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25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<sst xmlns="http://schemas.openxmlformats.org/spreadsheetml/2006/main" count="58957" uniqueCount="58957">
  <si>
    <t>拟享受2020年第一批稳岗返还企业名单</t>
  </si>
  <si>
    <t>序号</t>
  </si>
  <si>
    <t>单位名称</t>
  </si>
  <si>
    <t>拟核批返还金额</t>
  </si>
  <si>
    <t>南京御颜堂生物科技有限公司</t>
  </si>
  <si>
    <t>南京瑞鑫餐饮管理有限公司</t>
  </si>
  <si>
    <t>南京青华信息科技有限公司</t>
  </si>
  <si>
    <t>南京青安工程技术开发有限责任公司</t>
  </si>
  <si>
    <t>南京通途科技有限责任公司</t>
  </si>
  <si>
    <t>南京聚发新材料有限公司</t>
  </si>
  <si>
    <t>南京灯具软管厂</t>
  </si>
  <si>
    <t>南京群力弹簧厂</t>
  </si>
  <si>
    <t>民航快递有限责任公司南京分公司</t>
  </si>
  <si>
    <t>南京金慧龙网络科技有限公司</t>
  </si>
  <si>
    <t>南京随园糕团店</t>
  </si>
  <si>
    <t>南京星河旅社有限责任公司</t>
  </si>
  <si>
    <t>南京鑫联运输代理有限责任公司</t>
  </si>
  <si>
    <t>南京键鑫橡塑有限公司</t>
  </si>
  <si>
    <t>南京金盾饭店</t>
  </si>
  <si>
    <t>南京乐银电气有限公司</t>
  </si>
  <si>
    <t>信际云国际贸易南京有限公司</t>
  </si>
  <si>
    <t>中国农业发展银行南京市雨花区支行</t>
  </si>
  <si>
    <t>南京碧隆供应链管理有限公司</t>
  </si>
  <si>
    <t>南京亚润科技有限公司</t>
  </si>
  <si>
    <t>江苏舜天国际集团新元贸易有限公司</t>
  </si>
  <si>
    <t>南京大陆鸽新能源车船有限公司</t>
  </si>
  <si>
    <t>南京天晓美食有限公司</t>
  </si>
  <si>
    <t>江苏省方正信息系统有限公司</t>
  </si>
  <si>
    <t>南京颖洲电气设备有限公司</t>
  </si>
  <si>
    <t>上海良工阀门厂南京销售处</t>
  </si>
  <si>
    <t>天津市新天马企业发展有限公司南京分公司</t>
  </si>
  <si>
    <t>南京环球国际旅行社有限公司</t>
  </si>
  <si>
    <t>南京工农电机厂</t>
  </si>
  <si>
    <t>南京塑料制品厂有限公司</t>
  </si>
  <si>
    <t>南京彩音乐器有限公司</t>
  </si>
  <si>
    <t>南京讯恒数码科技有限公司</t>
  </si>
  <si>
    <t>江苏欣华恒精密机械集团有限公司</t>
  </si>
  <si>
    <t>南京卫视电子科技有限公司</t>
  </si>
  <si>
    <t>南京中南旅行社</t>
  </si>
  <si>
    <t>南京工程塑料件厂</t>
  </si>
  <si>
    <t>南京橡胶密封件厂</t>
  </si>
  <si>
    <t>南京金城智能科技有限公司</t>
  </si>
  <si>
    <t>南京樱顺物业管理有限公司</t>
  </si>
  <si>
    <t>南京诺亚贸易实业有限公司</t>
  </si>
  <si>
    <t>南京自力纸制品有限公司</t>
  </si>
  <si>
    <t>南京镇银环保工程有限公司</t>
  </si>
  <si>
    <t>南京骏驰通信实业有限公司</t>
  </si>
  <si>
    <t>南京惠能商业管理有限公司</t>
  </si>
  <si>
    <t>南京红提贸易有限公司</t>
  </si>
  <si>
    <t>江苏蓝鲸咨询有限公司</t>
  </si>
  <si>
    <t>南京科天电脑新技术研究所</t>
  </si>
  <si>
    <t>南京博控自动化系统有限公司</t>
  </si>
  <si>
    <t>江苏创想人企业服务有限公司</t>
  </si>
  <si>
    <t>南京恒大网络科技有限公司</t>
  </si>
  <si>
    <t>复盛实业（上海）有限公司南京分公司</t>
  </si>
  <si>
    <t>南京金堡超市有限责任公司</t>
  </si>
  <si>
    <t>南京康鑫药店有限公司</t>
  </si>
  <si>
    <t>南京潮车居汽车经纪有限公司</t>
  </si>
  <si>
    <t>南京亚德力电器有限公司</t>
  </si>
  <si>
    <t>江苏威锦医疗器械有限公司</t>
  </si>
  <si>
    <t>南京亚辉机械设备有限公司</t>
  </si>
  <si>
    <t>江苏天鹏龙辉环境科技有限公司</t>
  </si>
  <si>
    <t>南京慧乐思婴幼儿保育服务有限公司</t>
  </si>
  <si>
    <t>南京佑华大药房有限公司麒麟店</t>
  </si>
  <si>
    <t>南京林禾贸易有限公司</t>
  </si>
  <si>
    <t>南京乐城开发建设有限公司</t>
  </si>
  <si>
    <t>江苏奇思达工业设计有限公司</t>
  </si>
  <si>
    <t>南京市寻材问料网络科技有限公司</t>
  </si>
  <si>
    <t>南京津滨流体控制设备有限公司</t>
  </si>
  <si>
    <t>南京实骏机电制造有限责任公司</t>
  </si>
  <si>
    <t>南京协同软件有限责任公司</t>
  </si>
  <si>
    <t>南京市科技创新融资担保管理有限责任公司</t>
  </si>
  <si>
    <t>南京时代大数据网络安全技术与发展战略研究院有限公司</t>
  </si>
  <si>
    <t>南京科俐雅美容服务有限公司</t>
  </si>
  <si>
    <t>江苏研致系统工程有限公司</t>
  </si>
  <si>
    <t>南京栖居酒店管理有限公司</t>
  </si>
  <si>
    <t>江苏爱希文化发展有限公司</t>
  </si>
  <si>
    <t>南京安通汽车零件部件有限公司</t>
  </si>
  <si>
    <t>南京梦杰仕国际贸易有限公司</t>
  </si>
  <si>
    <t>南京祥勋轨道交通装备有限公司</t>
  </si>
  <si>
    <t>江苏标一流体科技有限公司</t>
  </si>
  <si>
    <t>南京兆鼎电器设备有限公司</t>
  </si>
  <si>
    <t>南京安仁百贸易有限公司</t>
  </si>
  <si>
    <t>南京三知交通设计有限公司</t>
  </si>
  <si>
    <t>南京通信设备厂七分厂</t>
  </si>
  <si>
    <t>南京秦淮环保设备厂</t>
  </si>
  <si>
    <t>南京微见电子科技有限公司</t>
  </si>
  <si>
    <t>南京飞途进出口有限公司</t>
  </si>
  <si>
    <t>南京鸿事达汽车租赁有限公司</t>
  </si>
  <si>
    <t>南京卡伯特环境工程有限公司</t>
  </si>
  <si>
    <t>江苏瀚鸿电器贸易有限公司</t>
  </si>
  <si>
    <t>南京上道标识系统有限公司</t>
  </si>
  <si>
    <t>南京君之怡企业管理有限公司</t>
  </si>
  <si>
    <t>南京江北润泰诊所有限公司</t>
  </si>
  <si>
    <t>南京海锦食品有限公司</t>
  </si>
  <si>
    <t>南京雷淼网络科技有限公司</t>
  </si>
  <si>
    <t>南京飞屋艺术创作服务有限公司</t>
  </si>
  <si>
    <t>南京爱一格网络科技有限公司</t>
  </si>
  <si>
    <t>南京苏珍文化艺术有限公司</t>
  </si>
  <si>
    <t>南京立欣邦化工产品有限公司</t>
  </si>
  <si>
    <t>南京子邑文化发展有限公司</t>
  </si>
  <si>
    <t>南京淳能电力设备有限公司</t>
  </si>
  <si>
    <t>南京权润农副产品有限责任公司</t>
  </si>
  <si>
    <t>南京云海供应链管理有限公司</t>
  </si>
  <si>
    <t>南京正丰金属材料有限公司</t>
  </si>
  <si>
    <t>南京熙瓜文化传播有限公司</t>
  </si>
  <si>
    <t>南京金芃裕电力设备有限公司</t>
  </si>
  <si>
    <t>南京嘉华宏杰电子科技有限公司</t>
  </si>
  <si>
    <t>沃达斯环境能源科技（江苏）有限公司</t>
  </si>
  <si>
    <t>南京飞元实业有限公司</t>
  </si>
  <si>
    <t>南京昌业贸易公司</t>
  </si>
  <si>
    <t>南京东岳环保工程有限公司</t>
  </si>
  <si>
    <t>南京交南票务服务有限公司</t>
  </si>
  <si>
    <t>南京华存仓储设备有限公司</t>
  </si>
  <si>
    <t>江苏环球石材有限公司</t>
  </si>
  <si>
    <t>江苏卉棠装饰工程有限公司</t>
  </si>
  <si>
    <t>南京康鼎医疗器械有限公司</t>
  </si>
  <si>
    <t>南京三剑客体育培训有限公司</t>
  </si>
  <si>
    <t>链开化学（南京）有限公司</t>
  </si>
  <si>
    <t>南京奥立百德进出口有限公司</t>
  </si>
  <si>
    <t>南京宁鲜商业管理有限公司</t>
  </si>
  <si>
    <t>扬州瑞鼎建设工程有限公司南京分公司</t>
  </si>
  <si>
    <t>江苏康胜体育产业发展有限公司</t>
  </si>
  <si>
    <t>南京盛景房地产营销策划有限公司</t>
  </si>
  <si>
    <t>南京康荣园林绿化工程有限公司</t>
  </si>
  <si>
    <t>南京九卿文化咨询有限公司</t>
  </si>
  <si>
    <t>南京新巨建设有限公司</t>
  </si>
  <si>
    <t>南京智学派文化艺术有限公司</t>
  </si>
  <si>
    <t>南京端涛电子有限公司</t>
  </si>
  <si>
    <t>南京玖沐信息科技有限公司</t>
  </si>
  <si>
    <t>南京郑诺建筑工程有限公司</t>
  </si>
  <si>
    <t>南京瑞智元机械有限公司</t>
  </si>
  <si>
    <t>南京毕优鼎机电咨询顾问有限公司</t>
  </si>
  <si>
    <t>南京卓泰企业管理有限公司</t>
  </si>
  <si>
    <t>南京氤氲环境科技咨询有限公司</t>
  </si>
  <si>
    <t>南京墨月群星商业管理有限公司</t>
  </si>
  <si>
    <t>南京鑫亚物流有限公司</t>
  </si>
  <si>
    <t>南京老代商贸有限公司</t>
  </si>
  <si>
    <t>江苏栖洲环境工程有限公司</t>
  </si>
  <si>
    <t>南京新众亚物流自动化技术有限公司</t>
  </si>
  <si>
    <t>南京乾茂晟建筑工程有限公司</t>
  </si>
  <si>
    <t>南京吾心道文化艺术培训有限公司</t>
  </si>
  <si>
    <t>南京千宙贸易有限公司</t>
  </si>
  <si>
    <t>南京地瓜网络科技有限公司</t>
  </si>
  <si>
    <t>南京阔野国际旅行社有限公司</t>
  </si>
  <si>
    <t>南京亘丰科技有限公司</t>
  </si>
  <si>
    <t>江苏海讯环境技术有限公司</t>
  </si>
  <si>
    <t>南京燕博服饰有限公司</t>
  </si>
  <si>
    <t>江苏必诺检测技术服务有限公司</t>
  </si>
  <si>
    <t>南京立轩室内装饰设计有限公司</t>
  </si>
  <si>
    <t>南京平心旺食品有限公司</t>
  </si>
  <si>
    <t>上海泊多科技有限公司南京分公司</t>
  </si>
  <si>
    <t>南京态冉食品科技有限公司</t>
  </si>
  <si>
    <t>南京都蒙电子科技有限公司</t>
  </si>
  <si>
    <t>南京后街大秋艺术培训有限公司</t>
  </si>
  <si>
    <t>南京微晶懋电子科技有限公司</t>
  </si>
  <si>
    <t>江苏大方经营有限公司</t>
  </si>
  <si>
    <t>南京长凯商贸有限责任公司</t>
  </si>
  <si>
    <t>南京首信设备安装有限公司</t>
  </si>
  <si>
    <t>江苏先锋气象科技有限公司</t>
  </si>
  <si>
    <t>江苏美萃恪斯数字技术有限公司</t>
  </si>
  <si>
    <t>南京长三角绿色发展研究院有限公司</t>
  </si>
  <si>
    <t>南京悠鹿婴幼儿保育服务有限公司</t>
  </si>
  <si>
    <t>南京铠沐伐尔自动化科技有限公司</t>
  </si>
  <si>
    <t>南京三拓工程咨询有限公司</t>
  </si>
  <si>
    <t>南京瑞雪庭装饰工程有限公司</t>
  </si>
  <si>
    <t>南京坦坡网络科技有限公司</t>
  </si>
  <si>
    <t>南京海勇物流有限公司</t>
  </si>
  <si>
    <t>南京橙堡文化创意有限公司</t>
  </si>
  <si>
    <t>南京托肯电子科技有限公司</t>
  </si>
  <si>
    <t>南京宇强科技有限公司</t>
  </si>
  <si>
    <t>江苏《机电信息》杂志社有限公司</t>
  </si>
  <si>
    <t>南京龙之子文化广告传播有限公司</t>
  </si>
  <si>
    <t>南京承善物资有限责任公司</t>
  </si>
  <si>
    <t>南京锦易泰商贸有限公司</t>
  </si>
  <si>
    <t>南京曜圣医疗科技有限公司</t>
  </si>
  <si>
    <t>南京哈尔斯软件有限公司</t>
  </si>
  <si>
    <t>南京云莘众创文化发展有限公司</t>
  </si>
  <si>
    <t>江苏日新项目管理有限公司南京分公司</t>
  </si>
  <si>
    <t>南京科立邦软件有限公司</t>
  </si>
  <si>
    <t>南京致昌财务咨询有限公司</t>
  </si>
  <si>
    <t>江苏航鼎智能装备有限公司</t>
  </si>
  <si>
    <t>南京艺麟文化艺术培训有限公司</t>
  </si>
  <si>
    <t>南京贝斯托信息科技有限公司</t>
  </si>
  <si>
    <t>速尔快递有限公司南京分公司</t>
  </si>
  <si>
    <t>南京洁易明医疗器械有限公司</t>
  </si>
  <si>
    <t>南京朗立自动化有限公司</t>
  </si>
  <si>
    <t>南京中北房地产开发有限公司</t>
  </si>
  <si>
    <t>南京白鹭设计制版有限公司</t>
  </si>
  <si>
    <t>南京昂科人力资源有限公司</t>
  </si>
  <si>
    <t>南京市海鲲电子计算机有限公司</t>
  </si>
  <si>
    <t>南京厚者建筑装饰有限公司</t>
  </si>
  <si>
    <t>南京享英文华教育咨询有限公司</t>
  </si>
  <si>
    <t>南京悦莱新材料科技有限公司</t>
  </si>
  <si>
    <t>北京北辰工程建设监理有限公司南京分公司</t>
  </si>
  <si>
    <t>南京艺声电子科技有限公司</t>
  </si>
  <si>
    <t>南京长润经济咨询有限公司</t>
  </si>
  <si>
    <t>南京佑侨压缩机有限公司</t>
  </si>
  <si>
    <t>南京谢中安农副产品有限公司</t>
  </si>
  <si>
    <t>南京为天下生物科技有限公司</t>
  </si>
  <si>
    <t>南京睿泊停车管理有限公司</t>
  </si>
  <si>
    <t>南京助研教育科技有限公司</t>
  </si>
  <si>
    <t>南京欣慧仁影像科技有限公司</t>
  </si>
  <si>
    <t>南京锦之瑟餐饮管理服务有限公司</t>
  </si>
  <si>
    <t>南京赛超电子科技有限公司</t>
  </si>
  <si>
    <t>南京祥国机电设备有限公司</t>
  </si>
  <si>
    <t>南京多睿嘉钢结构工程有限公司</t>
  </si>
  <si>
    <t>江苏宽舍机电有限公司</t>
  </si>
  <si>
    <t>南京悦蹦体育文化有限公司</t>
  </si>
  <si>
    <t>南京工秀建筑装饰工程有限公司</t>
  </si>
  <si>
    <t>南京华乐门电子仪器厂</t>
  </si>
  <si>
    <t>南京益中机械有限公司</t>
  </si>
  <si>
    <t>南京惊艺机电设备有限公司</t>
  </si>
  <si>
    <t>南京肯纳检测技术有限公司</t>
  </si>
  <si>
    <t>江苏省纺织品有限公司</t>
  </si>
  <si>
    <t>南京飞利达实业公司</t>
  </si>
  <si>
    <t>南京春光服装厂</t>
  </si>
  <si>
    <t>南京宁海起重安装工程有限公司</t>
  </si>
  <si>
    <t>南京荣达机电设备厂</t>
  </si>
  <si>
    <t>南京锁厂有限公司</t>
  </si>
  <si>
    <t>南京市基础设施开发有限公司</t>
  </si>
  <si>
    <t>南京仙土钢管有限公司</t>
  </si>
  <si>
    <t>南京臻灏商贸有限公司</t>
  </si>
  <si>
    <t>南京鼎欣旺科技有限公司</t>
  </si>
  <si>
    <t>南京中伟电子实业有限公司</t>
  </si>
  <si>
    <t>南京航修印刷有限公司</t>
  </si>
  <si>
    <t>南京大桥漆业有限责任公司</t>
  </si>
  <si>
    <t>南京惠德建设工程有限公司</t>
  </si>
  <si>
    <t>南京森菲环保科技有限公司</t>
  </si>
  <si>
    <t>南京艾迪尔科技有限公司</t>
  </si>
  <si>
    <t>南京茂隆机电仪表有限责任公司</t>
  </si>
  <si>
    <t>江苏电广传媒国际广告有限公司</t>
  </si>
  <si>
    <t>南京金冕建筑装饰工程有限公司</t>
  </si>
  <si>
    <t>江苏格安通讯设备有限公司</t>
  </si>
  <si>
    <t>江苏银叶环境工程有限公司</t>
  </si>
  <si>
    <t>江苏怡有合顺计算机科技有限公司南京分公司</t>
  </si>
  <si>
    <t>南京智水环保科技有限公司</t>
  </si>
  <si>
    <t>南京苏宁房地产开发有限公司</t>
  </si>
  <si>
    <t>南京年代科技有限公司</t>
  </si>
  <si>
    <t>扬州百发帽业有限公司南京分公司</t>
  </si>
  <si>
    <t>南京星哲科技有限公司</t>
  </si>
  <si>
    <t>南京雨花热处理总厂</t>
  </si>
  <si>
    <t>南京玄武五金装璜厂</t>
  </si>
  <si>
    <t>江苏建江物业招商发展有限公司</t>
  </si>
  <si>
    <t>重庆秦嵩科技有限公司南京分公司</t>
  </si>
  <si>
    <t>南京翔茂电子有限公司</t>
  </si>
  <si>
    <t>江苏万方工贸有限公司</t>
  </si>
  <si>
    <t>南京乐福工艺玩具厂</t>
  </si>
  <si>
    <t>南京柏阳精密模具有限公司</t>
  </si>
  <si>
    <t>南京良舍酒店管理有限公司</t>
  </si>
  <si>
    <t>南京顺鸿达生物科技有限公司</t>
  </si>
  <si>
    <t>南京还复来汽车科技有限公司</t>
  </si>
  <si>
    <t>南京麒麟安全器材有限公司</t>
  </si>
  <si>
    <t>南京天惠利净化工程有限公司</t>
  </si>
  <si>
    <t>南京江东实业总公司白鹭公司</t>
  </si>
  <si>
    <t>南京江山旅游有限公司</t>
  </si>
  <si>
    <t>南京卓南建设科技有限公司</t>
  </si>
  <si>
    <t>南京勤飞扬信息技术有限公司</t>
  </si>
  <si>
    <t>南京复美电子技术有限公司</t>
  </si>
  <si>
    <t>南京艺工机电设备有限公司</t>
  </si>
  <si>
    <t>南京秦淮商务印务有限公司</t>
  </si>
  <si>
    <t>南京天达工程造价事务所有限公司</t>
  </si>
  <si>
    <t>南京智链仁人力资源有限公司</t>
  </si>
  <si>
    <t>南京科蓝水务工程设备有限公司</t>
  </si>
  <si>
    <t>江苏学士园酒店有限公司</t>
  </si>
  <si>
    <t>南京昕成医疗器械有限责任公司</t>
  </si>
  <si>
    <t>南京美石佳建材实业有限公司</t>
  </si>
  <si>
    <t>南京宁通食品炊事机械公司</t>
  </si>
  <si>
    <t>南京创磊空调设备有限公司</t>
  </si>
  <si>
    <t>南京永达集团股份有限公司</t>
  </si>
  <si>
    <t>云乐千祥企业营销策划（南京）有限公司</t>
  </si>
  <si>
    <t>南京艺天装饰工程有限公司</t>
  </si>
  <si>
    <t>南京迈世特科贸有限责任公司</t>
  </si>
  <si>
    <t>南京江达科技有限责任公司</t>
  </si>
  <si>
    <t>南京恒百电缆科技有限公司</t>
  </si>
  <si>
    <t>南京建基物业管理有限公司</t>
  </si>
  <si>
    <t>江苏南方旅行社有限公司</t>
  </si>
  <si>
    <t>江苏佩诺斯传动设备制造有限公司</t>
  </si>
  <si>
    <t>南京三爱实业有限公司</t>
  </si>
  <si>
    <t>南京宏波货物转运有限责任公司</t>
  </si>
  <si>
    <t>江苏永康办公设备有限公司</t>
  </si>
  <si>
    <t>南京爱佳科技有限公司</t>
  </si>
  <si>
    <t>江苏乐高贸易有限公司</t>
  </si>
  <si>
    <t>南京半导体特种器件厂</t>
  </si>
  <si>
    <t>南京迦宝生物科技有限公司</t>
  </si>
  <si>
    <t>上海谦儒商贸有限公司浦口分公司</t>
  </si>
  <si>
    <t>南京铅锌银矿劳动服务公司</t>
  </si>
  <si>
    <t>南京海外有限责任公司</t>
  </si>
  <si>
    <t>南京丁义山肛肠专科医院</t>
  </si>
  <si>
    <t>南京通汇建设工程有限公司</t>
  </si>
  <si>
    <t>南京速优齐五金有限公司</t>
  </si>
  <si>
    <t>南京东华杂草技术研究所</t>
  </si>
  <si>
    <t>南京意达薄膜开关有限公司</t>
  </si>
  <si>
    <t>南京肯发齐心文具有限公司</t>
  </si>
  <si>
    <t>江苏省大公自行车销售有限公司</t>
  </si>
  <si>
    <t>南京和宇新材料有限公司</t>
  </si>
  <si>
    <t>南京鑫得维通信设备有限公司</t>
  </si>
  <si>
    <t>南京江河资源环境开发治理工程公司</t>
  </si>
  <si>
    <t>南京希天兮贸易有限公司</t>
  </si>
  <si>
    <t>南京聪才文化创意有限公司</t>
  </si>
  <si>
    <t>南京长江塑料厂</t>
  </si>
  <si>
    <t>南京品金阁餐饮管理有限公司</t>
  </si>
  <si>
    <t>南京清果医疗科技有限公司</t>
  </si>
  <si>
    <t>南京斯壮电竞信息科技有限公司</t>
  </si>
  <si>
    <t>南京穗潮贸易有限公司</t>
  </si>
  <si>
    <t>南京筑俍偲宸建筑设计有限公司</t>
  </si>
  <si>
    <t>南京通达特种橡胶件厂</t>
  </si>
  <si>
    <t>江苏雨田车业集团有限公司</t>
  </si>
  <si>
    <t>江苏外运进出口有限公司</t>
  </si>
  <si>
    <t>南京翰诺欣荣信息科技有限公司</t>
  </si>
  <si>
    <t>南京御通信息技术有限公司</t>
  </si>
  <si>
    <t>南京博斯特电子科技有限公司</t>
  </si>
  <si>
    <t>南京高坚企业策划制作有限公司</t>
  </si>
  <si>
    <t>南京泰慧联电子科技有限公司</t>
  </si>
  <si>
    <t>南京奕珑文化传媒有限公司</t>
  </si>
  <si>
    <t>南京市扬子食品商场</t>
  </si>
  <si>
    <t>南京怀德房地产经纪有限公司</t>
  </si>
  <si>
    <t>南京珍珠泉旅游(集团)有限公司</t>
  </si>
  <si>
    <t>南京数怡通科技有限责任公司</t>
  </si>
  <si>
    <t>南京新仕隆商贸有限公司</t>
  </si>
  <si>
    <t>南京耀尊金属材料有限公司</t>
  </si>
  <si>
    <t>南京长峰航天电子技术有限公司</t>
  </si>
  <si>
    <t>南京市栖霞区物资回收有限公司</t>
  </si>
  <si>
    <t>南京宁天龙广告有限公司</t>
  </si>
  <si>
    <t>江苏富技腾工业技术有限公司</t>
  </si>
  <si>
    <t>南京昇港架业有限公司</t>
  </si>
  <si>
    <t>南京天地杰实业有限公司</t>
  </si>
  <si>
    <t>南京鼓楼食品商场有限公司</t>
  </si>
  <si>
    <t>江苏谷润建设有限公司</t>
  </si>
  <si>
    <t>南京同赢信息科技有限公司</t>
  </si>
  <si>
    <t>苏软科技(南京)有限公司</t>
  </si>
  <si>
    <t>南京金艾迪电子有限公司</t>
  </si>
  <si>
    <t>江苏新兴服装机械有限公司</t>
  </si>
  <si>
    <t>南京洁具成套总公司</t>
  </si>
  <si>
    <t>江苏宁光通信设备有限公司</t>
  </si>
  <si>
    <t>江苏大晋文化传播有限公司</t>
  </si>
  <si>
    <t>南京市秦淮区大富豪酒店有限公司</t>
  </si>
  <si>
    <t>江苏省华厦房地产开发有限公司</t>
  </si>
  <si>
    <t>南京明昭投资管理有限公司</t>
  </si>
  <si>
    <t>南京新禧贸易有限公司</t>
  </si>
  <si>
    <t>南京正途热能技术有限公司</t>
  </si>
  <si>
    <t>南京庆盛房屋拆迁有限公司</t>
  </si>
  <si>
    <t>南京瑞北电子科技有限公司</t>
  </si>
  <si>
    <t>南京新港机电电梯工程有限公司</t>
  </si>
  <si>
    <t>南京宏泰砂轮有限公司</t>
  </si>
  <si>
    <t>南京润德贸易有限公司</t>
  </si>
  <si>
    <t>南京苏电联能源设备有限公司</t>
  </si>
  <si>
    <t>南京中联建筑科技图书有限责任公司</t>
  </si>
  <si>
    <t>南京薄荷中医诊所有限公司</t>
  </si>
  <si>
    <t>湖南神舟防水有限公司南京分公司</t>
  </si>
  <si>
    <t>南京吉祥星幕墙材料有限公司</t>
  </si>
  <si>
    <t>南京金陶耐磨管道有限公司</t>
  </si>
  <si>
    <t>江苏紫金大戏院有限责任公司</t>
  </si>
  <si>
    <t>南京绿岛环境工程有限公司</t>
  </si>
  <si>
    <t>南京开广化工有限公司</t>
  </si>
  <si>
    <t>南京百代豪门业有限公司</t>
  </si>
  <si>
    <t>南京鑫垚淼文化传媒有限公司</t>
  </si>
  <si>
    <t>南京熙尔伦国际贸易有限公司</t>
  </si>
  <si>
    <t>南京华洋航旅票务信息咨询有限公司</t>
  </si>
  <si>
    <t>南京中庸会计服务有限公司</t>
  </si>
  <si>
    <t>南京宇建建材工程有限公司</t>
  </si>
  <si>
    <t>南京莱英达实业有限公司</t>
  </si>
  <si>
    <t>南京爱康暖通有限责任公司</t>
  </si>
  <si>
    <t>南京丰之杰工贸有限公司</t>
  </si>
  <si>
    <t>南京桑力电子设备厂</t>
  </si>
  <si>
    <t>江苏鼎信会计师事务所有限公司</t>
  </si>
  <si>
    <t>南京市鼓楼区服务公司</t>
  </si>
  <si>
    <t>江苏轻工玩具设计有限公司</t>
  </si>
  <si>
    <t>江苏省外资企业物资总公司</t>
  </si>
  <si>
    <t>南京速冻食品有限公司</t>
  </si>
  <si>
    <t>南京青航物流贸易有限公司</t>
  </si>
  <si>
    <t>江苏安保技术工程有限公司</t>
  </si>
  <si>
    <t>南京欣荣医疗器材有限公司</t>
  </si>
  <si>
    <t>南京市百货有限公司</t>
  </si>
  <si>
    <t>南京水利水文仪器厂</t>
  </si>
  <si>
    <t>江苏金陵饭店汽车有限公司</t>
  </si>
  <si>
    <t>南京尤尼电池有限责任公司</t>
  </si>
  <si>
    <t>中山集团南京商业经营管理有限公司</t>
  </si>
  <si>
    <t>南京泽冠教育咨询有限公司</t>
  </si>
  <si>
    <t>南京创健新能源有限公司</t>
  </si>
  <si>
    <t>南京优美办公设备有限公司</t>
  </si>
  <si>
    <t>南京市益民搬家服务有限责任公司</t>
  </si>
  <si>
    <t>南京信光实业公司</t>
  </si>
  <si>
    <t>南京太平村食品商店有限公司</t>
  </si>
  <si>
    <t>南京金都饮食服务有限公司老广东菜馆</t>
  </si>
  <si>
    <t>南京顺宇广告装饰有限公司</t>
  </si>
  <si>
    <t>南京绿首农业发展有限公司</t>
  </si>
  <si>
    <t>南京鸿泽堂生物工程有限公司</t>
  </si>
  <si>
    <t>南京深拓软件有限公司</t>
  </si>
  <si>
    <t>南京三品科技有限公司</t>
  </si>
  <si>
    <t>南京新迈特信息技术有限公司</t>
  </si>
  <si>
    <t>江苏省金图科技有限责任公司</t>
  </si>
  <si>
    <t>南京庆鸿摩托车配件有限公司</t>
  </si>
  <si>
    <t>南京欣阅信息科技有限公司</t>
  </si>
  <si>
    <t>南京超峰企业管理咨询有限公司</t>
  </si>
  <si>
    <t>南京法派服饰有限公司</t>
  </si>
  <si>
    <t>南京捷安旅运服务有限公司</t>
  </si>
  <si>
    <t>南京下关商厦</t>
  </si>
  <si>
    <t>南京攀事达电子仪器有限公司</t>
  </si>
  <si>
    <t>江苏新华明国际贸易有限公司</t>
  </si>
  <si>
    <t>南京威安消防设备工程有限责任公司</t>
  </si>
  <si>
    <t>南京金慧工程技术有限公司</t>
  </si>
  <si>
    <t>南京金贝塔实业有限公司</t>
  </si>
  <si>
    <t>南京飞江房地产开发有限公司</t>
  </si>
  <si>
    <t>南京优悠健康科技有限公司</t>
  </si>
  <si>
    <t>南京正泰和通讯有限公司</t>
  </si>
  <si>
    <t>南京和平建设开发有限公司</t>
  </si>
  <si>
    <t>南京宁地物业管理有限责任公司</t>
  </si>
  <si>
    <t>江苏康达维娱乐服务有限公司</t>
  </si>
  <si>
    <t>南京虹桥旅游有限公司</t>
  </si>
  <si>
    <t>南京三力天线测量设备有限公司</t>
  </si>
  <si>
    <t>江苏现代办公设备集团有限公司</t>
  </si>
  <si>
    <t>南京协成电站设备制造有限公司</t>
  </si>
  <si>
    <t>南京东升保洁服务有限公司</t>
  </si>
  <si>
    <t>南京拙和企业管理中心（有限合伙）</t>
  </si>
  <si>
    <t>南京枫京水利电力物资有限责任公司</t>
  </si>
  <si>
    <t>南京美业通讯设备有限公司</t>
  </si>
  <si>
    <t>南京盛光光电医疗仪器有限责任公司</t>
  </si>
  <si>
    <t>江苏省林宁国际贸易有限公司</t>
  </si>
  <si>
    <t>南京石林集团有限公司</t>
  </si>
  <si>
    <t>南京新金陵净化工程有限公司</t>
  </si>
  <si>
    <t>南京百威时代科技有限公司</t>
  </si>
  <si>
    <t>南京兴吴电气有限责任公司</t>
  </si>
  <si>
    <t>南京华清池浴室</t>
  </si>
  <si>
    <t>南京拜克医疗科技实业有限公司</t>
  </si>
  <si>
    <t>百脑汇（南京）商业设施租赁管理有限公司</t>
  </si>
  <si>
    <t>江苏国宇经贸实业有限公司</t>
  </si>
  <si>
    <t>爱睦乐环保生物技术（南京）有限公司</t>
  </si>
  <si>
    <t>南京四友仪器技术有限公司</t>
  </si>
  <si>
    <t>南京盛达装饰工程设备有限公司</t>
  </si>
  <si>
    <t>厦门航空有限公司南京营业部</t>
  </si>
  <si>
    <t>南京震天宇天仪电子有限责任公司</t>
  </si>
  <si>
    <t>南京捷亚斯汽车销售服务有限公司</t>
  </si>
  <si>
    <t>美国总统轮船（中国）有限公司南京分公司</t>
  </si>
  <si>
    <t>南京艾博电子有限公司</t>
  </si>
  <si>
    <t>南京欧亚玛创力电子有限公司</t>
  </si>
  <si>
    <t>南京澎域环保科技有限公司</t>
  </si>
  <si>
    <t>南京众立成建设监理有限公司</t>
  </si>
  <si>
    <t>南京高新技术产业开发区金贸中心开发有限公司</t>
  </si>
  <si>
    <t>南京时代新技术有限公司</t>
  </si>
  <si>
    <t>南京凯翎会展业有限公司</t>
  </si>
  <si>
    <t>南京金九鼎复合材料有限公司</t>
  </si>
  <si>
    <t>江苏新华航空旅游有限公司</t>
  </si>
  <si>
    <t>南京亿源科技有限公司</t>
  </si>
  <si>
    <t>文馨机械（南京）有限公司</t>
  </si>
  <si>
    <t>江苏苏友汽车俱乐部有限责任公司</t>
  </si>
  <si>
    <t>南京科星减震器有限公司</t>
  </si>
  <si>
    <t>顿汉布什（中国）工业有限公司南京分公司</t>
  </si>
  <si>
    <t>南京图迅科技有限公司</t>
  </si>
  <si>
    <t>南京源欣隆酒业有限公司</t>
  </si>
  <si>
    <t>江苏雨润肉品产业研究院有限公司</t>
  </si>
  <si>
    <t>江苏坤隆贸易有限公司</t>
  </si>
  <si>
    <t>江苏兴华会计师事务所有限公司</t>
  </si>
  <si>
    <t>南京新宁海市政工程有限责任公司</t>
  </si>
  <si>
    <t>南京宁政科技系统工程有限公司</t>
  </si>
  <si>
    <t>江苏远洋船舶服务公司</t>
  </si>
  <si>
    <t>南京厦华石业（集团）有限公司</t>
  </si>
  <si>
    <t>上海田岛工具有限公司南京营业所</t>
  </si>
  <si>
    <t>南京嘉业印刷有限公司</t>
  </si>
  <si>
    <t>南京中鹏建设有限公司</t>
  </si>
  <si>
    <t>西班牙巴塞罗纳纺织品国际贸易公司南京办事处</t>
  </si>
  <si>
    <t>南京方瑞科技有限公司</t>
  </si>
  <si>
    <t>南京亿格软件有限公司</t>
  </si>
  <si>
    <t>南京武龙刚商贸有限公司</t>
  </si>
  <si>
    <t>南京飞花领企业管理咨询有限公司</t>
  </si>
  <si>
    <t>南京金陵橡胶厂有限公司</t>
  </si>
  <si>
    <t>南京阳伞厂有限公司</t>
  </si>
  <si>
    <t>南京周全安全咨询有限公司</t>
  </si>
  <si>
    <t>南京高腾企业管理咨询有限公司</t>
  </si>
  <si>
    <t>南京乐蝠智能系统集成有限公司</t>
  </si>
  <si>
    <t>南京晨光高新科技有限公司</t>
  </si>
  <si>
    <t>南京华润机电设备成套工程有限公司</t>
  </si>
  <si>
    <t>南京麦龙机电设备有限公司</t>
  </si>
  <si>
    <t>南京正大国际旅游有限公司</t>
  </si>
  <si>
    <t>南京清江水环保科技有限公司</t>
  </si>
  <si>
    <t>南京智恒房地产开发有限公司</t>
  </si>
  <si>
    <t>南京市白下区副食品有限公司</t>
  </si>
  <si>
    <t>南京亚威日用化学原料有限公司</t>
  </si>
  <si>
    <t>南京创佳科技有限公司</t>
  </si>
  <si>
    <t>南京赛特置业有限公司</t>
  </si>
  <si>
    <t>南京国人文化广告传播有限公司</t>
  </si>
  <si>
    <t>南京壹号假期旅行社有限公司</t>
  </si>
  <si>
    <t>南京赛格净化设备有限公司</t>
  </si>
  <si>
    <t>南京汐颜纺织品有限公司</t>
  </si>
  <si>
    <t>南京元九电子有限公司</t>
  </si>
  <si>
    <t>南京鼓楼区华彩印刷厂</t>
  </si>
  <si>
    <t>南京通明工贸有限公司</t>
  </si>
  <si>
    <t>南京金色秋天市场调研有限责任公司</t>
  </si>
  <si>
    <t>南京华瑞体育用品有限公司</t>
  </si>
  <si>
    <t>南京冶城工程机械有限公司</t>
  </si>
  <si>
    <t>南京新海波管机电有限公司</t>
  </si>
  <si>
    <t>南京微宏电子电器研究所</t>
  </si>
  <si>
    <t>南京新鑫物业有限公司</t>
  </si>
  <si>
    <t>南京金都饮食服务有限公司第三托管站</t>
  </si>
  <si>
    <t>南京十二橡园文化传播有限公司</t>
  </si>
  <si>
    <t>南京盛茂利工贸有限公司</t>
  </si>
  <si>
    <t>南京景泰实业有限公司</t>
  </si>
  <si>
    <t>南京伟驰商贸有限责任公司</t>
  </si>
  <si>
    <t>南京超旺商贸有限公司</t>
  </si>
  <si>
    <t>南京三国能源公司</t>
  </si>
  <si>
    <t>南京石林家居装饰广场有限公司</t>
  </si>
  <si>
    <t>南京九鹿智能技术有限公司</t>
  </si>
  <si>
    <t>南京正诚环境艺术有限公司</t>
  </si>
  <si>
    <t>南京锦湖餐饮娱乐有限公司</t>
  </si>
  <si>
    <t>南京钢锯有限责任公司</t>
  </si>
  <si>
    <t>南京亚成房产中介咨询有限责任公司</t>
  </si>
  <si>
    <t>江苏仁和新技术产业有限公司</t>
  </si>
  <si>
    <t>南京楼中楼房地产销售有限公司</t>
  </si>
  <si>
    <t>南京易鸣机电设备有限公司</t>
  </si>
  <si>
    <t>江苏宽域网络科技有限公司</t>
  </si>
  <si>
    <t>南京物贸物资配送有限公司</t>
  </si>
  <si>
    <t>南京市保安服务总公司护卫中心</t>
  </si>
  <si>
    <t>南京天顺迪诚科技有限公司</t>
  </si>
  <si>
    <t>江苏乐天国际旅行社有限公司</t>
  </si>
  <si>
    <t>南京迦晟食品有限公司</t>
  </si>
  <si>
    <t>南京艺术学院艺术设计院</t>
  </si>
  <si>
    <t>南京友谊灯具厂</t>
  </si>
  <si>
    <t>南京久居建材有限公司</t>
  </si>
  <si>
    <t>南京三杯物业管理有限公司</t>
  </si>
  <si>
    <t>南京聚政愉毅文化传媒有限公司</t>
  </si>
  <si>
    <t>南京金圣泰洗化有限公司</t>
  </si>
  <si>
    <t>南京化工原料有限公司</t>
  </si>
  <si>
    <t>南京民政工业集团公司</t>
  </si>
  <si>
    <t>南京五金机械有限公司</t>
  </si>
  <si>
    <t>南京新恒通物流有限公司</t>
  </si>
  <si>
    <t>南京红珊瑚科技有限责任公司</t>
  </si>
  <si>
    <t>南京大方数控配套工程有限公司</t>
  </si>
  <si>
    <t>南京和宇电子有限公司</t>
  </si>
  <si>
    <t>南京超迈科技有限公司</t>
  </si>
  <si>
    <t>南京新博图策划顾问有限公司</t>
  </si>
  <si>
    <t>南京苏石生物科技有限公司</t>
  </si>
  <si>
    <t>南京海映天节能环保工程有限公司</t>
  </si>
  <si>
    <t>南京苏园房地产开发有限公司</t>
  </si>
  <si>
    <t>南京众之旺百货商贸有限公司</t>
  </si>
  <si>
    <t>南京贝切维勒贸易有限公司</t>
  </si>
  <si>
    <t>南京亚光实业公司</t>
  </si>
  <si>
    <t>江苏亚冶物资贸易有限公司</t>
  </si>
  <si>
    <t>上海文迅电子有限公司南京分公司</t>
  </si>
  <si>
    <t>金陵药业股份有限公司技术中心</t>
  </si>
  <si>
    <t>南京友顺精细化工有限公司</t>
  </si>
  <si>
    <t>南京西胜信息科技有限公司</t>
  </si>
  <si>
    <t>南京志翔科技有限公司</t>
  </si>
  <si>
    <t>南京爱士杰数码技术有限公司</t>
  </si>
  <si>
    <t>南京理工大学生活服务中心</t>
  </si>
  <si>
    <t>南京周仁电子技术有限公司</t>
  </si>
  <si>
    <t>南京六合军达康门诊部有限公司</t>
  </si>
  <si>
    <t>南京好事多国际商务咨询有限公司</t>
  </si>
  <si>
    <t>南京珍珠泉客运索道有限公司</t>
  </si>
  <si>
    <t>南京珍珠泉旅游滑道有限公司</t>
  </si>
  <si>
    <t>南京金强石粉有限公司</t>
  </si>
  <si>
    <t>南京安泰金属制品有限公司</t>
  </si>
  <si>
    <t>南京中亚世纪体育文化有限责任公司</t>
  </si>
  <si>
    <t>南京润鸿商贸有限公司</t>
  </si>
  <si>
    <t>南京微冲科技有限公司</t>
  </si>
  <si>
    <t>南京台菱电梯工程有限公司</t>
  </si>
  <si>
    <t>中国广视索福瑞媒介研究有限责任公司南京分公司</t>
  </si>
  <si>
    <t>方正证券股份有限公司南京浦江路证券营业部</t>
  </si>
  <si>
    <t>南京福申经贸实业有限公司</t>
  </si>
  <si>
    <t>江苏戌荣园林景观有限公司</t>
  </si>
  <si>
    <t>南京红山会议中心有限公司</t>
  </si>
  <si>
    <t>南京亚美实业总公司</t>
  </si>
  <si>
    <t>南京电力专科学校劳动服务公司</t>
  </si>
  <si>
    <t>南京硕润机电科技有限公司</t>
  </si>
  <si>
    <t>南京恒隆达商贸有限公司</t>
  </si>
  <si>
    <t>南京力顺速递有限公司</t>
  </si>
  <si>
    <t>南京恒业达工贸有限公司</t>
  </si>
  <si>
    <t>南京嘉恒利实业有限公司</t>
  </si>
  <si>
    <t>南京执友市政工程有限公司</t>
  </si>
  <si>
    <t>南京嘉腾系统电子有限公司</t>
  </si>
  <si>
    <t>南京多福彩虹企业策划制作有限公司</t>
  </si>
  <si>
    <t>南京永佳欣实业有限公司</t>
  </si>
  <si>
    <t>南京美立成电子有限公司</t>
  </si>
  <si>
    <t>江苏世博工贸有限责任公司</t>
  </si>
  <si>
    <t>雅芳(中国)有限公司江苏分公司</t>
  </si>
  <si>
    <t>南京新微创企业管理咨询有限公司</t>
  </si>
  <si>
    <t>南京艾码德智能系统有限公司</t>
  </si>
  <si>
    <t>南京最鱼花餐饮有限公司</t>
  </si>
  <si>
    <t>南京市长江河道管理处经营总公司</t>
  </si>
  <si>
    <t>南京市旅游总公司</t>
  </si>
  <si>
    <t>南京银通车辆服务有限公司</t>
  </si>
  <si>
    <t>南京宝典彩色制版有限公司</t>
  </si>
  <si>
    <t>南京英哲瑞建设工程有限公司</t>
  </si>
  <si>
    <t>南京建立创纬电子科技有限公司</t>
  </si>
  <si>
    <t>上海伊藤忠商事有限公司南京分公司</t>
  </si>
  <si>
    <t>南京东渡房地产开发有限责任公司</t>
  </si>
  <si>
    <t>南京安基山铜矿</t>
  </si>
  <si>
    <t>南京协和泰商贸有限责任公司</t>
  </si>
  <si>
    <t>江苏创一文化有限公司南京分公司</t>
  </si>
  <si>
    <t>南京云敏奕网络科技有限公司</t>
  </si>
  <si>
    <t>南京市鼓楼区物资回收公司</t>
  </si>
  <si>
    <t>南京随园物业管理有限公司</t>
  </si>
  <si>
    <t>南京经典拍卖有限公司</t>
  </si>
  <si>
    <t>南京博坚特门控有限公司</t>
  </si>
  <si>
    <t>南京森维特电子科技有限公司</t>
  </si>
  <si>
    <t>南京聚虎堂数码科技有限公司</t>
  </si>
  <si>
    <t>南京中科华铁信息技术有限公司</t>
  </si>
  <si>
    <t>南京隽睿泽教育科技有限公司</t>
  </si>
  <si>
    <t>南京华立发出租汽车有限公司</t>
  </si>
  <si>
    <t>金陵药业股份有限公司南京金威保健品分公司</t>
  </si>
  <si>
    <t>南京市保安服务总公司金盾保安设备分公司</t>
  </si>
  <si>
    <t>南京金源房地产开发有限公司</t>
  </si>
  <si>
    <t>依波精品（深圳）有限公司南京分公司</t>
  </si>
  <si>
    <t>南京益联自动化工程有限公司</t>
  </si>
  <si>
    <t>南京宁凤物流有限公司</t>
  </si>
  <si>
    <t>南京迪特斯系统软件有限公司</t>
  </si>
  <si>
    <t>南京海德科技实业有限公司</t>
  </si>
  <si>
    <t>南京金陵典当有限责任公司</t>
  </si>
  <si>
    <t>南京市鼓楼区土产杂品公司</t>
  </si>
  <si>
    <t>南京市玄武区社区服务中心</t>
  </si>
  <si>
    <t>南京达美房地产开发有限公司</t>
  </si>
  <si>
    <t>南京采风贸易有限责任公司</t>
  </si>
  <si>
    <t>南京享佳药业有限公司</t>
  </si>
  <si>
    <t>南京光明电器有限公司</t>
  </si>
  <si>
    <t>南京九华山铜矿</t>
  </si>
  <si>
    <t>江苏省邮政机械鸿雁厂</t>
  </si>
  <si>
    <t>江苏省生产资料贸易总公司</t>
  </si>
  <si>
    <t>南京青少年事业发展总公司</t>
  </si>
  <si>
    <t>南京法斯特工贸有限公司</t>
  </si>
  <si>
    <t>南京轻工工艺品进出口股份有限公司</t>
  </si>
  <si>
    <t>南京立德空调冷冻设备维护有限公司</t>
  </si>
  <si>
    <t>南京骏材装饰工程有限公司</t>
  </si>
  <si>
    <t>南京美众医疗设备有限公司</t>
  </si>
  <si>
    <t>南京中科联实业有限公司</t>
  </si>
  <si>
    <t>南京金丝利酒店管理有限公司</t>
  </si>
  <si>
    <t>南京康宏汽车出租有限公司</t>
  </si>
  <si>
    <t>南京金马利冷暖设备工程有限公司</t>
  </si>
  <si>
    <t>南京齐达自动化系统有限责任公司</t>
  </si>
  <si>
    <t>江苏贝斯电梯有限公司</t>
  </si>
  <si>
    <t>南京金谷创客空间有限公司</t>
  </si>
  <si>
    <t>南京中山油品厂</t>
  </si>
  <si>
    <t>南京市孝陵卫元器件厂</t>
  </si>
  <si>
    <t>南京泰迪广告有限公司</t>
  </si>
  <si>
    <t>南京电光仪器厂</t>
  </si>
  <si>
    <t>南京宝祥金店</t>
  </si>
  <si>
    <t>南京航空实业有限公司</t>
  </si>
  <si>
    <t>江苏新供销基金管理有限公司</t>
  </si>
  <si>
    <t>南京漫特金属材料检测分析有限公司</t>
  </si>
  <si>
    <t>南京金银房地产开发有限公司</t>
  </si>
  <si>
    <t>南京宏剑食品批发有限公司</t>
  </si>
  <si>
    <t>南京红太阳商业大世界有限公司</t>
  </si>
  <si>
    <t>南京金都饮食服务有限公司京都宾馆</t>
  </si>
  <si>
    <t>江苏丹森资讯顾问有限公司</t>
  </si>
  <si>
    <t>南京妙颜电子商务有限公司</t>
  </si>
  <si>
    <t>南京中瑞银丰实业投资有限公司</t>
  </si>
  <si>
    <t>南京鑫鑫发实业有限公司</t>
  </si>
  <si>
    <t>南京诺德实业有限责任公司</t>
  </si>
  <si>
    <t>南京艾肯贸易实业有限公司</t>
  </si>
  <si>
    <t>城市食品（南京）有限公司</t>
  </si>
  <si>
    <t>南京豪威橡塑有限责任公司</t>
  </si>
  <si>
    <t>南京市众乐为生物技术有限公司</t>
  </si>
  <si>
    <t>南京三环建设发展有限公司</t>
  </si>
  <si>
    <t>南京国际装饰安装工程有限公司</t>
  </si>
  <si>
    <t>南京立飞科技开发有限公司</t>
  </si>
  <si>
    <t>南京曙光硅烷化工有限公司</t>
  </si>
  <si>
    <t>南京开天科技有限公司</t>
  </si>
  <si>
    <t>南京苏迅电梯经营有限公司</t>
  </si>
  <si>
    <t>南京煦妍通讯设备有限公司</t>
  </si>
  <si>
    <t>南京铺多多网络信息技术有限公司</t>
  </si>
  <si>
    <t>江苏省拆船再生总公司</t>
  </si>
  <si>
    <t>南京五一机械厂</t>
  </si>
  <si>
    <t>南京汇荣贸易有限公司</t>
  </si>
  <si>
    <t>江苏十方工程设备有限公司</t>
  </si>
  <si>
    <t>江苏通派再生物资有限公司</t>
  </si>
  <si>
    <t>扬子江国际企业(南京)有限公司</t>
  </si>
  <si>
    <t>江苏共济消防安全工程有限公司</t>
  </si>
  <si>
    <t>江苏省木材总公司林达经营公司</t>
  </si>
  <si>
    <t>江苏中江国际投资有限公司</t>
  </si>
  <si>
    <t>南京上涌通讯设备有限公司</t>
  </si>
  <si>
    <t>南京石城无线电厂有限公司</t>
  </si>
  <si>
    <t>南京建筑机械厂</t>
  </si>
  <si>
    <t>南京新家庭商场有限公司</t>
  </si>
  <si>
    <t>南京浦江特种合金有限公司</t>
  </si>
  <si>
    <t>南京欣之宇包装有限公司</t>
  </si>
  <si>
    <t>南京木石教育咨询有限公司</t>
  </si>
  <si>
    <t>南京迪尔金科技有限公司</t>
  </si>
  <si>
    <t>南京市一江建筑科技有限公司</t>
  </si>
  <si>
    <t>江苏南大苏富特科技股份有限公司</t>
  </si>
  <si>
    <t>南京博士纸品有限责任公司</t>
  </si>
  <si>
    <t>南京中泰环境实业有限公司</t>
  </si>
  <si>
    <t>江苏省共创软件有限责任公司</t>
  </si>
  <si>
    <t>南京爱默廊湾家居用品有限公司</t>
  </si>
  <si>
    <t>南京中观机械电子有限公司</t>
  </si>
  <si>
    <t>基泰房地产开发(南京)有限公司</t>
  </si>
  <si>
    <t>南京市旅游产品公司</t>
  </si>
  <si>
    <t>南京金轻房地产开发有限公司</t>
  </si>
  <si>
    <t>南京西三艾电子系统工程有限公司</t>
  </si>
  <si>
    <t>南京永丰化工有限责任公司</t>
  </si>
  <si>
    <t>南京程泽环保有限公司</t>
  </si>
  <si>
    <t>南京邦德润滑油有限公司</t>
  </si>
  <si>
    <t>南京文庆商贸有限公司</t>
  </si>
  <si>
    <t>南京裕达物流有限公司</t>
  </si>
  <si>
    <t>南京清泉物业管理有限责任公司</t>
  </si>
  <si>
    <t>南京英飞迅科技开发中心</t>
  </si>
  <si>
    <t>南京金丽多工程服务有限公司</t>
  </si>
  <si>
    <t>南京闽越盛医疗器械有限公司</t>
  </si>
  <si>
    <t>南京月星国际家居广场有限公司</t>
  </si>
  <si>
    <t>南京海际数控设备有限公司</t>
  </si>
  <si>
    <t>南京远坤实业有限责任公司</t>
  </si>
  <si>
    <t>江苏洁利三三有限责任公司</t>
  </si>
  <si>
    <t>南京兰德机电技术有限公司</t>
  </si>
  <si>
    <t>南京希幔生物技术有限公司</t>
  </si>
  <si>
    <t>南京星之毅冷暖工程有限公司</t>
  </si>
  <si>
    <t>江苏康盛建设有限公司大厂分公司</t>
  </si>
  <si>
    <t>江苏同创研究院有限公司</t>
  </si>
  <si>
    <t>南京榆次液压气体有限公司</t>
  </si>
  <si>
    <t>南京智械信息科技有限公司</t>
  </si>
  <si>
    <t>南京建庆运输有限公司</t>
  </si>
  <si>
    <t>南京宏顺房地产开发有限公司</t>
  </si>
  <si>
    <t>南京新金友汽车维修有限公司</t>
  </si>
  <si>
    <t>南京新际物业管理有限公司第一分公司</t>
  </si>
  <si>
    <t>南京天禾物流实业有限公司</t>
  </si>
  <si>
    <t>南京瀚海企业管理咨询有限公司</t>
  </si>
  <si>
    <t>江苏兆和环保有限公司</t>
  </si>
  <si>
    <t>南京易传电子科技有限公司</t>
  </si>
  <si>
    <t>江苏省水利厅劳动服务公司</t>
  </si>
  <si>
    <t>南京格林派克净化科技有限公司</t>
  </si>
  <si>
    <t>南京凯南电子配件有限公司</t>
  </si>
  <si>
    <t>江苏海德印刷物资有限公司</t>
  </si>
  <si>
    <t>中国东方数控有限公司</t>
  </si>
  <si>
    <t>南京谷里铜矿</t>
  </si>
  <si>
    <t>南京中復办公设备有限公司</t>
  </si>
  <si>
    <t>南京尖峰科技有限公司</t>
  </si>
  <si>
    <t>南京双龙异型配管接头有限公司</t>
  </si>
  <si>
    <t>南京科工电气有限公司</t>
  </si>
  <si>
    <t>南京金宝房地产开发有限公司</t>
  </si>
  <si>
    <t>南京新杭嘉机电设备有限公司</t>
  </si>
  <si>
    <t>南京鑫禧源商贸有限公司</t>
  </si>
  <si>
    <t>南京文芳物业管理有限公司</t>
  </si>
  <si>
    <t>南京宁墨家居用品有限公司</t>
  </si>
  <si>
    <t>南京五色花网络科技有限公司</t>
  </si>
  <si>
    <t>南京曦之雪食品有限公司</t>
  </si>
  <si>
    <t>南京桠岚企业管理咨询有限公司</t>
  </si>
  <si>
    <t>南京非粤科技有限公司</t>
  </si>
  <si>
    <t>南京嘉美酒店管理有限公司</t>
  </si>
  <si>
    <t>江苏迈特菲光电技术有限公司</t>
  </si>
  <si>
    <t>南京喜洋洋汽车用品有限公司</t>
  </si>
  <si>
    <t>南京苏宁工业品有限责任公司</t>
  </si>
  <si>
    <t>南京市栖霞区港池装卸队</t>
  </si>
  <si>
    <t>南京市鼓楼区副食品公司</t>
  </si>
  <si>
    <t>南京友利实业公司</t>
  </si>
  <si>
    <t>南京泰丰葆成贸易有限公司</t>
  </si>
  <si>
    <t>南京飞祺尔环境工程有限公司</t>
  </si>
  <si>
    <t>震旦(中国)有限公司南京分公司</t>
  </si>
  <si>
    <t>江苏炯春建筑工程有限公司</t>
  </si>
  <si>
    <t>南京道芬电子有限公司</t>
  </si>
  <si>
    <t>南京华厦实业有限公司</t>
  </si>
  <si>
    <t>南京牧马人货运有限公司</t>
  </si>
  <si>
    <t>江苏八度空间建设发展有限公司</t>
  </si>
  <si>
    <t>南京鼎德房地产经纪有限公司</t>
  </si>
  <si>
    <t>南京原色数码印刷有限公司</t>
  </si>
  <si>
    <t>南京歌乐家智能科技有限公司</t>
  </si>
  <si>
    <t>南京沐瑶医疗器械贸易有限公司</t>
  </si>
  <si>
    <t>南京帝建食品科技有限公司</t>
  </si>
  <si>
    <t>南京新能元房地产营销策划有限公司</t>
  </si>
  <si>
    <t>江苏圣泓能源科技有限公司</t>
  </si>
  <si>
    <t>南京市中等专业学校实习招待所</t>
  </si>
  <si>
    <t>南京专用汽车有限公司</t>
  </si>
  <si>
    <t>江苏南方化工有限责任公司</t>
  </si>
  <si>
    <t>南京市大自然物业管理有限公司</t>
  </si>
  <si>
    <t>南京简悦财税代理有限公司</t>
  </si>
  <si>
    <t>南京龙腾运输实业有限公司</t>
  </si>
  <si>
    <t>南京宁威房地产开发有限公司</t>
  </si>
  <si>
    <t>南京大厂余利机电安装检修有限公司</t>
  </si>
  <si>
    <t>南京永新防腐油漆工程处</t>
  </si>
  <si>
    <t>江苏博扬工程项目管理有限公司</t>
  </si>
  <si>
    <t>南京智颜医疗美容门诊部有限公司</t>
  </si>
  <si>
    <t>南京青赛通信技术有限公司</t>
  </si>
  <si>
    <t>南京堃宁贸易有限公司</t>
  </si>
  <si>
    <t>南京骏领信息科技有限公司</t>
  </si>
  <si>
    <t>南京振京生物科技有限公司</t>
  </si>
  <si>
    <t>南京汉腾电子有限公司</t>
  </si>
  <si>
    <t>南京胜友智能科技有限公司</t>
  </si>
  <si>
    <t>南京溧水永润农机有限公司</t>
  </si>
  <si>
    <t>江苏金地建设工程有限公司</t>
  </si>
  <si>
    <t>江苏八方客文化美食有限公司</t>
  </si>
  <si>
    <t>南京苏铁机车车辆配件厂</t>
  </si>
  <si>
    <t>南京新新塑料印制厂</t>
  </si>
  <si>
    <t>南京中久旅游文化发展有限公司</t>
  </si>
  <si>
    <t>南京冠恒物流设备有限公司</t>
  </si>
  <si>
    <t>南京来阳机械设备有限公司</t>
  </si>
  <si>
    <t>南京异角文化传媒有限公司</t>
  </si>
  <si>
    <t>南京竞川医疗器械有限公司</t>
  </si>
  <si>
    <t>思筑光电科技（南京）有限公司</t>
  </si>
  <si>
    <t>南京爱全贸易有限公司</t>
  </si>
  <si>
    <t>南京宝生皮件厂</t>
  </si>
  <si>
    <t>南京翼盟智能设备有限公司</t>
  </si>
  <si>
    <t>南京金帆贸易有限公司</t>
  </si>
  <si>
    <t>理想（中国）科学工业有限公司南京分公司</t>
  </si>
  <si>
    <t>南京李晓龙艺术摄影有限公司</t>
  </si>
  <si>
    <t>南京汇玳国际贸易有限公司</t>
  </si>
  <si>
    <t>南京京茂物流有限公司</t>
  </si>
  <si>
    <t>南京简智达信息科技有限公司</t>
  </si>
  <si>
    <t>南京沃斯电子商务有限公司</t>
  </si>
  <si>
    <t>江苏金广恒工业设备制造有限公司</t>
  </si>
  <si>
    <t>南京莱科博科技有限公司</t>
  </si>
  <si>
    <t>南京车之福汽车服务有限公司</t>
  </si>
  <si>
    <t>南京书写梦享文化发展有限公司</t>
  </si>
  <si>
    <t>江苏泽汇泓智能科技有限公司</t>
  </si>
  <si>
    <t>南京新锦东服饰有限公司</t>
  </si>
  <si>
    <t>南京乐泊文化旅游发展有限公司</t>
  </si>
  <si>
    <t>南京江北新区铁路建设投资有限责任公司</t>
  </si>
  <si>
    <t>南京贝鲁特贸易有限公司</t>
  </si>
  <si>
    <t>吉妮思影视文化传媒江苏有限公司</t>
  </si>
  <si>
    <t>南京德奇文化传播有限公司</t>
  </si>
  <si>
    <t>南京顺昌船务有限公司</t>
  </si>
  <si>
    <t>南京金陵卷闸厂</t>
  </si>
  <si>
    <t>南京建容建筑工程有限公司</t>
  </si>
  <si>
    <t>南京福慧盈投资管理有限公司</t>
  </si>
  <si>
    <t>南京艳婷美业贸易有限公司</t>
  </si>
  <si>
    <t>南京永佳办公设备有限公司</t>
  </si>
  <si>
    <t>南京光全汽车服务有限公司</t>
  </si>
  <si>
    <t>南京鹰盟投资管理中心（有限合伙）</t>
  </si>
  <si>
    <t>江苏浩邦知识产权服务有限公司南京分公司</t>
  </si>
  <si>
    <t>南京宝龙达法兰贸易有限公司</t>
  </si>
  <si>
    <t>南京庄泰安澜文化传播有限公司</t>
  </si>
  <si>
    <t>南京国程金赋信息技术有限公司</t>
  </si>
  <si>
    <t>南京爱芮信息技术有限公司</t>
  </si>
  <si>
    <t>南京谦明建筑科技有限公司</t>
  </si>
  <si>
    <t>江苏省金属材料总公司</t>
  </si>
  <si>
    <t>南京名枫肥料有限公司</t>
  </si>
  <si>
    <t>南京市秦淮区中华门运输有限公司</t>
  </si>
  <si>
    <t>南京尊龙工贸有限责任公司</t>
  </si>
  <si>
    <t>南京馔源厨房设备工程有限公司</t>
  </si>
  <si>
    <t>南京能控系统工程有限公司</t>
  </si>
  <si>
    <t>江苏茂普智能科技有限公司</t>
  </si>
  <si>
    <t>南京乐都野生动物养殖有限公司</t>
  </si>
  <si>
    <t>南京鸣遥宏玲商贸有限公司</t>
  </si>
  <si>
    <t>南京木叶广告有限公司</t>
  </si>
  <si>
    <t>南京智聪楼宇设备有限公司</t>
  </si>
  <si>
    <t>南京优贝莱特信息技术有限公司</t>
  </si>
  <si>
    <t>南京惠之良品食品有限公司</t>
  </si>
  <si>
    <t>江苏历德建设工程有限公司</t>
  </si>
  <si>
    <t>江苏碧恒建筑科技有限公司</t>
  </si>
  <si>
    <t>南京科瑞广告工程有限公司</t>
  </si>
  <si>
    <t>南京贝乐文化传媒有限公司</t>
  </si>
  <si>
    <t>南京德乾信息技术有限公司</t>
  </si>
  <si>
    <t>南京众望建设工程有限公司</t>
  </si>
  <si>
    <t>南京淳兴物业服务有限公司</t>
  </si>
  <si>
    <t>南京裁圣缝纫设备有限公司</t>
  </si>
  <si>
    <t>华泰证券股份有限公司南京户部街证券营业部</t>
  </si>
  <si>
    <t>南京宁雨建设工程有限公司</t>
  </si>
  <si>
    <t>淮安华信投资发展有限公司南京分公司</t>
  </si>
  <si>
    <t>中检（江苏）环境科技有限公司</t>
  </si>
  <si>
    <t>南京鼎贺装饰工程有限公司</t>
  </si>
  <si>
    <t>南京泳之源服饰有限公司</t>
  </si>
  <si>
    <t>江苏建高工程项目管理有限公司</t>
  </si>
  <si>
    <t>南京辰欣达建筑工程有限公司</t>
  </si>
  <si>
    <t>南京阳光酒店有限公司</t>
  </si>
  <si>
    <t>南京国华电真空器件厂</t>
  </si>
  <si>
    <t>南京银资物业经营管理有限责任公司</t>
  </si>
  <si>
    <t>江苏金陵工人影城有限责任公司</t>
  </si>
  <si>
    <t>南京链上网络科技有限公司</t>
  </si>
  <si>
    <t>南京京置装饰工程有限公司</t>
  </si>
  <si>
    <t>江苏星致联国际物流有限公司</t>
  </si>
  <si>
    <t>南京盈丰行房地产营销策划有限公司</t>
  </si>
  <si>
    <t>南京林都国际贸易有限公司</t>
  </si>
  <si>
    <t>南京良客贸易有限公司</t>
  </si>
  <si>
    <t>南京和贤系统集成科技有限公司</t>
  </si>
  <si>
    <t>南京舍佳物流有限公司</t>
  </si>
  <si>
    <t>南京隆浩鼎电气设备有限公司</t>
  </si>
  <si>
    <t>南京程氏智能照明有限公司</t>
  </si>
  <si>
    <t>江苏智行达汽车技术服务有限公司</t>
  </si>
  <si>
    <t>南京德欣餐饮管理有限责任公司</t>
  </si>
  <si>
    <t>南京维璟节能科技有限公司</t>
  </si>
  <si>
    <t>上海春风物流股份有限公司南京分公司</t>
  </si>
  <si>
    <t>南京泰斯缇餐饮管理有限公司</t>
  </si>
  <si>
    <t>顶检医学检验（南京）有限公司</t>
  </si>
  <si>
    <t>南京富裕华房地产开发有限责任公司</t>
  </si>
  <si>
    <t>南京量子猫智能科技有限公司</t>
  </si>
  <si>
    <t>南京人民游乐场梨园艺术厅</t>
  </si>
  <si>
    <t>南京美克斯精密机械有限公司</t>
  </si>
  <si>
    <t>南京钟信隆防水工程有限公司</t>
  </si>
  <si>
    <t>南京仁聚汇餐饮有限公司</t>
  </si>
  <si>
    <t>南京凌跃机电设备工程有限公司</t>
  </si>
  <si>
    <t>江苏广义牵引技术研究所有限公司南京分公司</t>
  </si>
  <si>
    <t>南京美楷门诊部有限公司</t>
  </si>
  <si>
    <t>南京劲联流体控制技术有限公司</t>
  </si>
  <si>
    <t>南京共惠医疗器械有限公司</t>
  </si>
  <si>
    <t>南京苏鑫物流有限公司</t>
  </si>
  <si>
    <t>南京众强机电设备有限公司</t>
  </si>
  <si>
    <t>南京中泽电气有限公司</t>
  </si>
  <si>
    <t>南京金昶宏物流有限公司</t>
  </si>
  <si>
    <t>南京百荣物流有限公司</t>
  </si>
  <si>
    <t>江苏春雷检测有限公司南京分公司</t>
  </si>
  <si>
    <t>江苏翎航汽车销售有限公司</t>
  </si>
  <si>
    <t>南京辰胜网络科技有限公司</t>
  </si>
  <si>
    <t>南京启航自动化科技有限公司</t>
  </si>
  <si>
    <t>南京南居网络科技有限公司</t>
  </si>
  <si>
    <t>南京市大厂劳务大队</t>
  </si>
  <si>
    <t>南京凌旭工贸实业有限公司</t>
  </si>
  <si>
    <t>南京亚东国际实业有限公司</t>
  </si>
  <si>
    <t>江苏德孝泉科技有限公司</t>
  </si>
  <si>
    <t>南京煜筑建筑科技有限公司</t>
  </si>
  <si>
    <t>南京秀心蕊科技有限公司</t>
  </si>
  <si>
    <t>南京乾顺交通科技有限 公司</t>
  </si>
  <si>
    <t>江苏坤霄建筑工程有限公司</t>
  </si>
  <si>
    <t>元工新材料（南京）有限公司</t>
  </si>
  <si>
    <t>南京弘毅伯泰数字技术有限公司</t>
  </si>
  <si>
    <t>南京乐拼教育咨询有限公司</t>
  </si>
  <si>
    <t>江苏松兴餐饮管理有限公司</t>
  </si>
  <si>
    <t>南京林大活性炭有限公司</t>
  </si>
  <si>
    <t>南京通用化学科技有限公司</t>
  </si>
  <si>
    <t>南京靳悦汽车维修有限公司</t>
  </si>
  <si>
    <t>南京双利物流有限公司</t>
  </si>
  <si>
    <t>南京水利水文自动化研究所劳动服务公司</t>
  </si>
  <si>
    <t>江苏兆羽新型材料科技开发有限公司</t>
  </si>
  <si>
    <t>南京鸿创建设工程有限公司</t>
  </si>
  <si>
    <t>南京乐泽文化传播有限公司</t>
  </si>
  <si>
    <t>南京思科特保温材料有限公司</t>
  </si>
  <si>
    <t>南京易志恩生物科技有限公司</t>
  </si>
  <si>
    <t>南京果粉服饰有限公司</t>
  </si>
  <si>
    <t>南京万沃新材料科技有限公司</t>
  </si>
  <si>
    <t>南京思则勤文化传播有限公司</t>
  </si>
  <si>
    <t>南京京恒食品有限公司</t>
  </si>
  <si>
    <t>南京再聚首投资担保有限公司</t>
  </si>
  <si>
    <t>南京致威生物科技有限公司</t>
  </si>
  <si>
    <t>南京杰强东生金属制品有限公司</t>
  </si>
  <si>
    <t>南京玉河磁电机厂</t>
  </si>
  <si>
    <t>南京畅达机电工程技术研究所</t>
  </si>
  <si>
    <t>南京驰翔贸易有限公司</t>
  </si>
  <si>
    <t>南京市六合区卸甲甸基建安装工程队</t>
  </si>
  <si>
    <t>南京天翔电子技术集团股份有限公司</t>
  </si>
  <si>
    <t>南京依霖国际贸易有限公司</t>
  </si>
  <si>
    <t>南京敞视信息科技有限公司</t>
  </si>
  <si>
    <t>侨银环保科技股份有限公司南京分公司</t>
  </si>
  <si>
    <t>南京智航广告有限公司</t>
  </si>
  <si>
    <t>南京通天达宇集装箱运输有限公司</t>
  </si>
  <si>
    <t>南京铭驰汽车配件销售有限公司</t>
  </si>
  <si>
    <t>南京卓普信息科技有限公司</t>
  </si>
  <si>
    <t>南京中磬建设有限公司</t>
  </si>
  <si>
    <t>南京能诺房地产经纪有限公司</t>
  </si>
  <si>
    <t>南京圣铂安机电有限公司</t>
  </si>
  <si>
    <t>南京美东纺织品有限公司</t>
  </si>
  <si>
    <t>南京三垦装饰设计工程有限责任公司</t>
  </si>
  <si>
    <t>南京励谱医药科技有限公司</t>
  </si>
  <si>
    <t>南京纬博斯通自动化有限公司</t>
  </si>
  <si>
    <t>南京凯斯恩机电科技有限公司</t>
  </si>
  <si>
    <t>南京五康药房有限公司</t>
  </si>
  <si>
    <t>南京天勤建设工程有限公司</t>
  </si>
  <si>
    <t>南京芸海智能科技有限公司</t>
  </si>
  <si>
    <t>江苏省港口集团信息科技有限公司</t>
  </si>
  <si>
    <t>南京一泉电子信息工程有限公司</t>
  </si>
  <si>
    <t>南京龙坤天成科技有限公司</t>
  </si>
  <si>
    <t>南京赫柏医疗美容咨询服务有限公司</t>
  </si>
  <si>
    <t>南京业林标识标牌有限公司</t>
  </si>
  <si>
    <t>江苏宁泰电子科贸有限公司</t>
  </si>
  <si>
    <t>南京瑞莱乾麒医疗科技有限公司</t>
  </si>
  <si>
    <t>南京微一网络科技有限公司.</t>
  </si>
  <si>
    <t>南京诚航节能科技有限公司</t>
  </si>
  <si>
    <t>江苏矩鑫建设有限公司</t>
  </si>
  <si>
    <t>南京和佳隆信息科技有限公司</t>
  </si>
  <si>
    <t>南京宿灵再生物资回收有限公司</t>
  </si>
  <si>
    <t>南京香宁国际人工智能和智能制造研究院有限公司</t>
  </si>
  <si>
    <t>南京壹勤海运有限公司</t>
  </si>
  <si>
    <t>南京中亘医疗器械有限公司</t>
  </si>
  <si>
    <t>南京裘明兵物资贸易有限公司</t>
  </si>
  <si>
    <t>南京数友图文制作中心</t>
  </si>
  <si>
    <t>南京京华生物工程有限公司</t>
  </si>
  <si>
    <t>南京盛玺堂贸易有限公司</t>
  </si>
  <si>
    <t>南京鸿祥源物资有限公司</t>
  </si>
  <si>
    <t>南京吉维广告有限公司</t>
  </si>
  <si>
    <t>南京永箔金属材料有限公司</t>
  </si>
  <si>
    <t>南京一珀房地产经纪有限公司</t>
  </si>
  <si>
    <t>南京艾贤瑞建设工程有限公司</t>
  </si>
  <si>
    <t>乐活美境休闲度假（南京）有限公司</t>
  </si>
  <si>
    <t>南京银逸智能科技有限公司</t>
  </si>
  <si>
    <t>南京青骑士文化传播有限公司</t>
  </si>
  <si>
    <t>南京林立建筑工程有限公司</t>
  </si>
  <si>
    <t>南京浦润睿盛建设工程有限公司</t>
  </si>
  <si>
    <t>南京美兰智能科技有限公司</t>
  </si>
  <si>
    <t>南京豫项华建筑防水工程有限公司</t>
  </si>
  <si>
    <t>南京德源信息咨询有限公司</t>
  </si>
  <si>
    <t>南京明方科技有限公司</t>
  </si>
  <si>
    <t>南京市雨花台烈士陵园管理局劳动服务站</t>
  </si>
  <si>
    <t>南京应天汽车出租公司</t>
  </si>
  <si>
    <t>南京华东电子管厂国宏置业公司</t>
  </si>
  <si>
    <t>南京艺风摄影器材有限公司</t>
  </si>
  <si>
    <t>江苏外运集装箱站有限公司</t>
  </si>
  <si>
    <t>南京消防技术服务事务所</t>
  </si>
  <si>
    <t>南京斯亚集团有限公司</t>
  </si>
  <si>
    <t>南京南自宁普自动化系统有限公司</t>
  </si>
  <si>
    <t>南京南瑞太阳能科技有限公司</t>
  </si>
  <si>
    <t>南京视创装潢设计制作有限公司</t>
  </si>
  <si>
    <t>南京昌志消防科技有限公司</t>
  </si>
  <si>
    <t>南京迪熊软件科技有限公司</t>
  </si>
  <si>
    <t>南京壹拾壹电子有限公司</t>
  </si>
  <si>
    <t>南京威玛斯特窗控系统有限公司</t>
  </si>
  <si>
    <t>南京佳创物流有限公司</t>
  </si>
  <si>
    <t>南京友绿物资贸易有限公司</t>
  </si>
  <si>
    <t>南京星空自动化仪表有限公司</t>
  </si>
  <si>
    <t>江苏念恩商业管理有限公司</t>
  </si>
  <si>
    <t>南京鸿意凯通讯科技有限公司</t>
  </si>
  <si>
    <t>南京永固动力设备有限责任公司</t>
  </si>
  <si>
    <t>南京华笙源管道科技有限公司</t>
  </si>
  <si>
    <t>江苏联弘机电科技有限公司</t>
  </si>
  <si>
    <t>南京建尊工程项目管理有限公司</t>
  </si>
  <si>
    <t>南京海润机电工程有限公司</t>
  </si>
  <si>
    <t>南京锦绘堂食品有限公司</t>
  </si>
  <si>
    <t>南京国亨汽车配件服务有限公司</t>
  </si>
  <si>
    <t>南京志昂艺术培训有限公司</t>
  </si>
  <si>
    <t>南京新善达自动化科技有限公司</t>
  </si>
  <si>
    <t>南京嵘顺仪器仪表有限公司</t>
  </si>
  <si>
    <t>南京骏赫建筑有限公司</t>
  </si>
  <si>
    <t>南京梅刚强物流有限公司</t>
  </si>
  <si>
    <t>南京众享会务服务有限公司</t>
  </si>
  <si>
    <t>南京智眼天绘科技有限公司</t>
  </si>
  <si>
    <t>南京九龙房地产开发有限责任公司</t>
  </si>
  <si>
    <t>南京国盛房地产开发有限公司</t>
  </si>
  <si>
    <t>南京花开四季教育科技有限公司</t>
  </si>
  <si>
    <t>南京军耀环保科技有限公司</t>
  </si>
  <si>
    <t>南京领升新材料科技有限公司</t>
  </si>
  <si>
    <t>南京晅宁新材料有限公司</t>
  </si>
  <si>
    <t>江苏挚友企业管理有限公司</t>
  </si>
  <si>
    <t>南京市邦建知识产权服务有限公司</t>
  </si>
  <si>
    <t>南京东璨冷暖设备有限公司</t>
  </si>
  <si>
    <t>江苏圣达智能科技有限公司</t>
  </si>
  <si>
    <t>新沂市河海建筑工程公司南京分公司</t>
  </si>
  <si>
    <t>南京阁威盛体育传媒有限公司</t>
  </si>
  <si>
    <t>南京长发房地产开发有限责任公司</t>
  </si>
  <si>
    <t>航天银山电气有限公司南京分公司</t>
  </si>
  <si>
    <t>南京居安消防工程有限公司</t>
  </si>
  <si>
    <t>南京豆果冷冻食品有限公司</t>
  </si>
  <si>
    <t>南京市江宁区恒辉交通设施工程有限公司</t>
  </si>
  <si>
    <t>南京玖彩食品有限公司</t>
  </si>
  <si>
    <t>南京宠世宠物服务有限公司</t>
  </si>
  <si>
    <t>南京易禾在线科技有限公司</t>
  </si>
  <si>
    <t>南京之元建设工程咨询有限公司</t>
  </si>
  <si>
    <t>南京誉晟市政工程有限公司</t>
  </si>
  <si>
    <t>南京新瑞环境工程设计有限公司</t>
  </si>
  <si>
    <t>南京富连服饰有限公司</t>
  </si>
  <si>
    <t>南京高德办公设备有限公司</t>
  </si>
  <si>
    <t>南京万鲸网络科技有限公司</t>
  </si>
  <si>
    <t>橄榄树营地（南京）文化科技有限公司</t>
  </si>
  <si>
    <t>南京益佳康健康管理有限公司</t>
  </si>
  <si>
    <t>南京思特齐科技有限公司</t>
  </si>
  <si>
    <t>南京径祥新材料科技有限公司</t>
  </si>
  <si>
    <t>南京彩炫声电子科技有限公司</t>
  </si>
  <si>
    <t>南京利华庭保洁服务有限公司</t>
  </si>
  <si>
    <t>南京润淇霖医药科技有限公司</t>
  </si>
  <si>
    <t>南京建唯广建筑材料有限公司</t>
  </si>
  <si>
    <t>南京澳若思生物科技有限公司</t>
  </si>
  <si>
    <t>南京骏益祺百货贸易有限公司</t>
  </si>
  <si>
    <t>南京方泽二手车交易市场有限公司</t>
  </si>
  <si>
    <t>南京砼胤建设工程有限公司</t>
  </si>
  <si>
    <t>南京铜钱草企业管理有限公司</t>
  </si>
  <si>
    <t>南京光华化玻有限公司</t>
  </si>
  <si>
    <t>南京联华办公设备公司</t>
  </si>
  <si>
    <t>江苏水利经济实业开发公司</t>
  </si>
  <si>
    <t>江苏华瑞国际实业集团有限公司</t>
  </si>
  <si>
    <t>江苏保千里视像科技集团股份有限公司</t>
  </si>
  <si>
    <t>无锡橙宝食品有限公司南京分公司</t>
  </si>
  <si>
    <t>南京创明医疗设备有限公司</t>
  </si>
  <si>
    <t>南京丰诚电子器件有限公司</t>
  </si>
  <si>
    <t>南京德铭鑫商贸有限公司</t>
  </si>
  <si>
    <t>南京耀航建筑工程有限公司</t>
  </si>
  <si>
    <t>南京建鹏工程咨询有限公司</t>
  </si>
  <si>
    <t>南京霞多丽贸易有限公司</t>
  </si>
  <si>
    <t>南京火风鼎网络科技有限公司</t>
  </si>
  <si>
    <t>南京昀趣互动游戏有限公司</t>
  </si>
  <si>
    <t>南京三航信息工程有限公司</t>
  </si>
  <si>
    <t>南京涟居酒店管理有限公司</t>
  </si>
  <si>
    <t>南京浚哲电子技术有限责任公司</t>
  </si>
  <si>
    <t>南京南自电力仪表有限公司</t>
  </si>
  <si>
    <t>南京开元工艺标牌有限公司</t>
  </si>
  <si>
    <t>南京安防科技有限责任公司</t>
  </si>
  <si>
    <t>南京石广部商务咨询有限公司</t>
  </si>
  <si>
    <t>南京昊之建装饰工程有限公司</t>
  </si>
  <si>
    <t>南京力拓仓储设备工程有限公司</t>
  </si>
  <si>
    <t>南京旺阳建设工程有限公司</t>
  </si>
  <si>
    <t>南京宏球通讯设备有限公司</t>
  </si>
  <si>
    <t>南京联博房地产开发有限公司</t>
  </si>
  <si>
    <t>南京百步坡旅馆有限公司</t>
  </si>
  <si>
    <t>南京业旺房产经纪有限公司</t>
  </si>
  <si>
    <t>江苏环球国际货运有限公司</t>
  </si>
  <si>
    <t>南京新三友文体用品商社</t>
  </si>
  <si>
    <t>南京华辉光电精密技术工厂</t>
  </si>
  <si>
    <t>南京市新亚商场</t>
  </si>
  <si>
    <t>南京恒邦电讯有限公司</t>
  </si>
  <si>
    <t>南京市秦淮区贸易信托商店</t>
  </si>
  <si>
    <t>江苏同荣企业管理有限公司</t>
  </si>
  <si>
    <t>南京慕伊莱鞋业有限公司</t>
  </si>
  <si>
    <t>南京源驼建智能系统工程有限公司</t>
  </si>
  <si>
    <t>南京示豊物商贸有限公司</t>
  </si>
  <si>
    <t>南京东甸泽商贸有限公司</t>
  </si>
  <si>
    <t>南京亿升流体设备有限公司</t>
  </si>
  <si>
    <t>南京凡求文化艺术培训有限公司</t>
  </si>
  <si>
    <t>南京翌星自动化系统有限公司</t>
  </si>
  <si>
    <t>南京吉嘉国际物流有限公司</t>
  </si>
  <si>
    <t>南京羽珏鑫金属制品有限公司</t>
  </si>
  <si>
    <t>南京新麦信息技术有限公司</t>
  </si>
  <si>
    <t>南京景尔能电子有限公司</t>
  </si>
  <si>
    <t>南京迈界遥感技术有限公司</t>
  </si>
  <si>
    <t>南京古林环保科技有限公司</t>
  </si>
  <si>
    <t>南京联泉物资有限公司</t>
  </si>
  <si>
    <t>南京维尼装饰工程有限公司</t>
  </si>
  <si>
    <t>南京保创挤出机械科技有限公司</t>
  </si>
  <si>
    <t>南京砾拓智能科技有限公司</t>
  </si>
  <si>
    <t>南京康容健康科技有限公司</t>
  </si>
  <si>
    <t>南京芮捷电子科技有限公司</t>
  </si>
  <si>
    <t>江苏新冠美家具有限公司</t>
  </si>
  <si>
    <t>江苏伊尔美韵化妆品有限公司</t>
  </si>
  <si>
    <t>常州巧丫文化科技有限公司栖霞分公司</t>
  </si>
  <si>
    <t>南京东众企业管理有限公司</t>
  </si>
  <si>
    <t>南京悦途道路养护工程有限公司</t>
  </si>
  <si>
    <t>南京源生生物科技有限公司</t>
  </si>
  <si>
    <t>南京明尚广告装饰有限公司</t>
  </si>
  <si>
    <t>南京星之邦科技有限公司</t>
  </si>
  <si>
    <t>江苏冶金物资供销有限公司</t>
  </si>
  <si>
    <t>南京君合方至人力资源有限公司</t>
  </si>
  <si>
    <t>南京物资（集团）有限公司</t>
  </si>
  <si>
    <t>南京腾风压缩机有限公司</t>
  </si>
  <si>
    <t>南京环球电控光源有限公司</t>
  </si>
  <si>
    <t>南京杰雄医疗装备有限公司</t>
  </si>
  <si>
    <t>南京红艺服装厂</t>
  </si>
  <si>
    <t>南京金陵建筑设计研究院有限责任公司</t>
  </si>
  <si>
    <t>江苏汇鸿国际集团畜产进出口股份有限公司</t>
  </si>
  <si>
    <t>南京电声股份有限公司</t>
  </si>
  <si>
    <t>江苏省风神汽车实业有限公司</t>
  </si>
  <si>
    <t>南京华辰房地产开发有限公司</t>
  </si>
  <si>
    <t>南京丰盟贸易有限公司</t>
  </si>
  <si>
    <t>南京普拉斯流体技术有限公司</t>
  </si>
  <si>
    <t>南京鹏泰电气有限公司</t>
  </si>
  <si>
    <t>南京苏狮电线电缆有限公司</t>
  </si>
  <si>
    <t>南京玉乾环保科技有限公司</t>
  </si>
  <si>
    <t>南京琅仁餐饮管理有限公司</t>
  </si>
  <si>
    <t>南京摩之圣汽车配件有限公司</t>
  </si>
  <si>
    <t>南京新网科技有限公司</t>
  </si>
  <si>
    <t>南京华友湿纸巾有限公司</t>
  </si>
  <si>
    <t>南京瑞雍格物业管理有限公司</t>
  </si>
  <si>
    <t>南京高美酒店用品有限公司</t>
  </si>
  <si>
    <t>南京兰威龙服饰有限责任公司</t>
  </si>
  <si>
    <t>南京市西岗果牧场</t>
  </si>
  <si>
    <t>南京市市政工程总公司</t>
  </si>
  <si>
    <t>江苏朗泰科技实业有限公司</t>
  </si>
  <si>
    <t>南京建兴达房地产开发有限公司</t>
  </si>
  <si>
    <t>南京偲言睿网络科技有限公司</t>
  </si>
  <si>
    <t>南京苏必机电科技有限公司</t>
  </si>
  <si>
    <t>南京合枝市政工程有限公司</t>
  </si>
  <si>
    <t>南京易景轩美容服务有限公司</t>
  </si>
  <si>
    <t>江苏亿鑫企业管理有限公司</t>
  </si>
  <si>
    <t>丹阳市荣飞自动化设备有限公司南京分公司</t>
  </si>
  <si>
    <t>安宜建设集团有限公司南京分公司</t>
  </si>
  <si>
    <t>南京汉景汇光电科技有限公司</t>
  </si>
  <si>
    <t>南京全盛建设工程招标监理咨询有限公司</t>
  </si>
  <si>
    <t>南京夫子庙瞻园面馆</t>
  </si>
  <si>
    <t>南京海斯瑞电子科技有限公司</t>
  </si>
  <si>
    <t>南京制药厂劳动服务公司</t>
  </si>
  <si>
    <t>南京秋婕电子城有限责任公司</t>
  </si>
  <si>
    <t>南京荣辉仪器设备有限公司</t>
  </si>
  <si>
    <t>南京鼓楼基础工程科技有限公司</t>
  </si>
  <si>
    <t>南京宁扬低温应用技术开发有限公司</t>
  </si>
  <si>
    <t>南京金吉食品有限责任公司</t>
  </si>
  <si>
    <t>南京阿力克电器制造有限公司</t>
  </si>
  <si>
    <t>南京玄武塑料印刷厂有限责任公司</t>
  </si>
  <si>
    <t>南京灯具厂有限责任公司</t>
  </si>
  <si>
    <t>南京造梦空间文化创意有限公司</t>
  </si>
  <si>
    <t>南京屋力清固品牌管理有限公司</t>
  </si>
  <si>
    <t>南京匠道建筑设计有限公司</t>
  </si>
  <si>
    <t>江苏万脉体育发展有限公司</t>
  </si>
  <si>
    <t>南京言诺起重设备租赁有限公司</t>
  </si>
  <si>
    <t>南京卓恒科学仪器有限公司</t>
  </si>
  <si>
    <t>南京嘉庆汽车配件有限公司</t>
  </si>
  <si>
    <t>江苏长三角技术产权交易中心有限公司</t>
  </si>
  <si>
    <t>南京又庆电子科技有限公司</t>
  </si>
  <si>
    <t>南京国科双创信息技术研究院有限公司</t>
  </si>
  <si>
    <t>南京创无界信息技术有限公司</t>
  </si>
  <si>
    <t>南京安德宇网络科技有限公司</t>
  </si>
  <si>
    <t>南京琨加空调技术有限公司</t>
  </si>
  <si>
    <t>南京三达利工贸有限公司</t>
  </si>
  <si>
    <t>南京威格赛科贸公司</t>
  </si>
  <si>
    <t>南京联友输变电成套设备安装有限公司</t>
  </si>
  <si>
    <t>南京卸甲甸金属材料加工厂</t>
  </si>
  <si>
    <t>南京裕嘉空调设备有限公司</t>
  </si>
  <si>
    <t>江苏紫微星影文化传媒有限公司</t>
  </si>
  <si>
    <t>南京翼坤生物科技有限公司</t>
  </si>
  <si>
    <t>南京星耀汽车检测有限公司</t>
  </si>
  <si>
    <t>南京兴泰宁环保科技有限公司</t>
  </si>
  <si>
    <t>南京金悦荣华软件有限公司</t>
  </si>
  <si>
    <t>南京胜锋机械刀具有限公司</t>
  </si>
  <si>
    <t>江苏鼎章新材料科技有限公司</t>
  </si>
  <si>
    <t>南京通翌贸易有限公司</t>
  </si>
  <si>
    <t>南京超典机电有限公司</t>
  </si>
  <si>
    <t>南京万晖置业有限公司</t>
  </si>
  <si>
    <t>南京雨侨家具实业有限公司</t>
  </si>
  <si>
    <t>南京汇宜佳置业有限公司</t>
  </si>
  <si>
    <t>江苏瑞新信息技术股份有限公司南京分公司</t>
  </si>
  <si>
    <t>南京猷睿智能科技有限公司</t>
  </si>
  <si>
    <t>南京企商云网络科技有限公司</t>
  </si>
  <si>
    <t>南京百裕吉医疗器械有限公司</t>
  </si>
  <si>
    <t>枫博酒业（南京）有限公司</t>
  </si>
  <si>
    <t>南京一叶花房园艺有限公司</t>
  </si>
  <si>
    <t>江苏省机床总公司</t>
  </si>
  <si>
    <t>江苏省土产公司</t>
  </si>
  <si>
    <t>南京辰迪工贸有限公司</t>
  </si>
  <si>
    <t>南京赛途软件科技有限公司</t>
  </si>
  <si>
    <t>江苏骐越建筑工程有限公司</t>
  </si>
  <si>
    <t>南京福牌保温门帘有限公司</t>
  </si>
  <si>
    <t>南京匠林建设有限公司</t>
  </si>
  <si>
    <t>南京湖霄信息技术有限公司</t>
  </si>
  <si>
    <t>南京龙盛特种气体有限公司</t>
  </si>
  <si>
    <t>南京搜一搜网络科技有限公司</t>
  </si>
  <si>
    <t>南京科弥国际贸易有限公司</t>
  </si>
  <si>
    <t>南京中君企业咨询管理有限公司</t>
  </si>
  <si>
    <t>南京艾米妍电子商务有限公司</t>
  </si>
  <si>
    <t>南京戴亚军物流有限公司</t>
  </si>
  <si>
    <t>南京中成孚专用汽车有限公司</t>
  </si>
  <si>
    <t>江苏力众基础工程有限公司</t>
  </si>
  <si>
    <t>山东中贸江苏国际会展有限公司</t>
  </si>
  <si>
    <t>上海门杰广告有限公司南京分公司</t>
  </si>
  <si>
    <t>南京快达货运代理有限公司</t>
  </si>
  <si>
    <t>南京优名源广告有限公司</t>
  </si>
  <si>
    <t>南京浩纳智能家居科技有限公司</t>
  </si>
  <si>
    <t>南京东科优信网络安全技术研究院有限公司</t>
  </si>
  <si>
    <t>锦海捷亚国际货运有限公司南京分公司</t>
  </si>
  <si>
    <t>南京天华财务技术咨询有限公司</t>
  </si>
  <si>
    <t>南京远新景观园林工程有限公司</t>
  </si>
  <si>
    <t>江苏中惠商贸有限公司</t>
  </si>
  <si>
    <t>南京燎原灯饰有限公司</t>
  </si>
  <si>
    <t>南京市白下区金陵文印有限公司</t>
  </si>
  <si>
    <t>南京优互宝信息科技有限公司</t>
  </si>
  <si>
    <t>南京横宇消防工程有限公司</t>
  </si>
  <si>
    <t>南京君桥医药科技有限公司</t>
  </si>
  <si>
    <t>南京仁爱钢构彩板有限公司</t>
  </si>
  <si>
    <t>南京宇荣多餐饮有限公司</t>
  </si>
  <si>
    <t>南京创宝商贸有限公司</t>
  </si>
  <si>
    <t>江苏昀晓安防科技有限公司</t>
  </si>
  <si>
    <t>南京淳昊服饰有限公司</t>
  </si>
  <si>
    <t>南京库珀餐饮管理有限公司</t>
  </si>
  <si>
    <t>江苏航天惠利特环保科技有限公司南京分公司</t>
  </si>
  <si>
    <t>南京齐源建设工程有限公司</t>
  </si>
  <si>
    <t>江苏大东工贸有限公司</t>
  </si>
  <si>
    <t>南京星之奥汽车服务有限公司</t>
  </si>
  <si>
    <t>深圳桑达电子设备有限公司南京研发中心</t>
  </si>
  <si>
    <t>江苏亿雷丰网络科技有限公司</t>
  </si>
  <si>
    <t>江苏盛鼎环境工程技术有限公司</t>
  </si>
  <si>
    <t>南京甄彩教育科技有限公司</t>
  </si>
  <si>
    <t>南京一应建筑工程有限公司</t>
  </si>
  <si>
    <t>南京认学教育科技有限公司</t>
  </si>
  <si>
    <t>南京乐润工贸有限责任公司</t>
  </si>
  <si>
    <t>南京太平科技发展有限公司</t>
  </si>
  <si>
    <t>南京贝豪科技有限公司</t>
  </si>
  <si>
    <t>南京美龄宫服务部</t>
  </si>
  <si>
    <t>南京极跃科技有限责任公司</t>
  </si>
  <si>
    <t>红枫服装厂</t>
  </si>
  <si>
    <t>南京电表配件厂</t>
  </si>
  <si>
    <t>南京市雨花台区丁墙工贸公司</t>
  </si>
  <si>
    <t>南京制镜厂</t>
  </si>
  <si>
    <t>南京百源财务管理有限公司</t>
  </si>
  <si>
    <t>南京众森建设工程有限公司</t>
  </si>
  <si>
    <t>南京芳之舞信息技术有限公司</t>
  </si>
  <si>
    <t>南京奥吉机床制造有限公司</t>
  </si>
  <si>
    <t>南京展星装饰材料有限公司</t>
  </si>
  <si>
    <t>南京裕荣海船务有限公司</t>
  </si>
  <si>
    <t>南京海狸网络科技有限公司</t>
  </si>
  <si>
    <t>南京冠丰置业有限公司</t>
  </si>
  <si>
    <t>南京会和保洁工程有限公司</t>
  </si>
  <si>
    <t>南京旻通通信工程有限公司</t>
  </si>
  <si>
    <t>江苏省水产实业有限公司</t>
  </si>
  <si>
    <t>江苏臻庆达科技有限公司</t>
  </si>
  <si>
    <t>江苏省测绘新技术开发应用中心</t>
  </si>
  <si>
    <t>南京马府街建筑安装工程队</t>
  </si>
  <si>
    <t>江苏水利投资开发有限公司</t>
  </si>
  <si>
    <t>南京太平光学仪器有限公司</t>
  </si>
  <si>
    <t>南京艾力特空调冷冻成套设备有限公司</t>
  </si>
  <si>
    <t>南京业之恒房地产开发有限公司</t>
  </si>
  <si>
    <t>南京灌腾体育文化发展有限公司</t>
  </si>
  <si>
    <t>南京海清科技有限公司</t>
  </si>
  <si>
    <t>江苏国盾科技实业有限责任公司</t>
  </si>
  <si>
    <t>南京威卓科贸有限公司</t>
  </si>
  <si>
    <t>南京汇嘉物业管理有限公司</t>
  </si>
  <si>
    <t>南京鑫达食品有限责任公司</t>
  </si>
  <si>
    <t>南京江苏光学仪器厂</t>
  </si>
  <si>
    <t>南京励德建设工程有限公司</t>
  </si>
  <si>
    <t>南京豪威集团服装公司</t>
  </si>
  <si>
    <t>南京蓝鸟大酒店有限责任公司</t>
  </si>
  <si>
    <t>南京人宇科技实业有限公司</t>
  </si>
  <si>
    <t>南京上海家化销售有限公司</t>
  </si>
  <si>
    <t>南京韦库服饰有限公司</t>
  </si>
  <si>
    <t>南京康乐电力工程技术有限公司</t>
  </si>
  <si>
    <t>南京古艺刻字社</t>
  </si>
  <si>
    <t>南京易得力聚氨酯塑胶铺装有限责任公司</t>
  </si>
  <si>
    <t>南京爱皮保健品有限责任公司</t>
  </si>
  <si>
    <t>南京海新悦酒店管理有限公司</t>
  </si>
  <si>
    <t>南京凯卓通信设备有限公司</t>
  </si>
  <si>
    <t>南京艾济作物保护有限公司</t>
  </si>
  <si>
    <t>南京新龙飞实业有限公司</t>
  </si>
  <si>
    <t>南京华旗资讯科技有限公司</t>
  </si>
  <si>
    <t>南京海盟基业科技有限公司</t>
  </si>
  <si>
    <t>南京南湖百货商店</t>
  </si>
  <si>
    <t>南京人民印刷晒图厂</t>
  </si>
  <si>
    <t>南京御宝特种刀具开发中心</t>
  </si>
  <si>
    <t>南京福思得硅橡胶科技研究所</t>
  </si>
  <si>
    <t>南京瑞金汽车出租有限公司</t>
  </si>
  <si>
    <t>江苏金路律师事务所</t>
  </si>
  <si>
    <t>南京英达出国咨询有限公司</t>
  </si>
  <si>
    <t>南京成功船务有限公司</t>
  </si>
  <si>
    <t>南京梅地亚光学仪器有限责任公司</t>
  </si>
  <si>
    <t>南京东远科技有限公司</t>
  </si>
  <si>
    <t>南京市秦淮区土产杂品公司批发部</t>
  </si>
  <si>
    <t>江苏省粮油工业有限公司</t>
  </si>
  <si>
    <t>江苏曼隆机电工程有限公司</t>
  </si>
  <si>
    <t>南京益新农业科技有限公司</t>
  </si>
  <si>
    <t>南京通达洋科技有限公司</t>
  </si>
  <si>
    <t>南京金陵冷冻器材有限公司</t>
  </si>
  <si>
    <t>南京祥泰门窗材料配件厂</t>
  </si>
  <si>
    <t>南京欧宝路智能家居有限公司</t>
  </si>
  <si>
    <t>南京鸿创电子科技有限公司</t>
  </si>
  <si>
    <t>南京赛特燃气有限公司</t>
  </si>
  <si>
    <t>江苏佳惠商贸有限责任公司</t>
  </si>
  <si>
    <t>德林义肢康复器材(上海)有限公司南京分公司</t>
  </si>
  <si>
    <t>江苏通元辰锐企业管理有限公司</t>
  </si>
  <si>
    <t>南京开元特种工艺厂</t>
  </si>
  <si>
    <t>江苏农垦国际旅行社有限公司</t>
  </si>
  <si>
    <t>南京华西金属有限公司</t>
  </si>
  <si>
    <t>南京市植物油厂</t>
  </si>
  <si>
    <t>南京万方装饰设计工程有限公司</t>
  </si>
  <si>
    <t>南京朝日市场研究有限公司</t>
  </si>
  <si>
    <t>南京东本装饰工程有限公司</t>
  </si>
  <si>
    <t>南京新云尚电子科技有限公司</t>
  </si>
  <si>
    <t>江苏省广居物业管理有限公司</t>
  </si>
  <si>
    <t>南京汇兴石材有限公司</t>
  </si>
  <si>
    <t>南京汇丰娱乐有限公司</t>
  </si>
  <si>
    <t>南京恒三油料设备有限公司</t>
  </si>
  <si>
    <t>南京希望红酒业有限公司</t>
  </si>
  <si>
    <t>南京市浦口区点将台印务有限公司</t>
  </si>
  <si>
    <t>南京广道工贸有限公司</t>
  </si>
  <si>
    <t>南京藤子汽车修理有限公司</t>
  </si>
  <si>
    <t>南京海纳电子商务有限公司</t>
  </si>
  <si>
    <t>南京中财云企业管理有限公司</t>
  </si>
  <si>
    <t>南京卓谦科技服务有限公司</t>
  </si>
  <si>
    <t>南京广泽商贸有限公司</t>
  </si>
  <si>
    <t>南京新荣空调股份有限公司</t>
  </si>
  <si>
    <t>上海凯太泵业制造有限公司南京分公司</t>
  </si>
  <si>
    <t>江苏区数信息技术有限公司</t>
  </si>
  <si>
    <t>南京三盟汽车修理厂</t>
  </si>
  <si>
    <t>南京富睿德机电设备有限公司</t>
  </si>
  <si>
    <t>南京市白下区区级机关劳动服务公司</t>
  </si>
  <si>
    <t>南京古平卫星应用有限公司</t>
  </si>
  <si>
    <t>南京稣尔曼自动化仪表有限公司</t>
  </si>
  <si>
    <t>南京祥威科技有限公司</t>
  </si>
  <si>
    <t>南京顺瑞金属制品有限责任公司</t>
  </si>
  <si>
    <t>南京启通电子信息有限责任公司</t>
  </si>
  <si>
    <t>南京市佳顺机电有限公司</t>
  </si>
  <si>
    <t>南京仕邦融信金融设备有限公司</t>
  </si>
  <si>
    <t>江苏省国信永泰资产处置有限公司</t>
  </si>
  <si>
    <t>南京博爱航空旅游用品厂</t>
  </si>
  <si>
    <t>南京华扬彩钢有限公司</t>
  </si>
  <si>
    <t>南京青华大厦物业管理有限公司</t>
  </si>
  <si>
    <t>南京苏瑞物资有限公司</t>
  </si>
  <si>
    <t>江苏华丰钢铁有限公司</t>
  </si>
  <si>
    <t>南京安立实业有限公司</t>
  </si>
  <si>
    <t>南京浩慧电子科技有限公司</t>
  </si>
  <si>
    <t>南京晶品光电有限公司</t>
  </si>
  <si>
    <t>福建新代实业有限公司南京分公司</t>
  </si>
  <si>
    <t>南京海峻建筑安装工程有限公司</t>
  </si>
  <si>
    <t>南京司南科技有限公司</t>
  </si>
  <si>
    <t>南京喜利登办公用品有限责任公司</t>
  </si>
  <si>
    <t>南京地灵建设有限公司</t>
  </si>
  <si>
    <t>苏州美瑞德建筑装饰有限公司南京分公司</t>
  </si>
  <si>
    <t>南京承美房产经纪有限公司</t>
  </si>
  <si>
    <t>南京紫成万锦信息技术有限公司</t>
  </si>
  <si>
    <t>江苏四有土地科技服务有限责任公司</t>
  </si>
  <si>
    <t>南京皇冠厨具有限公司</t>
  </si>
  <si>
    <t>南京金水池浴室</t>
  </si>
  <si>
    <t>南京文利电子有限责任公司</t>
  </si>
  <si>
    <t>南京汇港之星假日酒店有限公司</t>
  </si>
  <si>
    <t>南京托恩康听力设备有限责任公司</t>
  </si>
  <si>
    <t>南京中庆化工有限公司</t>
  </si>
  <si>
    <t>南京红山大酒店有限责任公司</t>
  </si>
  <si>
    <t>江苏保莱尔工程技术有限公司</t>
  </si>
  <si>
    <t>南京律创法律咨询有限公司</t>
  </si>
  <si>
    <t>中国外运南京公司</t>
  </si>
  <si>
    <t>南京南工大科技实业（集团）有限公司</t>
  </si>
  <si>
    <t>南京新辉琴行有限公司</t>
  </si>
  <si>
    <t>南京梦晨商务信息咨询有限公司</t>
  </si>
  <si>
    <t>江苏省饲料有限公司</t>
  </si>
  <si>
    <t>江苏省粮油贸易有限公司</t>
  </si>
  <si>
    <t>南京金陵机动车检测有限公司</t>
  </si>
  <si>
    <t>南京金聚龙贸易有限公司</t>
  </si>
  <si>
    <t>南京市新月房地产开发有限责任公司</t>
  </si>
  <si>
    <t>南京杰代计算机系统有限公司</t>
  </si>
  <si>
    <t>南京来鹏建筑装饰工程公司</t>
  </si>
  <si>
    <t>南京斯普克科技有限公司</t>
  </si>
  <si>
    <t>南京金典装饰有限公司</t>
  </si>
  <si>
    <t>江苏贝格工贸有限公司</t>
  </si>
  <si>
    <t>南京博富文服饰辅料中心(普通合伙)</t>
  </si>
  <si>
    <t>南京美亚商务旅游有限公司</t>
  </si>
  <si>
    <t>江苏龙江宾馆有限公司</t>
  </si>
  <si>
    <t>南京金一燃节能科技股份有限公司</t>
  </si>
  <si>
    <t>江苏省果品控股公司</t>
  </si>
  <si>
    <t>江苏联合农用化学有限公司</t>
  </si>
  <si>
    <t>南京美扬广告有限公司</t>
  </si>
  <si>
    <t>南京虎丘贸易有限公司</t>
  </si>
  <si>
    <t>南京顶盛文化发展有限公司</t>
  </si>
  <si>
    <t>南京江海油运有限责任公司</t>
  </si>
  <si>
    <t>南京海利泰贸易有限公司</t>
  </si>
  <si>
    <t>南京中环饮品有限公司</t>
  </si>
  <si>
    <t>南京鼎新基业实业有限公司</t>
  </si>
  <si>
    <t>南京凯德实业有限公司</t>
  </si>
  <si>
    <t>南京跬流科技有限责任公司</t>
  </si>
  <si>
    <t>南京远瞻文化传媒有限公司</t>
  </si>
  <si>
    <t>南京亚士瑟贸易有限公司</t>
  </si>
  <si>
    <t>南京美福天然药物科技有限公司</t>
  </si>
  <si>
    <t>南京元懋机电实业有限公司</t>
  </si>
  <si>
    <t>南京汇奇工贸实业有限公司</t>
  </si>
  <si>
    <t>江苏汇远房地产发展有限责任公司</t>
  </si>
  <si>
    <t>南京中教美育科教设备有限公司</t>
  </si>
  <si>
    <t>江苏翼力信通信科技有限公司</t>
  </si>
  <si>
    <t>南京高新市政建设有限公司</t>
  </si>
  <si>
    <t>南京北方设备工程有限公司</t>
  </si>
  <si>
    <t>南京新大陆机电设备有限公司</t>
  </si>
  <si>
    <t>南京宇文焊接器材有限公司</t>
  </si>
  <si>
    <t>江苏教育设备服务中心</t>
  </si>
  <si>
    <t>南京源创包装设计实业有限公司</t>
  </si>
  <si>
    <t>南京五环体育发展有限公司</t>
  </si>
  <si>
    <t>南京顺通输送机械制造厂</t>
  </si>
  <si>
    <t>南京炎辉网络科技有限公司</t>
  </si>
  <si>
    <t>南京钨钼材料厂</t>
  </si>
  <si>
    <t>江苏省国家重点项目物资配套承包供应中心</t>
  </si>
  <si>
    <t>南京云巅电子科技有限公司</t>
  </si>
  <si>
    <t>南京舒佳捷出租汽车有限责任公司</t>
  </si>
  <si>
    <t>上海东方泵业（集团）有限公司南京分公司</t>
  </si>
  <si>
    <t>南京指南科教图书有限公司</t>
  </si>
  <si>
    <t>南京深乾实业有限公司</t>
  </si>
  <si>
    <t>南京市雨花台区雨花工贸公司</t>
  </si>
  <si>
    <t>南京玄武华汇贸易有限公司</t>
  </si>
  <si>
    <t>南京岚轩物业管理有限公司</t>
  </si>
  <si>
    <t>南京杰轩运输有限公司</t>
  </si>
  <si>
    <t>南京市庆中加油站管理咨询有限公司</t>
  </si>
  <si>
    <t>南京固标五金商店</t>
  </si>
  <si>
    <t>南京金陵劳保用品商店</t>
  </si>
  <si>
    <t>江苏鸿宇经济贸易有限公司</t>
  </si>
  <si>
    <t>江苏省医药工业研究所有限公司</t>
  </si>
  <si>
    <t>南京麦馥食品有限公司</t>
  </si>
  <si>
    <t>江苏省装饰工程集团有限公司</t>
  </si>
  <si>
    <t>南京旅游有限公司</t>
  </si>
  <si>
    <t>南京百市发展集团有限公司</t>
  </si>
  <si>
    <t>南京华控科技有限公司</t>
  </si>
  <si>
    <t>南京天石软件技术有限公司</t>
  </si>
  <si>
    <t>南京万达塑管有限公司</t>
  </si>
  <si>
    <t>南京北辰物业管理咨询有限公司</t>
  </si>
  <si>
    <t>南京铁运印刷厂</t>
  </si>
  <si>
    <t>南京雅朗勃电器销售有限公司</t>
  </si>
  <si>
    <t>南京四方林门商贸有限公司</t>
  </si>
  <si>
    <t>南京五泉纯净水厂</t>
  </si>
  <si>
    <t>南京新纪元食品有限公司</t>
  </si>
  <si>
    <t>南京盛世利源实业有限公司</t>
  </si>
  <si>
    <t>南京锦特纺织实业有限公司</t>
  </si>
  <si>
    <t>南京飞达国际包机有限公司</t>
  </si>
  <si>
    <t>南京脑海广告雕塑工程有限公司</t>
  </si>
  <si>
    <t>江苏天一阁工贸实业有限公司</t>
  </si>
  <si>
    <t>南京双益自控技术有限责任公司</t>
  </si>
  <si>
    <t>南京福星纺织服装有限公司</t>
  </si>
  <si>
    <t>南京正汉机械工程有限公司</t>
  </si>
  <si>
    <t>南京锐帜机械有限公司</t>
  </si>
  <si>
    <t>南京中萃电力科技有限公司</t>
  </si>
  <si>
    <t>南京硕冠食品有限公司</t>
  </si>
  <si>
    <t>南京泉鑫工艺厂</t>
  </si>
  <si>
    <t>南京浦口轨枕厂劳动服务站</t>
  </si>
  <si>
    <t>中山集团控股有限责任公司</t>
  </si>
  <si>
    <t>南京讯飞建筑工程顾问有限公司</t>
  </si>
  <si>
    <t>南京江隆机电设备有限公司</t>
  </si>
  <si>
    <t>南京龙马申泰实业有限公司</t>
  </si>
  <si>
    <t>南京海捷科技有限公司</t>
  </si>
  <si>
    <t>南京若科电子系统工程有限公司</t>
  </si>
  <si>
    <t>南京长发设备安装公司</t>
  </si>
  <si>
    <t>南京市雨花建筑材料检测有限公司</t>
  </si>
  <si>
    <t>江苏新海天国际贸易有限公司</t>
  </si>
  <si>
    <t>天心(南京)木业有限公司</t>
  </si>
  <si>
    <t>三丽时装精品(南京)有限公司</t>
  </si>
  <si>
    <t>江苏京侨食品有限公司</t>
  </si>
  <si>
    <t>南京万忠房地产营销策划有限公司</t>
  </si>
  <si>
    <t>南京云礼奇人力资源有限公司</t>
  </si>
  <si>
    <t>南京威捷服装机械有限责任公司</t>
  </si>
  <si>
    <t>南京三越国际旅行社有限公司</t>
  </si>
  <si>
    <t>南京嘉润文化产业有限公司</t>
  </si>
  <si>
    <t>南京木易印刷物资有限责任公司</t>
  </si>
  <si>
    <t>江苏省农业生产资料集团农用化学有限公司</t>
  </si>
  <si>
    <t>南京刘远平中医美容院有限公司</t>
  </si>
  <si>
    <t>南京福尔利自动化技术有限公司</t>
  </si>
  <si>
    <t>江苏锡宁建设工程有限公司</t>
  </si>
  <si>
    <t>南京力帆财务咨询服务有限公司</t>
  </si>
  <si>
    <t>江苏省威士通电源有限责任公司</t>
  </si>
  <si>
    <t>江苏省国信信息产业发展中心</t>
  </si>
  <si>
    <t>南京亿嘉食品有限公司</t>
  </si>
  <si>
    <t>南京盛隆机电设备有限公司</t>
  </si>
  <si>
    <t>中科万城（南京）智能科技有限责任公司</t>
  </si>
  <si>
    <t>南京欣联彩色印务有限责任公司</t>
  </si>
  <si>
    <t>南京华非铁路车辆配件有限责任公司</t>
  </si>
  <si>
    <t>南京瑞昕教育咨询有限公司</t>
  </si>
  <si>
    <t>南京恒天源实业有限公司</t>
  </si>
  <si>
    <t>南京吉庆楼饭店</t>
  </si>
  <si>
    <t>南京锐拓科技有限公司</t>
  </si>
  <si>
    <t>南京先琦工贸实业有限公司</t>
  </si>
  <si>
    <t>南京瑞丰医疗器械有限公司</t>
  </si>
  <si>
    <t>南京平昌饮食有限公司</t>
  </si>
  <si>
    <t>南京东润冶金材料有限公司</t>
  </si>
  <si>
    <t>南京易和实业有限公司</t>
  </si>
  <si>
    <t>江苏杰海集团有限公司</t>
  </si>
  <si>
    <t>南京瑞蔓诗装饰工程设计有限公司</t>
  </si>
  <si>
    <t>南京艾道博环保科技有限公司</t>
  </si>
  <si>
    <t>江苏城宇工程项目管理有限公司</t>
  </si>
  <si>
    <t>南京立骏投资有限公司</t>
  </si>
  <si>
    <t>南京鼎辉电器有限公司</t>
  </si>
  <si>
    <t>江苏攀宁物资贸易有限公司</t>
  </si>
  <si>
    <t>南京大厂兴达劳动服务公司</t>
  </si>
  <si>
    <t>新街口社会服务公司</t>
  </si>
  <si>
    <t>南京东方机电设备厂</t>
  </si>
  <si>
    <t>江苏广盛建设工程有限公司</t>
  </si>
  <si>
    <t>南京视强电子技术工程公司</t>
  </si>
  <si>
    <t>南京耀芝再生资源有限公司</t>
  </si>
  <si>
    <t>南京川纳包装有限公司</t>
  </si>
  <si>
    <t>南京伟杰汽车服务有限公司</t>
  </si>
  <si>
    <t>南京虹桥珩磨机械有限公司</t>
  </si>
  <si>
    <t>南京三讯科技贸易有限公司</t>
  </si>
  <si>
    <t>南京广厦涂料有限责任公司</t>
  </si>
  <si>
    <t>南京镜匠人眼镜有限公司</t>
  </si>
  <si>
    <t>南京利佳塑料实业有限公司</t>
  </si>
  <si>
    <t>南京海盛冷藏运输有限公司</t>
  </si>
  <si>
    <t>上海文迪商贸有限公司南京分公司</t>
  </si>
  <si>
    <t>南京灵达电气有限责任公司</t>
  </si>
  <si>
    <t>南京钰乐工艺礼品有限公司</t>
  </si>
  <si>
    <t>南京英思菲尔美容有限公司</t>
  </si>
  <si>
    <t>南京新佰乐建材有限公司</t>
  </si>
  <si>
    <t>南京利友华实业有限公司</t>
  </si>
  <si>
    <t>南京盖百氏工程机械有限公司</t>
  </si>
  <si>
    <t>南京英上实业有限公司</t>
  </si>
  <si>
    <t>南京龙灵机械贸易有限公司</t>
  </si>
  <si>
    <t>南京木工机械厂</t>
  </si>
  <si>
    <t>南京新天鹏电子贸易有限公司</t>
  </si>
  <si>
    <t>南京科瑞企业管理咨询有限责任公司</t>
  </si>
  <si>
    <t>南京水佐岗劳动服务公司</t>
  </si>
  <si>
    <t>南京夫子庙青年商场有限责任公司</t>
  </si>
  <si>
    <t>雅高企业管理顾问（南京）有限公司</t>
  </si>
  <si>
    <t>南京宁康机电有限责任公司</t>
  </si>
  <si>
    <t>南京贵晶祥贸易有限公司</t>
  </si>
  <si>
    <t>南京长江消防报警系统有限公司</t>
  </si>
  <si>
    <t>南京深海洋商贸有限责任公司</t>
  </si>
  <si>
    <t>南京市秦淮区彩霞街菜场</t>
  </si>
  <si>
    <t>南京三联航空服务有限公司</t>
  </si>
  <si>
    <t>南京祥符科技有限公司</t>
  </si>
  <si>
    <t>南京市高新技术风险投资股份有限公司</t>
  </si>
  <si>
    <t>南京三星电缆厂有限公司</t>
  </si>
  <si>
    <t>江苏华宇化工有限公司</t>
  </si>
  <si>
    <t>江苏盛世水业有限公司</t>
  </si>
  <si>
    <t>南京英曼极文化传媒有限公司</t>
  </si>
  <si>
    <t>南京冰晖制冷设备有限公司</t>
  </si>
  <si>
    <t>南京紫玉饭店</t>
  </si>
  <si>
    <t>南京汉浦减震器厂</t>
  </si>
  <si>
    <t>南京新全能办公设备有限公司</t>
  </si>
  <si>
    <t>南京立浪科技有限责任公司</t>
  </si>
  <si>
    <t>南京力捷精密机械有限公司</t>
  </si>
  <si>
    <t>南京远方友联工贸有限公司</t>
  </si>
  <si>
    <t>南京越欣赏广告传媒有限公司</t>
  </si>
  <si>
    <t>江苏雅智广告有限公司</t>
  </si>
  <si>
    <t>南京华苏纸箱厂</t>
  </si>
  <si>
    <t>南京新谷科技信息责任公司</t>
  </si>
  <si>
    <t>南京聚马汽车服务有限公司</t>
  </si>
  <si>
    <t>南京建安锅炉安装工程有限公司</t>
  </si>
  <si>
    <t>南京信成润滑油有限公司</t>
  </si>
  <si>
    <t>南京力合物业管理有限公司</t>
  </si>
  <si>
    <t>南京金华东机电有限公司</t>
  </si>
  <si>
    <t>南京双诚科技实业有限公司</t>
  </si>
  <si>
    <t>南京市汽车工业销售有限公司</t>
  </si>
  <si>
    <t>江苏中住房地产开发有限公司</t>
  </si>
  <si>
    <t>江苏扬润生物科技有限公司</t>
  </si>
  <si>
    <t>南京昊彦精密机械有限公司</t>
  </si>
  <si>
    <t>南京环岛货运有限公司</t>
  </si>
  <si>
    <t>南京杰特信息技术有限公司</t>
  </si>
  <si>
    <t>江苏正大求实律师事务所</t>
  </si>
  <si>
    <t>南京南北虹科技有限公司</t>
  </si>
  <si>
    <t>南京卓根实业有限公司</t>
  </si>
  <si>
    <t>南京翔天缝制设备有限公司</t>
  </si>
  <si>
    <t>南京中汇橡塑机械有限公司</t>
  </si>
  <si>
    <t>南京工业锅炉厂</t>
  </si>
  <si>
    <t>南京欧申工贸有限公司</t>
  </si>
  <si>
    <t>南京九星机械新品开发有限公司</t>
  </si>
  <si>
    <t>南京海高玻璃装饰实业有限公司</t>
  </si>
  <si>
    <t>南京荣达诚电子有限公司</t>
  </si>
  <si>
    <t>南京汪宁今荣汽车销售服务有限公司</t>
  </si>
  <si>
    <t>南京德耐尔机械科技有限公司</t>
  </si>
  <si>
    <t>南京泰山节能保温材料厂</t>
  </si>
  <si>
    <t>南京保佳商贸有限责任公司</t>
  </si>
  <si>
    <t>南京新纪元机电设备有限公司</t>
  </si>
  <si>
    <t>南京深大工程技术有限公司</t>
  </si>
  <si>
    <t>南京海辰化工有限公司</t>
  </si>
  <si>
    <t>南京康乐资产管理有限公司</t>
  </si>
  <si>
    <t>江苏省机电产品配件销售有限公司</t>
  </si>
  <si>
    <t>南京军胜物资有限公司</t>
  </si>
  <si>
    <t>南京新恒长兴投资咨询服务有限公司</t>
  </si>
  <si>
    <t>南京凯泽机械设备有限公司</t>
  </si>
  <si>
    <t>南京福润程石油机械有限公司</t>
  </si>
  <si>
    <t>南京彦万机械制造有限公司</t>
  </si>
  <si>
    <t>南京光尧实业有限公司</t>
  </si>
  <si>
    <t>南京协和工程塑料应用研究所有限公司</t>
  </si>
  <si>
    <t>南京金兰成装饰有限公司</t>
  </si>
  <si>
    <t>南京原水电子技术有限公司</t>
  </si>
  <si>
    <t>南京博特汽车销售服务有限公司</t>
  </si>
  <si>
    <t>江苏济帆交通科技有限公司</t>
  </si>
  <si>
    <t>南京汉派科技有限公司</t>
  </si>
  <si>
    <t>江苏省紫金铁路有限责任公司</t>
  </si>
  <si>
    <t>江苏建瓴电子系统工程有限公司</t>
  </si>
  <si>
    <t>南京乾通汽车贸易有限公司</t>
  </si>
  <si>
    <t>南京创博网络系统工程有限公司</t>
  </si>
  <si>
    <t>江苏省泳大机电有限公司</t>
  </si>
  <si>
    <t>南京电器六厂有限责任公司</t>
  </si>
  <si>
    <t>江苏省煤矿工程机械贸易有限公司</t>
  </si>
  <si>
    <t>江苏苏讯国脉通信有限公司</t>
  </si>
  <si>
    <t>南京松普智能系统工程有限公司</t>
  </si>
  <si>
    <t>南京霞光工艺雕刻厂</t>
  </si>
  <si>
    <t>南京金维特汽车维修服务有限公司</t>
  </si>
  <si>
    <t>南京合越智能科技有限公司</t>
  </si>
  <si>
    <t>南京达沃基因科技有限公司</t>
  </si>
  <si>
    <t>南京环球摄影公司</t>
  </si>
  <si>
    <t>南京精益眼镜有限责任公司</t>
  </si>
  <si>
    <t>南京曙光化工集团有限公司</t>
  </si>
  <si>
    <t>南京京扬包装有限责任公司</t>
  </si>
  <si>
    <t>南京国华贸易发展总公司</t>
  </si>
  <si>
    <t>江苏国密生物电子科技有限公司</t>
  </si>
  <si>
    <t>南京第三化工机械厂</t>
  </si>
  <si>
    <t>艾志工业技术集团有限公司</t>
  </si>
  <si>
    <t>南京市五金装璜厂</t>
  </si>
  <si>
    <t>南京东方智业管理顾问有限公司</t>
  </si>
  <si>
    <t>江苏富众商媒网络科技有限公司</t>
  </si>
  <si>
    <t>南京铁宏轨道车辆装备制造有限公司</t>
  </si>
  <si>
    <t>南京浦口服装商城</t>
  </si>
  <si>
    <t>南京中和声光器材安装工程有限公司</t>
  </si>
  <si>
    <t>南京秦协百货经营部</t>
  </si>
  <si>
    <t>南京瑞轩化工实业有限公司</t>
  </si>
  <si>
    <t>南京桂洋装饰材料有限公司</t>
  </si>
  <si>
    <t>南京吉儿宝婴幼儿保育有限公司</t>
  </si>
  <si>
    <t>南京斯蒂尔服饰有限公司</t>
  </si>
  <si>
    <t>南京镇江路菜场</t>
  </si>
  <si>
    <t>南京上海路菜场有限责任公司</t>
  </si>
  <si>
    <t>南京天乐国际旅游有限公司</t>
  </si>
  <si>
    <t>南京天富实业有限公司</t>
  </si>
  <si>
    <t>南京金都饮食服务有限公司建康饭店</t>
  </si>
  <si>
    <t>南京市栖霞区物资总公司</t>
  </si>
  <si>
    <t>南京市陵通客运经营公司</t>
  </si>
  <si>
    <t>南京燕星服装厂</t>
  </si>
  <si>
    <t>南京市煤气总公司</t>
  </si>
  <si>
    <t>南京中马实业有限公司</t>
  </si>
  <si>
    <t>南京新环亚汽车摩托车销售有限公司</t>
  </si>
  <si>
    <t>南京振宏民防开发有限公司</t>
  </si>
  <si>
    <t>南京悦达商业管理有限公司</t>
  </si>
  <si>
    <t>南京米尚恩医院管理有限公司建邺美容门诊部</t>
  </si>
  <si>
    <t>江苏锦光电子科技有限公司</t>
  </si>
  <si>
    <t>南京国鸿进出口贸易有限公司</t>
  </si>
  <si>
    <t>南京包豪斯艺术设计有限公司</t>
  </si>
  <si>
    <t>南京华都环保设备有限公司</t>
  </si>
  <si>
    <t>南京物回有色金属回收有限责任公司</t>
  </si>
  <si>
    <t>南京亚克电子有限公司</t>
  </si>
  <si>
    <t>南京金陵饭店购物中心有限公司</t>
  </si>
  <si>
    <t>南京天博电子商务有限公司</t>
  </si>
  <si>
    <t>南京楷成悦建材贸易有限公司</t>
  </si>
  <si>
    <t>江苏扬子水文工程有限公司</t>
  </si>
  <si>
    <t>南京建材节能实业发展公司</t>
  </si>
  <si>
    <t>南京宇辰龙实业有限公司</t>
  </si>
  <si>
    <t>南京苏四方电脑科技有限公司</t>
  </si>
  <si>
    <t>江苏同捷液压气动系统工程有限公司</t>
  </si>
  <si>
    <t>南京金陵照相制版厂</t>
  </si>
  <si>
    <t>时代壳墙面系统（南京）有限公司</t>
  </si>
  <si>
    <t>南京创丰自动化仪表有限公司</t>
  </si>
  <si>
    <t>南京禹王防水工程有限公司</t>
  </si>
  <si>
    <t>南京合一化工有限责任公司</t>
  </si>
  <si>
    <t>南京夫子庙旅游实业发展股份有限公司</t>
  </si>
  <si>
    <t>南京茶业有限责任公司</t>
  </si>
  <si>
    <t>南京市雨花台区运输公司</t>
  </si>
  <si>
    <t>南京工苑建设监理咨询有限责任公司</t>
  </si>
  <si>
    <t>江苏新永达电器设备工程有限公司</t>
  </si>
  <si>
    <t>南京永佳安全防护设备有限公司</t>
  </si>
  <si>
    <t>南京澳峰电容器材厂</t>
  </si>
  <si>
    <t>南京中侨免税外汇商场</t>
  </si>
  <si>
    <t>南京华虹化工有限公司</t>
  </si>
  <si>
    <t>南京盛科道路新材料科技有限公司</t>
  </si>
  <si>
    <t>南京永和创业科技有限公司</t>
  </si>
  <si>
    <t>南京绵通新型管业有限公司</t>
  </si>
  <si>
    <t>南京正欣达锻压机械厂</t>
  </si>
  <si>
    <t>南京扬东信息技术有限公司</t>
  </si>
  <si>
    <t>江苏文天水利规划设计研究院有限公司</t>
  </si>
  <si>
    <t>江苏盈诚信资产管理有限公司</t>
  </si>
  <si>
    <t>南京利兴源实业有限公司</t>
  </si>
  <si>
    <t>欧特艾远东（南京）计算机技术有限公司</t>
  </si>
  <si>
    <t>南京悦升纺织企业有限公司</t>
  </si>
  <si>
    <t>南京香港长江有限公司</t>
  </si>
  <si>
    <t>南京钜茂科技有限公司</t>
  </si>
  <si>
    <t>江苏苏华汽车服务有限公司</t>
  </si>
  <si>
    <t>南京欣晨文化艺术广告有限公司</t>
  </si>
  <si>
    <t>南京八达科技发展有限公司</t>
  </si>
  <si>
    <t>江苏华邦机电设备工程有限公司</t>
  </si>
  <si>
    <t>南京天南星科通信科技有限公司</t>
  </si>
  <si>
    <t>南京学信教育科技有限公司</t>
  </si>
  <si>
    <t>江苏乐健教育科技有限公司</t>
  </si>
  <si>
    <t>南京泓源服饰辅料有限公司</t>
  </si>
  <si>
    <t>南京市化学工业研究设计院有限公司</t>
  </si>
  <si>
    <t>江苏联友电动工具有限责任公司</t>
  </si>
  <si>
    <t>南京联盛工贸有限公司</t>
  </si>
  <si>
    <t>大行宫水电设备安装工程有限公司</t>
  </si>
  <si>
    <t>南京中宁机电焊接设备成套有限公司</t>
  </si>
  <si>
    <t>南京中泰家具有限公司</t>
  </si>
  <si>
    <t>南京肉类批发交易市场管理有限责任公司</t>
  </si>
  <si>
    <t>南京宏拓贸易有限公司</t>
  </si>
  <si>
    <t>莱华服装(南京)有限公司</t>
  </si>
  <si>
    <t>南京珂兹曼环境工程有限公司</t>
  </si>
  <si>
    <t>南京海锚电器制造有限公司</t>
  </si>
  <si>
    <t>江苏南大工贸实业公司</t>
  </si>
  <si>
    <t>江苏省中虢旅游服务有限公司</t>
  </si>
  <si>
    <t>南京热交换器厂</t>
  </si>
  <si>
    <t>江苏舜奇机电科技有限公司</t>
  </si>
  <si>
    <t>南京金水环境技术有限公司</t>
  </si>
  <si>
    <t>南京龙潭精细化工有限公司</t>
  </si>
  <si>
    <t>南京悦达科贸有限公司</t>
  </si>
  <si>
    <t>南京科拓自动化系统有限公司</t>
  </si>
  <si>
    <t>南京天力信科技实业有限公司</t>
  </si>
  <si>
    <t>南京杰成装饰工程有限公司</t>
  </si>
  <si>
    <t>南京丹联科技有限公司</t>
  </si>
  <si>
    <t>南京吉优舒适冷暖系统有限责任公司</t>
  </si>
  <si>
    <t>江苏学则智能科技有限公司</t>
  </si>
  <si>
    <t>南京乐体健康科技有限公司</t>
  </si>
  <si>
    <t>南京上函食品有限公司</t>
  </si>
  <si>
    <t>南京金盛源印务有限责任公司</t>
  </si>
  <si>
    <t>南京公路发展（集团）有限公司</t>
  </si>
  <si>
    <t>南京新中海物业管理有限责任公司</t>
  </si>
  <si>
    <t>南京金地球园环链制品有限责任公司</t>
  </si>
  <si>
    <t>南京飞达制衣厂</t>
  </si>
  <si>
    <t>南京柯锐达医疗器械有限公司</t>
  </si>
  <si>
    <t>南京如有贵餐饮有限公司</t>
  </si>
  <si>
    <t>南京市大厂日用杂品公司</t>
  </si>
  <si>
    <t>南京国际礼品有限公司</t>
  </si>
  <si>
    <t>南京钟山江铃汽车销售服务有限公司</t>
  </si>
  <si>
    <t>南京日升昌供应链管理有限公司</t>
  </si>
  <si>
    <t>江苏弘辉房地产开发有限公司</t>
  </si>
  <si>
    <t>江苏海源交通运输发展有限公司</t>
  </si>
  <si>
    <t>南京化轻江北物资有限公司</t>
  </si>
  <si>
    <t>宁锐慧创信息科技南京有限公司</t>
  </si>
  <si>
    <t>南京粮油食品厂</t>
  </si>
  <si>
    <t>南京申大公司</t>
  </si>
  <si>
    <t>南京建邺饭店</t>
  </si>
  <si>
    <t>南京大三元酒店有限责任公司</t>
  </si>
  <si>
    <t>南京金南都实业有限公司</t>
  </si>
  <si>
    <t>南京新型建筑材料有限公司</t>
  </si>
  <si>
    <t>南京汇源道桥建设有限责任公司</t>
  </si>
  <si>
    <t>江苏义墨企业管理咨询有限公司</t>
  </si>
  <si>
    <t>江苏瑞宏金控信息技术有限公司</t>
  </si>
  <si>
    <t>南京华雷电子工程研究所有限公司</t>
  </si>
  <si>
    <t>南京科力恒实业有限公司</t>
  </si>
  <si>
    <t>上海懿久保险经纪有限公司江苏分公司</t>
  </si>
  <si>
    <t>南京江北新区建设投资集团有限公司</t>
  </si>
  <si>
    <t>江苏信达诚质量技术管理咨询有限公司</t>
  </si>
  <si>
    <t>南京国金投资顾问有限公司</t>
  </si>
  <si>
    <t>江苏吴中苏药医药开发有限责任公司</t>
  </si>
  <si>
    <t>南京泰中贸易实业有限公司</t>
  </si>
  <si>
    <t>南京金源船务实业有限公司</t>
  </si>
  <si>
    <t>南京五洲制冷集团空调工程有限公司</t>
  </si>
  <si>
    <t>宏康供应链管理南京有限公司</t>
  </si>
  <si>
    <t>南京鑫石城商贸有限公司</t>
  </si>
  <si>
    <t>南京沪豪机电工程有限公司</t>
  </si>
  <si>
    <t>江苏先锐医疗器械有限公司</t>
  </si>
  <si>
    <t>南京骏雅工贸有限责任公司</t>
  </si>
  <si>
    <t>南京蔚然精密金属材料厂(普通合伙）</t>
  </si>
  <si>
    <t>南京瑞宝市政工程有限公司</t>
  </si>
  <si>
    <t>南京天弓实业有限公司</t>
  </si>
  <si>
    <t>南京惠农千重浪农业科技有限公司</t>
  </si>
  <si>
    <t>南京思锐广告传播有限公司</t>
  </si>
  <si>
    <t>南京盛华凌纺织品有限责任公司</t>
  </si>
  <si>
    <t>南京雨花园林绿化工程有限公司</t>
  </si>
  <si>
    <t>南京瑞安国际旅行社有限公司</t>
  </si>
  <si>
    <t>南京海唯特科技有限公司</t>
  </si>
  <si>
    <t>南京京发工贸有限公司</t>
  </si>
  <si>
    <t>南京壹体体育文化发展有限公司</t>
  </si>
  <si>
    <t>国旅联合股份有限公司</t>
  </si>
  <si>
    <t>南京雪儿化妆品有限公司</t>
  </si>
  <si>
    <t>江苏兴伟建设有限公司</t>
  </si>
  <si>
    <t>南京德成房地产开发有限公司</t>
  </si>
  <si>
    <t>南京农垦出租汽车有限责任公司</t>
  </si>
  <si>
    <t>星易通航天科技（南京）有限公司</t>
  </si>
  <si>
    <t>南京吉先工贸有限公司</t>
  </si>
  <si>
    <t>南京钟山皮鞋厂</t>
  </si>
  <si>
    <t>南京贝思特仓储设备有限公司</t>
  </si>
  <si>
    <t>普莱克斯(南京)二氧化碳有限公司</t>
  </si>
  <si>
    <t>南京尧辰机械厂</t>
  </si>
  <si>
    <t>南京协通实业公司</t>
  </si>
  <si>
    <t>南京盛庆和化工有限公司</t>
  </si>
  <si>
    <t>南京科硕信息技术有限公司</t>
  </si>
  <si>
    <t>南京贝恩工贸有限公司</t>
  </si>
  <si>
    <t>南京希尔诺印刷机械配件有限公司</t>
  </si>
  <si>
    <t>南京北研科技实业有限公司</t>
  </si>
  <si>
    <t>南京竹峰物流有限公司</t>
  </si>
  <si>
    <t>南京南江车辆配件厂</t>
  </si>
  <si>
    <t>南京能斯特仪器有限公司</t>
  </si>
  <si>
    <t>江苏新世纪消防安全技术工程有限公司</t>
  </si>
  <si>
    <t>南京长城皮鞋厂</t>
  </si>
  <si>
    <t>南京振兴业铁路运贸有限公司</t>
  </si>
  <si>
    <t>南京苏亚星资讯科技开发有限公司</t>
  </si>
  <si>
    <t>南京大冰洋制冷工程有限责任公司</t>
  </si>
  <si>
    <t>南京夫子庙饮食有限公司</t>
  </si>
  <si>
    <t>南京会计用品服务有限公司</t>
  </si>
  <si>
    <t>南京金惠典当有限责任公司</t>
  </si>
  <si>
    <t>南京豪威工贸(集团)公司</t>
  </si>
  <si>
    <t>南京倍思特复合材料有限公司</t>
  </si>
  <si>
    <t>南京怡铂机械科技有限公司</t>
  </si>
  <si>
    <t>南京沿江资源生态科学研究院有限公司</t>
  </si>
  <si>
    <t>南京西青化工有限公司</t>
  </si>
  <si>
    <t>南京苏特电气股份有限公司</t>
  </si>
  <si>
    <t>南京坤鹏航空服务有限责任公司</t>
  </si>
  <si>
    <t>南京戈丹科技有限公司</t>
  </si>
  <si>
    <t>南京瑞乐工贸有限公司</t>
  </si>
  <si>
    <t>南京威驰系统工程有限公司</t>
  </si>
  <si>
    <t>南京佑昌食品贸易有限公司</t>
  </si>
  <si>
    <t>南京先发建筑工程有限公司</t>
  </si>
  <si>
    <t>南京国际货运有限公司</t>
  </si>
  <si>
    <t>华瑞（南京）服装有限公司</t>
  </si>
  <si>
    <t>南京百利飞腾实业有限公司</t>
  </si>
  <si>
    <t>南京新浦发展有限公司</t>
  </si>
  <si>
    <t>南京赛格信息系统工程有限公司</t>
  </si>
  <si>
    <t>尤德联合发展(南京)有限公司</t>
  </si>
  <si>
    <t>南京信宁电缆有限公司</t>
  </si>
  <si>
    <t>江苏力卫诺医疗科技发展有限公司</t>
  </si>
  <si>
    <t>南京鼎天机械制造有限责任公司</t>
  </si>
  <si>
    <t>南京市大厂物资总公司</t>
  </si>
  <si>
    <t>南京隆仁建设有限公司</t>
  </si>
  <si>
    <t>江苏雄狮艺术设计院有限公司</t>
  </si>
  <si>
    <t>南京网眼软件有限公司</t>
  </si>
  <si>
    <t>南京红绿蓝智能系统有限公司</t>
  </si>
  <si>
    <t>南京圣龙办公用品有限公司</t>
  </si>
  <si>
    <t>南京中宇翔客运有限责任公司</t>
  </si>
  <si>
    <t>江苏泰盛冷气工程技术有限公司</t>
  </si>
  <si>
    <t>南京特特创意企划有限责任公司</t>
  </si>
  <si>
    <t>江苏今朝广告有限公司</t>
  </si>
  <si>
    <t>南京明尔亮食品有限公司</t>
  </si>
  <si>
    <t>南京恒泰碧水科技有限公司</t>
  </si>
  <si>
    <t>南京浦口区顶山供销合作社</t>
  </si>
  <si>
    <t>南京大桥商场</t>
  </si>
  <si>
    <t>南京市雨花台区雨花台供销合作社</t>
  </si>
  <si>
    <t>南京泰联自动化工程技术有限公司</t>
  </si>
  <si>
    <t>南京利马科技有限公司</t>
  </si>
  <si>
    <t>南京兰埔成实业有限公司</t>
  </si>
  <si>
    <t>南京泽丰实业有限公司</t>
  </si>
  <si>
    <t>南京博飞隆建筑工程有限公司</t>
  </si>
  <si>
    <t>江苏九天工程项目管理有限公司</t>
  </si>
  <si>
    <t>南京市紫金汽车出租公司</t>
  </si>
  <si>
    <t>中溯计量技术（江苏）有限公司</t>
  </si>
  <si>
    <t>南京华夏电器有限公司</t>
  </si>
  <si>
    <t>南京迅安达运输有限责任公司</t>
  </si>
  <si>
    <t>兰州正林农垦食品有限公司南京分公司</t>
  </si>
  <si>
    <t>江苏苏豪投资集团有限公司</t>
  </si>
  <si>
    <t>南京化工设备厂</t>
  </si>
  <si>
    <t>南京诚勤教育科技有限公司</t>
  </si>
  <si>
    <t>江苏中磬远网络科技有限公司</t>
  </si>
  <si>
    <t>南京宁北机电设备有限公司</t>
  </si>
  <si>
    <t>南京运河源工程机械设备有限公司</t>
  </si>
  <si>
    <t>南京卡尔体育设施有限公司</t>
  </si>
  <si>
    <t>南京五洋贸易实业有限责任公司</t>
  </si>
  <si>
    <t>南京好管家国粮连锁有限责任公司</t>
  </si>
  <si>
    <t>南京紫金无线电厂</t>
  </si>
  <si>
    <t>南京浩纳文化传媒有限公司</t>
  </si>
  <si>
    <t>南京新腊梅肉制品厂有限公司</t>
  </si>
  <si>
    <t>海南航空控股股份有限公司南京营业部</t>
  </si>
  <si>
    <t>南京汉康电子有限公司</t>
  </si>
  <si>
    <t>南京默斯泰信息技术有限公司</t>
  </si>
  <si>
    <t>南京第四印务有限公司</t>
  </si>
  <si>
    <t>南京澳宝饮品有限公司</t>
  </si>
  <si>
    <t>南京二化机工贸实业有限公司</t>
  </si>
  <si>
    <t>南京中联印务有限公司</t>
  </si>
  <si>
    <t>南京中诚石化(集团)有限公司</t>
  </si>
  <si>
    <t>南京大钟亭物业管理有限公司</t>
  </si>
  <si>
    <t>南京进成机电加工厂（普通合伙）</t>
  </si>
  <si>
    <t>南京仲霞建材有限公司</t>
  </si>
  <si>
    <t>南京南木家具有限责任公司</t>
  </si>
  <si>
    <t>江苏省邮政机械厂劳动服务站</t>
  </si>
  <si>
    <t>南京贝康科技有限责任公司</t>
  </si>
  <si>
    <t>南京金科宇电子技术有限公司</t>
  </si>
  <si>
    <t>南京尼达起重机械有限公司</t>
  </si>
  <si>
    <t>南京市金江典当有限责任公司</t>
  </si>
  <si>
    <t>南京科巷菜场</t>
  </si>
  <si>
    <t>南京九龙百货公司</t>
  </si>
  <si>
    <t>南京朝劳劳动服务有限公司</t>
  </si>
  <si>
    <t>南京迅腾贸易有限公司</t>
  </si>
  <si>
    <t>南京康宁实业有限公司</t>
  </si>
  <si>
    <t>南京金陵商贸服务中心</t>
  </si>
  <si>
    <t>南京小营药业集团有限公司</t>
  </si>
  <si>
    <t>南京金尚阳信息技术有限公司</t>
  </si>
  <si>
    <t>南京新众成科技开发中心</t>
  </si>
  <si>
    <t>南京联合装饰设计院有限公司</t>
  </si>
  <si>
    <t>南京思康商贸有限公司</t>
  </si>
  <si>
    <t>南京金大江酒店有限公司</t>
  </si>
  <si>
    <t>南京威风科技有限公司</t>
  </si>
  <si>
    <t>南京科教印刷厂有限公司</t>
  </si>
  <si>
    <t>南京市水泥制管厂</t>
  </si>
  <si>
    <t>南京大帮医药化工有限公司</t>
  </si>
  <si>
    <t>南京金桩基础工程有限公司</t>
  </si>
  <si>
    <t>南京泓润食品有限公司</t>
  </si>
  <si>
    <t>南京乐多祥装饰工程有限公司</t>
  </si>
  <si>
    <t>南京百事泰工贸实业有限公司</t>
  </si>
  <si>
    <t>南京佳的建筑设计事务所有限公司</t>
  </si>
  <si>
    <t>南京味和家商贸有限公司</t>
  </si>
  <si>
    <t>南京慧鹏运输有限公司</t>
  </si>
  <si>
    <t>南京苏高达电梯工程有限公司</t>
  </si>
  <si>
    <t>南京梦成鑫工贸有限公司</t>
  </si>
  <si>
    <t>南京军昆服务部</t>
  </si>
  <si>
    <t>南京华都商场</t>
  </si>
  <si>
    <t>南京今朝建设系统工程有限公司</t>
  </si>
  <si>
    <t>南京鼓楼菜场</t>
  </si>
  <si>
    <t>南京鼓楼豆制品厂</t>
  </si>
  <si>
    <t>南京华盛达信息系统工程有限公司</t>
  </si>
  <si>
    <t>南京祥祥工贸有限责任公司</t>
  </si>
  <si>
    <t>南京应天喷涂有限公司</t>
  </si>
  <si>
    <t>南京发动机配件厂</t>
  </si>
  <si>
    <t>南京普惠旭晟药业科技有限公司</t>
  </si>
  <si>
    <t>南京金陵报关公司</t>
  </si>
  <si>
    <t>南京大惠企业发展有限公司</t>
  </si>
  <si>
    <t>南京开元经济开发有限公司</t>
  </si>
  <si>
    <t>南京香港城购物中心有限责任公司</t>
  </si>
  <si>
    <t>南京劦峰网络科技有限公司</t>
  </si>
  <si>
    <t>南京弘楚劳务有限公司</t>
  </si>
  <si>
    <t>南京吴良材眼镜有限公司</t>
  </si>
  <si>
    <t>南京青年国际旅行社</t>
  </si>
  <si>
    <t>南京星利汽车运输有限公司</t>
  </si>
  <si>
    <t>南京国贸五交化有限公司</t>
  </si>
  <si>
    <t>南京六祥建设工程有限公司</t>
  </si>
  <si>
    <t>南京悦尚物业管理有限公司</t>
  </si>
  <si>
    <t>南京全佳工贸有限责任公司</t>
  </si>
  <si>
    <t>南京第一建筑材料有限责任公司</t>
  </si>
  <si>
    <t>南京市建邺区江东供销社</t>
  </si>
  <si>
    <t>南京天山农工贸有限公司</t>
  </si>
  <si>
    <t>南京万强科技实业有限责任公司</t>
  </si>
  <si>
    <t>南京权建建设工程有限公司</t>
  </si>
  <si>
    <t>南京乾翔装饰材料有限公司</t>
  </si>
  <si>
    <t>南京澳华装璜工程有限公司</t>
  </si>
  <si>
    <t>江苏缘份机器制造工贸有限公司</t>
  </si>
  <si>
    <t>南京明德园酒店</t>
  </si>
  <si>
    <t>江苏鑫威投资管理有限公司</t>
  </si>
  <si>
    <t>南京诺尔泰复合材料设备制造有限公司</t>
  </si>
  <si>
    <t>南京南北通控制系统有限公司</t>
  </si>
  <si>
    <t>南京创宇物资实业有限公司</t>
  </si>
  <si>
    <t>南京万户网络资讯有限责任公司</t>
  </si>
  <si>
    <t>南京群众车木厂</t>
  </si>
  <si>
    <t>南京如一乐乎文化传播有限公司</t>
  </si>
  <si>
    <t>南京永超建筑机械租赁有限公司</t>
  </si>
  <si>
    <t>南京尼亚拉建筑工程有限公司</t>
  </si>
  <si>
    <t>南京瑞派工程技术有限公司</t>
  </si>
  <si>
    <t>江苏创宁实业发展有限公司</t>
  </si>
  <si>
    <t>南京广厦置业(集团)有限公司</t>
  </si>
  <si>
    <t>南京康宁水电设备安装有限公司</t>
  </si>
  <si>
    <t>南京华厦物业管理有限公司</t>
  </si>
  <si>
    <t>南京宁成信息科技有限公司</t>
  </si>
  <si>
    <t>江苏澳普生物科技有限公司</t>
  </si>
  <si>
    <t>五矿物流江苏有限公司</t>
  </si>
  <si>
    <t>江苏省苏计投资咨询有限公司</t>
  </si>
  <si>
    <t>南京市机械工业供销公司</t>
  </si>
  <si>
    <t>南京跃进特种汽车改装有限公司</t>
  </si>
  <si>
    <t>南京客车制造厂改装分厂</t>
  </si>
  <si>
    <t>南京市日用杂品总公司</t>
  </si>
  <si>
    <t>南京有线电器材厂</t>
  </si>
  <si>
    <t>南京燕江化工有限责任公司</t>
  </si>
  <si>
    <t>南京市经纬服装厂</t>
  </si>
  <si>
    <t>南京金港教育培训中心</t>
  </si>
  <si>
    <t>南京雨云软信科技股份有限公司</t>
  </si>
  <si>
    <t>南京金旭晟文化传媒有限公司</t>
  </si>
  <si>
    <t>南京顺风压缩机有限公司</t>
  </si>
  <si>
    <t>南京瑞升汽车服务有限公司</t>
  </si>
  <si>
    <t>南京金海洋泳浴娱乐中心</t>
  </si>
  <si>
    <t>南京银鹏商贸公司</t>
  </si>
  <si>
    <t>南京农牧机械厂</t>
  </si>
  <si>
    <t>南京茂致达环境建设有限公司</t>
  </si>
  <si>
    <t>南京万隆印刷器材有限公司</t>
  </si>
  <si>
    <t>南京市大厂长芦自来水厂</t>
  </si>
  <si>
    <t>南京市大厂区机电设备公司</t>
  </si>
  <si>
    <t>南京华泰基础建设开发有限公司</t>
  </si>
  <si>
    <t>南京市鼓楼区挹江门劳动服务公司</t>
  </si>
  <si>
    <t>南京金山电气公司</t>
  </si>
  <si>
    <t>南京塑料二厂南京塑料包装材料总厂</t>
  </si>
  <si>
    <t>南京特种油厂</t>
  </si>
  <si>
    <t>南京钟山电器有限责任公司</t>
  </si>
  <si>
    <t>江苏省苏科国际技术贸易有限公司</t>
  </si>
  <si>
    <t>北京昕亿华消防工程有限公司南京分公司</t>
  </si>
  <si>
    <t>南京丹枫雨露餐饮管理有限公司</t>
  </si>
  <si>
    <t>南京远鑫金属材料有限公司</t>
  </si>
  <si>
    <t>南京华博科技有限公司</t>
  </si>
  <si>
    <t>南京路灯广告有限公司</t>
  </si>
  <si>
    <t>南京精诚媒体广告有限责任公司</t>
  </si>
  <si>
    <t>南京玻璃纤维厂</t>
  </si>
  <si>
    <t>南京鼓楼区豆制品二厂</t>
  </si>
  <si>
    <t>南京管家桥菜场</t>
  </si>
  <si>
    <t>江苏苏网信息科技有限公司</t>
  </si>
  <si>
    <t>南京磐嘉科技有限公司</t>
  </si>
  <si>
    <t>南京鸿发铝型材有限公司</t>
  </si>
  <si>
    <t>南京中远海运物流仓储配送有限公司</t>
  </si>
  <si>
    <t>南京固欣物业管理有限公司</t>
  </si>
  <si>
    <t>南京宏达物业管理有限公司</t>
  </si>
  <si>
    <t>南京嘉广贸易有限公司</t>
  </si>
  <si>
    <t>南京市鼓楼区小市街道劳动服务公司</t>
  </si>
  <si>
    <t>南京沿江经济技术开发有限公司</t>
  </si>
  <si>
    <t>南京农大技术服务公司</t>
  </si>
  <si>
    <t>南京大自然国际旅游有限公司</t>
  </si>
  <si>
    <t>南京金九菱空调制冷设备有限公司</t>
  </si>
  <si>
    <t>南京发斯特工作液厂</t>
  </si>
  <si>
    <t>南京中南美容美发用品有限公司</t>
  </si>
  <si>
    <t>南京科光特种材料有限公司</t>
  </si>
  <si>
    <t>南京元业企业管理咨询有限公司</t>
  </si>
  <si>
    <t>南京路通技研数码图片有限公司</t>
  </si>
  <si>
    <t>南京居雅室内装饰有限公司</t>
  </si>
  <si>
    <t>南京现代国际旅游有限公司</t>
  </si>
  <si>
    <t>南京陆思远乐器有限公司</t>
  </si>
  <si>
    <t>南京韵和丰文化传媒有限公司</t>
  </si>
  <si>
    <t>南京蔓思泽教育信息咨询有限公司</t>
  </si>
  <si>
    <t>南京荩荣商贸有限公司</t>
  </si>
  <si>
    <t>南京宇厦工程管理咨询有限公司</t>
  </si>
  <si>
    <t>南京电影制片厂有限公司</t>
  </si>
  <si>
    <t>南京华网钢铁有限公司</t>
  </si>
  <si>
    <t>南京因特瑞尔装饰设计有限公司</t>
  </si>
  <si>
    <t>江苏维航医疗科技发展有限公司</t>
  </si>
  <si>
    <t>南京天鹏贸易实业有限公司</t>
  </si>
  <si>
    <t>南京电声器材二厂</t>
  </si>
  <si>
    <t>雨花大件起重运输公司</t>
  </si>
  <si>
    <t>南京金大农工商总公司</t>
  </si>
  <si>
    <t>南京浦口汽车站</t>
  </si>
  <si>
    <t>南京市浦口区经济技术发展总公司</t>
  </si>
  <si>
    <t>南京科华生物技术有限公司</t>
  </si>
  <si>
    <t>南京申茂经济发展总公司</t>
  </si>
  <si>
    <t>南京康特利经济发展总公司</t>
  </si>
  <si>
    <t>南京白云亭文化发展有限公司</t>
  </si>
  <si>
    <t>南京市城市建设（控股）有限公司</t>
  </si>
  <si>
    <t>南京宏民物业管理有限公司</t>
  </si>
  <si>
    <t>南京双龙液化气有限公司</t>
  </si>
  <si>
    <t>南京嘉洛德环保科技有限公司</t>
  </si>
  <si>
    <t>南京广铁电器有限公司</t>
  </si>
  <si>
    <t>南京下关建宁路街道劳动服务公司</t>
  </si>
  <si>
    <t>南京金企辉实业有限公司</t>
  </si>
  <si>
    <t>南京华台缝制设备有限公司</t>
  </si>
  <si>
    <t>南京市建邺区燃料有限责任公司</t>
  </si>
  <si>
    <t>南京市建邺区糖烟酒有限责任公司</t>
  </si>
  <si>
    <t>南京市建邺区饮食服务经营总公司</t>
  </si>
  <si>
    <t>南京市鼓楼区三牌楼交电商店</t>
  </si>
  <si>
    <t>南京办公无忧科技有限公司</t>
  </si>
  <si>
    <t>南京永盛办公设备有限公司</t>
  </si>
  <si>
    <t>南京同新信息科技有限公司</t>
  </si>
  <si>
    <t>南京丰牧牧业有限公司</t>
  </si>
  <si>
    <t>南京慈藏信息科技有限公司</t>
  </si>
  <si>
    <t>南京市西岗木器厂</t>
  </si>
  <si>
    <t>南京牛王殿汽车配件有限公司</t>
  </si>
  <si>
    <t>南京睿祖盛电气设备有限公司</t>
  </si>
  <si>
    <t>南京通达城镇基础设施开发有限公司</t>
  </si>
  <si>
    <t>南京消防集团有限公司</t>
  </si>
  <si>
    <t>南京日月首饰有限公司</t>
  </si>
  <si>
    <t>南京同仁药店</t>
  </si>
  <si>
    <t>南京信业医药实业有限公司</t>
  </si>
  <si>
    <t>南京温诺仪器设备有限公司</t>
  </si>
  <si>
    <t>南京百泰苏嫂家政服务有限公司</t>
  </si>
  <si>
    <t>南京瑞祺测绘技术有限公司</t>
  </si>
  <si>
    <t>南京视博建筑设计有限公司</t>
  </si>
  <si>
    <t>南京银达房地产开发有限公司</t>
  </si>
  <si>
    <t>南京绿城房地产开发有限责任公司</t>
  </si>
  <si>
    <t>江苏超越贸易有限公司</t>
  </si>
  <si>
    <t>南京享会文化传媒有限公司</t>
  </si>
  <si>
    <t>南京弘宇不锈钢制品有限公司</t>
  </si>
  <si>
    <t>南京伟基数码科技有限公司</t>
  </si>
  <si>
    <t>南京超然艺术设计工程有限公司</t>
  </si>
  <si>
    <t>南京新润城市场营销策划有限公司</t>
  </si>
  <si>
    <t>南京真秦工贸实业有限公司</t>
  </si>
  <si>
    <t>南京市秦淮区裕泰服饰商店</t>
  </si>
  <si>
    <t>南京龙蟠物流有限责任公司</t>
  </si>
  <si>
    <t>南京久久鸿工程机械有限公司</t>
  </si>
  <si>
    <t>南京壹家靖电子科技有限公司</t>
  </si>
  <si>
    <t>南京三联特种服饰有限公司</t>
  </si>
  <si>
    <t>南京金帮美自动化设备有限公司</t>
  </si>
  <si>
    <t>江苏省亚都房地产开发有限公司</t>
  </si>
  <si>
    <t>南京大洋办公设备有限公司</t>
  </si>
  <si>
    <t>南京新五岳汽配有限公司</t>
  </si>
  <si>
    <t>南京惠华不锈钢有限公司</t>
  </si>
  <si>
    <t>南京玉锦轻工制造有限公司</t>
  </si>
  <si>
    <t>上鼓南京风机有限公司</t>
  </si>
  <si>
    <t>南京雨花联运有限公司</t>
  </si>
  <si>
    <t>南京南华三达电机有限公司</t>
  </si>
  <si>
    <t>南京飞金磁性材料有限公司</t>
  </si>
  <si>
    <t>南京驰鑫装饰工程有限公司</t>
  </si>
  <si>
    <t>南京威赫工贸有限公司</t>
  </si>
  <si>
    <t>南京星平实业有限公司</t>
  </si>
  <si>
    <t>南京绿丰食品有限公司</t>
  </si>
  <si>
    <t>南京敏通应用技术有限公司</t>
  </si>
  <si>
    <t>南京市军粮供应站</t>
  </si>
  <si>
    <t>南京长信电子工程公司</t>
  </si>
  <si>
    <t>南京超缘消防科技有限公司</t>
  </si>
  <si>
    <t>南京大陆鸽高科技股份有限公司</t>
  </si>
  <si>
    <t>南京成功微波器件厂</t>
  </si>
  <si>
    <t>江苏可一艺术品发展有限公司</t>
  </si>
  <si>
    <t>南京利凯汽车租赁有限公司</t>
  </si>
  <si>
    <t>南京久安人力资源有限公司</t>
  </si>
  <si>
    <t>南京高新龙港印务有限公司</t>
  </si>
  <si>
    <t>南京九霄图文设计制作有限公司</t>
  </si>
  <si>
    <t>南京万紫千红娱乐有限公司</t>
  </si>
  <si>
    <t>南京金骏锋贸易有限公司</t>
  </si>
  <si>
    <t>南京金戈广告有限公司</t>
  </si>
  <si>
    <t>南京市瑞康蜂业有限公司</t>
  </si>
  <si>
    <t>南京纺织工贸实业（集团）公司</t>
  </si>
  <si>
    <t>南京激光仪器厂</t>
  </si>
  <si>
    <t>南京长虹机器有限公司</t>
  </si>
  <si>
    <t>南京重机装备公司</t>
  </si>
  <si>
    <t>南京五洲电机厂</t>
  </si>
  <si>
    <t>南京物资大厦有限公司</t>
  </si>
  <si>
    <t>南京职工旅行社</t>
  </si>
  <si>
    <t>南京天都实业有限公司</t>
  </si>
  <si>
    <t>南京皮革化工厂</t>
  </si>
  <si>
    <t>江苏宏达客运实业有限公司</t>
  </si>
  <si>
    <t>南京红供商贸有限公司</t>
  </si>
  <si>
    <t>南京金都饮食服务有限公司劳动关系托管中心</t>
  </si>
  <si>
    <t>江苏建信置业有限责任公司</t>
  </si>
  <si>
    <t>南京众泰建设工程有限公司</t>
  </si>
  <si>
    <t>南京忠爱钢结构有限公司</t>
  </si>
  <si>
    <t>南京锦生润企业管理有限公司</t>
  </si>
  <si>
    <t>南京万钦装饰有限责任公司</t>
  </si>
  <si>
    <t>南京通安楼宇系统工程有限公司</t>
  </si>
  <si>
    <t>南京佳良财眼镜有限公司汤山分公司</t>
  </si>
  <si>
    <t>南京沙礓赢商贸有限公司</t>
  </si>
  <si>
    <t>南京至尊科技有限公司</t>
  </si>
  <si>
    <t>南京天杰冷气技术有限公司</t>
  </si>
  <si>
    <t>南京盛元智能科技有限公司</t>
  </si>
  <si>
    <t>句容台泥水泥有限公司</t>
  </si>
  <si>
    <t>南京陵光出租汽车有限公司</t>
  </si>
  <si>
    <t>南京时尚景观艺术有限公司</t>
  </si>
  <si>
    <t>南京中集集装箱有限责任公司</t>
  </si>
  <si>
    <t>南京桐叶生物科技有限公司</t>
  </si>
  <si>
    <t>南京华侨物业管理有限公司</t>
  </si>
  <si>
    <t>江苏省锅炉成套工程有限公司</t>
  </si>
  <si>
    <t>南京物华工业品营销有限责任公司</t>
  </si>
  <si>
    <t>南京金枫精细化工有限责任公司</t>
  </si>
  <si>
    <t>南京麦克斯南分特种气体有限公司</t>
  </si>
  <si>
    <t>江苏钟兴经济发展有限公司</t>
  </si>
  <si>
    <t>南京优尼杰贸易有限公司</t>
  </si>
  <si>
    <t>南京南大电子智慧型服务机器人研究院有限公司</t>
  </si>
  <si>
    <t>南京恒达智航网络科技有限公司</t>
  </si>
  <si>
    <t>南京甘之饴电子商务有限公司</t>
  </si>
  <si>
    <t>南京鑫美隆机电设备有限公司</t>
  </si>
  <si>
    <t>南京精雅克工贸有限公司</t>
  </si>
  <si>
    <t>南京得鋆商贸有限责任公司</t>
  </si>
  <si>
    <t>南京双坚工贸有限公司</t>
  </si>
  <si>
    <t>江苏通广石化工业气体有限责任公司</t>
  </si>
  <si>
    <t>南京中百瑞派商贸有限责任公司</t>
  </si>
  <si>
    <t>南京平伟贸易有限公司</t>
  </si>
  <si>
    <t>南京业彩物资贸易有限公司</t>
  </si>
  <si>
    <t>南京雨花商厦</t>
  </si>
  <si>
    <t>南京国测检测技术有限公司</t>
  </si>
  <si>
    <t>南京红叶门窗有限公司</t>
  </si>
  <si>
    <t>南京创地科技有限公司</t>
  </si>
  <si>
    <t>南京天仁伟业通信设备有限公司</t>
  </si>
  <si>
    <t>南京浩氏香精香料制造有限公司</t>
  </si>
  <si>
    <t>南京木林森广告有限公司</t>
  </si>
  <si>
    <t>南京长远机械有限公司</t>
  </si>
  <si>
    <t>南京金梦龙装饰工程有限公司</t>
  </si>
  <si>
    <t>南京汉派房地产投资有限公司</t>
  </si>
  <si>
    <t>南京华腾物资贸易有限公司</t>
  </si>
  <si>
    <t>南京九宫建筑模型艺术有限责任公司</t>
  </si>
  <si>
    <t>南京金谷物联网技术有限公司</t>
  </si>
  <si>
    <t>江苏河海印务有限公司</t>
  </si>
  <si>
    <t>江苏省计算技术研究所有限责任公司</t>
  </si>
  <si>
    <t>江苏省建筑科学研究院有限公司</t>
  </si>
  <si>
    <t>江苏恒达激光图像有限公司</t>
  </si>
  <si>
    <t>南京蓝波投资发展有限公司</t>
  </si>
  <si>
    <t>南京必得文化发展广告有限公司</t>
  </si>
  <si>
    <t>南京新四通实业有限公司</t>
  </si>
  <si>
    <t>南京瑞鼎服装有限公司</t>
  </si>
  <si>
    <t>南京浦口区土产杂品物资回收公司</t>
  </si>
  <si>
    <t>江苏省糖烟酒总公司</t>
  </si>
  <si>
    <t>江苏金陵会计师事务所有限责任公司</t>
  </si>
  <si>
    <t>江苏省电子器材有限公司</t>
  </si>
  <si>
    <t>南京睿致文化艺术传播有限公司</t>
  </si>
  <si>
    <t>上海东久磐易物业管理有限公司南京分公司</t>
  </si>
  <si>
    <t>南京晶丽实业发展有限公司</t>
  </si>
  <si>
    <t>南京同创经济贸易服务产业有限公司</t>
  </si>
  <si>
    <t>南京市国防工业民品工业总公司</t>
  </si>
  <si>
    <t>江苏有色金属进出口有限公司</t>
  </si>
  <si>
    <t>江苏省工艺美术有限公司</t>
  </si>
  <si>
    <t>南京银都饭店有限责任公司</t>
  </si>
  <si>
    <t>南京威达汇科技开发有限公司</t>
  </si>
  <si>
    <t>南京九铖文化传媒有限公司</t>
  </si>
  <si>
    <t>南京大智环境工程有限公司</t>
  </si>
  <si>
    <t>南京云之初餐饮管理有限公司</t>
  </si>
  <si>
    <t>南京迈跃办公设备有限公司</t>
  </si>
  <si>
    <t>南京点曜电子有限公司</t>
  </si>
  <si>
    <t>江苏纽斯酒店管理有限公司</t>
  </si>
  <si>
    <t>江苏铁骑保安服务有限公司</t>
  </si>
  <si>
    <t>南京电容器总厂有限公司</t>
  </si>
  <si>
    <t>简一财税咨询（南京）有限公司</t>
  </si>
  <si>
    <t>南京金冠房地产开发有限公司</t>
  </si>
  <si>
    <t>南京实佳基础设施建设开发有限责任公司</t>
  </si>
  <si>
    <t>南京市龙潭包装印刷厂</t>
  </si>
  <si>
    <t>南京六合大厂糖烟酒公司</t>
  </si>
  <si>
    <t>南京市振大联运公司</t>
  </si>
  <si>
    <t>和幸（南京）艺术馆有限公司</t>
  </si>
  <si>
    <t>南京惟普自动化技术有限公司</t>
  </si>
  <si>
    <t>南京思来机器人有限公司</t>
  </si>
  <si>
    <t>江苏省华东旧机动车交易市场有限公司</t>
  </si>
  <si>
    <t>南京窝居客网络技术有限公司</t>
  </si>
  <si>
    <t>南京安那金装饰工程有限公司</t>
  </si>
  <si>
    <t>南京博柯机电设备有限公司</t>
  </si>
  <si>
    <t>南京东玉汽车油品专营有限责任公司</t>
  </si>
  <si>
    <t>南京优能空调系统有限公司</t>
  </si>
  <si>
    <t>南京房屋防水工程有限公司</t>
  </si>
  <si>
    <t>南京大厂港务有限公司</t>
  </si>
  <si>
    <t>南京淮海服装贸易有限公司</t>
  </si>
  <si>
    <t>江苏禾冠信息技术有限公司</t>
  </si>
  <si>
    <t>南京楚菲涵商贸有限公司</t>
  </si>
  <si>
    <t>南京瑞达纸业有限公司</t>
  </si>
  <si>
    <t>南京友好助剂化工有限责任公司</t>
  </si>
  <si>
    <t>南京金陵节能炉业科技有限公司</t>
  </si>
  <si>
    <t>南京玉瑶印章社</t>
  </si>
  <si>
    <t>南京三启电镀材料有限公司</t>
  </si>
  <si>
    <t>南京捌提眼镜销售中心</t>
  </si>
  <si>
    <t>南京华达建材有限公司</t>
  </si>
  <si>
    <t>南京金桥五金加工厂</t>
  </si>
  <si>
    <t>南京苏能设计咨询有限责任公司</t>
  </si>
  <si>
    <t>南京鹳山化工科技有限公司</t>
  </si>
  <si>
    <t>南京侨中园食品厂</t>
  </si>
  <si>
    <t>南京橙果荭电子科技有限公司</t>
  </si>
  <si>
    <t>南京市栖霞区金陵纸制品厂</t>
  </si>
  <si>
    <t>南京谦亨贸易有限公司</t>
  </si>
  <si>
    <t>南京振兴华电子成套设备有限公司</t>
  </si>
  <si>
    <t>金世界房地产开发有限公司</t>
  </si>
  <si>
    <t>南京一轩汽车租赁有限公司</t>
  </si>
  <si>
    <t>南京诗轩汽车贸易有限公司</t>
  </si>
  <si>
    <t>南京河西房地产综合开发有限公司</t>
  </si>
  <si>
    <t>南京基安商业经营管理有限公司</t>
  </si>
  <si>
    <t>南京睿之鑫汽车服务有限公司</t>
  </si>
  <si>
    <t>南京众大机电工程有限公司</t>
  </si>
  <si>
    <t>江苏点税通科技有限公司</t>
  </si>
  <si>
    <t>宁波市仁邦金融服务外包有限公司南京分公司</t>
  </si>
  <si>
    <t>南京玄建装饰工程有限公司</t>
  </si>
  <si>
    <t>南京海洋广告图文制作有限公司</t>
  </si>
  <si>
    <t>南京创鼎信贸易有限公司</t>
  </si>
  <si>
    <t>南京佳浩汽车服务有限公司</t>
  </si>
  <si>
    <t>江苏越实机电工程有限公司</t>
  </si>
  <si>
    <t>南京竣业过程机械设备有限公司</t>
  </si>
  <si>
    <t>南京兴智源物业管理有限责任公司</t>
  </si>
  <si>
    <t>南京原正办公用品贸易有限公司</t>
  </si>
  <si>
    <t>江苏天和冷暖设备工程技术有限公司</t>
  </si>
  <si>
    <t>南京保驰吉化工有限公司</t>
  </si>
  <si>
    <t>南京康林仁和家庭医疗保健用品有限公司</t>
  </si>
  <si>
    <t>南京得力士照明科技中心</t>
  </si>
  <si>
    <t>南京华都科技实业有限公司</t>
  </si>
  <si>
    <t>南京中建鼓北城市发展有限公司</t>
  </si>
  <si>
    <t>江苏博生机电设备有限公司</t>
  </si>
  <si>
    <t>南京亿高家具有限公司</t>
  </si>
  <si>
    <t>江苏天一工程设备有限公司</t>
  </si>
  <si>
    <t>南京福耐尔自动化有限公司</t>
  </si>
  <si>
    <t>南京新宁瑞实业有限公司</t>
  </si>
  <si>
    <t>南京金泰来酒店管理有限公司</t>
  </si>
  <si>
    <t>南京餐影梦工场品牌管理有限公司</t>
  </si>
  <si>
    <t>南京市喵笙艺术培训有限公司</t>
  </si>
  <si>
    <t>南京郑智科技有限公司</t>
  </si>
  <si>
    <t>江苏知识书店</t>
  </si>
  <si>
    <t>南京瑞冉物流有限公司</t>
  </si>
  <si>
    <t>江苏天衡管理咨询有限公司</t>
  </si>
  <si>
    <t>江苏河海工贸总公司</t>
  </si>
  <si>
    <t>江苏河海工程技术有限公司</t>
  </si>
  <si>
    <t>南京翔马焊机厂</t>
  </si>
  <si>
    <t>南京浩悦科技有限公司</t>
  </si>
  <si>
    <t>南京美变电力设备有限公司</t>
  </si>
  <si>
    <t>南京铁路水电工程公司</t>
  </si>
  <si>
    <t>南京铁路起重运输运输机械厂</t>
  </si>
  <si>
    <t>南京昀舒户外用品有限公司</t>
  </si>
  <si>
    <t>南京杰源实业有限责任公司</t>
  </si>
  <si>
    <t>南京江南大酒店有限公司</t>
  </si>
  <si>
    <t>南京夫子庙贵宾楼美食中心有限责任公司</t>
  </si>
  <si>
    <t>南京桂花鸭运输科技服务有限公司</t>
  </si>
  <si>
    <t>南京实盛工贸有限公司</t>
  </si>
  <si>
    <t>南京鑫江山商贸有限责任公司</t>
  </si>
  <si>
    <t>南京裕康实业公司</t>
  </si>
  <si>
    <t>南京市鼓楼区五台山劳动服务公司</t>
  </si>
  <si>
    <t>华侨路劳动服务公司</t>
  </si>
  <si>
    <t>南京技术进出口有限责任公司</t>
  </si>
  <si>
    <t>南京德轩房地产有限公司</t>
  </si>
  <si>
    <t>南京宇航票务有限公司</t>
  </si>
  <si>
    <t>南京东大现代预应力工程有限责任公司</t>
  </si>
  <si>
    <t>南京昊众阳装饰有限公司</t>
  </si>
  <si>
    <t>南京鹏柜电子科技有限公司</t>
  </si>
  <si>
    <t>南京全达实业有限公司</t>
  </si>
  <si>
    <t>南京东港船舶技术管理有限公司</t>
  </si>
  <si>
    <t>江苏省演出有限责任公司</t>
  </si>
  <si>
    <t>南京乐学文化信息咨询有限公司</t>
  </si>
  <si>
    <t>江苏富达图文纸业有限公司</t>
  </si>
  <si>
    <t>南京轻工实业总公司</t>
  </si>
  <si>
    <t>南京液化石油气经营有限公司</t>
  </si>
  <si>
    <t>南京人民电子娱乐设备公司</t>
  </si>
  <si>
    <t>南京绿岛电子有限公司</t>
  </si>
  <si>
    <t>南京奥翰思电子科技有限公司</t>
  </si>
  <si>
    <t>南京易鑫纺织品有限公司</t>
  </si>
  <si>
    <t>南京雅众达信息技术有限公司</t>
  </si>
  <si>
    <t>南京锴鼎食品商贸有限公司</t>
  </si>
  <si>
    <t>南京傲屹电子有限公司</t>
  </si>
  <si>
    <t>南京后宰门起重运输有限公司</t>
  </si>
  <si>
    <t>江苏省青年歌舞团</t>
  </si>
  <si>
    <t>南京普雷软件工程开发有限公司</t>
  </si>
  <si>
    <t>南京祥飞土石方工程有限公司</t>
  </si>
  <si>
    <t>南京众泰玻璃钢管道有限公司</t>
  </si>
  <si>
    <t>南京衍生双闸中医门诊部有限公司</t>
  </si>
  <si>
    <t>江苏小康电力科技有限公司</t>
  </si>
  <si>
    <t>南京七色石装饰工程有限公司</t>
  </si>
  <si>
    <t>南京南智先进光电集成技术研究院有限公司</t>
  </si>
  <si>
    <t>南京腾辰生物科技有限公司</t>
  </si>
  <si>
    <t>南京东升清洁能源技术有限公司</t>
  </si>
  <si>
    <t>南京利德运动控制工程有限公司</t>
  </si>
  <si>
    <t>南京巨星汽配有限责任公司</t>
  </si>
  <si>
    <t>南京市浦口区泰山供销合作社</t>
  </si>
  <si>
    <t>南京市浦口区富浦汽配商店</t>
  </si>
  <si>
    <t>南京耐火材料厂</t>
  </si>
  <si>
    <t>中南国际经济技术合作有限公司</t>
  </si>
  <si>
    <t>江苏爱信律师事务所</t>
  </si>
  <si>
    <t>南京公用控股(集团)有限公司</t>
  </si>
  <si>
    <t>江苏锦宏建设有限公司</t>
  </si>
  <si>
    <t>南京铁路机车配件厂</t>
  </si>
  <si>
    <t>江苏顺飞信息科技有限公司</t>
  </si>
  <si>
    <t>江苏量动信息科技有限公司</t>
  </si>
  <si>
    <t>南京伟力拓汽车商贸有限公司</t>
  </si>
  <si>
    <t>江苏美华实业有限公司</t>
  </si>
  <si>
    <t>南京桃园应用生物技术有限公司</t>
  </si>
  <si>
    <t>南京中盛汽车贸易有限公司</t>
  </si>
  <si>
    <t>南京联行电子有限公司</t>
  </si>
  <si>
    <t>南京庆旺电动工具有限公司</t>
  </si>
  <si>
    <t>南京华恒电器成套厂</t>
  </si>
  <si>
    <t>南京豪享来餐饮有限公司</t>
  </si>
  <si>
    <t>南京华威焊接设备有限公司</t>
  </si>
  <si>
    <t>江苏恒力科技发展有限公司</t>
  </si>
  <si>
    <t>南京音像出版社有限公司</t>
  </si>
  <si>
    <t>江苏鑫弘安电梯有限公司</t>
  </si>
  <si>
    <t>南京群马城镇建设开发公司</t>
  </si>
  <si>
    <t>南京新力达工贸总公司</t>
  </si>
  <si>
    <t>南京洪宇房地产开发公司</t>
  </si>
  <si>
    <t>南京火炬文化用品公司</t>
  </si>
  <si>
    <t>南京市环境保护总公司</t>
  </si>
  <si>
    <t>南京市工业供销总公司</t>
  </si>
  <si>
    <t>南京玄武区供销合作有限公司</t>
  </si>
  <si>
    <t>南京洪武商场有限责任公司</t>
  </si>
  <si>
    <t>南京市食品公司雨花台区公司</t>
  </si>
  <si>
    <t>南京卫生实业股份有限公司</t>
  </si>
  <si>
    <t>江苏东航宾馆有限公司</t>
  </si>
  <si>
    <t>南京市栖霞区尧化镇劳动服务公司</t>
  </si>
  <si>
    <t>南京顺迅经济信息咨询服务有限公司</t>
  </si>
  <si>
    <t>南京彩石广告有限公司</t>
  </si>
  <si>
    <t>南京市秦淮区人立服装机械厂</t>
  </si>
  <si>
    <t>森科(南京)医药技术有限公司</t>
  </si>
  <si>
    <t>南京金陵奥普特高分子材料有限公司</t>
  </si>
  <si>
    <t>南京亚飞系统集成有限公司</t>
  </si>
  <si>
    <t>江苏星汉机电设备有限公司</t>
  </si>
  <si>
    <t>南京白云瑞来科技有限公司</t>
  </si>
  <si>
    <t>南京金伦服饰有限公司</t>
  </si>
  <si>
    <t>南京正工环保线材电镀设备研制厂</t>
  </si>
  <si>
    <t>南京乾昌科技有限公司</t>
  </si>
  <si>
    <t>南京陶华新型建筑材料有限公司</t>
  </si>
  <si>
    <t>江苏省交通建设供应公司</t>
  </si>
  <si>
    <t>江苏省轻工机械工业总公司</t>
  </si>
  <si>
    <t>南京中诚建设工程有限公司</t>
  </si>
  <si>
    <t>南京市儿童医院劳动服务公司</t>
  </si>
  <si>
    <t>南京明城房地产开发有限责任公司</t>
  </si>
  <si>
    <t>江苏省联运有限公司</t>
  </si>
  <si>
    <t>南京钟山园林工程有限公司</t>
  </si>
  <si>
    <t>铁道部南京培训中心</t>
  </si>
  <si>
    <t>南京东风皮鞋厂有限公司</t>
  </si>
  <si>
    <t>南京勋艺文化传播有限公司</t>
  </si>
  <si>
    <t>南京汇学办公用品有限公司</t>
  </si>
  <si>
    <t>上海铁路局工程总公司机械化施工公司机械修配厂</t>
  </si>
  <si>
    <t>南京天品节能环保工程有限公司</t>
  </si>
  <si>
    <t>南京超想科技开发有限公司</t>
  </si>
  <si>
    <t>南京英威科技有限公司</t>
  </si>
  <si>
    <t>奇妙时光文化传媒南京有限公司</t>
  </si>
  <si>
    <t>德蒙（南京）压缩机械有限公司</t>
  </si>
  <si>
    <t>江苏省金思维信息技术有限公司</t>
  </si>
  <si>
    <t>南京正路达贸易有限公司</t>
  </si>
  <si>
    <t>威士达医疗设备(上海)有限公司南京分公司</t>
  </si>
  <si>
    <t>南京金桥焊接材料有限责任公司</t>
  </si>
  <si>
    <t>南京地力通化工有限公司</t>
  </si>
  <si>
    <t>南京轻工锦金国际贸易有限公司</t>
  </si>
  <si>
    <t>南京东南大学城市规划设计研究院有限公司</t>
  </si>
  <si>
    <t>南京云诺网络科技有限公司</t>
  </si>
  <si>
    <t>南京卫水宝新型建材有限公司</t>
  </si>
  <si>
    <t>南京展鹏国际旅游有限公司</t>
  </si>
  <si>
    <t>南京世导科技有限公司</t>
  </si>
  <si>
    <t>南京仁豪食品有限公司</t>
  </si>
  <si>
    <t>南京太司德智能科技有限公司</t>
  </si>
  <si>
    <t>南京江南消毒剂厂有限公司</t>
  </si>
  <si>
    <t>南京曙天艺术开发有限公司</t>
  </si>
  <si>
    <t>江苏省江南剧院有限责任公司</t>
  </si>
  <si>
    <t>南京光正运输发展有限公司</t>
  </si>
  <si>
    <t>南京网通电子技术装备有限公司</t>
  </si>
  <si>
    <t>南京龙云欣实业有限公司</t>
  </si>
  <si>
    <t>南京印刷制本厂有限公司</t>
  </si>
  <si>
    <t>南京千艺卓教育咨询有限公司</t>
  </si>
  <si>
    <t>南京如通文化传媒有限公司</t>
  </si>
  <si>
    <t>南京报捷工贸有限责任公司</t>
  </si>
  <si>
    <t>南京科祺致普电子科技有限公司</t>
  </si>
  <si>
    <t>江苏紫金电子集团南京电子技术开发有限公司</t>
  </si>
  <si>
    <t>南京新中迅电梯有限公司</t>
  </si>
  <si>
    <t>南京浩清展览装饰工程有限责任公司</t>
  </si>
  <si>
    <t>南京光华门菜场</t>
  </si>
  <si>
    <t>南京亨利系统技术有限公司</t>
  </si>
  <si>
    <t>江苏网盟电子科技有限公司</t>
  </si>
  <si>
    <t>南京惠华文化用品有限公司</t>
  </si>
  <si>
    <t>南京聚合数码科技有限公司</t>
  </si>
  <si>
    <t>南京盘庚科技实业有限公司</t>
  </si>
  <si>
    <t>江苏泓元供热有限公司</t>
  </si>
  <si>
    <t>南京绿舜建设工程有限公司</t>
  </si>
  <si>
    <t>南京而东彩钢制品有限公司</t>
  </si>
  <si>
    <t>江苏苏瑞税务师事务所有限公司</t>
  </si>
  <si>
    <t>南京太阳厨具城有限公司</t>
  </si>
  <si>
    <t>南京北冶物资贸易有限责任公司</t>
  </si>
  <si>
    <t>南京南大润华科技有限公司</t>
  </si>
  <si>
    <t>南京君鑫投资咨询有限责任公司</t>
  </si>
  <si>
    <t>中国农业发展银行南京市栖霞区支行</t>
  </si>
  <si>
    <t>江苏春秋旅行社有限公司</t>
  </si>
  <si>
    <t>南京新联图书发行有限公司</t>
  </si>
  <si>
    <t>南京广凯五金机电有限公司</t>
  </si>
  <si>
    <t>南京希莱医疗器械有限公司</t>
  </si>
  <si>
    <t>南京中硅电子科技有限责任公司</t>
  </si>
  <si>
    <t>南京金伟祺贸易有限责任公司</t>
  </si>
  <si>
    <t>南京大庆路菜场</t>
  </si>
  <si>
    <t>南京鼓副实业有限公司</t>
  </si>
  <si>
    <t>南京挹江门菜场</t>
  </si>
  <si>
    <t>南京亨利之家酒店有限公司</t>
  </si>
  <si>
    <t>南京尚等物流有限公司</t>
  </si>
  <si>
    <t>江苏苏诚缝纫设备有限公司</t>
  </si>
  <si>
    <t>南京众达汽车服务有限责任公司</t>
  </si>
  <si>
    <t>南京互通广告有限责任公司</t>
  </si>
  <si>
    <t>南京永邦科技开发有限公司</t>
  </si>
  <si>
    <t>江苏通发兴业通信有限公司</t>
  </si>
  <si>
    <t>南京晟园翔包装制品有限公司</t>
  </si>
  <si>
    <t>南京恒隆制衣有限公司</t>
  </si>
  <si>
    <t>南京苏扬人力资源开发有限公司</t>
  </si>
  <si>
    <t>南京明创弱电工程有限公司</t>
  </si>
  <si>
    <t>南京众恒工艺品有限公司</t>
  </si>
  <si>
    <t>南京唯旭贸易有限公司</t>
  </si>
  <si>
    <t>南京路昶恒工贸实业有限公司</t>
  </si>
  <si>
    <t>江苏金鹏工贸有限公司</t>
  </si>
  <si>
    <t>南京金鹤子文化传媒有限公司</t>
  </si>
  <si>
    <t>南京智政大数据科技有限公司</t>
  </si>
  <si>
    <t>南京万尔美石油化工有限公司</t>
  </si>
  <si>
    <t>南京工业搪瓷有限公司</t>
  </si>
  <si>
    <t>南京嘉创科技实业有限公司</t>
  </si>
  <si>
    <t>南京月下逢花卉园艺有限公司</t>
  </si>
  <si>
    <t>江苏叁拾柒号仓智能科技有限公司</t>
  </si>
  <si>
    <t>南京米言电子商务有限公司</t>
  </si>
  <si>
    <t>南京生汇洲农业发展有限公司</t>
  </si>
  <si>
    <t>南京咔梅伦教育咨询有限公司</t>
  </si>
  <si>
    <t>江苏苏南建筑技术发展有限公司</t>
  </si>
  <si>
    <t>南京仕必威精细化工有限公司</t>
  </si>
  <si>
    <t>江苏金鹿鼎信息产业有限公司</t>
  </si>
  <si>
    <t>江苏东泰保险代理有限公司</t>
  </si>
  <si>
    <t>南京恒辉反光材料有限公司</t>
  </si>
  <si>
    <t>上海桓特贸易有限公司南京分公司</t>
  </si>
  <si>
    <t>南京思维普电子有限公司</t>
  </si>
  <si>
    <t>南京金萱文化传播广告有限公司</t>
  </si>
  <si>
    <t>南京新林商贸有限公司</t>
  </si>
  <si>
    <t>南京大厂新华振兴仓储有限公司</t>
  </si>
  <si>
    <t>南京鹏坤物资有限公司</t>
  </si>
  <si>
    <t>南京电炉厂有限公司</t>
  </si>
  <si>
    <t>南京市液化石油气公司</t>
  </si>
  <si>
    <t>南京来得利出租汽车有限公司</t>
  </si>
  <si>
    <t>江苏中威质量认证咨询有限公司</t>
  </si>
  <si>
    <t>南京思源广告工程有限公司</t>
  </si>
  <si>
    <t>南京东麦餐饮管理有限公司</t>
  </si>
  <si>
    <t>南京天策自动化设备有限公司</t>
  </si>
  <si>
    <t>南京江泽科技贸易有限公司</t>
  </si>
  <si>
    <t>南京冶矿轴承有限公司</t>
  </si>
  <si>
    <t>南京佳鹏科技有限公司</t>
  </si>
  <si>
    <t>南京志兴电子有限公司</t>
  </si>
  <si>
    <t>南京康顺航空物流有限公司</t>
  </si>
  <si>
    <t>江苏中意汽车有限公司</t>
  </si>
  <si>
    <t>南京金豪机械有限公司</t>
  </si>
  <si>
    <t>南京常锦金属材料有限公司</t>
  </si>
  <si>
    <t>南京东南商场</t>
  </si>
  <si>
    <t>南京和实企业管理有限公司</t>
  </si>
  <si>
    <t>南京铂辉装饰设计有限公司</t>
  </si>
  <si>
    <t>南京驰保保险索赔咨询有限公司</t>
  </si>
  <si>
    <t>南京新地汇通科技有限公司</t>
  </si>
  <si>
    <t>南京高尚电子有限公司</t>
  </si>
  <si>
    <t>南京市中建汇实业公司</t>
  </si>
  <si>
    <t>江苏电信实业侨宁置业有限公司</t>
  </si>
  <si>
    <t>南京准觐贸易有限公司</t>
  </si>
  <si>
    <t>南京德智堂教育科技有限公司</t>
  </si>
  <si>
    <t>南京益加联信息科技有限公司</t>
  </si>
  <si>
    <t>南京克里斯医药原料有限公司</t>
  </si>
  <si>
    <t>南京赤菱贸易有限公司</t>
  </si>
  <si>
    <t>江苏省医药公司第一泉酒家</t>
  </si>
  <si>
    <t>南京理想农业科技有限公司</t>
  </si>
  <si>
    <t>南京佳源自动化系统工程有限公司</t>
  </si>
  <si>
    <t>南京润信会计服务有限公司</t>
  </si>
  <si>
    <t>南京万时电源设备公司</t>
  </si>
  <si>
    <t>南京科力源食品有限公司</t>
  </si>
  <si>
    <t>苏宁环球集团有限公司</t>
  </si>
  <si>
    <t>南京鼎基装饰工程有限公司</t>
  </si>
  <si>
    <t>南京金凤凰农贸市场管理服务有限公司</t>
  </si>
  <si>
    <t>南京众达广告有限公司</t>
  </si>
  <si>
    <t>南京骏敏电子科技有限公司</t>
  </si>
  <si>
    <t>江苏宝威机械科技有限公司</t>
  </si>
  <si>
    <t>南京苏天信息科技有限公司</t>
  </si>
  <si>
    <t>南京名声广告有限公司</t>
  </si>
  <si>
    <t>南京市天地国际旅行社有限公司</t>
  </si>
  <si>
    <t>南京捷达物业有限公司</t>
  </si>
  <si>
    <t>南京虹苑药房有限责任公司</t>
  </si>
  <si>
    <t>南京中博实业有限公司</t>
  </si>
  <si>
    <t>南京华派装饰工程有限公司</t>
  </si>
  <si>
    <t>南京锦泰行运动车有限公司</t>
  </si>
  <si>
    <t>南京真富工贸实业有限公司</t>
  </si>
  <si>
    <t>南京友卉建材有限公司</t>
  </si>
  <si>
    <t>南京好必得现代办公用品经营部</t>
  </si>
  <si>
    <t>南京相互经济贸易有限公司</t>
  </si>
  <si>
    <t>南京广超机电设备有限公司</t>
  </si>
  <si>
    <t>南京源清环保科技有限公司</t>
  </si>
  <si>
    <t>南京药易供应链管理有限公司</t>
  </si>
  <si>
    <t>南京共创防腐保温有限公司</t>
  </si>
  <si>
    <t>江苏省金威实业公司</t>
  </si>
  <si>
    <t>南京明雨茶业有限公司</t>
  </si>
  <si>
    <t>南京汉中门消防器材有限责任公司</t>
  </si>
  <si>
    <t>南京华荣机电检测器材有限公司</t>
  </si>
  <si>
    <t>江苏刘波装饰工程有限公司</t>
  </si>
  <si>
    <t>南京江宁淳济门诊部有限公司</t>
  </si>
  <si>
    <t>江苏盛东物业管理有限公司</t>
  </si>
  <si>
    <t>南京南方文化科技有限公司</t>
  </si>
  <si>
    <t>南京盱宁菜馆</t>
  </si>
  <si>
    <t>南京彩虹五交化经营部</t>
  </si>
  <si>
    <t>南京汽车蓬垫厂</t>
  </si>
  <si>
    <t>高威羊皮制品（南京）有限公司</t>
  </si>
  <si>
    <t>南京文曲星商贸有限公司</t>
  </si>
  <si>
    <t>南京年新拉丝机械有限公司</t>
  </si>
  <si>
    <t>南京台虹造漆建材有限公司</t>
  </si>
  <si>
    <t>南京苏瑞迅达电梯销售工程有限公司</t>
  </si>
  <si>
    <t>南京福祥进出口有限公司</t>
  </si>
  <si>
    <t>南京凯凌电子技术服务公司</t>
  </si>
  <si>
    <t>南京工艺漆器厂有限公司</t>
  </si>
  <si>
    <t>江苏博特新材料有限公司</t>
  </si>
  <si>
    <t>南京南联计算机系统工程有限公司</t>
  </si>
  <si>
    <t>南京顶点印务有限公司</t>
  </si>
  <si>
    <t>南京荣华土石方工程有限公司</t>
  </si>
  <si>
    <t>南京轩胜达建设工程有限公司</t>
  </si>
  <si>
    <t>南京供销房地产开发有限责任公司</t>
  </si>
  <si>
    <t>南京西格曼自动化实业有限公司</t>
  </si>
  <si>
    <t>南京教育旅行社有限公司</t>
  </si>
  <si>
    <t>南京永成网络电子工程有限公司</t>
  </si>
  <si>
    <t>南京新玫瑰园实业有限公司</t>
  </si>
  <si>
    <t>江苏建威房地产开发有限公司</t>
  </si>
  <si>
    <t>江苏欧宁国际艺品有限公司</t>
  </si>
  <si>
    <t>南京碧峰印务有限公司</t>
  </si>
  <si>
    <t>南京奇天展示工程有限公司</t>
  </si>
  <si>
    <t>南京烜禾金属制品有限公司</t>
  </si>
  <si>
    <t>南京伯灿程信息科技有限公司</t>
  </si>
  <si>
    <t>南京伟事达机电设备工程有限公司</t>
  </si>
  <si>
    <t>南京市给排水工程公司</t>
  </si>
  <si>
    <t>南京迎客隆汽车租赁有限公司</t>
  </si>
  <si>
    <t>南京东宝实业有限公司</t>
  </si>
  <si>
    <t>南京通用智能科技有限公司</t>
  </si>
  <si>
    <t>江苏真维斯服饰有限公司</t>
  </si>
  <si>
    <t>南京长江发展股份有限公司</t>
  </si>
  <si>
    <t>南京东篱装饰材料有限公司</t>
  </si>
  <si>
    <t>江苏晨网科技有限公司</t>
  </si>
  <si>
    <t>南京豫星服装有限公司</t>
  </si>
  <si>
    <t>南京速方房地产咨询有限公司</t>
  </si>
  <si>
    <t>南京楚派装饰有限公司</t>
  </si>
  <si>
    <t>南京乐臻医疗科技有限公司</t>
  </si>
  <si>
    <t>南京新思维房地产营销策划有限公司</t>
  </si>
  <si>
    <t>南京宁禾鑫检测技术有限公司</t>
  </si>
  <si>
    <t>南京乐业包装制品有限公司</t>
  </si>
  <si>
    <t>南京疆拓气体有限公司</t>
  </si>
  <si>
    <t>江苏全创电子科技有限公司</t>
  </si>
  <si>
    <t>南京三宝数码科技有限公司</t>
  </si>
  <si>
    <t>南京豪力液压设备有限公司</t>
  </si>
  <si>
    <t>南京深维度文化传播有限公司</t>
  </si>
  <si>
    <t>南京豪景物业管理有限公司</t>
  </si>
  <si>
    <t>南京花冠贸易集团有限公司</t>
  </si>
  <si>
    <t>力霸科技（南京）有限公司</t>
  </si>
  <si>
    <t>南京白下区副食品公司经营部</t>
  </si>
  <si>
    <t>南京博菱机电设备有限公司</t>
  </si>
  <si>
    <t>南京南天印务有限公司</t>
  </si>
  <si>
    <t>南京金时川机电成套设备有限公司</t>
  </si>
  <si>
    <t>南京力功锻压机床有限公司</t>
  </si>
  <si>
    <t>南京东方建设监理有限公司</t>
  </si>
  <si>
    <t>江苏鸿祥铝塑印务有限公司.</t>
  </si>
  <si>
    <t>南京源图信息技术有限公司</t>
  </si>
  <si>
    <t>江苏融程建筑工程有限公司</t>
  </si>
  <si>
    <t>南京润昌工贸有限公司</t>
  </si>
  <si>
    <t>南京刷芈信息科技有限公司</t>
  </si>
  <si>
    <t>南京正汇机动车性能检测服务有限公司</t>
  </si>
  <si>
    <t>江苏奥美拉文化传播有限公司</t>
  </si>
  <si>
    <t>南京江宁康慈门诊部有限公司</t>
  </si>
  <si>
    <t>南京新翠林工贸实业有限公司</t>
  </si>
  <si>
    <t>南京现代光学眼镜有限公司</t>
  </si>
  <si>
    <t>南京新艺城广告有限公司</t>
  </si>
  <si>
    <t>南京建元房地产开发有限公司</t>
  </si>
  <si>
    <t>南京派永格家具有限公司</t>
  </si>
  <si>
    <t>南京两江置业有限公司</t>
  </si>
  <si>
    <t>南京弘仕德信息科技有限公司</t>
  </si>
  <si>
    <t>南京三特阀门制造厂</t>
  </si>
  <si>
    <t>南京捷新汽车维修有限责任公司</t>
  </si>
  <si>
    <t>江苏君泰注册安全工程师事务所有限公司</t>
  </si>
  <si>
    <t>南京奥吉智能汽车技术研究院有限公司</t>
  </si>
  <si>
    <t>北京中润天正国际信用评价有限公司江苏分公司</t>
  </si>
  <si>
    <t>南京成瑞科技有限责任公司</t>
  </si>
  <si>
    <t>南京高天建设工程有限责任公司</t>
  </si>
  <si>
    <t>南京能仁科技有限公司</t>
  </si>
  <si>
    <t>南京德辰涂料有限公司</t>
  </si>
  <si>
    <t>南京金美虹装饰有限公司</t>
  </si>
  <si>
    <t>南京联兴机械配件有限公司</t>
  </si>
  <si>
    <t>南京怡和曼冷弯型钢厂</t>
  </si>
  <si>
    <t>南京酱留香酒业有限公司</t>
  </si>
  <si>
    <t>南京雅佳文化传媒有限公司</t>
  </si>
  <si>
    <t>上海誉帆环境科技有限公司南京分公司</t>
  </si>
  <si>
    <t>南京绿泉环保工程有限公司</t>
  </si>
  <si>
    <t>南京伟登电器机箱厂</t>
  </si>
  <si>
    <t>南京恒坤砼预制品有限公司</t>
  </si>
  <si>
    <t>南京远博电子有限公司</t>
  </si>
  <si>
    <t>南京浩强科技有限公司</t>
  </si>
  <si>
    <t>江苏艾志油品有限公司</t>
  </si>
  <si>
    <t>南京丰铭达建筑工程有限公司</t>
  </si>
  <si>
    <t>江苏曼云贝源环保科技有限公司</t>
  </si>
  <si>
    <t>南京储禾翰界品牌策划有限公司</t>
  </si>
  <si>
    <t>江苏米带电子科技有限公司</t>
  </si>
  <si>
    <t>南京青丰广告传媒有限公司</t>
  </si>
  <si>
    <t>南京同爱医疗器械有限公司</t>
  </si>
  <si>
    <t>南京东华展览装饰有限公司</t>
  </si>
  <si>
    <t>南京测建装饰设计顾问有限公司</t>
  </si>
  <si>
    <t>南京高新技术开发区环卫绿化公司</t>
  </si>
  <si>
    <t>南京鑫仕成餐饮有限责任公司</t>
  </si>
  <si>
    <t>南京缘鑫实业有限责任公司</t>
  </si>
  <si>
    <t>南京东洲宠物用品有限公司</t>
  </si>
  <si>
    <t>南京赛拓文体用品有限公司</t>
  </si>
  <si>
    <t>南京思飞赫能信息技术有限公司</t>
  </si>
  <si>
    <t>南京卓越佳境软件系统有限公司</t>
  </si>
  <si>
    <t>南京金华臣工贸有限公司</t>
  </si>
  <si>
    <t>南京恒力汽车修理有限责任公司</t>
  </si>
  <si>
    <t>万达儿童娱乐（霍尔果斯）有限公司南京仙林万达茂分公司</t>
  </si>
  <si>
    <t>南京半圈智能科技有限公司</t>
  </si>
  <si>
    <t>南京弘聚石油化工有限公司</t>
  </si>
  <si>
    <t>南京众合软件开发有限公司</t>
  </si>
  <si>
    <t>江苏晨林商贸有限公司</t>
  </si>
  <si>
    <t>南京新海富实业有限公司</t>
  </si>
  <si>
    <t>南京荣欣弘馆新高实业有限公司</t>
  </si>
  <si>
    <t>利通物流有限公司南京分公司</t>
  </si>
  <si>
    <t>南京柯瑞进出口有限公司</t>
  </si>
  <si>
    <t>南京烁鸿霏机电设备有限公司</t>
  </si>
  <si>
    <t>南京美臻装饰设计有限公司</t>
  </si>
  <si>
    <t>南京菲语文化用品有限公司</t>
  </si>
  <si>
    <t>南京环线物流服务中心</t>
  </si>
  <si>
    <t>南京众仁物流有限公司</t>
  </si>
  <si>
    <t>南京美润贸易有限公司</t>
  </si>
  <si>
    <t>南京方正彩印制版有限责任公司</t>
  </si>
  <si>
    <t>南京出彩服装印花有限公司</t>
  </si>
  <si>
    <t>南京诺威科技有限责任公司</t>
  </si>
  <si>
    <t>南京康富汽车维修服务有限公司</t>
  </si>
  <si>
    <t>南京紫金纸业有限公司</t>
  </si>
  <si>
    <t>南京派士新型建材有限公司</t>
  </si>
  <si>
    <t>南京恒河之约餐饮有限公司</t>
  </si>
  <si>
    <t>南京泡力信息科技有限公司</t>
  </si>
  <si>
    <t>南京建邺房地产开发有限公司</t>
  </si>
  <si>
    <t>南京苏科专利代理有限责任公司</t>
  </si>
  <si>
    <t>南京科达房地产经纪有限公司</t>
  </si>
  <si>
    <t>南京安东数码科技有限公司</t>
  </si>
  <si>
    <t>南京美文百货有限公司</t>
  </si>
  <si>
    <t>南京汇宠品茂宠物用品有限公司</t>
  </si>
  <si>
    <t>南京海宙玻璃制品有限公司</t>
  </si>
  <si>
    <t>南京雅智数控设备有限公司</t>
  </si>
  <si>
    <t>南京本森自动化设备有限公司</t>
  </si>
  <si>
    <t>南京中路科技有限公司</t>
  </si>
  <si>
    <t>南京利生光学机械有限责任公司</t>
  </si>
  <si>
    <t>南京禾阳机电工程有限公司</t>
  </si>
  <si>
    <t>上海大众众谊金属制品有限公司南京分公司</t>
  </si>
  <si>
    <t>南京绿通企业管理咨询有限公司</t>
  </si>
  <si>
    <t>南京图格医疗科技有限公司</t>
  </si>
  <si>
    <t>南京融道建筑规划设计有限公司</t>
  </si>
  <si>
    <t>南京元婉欣美容美体有限公司</t>
  </si>
  <si>
    <t>南京龙诚特奥电子科技有限公司</t>
  </si>
  <si>
    <t>南京金盛达种子有限公司</t>
  </si>
  <si>
    <t>南京西杰科技实业有限公司</t>
  </si>
  <si>
    <t>南京杰士顿电气有限公司</t>
  </si>
  <si>
    <t>南京市外轮供应有限公司</t>
  </si>
  <si>
    <t>南京拓慧自动化技术有限公司</t>
  </si>
  <si>
    <t>南京紫金城酒店有限公司</t>
  </si>
  <si>
    <t>南京宁安服装实业有限公司</t>
  </si>
  <si>
    <t>南京绿友园林机械有限公司</t>
  </si>
  <si>
    <t>南京友联构件有限公司</t>
  </si>
  <si>
    <t>南京金旭科技有限公司</t>
  </si>
  <si>
    <t>南京金陵孕育专科门诊部</t>
  </si>
  <si>
    <t>南京尧帝医疗科技有限公司</t>
  </si>
  <si>
    <t>南京红光汽车修理厂</t>
  </si>
  <si>
    <t>南京旭升汽车销售服务有限公司</t>
  </si>
  <si>
    <t>南京万润达科贸实业有限公司</t>
  </si>
  <si>
    <t>南京博海通信技术研究所有限公司</t>
  </si>
  <si>
    <t>南京良辉医用设备有限公司</t>
  </si>
  <si>
    <t>南京市秦淮区红花储运中心</t>
  </si>
  <si>
    <t>南京长鼎机电工程有限公司</t>
  </si>
  <si>
    <t>南京坤义网络科技有限公司</t>
  </si>
  <si>
    <t>南京中农农资有限公司</t>
  </si>
  <si>
    <t>永固工程技术（江苏）有限公司</t>
  </si>
  <si>
    <t>南京云印达数码科技有限公司</t>
  </si>
  <si>
    <t>南京卓远知识产权服务有限公司</t>
  </si>
  <si>
    <t>南京昊涛百货商贸有限公司</t>
  </si>
  <si>
    <t>南京凤凰展览有限公司</t>
  </si>
  <si>
    <t>南京擎之天保险信息咨询有限公司</t>
  </si>
  <si>
    <t>南京花非语宾馆有限公司</t>
  </si>
  <si>
    <t>南京傲思佳科技有限公司</t>
  </si>
  <si>
    <t>江苏鼎玺会计师事务所有限公司</t>
  </si>
  <si>
    <t>南京天华机械有限公司</t>
  </si>
  <si>
    <t>南京金东康信息系统有限公司</t>
  </si>
  <si>
    <t>南京宝润科技有限公司</t>
  </si>
  <si>
    <t>南京中策房地产顾问有限公司</t>
  </si>
  <si>
    <t>南京宁诺门业有限公司</t>
  </si>
  <si>
    <t>南京鑫镭铸通信科技发展有限公司</t>
  </si>
  <si>
    <t>南京安达压力容器设备制造有限公司</t>
  </si>
  <si>
    <t>南京千佛手医药科技发展有限责任公司</t>
  </si>
  <si>
    <t>南京凯尔达科技有限公司</t>
  </si>
  <si>
    <t>南京盖特电子有限公司</t>
  </si>
  <si>
    <t>南京伟鑫机电科技有限公司</t>
  </si>
  <si>
    <t>鸿意地产发展有限公司</t>
  </si>
  <si>
    <t>南京宁涛贸易有限公司</t>
  </si>
  <si>
    <t>南京苏莱尔压缩机工程有限公司</t>
  </si>
  <si>
    <t>南京帝铂首饰有限公司</t>
  </si>
  <si>
    <t>南京名君科贸有限公司</t>
  </si>
  <si>
    <t>南京理达科技实业有限公司</t>
  </si>
  <si>
    <t>南京奥赛康投资管理有限公司</t>
  </si>
  <si>
    <t>南京再创管理顾问有限公司</t>
  </si>
  <si>
    <t>南京瑞日实业有限公司</t>
  </si>
  <si>
    <t>南京润亿工程建设有限公司</t>
  </si>
  <si>
    <t>南京捷之通传感科技有限公司</t>
  </si>
  <si>
    <t>江西省港航管理局南京营业部</t>
  </si>
  <si>
    <t>南京泰山建设工程有限公司</t>
  </si>
  <si>
    <t>南京神马家具有限公司</t>
  </si>
  <si>
    <t>南京海尚文化传播有限公司</t>
  </si>
  <si>
    <t>南京应吴眼镜有限公司</t>
  </si>
  <si>
    <t>南京精彩广告有限责任公司</t>
  </si>
  <si>
    <t>南京惠萌远国际贸易发展有限公司</t>
  </si>
  <si>
    <t>南京恒丰网络通信工程有限公司</t>
  </si>
  <si>
    <t>江苏远东物流有限公司</t>
  </si>
  <si>
    <t>南京新联电讯仪器有限公司</t>
  </si>
  <si>
    <t>南京江南粉磨有限公司</t>
  </si>
  <si>
    <t>南京科沭智能科技有限公司</t>
  </si>
  <si>
    <t>南京艾斯欧环保科技有限公司</t>
  </si>
  <si>
    <t>南京泉跃水产品有限公司</t>
  </si>
  <si>
    <t>南京曼森电梯有限公司</t>
  </si>
  <si>
    <t>江苏盛禾实业有限公司</t>
  </si>
  <si>
    <t>南京市鼓楼区山西路药店</t>
  </si>
  <si>
    <t>上海美设国际货运有限公司南京分公司</t>
  </si>
  <si>
    <t>南京泰格金卡科技有限公司</t>
  </si>
  <si>
    <t>南京黄金眼新媒体科技有限公司</t>
  </si>
  <si>
    <t>南京华丽化工涂料有限公司</t>
  </si>
  <si>
    <t>江苏省东方粮油供应有限公司</t>
  </si>
  <si>
    <t>南京变流器厂有限公司</t>
  </si>
  <si>
    <t>南京苏星汽车修理有限公司</t>
  </si>
  <si>
    <t>江苏省粮油储运有限公司</t>
  </si>
  <si>
    <t>南京江琛自动化系统有限责任公司</t>
  </si>
  <si>
    <t>南京耕澳国际贸易有限公司</t>
  </si>
  <si>
    <t>南京芯和网络科技有限公司</t>
  </si>
  <si>
    <t>江苏双曲线信息科技有限公司</t>
  </si>
  <si>
    <t>江苏天一影视文化传播有限公司</t>
  </si>
  <si>
    <t>江苏腾虹资产经营管理有限公司</t>
  </si>
  <si>
    <t>南京安悦科技有限公司</t>
  </si>
  <si>
    <t>江苏永和机电设备有限公司</t>
  </si>
  <si>
    <t>南京丕创科技有限公司</t>
  </si>
  <si>
    <t>南京宁扬加油站</t>
  </si>
  <si>
    <t>南京广联汽车配件有限公司</t>
  </si>
  <si>
    <t>南京瑞恒科技有限公司</t>
  </si>
  <si>
    <t>南京鼎润实业有限公司</t>
  </si>
  <si>
    <t>南京翰慧软件有限公司</t>
  </si>
  <si>
    <t>萨姆森控制设备（中国）有限公司南京维修服务中心</t>
  </si>
  <si>
    <t>南京远大中医医院有限公司</t>
  </si>
  <si>
    <t>南京洪裕环保科技有限公司</t>
  </si>
  <si>
    <t>江苏凯凯电信器材有限公司</t>
  </si>
  <si>
    <t>江苏大百科图书文化实业有限公司</t>
  </si>
  <si>
    <t>南京新大照排有限公司</t>
  </si>
  <si>
    <t>南京宝智石油化工有限责任公司</t>
  </si>
  <si>
    <t>南京供销纸业有限责任公司</t>
  </si>
  <si>
    <t>南京尼雅模特经纪有限公司</t>
  </si>
  <si>
    <t>南京企赞互联科技有限公司</t>
  </si>
  <si>
    <t>江苏联合汽车维修有限公司</t>
  </si>
  <si>
    <t>南京庆和电子设备有限公司</t>
  </si>
  <si>
    <t>南京新新海运有限公司</t>
  </si>
  <si>
    <t>南京阳阳服饰有限责任公司</t>
  </si>
  <si>
    <t>仪化集团公司南京办事处宾馆</t>
  </si>
  <si>
    <t>南京柏柳园林景观工程有限公司</t>
  </si>
  <si>
    <t>南京迈顺贸易有限公司</t>
  </si>
  <si>
    <t>南京泽红实业有限公司</t>
  </si>
  <si>
    <t>南京科讯达自动化有限责任公司</t>
  </si>
  <si>
    <t>南京天润自动化技术有限公司</t>
  </si>
  <si>
    <t>南京巧织寻线百货贸易有限公司</t>
  </si>
  <si>
    <t>南京卓浪科技有限公司</t>
  </si>
  <si>
    <t>南京青铜时代广告展览有限公司</t>
  </si>
  <si>
    <t>南京华威物业管理有限公司</t>
  </si>
  <si>
    <t>南京海龙火锅自助有限公司</t>
  </si>
  <si>
    <t>南京杰瑞特光源有限公司</t>
  </si>
  <si>
    <t>南京新中慧文化实业有限公司</t>
  </si>
  <si>
    <t>南京康利龙工贸有限公司</t>
  </si>
  <si>
    <t>南京腾飞不锈钢厨房设备有限公司</t>
  </si>
  <si>
    <t>南京环亚宝丽投资实业有限公司</t>
  </si>
  <si>
    <t>南京机电产品有限公司</t>
  </si>
  <si>
    <t>湘财证券股份有限公司南京江东中路证券营业部</t>
  </si>
  <si>
    <t>南京超越物业管理有限责任公司</t>
  </si>
  <si>
    <t>南京圣宝印务有限公司</t>
  </si>
  <si>
    <t>南京金龙蟠商业管理股份有限公司</t>
  </si>
  <si>
    <t>南京大耀信息科技有限公司</t>
  </si>
  <si>
    <t>南京启佑生物科技有限公司</t>
  </si>
  <si>
    <t>南京大洲汽车离合器有限公司</t>
  </si>
  <si>
    <t>南京喜顺车辆机械制造有限公司</t>
  </si>
  <si>
    <t>南京志恒清洁设备有限公司</t>
  </si>
  <si>
    <t>南京麦迪柯科技有限公司</t>
  </si>
  <si>
    <t>南京盘城纸品有限公司</t>
  </si>
  <si>
    <t>南京仟禾医学仪器有限公司</t>
  </si>
  <si>
    <t>南京恒龙黎星幕墙工程有限公司</t>
  </si>
  <si>
    <t>江苏琴尔电器有限公司</t>
  </si>
  <si>
    <t>南京深旺制药机械设备厂</t>
  </si>
  <si>
    <t>南京朗曜文化传媒有限公司</t>
  </si>
  <si>
    <t>江苏烟草金丝利租赁有限公司</t>
  </si>
  <si>
    <t>南京恒宇实业有限公司</t>
  </si>
  <si>
    <t>南京宏阳现代办公设备总汇</t>
  </si>
  <si>
    <t>南京宏超环境工程有限公司</t>
  </si>
  <si>
    <t>江苏省艾思欧建材有限公司</t>
  </si>
  <si>
    <t>南京丰禾电子礼品实业有限公司</t>
  </si>
  <si>
    <t>南京双发函宏汽配有限公司</t>
  </si>
  <si>
    <t>南京常山装饰设计有限公司</t>
  </si>
  <si>
    <t>南京北枫置业咨询有限公司</t>
  </si>
  <si>
    <t>江苏海企橡胶有限公司</t>
  </si>
  <si>
    <t>南京诚定成粮油有限公司</t>
  </si>
  <si>
    <t>南京利乐乳业销售有限公司</t>
  </si>
  <si>
    <t>南京创成电子科技有限公司</t>
  </si>
  <si>
    <t>南京市浦口区北圩水泥制品有限公司</t>
  </si>
  <si>
    <t>南京彼邦网络科技发展有限公司</t>
  </si>
  <si>
    <t>微社惠电子商务（南京）有限公司</t>
  </si>
  <si>
    <t>南京永璜建筑劳务有限公司</t>
  </si>
  <si>
    <t>北京益富机电设备工程有限公司南京分公司</t>
  </si>
  <si>
    <t>江苏省东大汽车租赁有限公司</t>
  </si>
  <si>
    <t>江苏威力幕墙系统工程有限公司</t>
  </si>
  <si>
    <t>南京葛塘粮油有限公司</t>
  </si>
  <si>
    <t>南京飞科钢铁有限公司</t>
  </si>
  <si>
    <t>南京华埠机电工程有限公司</t>
  </si>
  <si>
    <t>南京龙聚科技有限公司</t>
  </si>
  <si>
    <t>南京双恒科技有限公司</t>
  </si>
  <si>
    <t>南京陆海设备安装有限公司</t>
  </si>
  <si>
    <t>南京正东建设有限公司</t>
  </si>
  <si>
    <t>南京皓丝宸影视文化传媒有限公司</t>
  </si>
  <si>
    <t>南京英安特科技实业有限公司</t>
  </si>
  <si>
    <t>南京翔宇医疗设备有限公司</t>
  </si>
  <si>
    <t>南京正赢网络科技有限公司</t>
  </si>
  <si>
    <t>南京市栖霞区和燕汽车修理厂</t>
  </si>
  <si>
    <t>南京安通杰科技实业有限公司</t>
  </si>
  <si>
    <t>南京德欣环保科技有限公司</t>
  </si>
  <si>
    <t>南京雅蒂娜医疗美容门诊有限公司</t>
  </si>
  <si>
    <t>南京颂佳汽车维修服务有限公司</t>
  </si>
  <si>
    <t>南京云銮人力资源服务有限公司</t>
  </si>
  <si>
    <t>南京浦口华宁铁路车辆配件厂</t>
  </si>
  <si>
    <t>南京南方服饰有限公司</t>
  </si>
  <si>
    <t>南京龙世宝业房地产开发有限公司</t>
  </si>
  <si>
    <t>南京源创禽业发展有限责任公司</t>
  </si>
  <si>
    <t>南京杨四龙虾餐饮有限公司</t>
  </si>
  <si>
    <t>南京汉典保健食品有限公司</t>
  </si>
  <si>
    <t>南京杰兵物业服务有限公司</t>
  </si>
  <si>
    <t>南京友通物流有限公司</t>
  </si>
  <si>
    <t>杭州博闻科技有限公司高淳分公司</t>
  </si>
  <si>
    <t>南京云中小雅餐饮有限公司</t>
  </si>
  <si>
    <t>南京珏鼎科技有限公司</t>
  </si>
  <si>
    <t>南京恒达电梯有限公司</t>
  </si>
  <si>
    <t>江苏中鼎机电有限公司</t>
  </si>
  <si>
    <t>南京新光医院</t>
  </si>
  <si>
    <t>南京高陆电子机械工程有限公司</t>
  </si>
  <si>
    <t>南京联博给水设备有限公司</t>
  </si>
  <si>
    <t>南京神旺贸易有限公司</t>
  </si>
  <si>
    <t>南京先进生物材料与过程装备研究院有限公司</t>
  </si>
  <si>
    <t>南京博士眼镜有限公司</t>
  </si>
  <si>
    <t>南京忠来果品食杂有限公司</t>
  </si>
  <si>
    <t>南京实诚置业有限责任公司</t>
  </si>
  <si>
    <t>南京康泰控制技术有限公司</t>
  </si>
  <si>
    <t>南京市炬象创意文化有限公司</t>
  </si>
  <si>
    <t>南京聚禾美食品有限公司</t>
  </si>
  <si>
    <t>南京巨帆针纺织品有限公司</t>
  </si>
  <si>
    <t>南京市白下区裱画廊菜场</t>
  </si>
  <si>
    <t>南京辰顺交通科技有限责任公司</t>
  </si>
  <si>
    <t>南京市白下区洪武路菜场</t>
  </si>
  <si>
    <t>南京智龙科技开发有限公司</t>
  </si>
  <si>
    <t>南京淮海菜场</t>
  </si>
  <si>
    <t>江苏新合供销管理公司</t>
  </si>
  <si>
    <t>南京铁军搬家运输有限公司</t>
  </si>
  <si>
    <t>江苏金万信实业有限公司</t>
  </si>
  <si>
    <t>江苏亿立环境工程有限公司</t>
  </si>
  <si>
    <t>南京昆源生物技术有限公司</t>
  </si>
  <si>
    <t>南京熊猫达盛电子科技有限公司</t>
  </si>
  <si>
    <t>南京合力货架制造有限公司</t>
  </si>
  <si>
    <t>江苏春天广告文化传播有限公司</t>
  </si>
  <si>
    <t>江苏中大建设项目管理有限公司</t>
  </si>
  <si>
    <t>南京舜迪纺织品贸易有限公司</t>
  </si>
  <si>
    <t>南京荟文医疗科技有限公司</t>
  </si>
  <si>
    <t>南京爱立格装饰工程有限公司</t>
  </si>
  <si>
    <t>南京康龙威科技实业有限公司</t>
  </si>
  <si>
    <t>南京佳兴宇贸易有限公司</t>
  </si>
  <si>
    <t>南京金达祥箔业工艺品厂</t>
  </si>
  <si>
    <t>南京龙耀广告传媒有限公司</t>
  </si>
  <si>
    <t>南京科杰医疗器械有限公司</t>
  </si>
  <si>
    <t>南京力导电气股份有限公司</t>
  </si>
  <si>
    <t>南京方圆印刷器材有限公司</t>
  </si>
  <si>
    <t>震晨（南京）技术工程有限公司</t>
  </si>
  <si>
    <t>南京尚爱机电有限公司</t>
  </si>
  <si>
    <t>南京民福客运公司</t>
  </si>
  <si>
    <t>南京公共交通广告有限公司</t>
  </si>
  <si>
    <t>南京友联电池有限公司</t>
  </si>
  <si>
    <t>南京力行通信设备有限公司</t>
  </si>
  <si>
    <t>南京满天电子有限公司</t>
  </si>
  <si>
    <t>南京强瀚医疗设备有限公司</t>
  </si>
  <si>
    <t>南京欣晨工程检测有限公司</t>
  </si>
  <si>
    <t>南京麦哲自动化仪表有限公司</t>
  </si>
  <si>
    <t>南京九华印刷有限公司</t>
  </si>
  <si>
    <t>南京金夫人美容健身有限公司</t>
  </si>
  <si>
    <t>南京金普生科技有限公司</t>
  </si>
  <si>
    <t>南京中商金润发超市有限公司</t>
  </si>
  <si>
    <t>南京炫动数码科技开发有限责任公司</t>
  </si>
  <si>
    <t>南京北能信息技术有限责任公司</t>
  </si>
  <si>
    <t>南京发尔多科技有限公司</t>
  </si>
  <si>
    <t>南京东华车享智驾科技有限公司</t>
  </si>
  <si>
    <t>南京柯尼模型制作有限公司</t>
  </si>
  <si>
    <t>南京宇码科技有限公司</t>
  </si>
  <si>
    <t>南京工建陶瓷有限责任公司</t>
  </si>
  <si>
    <t>南京宏业通宝机电设备工程有限公司</t>
  </si>
  <si>
    <t>江苏福荣科技发展有限公司</t>
  </si>
  <si>
    <t>南京银都广告商务有限责任公司</t>
  </si>
  <si>
    <t>南京泽链科技有限公司</t>
  </si>
  <si>
    <t>南京瑞金路菜场</t>
  </si>
  <si>
    <t>南京尚书巷菜场</t>
  </si>
  <si>
    <t>益盟软件系统开发(南京)有限公司</t>
  </si>
  <si>
    <t>江苏锦绣房地产开发有限公司</t>
  </si>
  <si>
    <t>南京本草卫生实业有限公司</t>
  </si>
  <si>
    <t>南京汉典房地产开发有限公司</t>
  </si>
  <si>
    <t>南京路易行国际旅行社有限公司</t>
  </si>
  <si>
    <t>南京正讯通信技术开发有限公司</t>
  </si>
  <si>
    <t>南京金嘉联科技有限公司</t>
  </si>
  <si>
    <t>南京朗华汽车有限公司</t>
  </si>
  <si>
    <t>无锡市科德科技有限公司南京分公司</t>
  </si>
  <si>
    <t>南京斯麦尔科技有限公司</t>
  </si>
  <si>
    <t>南京品华工艺品有限公司</t>
  </si>
  <si>
    <t>南京华瑞通信服务有限公司</t>
  </si>
  <si>
    <t>南京巽巳翰冷暖设备有限公司</t>
  </si>
  <si>
    <t>南京倍至电子商务有限公司</t>
  </si>
  <si>
    <t>南京新威特轴承有限公司</t>
  </si>
  <si>
    <t>南京盛天华科贸中心</t>
  </si>
  <si>
    <t>南京文惠数码科技有限公司</t>
  </si>
  <si>
    <t>南京星瑞汽车部件有限公司</t>
  </si>
  <si>
    <t>江苏环科科技发展有限公司</t>
  </si>
  <si>
    <t>南京顶山车辆配件厂</t>
  </si>
  <si>
    <t>南京林达医疗设备有限公司</t>
  </si>
  <si>
    <t>南京朗博特动物药业有限公司</t>
  </si>
  <si>
    <t>南京汉训电子信息技术有限公司</t>
  </si>
  <si>
    <t>南京宾利得展览有限公司</t>
  </si>
  <si>
    <t>南京鼓楼物业发展有限公司</t>
  </si>
  <si>
    <t>南京朗坤科技实业有限公司</t>
  </si>
  <si>
    <t>南京风之行汽车客运有限公司</t>
  </si>
  <si>
    <t>南京海宇电子技术有限公司</t>
  </si>
  <si>
    <t>南京众楽堂生物科技有限公司</t>
  </si>
  <si>
    <t>南京新宁金物业管理有限责任公司</t>
  </si>
  <si>
    <t>南京琪安科技有限公司</t>
  </si>
  <si>
    <t>南京百影影视器材有限公司</t>
  </si>
  <si>
    <t>中信网络有限公司南京分公司</t>
  </si>
  <si>
    <t>南京远顺科技有限公司</t>
  </si>
  <si>
    <t>江苏钟凯丽装饰工程有限公司</t>
  </si>
  <si>
    <t>南京千辉达工贸有限公司</t>
  </si>
  <si>
    <t>南京永华电子有限公司</t>
  </si>
  <si>
    <t>南京缔景行装饰有限公司</t>
  </si>
  <si>
    <t>南京盈宽科技有限责任公司</t>
  </si>
  <si>
    <t>南京国信国际旅游有限公司</t>
  </si>
  <si>
    <t>南京雨花铸造有限责任公司</t>
  </si>
  <si>
    <t>南京康嘉医疗器械有限公司</t>
  </si>
  <si>
    <t>南京金苏龙实业有限公司</t>
  </si>
  <si>
    <t>南京企航空调系统服务有限公司</t>
  </si>
  <si>
    <t>南京君悦物业管理有限责任公司</t>
  </si>
  <si>
    <t>南京凯航科技有限公司</t>
  </si>
  <si>
    <t>江苏信达置业有限公司</t>
  </si>
  <si>
    <t>南京贝乐医疗器械有限公司</t>
  </si>
  <si>
    <t>南京植得智能科技服务有限公司</t>
  </si>
  <si>
    <t>南京嘉联硅橡胶厂</t>
  </si>
  <si>
    <t>南京金鹰国际实业有限公司</t>
  </si>
  <si>
    <t>南京龙海汽车配件有限公司</t>
  </si>
  <si>
    <t>南京苏讯科技有限公司</t>
  </si>
  <si>
    <t>江苏省豫苏农业发展有限公司南京分公司</t>
  </si>
  <si>
    <t>南京元生电子商务有限责任公司</t>
  </si>
  <si>
    <t>南京金智地产顾问有限公司</t>
  </si>
  <si>
    <t>南京润捷机械设备有限公司</t>
  </si>
  <si>
    <t>南京卓实电气有限责任公司</t>
  </si>
  <si>
    <t>南京珍珠泉万米长城娱乐园</t>
  </si>
  <si>
    <t>南京直面心理咨询研究所</t>
  </si>
  <si>
    <t>江苏远东国际船舶代理有限公司</t>
  </si>
  <si>
    <t>南京鼎铭科技有限公司</t>
  </si>
  <si>
    <t>南京新世纪展览有限公司</t>
  </si>
  <si>
    <t>上海毅道电子有限公司南京分公司</t>
  </si>
  <si>
    <t>南京宁太电气有限公司</t>
  </si>
  <si>
    <t>江苏晨星工贸有限公司</t>
  </si>
  <si>
    <t>江苏建江文化商业中心有限责任公司</t>
  </si>
  <si>
    <t>江苏通商国贸有限公司</t>
  </si>
  <si>
    <t>南京凯恩科技有限公司</t>
  </si>
  <si>
    <t>南京英克睿儿童看护有限公司</t>
  </si>
  <si>
    <t>江苏聚贤堂艺术品有限公司</t>
  </si>
  <si>
    <t>南京众荣建设工程有限公司</t>
  </si>
  <si>
    <t>南京春好市场管理服务有限公司</t>
  </si>
  <si>
    <t>江苏米兰实业投资集团有限公司</t>
  </si>
  <si>
    <t>江苏中远海运船务代理有限公司</t>
  </si>
  <si>
    <t>江苏惠农科技有限公司</t>
  </si>
  <si>
    <t>吉睦贸易（南京）有限公司</t>
  </si>
  <si>
    <t>南京忠诚礼仪公关有限公司</t>
  </si>
  <si>
    <t>江苏天泰建设有限公司</t>
  </si>
  <si>
    <t>南京苏盐贸发实业有限公司</t>
  </si>
  <si>
    <t>南京伟辰石油化工有限公司</t>
  </si>
  <si>
    <t>南京迎客隆出租汽车有限公司</t>
  </si>
  <si>
    <t>南京特纳斯生物技术开发有限公司</t>
  </si>
  <si>
    <t>南京华立创科技有限公司</t>
  </si>
  <si>
    <t>南京比特瑞旺电脑有限公司</t>
  </si>
  <si>
    <t>南京市大厂人文大厦</t>
  </si>
  <si>
    <t>南京岿然服饰有限公司</t>
  </si>
  <si>
    <t>南京铭浩运输服务有限公司</t>
  </si>
  <si>
    <t>南京上坤元服饰有限公司</t>
  </si>
  <si>
    <t>南京康之杰建材有限公司</t>
  </si>
  <si>
    <t>南京凯凯液压附件厂</t>
  </si>
  <si>
    <t>南京玄烨办公设备有限公司</t>
  </si>
  <si>
    <t>南京大印印刷有限公司</t>
  </si>
  <si>
    <t>南京爱迪尔礼品有限公司</t>
  </si>
  <si>
    <t>南京新凯运输有限公司</t>
  </si>
  <si>
    <t>江苏东大园装饰安装工程有限公司</t>
  </si>
  <si>
    <t>南京大鹏国际旅游有限公司</t>
  </si>
  <si>
    <t>南京正电电子技术有限公司</t>
  </si>
  <si>
    <t>南京苏乔颖建材有限公司</t>
  </si>
  <si>
    <t>南京路加化工有限责任公司</t>
  </si>
  <si>
    <t>南京康发橡塑机械制造有限公司</t>
  </si>
  <si>
    <t>江苏省宏图电子综合研究所有限公司</t>
  </si>
  <si>
    <t>南京竹子林美食连锁有限公司</t>
  </si>
  <si>
    <t>南京胜科电子科技有限公司</t>
  </si>
  <si>
    <t>南京泰斯源医疗科技有限公司</t>
  </si>
  <si>
    <t>南京伟豪生态农业开发有限公司</t>
  </si>
  <si>
    <t>江苏创业者投资服务集团有限公司</t>
  </si>
  <si>
    <t>南京众利德汽车配件服务有限公司</t>
  </si>
  <si>
    <t>南京巨胜科技有限公司</t>
  </si>
  <si>
    <t>南京长凯电力自动化设备有限公司</t>
  </si>
  <si>
    <t>南京国泰楼宇工程设备有限公司</t>
  </si>
  <si>
    <t>江苏英才职业技能鉴定有限责任公司</t>
  </si>
  <si>
    <t>南京辉华汽配有限公司</t>
  </si>
  <si>
    <t>南京雷森信息科技有限公司</t>
  </si>
  <si>
    <t>南京久久建筑玻璃膜有限公司</t>
  </si>
  <si>
    <t>南京龙泉寺旅游开发有限公司</t>
  </si>
  <si>
    <t>南京俊海运输有限责任公司</t>
  </si>
  <si>
    <t>南京邦耀科技发展有限公司</t>
  </si>
  <si>
    <t>南京蓝图彩色丝印厂</t>
  </si>
  <si>
    <t>江苏锐智戎创企业管理有限公司</t>
  </si>
  <si>
    <t>南京中驰信息科技有限公司</t>
  </si>
  <si>
    <t>南京东南塑料化工厂洗浴美食中心</t>
  </si>
  <si>
    <t>南京万国生物医学工程技术有限公司</t>
  </si>
  <si>
    <t>南京市江北煤炭石油有限公司</t>
  </si>
  <si>
    <t>南京市江北第一燃料有限公司</t>
  </si>
  <si>
    <t>南京华元电力工程有限公司</t>
  </si>
  <si>
    <t>南京惠安堂大药房有限公司康健店</t>
  </si>
  <si>
    <t>南京睛界视光科技有限公司</t>
  </si>
  <si>
    <t>南京天时瑞博文化传媒有限公司</t>
  </si>
  <si>
    <t>南京得优文具有限公司</t>
  </si>
  <si>
    <t>江苏瑞宝实业有限公司</t>
  </si>
  <si>
    <t>南京京新印刷有限公司</t>
  </si>
  <si>
    <t>南京广信汽车维修服务有限公司</t>
  </si>
  <si>
    <t>江苏宁中建设有限公司</t>
  </si>
  <si>
    <t>南京梅农食品有限公司</t>
  </si>
  <si>
    <t>南京弘腾智能科技有限公司</t>
  </si>
  <si>
    <t>南京新南网络软件系统有限公司</t>
  </si>
  <si>
    <t>南京大扬石油化工有限公司</t>
  </si>
  <si>
    <t>南京希望国际旅行社有限责任公司</t>
  </si>
  <si>
    <t>南京国建通讯电子工程有限公司</t>
  </si>
  <si>
    <t>南京大爱贸易有限责任公司</t>
  </si>
  <si>
    <t>南京诚宇机械设备有限公司</t>
  </si>
  <si>
    <t>南京广拓企业管理有限公司</t>
  </si>
  <si>
    <t>南京川翔服饰有限公司</t>
  </si>
  <si>
    <t>南京市金瑞典当有限责任公司</t>
  </si>
  <si>
    <t>南京金叹号广告实业有限公司</t>
  </si>
  <si>
    <t>南京宁尧消防设备有限责任公司</t>
  </si>
  <si>
    <t>南京农垦物业管理有限责任公司</t>
  </si>
  <si>
    <t>南京翔龙科技有限公司</t>
  </si>
  <si>
    <t>江苏省杰出经济发展有限公司</t>
  </si>
  <si>
    <t>模冠科技（南京）有限公司</t>
  </si>
  <si>
    <t>南京盛欣贵实业有限公司</t>
  </si>
  <si>
    <t>南京泉溢餐饮管理有限公司</t>
  </si>
  <si>
    <t>南京砚鸿建筑工程有限公司</t>
  </si>
  <si>
    <t>南京乐普生装饰工程有限公司</t>
  </si>
  <si>
    <t>南京南戈特智能技术有限公司</t>
  </si>
  <si>
    <t>南京金陵丽晶石化有限公司</t>
  </si>
  <si>
    <t>南京道一机电成套设备有限责任公司</t>
  </si>
  <si>
    <t>南京宝嘉纺织品有限公司</t>
  </si>
  <si>
    <t>南京林峰线缆有限公司</t>
  </si>
  <si>
    <t>南京西才智能科技有限公司</t>
  </si>
  <si>
    <t>江苏海讯科技有限公司</t>
  </si>
  <si>
    <t>南京五牛科技实业有限公司</t>
  </si>
  <si>
    <t>南京新中惠科学器材有限公司</t>
  </si>
  <si>
    <t>南京南科环境工程有限公司</t>
  </si>
  <si>
    <t>南京翔英电子商务有限公司</t>
  </si>
  <si>
    <t>南京长川工贸有限责任公司</t>
  </si>
  <si>
    <t>南京中导机电有限公司</t>
  </si>
  <si>
    <t>南京久仁装饰材料有限公司</t>
  </si>
  <si>
    <t>润达迅(南京)电子有限公司</t>
  </si>
  <si>
    <t>南京象钢物资贸易有限公司</t>
  </si>
  <si>
    <t>南京永凖建材有限公司</t>
  </si>
  <si>
    <t>南京瑞赛物资贸易有限责任公司</t>
  </si>
  <si>
    <t>南京新球起重机械有限公司</t>
  </si>
  <si>
    <t>南京威龙环境艺术有限责任公司</t>
  </si>
  <si>
    <t>南京路易斯进出口贸易有限公司</t>
  </si>
  <si>
    <t>南京威士智茂电子科技有限公司</t>
  </si>
  <si>
    <t>江苏广电东方传媒有限公司</t>
  </si>
  <si>
    <t>南京软件园建设发展有限公司</t>
  </si>
  <si>
    <t>南京茗凡网络科技有限公司</t>
  </si>
  <si>
    <t>南京嘉能餐饮管理有限公司</t>
  </si>
  <si>
    <t>南京书卷厢文化用品有限公司</t>
  </si>
  <si>
    <t>南京国际旅行社有限责任公司</t>
  </si>
  <si>
    <t>南京乐通计算机系统工程有限公司</t>
  </si>
  <si>
    <t>南京天一财务顾问有限公司</t>
  </si>
  <si>
    <t>南京全德电子技术有限公司</t>
  </si>
  <si>
    <t>南京浦福机车组装有限公司</t>
  </si>
  <si>
    <t>南京溧奥冶金机械设备制造有限公司</t>
  </si>
  <si>
    <t>南京壹亩田广告文化传播有限公司</t>
  </si>
  <si>
    <t>南京远山旅游有限公司</t>
  </si>
  <si>
    <t>南京汉优节能科技有限公司</t>
  </si>
  <si>
    <t>南京苏雅光学眼镜有限公司</t>
  </si>
  <si>
    <t>南京扬子净水剂有限公司</t>
  </si>
  <si>
    <t>南京宏通汽车服务有限责任公司</t>
  </si>
  <si>
    <t>南京港贸电子电器有限公司</t>
  </si>
  <si>
    <t>江苏米特斯贸易有限公司</t>
  </si>
  <si>
    <t>南京金驰光电科技有限责任公司</t>
  </si>
  <si>
    <t>南京邦荣装饰工程有限公司</t>
  </si>
  <si>
    <t>南京斯塔机械电子有限公司</t>
  </si>
  <si>
    <t>南京大舟设计顾问有限责任公司</t>
  </si>
  <si>
    <t>江苏省国龙电子实业有限公司</t>
  </si>
  <si>
    <t>南京新模式软件集成有限公司</t>
  </si>
  <si>
    <t>南京四明钟表店有限公司</t>
  </si>
  <si>
    <t>江苏苏豪传媒有限公司</t>
  </si>
  <si>
    <t>南京富讯通讯技术有限责任公司</t>
  </si>
  <si>
    <t>南京翔博软件科技有限公司</t>
  </si>
  <si>
    <t>江苏庄讯国际招标有限公司</t>
  </si>
  <si>
    <t>南京源昊建筑有限责任公司</t>
  </si>
  <si>
    <t>南京新中福工贸中心</t>
  </si>
  <si>
    <t>南京葛源化工有限责任公司</t>
  </si>
  <si>
    <t>南京翔宇自动化设备有限公司</t>
  </si>
  <si>
    <t>南京恒尚建筑环境设计顾问事务所</t>
  </si>
  <si>
    <t>南京市鼓楼房地产经营服务交易中心</t>
  </si>
  <si>
    <t>南京方圆置业有限公司</t>
  </si>
  <si>
    <t>中国银河证券股份有限公司南京创智路证券营业部</t>
  </si>
  <si>
    <t>南京冉升工贸有限公司</t>
  </si>
  <si>
    <t>南京美天利纸业有限公司</t>
  </si>
  <si>
    <t>南京祥瑞标牌厂</t>
  </si>
  <si>
    <t>南京群力消防设备有限责任公司</t>
  </si>
  <si>
    <t>南京欧讯科技有限公司</t>
  </si>
  <si>
    <t>南京易数房网络科技有限公司</t>
  </si>
  <si>
    <t>南京绿科草坪维护有限公司</t>
  </si>
  <si>
    <t>南京优安米文化传媒有限公司</t>
  </si>
  <si>
    <t>南京珍珠泉旅游经营有限公司</t>
  </si>
  <si>
    <t>南京迪派科技实业有限公司</t>
  </si>
  <si>
    <t>新格元（南京）生物科技有限公司</t>
  </si>
  <si>
    <t>南京久荣建设有限公司</t>
  </si>
  <si>
    <t>南京启发制冷设备有限责任公司</t>
  </si>
  <si>
    <t>南京爱必康生物科技有限公司</t>
  </si>
  <si>
    <t>南京捷发科技有限公司</t>
  </si>
  <si>
    <t>南京胜业昆威电子有限公司</t>
  </si>
  <si>
    <t>南京全润吉物流有限公司</t>
  </si>
  <si>
    <t>南京印象印务有限公司</t>
  </si>
  <si>
    <t>南京南山半导体有限公司</t>
  </si>
  <si>
    <t>南京普天通信实业有限公司</t>
  </si>
  <si>
    <t>南京朝歌宽带网络信息技术有限公司</t>
  </si>
  <si>
    <t>南京相思豆餐饮管理有限公司</t>
  </si>
  <si>
    <t>南京拓拔体育发展有限公司</t>
  </si>
  <si>
    <t>南京舒乐假肢矫形器有限公司</t>
  </si>
  <si>
    <t>南京讯朗科技有限公司</t>
  </si>
  <si>
    <t>南京市紫金山冶炼厂</t>
  </si>
  <si>
    <t>南京交运集团资产经营有限公司</t>
  </si>
  <si>
    <t>南京东润自动化设备有限公司</t>
  </si>
  <si>
    <t>江苏华源通科技发展有限公司</t>
  </si>
  <si>
    <t>南京中特化工动力设备有限公司</t>
  </si>
  <si>
    <t>南京天地坤鹏航空物流有限责任公司</t>
  </si>
  <si>
    <t>南京友谊华联广告有限责任公司</t>
  </si>
  <si>
    <t>南京晋亿标准件有限公司</t>
  </si>
  <si>
    <t>南京昊坤天晟汽车配件有限公司</t>
  </si>
  <si>
    <t>深圳市卓越物业管理股份有限公司南京分公司</t>
  </si>
  <si>
    <t>南京英亦诺教育科技有限公司</t>
  </si>
  <si>
    <t>南京嘉信拍卖有限公司</t>
  </si>
  <si>
    <t>南京胜隆融资租赁有限公司</t>
  </si>
  <si>
    <t>南京明亮油品添加剂有限责任公司</t>
  </si>
  <si>
    <t>南京金裕泰工贸有限公司</t>
  </si>
  <si>
    <t>江苏省朗通科技有限公司</t>
  </si>
  <si>
    <t>南京金雨汇食品有限公司</t>
  </si>
  <si>
    <t>南京茵讯智能科技有限公司</t>
  </si>
  <si>
    <t>南京晶装优一品装饰工程有限公司</t>
  </si>
  <si>
    <t>南京大为建筑科技有限公司</t>
  </si>
  <si>
    <t>南京海邦贸易有限公司</t>
  </si>
  <si>
    <t>南京仁和金属材料有限公司</t>
  </si>
  <si>
    <t>南京茂盛鞋楦有限公司</t>
  </si>
  <si>
    <t>南京贝润工贸有限公司</t>
  </si>
  <si>
    <t>南京幼狮汽车维修有限公司</t>
  </si>
  <si>
    <t>南京捷臣机电工程有限公司</t>
  </si>
  <si>
    <t>南京华宁船舶联运有限公司</t>
  </si>
  <si>
    <t>江苏竑源新能源发展有限公司</t>
  </si>
  <si>
    <t>南京玥璟智能科技有限公司</t>
  </si>
  <si>
    <t>南京金飞成（集团）有限公司</t>
  </si>
  <si>
    <t>南京长宁欣食品贸易有限公司</t>
  </si>
  <si>
    <t>南京大华中药店有限公司</t>
  </si>
  <si>
    <t>南京名门大酒店有限责任公司</t>
  </si>
  <si>
    <t>南京富宝德标准件有限公司</t>
  </si>
  <si>
    <t>南京超亚阀门有限公司</t>
  </si>
  <si>
    <t>南京中普达物流有限公司</t>
  </si>
  <si>
    <t>南京尚氏十针九品美容有限公司</t>
  </si>
  <si>
    <t>南京宏利达纺织服饰有限公司</t>
  </si>
  <si>
    <t>南京珩傲图文制作有限公司</t>
  </si>
  <si>
    <t>南京全程投资有限公司</t>
  </si>
  <si>
    <t>南京泰鑫金属材料实业有限公司</t>
  </si>
  <si>
    <t>南京名门楼宇设备有限公司</t>
  </si>
  <si>
    <t>江苏致壹房地产开发有限公司</t>
  </si>
  <si>
    <t>新世纪检验认证股份有限公司南京分公司</t>
  </si>
  <si>
    <t>南京中润钢铁有限公司</t>
  </si>
  <si>
    <t>南京金永青科技有限公司</t>
  </si>
  <si>
    <t>南京优尼特商务有限公司</t>
  </si>
  <si>
    <t>南京市岱山墓园</t>
  </si>
  <si>
    <t>南京上冶物资销售有限公司</t>
  </si>
  <si>
    <t>南京世纪教育咨询有限公司</t>
  </si>
  <si>
    <t>南京苏奥房产经纪有限公司</t>
  </si>
  <si>
    <t>南京鲲鹏浩光安全科技有限公司</t>
  </si>
  <si>
    <t>南京龙飞文化发展有限公司</t>
  </si>
  <si>
    <t>南京石林保温防腐有限公司</t>
  </si>
  <si>
    <t>南京爱能电气有限责任公司</t>
  </si>
  <si>
    <t>南京浦口桥北房地产开发有限公司</t>
  </si>
  <si>
    <t>南京康美科技实业有限公司</t>
  </si>
  <si>
    <t>南京亿飞科技有限公司</t>
  </si>
  <si>
    <t>南京鑫诚达建设工程有限公司</t>
  </si>
  <si>
    <t>南京奥友之家汽车销售服务有限公司</t>
  </si>
  <si>
    <t>南京独角兽体育文化有限公司</t>
  </si>
  <si>
    <t>南京北牛机电设备贸易有限公司</t>
  </si>
  <si>
    <t>南京天之丰国际贸易有限公司</t>
  </si>
  <si>
    <t>南京塔柯马电子商务有限公司</t>
  </si>
  <si>
    <t>南京康炜机械设备有限公司</t>
  </si>
  <si>
    <t>南京延生打包带厂</t>
  </si>
  <si>
    <t>南京冠德科技有限公司</t>
  </si>
  <si>
    <t>南京腾亚奥克体育设施工程有限公司</t>
  </si>
  <si>
    <t>南京二十一世纪投资集团有限公司</t>
  </si>
  <si>
    <t>南京先声合成材料有限公司</t>
  </si>
  <si>
    <t>江苏新东南建设有限公司</t>
  </si>
  <si>
    <t>南京市西天寺墓园</t>
  </si>
  <si>
    <t>南京苏房房屋拆迁有限公司</t>
  </si>
  <si>
    <t>南京超凡装饰工程有限公司</t>
  </si>
  <si>
    <t>南京瑞麦科技开发有限公司</t>
  </si>
  <si>
    <t>南京刘长兴餐饮有限责任公司三牌楼店</t>
  </si>
  <si>
    <t>南京维斯德软件有限公司</t>
  </si>
  <si>
    <t>南京和雨轩钢结构有限公司</t>
  </si>
  <si>
    <t>南京东之迅新材料有限公司</t>
  </si>
  <si>
    <t>南京高健体育设施材料有限公司</t>
  </si>
  <si>
    <t>南京际标质量认证咨询有限公司</t>
  </si>
  <si>
    <t>南京恒兴达机电设备制造有限公司</t>
  </si>
  <si>
    <t>南京德强机电设备厂</t>
  </si>
  <si>
    <t>南京东浦管桩有限公司</t>
  </si>
  <si>
    <t>江苏绿邦农业有限公司</t>
  </si>
  <si>
    <t>江苏省南师大留学服务中心</t>
  </si>
  <si>
    <t>南京秀隆贸易有限公司</t>
  </si>
  <si>
    <t>南京弗林三维科技有限公司</t>
  </si>
  <si>
    <t>南京华明金属材料有限公司</t>
  </si>
  <si>
    <t>南京市栖霞区东风贸易有限责任公司</t>
  </si>
  <si>
    <t>南京龙瑞文化有限公司</t>
  </si>
  <si>
    <t>南京天润汽车维修有限公司</t>
  </si>
  <si>
    <t>南京象往路桥工程设计有限公司</t>
  </si>
  <si>
    <t>南京木辛信息技术有限公司</t>
  </si>
  <si>
    <t>南京华腾地毯有限公司</t>
  </si>
  <si>
    <t>南京捷成运输贸易有限公司</t>
  </si>
  <si>
    <t>南京富伟环境净化有限公司</t>
  </si>
  <si>
    <t>上海市住安建设发展股份有限公司南京分公司</t>
  </si>
  <si>
    <t>南京欧时美中央厨房有限公司</t>
  </si>
  <si>
    <t>南京喜悦科技股份有限公司雨花台区分公司</t>
  </si>
  <si>
    <t>南京浩晖高科技有限公司</t>
  </si>
  <si>
    <t>南京宇帆金属材料有限公司</t>
  </si>
  <si>
    <t>南京智达塑料无纺布制品有限公司</t>
  </si>
  <si>
    <t>南京中机钢结构有限公司</t>
  </si>
  <si>
    <t>南京山武自动化系统有限公司</t>
  </si>
  <si>
    <t>东方石油江苏有限公司</t>
  </si>
  <si>
    <t>南京启润商贸有限公司</t>
  </si>
  <si>
    <t>南京海虹工程机械销售服务有限公司</t>
  </si>
  <si>
    <t>江苏亚寰环保科技股份有限公司</t>
  </si>
  <si>
    <t>南京德翊汇国际贸易有限公司</t>
  </si>
  <si>
    <t>南京凯凌系统工程有限公司</t>
  </si>
  <si>
    <t>南京中贝国际信用管理咨询有限公司</t>
  </si>
  <si>
    <t>南京华汇医药技术有限公司</t>
  </si>
  <si>
    <t>江苏浩恒经贸实业有限公司</t>
  </si>
  <si>
    <t>江苏朗盛联合实业有限公司</t>
  </si>
  <si>
    <t>南京华立得电子有限公司</t>
  </si>
  <si>
    <t>南京千荣商贸有限公司</t>
  </si>
  <si>
    <t>南京恒迅工程配套有限公司</t>
  </si>
  <si>
    <t>南京优隆特机电科技有限公司</t>
  </si>
  <si>
    <t>南京易太斯生物科技有限公司</t>
  </si>
  <si>
    <t>南京华泽金属材料有限公司</t>
  </si>
  <si>
    <t>南京洪武旅游有限公司</t>
  </si>
  <si>
    <t>南京九尊物流有限公司</t>
  </si>
  <si>
    <t>南京东艺图文制作有限公司</t>
  </si>
  <si>
    <t>南京闽光船务有限公司</t>
  </si>
  <si>
    <t>南京良途教育科技有限公司</t>
  </si>
  <si>
    <t>南京欣睿智能科技有限公司</t>
  </si>
  <si>
    <t>南京赛立昂化工有限公司</t>
  </si>
  <si>
    <t>南京尚龙文化传播有限公司</t>
  </si>
  <si>
    <t>南京德尊汽车配件有限公司</t>
  </si>
  <si>
    <t>南京特菲尔照明工程有限公司</t>
  </si>
  <si>
    <t>南京章亚商贸有限公司</t>
  </si>
  <si>
    <t>江苏智德保险公估有限公司</t>
  </si>
  <si>
    <t>南京爱苏电子有限公司</t>
  </si>
  <si>
    <t>南京永康玻钢制品厂</t>
  </si>
  <si>
    <t>南京润顺汽车维修服务有限公司</t>
  </si>
  <si>
    <t>南京野果信息技术有限公司</t>
  </si>
  <si>
    <t>南京创帝科技有限公司</t>
  </si>
  <si>
    <t>南京希达电子元件厂</t>
  </si>
  <si>
    <t>南京鸿澳机电产品有限公司</t>
  </si>
  <si>
    <t>南京大卓建筑工程有限公司</t>
  </si>
  <si>
    <t>南京博杰图书有限公司</t>
  </si>
  <si>
    <t>南京启腾交通设施有限公司</t>
  </si>
  <si>
    <t>南京科伟程企业管理咨询有限公司</t>
  </si>
  <si>
    <t>南京嗯哇智能科技有限公司</t>
  </si>
  <si>
    <t>江苏青大科技实业有限公司</t>
  </si>
  <si>
    <t>南京纽莱茜礼仪策划有限公司</t>
  </si>
  <si>
    <t>南京劳来福塑料制品有限公司</t>
  </si>
  <si>
    <t>南京科斯达信息咨询服务中心</t>
  </si>
  <si>
    <t>南京华源恩科科技有限公司</t>
  </si>
  <si>
    <t>南京诺盾自动门科技有限公司</t>
  </si>
  <si>
    <t>南京星皓汽车维修服务有限公司</t>
  </si>
  <si>
    <t>南京浩派食品有限公司</t>
  </si>
  <si>
    <t>南京创索电力设备有限公司</t>
  </si>
  <si>
    <t>南京正飞塑料制品有限公司</t>
  </si>
  <si>
    <t>南京兴武设备安装有限责任公司</t>
  </si>
  <si>
    <t>南京荣生元医疗科技有限公司</t>
  </si>
  <si>
    <t>南京艾宁体育文化发展有限公司</t>
  </si>
  <si>
    <t>南京尼肯仪器设备有限公司</t>
  </si>
  <si>
    <t>南京坤麟建筑装饰有限公司</t>
  </si>
  <si>
    <t>南京博泰贸易有限公司</t>
  </si>
  <si>
    <t>南京爬山虎旅游用品有限公司</t>
  </si>
  <si>
    <t>南京巨邦工程实业有限责任公司</t>
  </si>
  <si>
    <t>天目苏建投资项目管理有限公司</t>
  </si>
  <si>
    <t>南京中山植物园科技实业有限公司</t>
  </si>
  <si>
    <t>江苏圣彼特建筑工程有限公司</t>
  </si>
  <si>
    <t>南京恩存商贸有限公司</t>
  </si>
  <si>
    <t>南京寒武纪科技有限公司</t>
  </si>
  <si>
    <t>南京炼阳机电科技有限公司</t>
  </si>
  <si>
    <t>南京航空国际旅行社有限公司</t>
  </si>
  <si>
    <t>南京海桥物流有限公司</t>
  </si>
  <si>
    <t>南京斯马托科技开发有限公司</t>
  </si>
  <si>
    <t>江苏华强纳米科技有限公司</t>
  </si>
  <si>
    <t>江苏中衡会计师事务有限公司</t>
  </si>
  <si>
    <t>南京楷硕仪器设备有限公司</t>
  </si>
  <si>
    <t>南京蓝天土木工程技术有限公司</t>
  </si>
  <si>
    <t>南京东来织造有限责任公司</t>
  </si>
  <si>
    <t>江苏今世缘生态窖藏酒业销售有限公司</t>
  </si>
  <si>
    <t>南京翌东环境科技有限公司</t>
  </si>
  <si>
    <t>南京坤展展览工程有限公司</t>
  </si>
  <si>
    <t>南京志成机电工程有限公司</t>
  </si>
  <si>
    <t>南京鸿兴隆大酒楼有限公司</t>
  </si>
  <si>
    <t>南京海弘昌饮食有限公司</t>
  </si>
  <si>
    <t>南京胜邦客房地产顾问有限公司</t>
  </si>
  <si>
    <t>南京居格室内装饰工程设计有限公司</t>
  </si>
  <si>
    <t>南京和业进出口贸易有限公司</t>
  </si>
  <si>
    <t>南京天诚国际旅行社有限公司</t>
  </si>
  <si>
    <t>南京南自四创电气有限公司</t>
  </si>
  <si>
    <t>南京一品源环保节能技术开发有限公司</t>
  </si>
  <si>
    <t>南京市趣乐多艺术培训有限公司</t>
  </si>
  <si>
    <t>中海恒邦科技有限公司</t>
  </si>
  <si>
    <t>南京溧水方圆金属材料经营部</t>
  </si>
  <si>
    <t>南京四点水视觉设计有限公司</t>
  </si>
  <si>
    <t>南京东辰印务实业有限责任公司</t>
  </si>
  <si>
    <t>南京浦口金陵液压附件厂</t>
  </si>
  <si>
    <t>南京雨花茶有限责任公司</t>
  </si>
  <si>
    <t>南京肯帕诺科技有限公司</t>
  </si>
  <si>
    <t>南京德蕴商贸有限公司</t>
  </si>
  <si>
    <t>南京市下关区宏大汽车货运部</t>
  </si>
  <si>
    <t>南京状元食品有限公司</t>
  </si>
  <si>
    <t>南京谨庭生物科技有限公司</t>
  </si>
  <si>
    <t>江苏昂博工程项目管理有限公司</t>
  </si>
  <si>
    <t>江苏金信房地产资产评估造价咨询有限公司</t>
  </si>
  <si>
    <t>南京昱祥信息科技有限公司</t>
  </si>
  <si>
    <t>南京惠亚之啤酒机械制造有限公司</t>
  </si>
  <si>
    <t>南京台旅观光国际旅行社有限公司</t>
  </si>
  <si>
    <t>江苏合力叉车机电设备有限公司</t>
  </si>
  <si>
    <t>南京丰采企业管理有限公司</t>
  </si>
  <si>
    <t>南京赞辰物业管理有限公司</t>
  </si>
  <si>
    <t>南京戈德科技有限责任公司</t>
  </si>
  <si>
    <t>江苏东南四达仪器科技有限公司</t>
  </si>
  <si>
    <t>南京为先科技有限责任公司</t>
  </si>
  <si>
    <t>民生国际货物运输代理有限公司江苏分公司</t>
  </si>
  <si>
    <t>江苏省共同企业物资配套有限公司</t>
  </si>
  <si>
    <t>南京戴德装饰工程有限公司</t>
  </si>
  <si>
    <t>南京千里马装饰工程有限公司</t>
  </si>
  <si>
    <t>南京法朗利索具有限公司</t>
  </si>
  <si>
    <t>南京富斯特智能科技有限公司</t>
  </si>
  <si>
    <t>南京久力工业皮带有限公司</t>
  </si>
  <si>
    <t>南京磊讯科技发展有限公司</t>
  </si>
  <si>
    <t>南京云露调味品发展有限公司</t>
  </si>
  <si>
    <t>南京天由科技有限公司</t>
  </si>
  <si>
    <t>南京顺天企业管理咨询有限公司</t>
  </si>
  <si>
    <t>南京志恒装饰有限公司</t>
  </si>
  <si>
    <t>江苏新银禾地毯发展有限公司</t>
  </si>
  <si>
    <t>南京安平印刷厂</t>
  </si>
  <si>
    <t>江苏金涵商贸有限公司</t>
  </si>
  <si>
    <t>江苏麻祖纺织科技有限公司</t>
  </si>
  <si>
    <t>南京柏淳健康科技有限公司</t>
  </si>
  <si>
    <t>南京哈海农副产品有限公司</t>
  </si>
  <si>
    <t>南京天天假期国际旅行社有限公司</t>
  </si>
  <si>
    <t>南京方正金属材料有限公司</t>
  </si>
  <si>
    <t>南京卓泰计算机科技有限公司</t>
  </si>
  <si>
    <t>南京锐通纺织实业有限公司</t>
  </si>
  <si>
    <t>赫曼(南京)机械技术工程有限公司</t>
  </si>
  <si>
    <t>南京紫台天文仪器有限公司</t>
  </si>
  <si>
    <t>南京市大厂建筑安装工程总公司</t>
  </si>
  <si>
    <t>南京埃默贸易有限责任公司</t>
  </si>
  <si>
    <t>南京金联安冶金机电有限公司</t>
  </si>
  <si>
    <t>南京普庆计算机系统有限公司</t>
  </si>
  <si>
    <t>南京园佳食品商店</t>
  </si>
  <si>
    <t>深圳市朝禾汽车租赁服务集团有限公司南京分公司</t>
  </si>
  <si>
    <t>南京齐美芯城电子科技有限公司</t>
  </si>
  <si>
    <t>南京宝硕电子经营中心</t>
  </si>
  <si>
    <t>南京瑞豪楼寓智能科技有限公司</t>
  </si>
  <si>
    <t>南京明华汽车维修有限公司</t>
  </si>
  <si>
    <t>南京上游软件有限公司</t>
  </si>
  <si>
    <t>南京嘉裕酒店用品配套有限责任公司</t>
  </si>
  <si>
    <t>南京消防电子厂</t>
  </si>
  <si>
    <t>南京安达交通设施工程有限公司</t>
  </si>
  <si>
    <t>南京固得仓储设备有限公司</t>
  </si>
  <si>
    <t>南京汇缘纺织品有限公司</t>
  </si>
  <si>
    <t>江苏明基实业发展有限公司</t>
  </si>
  <si>
    <t>南京风漫云游娱乐有限公司</t>
  </si>
  <si>
    <t>南京精博刀具有限公司</t>
  </si>
  <si>
    <t>南京门裹宴餐饮管理有限公司</t>
  </si>
  <si>
    <t>南京协达科技有限公司</t>
  </si>
  <si>
    <t>南京舜业金属材料有限公司</t>
  </si>
  <si>
    <t>南京恒业光学仪器厂</t>
  </si>
  <si>
    <t>南京沃凯通信工程有限公司</t>
  </si>
  <si>
    <t>南京番星商业管理有限公司</t>
  </si>
  <si>
    <t>江苏学涯云教育科技有限公司</t>
  </si>
  <si>
    <t>南京卉忆教育科技有限公司</t>
  </si>
  <si>
    <t>南京天德印务有限公司</t>
  </si>
  <si>
    <t>南京华明机械配套有限责任公司</t>
  </si>
  <si>
    <t>南京人从众针织有限公司</t>
  </si>
  <si>
    <t>南京市雨花台区房地产综合开发有限责任公司</t>
  </si>
  <si>
    <t>南京国声文化有限公司</t>
  </si>
  <si>
    <t>南京中信达动力传动技术有限公司</t>
  </si>
  <si>
    <t>南京海旅观光旅行社有限公司</t>
  </si>
  <si>
    <t>南京市国有资产投资管理控股（集团）有限责任公司</t>
  </si>
  <si>
    <t>南京春水塘酒店有限公司</t>
  </si>
  <si>
    <t>南京市浦口区临江机械厂（普通合伙）</t>
  </si>
  <si>
    <t>南京启翀信息科技有限公司</t>
  </si>
  <si>
    <t>南京秦安丰建设有限公司</t>
  </si>
  <si>
    <t>上海三枪(集团)有限公司南京销售分公司</t>
  </si>
  <si>
    <t>南京金尧城镇建设综合开发公司</t>
  </si>
  <si>
    <t>华泰证券股份有限公司南京鱼市街证券营业部</t>
  </si>
  <si>
    <t>南京南大天尊电子有限公司</t>
  </si>
  <si>
    <t>江苏爱涛文化旅游发展有限公司</t>
  </si>
  <si>
    <t>江苏弘业永润国际贸易有限公司</t>
  </si>
  <si>
    <t>南京社荟信息科技有限公司</t>
  </si>
  <si>
    <t>南京桥晶电子科技有限公司</t>
  </si>
  <si>
    <t>南京积水工贸有限公司</t>
  </si>
  <si>
    <t>南京泰业化工新材料有限公司</t>
  </si>
  <si>
    <t>南京恒菲特纺织品有限公司</t>
  </si>
  <si>
    <t>南京普罗菲秀化工有限公司</t>
  </si>
  <si>
    <t>南京诚剑服饰实业有限公司</t>
  </si>
  <si>
    <t>南京润华服饰有限公司</t>
  </si>
  <si>
    <t>南京本原平面设计制作有限公司</t>
  </si>
  <si>
    <t>南京市栖霞区三阳建筑安装工程有限公司</t>
  </si>
  <si>
    <t>南京东驿达汽车销售服务有限公司</t>
  </si>
  <si>
    <t>南京宸瑞贸易有限公司</t>
  </si>
  <si>
    <t>江苏京安消防设备制造有限公司</t>
  </si>
  <si>
    <t>南京商帜企业管理咨询有限公司</t>
  </si>
  <si>
    <t>南京全顺轻工有限公司</t>
  </si>
  <si>
    <t>南京宏轩商贸有限公司</t>
  </si>
  <si>
    <t>南京华光彩色印刷有限公司</t>
  </si>
  <si>
    <t>江苏长城电力工程物资有限公司</t>
  </si>
  <si>
    <t>南京东恒国际贸易有限公司</t>
  </si>
  <si>
    <t>江苏艾克实业有限公司</t>
  </si>
  <si>
    <t>南京臣邦贸易有限公司</t>
  </si>
  <si>
    <t>南京日能艾尔电子科技有限责任公司</t>
  </si>
  <si>
    <t>南京路遥科技有限公司</t>
  </si>
  <si>
    <t>南京吉而顺物资有限公司</t>
  </si>
  <si>
    <t>南京海天汽车修理厂</t>
  </si>
  <si>
    <t>南京滨江建材科技集团雨江混凝土有限公司</t>
  </si>
  <si>
    <t>南京鹏宇电子有限公司</t>
  </si>
  <si>
    <t>南京裕昌科技有限责任公司</t>
  </si>
  <si>
    <t>南京尊睿汽车服务有限公司</t>
  </si>
  <si>
    <t>南京新兰川科技开发有限公司</t>
  </si>
  <si>
    <t>南京永隆家居有限公司</t>
  </si>
  <si>
    <t>南京金海狮汽车服务有限公司</t>
  </si>
  <si>
    <t>南京美可莉机电工程有限公司</t>
  </si>
  <si>
    <t>南京永佳齿轮厂</t>
  </si>
  <si>
    <t>南京汉苏建筑模板有限公司</t>
  </si>
  <si>
    <t>南京范氏建材有限公司</t>
  </si>
  <si>
    <t>南京尊德科技有限公司</t>
  </si>
  <si>
    <t>南京东诺工业炸药高科技有限公司</t>
  </si>
  <si>
    <t>南京刘村汽车修理厂</t>
  </si>
  <si>
    <t>南京一博通讯设备有限公司</t>
  </si>
  <si>
    <t>南京政嘉百货有限公司</t>
  </si>
  <si>
    <t>南京安美一生母婴护理有限公司</t>
  </si>
  <si>
    <t>南京冠宏建设工程有限公司</t>
  </si>
  <si>
    <t>南京瑞之洁环保科技有限公司</t>
  </si>
  <si>
    <t>南京市玄武区麦林口腔诊所</t>
  </si>
  <si>
    <t>江苏聚博商务发展有限公司</t>
  </si>
  <si>
    <t>南京凯旋国际旅游有限公司</t>
  </si>
  <si>
    <t>南京鼎盛电气科技有限公司</t>
  </si>
  <si>
    <t>南京博古装饰有限责任公司</t>
  </si>
  <si>
    <t>南京朋悦五金机械加工厂</t>
  </si>
  <si>
    <t>南京长兴汽车服务有限公司</t>
  </si>
  <si>
    <t>南京东婷贸易有限公司</t>
  </si>
  <si>
    <t>南京南奥科技有限公司</t>
  </si>
  <si>
    <t>南京华海建筑装饰工程有限公司</t>
  </si>
  <si>
    <t>南京南汽发动机有限公司</t>
  </si>
  <si>
    <t>南京贵茂贸易有限公司</t>
  </si>
  <si>
    <t>苏州新百人力资源职介有限公司南京分公司</t>
  </si>
  <si>
    <t>南京亿帮商业管理有限公司</t>
  </si>
  <si>
    <t>南京玖觉企业管理有限公司</t>
  </si>
  <si>
    <t>南京恒创数码科技有限公司</t>
  </si>
  <si>
    <t>南京凌瑞装饰工程有限公司</t>
  </si>
  <si>
    <t>南京小菜一碟农产品有限公司</t>
  </si>
  <si>
    <t>南京辉航货运有限公司</t>
  </si>
  <si>
    <t>南京宇盛达科技有限公司</t>
  </si>
  <si>
    <t>江苏经纬交电有限责任公司</t>
  </si>
  <si>
    <t>江苏省莱德科技有限公司</t>
  </si>
  <si>
    <t>江苏金汇通房地产资产评估造价咨询有限公司</t>
  </si>
  <si>
    <t>南京万帮汽车贸易服务有限公司</t>
  </si>
  <si>
    <t>南京斯瑞德汽车租赁有限公司</t>
  </si>
  <si>
    <t>南京恒龙实业集团有限公司</t>
  </si>
  <si>
    <t>江苏天德拍卖有限公司</t>
  </si>
  <si>
    <t>信达证券股份有限公司南京汉中门大街证券营业部</t>
  </si>
  <si>
    <t>南京精达通信技术研究所</t>
  </si>
  <si>
    <t>江苏三希科技股份有限公司</t>
  </si>
  <si>
    <t>江苏乾阳房地产开发有限公司</t>
  </si>
  <si>
    <t>南京硕泰科技有限公司</t>
  </si>
  <si>
    <t>南京汉世中声文化传媒有限公司</t>
  </si>
  <si>
    <t>南京聚雅德企业管理有限公司</t>
  </si>
  <si>
    <t>南京春嘉工程塑料有限公司</t>
  </si>
  <si>
    <t>上海人民企业（集团）有限公司南京成套电器分公司</t>
  </si>
  <si>
    <t>南京华纳工贸实业有限公司</t>
  </si>
  <si>
    <t>南京首创建材有限公司</t>
  </si>
  <si>
    <t>南京舒天实业有限公司</t>
  </si>
  <si>
    <t>南京思诺博信息技术有限公司</t>
  </si>
  <si>
    <t>南京申瑞化工涂装工程有限公司</t>
  </si>
  <si>
    <t>南京煌辉糖烟酒有限公司</t>
  </si>
  <si>
    <t>南京索亚电子技术服务有限公司</t>
  </si>
  <si>
    <t>南京市江宁区中立建材商行</t>
  </si>
  <si>
    <t>南京三达建设工程有限公司</t>
  </si>
  <si>
    <t>南京绿洲建筑装饰工程有限公司</t>
  </si>
  <si>
    <t>南京长江工程监理有限公司</t>
  </si>
  <si>
    <t>上海海得控制系统股份有限公司南京分公司</t>
  </si>
  <si>
    <t>南京奕晨能源科技有限公司</t>
  </si>
  <si>
    <t>南京满亿科技有限公司</t>
  </si>
  <si>
    <t>南京创耀汽车技术有限公司</t>
  </si>
  <si>
    <t>南京琪普电子科技有限公司</t>
  </si>
  <si>
    <t>南京荣禧科技有限公司</t>
  </si>
  <si>
    <t>南京市六合区葛塘自来水厂</t>
  </si>
  <si>
    <t>南京汇达印务有限责任公司</t>
  </si>
  <si>
    <t>南京强美贸易有限公司</t>
  </si>
  <si>
    <t>南京芸圣展示设计工程有限公司</t>
  </si>
  <si>
    <t>南京新港舜通电力服务有限公司</t>
  </si>
  <si>
    <t>南京浩运健康管理有限公司</t>
  </si>
  <si>
    <t>南京玄武市政工程有限公司</t>
  </si>
  <si>
    <t>南京宁网科技有限公司</t>
  </si>
  <si>
    <t>江苏省信佳汽车销售有限公司.</t>
  </si>
  <si>
    <t>江苏省金鹏电站输变电工程有限公司</t>
  </si>
  <si>
    <t>江苏省环境保护工业工程有限公司</t>
  </si>
  <si>
    <t>江苏省建设开发有限公司</t>
  </si>
  <si>
    <t>江苏省工商实业公司</t>
  </si>
  <si>
    <t>南京富劳特工贸有限公司</t>
  </si>
  <si>
    <t>江苏宜华科技有限公司</t>
  </si>
  <si>
    <t>南京汽车零件有限公司</t>
  </si>
  <si>
    <t>南京华天纸业有限公司</t>
  </si>
  <si>
    <t>南京天印印刷有限责任公司</t>
  </si>
  <si>
    <t>南京德胜艺术装饰有限公司</t>
  </si>
  <si>
    <t>南京易实杰环保科技有限公司</t>
  </si>
  <si>
    <t>南京苏马金属材料贸易有限公司</t>
  </si>
  <si>
    <t>江苏金色假日国际旅行社有限公司</t>
  </si>
  <si>
    <t>江苏省共创教育发展有限公司</t>
  </si>
  <si>
    <t>中青旅江苏置业有限公司</t>
  </si>
  <si>
    <t>南京铭和医院投资管理有限公司</t>
  </si>
  <si>
    <t>南京奇奕科技有限责任公司</t>
  </si>
  <si>
    <t>南京安森机电设备有限公司</t>
  </si>
  <si>
    <t>南京立聪堂听觉康复有限公司</t>
  </si>
  <si>
    <t>南京福星物流有限公司</t>
  </si>
  <si>
    <t>南京斑马装饰设计工作室（普通合伙）</t>
  </si>
  <si>
    <t>江苏天晟医学科技有限公司</t>
  </si>
  <si>
    <t>江苏中天龙文化传媒有限公司</t>
  </si>
  <si>
    <t>江苏东恒集团国贸建设股份有限公司</t>
  </si>
  <si>
    <t>南京港顺电路技术有限公司</t>
  </si>
  <si>
    <t>南京标信机电设备有限公司</t>
  </si>
  <si>
    <t>南京万隆电气仪表有限公司</t>
  </si>
  <si>
    <t>南京雅美高商务印刷有限责任公司</t>
  </si>
  <si>
    <t>南京豪迈科学仪器有限责任公司</t>
  </si>
  <si>
    <t>南京天海贸工贸有限公司</t>
  </si>
  <si>
    <t>南京德美义齿有限公司</t>
  </si>
  <si>
    <t>南京玖金建材有限公司</t>
  </si>
  <si>
    <t>南京苏阳智能科技有限公司</t>
  </si>
  <si>
    <t>上海冠龙阀门机械有限公司南京经营部</t>
  </si>
  <si>
    <t>南京亨利纺织有限公司</t>
  </si>
  <si>
    <t>江苏苏能科技有限公司</t>
  </si>
  <si>
    <t>南京东大迪艾基因技术有限公司</t>
  </si>
  <si>
    <t>南京翰卓妙金属材料有限公司</t>
  </si>
  <si>
    <t>江苏紫金山工程咨询有限公司</t>
  </si>
  <si>
    <t>江苏中远展览工程有限公司</t>
  </si>
  <si>
    <t>南京宁联房地产经纪有限公司</t>
  </si>
  <si>
    <t>南京距壹龙钢结构工程有限公司</t>
  </si>
  <si>
    <t>南京徕拓测绘仪器有限公司</t>
  </si>
  <si>
    <t>南京永创装饰实业有限公司</t>
  </si>
  <si>
    <t>南京福丽缘文化发展有限公司</t>
  </si>
  <si>
    <t>南京泰华安全科技有限公司</t>
  </si>
  <si>
    <t>江苏省实成拍卖有限公司</t>
  </si>
  <si>
    <t>江苏中普科技有限公司</t>
  </si>
  <si>
    <t>南京医药万户良方健康管理有限公司</t>
  </si>
  <si>
    <t>南京楚道贸易有限公司</t>
  </si>
  <si>
    <t>江苏金丝利集团公司</t>
  </si>
  <si>
    <t>江苏能源物资有限公司</t>
  </si>
  <si>
    <t>南京联安工程配套有限公司</t>
  </si>
  <si>
    <t>南京赛达商务信息咨询有限责任公司</t>
  </si>
  <si>
    <t>南京汇展展览服务有限公司</t>
  </si>
  <si>
    <t>南京问鼎装饰工程设计有限责任公司</t>
  </si>
  <si>
    <t>江苏省联合木业有限公司</t>
  </si>
  <si>
    <t>南京广电猫猫男子排球俱乐部有限公司</t>
  </si>
  <si>
    <t>南京普胜印刷技术有限公司</t>
  </si>
  <si>
    <t>南京登泰实业有限公司</t>
  </si>
  <si>
    <t>江苏金星消防器材有限公司</t>
  </si>
  <si>
    <t>南京灏熙文化传媒有限公司</t>
  </si>
  <si>
    <t>南京爱顺谷电子科技有限公司</t>
  </si>
  <si>
    <t>南京雷马科技有限公司</t>
  </si>
  <si>
    <t>江苏省委党校印刷厂</t>
  </si>
  <si>
    <t>江苏堃德建设发展有限公司</t>
  </si>
  <si>
    <t>江苏省包装公司</t>
  </si>
  <si>
    <t>南京源臻信息技术有限公司</t>
  </si>
  <si>
    <t>南京康谊贸易实业有限公司</t>
  </si>
  <si>
    <t>南京浩伦国际贸易有限公司</t>
  </si>
  <si>
    <t>南京艺之家家居饰品有限公司</t>
  </si>
  <si>
    <t>南京诚发船务有限公司</t>
  </si>
  <si>
    <t>江苏金禾律师事务所</t>
  </si>
  <si>
    <t>江苏泛星国际货运有限公司</t>
  </si>
  <si>
    <t>南京首畅信息工程有限公司</t>
  </si>
  <si>
    <t>美集物流运输(中国)有限公司南京分公司</t>
  </si>
  <si>
    <t>天津泛艺国际货运代理服务有限公司江苏分公司</t>
  </si>
  <si>
    <t>南京南大数字科技有限责任公司</t>
  </si>
  <si>
    <t>南京桢宏通工贸有限公司</t>
  </si>
  <si>
    <t>南京市红光水质测试剂厂</t>
  </si>
  <si>
    <t>南京中联信金属表面处理技术有限公司</t>
  </si>
  <si>
    <t>江苏兴江房地产综合开发有限公司</t>
  </si>
  <si>
    <t>佳盛(南京)服饰有限公司</t>
  </si>
  <si>
    <t>南京扬程起重机有限公司</t>
  </si>
  <si>
    <t>南京高鼎电器科技有限公司</t>
  </si>
  <si>
    <t>南京嘉珹财务咨询有限公司</t>
  </si>
  <si>
    <t>江苏东恒国际集团有限公司</t>
  </si>
  <si>
    <t>南京成光建筑安装工程有限公司</t>
  </si>
  <si>
    <t>南京南咨工程咨询有限公司</t>
  </si>
  <si>
    <t>南京铁路集经发展总公司</t>
  </si>
  <si>
    <t>南京得吉多科技有限公司</t>
  </si>
  <si>
    <t>南京广浩自动化系统有限责任公司</t>
  </si>
  <si>
    <t>江苏海泰科建设工程有限公司</t>
  </si>
  <si>
    <t>南京金观音制冷设备实业有限公司</t>
  </si>
  <si>
    <t>江苏正大企业策划管理顾问有限公司</t>
  </si>
  <si>
    <t>南京星家房地产经纪有限公司</t>
  </si>
  <si>
    <t>江苏科沃环境科技有限公司</t>
  </si>
  <si>
    <t>南京泽佳城市规划设计有限公司</t>
  </si>
  <si>
    <t>南京安正软件工程有限责任公司</t>
  </si>
  <si>
    <t>南京旭日国际旅游有限公司</t>
  </si>
  <si>
    <t>南京苏新印务有限公司</t>
  </si>
  <si>
    <t>江苏高成电子科技有限公司</t>
  </si>
  <si>
    <t>南京园林香精香料有限责任公司</t>
  </si>
  <si>
    <t>南京惠天医疗器械有限公司</t>
  </si>
  <si>
    <t>南京宏政通科技有限公司</t>
  </si>
  <si>
    <t>南京紫光科教仪器有限公司</t>
  </si>
  <si>
    <t>昆山永诚食品工业有限公司南京分公司</t>
  </si>
  <si>
    <t>南京金鸡密封保温制品有限公司</t>
  </si>
  <si>
    <t>南京西部瀚乔电机机械有限公司</t>
  </si>
  <si>
    <t>南京唐景软件有限公司</t>
  </si>
  <si>
    <t>南京东瑞信息技术有限公司</t>
  </si>
  <si>
    <t>南京金居房地产开发有限责任公司</t>
  </si>
  <si>
    <t>江苏科金高新技术服务公司</t>
  </si>
  <si>
    <t>南京利富化工有限责任公司</t>
  </si>
  <si>
    <t>江苏大方投资有限公司</t>
  </si>
  <si>
    <t>南京多特工具有限公司</t>
  </si>
  <si>
    <t>江苏省天马旅行社</t>
  </si>
  <si>
    <t>江苏中消科技有限公司</t>
  </si>
  <si>
    <t>南京逸云印务有限责任公司</t>
  </si>
  <si>
    <t>南京源科电子有限公司</t>
  </si>
  <si>
    <t>如新（中国）日用保健品有限公司江苏分公司</t>
  </si>
  <si>
    <t>南京千骏鹏厨具工程有限公司</t>
  </si>
  <si>
    <t>南京德运房地产经纪有限公司</t>
  </si>
  <si>
    <t>江苏省金阳光国际旅行社有限公司</t>
  </si>
  <si>
    <t>南京康达能机械电器有限公司</t>
  </si>
  <si>
    <t>江苏省时代科技有限公司</t>
  </si>
  <si>
    <t>江苏省声屏文化产业发展有限公司</t>
  </si>
  <si>
    <t>南京盐宁贸发物资有限公司</t>
  </si>
  <si>
    <t>南京苏伊尔工程材料有限公司</t>
  </si>
  <si>
    <t>江苏金六城建设工程有限公司</t>
  </si>
  <si>
    <t>南京鸿驰建设工程有限公司</t>
  </si>
  <si>
    <t>南京兴夏家具有限责任公司</t>
  </si>
  <si>
    <t>南京千里通信息技术有限责任公司</t>
  </si>
  <si>
    <t>南京市溧水区建设工程施工图设计文件审查中心</t>
  </si>
  <si>
    <t>南京盖洛普企业管理咨询有限公司</t>
  </si>
  <si>
    <t>南京互维网络传媒有限公司</t>
  </si>
  <si>
    <t>南京华达工程检测仪器有限公司</t>
  </si>
  <si>
    <t>南京美格家居用品有限公司</t>
  </si>
  <si>
    <t>南京市秦工企业管理服务中心</t>
  </si>
  <si>
    <t>南京樟益医药科技有限公司</t>
  </si>
  <si>
    <t>南京冠威汽车配件有限公司</t>
  </si>
  <si>
    <t>南京市可达鸭农业科技有限公司</t>
  </si>
  <si>
    <t>南京隆珂文化艺术有限公司</t>
  </si>
  <si>
    <t>南京尼克艺术设计有限公司</t>
  </si>
  <si>
    <t>南京市玄武区兰园集贸市场服务中心</t>
  </si>
  <si>
    <t>南京一川广告策划有限公司</t>
  </si>
  <si>
    <t>江苏远大经济发展有限公司</t>
  </si>
  <si>
    <t>南京朝中食品有限责任公司</t>
  </si>
  <si>
    <t>南京强联科技有限公司</t>
  </si>
  <si>
    <t>南京万明印务有限公司</t>
  </si>
  <si>
    <t>南京新威士顿电子有限公司</t>
  </si>
  <si>
    <t>南京东罡汽车服务有限责任公司</t>
  </si>
  <si>
    <t>南京三磊电气有限公司</t>
  </si>
  <si>
    <t>江苏新业科技投资发展有限公司</t>
  </si>
  <si>
    <t>江苏省机械工业供销有限公司</t>
  </si>
  <si>
    <t>南京东之方装饰设计有限公司</t>
  </si>
  <si>
    <t>南京三叶草文化传媒咨询有限公司</t>
  </si>
  <si>
    <t>江苏鼎萨资产管理有限公司</t>
  </si>
  <si>
    <t>南京城东电力安装工程有限公司</t>
  </si>
  <si>
    <t>南京数码港投资管理有限公司</t>
  </si>
  <si>
    <t>南京恒业化工有限公司</t>
  </si>
  <si>
    <t>四川荣晟物业服务有限公司江苏分公司</t>
  </si>
  <si>
    <t>南京乔瑞丝文化艺术交流有限公司</t>
  </si>
  <si>
    <t>南京瑞祥实业有限责任公司</t>
  </si>
  <si>
    <t>南京友诚联合会计师事务所（普通合伙）</t>
  </si>
  <si>
    <t>北京创思维科技有限公司南京分公司</t>
  </si>
  <si>
    <t>南京苏德液压气动装置有限公司</t>
  </si>
  <si>
    <t>泰兴市对外贸易南京有限公司</t>
  </si>
  <si>
    <t>南京聚旺彩新型材料有限公司</t>
  </si>
  <si>
    <t>江苏五友房地产开发有限公司</t>
  </si>
  <si>
    <t>南京金鹏达实业有限公司</t>
  </si>
  <si>
    <t>南京新广厦建设开发有限公司</t>
  </si>
  <si>
    <t>南京汇音信息科技有限公司</t>
  </si>
  <si>
    <t>江苏星汉投资控股集团有限公司</t>
  </si>
  <si>
    <t>南京苏源康安电气有限公司</t>
  </si>
  <si>
    <t>南京双鹏自动化技术有限公司</t>
  </si>
  <si>
    <t>江苏太阳数字科技发展有限公司</t>
  </si>
  <si>
    <t>南京腾龙储运有限公司</t>
  </si>
  <si>
    <t>南京宙斯盾消防器材有限公司</t>
  </si>
  <si>
    <t>南京贝昌数字科技有限公司</t>
  </si>
  <si>
    <t>南京光翼照明技术有限公司</t>
  </si>
  <si>
    <t>北京京雄消防安全系统有限公司南京分公司</t>
  </si>
  <si>
    <t>南京康翔机械有限公司</t>
  </si>
  <si>
    <t>南京恒康畜牧有限责任公司</t>
  </si>
  <si>
    <t>江苏舜天国际集团有限公司</t>
  </si>
  <si>
    <t>江苏省综合经济开发中心</t>
  </si>
  <si>
    <t>南京澳森特日用品科技有限公司</t>
  </si>
  <si>
    <t>南京同航科技有限公司</t>
  </si>
  <si>
    <t>南京成功薄膜开关有限公司</t>
  </si>
  <si>
    <t>南京叶氏商贸有限责任公司</t>
  </si>
  <si>
    <t>江苏建坤置业有限公司</t>
  </si>
  <si>
    <t>南京贝妮服饰有限公司</t>
  </si>
  <si>
    <t>南京齐特尔电器有限公司</t>
  </si>
  <si>
    <t>南京宏讯文教用品有限公司</t>
  </si>
  <si>
    <t>江苏正阳置业有限公司</t>
  </si>
  <si>
    <t>南京普煌通信技术有限公司</t>
  </si>
  <si>
    <t>南京日建机电设备工程有限公司</t>
  </si>
  <si>
    <t>南京江北机械有限责任公司</t>
  </si>
  <si>
    <t>南京安宁宁科技实业有限公司</t>
  </si>
  <si>
    <t>南京英杰聚氨酯有限公司</t>
  </si>
  <si>
    <t>江苏省汽车设备供应有限公司</t>
  </si>
  <si>
    <t>嘉林建设集团有限公司江苏分公司</t>
  </si>
  <si>
    <t>南京爱德发展有限公司商务中心</t>
  </si>
  <si>
    <t>南京康源楼宇工程技术有限公司</t>
  </si>
  <si>
    <t>南京冠天行电子有限公司</t>
  </si>
  <si>
    <t>南京养颐堂生物科技实业有限公司</t>
  </si>
  <si>
    <t>南京苏佳工具有限公司</t>
  </si>
  <si>
    <t>江苏中能联合电力有限公司</t>
  </si>
  <si>
    <t>南京城头城商城</t>
  </si>
  <si>
    <t>南京祥虎酒业有限公司</t>
  </si>
  <si>
    <t>江苏日新外运国际运输有限公司</t>
  </si>
  <si>
    <t>南京地升科技有限公司</t>
  </si>
  <si>
    <t>南京乔思医疗科技有限公司</t>
  </si>
  <si>
    <t>南京格畅仓储设备有限公司</t>
  </si>
  <si>
    <t>南京诺润机械科技有限公司</t>
  </si>
  <si>
    <t>江苏大方苑招待所</t>
  </si>
  <si>
    <t>南京环网电力设备有限公司</t>
  </si>
  <si>
    <t>南京孝德园殡葬服务有限公司</t>
  </si>
  <si>
    <t>新马台（南京）机械工程有限公司</t>
  </si>
  <si>
    <t>江苏天秤计控设备有限责任公司</t>
  </si>
  <si>
    <t>南京绿领种业有限公司</t>
  </si>
  <si>
    <t>江苏省江晋工贸有限公司</t>
  </si>
  <si>
    <t>南京大众旅游有限公司</t>
  </si>
  <si>
    <t>江苏省会计软件有限责任公司</t>
  </si>
  <si>
    <t>江苏环领文化发展有限公司</t>
  </si>
  <si>
    <t>江苏集庆商贸有限责任公司</t>
  </si>
  <si>
    <t>江苏省苏京房地产开发有限公司</t>
  </si>
  <si>
    <t>金盛置业投资集团有限公司</t>
  </si>
  <si>
    <t>南京丁氏财务咨询服务有限公司</t>
  </si>
  <si>
    <t>南京金百吉网络计算机集成有限公司</t>
  </si>
  <si>
    <t>南京珀勒科技有限公司</t>
  </si>
  <si>
    <t>南京进苏餐饮设备服务有限责任公司</t>
  </si>
  <si>
    <t>南京中标工程配套有限公司</t>
  </si>
  <si>
    <t>南京华盾网络技术有限公司</t>
  </si>
  <si>
    <t>南京安迪液压设备有限公司</t>
  </si>
  <si>
    <t>南京耐吉电气有限公司</t>
  </si>
  <si>
    <t>南京工大交通科技有限公司</t>
  </si>
  <si>
    <t>南京沭龙制冷设备有限公司</t>
  </si>
  <si>
    <t>南京魏胖子食品贸易有限公司</t>
  </si>
  <si>
    <t>南京川瑞科技有限责任公司</t>
  </si>
  <si>
    <t>南京华商泽方科技有限公司</t>
  </si>
  <si>
    <t>南京弘雅文化办公用品有限公司</t>
  </si>
  <si>
    <t>南京加阳电子系统工程有限公司</t>
  </si>
  <si>
    <t>南京视距数字技术有限责任公司</t>
  </si>
  <si>
    <t>南京晓利化工有限责任公司</t>
  </si>
  <si>
    <t>云旗（南京）生物技术有限公司</t>
  </si>
  <si>
    <t>南京青橘医疗科技有限公司</t>
  </si>
  <si>
    <t>南京慧邦科技研究所</t>
  </si>
  <si>
    <t>江苏省机械施工有限公司</t>
  </si>
  <si>
    <t>南京金莱文化办公设备有限公司</t>
  </si>
  <si>
    <t>赛尔网络有限公司江苏分公司</t>
  </si>
  <si>
    <t>南京坤旭商贸有限公司</t>
  </si>
  <si>
    <t>东方海外物流(中国)有限公司南京分公司</t>
  </si>
  <si>
    <t>南京津码智能科技有限公司</t>
  </si>
  <si>
    <t>南京航星通信技术有限公司</t>
  </si>
  <si>
    <t>南京巨康管业有限公司</t>
  </si>
  <si>
    <t>南京杏苑省中医药房</t>
  </si>
  <si>
    <t>江苏中青物业管理有限公司</t>
  </si>
  <si>
    <t>五矿(南京)国际贸易有限公司</t>
  </si>
  <si>
    <t>南京同步广告有限公司</t>
  </si>
  <si>
    <t>南京熊小猴数字科技有限公司</t>
  </si>
  <si>
    <t>南京永恒电器有限公司</t>
  </si>
  <si>
    <t>江苏科建教育软件有限责任公司</t>
  </si>
  <si>
    <t>南京福润德生物技术有限公司</t>
  </si>
  <si>
    <t>南京耀埔科贸有限公司</t>
  </si>
  <si>
    <t>鸿国实业集团有限公司</t>
  </si>
  <si>
    <t>南京三和仪器有限公司</t>
  </si>
  <si>
    <t>南京安平金属冲压制品厂</t>
  </si>
  <si>
    <t>江苏五星电器有限公司</t>
  </si>
  <si>
    <t>江苏康奥建材科技有限公司</t>
  </si>
  <si>
    <t>南京梵润科技文化有限公司</t>
  </si>
  <si>
    <t>南京林业大学科技发展总公司</t>
  </si>
  <si>
    <t>朗诗集团股份有限公司</t>
  </si>
  <si>
    <t>江苏泉家酒店有限公司</t>
  </si>
  <si>
    <t>南京索飞亚照明科技有限公司</t>
  </si>
  <si>
    <t>南京海泰金属材料有限公司</t>
  </si>
  <si>
    <t>南京姿丹娜日化实业有限公司</t>
  </si>
  <si>
    <t>南京大班实业有限责任公司</t>
  </si>
  <si>
    <t>江苏省民族国际旅行社有限公司</t>
  </si>
  <si>
    <t>南京经纬科技有限公司</t>
  </si>
  <si>
    <t>南京佳杰建材有限公司</t>
  </si>
  <si>
    <t>南京勤德网络技术有限公司</t>
  </si>
  <si>
    <t>南京彩鸿飞图文制作有限公司</t>
  </si>
  <si>
    <t>南京实盛科技有限公司</t>
  </si>
  <si>
    <t>南京东远装饰工程有限公司</t>
  </si>
  <si>
    <t>南京端强贸易有限公司</t>
  </si>
  <si>
    <t>南京联纵汽车销售有限公司</t>
  </si>
  <si>
    <t>江苏国讯联合科技有限公司</t>
  </si>
  <si>
    <t>南京伟福实业有限公司</t>
  </si>
  <si>
    <t>南京市雨花台功德园</t>
  </si>
  <si>
    <t>江苏第二师范学院培训服务中心</t>
  </si>
  <si>
    <t>南京兆基电器有限公司</t>
  </si>
  <si>
    <t>南京鼎驰电子科技有限公司</t>
  </si>
  <si>
    <t>江苏金亚投资咨询有限责任公司</t>
  </si>
  <si>
    <t>江苏互盛特种证件技术服务部</t>
  </si>
  <si>
    <t>南京秦淮饭店有限公司金陵春酒楼</t>
  </si>
  <si>
    <t>江苏大唐灵狮广告有限公司</t>
  </si>
  <si>
    <t>南京普网科技有限公司</t>
  </si>
  <si>
    <t>南京民利金属材料有限公司</t>
  </si>
  <si>
    <t>南京铂亚智能科技有限公司</t>
  </si>
  <si>
    <t>江苏网联科技有限公司</t>
  </si>
  <si>
    <t>南京川藤商贸有限责任公司</t>
  </si>
  <si>
    <t>南京春光副食品有限责任公司</t>
  </si>
  <si>
    <t>江苏瑞鑫房地产开发有限公司</t>
  </si>
  <si>
    <t>江苏兆通工程技术有限公司</t>
  </si>
  <si>
    <t>江苏老年旅游总社</t>
  </si>
  <si>
    <t>江苏华宁测绘实业公司</t>
  </si>
  <si>
    <t>南京司麦尔文化艺术有限公司</t>
  </si>
  <si>
    <t>南京伽蒙特纺织品有限公司</t>
  </si>
  <si>
    <t>南京金石城会计师事务所有限责任公司</t>
  </si>
  <si>
    <t>江苏中豪建设有限公司</t>
  </si>
  <si>
    <t>南京港驰物流有限公司</t>
  </si>
  <si>
    <t>南京建和消防工程有限公司</t>
  </si>
  <si>
    <t>南京柯发物流有限公司</t>
  </si>
  <si>
    <t>南京鼎安投资发展有限公司</t>
  </si>
  <si>
    <t>哈尔滨第一工具厂销售中心南京销售处</t>
  </si>
  <si>
    <t>南京安星消防装备工程有限公司</t>
  </si>
  <si>
    <t>南京固安祥电器有限公司</t>
  </si>
  <si>
    <t>江苏省惠隆拍卖有限公司</t>
  </si>
  <si>
    <t>南京剑力贸易有限公司</t>
  </si>
  <si>
    <t>南京捷华实业有限责任公司</t>
  </si>
  <si>
    <t>南京美家香食品有限公司</t>
  </si>
  <si>
    <t>江苏苏通报关有限公司</t>
  </si>
  <si>
    <t>南京东方代科工贸有限公司</t>
  </si>
  <si>
    <t>南京正华应用科技有限公司</t>
  </si>
  <si>
    <t>南京斯泰尔联运服务公司</t>
  </si>
  <si>
    <t>南京惜文商贸有限公司</t>
  </si>
  <si>
    <t>江苏唐晶酒店管理有限公司</t>
  </si>
  <si>
    <t>南京富布斯建材有限公司</t>
  </si>
  <si>
    <t>江苏瑞安工程技术有限公司</t>
  </si>
  <si>
    <t>南京嘉丰物流有限公司</t>
  </si>
  <si>
    <t>南京天正汽车测控技术有限公司</t>
  </si>
  <si>
    <t>南京安吉利保险代理有限公司</t>
  </si>
  <si>
    <t>南京华创机械设备有限公司</t>
  </si>
  <si>
    <t>南京穗光装饰工程有限公司</t>
  </si>
  <si>
    <t>江苏天鸣工程造价咨询有限公司</t>
  </si>
  <si>
    <t>南京德瑞泵业有限责任公司</t>
  </si>
  <si>
    <t>南京明生医药有限公司</t>
  </si>
  <si>
    <t>南京百骏餐饮管理有限公司</t>
  </si>
  <si>
    <t>南京百利德体育设施有限公司</t>
  </si>
  <si>
    <t>南京市栖霞山仓储中转站</t>
  </si>
  <si>
    <t>南京邮通达工贸有限公司</t>
  </si>
  <si>
    <t>南京联兴彩色印刷厂</t>
  </si>
  <si>
    <t>南京中亚国际旅行社有限公司</t>
  </si>
  <si>
    <t>南京森泰建设工程有限公司</t>
  </si>
  <si>
    <t>南京长泰灭菌干燥设备有限公司</t>
  </si>
  <si>
    <t>南京昌昊国际贸易有限公司</t>
  </si>
  <si>
    <t>南京恩特精细化工有限公司</t>
  </si>
  <si>
    <t>南京汇都科技发展有限公司</t>
  </si>
  <si>
    <t>南京慕义科技有限公司</t>
  </si>
  <si>
    <t>江苏博天纺织有限公司</t>
  </si>
  <si>
    <t>南京派沃达保温材料厂</t>
  </si>
  <si>
    <t>南京润众科技有限公司</t>
  </si>
  <si>
    <t>南京中利德机电设备科技有限公司</t>
  </si>
  <si>
    <t>南京美宏汽车服务有限公司</t>
  </si>
  <si>
    <t>南京朝夕工程技术有限公司</t>
  </si>
  <si>
    <t>南京豪烨电子电器有限公司</t>
  </si>
  <si>
    <t>江苏汇丰保险代理有限公司</t>
  </si>
  <si>
    <t>南京唐龙科贸有限公司</t>
  </si>
  <si>
    <t>南京脉德房地产咨询有限公司</t>
  </si>
  <si>
    <t>江苏维特尔消防工程有限公司</t>
  </si>
  <si>
    <t>南京众立压缩机有限公司</t>
  </si>
  <si>
    <t>南京鼎丰液压机电设备有限公司</t>
  </si>
  <si>
    <t>南京琛瑞电器有限公司</t>
  </si>
  <si>
    <t>南京立点文教体育发展有限公司</t>
  </si>
  <si>
    <t>南京永同崇展企业管理咨询有限责任公司</t>
  </si>
  <si>
    <t>江苏鑫剑商务服务有限公司</t>
  </si>
  <si>
    <t>江苏诚信保险代理有限公司</t>
  </si>
  <si>
    <t>南京冰林竹影像科技有限责任公司秦淮分公司</t>
  </si>
  <si>
    <t>南京亚多利建材有限公司</t>
  </si>
  <si>
    <t>南京远峰餐饮管理有限公司</t>
  </si>
  <si>
    <t>南京千越燃气设备有限公司</t>
  </si>
  <si>
    <t>南京圣地物业管理有限公司</t>
  </si>
  <si>
    <t>北京市建壮咨询有限公司南京分公司</t>
  </si>
  <si>
    <t>南京英发电子科技有限公司</t>
  </si>
  <si>
    <t>南京深呼吸文化传播有限公司</t>
  </si>
  <si>
    <t>南京晨米信息技术有限公司</t>
  </si>
  <si>
    <t>江苏威肯投资管理有限公司</t>
  </si>
  <si>
    <t>南京李顺昌服饰有限责任公司</t>
  </si>
  <si>
    <t>南京农专广告印务有限公司</t>
  </si>
  <si>
    <t>南京智奥贸易有限公司</t>
  </si>
  <si>
    <t>上海和合工程技术有限公司江苏分公司</t>
  </si>
  <si>
    <t>南京卓开物资贸易有限公司</t>
  </si>
  <si>
    <t>南京艾可力教育科技有限公司</t>
  </si>
  <si>
    <t>江苏百事帮电子商务有限公司</t>
  </si>
  <si>
    <t>南京天伦国际旅游有限公司</t>
  </si>
  <si>
    <t>江苏永和土地房地产估价有限公司</t>
  </si>
  <si>
    <t>南京九众科技有限公司</t>
  </si>
  <si>
    <t>南京辰远包装工艺品厂（普通合伙）</t>
  </si>
  <si>
    <t>江苏汇鸿国际集团鸿金贸易有限公司</t>
  </si>
  <si>
    <t>南京景鸿环保系统工程设备有限公司</t>
  </si>
  <si>
    <t>南京市栖霞区小丁山美食有限公司</t>
  </si>
  <si>
    <t>北京东华原医疗设备有限责任公司南京经营部</t>
  </si>
  <si>
    <t>南京三鑫焊接材料有限公司</t>
  </si>
  <si>
    <t>南京睿河环境科技有限公司</t>
  </si>
  <si>
    <t>南京酬勤生物科技有限公司</t>
  </si>
  <si>
    <t>南京哈贝宁水务技术装备厂</t>
  </si>
  <si>
    <t>南京果园工贸公司</t>
  </si>
  <si>
    <t>南京道乐科技有限公司</t>
  </si>
  <si>
    <t>南京大庄工贸实业有限责任公司</t>
  </si>
  <si>
    <t>南京恒律机械电子有限公司</t>
  </si>
  <si>
    <t>南京钢强机电设备有限公司</t>
  </si>
  <si>
    <t>南京益芊建筑工程有限公司</t>
  </si>
  <si>
    <t>南京迩雅美容科技有限公司</t>
  </si>
  <si>
    <t>江苏天海会计师事务所有限公司</t>
  </si>
  <si>
    <t>南京兰星液压气动成套有限公司</t>
  </si>
  <si>
    <t>南京霍尔调速控制有限公司</t>
  </si>
  <si>
    <t>南京飞虹粉末涂料有限公司</t>
  </si>
  <si>
    <t>江苏惠隆万向资产管理有限公司</t>
  </si>
  <si>
    <t>南京高科信电子技术有限责任公司</t>
  </si>
  <si>
    <t>南京浩淼信息技术有限公司</t>
  </si>
  <si>
    <t>南京瑞茂科技有限公司</t>
  </si>
  <si>
    <t>南京高典纺织品有限公司</t>
  </si>
  <si>
    <t>江苏苏美达技术设备贸易有限公司</t>
  </si>
  <si>
    <t>南京为民搬家有限公司</t>
  </si>
  <si>
    <t>江苏交汇点云媒科技股份有限公司</t>
  </si>
  <si>
    <t>南京南泰集团有限公司</t>
  </si>
  <si>
    <t>南京墨焯广告有限公司</t>
  </si>
  <si>
    <t>南京迈豪科技有限公司</t>
  </si>
  <si>
    <t>江苏和泰高速公路经营管理有限公司</t>
  </si>
  <si>
    <t>南京金陵百货有限责任公司</t>
  </si>
  <si>
    <t>南京中都科技有限责任公司</t>
  </si>
  <si>
    <t>南京钛时新能源有限公司</t>
  </si>
  <si>
    <t>南京泽瑞科技有限公司</t>
  </si>
  <si>
    <t>南京卓普智能科技有限公司</t>
  </si>
  <si>
    <t>南京子和纺织实业有限公司</t>
  </si>
  <si>
    <t>南京玩具有限公司</t>
  </si>
  <si>
    <t>南京古柏机电有限公司</t>
  </si>
  <si>
    <t>南京包强工程监理有限责任公司</t>
  </si>
  <si>
    <t>南京中外运报关有限公司</t>
  </si>
  <si>
    <t>南京美联华商贸有限公司</t>
  </si>
  <si>
    <t>南京盛雄化工有限公司</t>
  </si>
  <si>
    <t>南京蓝电炉控技术研究所</t>
  </si>
  <si>
    <t>南京麦尔四通物流有限公司</t>
  </si>
  <si>
    <t>江苏道合至慧文化发展有限公司</t>
  </si>
  <si>
    <t>南京冰果飞漫文化传播有限公司</t>
  </si>
  <si>
    <t>南京灿赟建设工程有限公司</t>
  </si>
  <si>
    <t>南京久诺科技有限公司</t>
  </si>
  <si>
    <t>江苏省沿江物流有限公司</t>
  </si>
  <si>
    <t>南京仙林无损检测设备有限公司</t>
  </si>
  <si>
    <t>南京晶视元信息科技有限公司</t>
  </si>
  <si>
    <t>南京锦讯美联科技有限公司</t>
  </si>
  <si>
    <t>南京捷豹机电有限公司</t>
  </si>
  <si>
    <t>南京盛青贸易有限公司</t>
  </si>
  <si>
    <t>南京栖霞建设仙林有限公司</t>
  </si>
  <si>
    <t>南京联亚工程机械设备有限公司</t>
  </si>
  <si>
    <t>南京融瑞科技有限公司</t>
  </si>
  <si>
    <t>南京递乐电子商务有限公司</t>
  </si>
  <si>
    <t>世纪证券有限责任公司南京中山南路证券营业部</t>
  </si>
  <si>
    <t>南京创普医疗科技有限公司</t>
  </si>
  <si>
    <t>外交部驻外机构供应处南京外汇商品供应站</t>
  </si>
  <si>
    <t>南京松正进出口有限公司</t>
  </si>
  <si>
    <t>苏州科达液压电梯有限公司南京分公司</t>
  </si>
  <si>
    <t>南京工大印务有限公司</t>
  </si>
  <si>
    <t>南京南邮网络信息科技有限公司</t>
  </si>
  <si>
    <t>南京高清智能科技有限公司</t>
  </si>
  <si>
    <t>南京金海森电教科技有限公司</t>
  </si>
  <si>
    <t>江苏左汪右喵文化科技发展有限公司</t>
  </si>
  <si>
    <t>南京恒辉机械有限公司</t>
  </si>
  <si>
    <t>南京朝发电机厂</t>
  </si>
  <si>
    <t>南京亚旭电子科技有限公司</t>
  </si>
  <si>
    <t>南京淼润森工贸有限公司</t>
  </si>
  <si>
    <t>南京丹纳赫贸易有限公司</t>
  </si>
  <si>
    <t>南京圣千科技实业有限公司</t>
  </si>
  <si>
    <t>南京千盟科技有限责任公司</t>
  </si>
  <si>
    <t>南京阔天贸易实业有限公司</t>
  </si>
  <si>
    <t>南京华讯机械制造有限公司</t>
  </si>
  <si>
    <t>南京一泽机械有限公司</t>
  </si>
  <si>
    <t>南京巴高斯工贸有限公司</t>
  </si>
  <si>
    <t>南京进文科技有限公司</t>
  </si>
  <si>
    <t>南京庞盾科贸有限公司</t>
  </si>
  <si>
    <t>南京海拓工贸实业有限公司</t>
  </si>
  <si>
    <t>南京千泽国际贸易有限公司</t>
  </si>
  <si>
    <t>南京在水一方体育文化发展有限公司</t>
  </si>
  <si>
    <t>南京尼耀艺术设计有限公司</t>
  </si>
  <si>
    <t>南京精博康复辅助器具有限公司</t>
  </si>
  <si>
    <t>南京东方商标事务所有限公司</t>
  </si>
  <si>
    <t>南京飞宇钢结构有限公司</t>
  </si>
  <si>
    <t>江苏奥林国际皮业有限公司</t>
  </si>
  <si>
    <t>江苏省西花园景区管理服务部</t>
  </si>
  <si>
    <t>南京瑞尔特种气体有限公司</t>
  </si>
  <si>
    <t>江苏米稻家生态科技有限公司</t>
  </si>
  <si>
    <t>南京中广保温容器有限责任公司</t>
  </si>
  <si>
    <t>南京梵思进出口贸易有限公司</t>
  </si>
  <si>
    <t>南京友胜木材加工厂</t>
  </si>
  <si>
    <t>江苏佑玉祥工贸有限公司</t>
  </si>
  <si>
    <t>南京方舟国际旅行社有限公司</t>
  </si>
  <si>
    <t>南京皓都信息科技有限公司</t>
  </si>
  <si>
    <t>南京傲文科技有限公司</t>
  </si>
  <si>
    <t>南京常盈商贸有限责任公司杨公井服务大楼分公司</t>
  </si>
  <si>
    <t>南京长江电炉厂有限公司</t>
  </si>
  <si>
    <t>瑞和南京妇幼保健有限公司</t>
  </si>
  <si>
    <t>南京平和商贸有限责任公司</t>
  </si>
  <si>
    <t>南京宏润脚手架安装有限公司</t>
  </si>
  <si>
    <t>江苏昊腾进出口贸易有限公司</t>
  </si>
  <si>
    <t>南京荧昌电控安装工程有限公司</t>
  </si>
  <si>
    <t>南京江海起重运输安装工程有限公司</t>
  </si>
  <si>
    <t>南京惠众医疗设备有限公司</t>
  </si>
  <si>
    <t>南京澎湃动力科技实业有限公司</t>
  </si>
  <si>
    <t>南京云祥餐饮有限责任公司</t>
  </si>
  <si>
    <t>南京世达文化传播有限责任公司</t>
  </si>
  <si>
    <t>南京恒泰检测技术有限公司</t>
  </si>
  <si>
    <t>南京正道商标事务所有限公司</t>
  </si>
  <si>
    <t>南京新芸商标带有限公司</t>
  </si>
  <si>
    <t>南京思贝丽纸业有限公司</t>
  </si>
  <si>
    <t>南京探花楼大酒店有限公司</t>
  </si>
  <si>
    <t>南京建成生物工程研究所第一分所</t>
  </si>
  <si>
    <t>南京商洲贸易有限公司</t>
  </si>
  <si>
    <t>南京鼎金货运代理有限公司</t>
  </si>
  <si>
    <t>南京国资资产处置有限责任公司</t>
  </si>
  <si>
    <t>南京君陶专利商标代理有限公司</t>
  </si>
  <si>
    <t>南京鑫德豪汽配有限公司</t>
  </si>
  <si>
    <t>南京苏凌机械有限责任公司</t>
  </si>
  <si>
    <t>南京恩泰电子仪器厂</t>
  </si>
  <si>
    <t>南京雅图工贸有限公司</t>
  </si>
  <si>
    <t>南京程阁洗浴中心</t>
  </si>
  <si>
    <t>感易智能科技（南京）有限公司</t>
  </si>
  <si>
    <t>南京炎黄伟业数码办公设备有限公司</t>
  </si>
  <si>
    <t>南京莱鑫工贸有限公司</t>
  </si>
  <si>
    <t>南京东吴国际旅行社有限公司</t>
  </si>
  <si>
    <t>南京大晋象景观工程有限公司</t>
  </si>
  <si>
    <t>南京安泽医药科技有限公司</t>
  </si>
  <si>
    <t>南京润怡家新材料科技有限公司</t>
  </si>
  <si>
    <t>南京苏耀物资有限公司</t>
  </si>
  <si>
    <t>南京玛雅文化传播有限公司</t>
  </si>
  <si>
    <t>南京九昌工贸实业有限公司</t>
  </si>
  <si>
    <t>南京杰亿拓科技有限公司</t>
  </si>
  <si>
    <t>南京银基建筑机械租赁有限公司</t>
  </si>
  <si>
    <t>南京知道吗教育科技有限公司</t>
  </si>
  <si>
    <t>南京海灵文化艺术培训有限公司</t>
  </si>
  <si>
    <t>江苏宁益科技开发中心</t>
  </si>
  <si>
    <t>南京金陵国际旅行社有限公司</t>
  </si>
  <si>
    <t>南京智俊机械设备加工厂</t>
  </si>
  <si>
    <t>南京欧亚香精香料有限公司</t>
  </si>
  <si>
    <t>南京经纬电器安装工程有限公司</t>
  </si>
  <si>
    <t>南京麦肯罗自动化系统有限公司</t>
  </si>
  <si>
    <t>南京金亚达商贸有限公司</t>
  </si>
  <si>
    <t>江苏通力国际商品拍卖有限公司</t>
  </si>
  <si>
    <t>南京美亚华科贸实业有限公司</t>
  </si>
  <si>
    <t>南京宝亮装饰工程有限公司</t>
  </si>
  <si>
    <t>南京大方广文化发展有限公司</t>
  </si>
  <si>
    <t>天鉴国际工程管理有限公司江苏分公司</t>
  </si>
  <si>
    <t>南京信泰电讯技术开发有限公司</t>
  </si>
  <si>
    <t>南京环北化工贸易有限公司</t>
  </si>
  <si>
    <t>南京展超物资有限公司</t>
  </si>
  <si>
    <t>南京佳联食品有限责任公司</t>
  </si>
  <si>
    <t>南京辽塔纸业有限公司</t>
  </si>
  <si>
    <t>江苏宝亮科仪有限责任公司</t>
  </si>
  <si>
    <t>南京宁高工贸有限公司</t>
  </si>
  <si>
    <t>南京大榕树商务广告有限公司</t>
  </si>
  <si>
    <t>南京两汉徐州食府饮食有限公司</t>
  </si>
  <si>
    <t>南京晨皓网络科技有限公司</t>
  </si>
  <si>
    <t>南京拓亚文化传播有限公司</t>
  </si>
  <si>
    <t>南京宏珠电气有限公司</t>
  </si>
  <si>
    <t>广厦（南京）房地产投资实业有限公司</t>
  </si>
  <si>
    <t>江苏中科保健品有限公司</t>
  </si>
  <si>
    <t>南京樵风科技有限公司</t>
  </si>
  <si>
    <t>南京金色希望酒业有限公司</t>
  </si>
  <si>
    <t>南京玛索科技有限公司</t>
  </si>
  <si>
    <t>沃诺华电气技术（南京）有限公司</t>
  </si>
  <si>
    <t>南京海薇英语培训有限公司</t>
  </si>
  <si>
    <t>南京利泰建筑安装工程有限公司</t>
  </si>
  <si>
    <t>南京耀先建材有限公司</t>
  </si>
  <si>
    <t>南京浦口纸箱厂</t>
  </si>
  <si>
    <t>南京标辰科技有限公司</t>
  </si>
  <si>
    <t>南京舜业数码科技有限公司</t>
  </si>
  <si>
    <t>珠海市福尼斯焊接技术有限公司江苏分公司</t>
  </si>
  <si>
    <t>南京燕化化工实业有限公司</t>
  </si>
  <si>
    <t>南京荆丽涂料有限公司</t>
  </si>
  <si>
    <t>江苏汇鸿电气有限公司</t>
  </si>
  <si>
    <t>南京八五贸易有限公司</t>
  </si>
  <si>
    <t>南京银美旅行社有限公司</t>
  </si>
  <si>
    <t>江苏华豪文化传媒有限公司</t>
  </si>
  <si>
    <t>国联证券股份有限公司南京太平南路证券营业部</t>
  </si>
  <si>
    <t>江苏兰瑞针织有限公司</t>
  </si>
  <si>
    <t>南京顺群汽车修理厂</t>
  </si>
  <si>
    <t>南京奥凡广告有限公司</t>
  </si>
  <si>
    <t>南京龙鹏建筑工程有限公司</t>
  </si>
  <si>
    <t>中国电信集团黄页信息有限公司江苏省分公司</t>
  </si>
  <si>
    <t>南京苏邦生物技术有限公司</t>
  </si>
  <si>
    <t>南京雄劲数码科技有限公司</t>
  </si>
  <si>
    <t>江苏金宏业土地房地产评估咨询有限公司</t>
  </si>
  <si>
    <t>南京顺尔盈贸易有限公司</t>
  </si>
  <si>
    <t>南京盛沃装饰工程有限公司</t>
  </si>
  <si>
    <t>南京艾木建筑规划设计有限公司</t>
  </si>
  <si>
    <t>南京晨印印刷物资有限公司</t>
  </si>
  <si>
    <t>南京王子木业器材厂</t>
  </si>
  <si>
    <t>南京环润工贸有限公司</t>
  </si>
  <si>
    <t>江苏蓝天航空服务有限公司</t>
  </si>
  <si>
    <t>南京浩深环保科技有限公司</t>
  </si>
  <si>
    <t>南京智通机电设备有限公司</t>
  </si>
  <si>
    <t>江苏大唐电气科技有限公司</t>
  </si>
  <si>
    <t>南京宁瑞印务有限责任公司</t>
  </si>
  <si>
    <t>江苏共享机电实业有限公司</t>
  </si>
  <si>
    <t>南京鉴辉文化传媒实业有限公司</t>
  </si>
  <si>
    <t>南京天明玻纤制品有限公司</t>
  </si>
  <si>
    <t>南京秦淮科技园投资发展有限公司</t>
  </si>
  <si>
    <t>南京万达物流有限公司</t>
  </si>
  <si>
    <t>南京卫元舟实业有限公司</t>
  </si>
  <si>
    <t>南京特宏建筑装饰工程有限公司</t>
  </si>
  <si>
    <t>南京瑞凯装饰工程有限公司</t>
  </si>
  <si>
    <t>南京文禹信科技发展有限公司</t>
  </si>
  <si>
    <t>南京科华仪器仪表有限公司</t>
  </si>
  <si>
    <t>南京雷镀网络系统有限公司</t>
  </si>
  <si>
    <t>南京化学工业园水业有限公司</t>
  </si>
  <si>
    <t>南京国穗税务师事务所有限公司</t>
  </si>
  <si>
    <t>南京庄泰生物技术有限公司</t>
  </si>
  <si>
    <t>南京佳之路国际贸易有限公司</t>
  </si>
  <si>
    <t>南京乾创睿云信息科技有限公司</t>
  </si>
  <si>
    <t>南京力丰农业科技有限责任公司</t>
  </si>
  <si>
    <t>南京栖霞山印染助剂厂</t>
  </si>
  <si>
    <t>南京东南欣欣信息系统有限责任公司</t>
  </si>
  <si>
    <t>南京临界线广告有限责任公司</t>
  </si>
  <si>
    <t>南京敦武商贸有限公司</t>
  </si>
  <si>
    <t>南京木林森炭业有限公司</t>
  </si>
  <si>
    <t>南京金榜房地产开发有限公司</t>
  </si>
  <si>
    <t>江苏展芯半导体技术有限公司</t>
  </si>
  <si>
    <t>南京龙鼎装饰工程有限公司</t>
  </si>
  <si>
    <t>江苏能通科技发展有限公司</t>
  </si>
  <si>
    <t>南京置信市场调研有限公司</t>
  </si>
  <si>
    <t>南京君耀科技有限责任公司</t>
  </si>
  <si>
    <t>南京兴安环保技术有限公司</t>
  </si>
  <si>
    <t>南京光辉数码喷绘展览工程有限公司</t>
  </si>
  <si>
    <t>南京中环纸业有限公司</t>
  </si>
  <si>
    <t>南京求索科技开发有限公司</t>
  </si>
  <si>
    <t>铂妃思（南京）医疗美容门诊部有限公司</t>
  </si>
  <si>
    <t>南京禾仓造金属制品有限公司</t>
  </si>
  <si>
    <t>江苏人卫图书有限公司</t>
  </si>
  <si>
    <t>南京方正汽车销售服务有限公司</t>
  </si>
  <si>
    <t>江苏永利投资发展有限公司</t>
  </si>
  <si>
    <t>南京科赫科技有限公司</t>
  </si>
  <si>
    <t>南京筑天设计咨询有限公司</t>
  </si>
  <si>
    <t>南京多毅锋建设有限公司</t>
  </si>
  <si>
    <t>南京水门电子有限公司</t>
  </si>
  <si>
    <t>南京集正电子有限公司</t>
  </si>
  <si>
    <t>南京同聚科技实业有限公司</t>
  </si>
  <si>
    <t>南京威优商贸有限公司</t>
  </si>
  <si>
    <t>南京鼎龙建材有限公司</t>
  </si>
  <si>
    <t>南京揽胜服饰有限公司</t>
  </si>
  <si>
    <t>南京幕府装卸搬运有限公司</t>
  </si>
  <si>
    <t>南京酉泽京工贸有限公司</t>
  </si>
  <si>
    <t>南京万里航空工具器材有限公司</t>
  </si>
  <si>
    <t>南京正旦贸易有限公司</t>
  </si>
  <si>
    <t>南京荣群梅商贸有限公司</t>
  </si>
  <si>
    <t>南京祥测智能科技有限公司</t>
  </si>
  <si>
    <t>江苏永达广告有限公司</t>
  </si>
  <si>
    <t>南京贝宁科技开发有限公司</t>
  </si>
  <si>
    <t>北京直信创邺数码科技有限公司南京分公司</t>
  </si>
  <si>
    <t>江苏宁沪投资发展有限责任公司</t>
  </si>
  <si>
    <t>南京恒亦万文化传媒有限公司</t>
  </si>
  <si>
    <t>南京同溧晶体材料研究院有限公司</t>
  </si>
  <si>
    <t>江苏金源置业有限公司</t>
  </si>
  <si>
    <t>南京意世博百货有限公司</t>
  </si>
  <si>
    <t>南京飞云国际贸易有限公司</t>
  </si>
  <si>
    <t>南京邑城环境艺术有限公司</t>
  </si>
  <si>
    <t>南京顺业建设工程有限公司</t>
  </si>
  <si>
    <t>南京北洛门电子商务有限公司</t>
  </si>
  <si>
    <t>观能热力环境技术（江苏）有限公司</t>
  </si>
  <si>
    <t>南京君美针织有限公司</t>
  </si>
  <si>
    <t>南京禹鸿系统科技有限公司</t>
  </si>
  <si>
    <t>江苏恒川进出口有限公司</t>
  </si>
  <si>
    <t>南京融利财务顾问有限公司</t>
  </si>
  <si>
    <t>南京卓顺贸易有限公司</t>
  </si>
  <si>
    <t>南京立茂机械工程有限公司</t>
  </si>
  <si>
    <t>南京金陵石油化工装备有限公司</t>
  </si>
  <si>
    <t>南京天游互娱网络科技有限公司</t>
  </si>
  <si>
    <t>南京新构思建筑规划设计咨询有限公司</t>
  </si>
  <si>
    <t>南京国泰航空旅游服务有限公司</t>
  </si>
  <si>
    <t>申万宏源证券有限公司南京黄山路证券营业部</t>
  </si>
  <si>
    <t>南京爱得宝电子有限公司</t>
  </si>
  <si>
    <t>南京普丰化工有限公司</t>
  </si>
  <si>
    <t>南京科瑞化学清洗有限公司</t>
  </si>
  <si>
    <t>南京微润科技有限公司</t>
  </si>
  <si>
    <t>南京数安视讯科技有限公司</t>
  </si>
  <si>
    <t>南京迪软软件有限公司</t>
  </si>
  <si>
    <t>江苏省对外交流公司</t>
  </si>
  <si>
    <t>江苏安长车辆贸易有限公司</t>
  </si>
  <si>
    <t>江苏高骏建设劳务有限公司</t>
  </si>
  <si>
    <t>南京万友汽车维修有限公司</t>
  </si>
  <si>
    <t>南京普络盟智能科技有限公司</t>
  </si>
  <si>
    <t>南京雅玲艺术装饰有限公司</t>
  </si>
  <si>
    <t>南京联马电器有限公司</t>
  </si>
  <si>
    <t>南京德仁物业管理有限公司</t>
  </si>
  <si>
    <t>南京易深工业技术有限公司</t>
  </si>
  <si>
    <t>弘阳集团有限公司</t>
  </si>
  <si>
    <t>南京和硕科技实业有限公司</t>
  </si>
  <si>
    <t>江苏省农业机械研究所有限公司</t>
  </si>
  <si>
    <t>南京世杰佳园房地产经纪有限公司</t>
  </si>
  <si>
    <t>南京汉展进出口贸易有限责任公司</t>
  </si>
  <si>
    <t>南京文纳科技有限公司</t>
  </si>
  <si>
    <t>南京鑫海物业管理有限公司</t>
  </si>
  <si>
    <t>南京美固电气设备有限责任公司</t>
  </si>
  <si>
    <t>南京国华装饰工程有限公司</t>
  </si>
  <si>
    <t>南京石城电器设备成套厂</t>
  </si>
  <si>
    <t>江苏舜天富德贸易有限公司</t>
  </si>
  <si>
    <t>南京金海洋国际旅行社有限责任公司</t>
  </si>
  <si>
    <t>南京南国往事餐饮管理有限公司</t>
  </si>
  <si>
    <t>南京龙潭采石矿</t>
  </si>
  <si>
    <t>南京茂莱投资咨询有限公司</t>
  </si>
  <si>
    <t>南京托普生饰品实业有限公司</t>
  </si>
  <si>
    <t>南京尊豪商贸有限责任公司</t>
  </si>
  <si>
    <t>南京凡高电子信息技术有限公司</t>
  </si>
  <si>
    <t>江苏航泰电子科技有限公司</t>
  </si>
  <si>
    <t>南京指路人汽车零部件有限公司</t>
  </si>
  <si>
    <t>南京宁煜致科信息技术有限公司</t>
  </si>
  <si>
    <t>南京路佳商贸有限公司</t>
  </si>
  <si>
    <t>南京长城广告有限公司</t>
  </si>
  <si>
    <t>南京文汇广告图片制作有限公司</t>
  </si>
  <si>
    <t>南京科安工贸实业有限公司</t>
  </si>
  <si>
    <t>江苏润阳投资有限公司</t>
  </si>
  <si>
    <t>江苏正大远东国际物流有限公司</t>
  </si>
  <si>
    <t>南京运通通信设备有限公司</t>
  </si>
  <si>
    <t>南京尊依唯贸易有限公司</t>
  </si>
  <si>
    <t>南京新德船务服务有限公司</t>
  </si>
  <si>
    <t>江苏天平工程咨询顾问有限公司</t>
  </si>
  <si>
    <t>南京雅美口腔技术有限公司</t>
  </si>
  <si>
    <t>扬子石化消防器材修配厂</t>
  </si>
  <si>
    <t>南京恒创磁电有限责任公司</t>
  </si>
  <si>
    <t>南京北惠化学涂料有限责任公司</t>
  </si>
  <si>
    <t>南京多客多文化用品有限公司</t>
  </si>
  <si>
    <t>南京宝船厂遗址文化管理有限公司</t>
  </si>
  <si>
    <t>南京跃兴液气传动输送技术应用有限责任公司</t>
  </si>
  <si>
    <t>南京丰杰科工贸有限公司</t>
  </si>
  <si>
    <t>南京杨阳羽毛球俱乐部有限公司</t>
  </si>
  <si>
    <t>南京海帆数据科技有限公司</t>
  </si>
  <si>
    <t>南京安信科技有限公司</t>
  </si>
  <si>
    <t>南京金钜水处理设备有限公司</t>
  </si>
  <si>
    <t>南京干宏消防设备有限公司</t>
  </si>
  <si>
    <t>南京兴待石化产品运输有限公司</t>
  </si>
  <si>
    <t>南京奥普物资有限公司</t>
  </si>
  <si>
    <t>南京坤涛展示工程有限公司</t>
  </si>
  <si>
    <t>南京杜拜耳邦经贸有限公司</t>
  </si>
  <si>
    <t>南京宁欣制笔厂</t>
  </si>
  <si>
    <t>海外国际旅游集团江苏旅行社有限公司</t>
  </si>
  <si>
    <t>南京丰庆商贸有限公司</t>
  </si>
  <si>
    <t>南京辉达再生资源有限公司</t>
  </si>
  <si>
    <t>南京佳尔美日化有限公司</t>
  </si>
  <si>
    <t>南京东升电炉厂</t>
  </si>
  <si>
    <t>南京九傲科技有限公司</t>
  </si>
  <si>
    <t>南京苏维商贸有限公司</t>
  </si>
  <si>
    <t>中国物流股份有限公司南京分公司</t>
  </si>
  <si>
    <t>南京首佳捷房地产咨询有限公司</t>
  </si>
  <si>
    <t>南京奔逸机电设备有限公司</t>
  </si>
  <si>
    <t>南京北开电控设备有限公司</t>
  </si>
  <si>
    <t>南京正昌物贸有限公司</t>
  </si>
  <si>
    <t>江苏君之巢建设工程有限公司</t>
  </si>
  <si>
    <t>南京中富捷物流有限公司</t>
  </si>
  <si>
    <t>南京三闰家纺有限公司</t>
  </si>
  <si>
    <t>南京东长青保洁服务有限公司</t>
  </si>
  <si>
    <t>南京珠峰信息技术有限责任公司</t>
  </si>
  <si>
    <t>南京和煦纺织品有限责任公司</t>
  </si>
  <si>
    <t>南京锡华贸易有限公司</t>
  </si>
  <si>
    <t>南京樵风装饰工程有限公司</t>
  </si>
  <si>
    <t>南京茉莉坊服饰有限公司</t>
  </si>
  <si>
    <t>南京线技电子科技有限公司</t>
  </si>
  <si>
    <t>南京飞昱合汽车配件有限公司</t>
  </si>
  <si>
    <t>南京都宁装饰工程有限公司</t>
  </si>
  <si>
    <t>南京华业建筑设计院有限责任公司</t>
  </si>
  <si>
    <t>南京联友汽车维修中心</t>
  </si>
  <si>
    <t>南京牛首物业管理有限公司</t>
  </si>
  <si>
    <t>江苏镕耀新材料有限公司</t>
  </si>
  <si>
    <t>南京丰翔船用设备有限公司</t>
  </si>
  <si>
    <t>江苏博瑞科技贸易有限公司</t>
  </si>
  <si>
    <t>南京金秋旅行社有限公司</t>
  </si>
  <si>
    <t>南京汉斯商贸有限公司</t>
  </si>
  <si>
    <t>江苏弘业永煜国际贸易有限公司</t>
  </si>
  <si>
    <t>江苏弘业永欣国际贸易有限公司</t>
  </si>
  <si>
    <t>江苏弘业永为国际贸易有限公司</t>
  </si>
  <si>
    <t>南京今日秀化妆品有限公司</t>
  </si>
  <si>
    <t>南京锋芒表面涂装有限公司</t>
  </si>
  <si>
    <t>南京跨洋金属材料有限公司</t>
  </si>
  <si>
    <t>南京惠众立系统工程有限公司</t>
  </si>
  <si>
    <t>华西信息工程江苏有限公司</t>
  </si>
  <si>
    <t>南京砖瓦匠文化传播有限公司</t>
  </si>
  <si>
    <t>南京康聆之声医疗器械有限公司</t>
  </si>
  <si>
    <t>南京双洋绝缘材料有限责任公司</t>
  </si>
  <si>
    <t>南京翰纳科技有限公司</t>
  </si>
  <si>
    <t>南京润泰华印刷有限责任公司</t>
  </si>
  <si>
    <t>南京林昊科贸有限公司</t>
  </si>
  <si>
    <t>南京吉隆光纤通信股份有限公司</t>
  </si>
  <si>
    <t>南京科联科医疗设备有限公司</t>
  </si>
  <si>
    <t>南京市栖霞区十月纸箱厂</t>
  </si>
  <si>
    <t>南京巨冉科技开发有限公司</t>
  </si>
  <si>
    <t>江苏苏糖糖业饮料有限公司</t>
  </si>
  <si>
    <t>江苏康乃馨广告有限公司</t>
  </si>
  <si>
    <t>江苏泰和投资管理有限公司</t>
  </si>
  <si>
    <t>南京天亚新材料有限公司</t>
  </si>
  <si>
    <t>南京兴业电信器材有限公司</t>
  </si>
  <si>
    <t>南京南航天辰民航设备器材有限公司</t>
  </si>
  <si>
    <t>江苏寻度企业管理有限公司</t>
  </si>
  <si>
    <t>南京超驰汽车销售有限公司</t>
  </si>
  <si>
    <t>南京庄成建设工程有限公司</t>
  </si>
  <si>
    <t>南京金陵石化南联化工有限公司</t>
  </si>
  <si>
    <t>南京犬贵族宠物服务有限公司</t>
  </si>
  <si>
    <t>南京市栖霞区红山池浴室</t>
  </si>
  <si>
    <t>南京莲泽科技有限公司</t>
  </si>
  <si>
    <t>南京亿达鑫医疗科技有限公司</t>
  </si>
  <si>
    <t>南京皇羲餐饮有限公司</t>
  </si>
  <si>
    <t>南京恒强工贸有限公司</t>
  </si>
  <si>
    <t>南京翼耐博光电科技有限公司</t>
  </si>
  <si>
    <t>南京希迪欧不锈钢有限公司</t>
  </si>
  <si>
    <t>江苏省文化大厦管理中心事务管理部</t>
  </si>
  <si>
    <t>南京圆山宾馆服务有限公司</t>
  </si>
  <si>
    <t>江苏幸福蓝海院线有限责任公司</t>
  </si>
  <si>
    <t>南京爱涛丰汇物业管理有限公司</t>
  </si>
  <si>
    <t>南京航宇实验设备科技有限公司</t>
  </si>
  <si>
    <t>江苏海特曼新材料有限公司</t>
  </si>
  <si>
    <t>南京华锐新材料有限公司</t>
  </si>
  <si>
    <t>南京恒源丝绸有限公司</t>
  </si>
  <si>
    <t>南京双赢运贸有限公司</t>
  </si>
  <si>
    <t>南京雄宝宝机器人科技有限公司</t>
  </si>
  <si>
    <t>南京龙骏装饰工程有限公司</t>
  </si>
  <si>
    <t>南京市栖霞区华龙化工厂</t>
  </si>
  <si>
    <t>南京普泽科技有限公司</t>
  </si>
  <si>
    <t>江苏东恒不动产管理服务有限公司</t>
  </si>
  <si>
    <t>南京福满林工贸有限公司</t>
  </si>
  <si>
    <t>南京瑞通机电设备有限公司</t>
  </si>
  <si>
    <t>南京大洋文化传媒有限公司</t>
  </si>
  <si>
    <t>南京量亮金属材料有限公司</t>
  </si>
  <si>
    <t>南京讯悦曦科技有限责任公司</t>
  </si>
  <si>
    <t>南京协翔科技有限公司</t>
  </si>
  <si>
    <t>南京富聚科技有限公司</t>
  </si>
  <si>
    <t>南京麦迪逊装饰设计有限公司</t>
  </si>
  <si>
    <t>南京江汉电脑有限公司</t>
  </si>
  <si>
    <t>南京鸿高机电设备有限公司</t>
  </si>
  <si>
    <t>南京文天电子有限公司</t>
  </si>
  <si>
    <t>南京税筹税务咨询有限公司</t>
  </si>
  <si>
    <t>南京苏木装饰工程有限公司</t>
  </si>
  <si>
    <t>南京通建仪器设备有限公司</t>
  </si>
  <si>
    <t>南京虎恒智能科技有限公司</t>
  </si>
  <si>
    <t>南京金琍翔餐饮管理有限公司</t>
  </si>
  <si>
    <t>南京源兴包装有限公司</t>
  </si>
  <si>
    <t>南京翔金物资有限公司</t>
  </si>
  <si>
    <t>上海亚东国际货运有限公司南京分公司</t>
  </si>
  <si>
    <t>南京天地集团生物工程技术有限公司</t>
  </si>
  <si>
    <t>南京博才商贸有限公司</t>
  </si>
  <si>
    <t>南京宣智科技有限公司</t>
  </si>
  <si>
    <t>南京东大能源环保科技有限公司</t>
  </si>
  <si>
    <t>中国建筑股份有限公司南京考试中心</t>
  </si>
  <si>
    <t>南京鼎兴无线电材料厂</t>
  </si>
  <si>
    <t>江苏山水国土资源开发工程有限公司</t>
  </si>
  <si>
    <t>南京宾乐热能机电设备有限公司</t>
  </si>
  <si>
    <t>南京安居门窗有限公司</t>
  </si>
  <si>
    <t>江苏金彩科技贸易有限公司</t>
  </si>
  <si>
    <t>南京市马群通用机械厂</t>
  </si>
  <si>
    <t>南京中周专利技术开发应用研究所</t>
  </si>
  <si>
    <t>南京茂盛塑料再生加工厂</t>
  </si>
  <si>
    <t>南京融利臻建设工程有限公司</t>
  </si>
  <si>
    <t>南京丰业精细化工有限公司</t>
  </si>
  <si>
    <t>南京中山园林设计有限公司</t>
  </si>
  <si>
    <t>南京普映贸易有限公司</t>
  </si>
  <si>
    <t>南京怡和工程机械有限公司</t>
  </si>
  <si>
    <t>江苏锦唐科技有限公司</t>
  </si>
  <si>
    <t>南京飞图艺术设计有限公司</t>
  </si>
  <si>
    <t>南京实德房地产销售有限公司</t>
  </si>
  <si>
    <t>南京焱宇信息科技有限公司</t>
  </si>
  <si>
    <t>南京联合创展酒业有限公司</t>
  </si>
  <si>
    <t>南京钟创化工有限责任公司</t>
  </si>
  <si>
    <t>南京风联电力工程有限公司</t>
  </si>
  <si>
    <t>江苏森泽电子科技有限公司</t>
  </si>
  <si>
    <t>南京利奥房地产开发有限公司</t>
  </si>
  <si>
    <t>南京派博商贸有限公司</t>
  </si>
  <si>
    <t>南京恒业汽配有限公司</t>
  </si>
  <si>
    <t>南京美迪进出口有限公司</t>
  </si>
  <si>
    <t>南京企助宝企业管理有限公司</t>
  </si>
  <si>
    <t>南京天翼专利代理有限责任公司</t>
  </si>
  <si>
    <t>南京联浩化工有限公司</t>
  </si>
  <si>
    <t>江苏航翔文化传播有限公司</t>
  </si>
  <si>
    <t>南京国特电气有限公司</t>
  </si>
  <si>
    <t>南京中房物业有限公司</t>
  </si>
  <si>
    <t>南京金典保险公估有限公司</t>
  </si>
  <si>
    <t>南京莳金纪贸易有限公司</t>
  </si>
  <si>
    <t>南京迪嘉机械加工有限公司</t>
  </si>
  <si>
    <t>南京悦现汽配有限公司</t>
  </si>
  <si>
    <t>江苏省康华贸易有限公司</t>
  </si>
  <si>
    <t>南京康海电气有限公司</t>
  </si>
  <si>
    <t>江苏三江基础工程有限公司</t>
  </si>
  <si>
    <t>南京兆捷数码科技有限公司</t>
  </si>
  <si>
    <t>南京市白下区城镇建设综合开发总公司第三开发公司</t>
  </si>
  <si>
    <t>南京富达橡塑应用技术研究有限公司</t>
  </si>
  <si>
    <t>南京网九科技有限公司</t>
  </si>
  <si>
    <t>南京强大标志服装有限公司</t>
  </si>
  <si>
    <t>南京云航文化传播有限公司</t>
  </si>
  <si>
    <t>南京永骏机械通用设备厂</t>
  </si>
  <si>
    <t>南京施凯诗新型材料有限公司</t>
  </si>
  <si>
    <t>江苏锐进国际货运代理有限公司</t>
  </si>
  <si>
    <t>南京海泰进出口实业有限公司</t>
  </si>
  <si>
    <t>南京国图不动产评估咨询服务有限公司</t>
  </si>
  <si>
    <t>南京鹏德科技有限公司</t>
  </si>
  <si>
    <t>江苏鼎信咨询有限公司</t>
  </si>
  <si>
    <t>南京伟伦制冷设备有限公司</t>
  </si>
  <si>
    <t>南京明阁门窗有限公司</t>
  </si>
  <si>
    <t>锦江之星旅馆有限公司南京分公司</t>
  </si>
  <si>
    <t>江苏同盛电力配套工程有限公司</t>
  </si>
  <si>
    <t>南京俊雄科技有限公司</t>
  </si>
  <si>
    <t>南京佳之杰数码办公设备有限公司</t>
  </si>
  <si>
    <t>江苏驰远石化有限公司</t>
  </si>
  <si>
    <t>南京逸趣汽车租赁有限公司</t>
  </si>
  <si>
    <t>南京邦之杰建筑装饰工程有限公司</t>
  </si>
  <si>
    <t>江苏易斯特电子口岸信息科技有限公司</t>
  </si>
  <si>
    <t>南京恒彩雕塑艺术有限公司</t>
  </si>
  <si>
    <t>南京云祥物业管理有限公司</t>
  </si>
  <si>
    <t>南京旭鼎科技有限公司</t>
  </si>
  <si>
    <t>南京钟山水暖器材制造有限公司</t>
  </si>
  <si>
    <t>南京磊鑫电梯有限公司</t>
  </si>
  <si>
    <t>南京丰和家居有限公司</t>
  </si>
  <si>
    <t>南京健芬欣体育发展有限责任公司</t>
  </si>
  <si>
    <t>江苏银鸿投资有限公司</t>
  </si>
  <si>
    <t>南京信天源精细化工厂</t>
  </si>
  <si>
    <t>南京永兴干燥设备厂</t>
  </si>
  <si>
    <t>南京全录数码信息系统有限公司</t>
  </si>
  <si>
    <t>南京共速达物流有限责任公司</t>
  </si>
  <si>
    <t>南京奥雪液晶有限公司</t>
  </si>
  <si>
    <t>南京天绿工贸有限公司</t>
  </si>
  <si>
    <t>南京勇固市政园林景观有限公司</t>
  </si>
  <si>
    <t>南京兴智灿信息技术有限公司</t>
  </si>
  <si>
    <t>南京博尔得密封件有限公司</t>
  </si>
  <si>
    <t>南京洲亚实业有限公司</t>
  </si>
  <si>
    <t>南京康华新型节能材料有限公司</t>
  </si>
  <si>
    <t>南京金仙成信息技术有限公司</t>
  </si>
  <si>
    <t>南京能邦信息技术有限公司</t>
  </si>
  <si>
    <t>南京普莱特日用品有限公司</t>
  </si>
  <si>
    <t>江苏省广播电视科学研究所有限公司</t>
  </si>
  <si>
    <t>南京中冠装饰工程有限责任公司</t>
  </si>
  <si>
    <t>南京天骄机电科技有限公司</t>
  </si>
  <si>
    <t>南京科融机械有限公司</t>
  </si>
  <si>
    <t>江苏伍善耀商贸有限公司</t>
  </si>
  <si>
    <t>江苏觅秀旅游文化有限公司</t>
  </si>
  <si>
    <t>南京林南服装辅料有限公司</t>
  </si>
  <si>
    <t>南京林子服饰有限公司</t>
  </si>
  <si>
    <t>南京庆文运输有限公司</t>
  </si>
  <si>
    <t>南京法派电器有限公司</t>
  </si>
  <si>
    <t>南京迈欧机械制造有限公司</t>
  </si>
  <si>
    <t>南京超越广告文化传播有限公司</t>
  </si>
  <si>
    <t>南京超明精密合金材料有限公司</t>
  </si>
  <si>
    <t>南京志德贸易有限公司</t>
  </si>
  <si>
    <t>南京华煤采掘机械有限公司</t>
  </si>
  <si>
    <t>南京益柏塑料制品有限公司</t>
  </si>
  <si>
    <t>南京梅云机电设备有限公司</t>
  </si>
  <si>
    <t>南京爱业科技开发有限责任公司</t>
  </si>
  <si>
    <t>南京昊峰服饰有限公司</t>
  </si>
  <si>
    <t>南京长城建设发展有限公司溧水分公司</t>
  </si>
  <si>
    <t>南京虹桥医药技术研究所有限公司</t>
  </si>
  <si>
    <t>南京永上不锈钢有限公司</t>
  </si>
  <si>
    <t>南京汇丰消防设备实业有限公司</t>
  </si>
  <si>
    <t>南京霞天耐火材料厂</t>
  </si>
  <si>
    <t>江苏省科学技术情报研究所印刷厂</t>
  </si>
  <si>
    <t>江苏省苏仁书店</t>
  </si>
  <si>
    <t>南京联奥汽配有限公司</t>
  </si>
  <si>
    <t>南京金桥城镇建设综合开发有限公司</t>
  </si>
  <si>
    <t>南京砺行微电子科技有限公司</t>
  </si>
  <si>
    <t>南京恒通旅行社有限公司</t>
  </si>
  <si>
    <t>南京长平建筑装璜有限公司</t>
  </si>
  <si>
    <t>南京好朋友餐饮管理有限公司</t>
  </si>
  <si>
    <t>南京苏浦建设有限公司</t>
  </si>
  <si>
    <t>南京杰涛服饰有限公司</t>
  </si>
  <si>
    <t>南京久标管理咨询有限责任公司</t>
  </si>
  <si>
    <t>南京昊辉贸易有限公司</t>
  </si>
  <si>
    <t>南京圣火环境科技有限公司</t>
  </si>
  <si>
    <t>南京友孚科技发展有限公司</t>
  </si>
  <si>
    <t>南京海马文化传播有限公司</t>
  </si>
  <si>
    <t>南京立景照明设备有限公司</t>
  </si>
  <si>
    <t>南京博观工程咨询有限公司</t>
  </si>
  <si>
    <t>南京讯威科技有限公司</t>
  </si>
  <si>
    <t>南京玄武鸿泰油漆调色中心（普通合伙）</t>
  </si>
  <si>
    <t>南京兴邦汽车销售服务有限公司</t>
  </si>
  <si>
    <t>南京麒杰运动服饰有限公司</t>
  </si>
  <si>
    <t>江苏建安消防服务中心</t>
  </si>
  <si>
    <t>南京向日葵汽车服务有限公司</t>
  </si>
  <si>
    <t>江苏家都汽车销售服务有限公司</t>
  </si>
  <si>
    <t>南京韵鼎机电工程有限公司</t>
  </si>
  <si>
    <t>南京博佳电子有限公司</t>
  </si>
  <si>
    <t>南京衡萃科技开发有限责任公司</t>
  </si>
  <si>
    <t>江苏华纬实业有限公司</t>
  </si>
  <si>
    <t>南京阙天商贸有限公司</t>
  </si>
  <si>
    <t>南京研控科技有限公司</t>
  </si>
  <si>
    <t>南京中山植物园招待所</t>
  </si>
  <si>
    <t>南京欧迪服饰有限公司</t>
  </si>
  <si>
    <t>南京天友酒业有限责任公司</t>
  </si>
  <si>
    <t>南京佑康食品贸易有限公司</t>
  </si>
  <si>
    <t>南京珍宝舫酒店管理有限公司</t>
  </si>
  <si>
    <t>南京德美科技有限公司</t>
  </si>
  <si>
    <t>南京宝润建筑安装有限公司</t>
  </si>
  <si>
    <t>南京奇润食品有限责任公司</t>
  </si>
  <si>
    <t>南京汉尧科技有限公司</t>
  </si>
  <si>
    <t>南京新桦物业管理有限责任公司</t>
  </si>
  <si>
    <t>南京揽月梯具有限公司</t>
  </si>
  <si>
    <t>南京联道科技有限公司</t>
  </si>
  <si>
    <t>江苏极地数字科技有限公司</t>
  </si>
  <si>
    <t>江苏鑫宇虹建筑装饰材料有限公司</t>
  </si>
  <si>
    <t>南京欣华恒医疗设备工程有限公司</t>
  </si>
  <si>
    <t>南京泽坤电子有限责任公司</t>
  </si>
  <si>
    <t>南京源缘达工贸有限公司</t>
  </si>
  <si>
    <t>南京宣言科技发展有限公司</t>
  </si>
  <si>
    <t>南京大明路汽车服务中心</t>
  </si>
  <si>
    <t>南京锦绣江南国际旅游有限公司</t>
  </si>
  <si>
    <t>南京应天消防设备有限公司</t>
  </si>
  <si>
    <t>南京安源燃料有限公司</t>
  </si>
  <si>
    <t>南京中天国际旅行社有限公司</t>
  </si>
  <si>
    <t>南京欧灵化工有限公司</t>
  </si>
  <si>
    <t>南京盛德生物科技研究院有限公司</t>
  </si>
  <si>
    <t>南京伊美顺包装材料有限公司</t>
  </si>
  <si>
    <t>南京兵狗网络科技有限公司</t>
  </si>
  <si>
    <t>南京航程科技有限公司</t>
  </si>
  <si>
    <t>南京百水桥印刷厂</t>
  </si>
  <si>
    <t>南京川航智能系统有限公司</t>
  </si>
  <si>
    <t>北京康迪建设监理咨询有限公司南京分公司</t>
  </si>
  <si>
    <t>南京华拓测绘仪器有限公司</t>
  </si>
  <si>
    <t>南京平鹰电气有限公司</t>
  </si>
  <si>
    <t>南京海豚系统工程有限公司</t>
  </si>
  <si>
    <t>南京中美医疗美容有限公司</t>
  </si>
  <si>
    <t>南京虬晟电子技术有限公司</t>
  </si>
  <si>
    <t>南京润维热工设备有限公司</t>
  </si>
  <si>
    <t>南京齐尧科技有限公司</t>
  </si>
  <si>
    <t>南京全筑装饰设计工程有限公司</t>
  </si>
  <si>
    <t>南京荣有漫纸制品有限公司</t>
  </si>
  <si>
    <t>南京平南石油化工有限公司</t>
  </si>
  <si>
    <t>江苏蓝石传媒广告有限公司</t>
  </si>
  <si>
    <t>南京雷宝斯达软件科技有限公司</t>
  </si>
  <si>
    <t>南京晟利机械有限公司</t>
  </si>
  <si>
    <t>南京华东电子真空材料有限公司</t>
  </si>
  <si>
    <t>南京博丰电子有限公司</t>
  </si>
  <si>
    <t>南京越超电子通信厂</t>
  </si>
  <si>
    <t>南京秦淮大上海酒店有限公司雨花分公司</t>
  </si>
  <si>
    <t>南京文宾金属材料有限公司</t>
  </si>
  <si>
    <t>南京益志化工贸易有限公司</t>
  </si>
  <si>
    <t>南京无忧雅思文化教育有限公司</t>
  </si>
  <si>
    <t>南京君绅科技有限责任公司</t>
  </si>
  <si>
    <t>南京柏雅乐器有限公司</t>
  </si>
  <si>
    <t>南京诚锐贸易有限公司</t>
  </si>
  <si>
    <t>南京宁普经济贸易有限公司</t>
  </si>
  <si>
    <t>南京强泉运输贸易有限公司</t>
  </si>
  <si>
    <t>南京普天网络有限公司</t>
  </si>
  <si>
    <t>南京秦教资产托管服务中心</t>
  </si>
  <si>
    <t>南京苏坤电子有限公司</t>
  </si>
  <si>
    <t>南京宇联建设有限公司</t>
  </si>
  <si>
    <t>南京同创现代数码办公设备有限公司</t>
  </si>
  <si>
    <t>南京豫达塑料厂</t>
  </si>
  <si>
    <t>南京华夏商标事务所有限公司</t>
  </si>
  <si>
    <t>南京捷鹏物资有限公司</t>
  </si>
  <si>
    <t>江苏国信象山地产有限公司</t>
  </si>
  <si>
    <t>南京旭飞光电有限公司</t>
  </si>
  <si>
    <t>南京百骏贸易有限公司</t>
  </si>
  <si>
    <t>南京越岩商贸实业有限公司</t>
  </si>
  <si>
    <t>江苏省互联网农业发展中心技术服务中心</t>
  </si>
  <si>
    <t>南京市栖霞区土地整理开发有限公司</t>
  </si>
  <si>
    <t>南京德诺士医药科技有限公司</t>
  </si>
  <si>
    <t>南京翼超装饰设计工程有限公司</t>
  </si>
  <si>
    <t>南京即粘特科技有限公司</t>
  </si>
  <si>
    <t>南京苏一商务咨询有限公司</t>
  </si>
  <si>
    <t>江苏宇通建设系统工程有限公司</t>
  </si>
  <si>
    <t>南京利强科技有限公司</t>
  </si>
  <si>
    <t>南京申腾旅游有限责任公司</t>
  </si>
  <si>
    <t>南京欧亚照明有限公司</t>
  </si>
  <si>
    <t>南京玄武物业管理有限公司</t>
  </si>
  <si>
    <t>南京迪泰计算机网络有限责任公司</t>
  </si>
  <si>
    <t>南京举世数码导平仪有限公司</t>
  </si>
  <si>
    <t>南京华星环境科技工程有限公司</t>
  </si>
  <si>
    <t>南京美利隆电子科技有限公司</t>
  </si>
  <si>
    <t>南京油控信息技术有限公司</t>
  </si>
  <si>
    <t>南京汇达化工有限公司</t>
  </si>
  <si>
    <t>南京恒丰房地产开发有限公司</t>
  </si>
  <si>
    <t>南京石鹰科技有限公司</t>
  </si>
  <si>
    <t>南京阳春科技有限公司</t>
  </si>
  <si>
    <t>南京国贸丝绸服装有限公司</t>
  </si>
  <si>
    <t>南京紫阙文化产业发展有限公司</t>
  </si>
  <si>
    <t>南京君业不锈钢制品有限公司</t>
  </si>
  <si>
    <t>南京伊克斯康电子科技有限公司</t>
  </si>
  <si>
    <t>南京尤维斯生物工程有限公司</t>
  </si>
  <si>
    <t>南京杜贝思特广告有限公司</t>
  </si>
  <si>
    <t>南京含悦电子工程有限公司</t>
  </si>
  <si>
    <t>南京东湖科技有限公司</t>
  </si>
  <si>
    <t>南京中强基础工程有限公司</t>
  </si>
  <si>
    <t>南京伊恩伊特贸易有限责任公司</t>
  </si>
  <si>
    <t>南京鼓楼房地产征收服务有限公司</t>
  </si>
  <si>
    <t>南京星云软件科技有限公司</t>
  </si>
  <si>
    <t>南京鹏威工程咨询有限公司</t>
  </si>
  <si>
    <t>南京向心力数码科技有限公司</t>
  </si>
  <si>
    <t>南京伟东科技有限公司</t>
  </si>
  <si>
    <t>南京江恒光学仪器有限公司</t>
  </si>
  <si>
    <t>南京多普电子有限公司</t>
  </si>
  <si>
    <t>南京必优特机械进出口有限公司</t>
  </si>
  <si>
    <t>南京多米教育科技有限公司</t>
  </si>
  <si>
    <t>江苏卓凡置业有限公司</t>
  </si>
  <si>
    <t>南京浪博科教仪器有限公司</t>
  </si>
  <si>
    <t>南京天翔国际旅行社有限公司</t>
  </si>
  <si>
    <t>南京汇翔自动化系统工程有限公司</t>
  </si>
  <si>
    <t>南京鼎盟科技有限公司</t>
  </si>
  <si>
    <t>南京宁同印务有限责任公司</t>
  </si>
  <si>
    <t>南京三江医疗科技有限公司</t>
  </si>
  <si>
    <t>南京市玄武区城建发展有限责任公司</t>
  </si>
  <si>
    <t>南京功茂机电设备有限公司</t>
  </si>
  <si>
    <t>南京润皇酒业有限公司</t>
  </si>
  <si>
    <t>南京爱创童年教育科技有限公司</t>
  </si>
  <si>
    <t>南京龙临科技有限公司</t>
  </si>
  <si>
    <t>南京超杰光学仪器有限公司</t>
  </si>
  <si>
    <t>南京玄武华能冲压电镀厂</t>
  </si>
  <si>
    <t>南京恒远科技开发有限公司</t>
  </si>
  <si>
    <t>江苏四方文化实业集团有限公司</t>
  </si>
  <si>
    <t>南京海誉建设工程有限公司</t>
  </si>
  <si>
    <t>南京沃创人力资源服务有限公司玄武分公司</t>
  </si>
  <si>
    <t>南京宇豪餐饮管理有限公司</t>
  </si>
  <si>
    <t>南京美艺礼品有限公司</t>
  </si>
  <si>
    <t>南京赛福得农业科技有限公司</t>
  </si>
  <si>
    <t>南京肯信精密机器制造有限公司</t>
  </si>
  <si>
    <t>南京合腾智能科技有限公司</t>
  </si>
  <si>
    <t>南京永能空调设备有限公司</t>
  </si>
  <si>
    <t>江苏优瀛科技有限公司</t>
  </si>
  <si>
    <t>中集凯通江苏国际多式联运有限公司</t>
  </si>
  <si>
    <t>南京弗吉尔建筑科技有限公司</t>
  </si>
  <si>
    <t>南京昌迅机械有限公司</t>
  </si>
  <si>
    <t>南京信彩科技有限公司</t>
  </si>
  <si>
    <t>南京豪瑞贸易有限公司</t>
  </si>
  <si>
    <t>南京彩虹国际旅行社有限公司</t>
  </si>
  <si>
    <t>南京东南钢板贸易有限公司</t>
  </si>
  <si>
    <t>南京御爵信息科技有限公司</t>
  </si>
  <si>
    <t>南京威普粉体工程研究所</t>
  </si>
  <si>
    <t>南京丰实科技有限公司</t>
  </si>
  <si>
    <t>南京金象特种饲料有限公司</t>
  </si>
  <si>
    <t>南京粮缘食品有限责任公司</t>
  </si>
  <si>
    <t>南京新力铝业涂装有限责任公司</t>
  </si>
  <si>
    <t>南京钟兴通科技有限公司</t>
  </si>
  <si>
    <t>南京奥尔贸易有限公司</t>
  </si>
  <si>
    <t>南京润华印务有限公司销售分公司</t>
  </si>
  <si>
    <t>南京松生科技有限公司</t>
  </si>
  <si>
    <t>南京安科置业有限公司</t>
  </si>
  <si>
    <t>南京金箭建设工程有限公司</t>
  </si>
  <si>
    <t>南京南鹏来经贸有限责任公司</t>
  </si>
  <si>
    <t>南京三瑞机械工程有限公司</t>
  </si>
  <si>
    <t>南京敏思软件有限公司</t>
  </si>
  <si>
    <t>南京腾轩科技有限公司</t>
  </si>
  <si>
    <t>江苏大华音像有限公司</t>
  </si>
  <si>
    <t>南京盈福科技实业有限公司</t>
  </si>
  <si>
    <t>南京标速体育用品有限公司</t>
  </si>
  <si>
    <t>南京顺骋机电设备有限公司</t>
  </si>
  <si>
    <t>南京谱森装饰有限责任公司</t>
  </si>
  <si>
    <t>南京同成电梯有限公司</t>
  </si>
  <si>
    <t>南京沪宁商务服务有限公司</t>
  </si>
  <si>
    <t>南京国思源商贸有限公司</t>
  </si>
  <si>
    <t>南京吉文汽车材料有限公司</t>
  </si>
  <si>
    <t>江苏省三利设备安装工程公司</t>
  </si>
  <si>
    <t>上海顶通物流有限公司南京分公司</t>
  </si>
  <si>
    <t>南京尧岭新型建材有限公司</t>
  </si>
  <si>
    <t>江苏功绿建设工程有限责任公司</t>
  </si>
  <si>
    <t>南京尤尼松建材有限公司</t>
  </si>
  <si>
    <t>南京长明光电科技有限公司</t>
  </si>
  <si>
    <t>南京江南电炉厂</t>
  </si>
  <si>
    <t>南京巨吉石化有限责任公司</t>
  </si>
  <si>
    <t>南京尧化设备拆旧物资再生有限公司</t>
  </si>
  <si>
    <t>南京铭之居家具有限公司</t>
  </si>
  <si>
    <t>天正集团南京置业有限公司</t>
  </si>
  <si>
    <t>申万宏源证券有限公司南京汉中路证券营业部</t>
  </si>
  <si>
    <t>江苏金陵快餐有限公司</t>
  </si>
  <si>
    <t>南京厚生药业有限公司</t>
  </si>
  <si>
    <t>南京长崛电子科技有限公司</t>
  </si>
  <si>
    <t>南京润福科技有限公司</t>
  </si>
  <si>
    <t>南京银通制冷工程技术有限公司</t>
  </si>
  <si>
    <t>南京静宝环境工程技术有限公司</t>
  </si>
  <si>
    <t>南京嘉信数码冲印图片社</t>
  </si>
  <si>
    <t>江苏永泰会计师事务所有限公司</t>
  </si>
  <si>
    <t>南京佳龙印刷机械有限公司</t>
  </si>
  <si>
    <t>南京宝义多装饰工程有限公司</t>
  </si>
  <si>
    <t>南京凡太奇模塑有限公司</t>
  </si>
  <si>
    <t>南京鹏海石化有限责任公司</t>
  </si>
  <si>
    <t>南京索娜塔贸易有限公司</t>
  </si>
  <si>
    <t>南京新语众教育科技有限公司</t>
  </si>
  <si>
    <t>江苏钟山典当有限责任公司</t>
  </si>
  <si>
    <t>南京绿圃园艺环境工程技术有限责任公司</t>
  </si>
  <si>
    <t>南京杰赛科贸有限公司</t>
  </si>
  <si>
    <t>南京科尔康医疗器材有限公司</t>
  </si>
  <si>
    <t>南京康登迈新能源科技有限公司</t>
  </si>
  <si>
    <t>南京艺觉信息科技有限公司</t>
  </si>
  <si>
    <t>江苏省机电产品设备贸易有限公司</t>
  </si>
  <si>
    <t>南京威特动物药品有限公司</t>
  </si>
  <si>
    <t>南京奥林图书文化有限公司</t>
  </si>
  <si>
    <t>南京华轩房地产开发有限公司</t>
  </si>
  <si>
    <t>南京公元建材发展有限公司</t>
  </si>
  <si>
    <t>南京宏悦源信息科技有限公司</t>
  </si>
  <si>
    <t>南京晶淇网络科技有限公司</t>
  </si>
  <si>
    <t>南京乾辉装饰工程有限公司</t>
  </si>
  <si>
    <t>江苏运昌信息工程有限公司</t>
  </si>
  <si>
    <t>南京网联通信技术有限公司</t>
  </si>
  <si>
    <t>南京金东升贸易有限公司工业气体分公司</t>
  </si>
  <si>
    <t>南京亿日气动工程有限公司</t>
  </si>
  <si>
    <t>江苏金大陆广告传播有限公司</t>
  </si>
  <si>
    <t>南京成特电子有限责任公司</t>
  </si>
  <si>
    <t>南京索迅软件有限责任公司</t>
  </si>
  <si>
    <t>南京公大石化仓储有限公司</t>
  </si>
  <si>
    <t>南京野马饭店</t>
  </si>
  <si>
    <t>南京克劳德财务管理有限公司</t>
  </si>
  <si>
    <t>南京泰山教育产业服务管理有限公司</t>
  </si>
  <si>
    <t>南京柯迪车辆配件有限公司</t>
  </si>
  <si>
    <t>江苏和泰置业有限公司</t>
  </si>
  <si>
    <t>南京金芒果工贸实业有限公司</t>
  </si>
  <si>
    <t>南京港粤酒店用品有限公司</t>
  </si>
  <si>
    <t>南京全名汽配销售中心</t>
  </si>
  <si>
    <t>江苏省茶叶有限公司</t>
  </si>
  <si>
    <t>江苏欧普瑞信息科技有限公司</t>
  </si>
  <si>
    <t>南京北昌科技有限公司</t>
  </si>
  <si>
    <t>南洋地产（南京）有限公司</t>
  </si>
  <si>
    <t>南京鸿鑫联电子科技有限公司</t>
  </si>
  <si>
    <t>南京米立德电器科技有限公司</t>
  </si>
  <si>
    <t>江苏东方保险代理有限公司</t>
  </si>
  <si>
    <t>江苏万川医疗健康产业集团有限公司</t>
  </si>
  <si>
    <t>南京三铁金属材料实业有限公司</t>
  </si>
  <si>
    <t>南京鲛腾工贸有限公司</t>
  </si>
  <si>
    <t>南京金鹅冷气设备有限公司</t>
  </si>
  <si>
    <t>南京葆罗建筑装饰工程有限公司</t>
  </si>
  <si>
    <t>南京市南象山墓园</t>
  </si>
  <si>
    <t>南京缤纷树教育咨询有限公司</t>
  </si>
  <si>
    <t>南京淳绿节能科技有限公司</t>
  </si>
  <si>
    <t>南京润姿美容美体有限公司</t>
  </si>
  <si>
    <t>南京市玄武区香铺营集贸市场服务中心</t>
  </si>
  <si>
    <t>南京广信装饰材料有限公司</t>
  </si>
  <si>
    <t>中银国际证券股份有限公司南京江东中路证券营业部</t>
  </si>
  <si>
    <t>江苏省中联电力燃料有限公司</t>
  </si>
  <si>
    <t>南京申得美家具装饰有限公司</t>
  </si>
  <si>
    <t>南京浩乐科技有限公司</t>
  </si>
  <si>
    <t>南京极地进出口有限公司</t>
  </si>
  <si>
    <t>南京文瑞服饰礼品有限公司</t>
  </si>
  <si>
    <t>南京紫檀装饰有限公司</t>
  </si>
  <si>
    <t>南京超智科技有限责任公司</t>
  </si>
  <si>
    <t>南京乾元利电子有限公司</t>
  </si>
  <si>
    <t>南京雪炜工艺品进出口有限公司</t>
  </si>
  <si>
    <t>南京美冠科技有限公司</t>
  </si>
  <si>
    <t>南京罗伊尔科贸有限公司</t>
  </si>
  <si>
    <t>南京瑞美贸易有限公司</t>
  </si>
  <si>
    <t>南京三维物流有限公司</t>
  </si>
  <si>
    <t>南京辉尔煌通信工程有限公司</t>
  </si>
  <si>
    <t>南京博动旅游发展有限公司</t>
  </si>
  <si>
    <t>南京通凯自动化设备有限公司</t>
  </si>
  <si>
    <t>南京超众汽配有限公司</t>
  </si>
  <si>
    <t>南京航天广信科技有限责任公司</t>
  </si>
  <si>
    <t>南京腾恒新材料有限公司</t>
  </si>
  <si>
    <t>南京轻纺企业管理有限公司</t>
  </si>
  <si>
    <t>南京创元房地产开发有限公司</t>
  </si>
  <si>
    <t>江苏亚华汽车电子有限公司</t>
  </si>
  <si>
    <t>南京泽绿进出口有限公司</t>
  </si>
  <si>
    <t>杭州证客信息科技有限公司南京分公司</t>
  </si>
  <si>
    <t>上海海禹市政工程有限公司南京公公司</t>
  </si>
  <si>
    <t>中纺棉国际贸易有限公司江苏省分公司</t>
  </si>
  <si>
    <t>南京德邦国际贸易有限公司</t>
  </si>
  <si>
    <t>南京弘达汽车维修网络有限公司</t>
  </si>
  <si>
    <t>南京振民机电设备有限公司</t>
  </si>
  <si>
    <t>南京恒益科技服务有限公司</t>
  </si>
  <si>
    <t>韦莱保险经纪有限公司南京分公司</t>
  </si>
  <si>
    <t>南京华泰不锈钢制品厂</t>
  </si>
  <si>
    <t>南京双科电气有限公司</t>
  </si>
  <si>
    <t>南京盈业机电设备有限公司</t>
  </si>
  <si>
    <t>科筑工程科技（南京）有限公司</t>
  </si>
  <si>
    <t>南京新联创业园管理有限公司</t>
  </si>
  <si>
    <t>江苏新筑预应力工程有限公司</t>
  </si>
  <si>
    <t>南京力派科技有限公司</t>
  </si>
  <si>
    <t>江苏智汇工程顾问有限公司</t>
  </si>
  <si>
    <t>南京杰邦人才资源顾问有限公司</t>
  </si>
  <si>
    <t>南京景耀汽车销售有限公司</t>
  </si>
  <si>
    <t>南京澳特伯赛车服务有限责任公司</t>
  </si>
  <si>
    <t>南京依纳科技有限公司</t>
  </si>
  <si>
    <t>南京博智经邦企业管理咨询有限公司</t>
  </si>
  <si>
    <t>江苏五星到家商务服务有限公司</t>
  </si>
  <si>
    <t>南京奥诺新材料科技有限公司</t>
  </si>
  <si>
    <t>南京文化用品销售中心</t>
  </si>
  <si>
    <t>良精集团阀门有限公司南京销售分公司</t>
  </si>
  <si>
    <t>南京合联科技有限公司</t>
  </si>
  <si>
    <t>南京福恩华资讯科技有限公司</t>
  </si>
  <si>
    <t>南京鹏海贸易有限公司</t>
  </si>
  <si>
    <t>南京耀洋生物科技有限公司</t>
  </si>
  <si>
    <t>南京承光信息科技有限公司</t>
  </si>
  <si>
    <t>南京天一商标事务所有限公司</t>
  </si>
  <si>
    <t>南京普教教学仪器设备有限公司</t>
  </si>
  <si>
    <t>南京维安卫生技术服务有限公司</t>
  </si>
  <si>
    <t>南京海鑫铝箱有限公司</t>
  </si>
  <si>
    <t>南京富昕塑胶有限公司</t>
  </si>
  <si>
    <t>南京中天酒业有限责任公司</t>
  </si>
  <si>
    <t>南京市秦淮区金龙农工商公司</t>
  </si>
  <si>
    <t>南京汉博环境工程有限公司</t>
  </si>
  <si>
    <t>南京联创国际旅行社有限公司</t>
  </si>
  <si>
    <t>南京建和工贸有限公司</t>
  </si>
  <si>
    <t>南京花中花娱乐管理有限公司</t>
  </si>
  <si>
    <t>南京铨富汽车服务有限公司</t>
  </si>
  <si>
    <t>南京灵宜广告传媒有限公司</t>
  </si>
  <si>
    <t>南京尚金文化传播有限公司</t>
  </si>
  <si>
    <t>南京荣港电气技术有限公司</t>
  </si>
  <si>
    <t>南京源川科技有限公司</t>
  </si>
  <si>
    <t>南京九辅电脑系统工程有限责任公司</t>
  </si>
  <si>
    <t>苏辽酒店管理（南京）有限公司</t>
  </si>
  <si>
    <t>南京岚裕凤凰投资基金管理中心（有限合伙）</t>
  </si>
  <si>
    <t>南京埃濛特自动化设备有限公司</t>
  </si>
  <si>
    <t>南京明捷物资贸易有限公司</t>
  </si>
  <si>
    <t>南京捷荣化学有限公司</t>
  </si>
  <si>
    <t>南京凌云商贸有限责任公司</t>
  </si>
  <si>
    <t>南京国能电力设备有限公司</t>
  </si>
  <si>
    <t>南京豪骏置业顾问有限公司</t>
  </si>
  <si>
    <t>南京铁燕金属材料有限公司</t>
  </si>
  <si>
    <t>南京路杰交通科技工程有限公司</t>
  </si>
  <si>
    <t>南京金宁星拓电源设备研究所</t>
  </si>
  <si>
    <t>南京华煌国际贸易有限公司</t>
  </si>
  <si>
    <t>南京宁运源数码科技有限公司</t>
  </si>
  <si>
    <t>南京浩泰克电子有限公司</t>
  </si>
  <si>
    <t>南京杰士五金有限公司</t>
  </si>
  <si>
    <t>南京新国都建筑装饰有限公司</t>
  </si>
  <si>
    <t>南京永大广告咨询服务有限公司</t>
  </si>
  <si>
    <t>南京大明城墙文化发展有限公司</t>
  </si>
  <si>
    <t>南京仙林国际汽车城投资有限公司</t>
  </si>
  <si>
    <t>江苏一致照明器材有限公司</t>
  </si>
  <si>
    <t>上海沪杰保安服务有限公司南京分公司</t>
  </si>
  <si>
    <t>南京华峰办公家具有限公司</t>
  </si>
  <si>
    <t>南京维奇科技有限公司</t>
  </si>
  <si>
    <t>南京希岛科技发展有限公司</t>
  </si>
  <si>
    <t>南京药育信息技术有限公司</t>
  </si>
  <si>
    <t>南京深业智能化系统工程有限公司</t>
  </si>
  <si>
    <t>南京七桥工贸公司</t>
  </si>
  <si>
    <t>南京西敏臣进出口贸易有限公司</t>
  </si>
  <si>
    <t>南京佳裕达物流有限公司</t>
  </si>
  <si>
    <t>南京名道酒店用品有限公司</t>
  </si>
  <si>
    <t>南京韩进信息技术股份有限公司</t>
  </si>
  <si>
    <t>南京鑫浩达房地产咨询有限责任公司</t>
  </si>
  <si>
    <t>南京巨强绝缘材料有限公司</t>
  </si>
  <si>
    <t>南京康媛建筑工程有限公司</t>
  </si>
  <si>
    <t>江苏创博信息科技有限公司</t>
  </si>
  <si>
    <t>江苏华信土地房地产评估造价咨询有限公司</t>
  </si>
  <si>
    <t>南京和尊光电科技有限公司</t>
  </si>
  <si>
    <t>江苏汇知土地房地产资产评估测绘造价咨询有限公司</t>
  </si>
  <si>
    <t>南京中欣悦工贸发展有限公司</t>
  </si>
  <si>
    <t>南京公元文化传播有限公司</t>
  </si>
  <si>
    <t>南京宁杭叉车销售有限公司</t>
  </si>
  <si>
    <t>南京奥驰自动化系统有限公司</t>
  </si>
  <si>
    <t>南京润友化工添加剂有限公司</t>
  </si>
  <si>
    <t>南京民信物业管理有限公司</t>
  </si>
  <si>
    <t>南京霞飞纸品有限公司</t>
  </si>
  <si>
    <t>南京谦颐轩文化传播有限公司</t>
  </si>
  <si>
    <t>南京方针企业管理中心（有限合伙）</t>
  </si>
  <si>
    <t>南京风雨同舟测绘科技有限公司</t>
  </si>
  <si>
    <t>南京国业化工原料有限公司</t>
  </si>
  <si>
    <t>南京金风彩装饰工程有限公司</t>
  </si>
  <si>
    <t>南京东岱软件技术有限公司</t>
  </si>
  <si>
    <t>南京宁泰物业管理有限公司</t>
  </si>
  <si>
    <t>南京奥莱科技有限公司</t>
  </si>
  <si>
    <t>南京海莱工贸有限公司</t>
  </si>
  <si>
    <t>南京信卓电子科技实业有限公司</t>
  </si>
  <si>
    <t>南京盖因特机电有限责任公司</t>
  </si>
  <si>
    <t>南京赛马置业有限公司</t>
  </si>
  <si>
    <t>南京阳光香精香料厂</t>
  </si>
  <si>
    <t>南京银达物业管理有限责任公司</t>
  </si>
  <si>
    <t>南京城建建设工程配套服务有限公司</t>
  </si>
  <si>
    <t>南京炬宏数码科技有限公司</t>
  </si>
  <si>
    <t>南京倡聚机械工程有限公司</t>
  </si>
  <si>
    <t>南京盐羿物资有限公司</t>
  </si>
  <si>
    <t>南京星叶房地产营销有限公司</t>
  </si>
  <si>
    <t>南京魁伟思特科技有限公司</t>
  </si>
  <si>
    <t>南京爱督宝贸易有限公司</t>
  </si>
  <si>
    <t>南京鸿宇市政设施投资管理集团有限公司</t>
  </si>
  <si>
    <t>永大（中山）有限公司南京分公司</t>
  </si>
  <si>
    <t>江苏真诚广告有限公司</t>
  </si>
  <si>
    <t>南京道乐贸易有限公司</t>
  </si>
  <si>
    <t>南京莱切特体育用品有限公司</t>
  </si>
  <si>
    <t>南京明高信息技术有限公司</t>
  </si>
  <si>
    <t>南京二桥船业有限公司</t>
  </si>
  <si>
    <t>南京祺业贸易有限公司</t>
  </si>
  <si>
    <t>江苏省安捷岩土工程有限公司南京分公司</t>
  </si>
  <si>
    <t>南京科奎贸易有限公司</t>
  </si>
  <si>
    <t>南京艺之心文化传播有限公司</t>
  </si>
  <si>
    <t>南京乾坤科技实业有限公司</t>
  </si>
  <si>
    <t>南京朗腾科技开发有限公司</t>
  </si>
  <si>
    <t>南京福宝食品实业有限公司</t>
  </si>
  <si>
    <t>南京长营化工有限责任公司</t>
  </si>
  <si>
    <t>海门市东兴五金橡胶厂南京经营部</t>
  </si>
  <si>
    <t>南京芒竹信息科技有限公司</t>
  </si>
  <si>
    <t>南京利福德机电工程有限公司</t>
  </si>
  <si>
    <t>江苏云江金属材料有限公司</t>
  </si>
  <si>
    <t>南京明略广告策划有限公司</t>
  </si>
  <si>
    <t>南京集成房地产开发有限公司</t>
  </si>
  <si>
    <t>南京东之旭环境艺术工程有限公司</t>
  </si>
  <si>
    <t>江苏协和拍卖有限公司</t>
  </si>
  <si>
    <t>南京亿之诚化玻仪器有限公司</t>
  </si>
  <si>
    <t>南京新北光仪器有限公司</t>
  </si>
  <si>
    <t>南京硕展科技发展有限公司</t>
  </si>
  <si>
    <t>南京江兴化工厂</t>
  </si>
  <si>
    <t>中菲行国际货运代理（上海）有限公司南京分公司</t>
  </si>
  <si>
    <t>南京深润物业管理有限公司</t>
  </si>
  <si>
    <t>南京天长工贸有限公司</t>
  </si>
  <si>
    <t>南京万厚中医医院有限责任公司</t>
  </si>
  <si>
    <t>南京品恒教育信息咨询有限公司</t>
  </si>
  <si>
    <t>南京小萝卜文化传媒有限公司</t>
  </si>
  <si>
    <t>南京彩益科技有限公司</t>
  </si>
  <si>
    <t>江苏汇鸿国际集团盛博龙服饰有限公司</t>
  </si>
  <si>
    <t>南京鑫冠箔业有限公司</t>
  </si>
  <si>
    <t>南京广厦汽车服务有限公司</t>
  </si>
  <si>
    <t>南京龙创装饰展示工程有限公司</t>
  </si>
  <si>
    <t>南京永迅物资发展有限责任公司</t>
  </si>
  <si>
    <t>南京三诺化工有限公司</t>
  </si>
  <si>
    <t>南京斯尔康贸易有限公司</t>
  </si>
  <si>
    <t>南京嘉鸿机电设备工程有限公司</t>
  </si>
  <si>
    <t>南京金马机电有限公司</t>
  </si>
  <si>
    <t>南京祥华文化传媒有限公司</t>
  </si>
  <si>
    <t>南京迪韵系统工程有限公司</t>
  </si>
  <si>
    <t>南京亿晨达建设工程有限公司</t>
  </si>
  <si>
    <t>南京鑫之顺机械设备有限公司</t>
  </si>
  <si>
    <t>南京开泰集装箱储运有限公司</t>
  </si>
  <si>
    <t>南京贝松文化科技有限公司</t>
  </si>
  <si>
    <t>南京新都地下工程研究院有限公司</t>
  </si>
  <si>
    <t>南京恒顺达船务有限公司</t>
  </si>
  <si>
    <t>南京金陵商标事务所</t>
  </si>
  <si>
    <t>南京鼎鑫文化传媒有限公司</t>
  </si>
  <si>
    <t>南京汇文印刷有限责任公司</t>
  </si>
  <si>
    <t>南京优哲计算机科技有限公司</t>
  </si>
  <si>
    <t>南京方平财务服务有限公司</t>
  </si>
  <si>
    <t>南京建润工程咨询有限公司</t>
  </si>
  <si>
    <t>南京伟业线缆有限公司</t>
  </si>
  <si>
    <t>南京垦业科贸有限公司</t>
  </si>
  <si>
    <t>南京大厂联扬工贸经营部</t>
  </si>
  <si>
    <t>南京德众数码科技有限公司</t>
  </si>
  <si>
    <t>南京宁顺机电有限公司</t>
  </si>
  <si>
    <t>南京德闰电气有限公司</t>
  </si>
  <si>
    <t>南京浩繁文化传媒有限公司</t>
  </si>
  <si>
    <t>南京皓策商务信息咨询有限公司</t>
  </si>
  <si>
    <t>南京匠鑫阁装饰工程有限公司</t>
  </si>
  <si>
    <t>南京金海技术咨询服务中心</t>
  </si>
  <si>
    <t>江苏省苏东建筑工程有限公司</t>
  </si>
  <si>
    <t>南京沿海物资实业有限公司</t>
  </si>
  <si>
    <t>南京金经纬房地产开发有限公司</t>
  </si>
  <si>
    <t>南京达来房地产开发有限公司</t>
  </si>
  <si>
    <t>南京中海大酒店有限公司</t>
  </si>
  <si>
    <t>南京华丽旅游人才培训中心有限公司</t>
  </si>
  <si>
    <t>南京明伟机电科技有限公司</t>
  </si>
  <si>
    <t>南京建工建筑机械安全检测所</t>
  </si>
  <si>
    <t>南京三乐机电技术研究所有限公司</t>
  </si>
  <si>
    <t>南京正光炉业有限责任公司</t>
  </si>
  <si>
    <t>南京中祥五金机械橡塑制品厂</t>
  </si>
  <si>
    <t>南京睿拓智能系统工程有限公司</t>
  </si>
  <si>
    <t>南京邦为进出口贸易有限公司</t>
  </si>
  <si>
    <t>南京乐健步医疗科技有限公司</t>
  </si>
  <si>
    <t>江苏五星电器有限公司南京沿江工业开发区大卖场分公司</t>
  </si>
  <si>
    <t>南京广龙保温防水工程有限公司</t>
  </si>
  <si>
    <t>南京苏仪电气有限责任公司</t>
  </si>
  <si>
    <t>南京凡古科技有限公司</t>
  </si>
  <si>
    <t>江苏苏通保险代理有限公司</t>
  </si>
  <si>
    <t>南京卡罗莱商贸有限责任公司</t>
  </si>
  <si>
    <t>南京驰速工贸有限公司</t>
  </si>
  <si>
    <t>南京金晖机电检修有限责任公司</t>
  </si>
  <si>
    <t>南京尊臣贸易实业有限公司</t>
  </si>
  <si>
    <t>南京宝电铁合金有限公司</t>
  </si>
  <si>
    <t>南京全驰科技有限公司</t>
  </si>
  <si>
    <t>南京德佛恩塑业科技有限公司</t>
  </si>
  <si>
    <t>南京万隆自动化科技有限公司</t>
  </si>
  <si>
    <t>南京二十一世纪装饰品有限公司</t>
  </si>
  <si>
    <t>南京龙顺物业管理有限公司</t>
  </si>
  <si>
    <t>南京蒙娜丽莎陶瓷有限公司</t>
  </si>
  <si>
    <t>江苏日月会计师事务所有限公司</t>
  </si>
  <si>
    <t>南京速航国际货运代理有限公司</t>
  </si>
  <si>
    <t>欣宏光电（南京）有限公司</t>
  </si>
  <si>
    <t>南京鼎溢康体设备工程有限公司</t>
  </si>
  <si>
    <t>南京一邦广告有限公司</t>
  </si>
  <si>
    <t>南京睿卡特文化艺术交流有限公司</t>
  </si>
  <si>
    <t>南京恒古电子有限公司</t>
  </si>
  <si>
    <t>南京顺业房地产工程有限公司</t>
  </si>
  <si>
    <t>南京成怀科技有限公司</t>
  </si>
  <si>
    <t>南京双威医疗用品有限公司</t>
  </si>
  <si>
    <t>南京诚远汽车技术开发有限责任公司</t>
  </si>
  <si>
    <t>南京肯葳进出口贸易有限公司</t>
  </si>
  <si>
    <t>南京翔泽财务管理有限公司</t>
  </si>
  <si>
    <t>南京钜璟汽车部件有限公司</t>
  </si>
  <si>
    <t>南京奋果商贸有限公司</t>
  </si>
  <si>
    <t>南京嘉恒仓储设备有限公司</t>
  </si>
  <si>
    <t>南京迦南美科工贸有限公司</t>
  </si>
  <si>
    <t>南京正商科技发展有限公司</t>
  </si>
  <si>
    <t>南京康荣科技有限责任公司</t>
  </si>
  <si>
    <t>南京德谦新材料有限公司</t>
  </si>
  <si>
    <t>南京胜典工程造价咨询有限公司</t>
  </si>
  <si>
    <t>南京金社国际贸易有限公司</t>
  </si>
  <si>
    <t>南京魏林运输有限公司</t>
  </si>
  <si>
    <t>南京卓远冷气设备有限公司</t>
  </si>
  <si>
    <t>江苏华开电气有限公司</t>
  </si>
  <si>
    <t>南京帝景塑料机械有限公司</t>
  </si>
  <si>
    <t>南京邦兴科技有限公司</t>
  </si>
  <si>
    <t>南京西构科技有限公司</t>
  </si>
  <si>
    <t>南京宁乐门窗工程有限公司</t>
  </si>
  <si>
    <t>南京龙美经贸有限公司</t>
  </si>
  <si>
    <t>南京高迈克物业管理有限公司</t>
  </si>
  <si>
    <t>南京林诺工贸有限公司</t>
  </si>
  <si>
    <t>联合微波（南京）有限公司</t>
  </si>
  <si>
    <t>南京北之龙建材工贸有限公司</t>
  </si>
  <si>
    <t>南京伟纳电子技术有限责任公司</t>
  </si>
  <si>
    <t>南京金开程机械有限公司</t>
  </si>
  <si>
    <t>南京恒力拍卖有限公司</t>
  </si>
  <si>
    <t>江苏建侬体育文化有限公司</t>
  </si>
  <si>
    <t>南京协和机械设备有限公司</t>
  </si>
  <si>
    <t>南京明和建筑工程有限公司</t>
  </si>
  <si>
    <t>南京利雅科技实业有限公司</t>
  </si>
  <si>
    <t>南京强源电力机械技术中心</t>
  </si>
  <si>
    <t>南京雅嘉机电设备有限公司</t>
  </si>
  <si>
    <t>劳德（南京）国际转化医学研究院有限公司</t>
  </si>
  <si>
    <t>南京青松物业管理有限公司</t>
  </si>
  <si>
    <t>南京坤宇复合材料有限责任公司</t>
  </si>
  <si>
    <t>南京江惠糖烟酒有限公司</t>
  </si>
  <si>
    <t>南京百舜自动化设备有限公司</t>
  </si>
  <si>
    <t>南京建勋物资有限公司</t>
  </si>
  <si>
    <t>南京哲立进出口有限公司</t>
  </si>
  <si>
    <t>南京东大能发科技有限公司</t>
  </si>
  <si>
    <t>南京托马斯国际旅行社有限公司</t>
  </si>
  <si>
    <t>南京巨映文化传播有限公司</t>
  </si>
  <si>
    <t>南京振得实业有限责任公司</t>
  </si>
  <si>
    <t>江苏团结企业有限公司</t>
  </si>
  <si>
    <t>南京宁力机械制造厂</t>
  </si>
  <si>
    <t>南京超群图文设计制作有限公司</t>
  </si>
  <si>
    <t>南京宁顺昌商贸实业有限公司</t>
  </si>
  <si>
    <t>南京益兆科技有限公司</t>
  </si>
  <si>
    <t>南京夏阳工贸实业有限责任公司</t>
  </si>
  <si>
    <t>南京铸就科技有限公司</t>
  </si>
  <si>
    <t>南京佰金装饰设计工程有限公司</t>
  </si>
  <si>
    <t>南京世都科技有限公司</t>
  </si>
  <si>
    <t>南京宏锦翔网络工程有限公司</t>
  </si>
  <si>
    <t>江苏方庭建设有限公司</t>
  </si>
  <si>
    <t>南京市体育产业发展中心有限公司</t>
  </si>
  <si>
    <t>南京创诺电子有限公司</t>
  </si>
  <si>
    <t>南京硕果科技有限公司</t>
  </si>
  <si>
    <t>江苏建投物业管理有限公司</t>
  </si>
  <si>
    <t>江苏中讯成达科技有限公司</t>
  </si>
  <si>
    <t>南京满天雪商贸有限公司</t>
  </si>
  <si>
    <t>南京高格机电工程有限公司</t>
  </si>
  <si>
    <t>南京火速软件有限公司</t>
  </si>
  <si>
    <t>南京通元二手车交易市场有限公司</t>
  </si>
  <si>
    <t>南京东方园林机械有限公司</t>
  </si>
  <si>
    <t>南京诚和企业形象设计有限公司</t>
  </si>
  <si>
    <t>南京腾迅工程技术有限公司</t>
  </si>
  <si>
    <t>南京煌开科技有限公司</t>
  </si>
  <si>
    <t>南京中地置业有限公司</t>
  </si>
  <si>
    <t>南京航行物资有限公司</t>
  </si>
  <si>
    <t>南京环宇印刷有限公司</t>
  </si>
  <si>
    <t>南京耐斯迪复合材料有限公司</t>
  </si>
  <si>
    <t>江苏金丫科技有限公司</t>
  </si>
  <si>
    <t>南京伟成装饰工程有限公司</t>
  </si>
  <si>
    <t>南京恒文焊接器材有限公司</t>
  </si>
  <si>
    <t>南京凌伊电力自动化有限责任公司</t>
  </si>
  <si>
    <t>南京仁福珠宝首饰设计制作有限公司</t>
  </si>
  <si>
    <t>南京英特飞光电技术有限公司</t>
  </si>
  <si>
    <t>南京圣蒂芙企业管理咨询有限公司</t>
  </si>
  <si>
    <t>南京赛吉科技有限公司</t>
  </si>
  <si>
    <t>南京云瑞贸易有限公司</t>
  </si>
  <si>
    <t>南京苏瑞财务服务有限公司</t>
  </si>
  <si>
    <t>南京博恩德电气有限公司</t>
  </si>
  <si>
    <t>南京祥苏电气设备工程有限公司</t>
  </si>
  <si>
    <t>艾欧史密斯（中国）投资有限公司</t>
  </si>
  <si>
    <t>南京雅亿环境科技有限公司</t>
  </si>
  <si>
    <t>南京医药产业（集团）有限责任公司</t>
  </si>
  <si>
    <t>南京耀好糖烟酒有限公司</t>
  </si>
  <si>
    <t>南京天美商务咨询有限公司</t>
  </si>
  <si>
    <t>南京双元照明工程有限公司</t>
  </si>
  <si>
    <t>南京荣基化工有限公司</t>
  </si>
  <si>
    <t>南京白龙山思亲陵永久华侨公墓有限公司</t>
  </si>
  <si>
    <t>江苏三米贸易有限公司</t>
  </si>
  <si>
    <t>南京绿无边建筑装饰工程有限公司</t>
  </si>
  <si>
    <t>南京三鼎交机电工贸有限公司</t>
  </si>
  <si>
    <t>南京嘉明精密机械有限公司</t>
  </si>
  <si>
    <t>南京永拓印刷物资有限公司</t>
  </si>
  <si>
    <t>南京鑫万基楼宇装饰工程有限责任公司</t>
  </si>
  <si>
    <t>南京道玛科技实业有限公司</t>
  </si>
  <si>
    <t>南京卓翔电子技术有限公司</t>
  </si>
  <si>
    <t>南京奇点网络科技有限公司</t>
  </si>
  <si>
    <t>南京诚恩机械制造有限公司</t>
  </si>
  <si>
    <t>南京凯洛浅百货贸易有限公司</t>
  </si>
  <si>
    <t>南京盛坤建筑工程有限公司</t>
  </si>
  <si>
    <t>南京辉腾照明设备有限公司</t>
  </si>
  <si>
    <t>南京南方文化用品有限公司</t>
  </si>
  <si>
    <t>南京凯盛自控工程有限公司</t>
  </si>
  <si>
    <t>南京杰澳贸易有限公司</t>
  </si>
  <si>
    <t>龟尚电子（南京）有限公司</t>
  </si>
  <si>
    <t>南京致弘酒店管理有限公司</t>
  </si>
  <si>
    <t>南京慧麟房地产经营开发有限责任公司</t>
  </si>
  <si>
    <t>南京怡乐旅行社有限公司</t>
  </si>
  <si>
    <t>南京拜斯特消毒杀虫服务有限公司</t>
  </si>
  <si>
    <t>南京中建集力劳务有限责任公司</t>
  </si>
  <si>
    <t>江苏正源药业有限公司</t>
  </si>
  <si>
    <t>南京竹晟商贸有限公司</t>
  </si>
  <si>
    <t>南京洁依厨具有限公司</t>
  </si>
  <si>
    <t>南京泽原生物科技有限公司</t>
  </si>
  <si>
    <t>南京力德润传动设备有限公司</t>
  </si>
  <si>
    <t>南京康欣禽业有限公司</t>
  </si>
  <si>
    <t>南京德轩金属装饰工程有限公司</t>
  </si>
  <si>
    <t>南京旭晨机电设备配件厂</t>
  </si>
  <si>
    <t>南京抟风贸易有限公司</t>
  </si>
  <si>
    <t>南京富茁商贸有限公司</t>
  </si>
  <si>
    <t>南京龙港化工有限公司</t>
  </si>
  <si>
    <t>南京弘和投资有限公司</t>
  </si>
  <si>
    <t>南京诺顿机械有限公司</t>
  </si>
  <si>
    <t>南京力美达信息科技有限公司</t>
  </si>
  <si>
    <t>南京奥通智能科技有限公司</t>
  </si>
  <si>
    <t>南京业擎工业自动化有限公司</t>
  </si>
  <si>
    <t>南京新日奔工机技术有限公司</t>
  </si>
  <si>
    <t>南京诚爱婴幼儿用品有限公司</t>
  </si>
  <si>
    <t>南京融茂计算机系统有限公司</t>
  </si>
  <si>
    <t>南京润泰科技有限公司</t>
  </si>
  <si>
    <t>南京市建筑工程学校建材试验中心</t>
  </si>
  <si>
    <t>扬子石化南京能源有限责任公司</t>
  </si>
  <si>
    <t>南京自由人工程造价咨询有限公司</t>
  </si>
  <si>
    <t>南京远望蓝卫系统集成有限责任公司</t>
  </si>
  <si>
    <t>南京真知味饮食娱乐有限公司月牙湖分公司</t>
  </si>
  <si>
    <t>南京金源物业管理有限公司</t>
  </si>
  <si>
    <t>南京大舟房地产投资顾问有限公司</t>
  </si>
  <si>
    <t>江苏益得计算机技术有限公司</t>
  </si>
  <si>
    <t>南京行远企业管理顾问有限公司</t>
  </si>
  <si>
    <t>江苏锦尚汽车销售服务有限公司</t>
  </si>
  <si>
    <t>南京桓景装饰工程有限公司</t>
  </si>
  <si>
    <t>南京永保金属粉有限责任公司</t>
  </si>
  <si>
    <t>南京小飞鱼服饰有限公司</t>
  </si>
  <si>
    <t>南京全佳科技有限公司</t>
  </si>
  <si>
    <t>江苏博汉工贸有限公司</t>
  </si>
  <si>
    <t>南京嘉德贸易有限公司</t>
  </si>
  <si>
    <t>南京川博生物技术有限公司</t>
  </si>
  <si>
    <t>南京德源幕墙门窗材料有限公司</t>
  </si>
  <si>
    <t>江苏别院电子商务有限公司</t>
  </si>
  <si>
    <t>南京邦康仓储设备有限公司</t>
  </si>
  <si>
    <t>江苏省利园景观建设工程有限公司六合分公司</t>
  </si>
  <si>
    <t>南京谐趣园林科技有限公司</t>
  </si>
  <si>
    <t>江苏丽晶置业有限公司</t>
  </si>
  <si>
    <t>南京鹏宇联合会计师事务所</t>
  </si>
  <si>
    <t>南京海外金属材料有限公司</t>
  </si>
  <si>
    <t>南京乐航国际物流有限公司</t>
  </si>
  <si>
    <t>南京鑫润宾馆有限公司</t>
  </si>
  <si>
    <t>南京瑞必康健康产业有限公司</t>
  </si>
  <si>
    <t>南京互相进出口有限公司</t>
  </si>
  <si>
    <t>南京正广科技有限公司</t>
  </si>
  <si>
    <t>南京奥蓝科技有限公司</t>
  </si>
  <si>
    <t>南京图瑞科技有限公司</t>
  </si>
  <si>
    <t>南京工大开元化学有限公司</t>
  </si>
  <si>
    <t>南京市下关区滨江消毒杀虫服务中心</t>
  </si>
  <si>
    <t>江苏广通汽车服务有限公司</t>
  </si>
  <si>
    <t>南京庆一东冷暖设备工程有限公司</t>
  </si>
  <si>
    <t>南京信言建筑设计有限公司</t>
  </si>
  <si>
    <t>南京伙伴仪器有限公司</t>
  </si>
  <si>
    <t>南京敏锐商贸有限公司</t>
  </si>
  <si>
    <t>南京奥奇科技有限公司</t>
  </si>
  <si>
    <t>南京秋田广告文化传播有限公司</t>
  </si>
  <si>
    <t>南京圆心软件科技有限公司</t>
  </si>
  <si>
    <t>南京旺缘机电设备有限公司</t>
  </si>
  <si>
    <t>南京阔盟电子有限公司</t>
  </si>
  <si>
    <t>南京亚东企业管理咨询有限公司</t>
  </si>
  <si>
    <t>南京鸿宏工贸实业有限公司</t>
  </si>
  <si>
    <t>南京天朗电子科技有限公司</t>
  </si>
  <si>
    <t>江苏省惠隆置业发展有限公司</t>
  </si>
  <si>
    <t>江苏侨宏科技有限公司</t>
  </si>
  <si>
    <t>江苏华汇工程咨询有限公司</t>
  </si>
  <si>
    <t>南京市大厂米面厂</t>
  </si>
  <si>
    <t>南京盘龙广告文化有限公司</t>
  </si>
  <si>
    <t>南京恒辉房地产开发有限公司</t>
  </si>
  <si>
    <t>南京华子贸易有限公司</t>
  </si>
  <si>
    <t>南京永宽科技有限公司</t>
  </si>
  <si>
    <t>南京飞龙旅行社有限公司</t>
  </si>
  <si>
    <t>江苏省振兴节水工程技术设备有限公司</t>
  </si>
  <si>
    <t>南京市房屋拆迁有限公司</t>
  </si>
  <si>
    <t>南京顺普电子有限公司</t>
  </si>
  <si>
    <t>南京钟山风景区建设发展有限公司</t>
  </si>
  <si>
    <t>南京嘉泰隆房地产实业有限公司</t>
  </si>
  <si>
    <t>南京东贸实业有限公司</t>
  </si>
  <si>
    <t>南京金之典商务国际旅行社有限公司</t>
  </si>
  <si>
    <t>南京宁健医学研究有限公司</t>
  </si>
  <si>
    <t>江苏五方国际旅行社有限公司</t>
  </si>
  <si>
    <t>南京建辉房地产开发有限公司</t>
  </si>
  <si>
    <t>南京沁水源环保科技有限公司</t>
  </si>
  <si>
    <t>南京新久久汽车装璜有限公司</t>
  </si>
  <si>
    <t>上海佳吉快运有限公司南京分公司</t>
  </si>
  <si>
    <t>江苏天雁信息产业有限公司</t>
  </si>
  <si>
    <t>南京迈四通建材有限公司</t>
  </si>
  <si>
    <t>南京永福商贸实业有限公司凤南百姓人家</t>
  </si>
  <si>
    <t>江苏力驰鞋业有限公司</t>
  </si>
  <si>
    <t>南京天创纸业有限公司</t>
  </si>
  <si>
    <t>南京鼎驰数码科技有限公司</t>
  </si>
  <si>
    <t>南京有望汽车配件有限公司</t>
  </si>
  <si>
    <t>南京雅高风光旅游有限公司</t>
  </si>
  <si>
    <t>南京汉浦科技有限公司</t>
  </si>
  <si>
    <t>南京恰博电力工程有限公司</t>
  </si>
  <si>
    <t>南京佳益居企业管理咨询有限公司</t>
  </si>
  <si>
    <t>南京新驰道桥工程有限公司</t>
  </si>
  <si>
    <t>南京美思泰机械设备有限公司</t>
  </si>
  <si>
    <t>南京固发建设工程有限公司</t>
  </si>
  <si>
    <t>南京市栖霞区朝阳化工产品经营部</t>
  </si>
  <si>
    <t>南京恒沛自动化控制设备有限公司</t>
  </si>
  <si>
    <t>南京泽仕昊商贸有限公司</t>
  </si>
  <si>
    <t>南京市六合区四合加油站</t>
  </si>
  <si>
    <t>南京扬子通信工程有限公司</t>
  </si>
  <si>
    <t>南京佳松钨钼制品有限公司</t>
  </si>
  <si>
    <t>江苏亚亿建设有限公司</t>
  </si>
  <si>
    <t>南京三基测控技术有限公司</t>
  </si>
  <si>
    <t>南京业荣电气工程有限公司</t>
  </si>
  <si>
    <t>南京微博广告有限公司</t>
  </si>
  <si>
    <t>南京盛装展示有限公司</t>
  </si>
  <si>
    <t>南京唐人图书有限公司</t>
  </si>
  <si>
    <t>南京宏宝国际物流有限公司</t>
  </si>
  <si>
    <t>南京普瑞马安装工程有限公司</t>
  </si>
  <si>
    <t>南京福满科技有限公司</t>
  </si>
  <si>
    <t>南京康发塑胶制品有限公司</t>
  </si>
  <si>
    <t>南京恒实电子有限公司</t>
  </si>
  <si>
    <t>南京香住贸易有限公司</t>
  </si>
  <si>
    <t>江苏圣师印刷有限公司</t>
  </si>
  <si>
    <t>江苏中诚信信用管理有限公司</t>
  </si>
  <si>
    <t>南京嘉禾运输服务有限公司</t>
  </si>
  <si>
    <t>南京威林保洁有限公司</t>
  </si>
  <si>
    <t>南京千强建筑工程有限公司</t>
  </si>
  <si>
    <t>南京帝润经贸实业有限公司</t>
  </si>
  <si>
    <t>南京商茂国际健身俱乐部管理有限公司</t>
  </si>
  <si>
    <t>南京雅瑞商贸发展有限公司</t>
  </si>
  <si>
    <t>南京法特电气有限公司</t>
  </si>
  <si>
    <t>南京宁超电气有限公司</t>
  </si>
  <si>
    <t>南京市栖霞区东花汽车修理厂</t>
  </si>
  <si>
    <t>南京华龙电缆有限公司</t>
  </si>
  <si>
    <t>南京海浩建筑装饰实业有限公司</t>
  </si>
  <si>
    <t>南京慧之睿科技有限公司</t>
  </si>
  <si>
    <t>南京暇瑞新材料科技有限公司</t>
  </si>
  <si>
    <t>南京中尔伊物资贸易有限公司</t>
  </si>
  <si>
    <t>南京锋尚文化传播有限公司</t>
  </si>
  <si>
    <t>南京郁峻商贸有限公司</t>
  </si>
  <si>
    <t>南京国高会计服务中心</t>
  </si>
  <si>
    <t>南京飞吕商贸有限公司</t>
  </si>
  <si>
    <t>南京舒璨科学仪器有限公司</t>
  </si>
  <si>
    <t>南京业润科技有限公司</t>
  </si>
  <si>
    <t>南京科臣节能设备有限公司</t>
  </si>
  <si>
    <t>南京兰醉餐饮有限公司</t>
  </si>
  <si>
    <t>南京彩尚彩色印刷有限公司</t>
  </si>
  <si>
    <t>南京国电南思电气有限公司</t>
  </si>
  <si>
    <t>南京金宇交通设施工程有限公司</t>
  </si>
  <si>
    <t>南京国际会议中心股份有限公司</t>
  </si>
  <si>
    <t>南京天盈物流有限责任公司</t>
  </si>
  <si>
    <t>正泰集团公司南京电气有限公司</t>
  </si>
  <si>
    <t>南京泰古城房地产开发有限公司</t>
  </si>
  <si>
    <t>江苏全邦建设有限公司</t>
  </si>
  <si>
    <t>南京康童商贸有限公司</t>
  </si>
  <si>
    <t>南京苏园物业管理有限公司</t>
  </si>
  <si>
    <t>南京润田食品有限公司</t>
  </si>
  <si>
    <t>南京泓轩文化教育有限公司</t>
  </si>
  <si>
    <t>南京富都商贸有限公司</t>
  </si>
  <si>
    <t>南京新潮工控技术有限责任公司</t>
  </si>
  <si>
    <t>江苏省惠隆资产管理有限公司</t>
  </si>
  <si>
    <t>江苏海威物业管理有限公司</t>
  </si>
  <si>
    <t>南京方强科技开发有限公司</t>
  </si>
  <si>
    <t>树蛙信息科技（南京）有限公司</t>
  </si>
  <si>
    <t>南京有源旅行社有限公司</t>
  </si>
  <si>
    <t>南京超明印务有限公司</t>
  </si>
  <si>
    <t>南京福特高磁材设备有限公司</t>
  </si>
  <si>
    <t>南京聚电新材料有限公司</t>
  </si>
  <si>
    <t>南京盈得盛旅游用品进出口有限公司</t>
  </si>
  <si>
    <t>南京市秦淮区商业网点房地产开发公司</t>
  </si>
  <si>
    <t>南京友田汽车服务有限责任公司</t>
  </si>
  <si>
    <t>南京世通利方公关策划有限公司</t>
  </si>
  <si>
    <t>江苏格瑞科技发展有限公司</t>
  </si>
  <si>
    <t>南京泽润物流有限公司</t>
  </si>
  <si>
    <t>南京碗筷品牌策划有限公司</t>
  </si>
  <si>
    <t>南京尤里卡旅行社有限公司</t>
  </si>
  <si>
    <t>南京宁舌科技有限公司</t>
  </si>
  <si>
    <t>南京晔承贸易有限公司</t>
  </si>
  <si>
    <t>南京爱宁科技实业有限公司</t>
  </si>
  <si>
    <t>南京大陆土地规划测绘事务所有限公司</t>
  </si>
  <si>
    <t>江苏永利物业管理有限公司</t>
  </si>
  <si>
    <t>通诚物流（烟台）有限公司南京分公司</t>
  </si>
  <si>
    <t>南京同辉安全评价咨询有限公司</t>
  </si>
  <si>
    <t>南京景宏国际旅行社有限公司</t>
  </si>
  <si>
    <t>南京金思维物业管理有限公司</t>
  </si>
  <si>
    <t>南京东南服装有限公司</t>
  </si>
  <si>
    <t>江苏九创标识系统有限公司</t>
  </si>
  <si>
    <t>南京福文商贸有限公司</t>
  </si>
  <si>
    <t>南京乃承贸易有限公司</t>
  </si>
  <si>
    <t>江苏恒通国际货运有限公司</t>
  </si>
  <si>
    <t>江苏铁电交通科技集团有限公司</t>
  </si>
  <si>
    <t>南京南国国际旅行社有限公司</t>
  </si>
  <si>
    <t>南京金凯物业管理有限公司</t>
  </si>
  <si>
    <t>南京快达建设工程有限公司</t>
  </si>
  <si>
    <t>南京正堂科技有限公司</t>
  </si>
  <si>
    <t>南京天业装饰工程有限责任公司</t>
  </si>
  <si>
    <t>南京银河信息技术培训学校</t>
  </si>
  <si>
    <t>南京睿易智能科技有限公司</t>
  </si>
  <si>
    <t>南京富木迪科贸有限公司</t>
  </si>
  <si>
    <t>上海盛格装潢材料有限公司南京分公司</t>
  </si>
  <si>
    <t>江苏天行健国际物流有限公司</t>
  </si>
  <si>
    <t>南京龙耀超高压水射流有限公司</t>
  </si>
  <si>
    <t>南京贝盟机电设备有限公司</t>
  </si>
  <si>
    <t>南京银河纸制品厂</t>
  </si>
  <si>
    <t>南京创迪电气有限责任公司</t>
  </si>
  <si>
    <t>南京畅翔仪器设备有限责任公司</t>
  </si>
  <si>
    <t>南京珍唯康生物科技有限公司</t>
  </si>
  <si>
    <t>南京至臻合为餐饮管理有限公司</t>
  </si>
  <si>
    <t>南京大视野科技有限公司</t>
  </si>
  <si>
    <t>南京豪东工程有限公司</t>
  </si>
  <si>
    <t>南京林恩电子有限公司</t>
  </si>
  <si>
    <t>南京永吉汽车配件制造有限公司</t>
  </si>
  <si>
    <t>南京鼎美起重机电物资有限公司</t>
  </si>
  <si>
    <t>南京富通医疗仪器有限公司</t>
  </si>
  <si>
    <t>南京辛格莱工艺服饰有限公司</t>
  </si>
  <si>
    <t>江苏畅想源教育图书有限责任公司</t>
  </si>
  <si>
    <t>南京一诺企业管理有限公司</t>
  </si>
  <si>
    <t>南京拓锐进出口贸易有限公司</t>
  </si>
  <si>
    <t>南京福佑物流有限公司</t>
  </si>
  <si>
    <t>江苏盛立环保工程有限公司</t>
  </si>
  <si>
    <t>南京特卡达景观园林设计有限公司</t>
  </si>
  <si>
    <t>南京强迪贸易有限公司</t>
  </si>
  <si>
    <t>南京天馗机电设备成套有限责任公司</t>
  </si>
  <si>
    <t>南京艾格化学有限公司</t>
  </si>
  <si>
    <t>南京宏海科技有限公司</t>
  </si>
  <si>
    <t>南京同乐工艺品有限公司</t>
  </si>
  <si>
    <t>南京忆珀环保科技有限公司</t>
  </si>
  <si>
    <t>江苏淘淘巷网络股份有限公司</t>
  </si>
  <si>
    <t>南京四通系统集成有限公司</t>
  </si>
  <si>
    <t>南京恩博科技有限公司</t>
  </si>
  <si>
    <t>南京摩利知识产权代理有限公司</t>
  </si>
  <si>
    <t>南京集翠电子科技有限公司</t>
  </si>
  <si>
    <t>南京环冠商贸有限公司</t>
  </si>
  <si>
    <t>南京龙厦科技发展有限公司</t>
  </si>
  <si>
    <t>南京鼎威工贸有限公司</t>
  </si>
  <si>
    <t>南京汇泓网络科技有限责任公司</t>
  </si>
  <si>
    <t>南京畅博贸易有限公司</t>
  </si>
  <si>
    <t>南京世茂科技有限公司</t>
  </si>
  <si>
    <t>南京金奇石科技贸易有限公司</t>
  </si>
  <si>
    <t>南京上智科技有限公司</t>
  </si>
  <si>
    <t>南京炯同建筑材料有限公司</t>
  </si>
  <si>
    <t>南京点步网络科技有限公司</t>
  </si>
  <si>
    <t>南京德悦科技有限公司</t>
  </si>
  <si>
    <t>南京哈联工具有限公司</t>
  </si>
  <si>
    <t>南京君和机电有限公司</t>
  </si>
  <si>
    <t>南京《江苏商报》传媒有限公司</t>
  </si>
  <si>
    <t>南京东盟电力成套设备有限公司</t>
  </si>
  <si>
    <t>南京市栖霞镇自来水转供站</t>
  </si>
  <si>
    <t>南京天云龙涂料有限公司</t>
  </si>
  <si>
    <t>南京鸿亦电子科技有限公司</t>
  </si>
  <si>
    <t>南京市雨花台区红庙机械厂</t>
  </si>
  <si>
    <t>南京秦淮大上海酒店有限公司</t>
  </si>
  <si>
    <t>南京凯盛聚氨酯助剂有限公司</t>
  </si>
  <si>
    <t>南京伟高电子通信设备有限公司</t>
  </si>
  <si>
    <t>南京维格计算机科技开发有限公司</t>
  </si>
  <si>
    <t>南京佳捷船舶技术服务有限公司</t>
  </si>
  <si>
    <t>南京中钢金属材料有限公司</t>
  </si>
  <si>
    <t>南京恒德电器有限公司</t>
  </si>
  <si>
    <t>南京天天新服饰有限责任公司</t>
  </si>
  <si>
    <t>南京博坚特科技实业有限公司</t>
  </si>
  <si>
    <t>南京瑞博橡塑实用技术研究所</t>
  </si>
  <si>
    <t>江苏詹姆莎传媒有限公司</t>
  </si>
  <si>
    <t>南京韵多科技有限公司</t>
  </si>
  <si>
    <t>南京龙诚达塑料包装有限公司</t>
  </si>
  <si>
    <t>南京畅洋科技有限公司</t>
  </si>
  <si>
    <t>诚德教育科技（南京）有限公司</t>
  </si>
  <si>
    <t>南京黄埔国际旅行社有限公司</t>
  </si>
  <si>
    <t>南京金品红木有限公司</t>
  </si>
  <si>
    <t>南京帝涛科技实业有限公司</t>
  </si>
  <si>
    <t>南京筑内空间设计顾问有限公司</t>
  </si>
  <si>
    <t>南京金华华工贸有限公司</t>
  </si>
  <si>
    <t>南京佳福食品有限公司</t>
  </si>
  <si>
    <t>南京亮点国际旅行社有限公司</t>
  </si>
  <si>
    <t>江苏越商投资担保发展有限公司</t>
  </si>
  <si>
    <t>南京东交投资管理有限公司</t>
  </si>
  <si>
    <t>南京鄂洋自动化设备有限公司</t>
  </si>
  <si>
    <t>南京骏驰物资贸易有限公司</t>
  </si>
  <si>
    <t>江苏祥书梦科教设备有限公司</t>
  </si>
  <si>
    <t>江苏森天淘商贸有限公司</t>
  </si>
  <si>
    <t>南京叮东网络科技有限公司</t>
  </si>
  <si>
    <t>南京润迅制冷设备有限公司</t>
  </si>
  <si>
    <t>江苏善果缘智能科技有限公司</t>
  </si>
  <si>
    <t>江苏苏通工程顾问有限公司</t>
  </si>
  <si>
    <t>南京拓东科技有限责任公司</t>
  </si>
  <si>
    <t>南京大豪贸易有限公司</t>
  </si>
  <si>
    <t>南京宇港人力资源有限公司</t>
  </si>
  <si>
    <t>南京警犬研究所科技开发中心动物食品厂</t>
  </si>
  <si>
    <t>南京禾润纺织品有限公司</t>
  </si>
  <si>
    <t>中牧南京实业有限公司</t>
  </si>
  <si>
    <t>南京荣放流体科技有限公司</t>
  </si>
  <si>
    <t>南京海长环境科技发展有限公司</t>
  </si>
  <si>
    <t>南京新碧天贸易有限公司</t>
  </si>
  <si>
    <t>南京钻石年代花样年华餐饮文化娱乐有限公司</t>
  </si>
  <si>
    <t>南京天度科技发展有限公司</t>
  </si>
  <si>
    <t>南京扬子工程机械修理有限责任公司</t>
  </si>
  <si>
    <t>南京迅润机械科技有限公司</t>
  </si>
  <si>
    <t>南京盛全医药科技有限公司</t>
  </si>
  <si>
    <t>南京云霄百货有限公司</t>
  </si>
  <si>
    <t>东海证券股份有限公司南京洪武北路证券营业部</t>
  </si>
  <si>
    <t>南京桦廷文化服务有限公司</t>
  </si>
  <si>
    <t>南京梧桐旅行社有限责任公司</t>
  </si>
  <si>
    <t>南京鑫诺生化有限公司</t>
  </si>
  <si>
    <t>上海茂利幕墙装饰工程有限公司江苏分公司</t>
  </si>
  <si>
    <t>南京千江月广告传媒有限公司</t>
  </si>
  <si>
    <t>南京远麒建设工程有限公司</t>
  </si>
  <si>
    <t>南京德洛德工贸有限责任公司</t>
  </si>
  <si>
    <t>南京宁武化工有限公司</t>
  </si>
  <si>
    <t>南京市秦淮区红花工贸公司</t>
  </si>
  <si>
    <t>南京帝豪物业管理有限公司</t>
  </si>
  <si>
    <t>南京极效信息科技有限公司</t>
  </si>
  <si>
    <t>南京韵迦公路货运代理有限公司</t>
  </si>
  <si>
    <t>南京金宇热处理有限公司</t>
  </si>
  <si>
    <t>南京宝捷化工产品销售中心</t>
  </si>
  <si>
    <t>江苏天目大酒店有限公司</t>
  </si>
  <si>
    <t>江苏优康信息技术有限公司</t>
  </si>
  <si>
    <t>南京中煤能源运销有限公司</t>
  </si>
  <si>
    <t>南京星河文化发展有限责任公司</t>
  </si>
  <si>
    <t>南京龙景投资管理实业有限公司</t>
  </si>
  <si>
    <t>南京交研科技实业有限公司</t>
  </si>
  <si>
    <t>江苏省机电产品轴承有限公司</t>
  </si>
  <si>
    <t>南京萃通电气成套设备有限公司</t>
  </si>
  <si>
    <t>南京嘉秩迅商贸有限公司</t>
  </si>
  <si>
    <t>南京华多食品有限公司</t>
  </si>
  <si>
    <t>南京世纪盛通空调技术有限公司</t>
  </si>
  <si>
    <t>南京旭众科技有限公司</t>
  </si>
  <si>
    <t>南京豆豆蚁艺术设计有限公司</t>
  </si>
  <si>
    <t>南京实友电力器材厂</t>
  </si>
  <si>
    <t>南京正旭机电设备有限公司</t>
  </si>
  <si>
    <t>南京同海商贸有限公司</t>
  </si>
  <si>
    <t>南京亿天贸易有限公司</t>
  </si>
  <si>
    <t>南京嘉禾金属材料有限公司</t>
  </si>
  <si>
    <t>南京皓德科技有限公司</t>
  </si>
  <si>
    <t>南京恒润达百货贸易有限公司</t>
  </si>
  <si>
    <t>南京西园广告有限公司</t>
  </si>
  <si>
    <t>南京鑫科贸易有限公司</t>
  </si>
  <si>
    <t>南京源瑞化工原料有限公司</t>
  </si>
  <si>
    <t>江苏省江建集团有限公司南京分公司</t>
  </si>
  <si>
    <t>南京振尧包装容器有限责任公司</t>
  </si>
  <si>
    <t>南京合超科技有限公司</t>
  </si>
  <si>
    <t>南京豪享来餐饮有限公司长乐路分公司</t>
  </si>
  <si>
    <t>南京德翊工程造价咨询有限公司</t>
  </si>
  <si>
    <t>南京志酬科技有限公司</t>
  </si>
  <si>
    <t>南京瑞久物资有限公司</t>
  </si>
  <si>
    <t>南京时宝消防工程有限公司</t>
  </si>
  <si>
    <t>南京海卓科技有限公司</t>
  </si>
  <si>
    <t>南京中恒纺织品有限公司</t>
  </si>
  <si>
    <t>江苏鹏程实验器材有限公司</t>
  </si>
  <si>
    <t>南京夜视丽精细化工有限责任公司</t>
  </si>
  <si>
    <t>江苏远东工程咨询有限公司</t>
  </si>
  <si>
    <t>南京花晨乐夕文化传播有限公司</t>
  </si>
  <si>
    <t>南京亿佰泰科技有限公司</t>
  </si>
  <si>
    <t>中国汽车工业进出口南京有限公司</t>
  </si>
  <si>
    <t>南京海华混凝土集团有限公司</t>
  </si>
  <si>
    <t>南京伟舜机械有限公司</t>
  </si>
  <si>
    <t>南京晟坤科技有限公司</t>
  </si>
  <si>
    <t>南京首嘉科技实业有限公司</t>
  </si>
  <si>
    <t>南京伟柏机电有限公司</t>
  </si>
  <si>
    <t>南京盈宇汽车销售有限公司</t>
  </si>
  <si>
    <t>江苏科麦特企业管理咨询有限公司</t>
  </si>
  <si>
    <t>南京韦杰联科技有限公司</t>
  </si>
  <si>
    <t>南京容大环境工程有限公司</t>
  </si>
  <si>
    <t>安盛天平财产保险股份有限公司江苏分公司</t>
  </si>
  <si>
    <t>南京蓝盾汽车维修服务有限公司</t>
  </si>
  <si>
    <t>南京华昊机械制造有限公司</t>
  </si>
  <si>
    <t>南京蕊蝶品牌策划有限公司</t>
  </si>
  <si>
    <t>南京托尔斯电子商务有限公司</t>
  </si>
  <si>
    <t>南京山水科技有限公司</t>
  </si>
  <si>
    <t>南京畅安科技有限公司</t>
  </si>
  <si>
    <t>南京鑫耀包装制品有限公司</t>
  </si>
  <si>
    <t>南京叶红特种建筑材料有限公司</t>
  </si>
  <si>
    <t>南京海驰科技有限公司</t>
  </si>
  <si>
    <t>南京骆驼储运集团有限公司</t>
  </si>
  <si>
    <t>南京迪格科贸有限公司</t>
  </si>
  <si>
    <t>南京安博五金有限公司</t>
  </si>
  <si>
    <t>南京丹竹电缆有限公司</t>
  </si>
  <si>
    <t>南京易澜图文化传播有限公司</t>
  </si>
  <si>
    <t>南京美知禾空间设计有限公司</t>
  </si>
  <si>
    <t>南京德聚科技发展有限公司</t>
  </si>
  <si>
    <t>南京金炼科技有限公司</t>
  </si>
  <si>
    <t>南京吉天科技发展有限公司</t>
  </si>
  <si>
    <t>南京空网计算机应用有限公司</t>
  </si>
  <si>
    <t>南京物华物业服务有限公司</t>
  </si>
  <si>
    <t>南京开创旅行社有限责任公司</t>
  </si>
  <si>
    <t>江苏华都建设有限公司</t>
  </si>
  <si>
    <t>南京领域翻译有限公司</t>
  </si>
  <si>
    <t>南京龙云物业管理有限公司</t>
  </si>
  <si>
    <t>南京毅恒医药科技有限公司</t>
  </si>
  <si>
    <t>南京荣茂机械有限公司</t>
  </si>
  <si>
    <t>南京恩泽文化传播有限公司</t>
  </si>
  <si>
    <t>南京舜唐文化传媒有限公司</t>
  </si>
  <si>
    <t>南京文瑞印务有限责任公司</t>
  </si>
  <si>
    <t>南京苏创房地产销售有限公司</t>
  </si>
  <si>
    <t>南京鹏鑫物流有限公司</t>
  </si>
  <si>
    <t>江苏安居高校投资置业有限公司</t>
  </si>
  <si>
    <t>南京赛福多贸易实业有限公司</t>
  </si>
  <si>
    <t>南京淮森机械设备有限公司</t>
  </si>
  <si>
    <t>南京坤联科技有限公司</t>
  </si>
  <si>
    <t>南京南大易派科技有限公司</t>
  </si>
  <si>
    <t>南京江海汽车运输有限公司</t>
  </si>
  <si>
    <t>南京南源土地开发利用咨询有限公司</t>
  </si>
  <si>
    <t>南京源丰财会管理咨询有限公司</t>
  </si>
  <si>
    <t>南京拓展保洁有限公司</t>
  </si>
  <si>
    <t>江苏运通迅驰物流贸易有限公司</t>
  </si>
  <si>
    <t>南京丁山科技有限公司</t>
  </si>
  <si>
    <t>南京龙潭复兴机械厂</t>
  </si>
  <si>
    <t>南京宏远达电子有限公司</t>
  </si>
  <si>
    <t>南京海川医疗器械有限公司</t>
  </si>
  <si>
    <t>南京宇卓物业管理有限公司</t>
  </si>
  <si>
    <t>南京华尊文化传播有限公司</t>
  </si>
  <si>
    <t>南京达康联运有限公司</t>
  </si>
  <si>
    <t>南京锅炉附件厂</t>
  </si>
  <si>
    <t>南京凯悦物业管理有限公司</t>
  </si>
  <si>
    <t>南京嘉宙科技发展有限公司</t>
  </si>
  <si>
    <t>南京邦宁房地产经纪有限公司</t>
  </si>
  <si>
    <t>南京鑫泽农产品有限公司</t>
  </si>
  <si>
    <t>南京聚钢鑫金属材料有限公司</t>
  </si>
  <si>
    <t>南京鼓楼区艳峰网络服务部</t>
  </si>
  <si>
    <t>南京四维复合材料有限公司</t>
  </si>
  <si>
    <t>南京宁江工程车辆销售有限公司</t>
  </si>
  <si>
    <t>南京琦王装饰工程有限公司</t>
  </si>
  <si>
    <t>南京霄汉工程顾问有限公司</t>
  </si>
  <si>
    <t>南京鲁宁怡和文化传播有限公司</t>
  </si>
  <si>
    <t>南京雷嘉安全信息系统工程有限公司</t>
  </si>
  <si>
    <t>南京春盈设备安装有限公司</t>
  </si>
  <si>
    <t>南京玉銮商贸有限责任公司</t>
  </si>
  <si>
    <t>南京番茄互娱网络科技有限公司</t>
  </si>
  <si>
    <t>有品信息科技有限公司</t>
  </si>
  <si>
    <t>南京锦稷祥科学仪器有限公司</t>
  </si>
  <si>
    <t>南京汇群科技有限公司</t>
  </si>
  <si>
    <t>江苏君临国际货运代理有限公司</t>
  </si>
  <si>
    <t>南京团众工贸有限公司</t>
  </si>
  <si>
    <t>南京巨马门窗装饰有限公司</t>
  </si>
  <si>
    <t>南京长江三角洲物业管理有限公司</t>
  </si>
  <si>
    <t>江苏省物资人才培训有限公司</t>
  </si>
  <si>
    <t>江苏昌易达国际贸易有限公司</t>
  </si>
  <si>
    <t>南京百年银行设备开发有限公司</t>
  </si>
  <si>
    <t>南京海晖船务有限公司</t>
  </si>
  <si>
    <t>南京伟嘉化工有限公司</t>
  </si>
  <si>
    <t>江苏南世桥信息技术有限公司</t>
  </si>
  <si>
    <t>南京道勤建材实业有限公司</t>
  </si>
  <si>
    <t>南京星韩枫服饰有限公司</t>
  </si>
  <si>
    <t>南京澳卓高科技有限公司</t>
  </si>
  <si>
    <t>南京金宏一工贸有限公司</t>
  </si>
  <si>
    <t>南京金峦娱乐有限公司</t>
  </si>
  <si>
    <t>南京崇德自动化设备有限责任公司</t>
  </si>
  <si>
    <t>南京三表科技有限公司</t>
  </si>
  <si>
    <t>南京麦莎服饰有限公司</t>
  </si>
  <si>
    <t>南京旭日弘文教育科技发展有限公司</t>
  </si>
  <si>
    <t>南京福声广告有限公司</t>
  </si>
  <si>
    <t>南京汉之力化工科技有限公司</t>
  </si>
  <si>
    <t>南京康元焊接技术有限公司</t>
  </si>
  <si>
    <t>南京双悦汽车维修有限公司</t>
  </si>
  <si>
    <t>南京意创装饰工程有限公司</t>
  </si>
  <si>
    <t>南京古草悦生物科技有限公司</t>
  </si>
  <si>
    <t>南京金禾农用化学有限公司</t>
  </si>
  <si>
    <t>南京三迪自动化设备有限公司</t>
  </si>
  <si>
    <t>南京津慧贾科工贸有限公司</t>
  </si>
  <si>
    <t>南京创瑞物资实业有限公司</t>
  </si>
  <si>
    <t>南京三义食品有限公司</t>
  </si>
  <si>
    <t>南京康淼环保设备有限公司</t>
  </si>
  <si>
    <t>南京杜特润贸易有限公司</t>
  </si>
  <si>
    <t>南京贝特思制衣有限公司</t>
  </si>
  <si>
    <t>南京华懋市政建设工程有限公司</t>
  </si>
  <si>
    <t>南京市栖霞区兴武印刷厂</t>
  </si>
  <si>
    <t>南京奥林客运有限公司</t>
  </si>
  <si>
    <t>南京一跃工贸有限公司</t>
  </si>
  <si>
    <t>南京轩诺科技有限公司</t>
  </si>
  <si>
    <t>南京艺景商贸有限公司</t>
  </si>
  <si>
    <t>南京锦华驾驶培训学校有限公司</t>
  </si>
  <si>
    <t>南京世丰搬运服务有限公司</t>
  </si>
  <si>
    <t>南京新立讯物联网技术服务有限公司</t>
  </si>
  <si>
    <t>南京莫愁智慧旅游有限公司</t>
  </si>
  <si>
    <t>南京汉德化工有限责任公司</t>
  </si>
  <si>
    <t>南京仁晖商贸有限公司</t>
  </si>
  <si>
    <t>南京白日电子有限公司</t>
  </si>
  <si>
    <t>南京圣鼎水处理技术有限公司</t>
  </si>
  <si>
    <t>南京龙华驾驶员培训中心</t>
  </si>
  <si>
    <t>南京红杉香榭宾馆有限公司</t>
  </si>
  <si>
    <t>南京骏业科技有限公司</t>
  </si>
  <si>
    <t>江苏鼎恒国际货运代理有限公司</t>
  </si>
  <si>
    <t>南京宏川货运代理有限公司</t>
  </si>
  <si>
    <t>南京杰茂服饰有限公司</t>
  </si>
  <si>
    <t>南京研育科技有限责任公司</t>
  </si>
  <si>
    <t>南京晨润包装材料有限公司</t>
  </si>
  <si>
    <t>南京和普置业顾问有限公司</t>
  </si>
  <si>
    <t>南京天盾商业调查事务所有限公司</t>
  </si>
  <si>
    <t>南京林信企业管理认证咨询有限公司</t>
  </si>
  <si>
    <t>江苏名冠建设集团有限公司</t>
  </si>
  <si>
    <t>南京和捷时代机械设备有限责任公司</t>
  </si>
  <si>
    <t>南京飞宇建筑安装工程有限公司</t>
  </si>
  <si>
    <t>南京苏丹汽车配件有限公司</t>
  </si>
  <si>
    <t>南京一品颜料有限公司</t>
  </si>
  <si>
    <t>南京信云数控设备有限公司</t>
  </si>
  <si>
    <t>南京星火汽车服务有限公司</t>
  </si>
  <si>
    <t>南京舜航物资有限公司</t>
  </si>
  <si>
    <t>南京亿能精密机械制造有限公司</t>
  </si>
  <si>
    <t>南京赛菲特石油化工有限公司</t>
  </si>
  <si>
    <t>南京新思路医疗器械有限公司</t>
  </si>
  <si>
    <t>南京美环亿速医药科技有限公司</t>
  </si>
  <si>
    <t>南京集澈电子科技有限公司</t>
  </si>
  <si>
    <t>南京椿烽机械制造有限公司</t>
  </si>
  <si>
    <t>南京宽永电子系统有限公司</t>
  </si>
  <si>
    <t>北京世标认证中心有限公司南京分公司</t>
  </si>
  <si>
    <t>南京罗宾纳经营管理有限公司</t>
  </si>
  <si>
    <t>南京王殿祥珠宝首饰有限公司</t>
  </si>
  <si>
    <t>南京鑫茂特机电设备有限公司</t>
  </si>
  <si>
    <t>南京健迅体育设施工程有限公司</t>
  </si>
  <si>
    <t>南京新标准课程考试研究所</t>
  </si>
  <si>
    <t>南京晶泽光学有限公司</t>
  </si>
  <si>
    <t>汉宏物流（中国）有限公司南京分公司</t>
  </si>
  <si>
    <t>江苏克瑞斯工程投资咨询有限责任公司</t>
  </si>
  <si>
    <t>南京东恒杰必克数控实业有限公司</t>
  </si>
  <si>
    <t>南京德盈实业有限公司</t>
  </si>
  <si>
    <t>南京莱晨数码科技发展有限公司</t>
  </si>
  <si>
    <t>南京苏马船舶设备有限公司</t>
  </si>
  <si>
    <t>南京鹏宇汽车电器有限公司</t>
  </si>
  <si>
    <t>南京路可工程技术有限公司</t>
  </si>
  <si>
    <t>南京润金源物流有限公司</t>
  </si>
  <si>
    <t>南京翼艺极创装饰工程有限公司</t>
  </si>
  <si>
    <t>南京金喜装饰品有限公司</t>
  </si>
  <si>
    <t>佳施建设（南京）有限公司</t>
  </si>
  <si>
    <t>南京雅汉电子科技有限责任公司</t>
  </si>
  <si>
    <t>南京东大建设新技术有限公司</t>
  </si>
  <si>
    <t>南京润海环保工程有限公司</t>
  </si>
  <si>
    <t>南京闽东机电有限公司</t>
  </si>
  <si>
    <t>南京密西西语言文化交流有限公司</t>
  </si>
  <si>
    <t>南京典盛物流有限公司</t>
  </si>
  <si>
    <t>南京天健宇信息科技有限公司江宁分公司</t>
  </si>
  <si>
    <t>南京欧凯自动化有限公司</t>
  </si>
  <si>
    <t>南京万凯自动化系统有限公司</t>
  </si>
  <si>
    <t>南京丹迪克电力仪表有限公司</t>
  </si>
  <si>
    <t>江苏佳泰化工有限公司</t>
  </si>
  <si>
    <t>南京诚科建设工程咨询有限公司</t>
  </si>
  <si>
    <t>南京天健勤业房地产土地资产评估测绘有限公司</t>
  </si>
  <si>
    <t>江苏新业文体实业有限公司</t>
  </si>
  <si>
    <t>江苏智圆行方环保工程有限公司</t>
  </si>
  <si>
    <t>南京顶端科技有限公司</t>
  </si>
  <si>
    <t>南京文飞科技信息有限公司</t>
  </si>
  <si>
    <t>国都证券股份有限公司江苏分公司</t>
  </si>
  <si>
    <t>新纪元期货股份有限公司南京营业部</t>
  </si>
  <si>
    <t>南京大名国际旅行社有限责任公司</t>
  </si>
  <si>
    <t>南京泰润房地产开发有限公司</t>
  </si>
  <si>
    <t>南京研科控制工程有限公司</t>
  </si>
  <si>
    <t>南京锐英博文化艺术培训有限公司</t>
  </si>
  <si>
    <t>南京工润环境科技有限公司</t>
  </si>
  <si>
    <t>江苏省舞之魂艺术剧院有限公司</t>
  </si>
  <si>
    <t>江苏中电润华国际贸易有限公司</t>
  </si>
  <si>
    <t>南京星空旅行社有限公司</t>
  </si>
  <si>
    <t>南京浦世环境科技发展有限公司</t>
  </si>
  <si>
    <t>南京合英平衡机厂</t>
  </si>
  <si>
    <t>南京恒辉精密仪器有限公司</t>
  </si>
  <si>
    <t>南京新鸿和商业管理有限公司</t>
  </si>
  <si>
    <t>南京国加空调制冷服务有限公司</t>
  </si>
  <si>
    <t>南京白玫瑰美容有限公司</t>
  </si>
  <si>
    <t>江苏金思维系统集成有限公司</t>
  </si>
  <si>
    <t>南京齐正化学有限公司</t>
  </si>
  <si>
    <t>南京励成电子科技有限公司</t>
  </si>
  <si>
    <t>南京双萍健康信息咨询有限公司</t>
  </si>
  <si>
    <t>南京点尔科技有限公司</t>
  </si>
  <si>
    <t>南京天硕数码科技有限公司</t>
  </si>
  <si>
    <t>南京博尊科技实业有限公司</t>
  </si>
  <si>
    <t>南京海扬投资咨询有限公司</t>
  </si>
  <si>
    <t>南京古今内衣有限公司</t>
  </si>
  <si>
    <t>南京新爱民搬家清洗有限公司</t>
  </si>
  <si>
    <t>南京繁锦信息科技有限公司</t>
  </si>
  <si>
    <t>南京逊别拉文化传媒有限公司</t>
  </si>
  <si>
    <t>南京鸿程寰宇商贸有限公司</t>
  </si>
  <si>
    <t>南京舜运物流有限公司</t>
  </si>
  <si>
    <t>江苏安华数码科技有限公司</t>
  </si>
  <si>
    <t>南京晴立形象设计有限公司</t>
  </si>
  <si>
    <t>南京超净空调系统工程有限公司</t>
  </si>
  <si>
    <t>南京锐寰科技有限公司</t>
  </si>
  <si>
    <t>南京德鸿房地产营销策划有限公司</t>
  </si>
  <si>
    <t>圣德宝（南京）节能工程有限公司</t>
  </si>
  <si>
    <t>南京伟岸贸易有限公司</t>
  </si>
  <si>
    <t>南京旺韵广告有限公司</t>
  </si>
  <si>
    <t>南京立肯科技有限公司</t>
  </si>
  <si>
    <t>南京亿海汽车销售服务有限公司</t>
  </si>
  <si>
    <t>南京海逊贸易有限公司</t>
  </si>
  <si>
    <t>南京汝贝家健康信息咨询有限公司</t>
  </si>
  <si>
    <t>恒隆通信技术有限公司南京分公司</t>
  </si>
  <si>
    <t>南京旭石贸易有限公司</t>
  </si>
  <si>
    <t>南京舟成电气有限公司</t>
  </si>
  <si>
    <t>南京科帆汽车零部件有限公司</t>
  </si>
  <si>
    <t>南京高奇电子有限公司</t>
  </si>
  <si>
    <t>南京玖航电器仪表有限公司</t>
  </si>
  <si>
    <t>南京瑞法分离机技术有限公司</t>
  </si>
  <si>
    <t>南京丽贝佳办公用品有限公司</t>
  </si>
  <si>
    <t>南京亿佳工程技术有限公司</t>
  </si>
  <si>
    <t>南京汇正实业公司凯乐汽车修理厂</t>
  </si>
  <si>
    <t>南京多瑙河宾馆有限公司</t>
  </si>
  <si>
    <t>南京悦泰贸易有限责任公司</t>
  </si>
  <si>
    <t>南京市鼓楼区巴巴烫火锅店</t>
  </si>
  <si>
    <t>南京泽康科技开发有限公司</t>
  </si>
  <si>
    <t>建学建筑与工程设计所有限公司江苏分公司</t>
  </si>
  <si>
    <t>南京博凯电子医疗机械有限公司</t>
  </si>
  <si>
    <t>江苏广播电视传输网络有限公司</t>
  </si>
  <si>
    <t>南京君合办公设备有限公司</t>
  </si>
  <si>
    <t>南京汇宁桀信息科技有限公司</t>
  </si>
  <si>
    <t>南京文曲星房地产经纪有限公司</t>
  </si>
  <si>
    <t>南京宗和商标事务所有限公司</t>
  </si>
  <si>
    <t>江苏新航程房地产开发有限公司</t>
  </si>
  <si>
    <t>南京伟宝制冷工程有限公司</t>
  </si>
  <si>
    <t>南京骏翱纸制品有限公司</t>
  </si>
  <si>
    <t>江苏吉美思物联网产业股份有限公司</t>
  </si>
  <si>
    <t>南京科隆测量仪器有限公司</t>
  </si>
  <si>
    <t>南京十汇网络科技有限公司</t>
  </si>
  <si>
    <t>南京可盟物资贸易有限公司</t>
  </si>
  <si>
    <t>南京庚辰科学仪器有限公司</t>
  </si>
  <si>
    <t>南京彩坤商贸有限公司</t>
  </si>
  <si>
    <t>南京和鼎液压气动设备有限公司</t>
  </si>
  <si>
    <t>江苏淮海会计师事务所有限公司南京分所</t>
  </si>
  <si>
    <t>南京恒展网络科技有限公司</t>
  </si>
  <si>
    <t>南京视觉互娱文化传播有限公司</t>
  </si>
  <si>
    <t>南京天思利建筑工程有限公司</t>
  </si>
  <si>
    <t>江苏寻钢电子商务有限公司</t>
  </si>
  <si>
    <t>南京立成工贸有限责任公司</t>
  </si>
  <si>
    <t>南京枫情物业管理有限公司</t>
  </si>
  <si>
    <t>南京贯标质量管理咨询中心</t>
  </si>
  <si>
    <t>南京翔雁科技有限公司</t>
  </si>
  <si>
    <t>江苏民航客运代理有限公司</t>
  </si>
  <si>
    <t>爱斯帝科技（南京）有限公司</t>
  </si>
  <si>
    <t>金元证券股份有限公司江苏分公司</t>
  </si>
  <si>
    <t>南京秋渔科技有限公司</t>
  </si>
  <si>
    <t>南京兴普园系统工程有限公司</t>
  </si>
  <si>
    <t>南京建源建材有限公司</t>
  </si>
  <si>
    <t>南京黑格科技有限公司</t>
  </si>
  <si>
    <t>南京和都科技有限公司</t>
  </si>
  <si>
    <t>江苏鸿国律师事务所</t>
  </si>
  <si>
    <t>南京瑞阳房地产咨询有限公司</t>
  </si>
  <si>
    <t>南京诚邦化工有限公司</t>
  </si>
  <si>
    <t>南京捷信虹晟网络技术有限公司</t>
  </si>
  <si>
    <t>南京顶点翻译有限公司</t>
  </si>
  <si>
    <t>江苏苏盟信息技术有限公司</t>
  </si>
  <si>
    <t>江苏易图通信息工程有限公司</t>
  </si>
  <si>
    <t>南京河海工程检测咨询有限公司</t>
  </si>
  <si>
    <t>南京达利恩特纸业有限公司</t>
  </si>
  <si>
    <t>南京酷石装饰设计有限公司</t>
  </si>
  <si>
    <t>南京蓝洋制冷设备工程有限公司</t>
  </si>
  <si>
    <t>南京冠亚电源设备有限公司</t>
  </si>
  <si>
    <t>南京中图文化实业有限公司阳澄湖大酒店</t>
  </si>
  <si>
    <t>南京四季宠物有限公司</t>
  </si>
  <si>
    <t>南京德贝机电设备有限公司</t>
  </si>
  <si>
    <t>南京典鼎商务信息咨询有限公司</t>
  </si>
  <si>
    <t>南京明海仪器厂</t>
  </si>
  <si>
    <t>南京海普机电进出口有限公司</t>
  </si>
  <si>
    <t>南京速安捷电梯工程有限公司</t>
  </si>
  <si>
    <t>南京平流层户外用品有限公司</t>
  </si>
  <si>
    <t>南京尚清环境技术有限公司</t>
  </si>
  <si>
    <t>南京环诚会展服务有限公司</t>
  </si>
  <si>
    <t>江苏洛克网络咨询有限公司</t>
  </si>
  <si>
    <t>南京金昇能源科技股份有限公司</t>
  </si>
  <si>
    <t>南京泉博经贸有限公司</t>
  </si>
  <si>
    <t>南京维典通电子科技有限公司</t>
  </si>
  <si>
    <t>南京瑞亿得科技有限公司</t>
  </si>
  <si>
    <t>南京德鹰装饰工程有限公司</t>
  </si>
  <si>
    <t>南京垣实工贸有限公司</t>
  </si>
  <si>
    <t>南京佳德信物资有限公司</t>
  </si>
  <si>
    <t>南京优乐家智能家居科技有限公司</t>
  </si>
  <si>
    <t>南京云派信息科技有限公司</t>
  </si>
  <si>
    <t>南京锦隆金属制品有限公司</t>
  </si>
  <si>
    <t>南京水头石业有限公司</t>
  </si>
  <si>
    <t>中钢国际货运江苏有限责任公司</t>
  </si>
  <si>
    <t>南京鼎伟机电设备维修有限公司</t>
  </si>
  <si>
    <t>江苏明春商贸实业有限公司</t>
  </si>
  <si>
    <t>南京合华汽车服务有限公司</t>
  </si>
  <si>
    <t>上海基越工业设备有限公司南京办事处</t>
  </si>
  <si>
    <t>南京多元进出口贸易有限公司</t>
  </si>
  <si>
    <t>南京新威虹工贸有限责任公司</t>
  </si>
  <si>
    <t>南京闽达彩涂板有限公司</t>
  </si>
  <si>
    <t>南京科尔文管理咨询有限公司</t>
  </si>
  <si>
    <t>南京国仲磁性材料制品有限公司</t>
  </si>
  <si>
    <t>南京兆元安全环境科技服务有限公司</t>
  </si>
  <si>
    <t>南京衡权电子计量设备有限公司</t>
  </si>
  <si>
    <t>南京瑞齐医疗设备技术有限公司</t>
  </si>
  <si>
    <t>南京宇航自润滑轴承材料厂</t>
  </si>
  <si>
    <t>南京大地数控科技有限公司</t>
  </si>
  <si>
    <t>江苏骏通汽车销售服务有限公司</t>
  </si>
  <si>
    <t>上海大通物业顾问有限公司南京分公司</t>
  </si>
  <si>
    <t>江苏福安康健康产业投资有限公司</t>
  </si>
  <si>
    <t>南京兰腾体育运动器材有限公司</t>
  </si>
  <si>
    <t>南京格元电力自动化设备有限公司</t>
  </si>
  <si>
    <t>南京米贝佳儿文化传播有限公司</t>
  </si>
  <si>
    <t>南京鑫宝机电设备实业有限公司</t>
  </si>
  <si>
    <t>南京佑农农资有限公司</t>
  </si>
  <si>
    <t>南京意图广告有限公司</t>
  </si>
  <si>
    <t>南京圣凯化工科技有限公司</t>
  </si>
  <si>
    <t>南京弘景医药有限公司</t>
  </si>
  <si>
    <t>南京蓝碧源纸业有限公司</t>
  </si>
  <si>
    <t>南京祥鸿意贸易有限公司</t>
  </si>
  <si>
    <t>南京铁源运输有限公司</t>
  </si>
  <si>
    <t>南京福尔泰矫形康复器材有限公司</t>
  </si>
  <si>
    <t>南京市江北园林绿化工程有限公司</t>
  </si>
  <si>
    <t>南京瑞德迈普净化工程有限公司</t>
  </si>
  <si>
    <t>江苏众派建筑装饰有限公司</t>
  </si>
  <si>
    <t>南京鹏辉国际货运代理有限公司</t>
  </si>
  <si>
    <t>南京杰润贸易有限公司</t>
  </si>
  <si>
    <t>南京利恩国际贸易有限公司</t>
  </si>
  <si>
    <t>南京远东艺腾包装有限公司</t>
  </si>
  <si>
    <t>南京建盛木业有限公司</t>
  </si>
  <si>
    <t>南京罗伦特地板制品有限公司</t>
  </si>
  <si>
    <t>南京明木投资管理顾问有限公司</t>
  </si>
  <si>
    <t>南京富成铁路通信信号开发有限公司</t>
  </si>
  <si>
    <t>南京金帝御坊科技实业有限公司</t>
  </si>
  <si>
    <t>南京汇贤物业管理有限公司</t>
  </si>
  <si>
    <t>南京智超装饰工程有限公司</t>
  </si>
  <si>
    <t>南京名盛物业管理有限公司</t>
  </si>
  <si>
    <t>南京帝博置业有限公司</t>
  </si>
  <si>
    <t>南京云凯防雷科技股份有限公司</t>
  </si>
  <si>
    <t>江苏函昀科教设备有限公司</t>
  </si>
  <si>
    <t>南京飞铸贸易有限公司</t>
  </si>
  <si>
    <t>南京杰轩汽车检测服务有限公司</t>
  </si>
  <si>
    <t>南京丹贵光学元件厂</t>
  </si>
  <si>
    <t>南京珈州科技有限公司</t>
  </si>
  <si>
    <t>南京双元电气有限公司</t>
  </si>
  <si>
    <t>南京兴晟明贸易有限公司</t>
  </si>
  <si>
    <t>南京扬威智能技术有限公司</t>
  </si>
  <si>
    <t>金米乐（南京）文化交流咨询服务有限公司</t>
  </si>
  <si>
    <t>南京瑞兆电子有限公司</t>
  </si>
  <si>
    <t>南京成丰电气成套结构有限公司</t>
  </si>
  <si>
    <t>江苏宣德国际货运代理有限公司</t>
  </si>
  <si>
    <t>南京乾通投资咨询有限公司</t>
  </si>
  <si>
    <t>南京欣乐劳务服务有限公司</t>
  </si>
  <si>
    <t>南京永利购物中心有限公司</t>
  </si>
  <si>
    <t>南京大宛科贸有限责任公司</t>
  </si>
  <si>
    <t>南京华江商务国际旅行社有限公司</t>
  </si>
  <si>
    <t>南京豪贵调味食品有限公司</t>
  </si>
  <si>
    <t>南京世嘉冷暖系统有限公司</t>
  </si>
  <si>
    <t>南京沪泰成套电器有限公司</t>
  </si>
  <si>
    <t>南京潮视派眼镜有限公司</t>
  </si>
  <si>
    <t>南京易游商务旅行社有限公司</t>
  </si>
  <si>
    <t>南京康创动声仪表有限公司</t>
  </si>
  <si>
    <t>南京蓝芽科技有限公司</t>
  </si>
  <si>
    <t>南京亚嘉科技有限公司</t>
  </si>
  <si>
    <t>南京源修科技贸易有限公司</t>
  </si>
  <si>
    <t>江苏安普电子工程有限责任公司</t>
  </si>
  <si>
    <t>南京华强电子有限公司</t>
  </si>
  <si>
    <t>南京玄武红城装饰材料经营部</t>
  </si>
  <si>
    <t>南京建如科贸有限公司</t>
  </si>
  <si>
    <t>南京仁才运贸有限公司</t>
  </si>
  <si>
    <t>江苏大辰有限公司</t>
  </si>
  <si>
    <t>南京企信科技有限公司</t>
  </si>
  <si>
    <t>南京昂克软件有限公司</t>
  </si>
  <si>
    <t>南京骏豪建设工程有限公司</t>
  </si>
  <si>
    <t>南京贝通五金机械有限公司</t>
  </si>
  <si>
    <t>江苏省金世纪工程机械有限公司</t>
  </si>
  <si>
    <t>南京赛而达电器有限公司</t>
  </si>
  <si>
    <t>南京惠达中厚板金属材料有限公司</t>
  </si>
  <si>
    <t>南京松为科技有限公司</t>
  </si>
  <si>
    <t>南京达文联运有限公司</t>
  </si>
  <si>
    <t>南京旭特安防科技有限公司</t>
  </si>
  <si>
    <t>南京应天会计师事务所（有限合伙）</t>
  </si>
  <si>
    <t>南京兆森科技有限公司</t>
  </si>
  <si>
    <t>南京星昀货运代理有限公司</t>
  </si>
  <si>
    <t>南京联盛达电气设备有限公司</t>
  </si>
  <si>
    <t>南京普盛五金有限公司</t>
  </si>
  <si>
    <t>南京佛佑科技有限公司</t>
  </si>
  <si>
    <t>南京尚文图书文化有限责任公司</t>
  </si>
  <si>
    <t>南京友恒胶业有限公司</t>
  </si>
  <si>
    <t>南京欧创数控机床有限公司</t>
  </si>
  <si>
    <t>南京德诚彩钢结构有限公司</t>
  </si>
  <si>
    <t>南京森禧源古艺红木制品有限公司</t>
  </si>
  <si>
    <t>南京西线进出口贸易有限公司</t>
  </si>
  <si>
    <t>南京越沃电子科技有限公司</t>
  </si>
  <si>
    <t>江苏威融能源有限公司</t>
  </si>
  <si>
    <t>南京鑫仕茂企业管理有限公司</t>
  </si>
  <si>
    <t>南京东图数码科技有限公司</t>
  </si>
  <si>
    <t>南京汇海百货有限公司</t>
  </si>
  <si>
    <t>南京壮壮贸易有限公司</t>
  </si>
  <si>
    <t>南京聚联科技有限公司</t>
  </si>
  <si>
    <t>南京大川科技有限公司</t>
  </si>
  <si>
    <t>南京腾坤宁科技有限公司</t>
  </si>
  <si>
    <t>南京汇盟源企业管理有限公司</t>
  </si>
  <si>
    <t>南京天地物业管理有限公司第二分公司</t>
  </si>
  <si>
    <t>南京双诺贸易有限公司</t>
  </si>
  <si>
    <t>南京导迅电子有限公司</t>
  </si>
  <si>
    <t>南京越之姝科技发展有限公司</t>
  </si>
  <si>
    <t>南京爱贝特贸易有限公司</t>
  </si>
  <si>
    <t>南京淮源科技有限公司</t>
  </si>
  <si>
    <t>南京宇洁环保技术服务有限公司</t>
  </si>
  <si>
    <t>南京涵舍图文设计有限公司</t>
  </si>
  <si>
    <t>南京文博科技有限公司</t>
  </si>
  <si>
    <t>江苏苏宁商业投资有限公司</t>
  </si>
  <si>
    <t>南京元丰纺织品有限公司</t>
  </si>
  <si>
    <t>南京业腾五金有限公司</t>
  </si>
  <si>
    <t>南京福车物流有限公司</t>
  </si>
  <si>
    <t>南京途创贸易有限公司</t>
  </si>
  <si>
    <t>南京春东经贸实业有限公司</t>
  </si>
  <si>
    <t>南京希曼得自动化设备有限公司</t>
  </si>
  <si>
    <t>南京竹安工贸实业有限公司</t>
  </si>
  <si>
    <t>南京中山友好国际旅行社有限公司</t>
  </si>
  <si>
    <t>南京巨鑫房地产测绘有限责任公司</t>
  </si>
  <si>
    <t>江苏艾佳汇文信息科技有限公司</t>
  </si>
  <si>
    <t>南京润杰化学有限公司</t>
  </si>
  <si>
    <t>南京启曦企业管理有限公司</t>
  </si>
  <si>
    <t>南京章扬石化有限公司</t>
  </si>
  <si>
    <t>南京昊淼物贸有限公司</t>
  </si>
  <si>
    <t>南京瑞皇汽车配件有限公司</t>
  </si>
  <si>
    <t>南京美丽宝服饰有限公司</t>
  </si>
  <si>
    <t>南京先广科技有限公司</t>
  </si>
  <si>
    <t>南京国瀚保险代理有限公司</t>
  </si>
  <si>
    <t>金卯新能源集团有限公司</t>
  </si>
  <si>
    <t>南京远志文化发展有限公司</t>
  </si>
  <si>
    <t>南京海克医疗设备有限公司</t>
  </si>
  <si>
    <t>南京硕达进口汽车修理厂</t>
  </si>
  <si>
    <t>南京金融机械厂</t>
  </si>
  <si>
    <t>南京禹成光学仪器有限公司</t>
  </si>
  <si>
    <t>南京丁鼎合金材料有限公司</t>
  </si>
  <si>
    <t>南京润爵进出口贸易有限公司</t>
  </si>
  <si>
    <t>南京迪惠电力科技有限公司</t>
  </si>
  <si>
    <t>南京优瑞财务咨询有限公司</t>
  </si>
  <si>
    <t>南京远乾置业有限公司</t>
  </si>
  <si>
    <t>江苏长沐生态科技有限公司</t>
  </si>
  <si>
    <t>南京栖江建筑安装工程有限责任公司</t>
  </si>
  <si>
    <t>江苏省工矿配件有限公司</t>
  </si>
  <si>
    <t>江苏东部高速公路管理有限公司</t>
  </si>
  <si>
    <t>南京小森纸制品有限公司</t>
  </si>
  <si>
    <t>南京露雨电子科技有限公司</t>
  </si>
  <si>
    <t>江苏创安结构设计事务所有限公司</t>
  </si>
  <si>
    <t>南京泰鸿信息科技有限公司</t>
  </si>
  <si>
    <t>南京钻石印务有限公司</t>
  </si>
  <si>
    <t>南京荣佳办公设备有限公司</t>
  </si>
  <si>
    <t>南京望久贸易有限公司</t>
  </si>
  <si>
    <t>南京晨杰智能科技有限公司</t>
  </si>
  <si>
    <t>南京超远东精密机械有限公司</t>
  </si>
  <si>
    <t>南京鼎富科技实业有限公司</t>
  </si>
  <si>
    <t>南京凯萍房地产咨询有限公司</t>
  </si>
  <si>
    <t>南京光天士科技贸易有限公司</t>
  </si>
  <si>
    <t>南京威克曼科技股份有限公司</t>
  </si>
  <si>
    <t>南京福悦德贸易有限公司</t>
  </si>
  <si>
    <t>南京中南物业管理有限公司</t>
  </si>
  <si>
    <t>南京荣森化工有限责任公司</t>
  </si>
  <si>
    <t>南京管家婆软件有限公司</t>
  </si>
  <si>
    <t>南京安睿祺电子科技有限公司</t>
  </si>
  <si>
    <t>南京栋驰绝缘材料有限公司</t>
  </si>
  <si>
    <t>江苏省纺织品进出口集团锦泰国际贸易有限公司</t>
  </si>
  <si>
    <t>江苏省纺织品进出口集团宝得服装有限公司</t>
  </si>
  <si>
    <t>南京华研交通设施工程有限公司</t>
  </si>
  <si>
    <t>南京易考无忧科技有限公司</t>
  </si>
  <si>
    <t>江苏中厦集团有限公司南京分公司</t>
  </si>
  <si>
    <t>南京蓝色幻想咖啡店(普通合伙）</t>
  </si>
  <si>
    <t>南京平惠堂药业有限公司</t>
  </si>
  <si>
    <t>南京苏缆电缆制造有限公司</t>
  </si>
  <si>
    <t>南京凯越纸业有限公司</t>
  </si>
  <si>
    <t>南京金老汉投资管理有限公司</t>
  </si>
  <si>
    <t>南京通灵鞋业有限公司</t>
  </si>
  <si>
    <t>江苏南亚家居有限公司</t>
  </si>
  <si>
    <t>南京一元商标事务所有限公司</t>
  </si>
  <si>
    <t>南京伍岳医疗科技有限公司</t>
  </si>
  <si>
    <t>南京蓝联盟科技有限公司</t>
  </si>
  <si>
    <t>南京耀科医疗器械有限公司</t>
  </si>
  <si>
    <t>南京开元物流有限责任公司</t>
  </si>
  <si>
    <t>江苏高速客运有限公司</t>
  </si>
  <si>
    <t>南京华泰正信通信技术有限公司</t>
  </si>
  <si>
    <t>南京蓉霖浩文化传媒有限公司</t>
  </si>
  <si>
    <t>江苏开拓者国际物流有限公司</t>
  </si>
  <si>
    <t>南京肯嘉科技有限公司</t>
  </si>
  <si>
    <t>南京嘉威医疗器械有限责任公司</t>
  </si>
  <si>
    <t>南京振声陶瓷有限公司</t>
  </si>
  <si>
    <t>南京索盟数码科技有限公司</t>
  </si>
  <si>
    <t>南京广汇国际物流有限公司</t>
  </si>
  <si>
    <t>南京凯润五金配件有限公司</t>
  </si>
  <si>
    <t>南京联线旅行社有限公司</t>
  </si>
  <si>
    <t>南京帕尔斯生物科技有限公司</t>
  </si>
  <si>
    <t>南京迈克赛尔生物工程有限公司</t>
  </si>
  <si>
    <t>南京越飞建筑装饰安装工程有限公司</t>
  </si>
  <si>
    <t>南京佳仕奇机械有限公司</t>
  </si>
  <si>
    <t>南京佳德害虫防治有限公司</t>
  </si>
  <si>
    <t>南京泉水物资有限公司</t>
  </si>
  <si>
    <t>南京发达旅游客车服务有限公司</t>
  </si>
  <si>
    <t>南京日月食品有限责任公司</t>
  </si>
  <si>
    <t>南京高喜电路技术有限公司</t>
  </si>
  <si>
    <t>美国西敏臣公司江苏代表处</t>
  </si>
  <si>
    <t>南京东创生态景观有限公司</t>
  </si>
  <si>
    <t>南京泛霖科技有限公司</t>
  </si>
  <si>
    <t>南京联发医疗器械技术服务中心</t>
  </si>
  <si>
    <t>南京肯富工贸有限公司</t>
  </si>
  <si>
    <t>南京鸿浪机电设备有限公司</t>
  </si>
  <si>
    <t>南京文水自动化技术有限公司</t>
  </si>
  <si>
    <t>南京鹏创装饰设计工程有限公司</t>
  </si>
  <si>
    <t>江苏中辉工程咨询管理有限公司南京分公司</t>
  </si>
  <si>
    <t>南京华悦磷酸盐厂</t>
  </si>
  <si>
    <t>南京奋发会计事务代理有限责任公司</t>
  </si>
  <si>
    <t>南京天纪元文化传播有限公司</t>
  </si>
  <si>
    <t>南京启智婴幼儿保育有限公司</t>
  </si>
  <si>
    <t>南京安达电脑印章有限公司</t>
  </si>
  <si>
    <t>江苏创云建筑科技有限公司</t>
  </si>
  <si>
    <t>江苏英迪安全评价认证有限公司</t>
  </si>
  <si>
    <t>南京亚拓恩国际贸易有限公司</t>
  </si>
  <si>
    <t>南京三宁油品开发有限公司</t>
  </si>
  <si>
    <t>南京宁卡建材有限公司</t>
  </si>
  <si>
    <t>南京晨光弹性元器件厂</t>
  </si>
  <si>
    <t>中石化壳牌（江苏）石油销售有限公司</t>
  </si>
  <si>
    <t>南京梦耀园商贸有限公司</t>
  </si>
  <si>
    <t>南京威凯特瑞实业有限公司</t>
  </si>
  <si>
    <t>南京迪泰尔仪表机电设备有限公司</t>
  </si>
  <si>
    <t>南京医科大学眼科医院有限公司</t>
  </si>
  <si>
    <t>江苏锦程国际货运代理有限公司</t>
  </si>
  <si>
    <t>南京三铁照明电器有限公司</t>
  </si>
  <si>
    <t>南京坤舟网络科技有限公司</t>
  </si>
  <si>
    <t>南京瑞建机械制造有限公司</t>
  </si>
  <si>
    <t>南京贝塔科技有限公司</t>
  </si>
  <si>
    <t>南京建源宾馆</t>
  </si>
  <si>
    <t>南京茂鼎食品有限公司</t>
  </si>
  <si>
    <t>南京瑞欧工贸有限公司</t>
  </si>
  <si>
    <t>南京荣鼎科技有限责任公司</t>
  </si>
  <si>
    <t>南京庄溢工贸实业有限公司</t>
  </si>
  <si>
    <t>江苏广润贸易有限公司</t>
  </si>
  <si>
    <t>南京清溪能源物资有限公司</t>
  </si>
  <si>
    <t>南京诺信化工有限公司</t>
  </si>
  <si>
    <t>南京冠君科技有限公司</t>
  </si>
  <si>
    <t>江苏致远投资有限公司</t>
  </si>
  <si>
    <t>南京亘泰科技有限公司</t>
  </si>
  <si>
    <t>南京千禾企业营销策划有限公司</t>
  </si>
  <si>
    <t>南京谱若自动化技术有限公司</t>
  </si>
  <si>
    <t>南京恒星鼓风机厂</t>
  </si>
  <si>
    <t>南京雅昵图象开发有限公司</t>
  </si>
  <si>
    <t>南京比尔森热力技术工程有限公司</t>
  </si>
  <si>
    <t>南京绿捷农化有限责任公司</t>
  </si>
  <si>
    <t>南京赛鹏电气设备有限公司</t>
  </si>
  <si>
    <t>南京恒锋电炉厂</t>
  </si>
  <si>
    <t>南京建明水净化技术有限公司</t>
  </si>
  <si>
    <t>南京海悦化工有限公司</t>
  </si>
  <si>
    <t>南京远俊商贸有限公司</t>
  </si>
  <si>
    <t>南京吉朗机械设备有限公司</t>
  </si>
  <si>
    <t>南京平泰科技有限公司</t>
  </si>
  <si>
    <t>歌山建设集团有限公司第五分公司</t>
  </si>
  <si>
    <t>南京安创软件有限公司</t>
  </si>
  <si>
    <t>南京润铁科技有限公司</t>
  </si>
  <si>
    <t>南京添煌智能化系统工程有限公司</t>
  </si>
  <si>
    <t>南京保路华自动化有限公司</t>
  </si>
  <si>
    <t>南京惠然餐饮管理有限公司</t>
  </si>
  <si>
    <t>国药控股江苏健康服务有限公司</t>
  </si>
  <si>
    <t>南京通控自动化系统有限公司</t>
  </si>
  <si>
    <t>南京元坤科技有限公司</t>
  </si>
  <si>
    <t>南京艾普基贸易有限公司</t>
  </si>
  <si>
    <t>南京大乘东风影视文化传播有限公司</t>
  </si>
  <si>
    <t>南京君悦软件科技有限公司</t>
  </si>
  <si>
    <t>南京皖钢物资有限公司</t>
  </si>
  <si>
    <t>南京华廷影视文化广告有限公司</t>
  </si>
  <si>
    <t>南京锐航科技有限公司</t>
  </si>
  <si>
    <t>海通证券股份有限公司南京常府街证券营业部</t>
  </si>
  <si>
    <t>南京君可装饰工程有限公司</t>
  </si>
  <si>
    <t>南京青年创业园科技有限公司</t>
  </si>
  <si>
    <t>南京台城印务有限责任公司</t>
  </si>
  <si>
    <t>南京力昌起重机电设备有限公司</t>
  </si>
  <si>
    <t>南京拉法文化科贸有限公司</t>
  </si>
  <si>
    <t>南京秉信纸业有限公司</t>
  </si>
  <si>
    <t>江苏递乐文具用品有限公司</t>
  </si>
  <si>
    <t>南京裕强复合新材料科技有限公司</t>
  </si>
  <si>
    <t>南京腾泰建筑科技有限公司</t>
  </si>
  <si>
    <t>南京瑞嘉医疗器械有限公司</t>
  </si>
  <si>
    <t>南京汇通纸业有限公司</t>
  </si>
  <si>
    <t>南京捷润科技有限公司</t>
  </si>
  <si>
    <t>南京新纪复合材料有限公司</t>
  </si>
  <si>
    <t>江苏新世纪人才开发有限公司</t>
  </si>
  <si>
    <t>南京岳子化工有限公司</t>
  </si>
  <si>
    <t>南京强科电子有限公司</t>
  </si>
  <si>
    <t>南京坤升贸易有限公司</t>
  </si>
  <si>
    <t>南京中宁商贸有限公司</t>
  </si>
  <si>
    <t>南京恒友机械成套有限公司</t>
  </si>
  <si>
    <t>南京奥德赛化工有限公司</t>
  </si>
  <si>
    <t>南京硕杨服饰有限公司</t>
  </si>
  <si>
    <t>南京宁旺线缆有限公司</t>
  </si>
  <si>
    <t>南京顿越机械制造厂</t>
  </si>
  <si>
    <t>南京明清堂装饰设计工程有限公司</t>
  </si>
  <si>
    <t>南京迈博特汽配有限公司</t>
  </si>
  <si>
    <t>江苏恒丰投资集团有限公司</t>
  </si>
  <si>
    <t>南京齐腾净化实业有限公司</t>
  </si>
  <si>
    <t>南京昊天文化用品有限责任公司</t>
  </si>
  <si>
    <t>南京伯爵科技有限公司</t>
  </si>
  <si>
    <t>南京安太纸业有限公司</t>
  </si>
  <si>
    <t>南京桐徽商贸有限公司</t>
  </si>
  <si>
    <t>南京希迪科技实业有限公司</t>
  </si>
  <si>
    <t>南京优胜物流有限公司</t>
  </si>
  <si>
    <t>南京吉度楼宇智能科技有限公司</t>
  </si>
  <si>
    <t>江苏省海亚贸易有限公司</t>
  </si>
  <si>
    <t>南京日月物业管理有限责任公司</t>
  </si>
  <si>
    <t>南京宸章科技有限公司</t>
  </si>
  <si>
    <t>南京迅康科技有限公司</t>
  </si>
  <si>
    <t>南京崴宸装饰设计工程有限公司</t>
  </si>
  <si>
    <t>南京亚士德科技有限公司</t>
  </si>
  <si>
    <t>南京古南都投资发展集团有限公司</t>
  </si>
  <si>
    <t>南京乐其业网络科技有限公司</t>
  </si>
  <si>
    <t>南京雷冠电瓷电器有限公司</t>
  </si>
  <si>
    <t>江苏南大出国留学服务中心</t>
  </si>
  <si>
    <t>南京恒本科技有限公司</t>
  </si>
  <si>
    <t>南京向康技术开发有限公司</t>
  </si>
  <si>
    <t>南京砚博装饰有限公司</t>
  </si>
  <si>
    <t>银嘉控股集团（南京）有限公司</t>
  </si>
  <si>
    <t>南京闪信智能科技有限公司</t>
  </si>
  <si>
    <t>外智邦（南京）教育科技发展有限公司</t>
  </si>
  <si>
    <t>江苏莱茵达物业管理有限公司</t>
  </si>
  <si>
    <t>南京科创环境工程发展有限公司</t>
  </si>
  <si>
    <t>南京捷固建筑工程技术有限公司</t>
  </si>
  <si>
    <t>南京鑫霞数码科技有限公司</t>
  </si>
  <si>
    <t>南京市栖霞区众恒机电设备器材厂</t>
  </si>
  <si>
    <t>南京腾远冷气设备有限公司</t>
  </si>
  <si>
    <t>南京钧瀚科技有限公司</t>
  </si>
  <si>
    <t>南京帅达科技有限公司</t>
  </si>
  <si>
    <t>南京富乐网络服务有限公司</t>
  </si>
  <si>
    <t>南京新华夏科技有限公司</t>
  </si>
  <si>
    <t>南京尤尼卡汽车服务有限公司</t>
  </si>
  <si>
    <t>南京狮麟汽车网络服务俱乐部有限公司</t>
  </si>
  <si>
    <t>南京峻峰服饰有限公司</t>
  </si>
  <si>
    <t>南京全屋建设工程有限公司</t>
  </si>
  <si>
    <t>南京拓康数据系统有限公司</t>
  </si>
  <si>
    <t>江苏恒生保险销售有限公司</t>
  </si>
  <si>
    <t>南京金海天汽车服务连锁有限公司</t>
  </si>
  <si>
    <t>南京怀宇科技有限公司</t>
  </si>
  <si>
    <t>南京航浦机械科技有限公司</t>
  </si>
  <si>
    <t>南京天仑电子材料有限公司</t>
  </si>
  <si>
    <t>南京隆祥彩色印务有限公司</t>
  </si>
  <si>
    <t>南京供销日用杂品有限公司</t>
  </si>
  <si>
    <t>南京盈驰科技发展有限公司</t>
  </si>
  <si>
    <t>南京番裕进出口贸易有限公司</t>
  </si>
  <si>
    <t>南京库拉维时装有限公司</t>
  </si>
  <si>
    <t>南京华庭商贸有限公司</t>
  </si>
  <si>
    <t>南京市秦淮区国有资产经营有限公司</t>
  </si>
  <si>
    <t>江苏泰景投资有限公司</t>
  </si>
  <si>
    <t>南京金霖生物科技发展有限公司</t>
  </si>
  <si>
    <t>南京小雅文化艺术培训有限公司</t>
  </si>
  <si>
    <t>南京腾尔基电力工程有限公司</t>
  </si>
  <si>
    <t>南京科捷分析仪器有限公司</t>
  </si>
  <si>
    <t>南京苏勃工贸有限公司</t>
  </si>
  <si>
    <t>江苏天之顺建设有限公司</t>
  </si>
  <si>
    <t>南京智轩优电子实业有限公司</t>
  </si>
  <si>
    <t>南京千年翠钻珠宝有限公司</t>
  </si>
  <si>
    <t>南京苏物发展机电仪器有限公司</t>
  </si>
  <si>
    <t>南京菱式设备安装有限公司</t>
  </si>
  <si>
    <t>江苏顺力压缩机制造有限公司</t>
  </si>
  <si>
    <t>南京博浪建筑工程有限公司</t>
  </si>
  <si>
    <t>世银万通跨境电子商务服务（南京）有限公司</t>
  </si>
  <si>
    <t>南京福生堂银龙花园药房</t>
  </si>
  <si>
    <t>南京钛康数控技术有限公司</t>
  </si>
  <si>
    <t>江苏苏天拍卖有限公司</t>
  </si>
  <si>
    <t>江苏省棉麻储运贸易有限公司</t>
  </si>
  <si>
    <t>南京恒和金属材料有限公司</t>
  </si>
  <si>
    <t>南京安格装饰工程有限公司</t>
  </si>
  <si>
    <t>南京华宏新材料有限公司</t>
  </si>
  <si>
    <t>南京旺福楼酒家有限责任公司</t>
  </si>
  <si>
    <t>南京鹏丰工贸实业有限公司</t>
  </si>
  <si>
    <t>南京运康贸易有限公司</t>
  </si>
  <si>
    <t>南京欧文达科技工程有限公司</t>
  </si>
  <si>
    <t>南京览众软件科技有限公司</t>
  </si>
  <si>
    <t>南京康特土地房地产评估咨询有限公司</t>
  </si>
  <si>
    <t>南京中博输配电设备有限公司</t>
  </si>
  <si>
    <t>南京彪翊建筑工程有限公司</t>
  </si>
  <si>
    <t>南京博凡文化有限公司</t>
  </si>
  <si>
    <t>南京俊景金属材料有限公司</t>
  </si>
  <si>
    <t>南京苏齐塑胶厂</t>
  </si>
  <si>
    <t>南京好开喜包装有限公司</t>
  </si>
  <si>
    <t>江苏浅草国际货运代理有限公司</t>
  </si>
  <si>
    <t>南京方正国际旅行社有限公司</t>
  </si>
  <si>
    <t>南京伽诺仪器仪表有限公司</t>
  </si>
  <si>
    <t>南京翔智科技实业有限公司</t>
  </si>
  <si>
    <t>南京东佳运输有限公司</t>
  </si>
  <si>
    <t>南京胜民建筑脚手架有限公司</t>
  </si>
  <si>
    <t>正太集团有限公司南京分公司</t>
  </si>
  <si>
    <t>南京迪普水处理有限责任公司</t>
  </si>
  <si>
    <t>南京涛裕豪商贸有限公司</t>
  </si>
  <si>
    <t>南京东川科技有限公司</t>
  </si>
  <si>
    <t>南京汇普进出口有限公司</t>
  </si>
  <si>
    <t>南京兆矽科技有限公司</t>
  </si>
  <si>
    <t>南京宁恒科技有限公司</t>
  </si>
  <si>
    <t>南京国艺建筑设计顾问有限公司</t>
  </si>
  <si>
    <t>江苏远洋新世纪货运代理有限公司</t>
  </si>
  <si>
    <t>南京祥鼎精密机械有限公司</t>
  </si>
  <si>
    <t>南京美若普网络科技有限公司</t>
  </si>
  <si>
    <t>南京云越新材料科技有限公司</t>
  </si>
  <si>
    <t>南京银汉吊装工程有限公司</t>
  </si>
  <si>
    <t>南京泰旺科技有限公司</t>
  </si>
  <si>
    <t>南京宁武房地产开发总公司</t>
  </si>
  <si>
    <t>南京市雨花台区金鑫水泥制品厂</t>
  </si>
  <si>
    <t>南京名尔电器有限公司</t>
  </si>
  <si>
    <t>南京博桐机械有限公司</t>
  </si>
  <si>
    <t>扬州富春饮服集团有限公司南京分公司</t>
  </si>
  <si>
    <t>南京佳汇科技实业有限公司</t>
  </si>
  <si>
    <t>南京宁静纸缘纸业有限公司</t>
  </si>
  <si>
    <t>南京美泰克表面科技有限公司</t>
  </si>
  <si>
    <t>南京博雅达图书有限公司</t>
  </si>
  <si>
    <t>南京金誉锦机械电子制造有限公司</t>
  </si>
  <si>
    <t>南京畅能源测控设备有限公司</t>
  </si>
  <si>
    <t>南京恒瑞纺织有限公司</t>
  </si>
  <si>
    <t>南京鸿庆园置业有限公司</t>
  </si>
  <si>
    <t>南京希迪麦德软件有限公司</t>
  </si>
  <si>
    <t>南京骏飞科技有限公司</t>
  </si>
  <si>
    <t>南京江北新区新金融开发建设有限公司</t>
  </si>
  <si>
    <t>南京中德机电工程有限公司</t>
  </si>
  <si>
    <t>江苏尤里卡生物科技有限公司</t>
  </si>
  <si>
    <t>南京银都置业有限公司</t>
  </si>
  <si>
    <t>南京通用纸业有限公司</t>
  </si>
  <si>
    <t>江苏明豪投资有限公司</t>
  </si>
  <si>
    <t>江苏省《市场周刊》杂志社有限公司</t>
  </si>
  <si>
    <t>江苏华立智能工程有限公司</t>
  </si>
  <si>
    <t>南京瑞安知社商业管理有限公司</t>
  </si>
  <si>
    <t>南京广德置业有限公司</t>
  </si>
  <si>
    <t>南京博凯文化发展有限公司</t>
  </si>
  <si>
    <t>南京新林食品有限责任公司</t>
  </si>
  <si>
    <t>南京博崛兴进出口贸易有限公司</t>
  </si>
  <si>
    <t>松和环境建设（南京）有限公司</t>
  </si>
  <si>
    <t>东北证券股份有限公司南京标营路证券营业部</t>
  </si>
  <si>
    <t>阳地电子（南京）有限公司</t>
  </si>
  <si>
    <t>南京甲康医院有限公司</t>
  </si>
  <si>
    <t>南京翔达制冷设备有限公司</t>
  </si>
  <si>
    <t>南京淮信建筑工程设计有限公司</t>
  </si>
  <si>
    <t>南京比夫文化传播有限公司</t>
  </si>
  <si>
    <t>南京兆纬新材料有限公司</t>
  </si>
  <si>
    <t>江苏演艺资产管理经营有限公司</t>
  </si>
  <si>
    <t>南京瑞森家具有限公司</t>
  </si>
  <si>
    <t>南京先威焊接设备有限公司</t>
  </si>
  <si>
    <t>南京多维测绘有限公司</t>
  </si>
  <si>
    <t>南京铁优运输服务有限公司</t>
  </si>
  <si>
    <t>江苏英迈文化传媒有限公司</t>
  </si>
  <si>
    <t>江苏华瑞联合建设项目管理咨询有限公司</t>
  </si>
  <si>
    <t>江苏九九递送有限责任公司</t>
  </si>
  <si>
    <t>江苏享阅智能科技有限公司</t>
  </si>
  <si>
    <t>南京大哲电子科技有限公司</t>
  </si>
  <si>
    <t>南京联帮投资咨询有限公司</t>
  </si>
  <si>
    <t>南京远册工贸有限公司</t>
  </si>
  <si>
    <t>南京盛大机电有限公司</t>
  </si>
  <si>
    <t>南京关渡建筑设计咨询有限公司</t>
  </si>
  <si>
    <t>南京信谊儿童文化发展有限公司</t>
  </si>
  <si>
    <t>南京天圣森林资源开发有限公司</t>
  </si>
  <si>
    <t>南京坤琛工程项目管理有限公司</t>
  </si>
  <si>
    <t>南京泉旺实业有限公司</t>
  </si>
  <si>
    <t>南京君富科技有限公司</t>
  </si>
  <si>
    <t>南京振朋装饰工程有限公司</t>
  </si>
  <si>
    <t>南京双喜电子仪表有限公司</t>
  </si>
  <si>
    <t>江苏力昌汽车用品服务有限公司</t>
  </si>
  <si>
    <t>南京锐之达贸易有限公司</t>
  </si>
  <si>
    <t>南京日升轮胎有限公司</t>
  </si>
  <si>
    <t>南京红屋礼品有限公司</t>
  </si>
  <si>
    <t>江苏新天地演艺有限公司</t>
  </si>
  <si>
    <t>南京朗能电控设备有限公司</t>
  </si>
  <si>
    <t>南京赛诺工贸有限公司</t>
  </si>
  <si>
    <t>南京山明水秀国际旅行社有限公司</t>
  </si>
  <si>
    <t>南京迪尚艺术设计有限公司</t>
  </si>
  <si>
    <t>南京南方医院有限公司</t>
  </si>
  <si>
    <t>南京扬子鸿利源化学品有限责任公司</t>
  </si>
  <si>
    <t>江苏鸿达国际货运有限公司</t>
  </si>
  <si>
    <t>南京市龙王山墓园</t>
  </si>
  <si>
    <t>南京冠荣科技有限公司</t>
  </si>
  <si>
    <t>南京豪瑞电气有限公司</t>
  </si>
  <si>
    <t>南京康福包装材料有限责任公司</t>
  </si>
  <si>
    <t>江苏九九项目管理有限公司</t>
  </si>
  <si>
    <t>南京康驰科技有限公司</t>
  </si>
  <si>
    <t>南京市秦淮区东风农工商公司</t>
  </si>
  <si>
    <t>南京鼎凯科技有限公司</t>
  </si>
  <si>
    <t>南京华翔宾馆有限公司</t>
  </si>
  <si>
    <t>南京友联礼品有限公司</t>
  </si>
  <si>
    <t>南京中亿工业设备有限公司</t>
  </si>
  <si>
    <t>南京锦绣山水房地产开发有限公司</t>
  </si>
  <si>
    <t>江苏然映文化传媒有限公司</t>
  </si>
  <si>
    <t>江苏华闽进出口有限公司</t>
  </si>
  <si>
    <t>南京西岗安德圣犬业有限公司</t>
  </si>
  <si>
    <t>南京市浦口区房地产交易服务中心</t>
  </si>
  <si>
    <t>南京心无着通讯设备有限公司</t>
  </si>
  <si>
    <t>南京澳星出入境服务有限公司</t>
  </si>
  <si>
    <t>南京金万汇展览设计制作有限公司</t>
  </si>
  <si>
    <t>南京网连一舟科技有限公司</t>
  </si>
  <si>
    <t>南京渡鹏机电设备有限公司</t>
  </si>
  <si>
    <t>南京川和进出口有限公司</t>
  </si>
  <si>
    <t>南京和贵通贸易有限公司</t>
  </si>
  <si>
    <t>南京市秦淮城镇建设综合开发有限公司</t>
  </si>
  <si>
    <t>南京凤凰康轩文化咨询有限公司</t>
  </si>
  <si>
    <t>江苏摩尔信息技术有限公司</t>
  </si>
  <si>
    <t>南京宁康化工有限公司</t>
  </si>
  <si>
    <t>南京索越物资有限公司</t>
  </si>
  <si>
    <t>南京太创建筑技术咨询顾问有限公司</t>
  </si>
  <si>
    <t>南京金洋防水工程有限公司</t>
  </si>
  <si>
    <t>南京杰来集团有限公司</t>
  </si>
  <si>
    <t>南京金税网安系统软件有限公司</t>
  </si>
  <si>
    <t>江苏省天鸿投资发展有限公司</t>
  </si>
  <si>
    <t>南京顺洁洗化用品有限公司</t>
  </si>
  <si>
    <t>南京诚信消防工程有限公司</t>
  </si>
  <si>
    <t>南京宝庆科技有限公司</t>
  </si>
  <si>
    <t>南京华茂国际旅行社有限公司</t>
  </si>
  <si>
    <t>南京科晓科技有限公司</t>
  </si>
  <si>
    <t>南京逸羽国际贸易有限公司</t>
  </si>
  <si>
    <t>南京信陵友科技有限公司</t>
  </si>
  <si>
    <t>南京印潭信息标识技术有限公司</t>
  </si>
  <si>
    <t>南京未来城经营管理有限公司</t>
  </si>
  <si>
    <t>联手科技江苏有限公司</t>
  </si>
  <si>
    <t>南京杰固金属制品有限公司</t>
  </si>
  <si>
    <t>龙信建设集团有限公司南京分公司</t>
  </si>
  <si>
    <t>南京麦升机电设备有限公司</t>
  </si>
  <si>
    <t>南京快乐世家物业管理有限公司</t>
  </si>
  <si>
    <t>南京博度网络科技有限公司</t>
  </si>
  <si>
    <t>南京汉和嘉电子有限责任公司</t>
  </si>
  <si>
    <t>南京大庄工程咨询有限公司</t>
  </si>
  <si>
    <t>南京紫金地质工程技术有限公司</t>
  </si>
  <si>
    <t>南京浩声科技发展有限公司</t>
  </si>
  <si>
    <t>南京环正企业管理咨询有限公司</t>
  </si>
  <si>
    <t>南京宁城园林工程有限公司</t>
  </si>
  <si>
    <t>南京祥领汽车维修有限公司</t>
  </si>
  <si>
    <t>南京爱特科技有限公司</t>
  </si>
  <si>
    <t>南京莱特光学有限公司</t>
  </si>
  <si>
    <t>南京广洋有色金属有限公司</t>
  </si>
  <si>
    <t>南京优科机械有限责任公司</t>
  </si>
  <si>
    <t>南京名城木业有限责任公司</t>
  </si>
  <si>
    <t>南京君铭商贸有限公司</t>
  </si>
  <si>
    <t>南京空鹰装饰工程有限公司</t>
  </si>
  <si>
    <t>南京丰汇医疗科技有限公司</t>
  </si>
  <si>
    <t>南京创道科技有限公司</t>
  </si>
  <si>
    <t>南京更上电器有限公司</t>
  </si>
  <si>
    <t>南京嘉典展览设计制造有限公司</t>
  </si>
  <si>
    <t>南京天迈物业管理有限公司</t>
  </si>
  <si>
    <t>南京智铁电气有限公司</t>
  </si>
  <si>
    <t>南京创辉体育用品有限公司</t>
  </si>
  <si>
    <t>南京松海影视器材有限公司</t>
  </si>
  <si>
    <t>南京求强科技电脑有限责任公司</t>
  </si>
  <si>
    <t>南京家有好房网络科技有限公司</t>
  </si>
  <si>
    <t>江苏哲仁工程咨询有限责任公司</t>
  </si>
  <si>
    <t>南京基础建设发展有限责任公司</t>
  </si>
  <si>
    <t>南京劲锋工贸有限公司</t>
  </si>
  <si>
    <t>南京艾力特纺织品有限公司</t>
  </si>
  <si>
    <t>南京恒辉储运服务有限公司</t>
  </si>
  <si>
    <t>南京金时川粉体材料有限公司</t>
  </si>
  <si>
    <t>南京蓝芯电力技术有限公司</t>
  </si>
  <si>
    <t>南京远讯科技有限公司</t>
  </si>
  <si>
    <t>江苏锦龙实业有限公司</t>
  </si>
  <si>
    <t>南京子亨消防装饰工程有限公司</t>
  </si>
  <si>
    <t>南京普泽贸易有限公司</t>
  </si>
  <si>
    <t>南京长青医药科技有限公司</t>
  </si>
  <si>
    <t>南京通恒建设工程有限公司</t>
  </si>
  <si>
    <t>南京好易捷进出口贸易发展有限公司</t>
  </si>
  <si>
    <t>上海都市建筑设计有限公司江苏分公司</t>
  </si>
  <si>
    <t>南京鸿志高新科技有限公司</t>
  </si>
  <si>
    <t>南京审计大学印刷厂</t>
  </si>
  <si>
    <t>南京东联纺织服装有限公司</t>
  </si>
  <si>
    <t>东北证券股份有限公司南京中山北路证券营业部</t>
  </si>
  <si>
    <t>南京圣驰轴承机电有限公司</t>
  </si>
  <si>
    <t>创维数码置业（南京）有限公司</t>
  </si>
  <si>
    <t>南京欧索贸易有限责任公司</t>
  </si>
  <si>
    <t>南京金侑建设工程有限公司</t>
  </si>
  <si>
    <t>南京慧海进出口贸易有限公司</t>
  </si>
  <si>
    <t>南京涂邦宝涂料有限公司</t>
  </si>
  <si>
    <t>南京苏学企业管理咨询有限公司</t>
  </si>
  <si>
    <t>东方证券股份有限公司南京北京东路证券营业部</t>
  </si>
  <si>
    <t>南京瑞全贸易有限公司</t>
  </si>
  <si>
    <t>南京蓝锐办公设备有限公司</t>
  </si>
  <si>
    <t>南京伟仁科技有限公司</t>
  </si>
  <si>
    <t>南京苏河交通工程有限公司</t>
  </si>
  <si>
    <t>南京和耀生物技术有限公司</t>
  </si>
  <si>
    <t>南京夏拓电器有限公司</t>
  </si>
  <si>
    <t>南京合道德商文化传播有限公司</t>
  </si>
  <si>
    <t>南京源河剑商贸有限公司</t>
  </si>
  <si>
    <t>南京东至荣商贸有限公司</t>
  </si>
  <si>
    <t>南京大颂展览装饰工程有限公司</t>
  </si>
  <si>
    <t>江苏省文化产业集团有限公司</t>
  </si>
  <si>
    <t>南京世群园林工程有限公司</t>
  </si>
  <si>
    <t>南京三永锻造有限公司</t>
  </si>
  <si>
    <t>南京诺朗科技有限公司</t>
  </si>
  <si>
    <t>江苏国宁电缆有限公司</t>
  </si>
  <si>
    <t>南京旭雅科技有限公司</t>
  </si>
  <si>
    <t>南京永信联合会计师事务所</t>
  </si>
  <si>
    <t>南京国美文化传播有限公司</t>
  </si>
  <si>
    <t>南京凯建图文制作有限公司</t>
  </si>
  <si>
    <t>南京苏拓系统集成有限公司</t>
  </si>
  <si>
    <t>南京光耀电子有限公司</t>
  </si>
  <si>
    <t>南京众环机床附件有限公司</t>
  </si>
  <si>
    <t>江苏师豪建筑装饰工程有限公司</t>
  </si>
  <si>
    <t>南京同济冷暖净化设备成套工程有限公司</t>
  </si>
  <si>
    <t>南京陶朱公商贸有限公司</t>
  </si>
  <si>
    <t>南京九方佳略企业管理咨询有限公司</t>
  </si>
  <si>
    <t>南京市杰尼奥科技信息咨询有限公司</t>
  </si>
  <si>
    <t>南京朗嘉运动服饰有限公司</t>
  </si>
  <si>
    <t>南京杏记医疗用品有限公司</t>
  </si>
  <si>
    <t>江苏东方清算事务所有限公司</t>
  </si>
  <si>
    <t>南京亮多彩电子照明技术有限公司</t>
  </si>
  <si>
    <t>南京万润驰化工有限公司</t>
  </si>
  <si>
    <t>南京钰瑞科技有限公司</t>
  </si>
  <si>
    <t>南京搏恩环境工程成套设备有限公司</t>
  </si>
  <si>
    <t>江苏切克环境检测有限公司</t>
  </si>
  <si>
    <t>南京东友自动化科技有限公司</t>
  </si>
  <si>
    <t>江苏纵横会计师事务所有限公司</t>
  </si>
  <si>
    <t>南京春天生物工程有限公司</t>
  </si>
  <si>
    <t>南京邦尔管理咨询有限公司</t>
  </si>
  <si>
    <t>南京蓝天商务国际旅游有限公司</t>
  </si>
  <si>
    <t>南京求学文化实业有限公司</t>
  </si>
  <si>
    <t>南京柏宁教育咨询有限公司</t>
  </si>
  <si>
    <t>江苏晖鹿信息科技有限公司</t>
  </si>
  <si>
    <t>南京森磊楼宇设备有限公司</t>
  </si>
  <si>
    <t>南京润宏物业管理有限公司</t>
  </si>
  <si>
    <t>南京天龙汽车零部件有限公司</t>
  </si>
  <si>
    <t>南京华安环境工程有限公司</t>
  </si>
  <si>
    <t>南京意赛纺织有限公司</t>
  </si>
  <si>
    <t>南通华荣建设集团有限公司南京分公司</t>
  </si>
  <si>
    <t>南京柏安科技有限公司</t>
  </si>
  <si>
    <t>南京鹏遨建筑劳务有限公司</t>
  </si>
  <si>
    <t>南京群乐标准件厂</t>
  </si>
  <si>
    <t>南京平安福兴国际贸易有限公司</t>
  </si>
  <si>
    <t>江苏永恒力机械电子科技有限公司</t>
  </si>
  <si>
    <t>南京强艺进出口有限公司</t>
  </si>
  <si>
    <t>南京谷阳物业管理有限公司</t>
  </si>
  <si>
    <t>江苏百驰建设工程有限公司</t>
  </si>
  <si>
    <t>南京中律知识产权代理事务所（普通合伙）</t>
  </si>
  <si>
    <t>南京雅格彩色印刷有限责任公司</t>
  </si>
  <si>
    <t>南京泓翔机械有限公司</t>
  </si>
  <si>
    <t>南京城壕皮业有限公司</t>
  </si>
  <si>
    <t>南京宝美工贸有限公司</t>
  </si>
  <si>
    <t>南京礼运艺术品有限公司</t>
  </si>
  <si>
    <t>南京古今实业有限责任公司</t>
  </si>
  <si>
    <t>南京亿康医药有限公司</t>
  </si>
  <si>
    <t>南京卓禾制冷设备工程有限公司</t>
  </si>
  <si>
    <t>南京金立方建筑装饰工程有限公司</t>
  </si>
  <si>
    <t>南京顺平石化有限公司</t>
  </si>
  <si>
    <t>江苏南大科技发展有限责任公司</t>
  </si>
  <si>
    <t>南京彩色快车科技有限公司</t>
  </si>
  <si>
    <t>南京美淮科技开发有限公司</t>
  </si>
  <si>
    <t>南京赛瑞机电工程有限公司</t>
  </si>
  <si>
    <t>南京勇创冷气技术服务有限公司</t>
  </si>
  <si>
    <t>北京建标诚和工程咨询有限公司南京分公司</t>
  </si>
  <si>
    <t>南京诚信储运站</t>
  </si>
  <si>
    <t>南京柏蓝科技有限公司</t>
  </si>
  <si>
    <t>南京科英软件有限公司</t>
  </si>
  <si>
    <t>南京宏宏装饰礼品有限公司</t>
  </si>
  <si>
    <t>南京康中劳务服务有限公司</t>
  </si>
  <si>
    <t>南京龙谢塑料有限公司</t>
  </si>
  <si>
    <t>南京桥宏亚新能源科技有限公司</t>
  </si>
  <si>
    <t>南京永燕成套电器工矿配件有限公司</t>
  </si>
  <si>
    <t>南京正慧制冷维修有限公司</t>
  </si>
  <si>
    <t>南京庆源电机设备制造有限公司</t>
  </si>
  <si>
    <t>南京雅风空间家具有限公司</t>
  </si>
  <si>
    <t>南京爱科瑞特热处理有限公司</t>
  </si>
  <si>
    <t>南京华通信息投资有限公司</t>
  </si>
  <si>
    <t>南京瑞和财务管理有限责任公司</t>
  </si>
  <si>
    <t>南京华盛分离机械技术有限公司</t>
  </si>
  <si>
    <t>南京伯高天尚科技有限公司</t>
  </si>
  <si>
    <t>江苏经纬工程开发有限公司</t>
  </si>
  <si>
    <t>南京优悦科技有限公司</t>
  </si>
  <si>
    <t>南京东大日盛国际贸易有限公司</t>
  </si>
  <si>
    <t>南京瑞迩特房地产顾问有限公司</t>
  </si>
  <si>
    <t>南京凯天箱包礼品有限公司</t>
  </si>
  <si>
    <t>圣美伦(南京)香水有限公司</t>
  </si>
  <si>
    <t>南京卓展广告设计有限责任公司</t>
  </si>
  <si>
    <t>南京绿地国际商务中心有限公司</t>
  </si>
  <si>
    <t>南京安固新材料开发有限公司</t>
  </si>
  <si>
    <t>南京商高贸易有限公司</t>
  </si>
  <si>
    <t>南京永信达国际货运代理有限公司</t>
  </si>
  <si>
    <t>南京六方建材有限公司</t>
  </si>
  <si>
    <t>南京明技贸易有限公司</t>
  </si>
  <si>
    <t>南京信源物业管理有限公司</t>
  </si>
  <si>
    <t>南京骏固建筑安装工程有限公司</t>
  </si>
  <si>
    <t>南京享威普机电有限公司</t>
  </si>
  <si>
    <t>南京翔联商贸有限公司</t>
  </si>
  <si>
    <t>南京伊索科技有限公司</t>
  </si>
  <si>
    <t>南京泉成工贸有限公司</t>
  </si>
  <si>
    <t>南京伯顿液压器材有限公司</t>
  </si>
  <si>
    <t>南京川诺服装辅料有限公司</t>
  </si>
  <si>
    <t>南京梁谷室内装饰中心</t>
  </si>
  <si>
    <t>南京海天达贸易有限公司</t>
  </si>
  <si>
    <t>南京华帝电力设备工程有限公司</t>
  </si>
  <si>
    <t>南京倍隆商贸有限公司</t>
  </si>
  <si>
    <t>镇江振亚工程电器有限公司南京分公司</t>
  </si>
  <si>
    <t>南京聚谋科技发展有限公司</t>
  </si>
  <si>
    <t>南京共创门窗有限公司</t>
  </si>
  <si>
    <t>南京锋韧重工机械设备有限公司</t>
  </si>
  <si>
    <t>南京南瓷电瓷电器有限公司</t>
  </si>
  <si>
    <t>江苏汇丰恒通律师事务所</t>
  </si>
  <si>
    <t>南京每课信息科技有限公司</t>
  </si>
  <si>
    <t>江苏悦斯达建设工程有限公司</t>
  </si>
  <si>
    <t>江苏奥鹏教育科技有限公司</t>
  </si>
  <si>
    <t>南京三迈实业有限公司</t>
  </si>
  <si>
    <t>南京鼎瑞经贸有限公司</t>
  </si>
  <si>
    <t>南京容川环保工程有限公司</t>
  </si>
  <si>
    <t>南京伟电电梯工程有限公司</t>
  </si>
  <si>
    <t>南京轩朗科技有限公司</t>
  </si>
  <si>
    <t>南京威迈科技实业有限公司</t>
  </si>
  <si>
    <t>南京言联商贸有限公司</t>
  </si>
  <si>
    <t>南京文多科技有限公司</t>
  </si>
  <si>
    <t>南京丰元测计发展有限公司</t>
  </si>
  <si>
    <t>江苏华人河海工程有限公司</t>
  </si>
  <si>
    <t>江苏嘉加诚工程投资咨询有限公司南京分公司</t>
  </si>
  <si>
    <t>南京翼展工贸有限公司</t>
  </si>
  <si>
    <t>南京天际本日置业顾问有限公司</t>
  </si>
  <si>
    <t>南京南水水泥机械有限公司</t>
  </si>
  <si>
    <t>南京威美医疗器械有限公司</t>
  </si>
  <si>
    <t>南京军创服装有限公司</t>
  </si>
  <si>
    <t>江泰保险经纪股份有限公司南京分公司</t>
  </si>
  <si>
    <t>南京庆秋轩文化传媒有限公司</t>
  </si>
  <si>
    <t>南京华磊铜铝业有限公司</t>
  </si>
  <si>
    <t>南京康美达新型绝热材料有限公司</t>
  </si>
  <si>
    <t>南京武陵电子有限公司</t>
  </si>
  <si>
    <t>南京美特潘科技实业有限公司</t>
  </si>
  <si>
    <t>南京长创科技有限公司</t>
  </si>
  <si>
    <t>江苏瑞康有机食品有限公司</t>
  </si>
  <si>
    <t>南京地利勘测技术有限公司</t>
  </si>
  <si>
    <t>苏源沃世（南京）环境科技工程有限公司</t>
  </si>
  <si>
    <t>南京英利美教育科技有限公司</t>
  </si>
  <si>
    <t>南京智民宝岛眼镜有限公司</t>
  </si>
  <si>
    <t>南京天际线文化传播有限公司</t>
  </si>
  <si>
    <t>南京义盛长科技有限公司</t>
  </si>
  <si>
    <t>南京东方帝迈家具有限公司</t>
  </si>
  <si>
    <t>南京宁尊商贸有限公司</t>
  </si>
  <si>
    <t>南京格顿数控机床有限公司</t>
  </si>
  <si>
    <t>南京金慧矩阵酒店管理有限公司</t>
  </si>
  <si>
    <t>南京天行表面技术有限公司</t>
  </si>
  <si>
    <t>南京门德斯电力科技有限公司</t>
  </si>
  <si>
    <t>南京泰山房地产开发有限公司</t>
  </si>
  <si>
    <t>南京喜乐物业管理有限公司</t>
  </si>
  <si>
    <t>南京瑞景办公设备有限公司</t>
  </si>
  <si>
    <t>南京吉达码头装卸有限责任公司</t>
  </si>
  <si>
    <t>南京百吉旅行社有限公司</t>
  </si>
  <si>
    <t>南京富吉安鞋帽有限责任公司</t>
  </si>
  <si>
    <t>南京鼎翎商贸有限公司</t>
  </si>
  <si>
    <t>南京健怡贸易有限公司</t>
  </si>
  <si>
    <t>南京万源国际旅行社有限公司</t>
  </si>
  <si>
    <t>南京雄基建设工程有限公司</t>
  </si>
  <si>
    <t>南京赛特汽车维修服务有限公司</t>
  </si>
  <si>
    <t>科聚亚（南京）化工有限公司</t>
  </si>
  <si>
    <t>南京鲸潮装饰设计有限公司</t>
  </si>
  <si>
    <t>南京费米扬科技工程有限公司</t>
  </si>
  <si>
    <t>南京隆泰化工有限公司</t>
  </si>
  <si>
    <t>南京鑫顺财务咨询服务有限公司白下分公司</t>
  </si>
  <si>
    <t>江苏致福汇维信息技术有限公司</t>
  </si>
  <si>
    <t>江苏金恒宇石化有限责任公司</t>
  </si>
  <si>
    <t>南京泰龙不锈钢制品有限公司</t>
  </si>
  <si>
    <t>南京房蜂堂蜂产品有限公司</t>
  </si>
  <si>
    <t>南京修正科贸有限公司</t>
  </si>
  <si>
    <t>南京帝琴电子有限公司</t>
  </si>
  <si>
    <t>硕华（南京）智能科技有限公司</t>
  </si>
  <si>
    <t>南京晨发机电设备有限公司</t>
  </si>
  <si>
    <t>南京宁铁汽车修理有限公司</t>
  </si>
  <si>
    <t>南京灏众通信技术有限公司</t>
  </si>
  <si>
    <t>南京昕瀚邦教育信息咨询有限公司</t>
  </si>
  <si>
    <t>南京华运食品有限公司</t>
  </si>
  <si>
    <t>南京金旅旅游汽车服务有限公司</t>
  </si>
  <si>
    <t>江苏德舜国际货运代理有限公司</t>
  </si>
  <si>
    <t>南京京广裕包装有限公司</t>
  </si>
  <si>
    <t>南京伽惠信息科技有限公司</t>
  </si>
  <si>
    <t>南京宁卡机动车交易市场有限公司</t>
  </si>
  <si>
    <t>南京腾博信息科技有限公司</t>
  </si>
  <si>
    <t>南京瑞宾科技发展有限公司</t>
  </si>
  <si>
    <t>南京倍耀科技有限公司</t>
  </si>
  <si>
    <t>南京美索科技发展有限公司</t>
  </si>
  <si>
    <t>南京华吉产业投资有限公司</t>
  </si>
  <si>
    <t>南京可喜商贸有限责任公司</t>
  </si>
  <si>
    <t>南京大寰控制系统有限公司</t>
  </si>
  <si>
    <t>江苏仁平典当有限公司</t>
  </si>
  <si>
    <t>南京宏发房地产开发有限公司</t>
  </si>
  <si>
    <t>南京英之杰工程技术有限公司</t>
  </si>
  <si>
    <t>南京海视康信息技术有限公司</t>
  </si>
  <si>
    <t>艺高康体（南京）有限公司</t>
  </si>
  <si>
    <t>南京瑞春电器有限公司</t>
  </si>
  <si>
    <t>东方海外货柜航运（中国）有限公司南京分公司</t>
  </si>
  <si>
    <t>江苏法华润程实业有限公司</t>
  </si>
  <si>
    <t>南京滨江物业管理有限责任公司</t>
  </si>
  <si>
    <t>南京二十一世纪不动产经营管理有限公司</t>
  </si>
  <si>
    <t>南京棠越贸易有限公司</t>
  </si>
  <si>
    <t>江苏国瑞兴光税务师事务所有限公司</t>
  </si>
  <si>
    <t>南京迪诺企业管理咨询有限公司</t>
  </si>
  <si>
    <t>南京海冉建设发展有限公司</t>
  </si>
  <si>
    <t>南京众德仓储设备有限公司</t>
  </si>
  <si>
    <t>南京玉郎鸿鹰影视文化有限公司</t>
  </si>
  <si>
    <t>南京诺贝宁机械有限公司</t>
  </si>
  <si>
    <t>南京雄关道科技有限公司</t>
  </si>
  <si>
    <t>意瑞国际贸易南京有限公司</t>
  </si>
  <si>
    <t>南京明举机械设备租赁有限公司</t>
  </si>
  <si>
    <t>南京中川铁骨商贸有限公司</t>
  </si>
  <si>
    <t>南京彬祺科技有限公司</t>
  </si>
  <si>
    <t>江苏友利科技发展有限公司</t>
  </si>
  <si>
    <t>南京科翔仪器设备有限公司</t>
  </si>
  <si>
    <t>南京对外经济合作有限公司</t>
  </si>
  <si>
    <t>新华文轩出版传媒股份有限公司南京分公司</t>
  </si>
  <si>
    <t>南京人北东餐饮管理有限责任公司</t>
  </si>
  <si>
    <t>南京红尔服饰有限公司</t>
  </si>
  <si>
    <t>南京小鸟旅行社有限公司</t>
  </si>
  <si>
    <t>南京捷荣科技有限公司</t>
  </si>
  <si>
    <t>南京福田机电设备有限公司</t>
  </si>
  <si>
    <t>江苏鑫天中建设有限公司</t>
  </si>
  <si>
    <t>南京千禧龙装饰有限公司</t>
  </si>
  <si>
    <t>南京瑞比科技有限公司</t>
  </si>
  <si>
    <t>南京庆驰贸易有限公司</t>
  </si>
  <si>
    <t>南京康博食品有限公司</t>
  </si>
  <si>
    <t>南京振环保洁有限责任公司</t>
  </si>
  <si>
    <t>南京三诺信息系统有限公司</t>
  </si>
  <si>
    <t>南京科之瑞新材料科技有限公司</t>
  </si>
  <si>
    <t>江苏嘉羿科技有限公司</t>
  </si>
  <si>
    <t>南京嘉仕杰测控技术有限公司</t>
  </si>
  <si>
    <t>江苏圣鸿国际运输有限公司</t>
  </si>
  <si>
    <t>南京创琦汽车零部件有限公司</t>
  </si>
  <si>
    <t>南京润宏科技有限公司</t>
  </si>
  <si>
    <t>南京元康工贸实业有限公司</t>
  </si>
  <si>
    <t>南京圣地物业管理有限公司玄武分公司</t>
  </si>
  <si>
    <t>江苏母联电气设备有限公司</t>
  </si>
  <si>
    <t>南京修泽科贸有限公司</t>
  </si>
  <si>
    <t>南京安必信包装有限公司</t>
  </si>
  <si>
    <t>江苏国力能源有限公司</t>
  </si>
  <si>
    <t>南京金色时光酒店有限公司</t>
  </si>
  <si>
    <t>南京捷茂机电工程有限公司</t>
  </si>
  <si>
    <t>华睿诚项目管理有限公司江苏分公司</t>
  </si>
  <si>
    <t>南京宠阳企业管理有限公司</t>
  </si>
  <si>
    <t>南京石湫文化创意有限公司</t>
  </si>
  <si>
    <t>南京摩苏建筑安装工程有限公司</t>
  </si>
  <si>
    <t>南京龙华装饰安装工程有限公司</t>
  </si>
  <si>
    <t>南京度德自动化有限公司</t>
  </si>
  <si>
    <t>南京海廷科技有限公司</t>
  </si>
  <si>
    <t>南京威联俊科热传输有限公司</t>
  </si>
  <si>
    <t>南京明城机电设备有限公司</t>
  </si>
  <si>
    <t>南京港源装饰有限公司</t>
  </si>
  <si>
    <t>南京玉荷塘餐饮有限公司</t>
  </si>
  <si>
    <t>南京群耀软件系统有限公司</t>
  </si>
  <si>
    <t>南京赞恩自控电气有限公司</t>
  </si>
  <si>
    <t>南京高昂贸易有限公司</t>
  </si>
  <si>
    <t>南京朗和机电设备有限公司</t>
  </si>
  <si>
    <t>南京卓越休闲设备有限公司</t>
  </si>
  <si>
    <t>南京中百恒派商贸有限公司</t>
  </si>
  <si>
    <t>南京盛世生物工程有限公司</t>
  </si>
  <si>
    <t>南京东净水处理有限公司</t>
  </si>
  <si>
    <t>南京朝兴锦服饰有限公司</t>
  </si>
  <si>
    <t>江苏苏物再生利用有限公司</t>
  </si>
  <si>
    <t>南京西北轴承销售有限责任公司</t>
  </si>
  <si>
    <t>南京协创机械设备有限公司</t>
  </si>
  <si>
    <t>南京宁教企业管理中心</t>
  </si>
  <si>
    <t>南京泰鼎信息技术有限公司</t>
  </si>
  <si>
    <t>南京嘉宇物业管理有限公司</t>
  </si>
  <si>
    <t>南京康艺电子有限公司</t>
  </si>
  <si>
    <t>南京常云贸易有限公司</t>
  </si>
  <si>
    <t>南京纳科水处理技术有限公司</t>
  </si>
  <si>
    <t>江苏旭格幕墙装饰工程有限公司</t>
  </si>
  <si>
    <t>南京宇伦电子科技有限公司</t>
  </si>
  <si>
    <t>南京瀚澜达电子科技有限公司</t>
  </si>
  <si>
    <t>江苏佳信商务有限公司</t>
  </si>
  <si>
    <t>南京新维特试验仪器有限公司</t>
  </si>
  <si>
    <t>南京生辉汽车服务有限公司</t>
  </si>
  <si>
    <t>南京祺丰贸易有限公司</t>
  </si>
  <si>
    <t>江苏苏兴杰尔科技有限公司</t>
  </si>
  <si>
    <t>加拿大CWMM工程设计咨询有限公司江苏代表处</t>
  </si>
  <si>
    <t>南京视创广告传播有限公司</t>
  </si>
  <si>
    <t>南京瑞纳丝信息咨询有限公司</t>
  </si>
  <si>
    <t>南京大旷科技有限公司</t>
  </si>
  <si>
    <t>南京银顺源副食品有限公司</t>
  </si>
  <si>
    <t>南京铁路电务器材厂</t>
  </si>
  <si>
    <t>江苏省华鼎国际物流发展有限公司南京分公司</t>
  </si>
  <si>
    <t>南京新月物业管理有限公司</t>
  </si>
  <si>
    <t>南京忠邦运输有限公司</t>
  </si>
  <si>
    <t>南京信诺机电工程有限公司</t>
  </si>
  <si>
    <t>江苏国际建设集团有限公司电力安装工程分公司</t>
  </si>
  <si>
    <t>南京浩盛网络科技有限公司</t>
  </si>
  <si>
    <t>南京江南快速电梯有限公司</t>
  </si>
  <si>
    <t>南京科芊杂草生物技术研究所</t>
  </si>
  <si>
    <t>南京市栖霞区心华网络服务中心</t>
  </si>
  <si>
    <t>南京辰烨广告有限公司</t>
  </si>
  <si>
    <t>南京南鑫门窗制造有限公司</t>
  </si>
  <si>
    <t>南京迪威视讯技术有限公司</t>
  </si>
  <si>
    <t>南京汉森化工有限公司</t>
  </si>
  <si>
    <t>南京博华建设工程有限公司</t>
  </si>
  <si>
    <t>南京鼎欧机械进出口有限公司</t>
  </si>
  <si>
    <t>南京星鑫达基础工程有限公司</t>
  </si>
  <si>
    <t>南京综保区沃昇国际贸易有限公司</t>
  </si>
  <si>
    <t>南京泛洲电力通讯工程器材有限公司</t>
  </si>
  <si>
    <t>江苏亿涛对外经济合作有限公司</t>
  </si>
  <si>
    <t>南京荣尚建筑装饰有限公司</t>
  </si>
  <si>
    <t>南京宁洋装饰门窗工程有限公司</t>
  </si>
  <si>
    <t>南京赤色雷吉广告有限公司</t>
  </si>
  <si>
    <t>南京普旋电子有限公司</t>
  </si>
  <si>
    <t>南京冉阳装饰有限公司</t>
  </si>
  <si>
    <t>南京铁牛起重机械有限公司</t>
  </si>
  <si>
    <t>南京鼎和图文设计制作有限责任公司</t>
  </si>
  <si>
    <t>南京圣豪机械设备有限公司</t>
  </si>
  <si>
    <t>南京永熙网络通信工程有限公司</t>
  </si>
  <si>
    <t>南京华大市政工程有限公司</t>
  </si>
  <si>
    <t>南京宝莱卫浴有限公司</t>
  </si>
  <si>
    <t>汉庭星空（上海）酒店管理有限公司南京分公司</t>
  </si>
  <si>
    <t>南京苏发工贸有限公司</t>
  </si>
  <si>
    <t>南京奎鑫物资有限公司</t>
  </si>
  <si>
    <t>南京贝佐纳工程技术有限公司</t>
  </si>
  <si>
    <t>南京保胜加油站管理有限公司</t>
  </si>
  <si>
    <t>南京卓光科技有限公司</t>
  </si>
  <si>
    <t>南京瑞迅贸易有限公司</t>
  </si>
  <si>
    <t>南京恒帝装饰工程有限公司</t>
  </si>
  <si>
    <t>南京启泰商贸有限公司</t>
  </si>
  <si>
    <t>南京海讯房产咨询服务有限公司</t>
  </si>
  <si>
    <t>南京华东嘉德光电有限公司</t>
  </si>
  <si>
    <t>南京永元印刷有限责任公司</t>
  </si>
  <si>
    <t>南京埃美柯科技发展有限公司</t>
  </si>
  <si>
    <t>南京路维工程监理咨询有限公司</t>
  </si>
  <si>
    <t>南京和世软包装有限公司</t>
  </si>
  <si>
    <t>江苏紫金物业管理有限公司</t>
  </si>
  <si>
    <t>南京新西美文化传媒有限公司</t>
  </si>
  <si>
    <t>南京茂昌工程咨询有限公司</t>
  </si>
  <si>
    <t>南京冠如不锈钢有限公司</t>
  </si>
  <si>
    <t>南京航液自动控制有限公司</t>
  </si>
  <si>
    <t>南京恒图贸易有限责任公司</t>
  </si>
  <si>
    <t>南京振兴礼洋商贸有限公司</t>
  </si>
  <si>
    <t>南京方朔科技贸易有限公司</t>
  </si>
  <si>
    <t>南京润唐商贸有限公司</t>
  </si>
  <si>
    <t>南京中南轴承有限公司</t>
  </si>
  <si>
    <t>南京星光国际人才服务有限公司</t>
  </si>
  <si>
    <t>南京九娘子商贸有限公司</t>
  </si>
  <si>
    <t>南京唐钢金属材料有限公司</t>
  </si>
  <si>
    <t>南京诺克电力设备有限公司</t>
  </si>
  <si>
    <t>南京浩扬科技发展有限公司</t>
  </si>
  <si>
    <t>南京中山陵旅游发展有限公司旅行社</t>
  </si>
  <si>
    <t>励精科技(上海)有限公司南京分公司</t>
  </si>
  <si>
    <t>南京帕贝莎娜网络科技有限公司</t>
  </si>
  <si>
    <t>南京国晨化工有限公司</t>
  </si>
  <si>
    <t>江苏中山拍卖有限公司</t>
  </si>
  <si>
    <t>南京朗沁国际物流有限公司</t>
  </si>
  <si>
    <t>南京霞港建筑安装工程有限公司</t>
  </si>
  <si>
    <t>南京瑞滨饮食文化有限公司</t>
  </si>
  <si>
    <t>江苏卓越计算机系统有限公司</t>
  </si>
  <si>
    <t>南京康辉船务有限责任公司</t>
  </si>
  <si>
    <t>南京梅山合成化工产品销售中心</t>
  </si>
  <si>
    <t>南京庆泰电气成套设备有限公司</t>
  </si>
  <si>
    <t>江苏星之辰律师事务所</t>
  </si>
  <si>
    <t>南京风语者科技有限公司</t>
  </si>
  <si>
    <t>南京润昇金属材料有限公司</t>
  </si>
  <si>
    <t>南京普拉达生物科技有限公司</t>
  </si>
  <si>
    <t>南京十竹斋拍卖有限公司</t>
  </si>
  <si>
    <t>南京特能市场推广有限公司</t>
  </si>
  <si>
    <t>南京祥昊脚手架有限公司</t>
  </si>
  <si>
    <t>南京宝陵业建材有限公司</t>
  </si>
  <si>
    <t>南京宏力亚商贸有限责任公司</t>
  </si>
  <si>
    <t>南京南智博和信息技术有限公司</t>
  </si>
  <si>
    <t>南京得优文具有限公司成贤街分公司</t>
  </si>
  <si>
    <t>南京花事暗香餐饮娱乐有限公司</t>
  </si>
  <si>
    <t>南京吉瑞国际货运代理有限公司</t>
  </si>
  <si>
    <t>南京世界之窗创意产业园有限责任公司</t>
  </si>
  <si>
    <t>南京天马保洁工程有限公司</t>
  </si>
  <si>
    <t>南京都海科技市场有限公司</t>
  </si>
  <si>
    <t>南京紫微星国际旅行社有限责任公司</t>
  </si>
  <si>
    <t>南京高创科技有限公司</t>
  </si>
  <si>
    <t>南京建阳电子有限公司</t>
  </si>
  <si>
    <t>南京人和山水物业管理有限公司</t>
  </si>
  <si>
    <t>南京科力赛克安全设备有限公司</t>
  </si>
  <si>
    <t>中信建投证券股份有限公司南京龙园西路证券营业部</t>
  </si>
  <si>
    <t>南京斯凯达环保技术有限公司</t>
  </si>
  <si>
    <t>南京好融义科技产业发展有限公司</t>
  </si>
  <si>
    <t>南京微通电子技术有限公司</t>
  </si>
  <si>
    <t>江苏威华达经贸实业有限公司</t>
  </si>
  <si>
    <t>南京皖飞商贸有限公司</t>
  </si>
  <si>
    <t>南京大唐化工有限责任公司</t>
  </si>
  <si>
    <t>南京宏基科教仪器有限公司</t>
  </si>
  <si>
    <t>南京美建贸易有限公司</t>
  </si>
  <si>
    <t>南京光芒彩色印务有限公司</t>
  </si>
  <si>
    <t>神州通信集团有限公司江苏分公司</t>
  </si>
  <si>
    <t>南京迎客松科技有限公司</t>
  </si>
  <si>
    <t>南京君之富装饰设计有限公司</t>
  </si>
  <si>
    <t>南京阿尔文科贸有限责任公司</t>
  </si>
  <si>
    <t>江苏普诺文化传播有限公司</t>
  </si>
  <si>
    <t>南京全淳建材有限公司</t>
  </si>
  <si>
    <t>南京钰森科技发展有限公司</t>
  </si>
  <si>
    <t>南京安佰科照明科技有限公司</t>
  </si>
  <si>
    <t>南京正之亚建设发展有限公司</t>
  </si>
  <si>
    <t>南京海全针纺实业有限公司</t>
  </si>
  <si>
    <t>南京斯凌德尔动力传动机械技术有限公司</t>
  </si>
  <si>
    <t>南京龙翼进出口贸易有限公司</t>
  </si>
  <si>
    <t>南京君鼎服饰有限公司</t>
  </si>
  <si>
    <t>南京路易盖登展示用品有限公司</t>
  </si>
  <si>
    <t>南京帝彩建材有限公司</t>
  </si>
  <si>
    <t>江苏永德国际物流有限公司</t>
  </si>
  <si>
    <t>南京正美实农化有限公司</t>
  </si>
  <si>
    <t>江苏泓佳物业管理有限公司</t>
  </si>
  <si>
    <t>南京久塑塑胶有限公司</t>
  </si>
  <si>
    <t>南京杰德瑞挤出装备有限公司</t>
  </si>
  <si>
    <t>江苏省爱聆科技工程有限公司</t>
  </si>
  <si>
    <t>南京德博科技有限责任公司</t>
  </si>
  <si>
    <t>南京儿康慧国际儿童医院有限公司</t>
  </si>
  <si>
    <t>南京志德物流有限公司</t>
  </si>
  <si>
    <t>南京富明士智能科技有限公司</t>
  </si>
  <si>
    <t>南京翔虎数码科技有限公司</t>
  </si>
  <si>
    <t>南京顺舟电子成套设备厂</t>
  </si>
  <si>
    <t>荣盛房地产发展股份有限公司南京分公司</t>
  </si>
  <si>
    <t>南京鑫邦国际货运代理有限公司</t>
  </si>
  <si>
    <t>南京明润机电设备有限公司</t>
  </si>
  <si>
    <t>南京库特流体设备有限公司</t>
  </si>
  <si>
    <t>南京然思计算机系统集成有限公司</t>
  </si>
  <si>
    <t>南京威通化工有限公司</t>
  </si>
  <si>
    <t>南京科路电子科技有限公司</t>
  </si>
  <si>
    <t>南京苏城文化传播有限公司</t>
  </si>
  <si>
    <t>南京飞步科技有限公司</t>
  </si>
  <si>
    <t>南京飞攀科技有限公司</t>
  </si>
  <si>
    <t>江苏兴禾农业生产资料有限公司</t>
  </si>
  <si>
    <t>南京海啸物资有限公司</t>
  </si>
  <si>
    <t>南京安顺除虫服务有限公司</t>
  </si>
  <si>
    <t>南京岚彩商务信息咨询有限责任公司</t>
  </si>
  <si>
    <t>南京钢森金属材料有限公司</t>
  </si>
  <si>
    <t>南京微阿新媒体有限公司</t>
  </si>
  <si>
    <t>南京普尊科技开发有限公司</t>
  </si>
  <si>
    <t>南京舜易暻机电科技有限公司</t>
  </si>
  <si>
    <t>南京郡星锐智能科技有限公司</t>
  </si>
  <si>
    <t>南京创文文化传播有限公司</t>
  </si>
  <si>
    <t>南京科联贸易有限公司</t>
  </si>
  <si>
    <t>南京翠梦缘珠宝首饰有限公司</t>
  </si>
  <si>
    <t>南京腾翔电子电器有限公司</t>
  </si>
  <si>
    <t>南京众汇纸业有限公司</t>
  </si>
  <si>
    <t>南京艾力特电器有限公司</t>
  </si>
  <si>
    <t>南京伊盛智能科技有限公司</t>
  </si>
  <si>
    <t>江苏省润涛投资实业有限公司</t>
  </si>
  <si>
    <t>南京冶德钢铁有限公司</t>
  </si>
  <si>
    <t>南京亿奇商务代理有限公司</t>
  </si>
  <si>
    <t>南京风宝商贸有限公司</t>
  </si>
  <si>
    <t>江苏博晗国际物流有限公司</t>
  </si>
  <si>
    <t>南京俊辰消防科技有限公司</t>
  </si>
  <si>
    <t>南京多依科技有限公司</t>
  </si>
  <si>
    <t>南京易谨记财务咨询有限公司</t>
  </si>
  <si>
    <t>南京联运国际货运代理有限公司</t>
  </si>
  <si>
    <t>南京新业钢管有限公司</t>
  </si>
  <si>
    <t>南京九飞科技有限公司</t>
  </si>
  <si>
    <t>南京索诚计算机信息网络有限公司</t>
  </si>
  <si>
    <t>南京艺来艺往文化传媒有限公司</t>
  </si>
  <si>
    <t>南京众邦涂料有限公司</t>
  </si>
  <si>
    <t>南京展望机电有限公司</t>
  </si>
  <si>
    <t>南京秉宏智能化系统工程有限公司</t>
  </si>
  <si>
    <t>南京乐图世佳视觉设计有限公司</t>
  </si>
  <si>
    <t>北京艾迪国际教育发展有限公司江苏分公司</t>
  </si>
  <si>
    <t>南京苏港投资顾问有限公司</t>
  </si>
  <si>
    <t>江苏韵美国际贸易有限公司</t>
  </si>
  <si>
    <t>杭州厨翔餐饮管理有限公司南京金鹰世界分公司</t>
  </si>
  <si>
    <t>南京宁青物流有限公司</t>
  </si>
  <si>
    <t>江苏金穗税务师事务所有限公司</t>
  </si>
  <si>
    <t>南京安泰化工有限公司</t>
  </si>
  <si>
    <t>南京理士奥电源技术有限公司</t>
  </si>
  <si>
    <t>南京蝴蝶坊布艺有限公司</t>
  </si>
  <si>
    <t>南京凯凯聚氨酯有限公司</t>
  </si>
  <si>
    <t>南京泛洋物流有限公司</t>
  </si>
  <si>
    <t>南京侨信科技有限公司</t>
  </si>
  <si>
    <t>南京润健科技有限公司</t>
  </si>
  <si>
    <t>南京嘉善美进出口贸易有限公司</t>
  </si>
  <si>
    <t>南京致壹智能科技有限公司</t>
  </si>
  <si>
    <t>南京格美电子有限公司</t>
  </si>
  <si>
    <t>南京朱老大餐饮管理有限公司</t>
  </si>
  <si>
    <t>南京网尚营销顾问有限公司</t>
  </si>
  <si>
    <t>南京赛地电子有限公司</t>
  </si>
  <si>
    <t>南京腾明物资实业有限公司</t>
  </si>
  <si>
    <t>南京索云科技实业有限公司</t>
  </si>
  <si>
    <t>南京普华天地物流有限责任公司</t>
  </si>
  <si>
    <t>南京荣驰机电设备有限公司</t>
  </si>
  <si>
    <t>南京旭邦科技有限公司</t>
  </si>
  <si>
    <t>南京尚鸿旭通讯器材有限公司</t>
  </si>
  <si>
    <t>南京银峰信息网络服务中心</t>
  </si>
  <si>
    <t>南京达商检测仪器有限公司</t>
  </si>
  <si>
    <t>南京昭荣自动化有限公司</t>
  </si>
  <si>
    <t>南京万佳广告有限公司</t>
  </si>
  <si>
    <t>南京茂坤建筑安装工程有限公司</t>
  </si>
  <si>
    <t>南京浦日科技发展有限公司</t>
  </si>
  <si>
    <t>南京莱昂医药化工有限公司</t>
  </si>
  <si>
    <t>南京光子美容美体有限公司</t>
  </si>
  <si>
    <t>南京市雨花台园林建设有限公司</t>
  </si>
  <si>
    <t>江苏钟山饭店经营管理服务有限公司</t>
  </si>
  <si>
    <t>南京辉石投资管理有限公司</t>
  </si>
  <si>
    <t>江苏直通车文化传媒有限公司</t>
  </si>
  <si>
    <t>南京天禄汽车客运有限公司</t>
  </si>
  <si>
    <t>南京宇飞亮化工程有限公司</t>
  </si>
  <si>
    <t>南京筠立通信技术有限公司</t>
  </si>
  <si>
    <t>南京特步软件有限公司</t>
  </si>
  <si>
    <t>南京越超通信机械有限公司</t>
  </si>
  <si>
    <t>江苏外教社图书发行有限公司</t>
  </si>
  <si>
    <t>南京英沃特工业技术有限公司</t>
  </si>
  <si>
    <t>浩赛智慧建筑科技（南京）有限公司</t>
  </si>
  <si>
    <t>南京雅石轩商贸有限公司</t>
  </si>
  <si>
    <t>南京桂雨鸭食品有限公司</t>
  </si>
  <si>
    <t>南京国本通讯科技有限公司</t>
  </si>
  <si>
    <t>南京申飞木业有限责任公司</t>
  </si>
  <si>
    <t>南京国信电力设备有限公司</t>
  </si>
  <si>
    <t>南京凯莱塑业有限公司</t>
  </si>
  <si>
    <t>南京万象新材料科技有限责任公司</t>
  </si>
  <si>
    <t>南京同君教育培训中心有限公司</t>
  </si>
  <si>
    <t>南京欧得经贸有限责任公司</t>
  </si>
  <si>
    <t>南京懋毅科技有限公司</t>
  </si>
  <si>
    <t>南京尊显建设工程有限公司</t>
  </si>
  <si>
    <t>江苏嘉伦光彩大药房有限公司</t>
  </si>
  <si>
    <t>江苏乾安环境科技有限公司</t>
  </si>
  <si>
    <t>南京鹿野广告有限公司</t>
  </si>
  <si>
    <t>南京真知味饮食娱乐有限公司迈皋桥分公司</t>
  </si>
  <si>
    <t>南京科新互娱网络科技有限公司</t>
  </si>
  <si>
    <t>南京墨杰电子科技有限公司</t>
  </si>
  <si>
    <t>南京华瀚风行建筑装饰设计有限公司</t>
  </si>
  <si>
    <t>南京瑞阳饮食有限责任公司</t>
  </si>
  <si>
    <t>南京品色印务有限公司</t>
  </si>
  <si>
    <t>日通国际物流（中国）有限公司南京分公司</t>
  </si>
  <si>
    <t>南京艺博雕塑艺术有限公司</t>
  </si>
  <si>
    <t>南京延龄门诊部有限公司</t>
  </si>
  <si>
    <t>江苏江迅国际货运代理有限公司</t>
  </si>
  <si>
    <t>南京龙辰物业管理有限公司</t>
  </si>
  <si>
    <t>南京宝仕德自动化技术有限公司</t>
  </si>
  <si>
    <t>南京长园电气有限公司</t>
  </si>
  <si>
    <t>南京铭海卫生技术发展有限公司</t>
  </si>
  <si>
    <t>南京富莱尔市场管理服务有限公司</t>
  </si>
  <si>
    <t>南京宝达电梯服务有限公司</t>
  </si>
  <si>
    <t>南京宁缘创通信工程有限公司</t>
  </si>
  <si>
    <t>南京泽宝科技有限公司</t>
  </si>
  <si>
    <t>曙光控股集团有限公司南京分公司</t>
  </si>
  <si>
    <t>南京新迪亚国际贸易有限公司</t>
  </si>
  <si>
    <t>南京科莱菲恩新材料科技有限公司</t>
  </si>
  <si>
    <t>南京欧创机电有限公司</t>
  </si>
  <si>
    <t>南京强通科技发展有限公司</t>
  </si>
  <si>
    <t>江苏苏航供应链集团有限公司</t>
  </si>
  <si>
    <t>南京辽化贸易有限公司</t>
  </si>
  <si>
    <t>南京华电燃料有限公司</t>
  </si>
  <si>
    <t>南京安之技科技实业有限公司</t>
  </si>
  <si>
    <t>南京森智多建材有限公司</t>
  </si>
  <si>
    <t>南京高发副食品有限责任公司</t>
  </si>
  <si>
    <t>南京驰胜工贸有限公司</t>
  </si>
  <si>
    <t>南京顺品餐饮有限公司</t>
  </si>
  <si>
    <t>南京充实财务投资顾问有限公司</t>
  </si>
  <si>
    <t>华创证券有限责任公司南京珠江路证券营业部</t>
  </si>
  <si>
    <t>南京箱变电力技术有限公司</t>
  </si>
  <si>
    <t>江苏幸福蓝海影业有限责任公司</t>
  </si>
  <si>
    <t>南京展新贸易有限公司</t>
  </si>
  <si>
    <t>南京张贰运输有限公司</t>
  </si>
  <si>
    <t>南京日亿科技有限公司</t>
  </si>
  <si>
    <t>南京良禾文化传播有限责任公司</t>
  </si>
  <si>
    <t>南京汇邦五金有限公司</t>
  </si>
  <si>
    <t>南京天外天国际旅行社有限公司</t>
  </si>
  <si>
    <t>南京和田化工有限公司</t>
  </si>
  <si>
    <t>江苏省康华医药科技实业中心</t>
  </si>
  <si>
    <t>南京国电南自美康实业发展有限公司</t>
  </si>
  <si>
    <t>南京恒功建材有限公司</t>
  </si>
  <si>
    <t>南京煦隆科技实业有限公司</t>
  </si>
  <si>
    <t>南京悦虎传动机械有限公司</t>
  </si>
  <si>
    <t>南京永鼎阀门制造有限公司</t>
  </si>
  <si>
    <t>江苏董事会文化传媒有限公司</t>
  </si>
  <si>
    <t>南京松旺工程机械有限公司</t>
  </si>
  <si>
    <t>南京晔景服装有限公司</t>
  </si>
  <si>
    <t>南京阿拉申汽车配件服务有限公司</t>
  </si>
  <si>
    <t>南京佛格电气有限公司</t>
  </si>
  <si>
    <t>南京鼎顺金属材料有限公司</t>
  </si>
  <si>
    <t>南京乐鹏财务顾问有限公司</t>
  </si>
  <si>
    <t>南京为金脚手架有限公司</t>
  </si>
  <si>
    <t>南京体亮照明电器有限公司</t>
  </si>
  <si>
    <t>南京长江车辆安全检测服务有限公司</t>
  </si>
  <si>
    <t>南京友康商贸有限公司</t>
  </si>
  <si>
    <t>南京蚂蚁街具景观规划设计有限公司</t>
  </si>
  <si>
    <t>南京天一服饰有限公司</t>
  </si>
  <si>
    <t>南京工业大学科苑宾馆</t>
  </si>
  <si>
    <t>南京汉贝商贸有限公司</t>
  </si>
  <si>
    <t>南京芯力微电子有限公司</t>
  </si>
  <si>
    <t>南京中大精密合金有限公司</t>
  </si>
  <si>
    <t>南京依莫泵业有限公司</t>
  </si>
  <si>
    <t>南京万泰建筑安装工程有限公司</t>
  </si>
  <si>
    <t>南京金龙腾汽车装璜美容有限公司</t>
  </si>
  <si>
    <t>南京安锐生物科技有限公司</t>
  </si>
  <si>
    <t>南京宁煋炫国际贸易有限公司</t>
  </si>
  <si>
    <t>南京碧雅科贸有限公司</t>
  </si>
  <si>
    <t>南京苏昌源科技实业有限公司</t>
  </si>
  <si>
    <t>南京勒尔五金机电设备有限公司</t>
  </si>
  <si>
    <t>江苏远卓地下工程技术有限公司</t>
  </si>
  <si>
    <t>南京林记商贸有限公司</t>
  </si>
  <si>
    <t>南京绿洲船用设备配套有限公司</t>
  </si>
  <si>
    <t>南京凯电婴儿用品有限公司</t>
  </si>
  <si>
    <t>江苏苏能物流有限公司</t>
  </si>
  <si>
    <t>江苏河海大学资产经营有限公司</t>
  </si>
  <si>
    <t>南京中环物业管理有限公司</t>
  </si>
  <si>
    <t>江苏路安路桥工程咨询有限公司</t>
  </si>
  <si>
    <t>南京福华变压器厂</t>
  </si>
  <si>
    <t>南京秋燕制服有限公司</t>
  </si>
  <si>
    <t>南京千里马礼品有限公司</t>
  </si>
  <si>
    <t>江苏正中会计师事务所有限公司</t>
  </si>
  <si>
    <t>南京佳强久视科技有限公司</t>
  </si>
  <si>
    <t>江苏省机电产品焊接材料贸易有限公司</t>
  </si>
  <si>
    <t>南京共发水泥构件有限公司</t>
  </si>
  <si>
    <t>南京名创装饰有限公司</t>
  </si>
  <si>
    <t>南京拓利化工有限公司</t>
  </si>
  <si>
    <t>江苏罗捷斯特信息技术有限公司</t>
  </si>
  <si>
    <t>南京惠高电子有限公司</t>
  </si>
  <si>
    <t>南京良筑建筑设计咨询有限公司</t>
  </si>
  <si>
    <t>南京宇臻建设发展有限公司</t>
  </si>
  <si>
    <t>南京元壹酒业营销有限公司</t>
  </si>
  <si>
    <t>南京益建劳务有限公司</t>
  </si>
  <si>
    <t>南京欧迈市场研究有限公司</t>
  </si>
  <si>
    <t>南京天策贸易有限公司</t>
  </si>
  <si>
    <t>南京圣格兰迪家具有限公司</t>
  </si>
  <si>
    <t>南京天蕴国际贸易有限公司</t>
  </si>
  <si>
    <t>南京红艳商标事务所有限公司</t>
  </si>
  <si>
    <t>南京树屋室内设计有限公司</t>
  </si>
  <si>
    <t>南京澳帝姆科技有限公司</t>
  </si>
  <si>
    <t>南京邦灿科技有限公司</t>
  </si>
  <si>
    <t>南京朗乐科贸有限公司</t>
  </si>
  <si>
    <t>江苏国强资产管理有限公司</t>
  </si>
  <si>
    <t>南京金春运输有限公司</t>
  </si>
  <si>
    <t>南京新空间雕塑园林艺术有限公司</t>
  </si>
  <si>
    <t>南京安普利网络系统服务有限公司</t>
  </si>
  <si>
    <t>南京鼎腾石墨烯照明科技有限公司</t>
  </si>
  <si>
    <t>江苏鑫瑞德智慧产业有限公司</t>
  </si>
  <si>
    <t>南京浩唐科技有限公司</t>
  </si>
  <si>
    <t>南京施奥机电设备有限公司</t>
  </si>
  <si>
    <t>江苏中艺文化传播有限责任公司</t>
  </si>
  <si>
    <t>南京万盟科技开发有限公司</t>
  </si>
  <si>
    <t>南京博普电气成套有限公司</t>
  </si>
  <si>
    <t>南京绿蜻蜓纸制品制造有限公司</t>
  </si>
  <si>
    <t>南京弘道电气有限公司</t>
  </si>
  <si>
    <t>江苏苏体实业发展有限公司</t>
  </si>
  <si>
    <t>南京兆雄工程建设有限公司</t>
  </si>
  <si>
    <t>南京金山物业管理有限公司</t>
  </si>
  <si>
    <t>南京龙派贸易有限公司</t>
  </si>
  <si>
    <t>南京鑫参道数据科技有限公司</t>
  </si>
  <si>
    <t>南京洛佳技贸有限责任公司</t>
  </si>
  <si>
    <t>南京巧和工贸有限公司</t>
  </si>
  <si>
    <t>南京建喆建筑工程有限公司</t>
  </si>
  <si>
    <t>南京朗硕机电工程有限公司</t>
  </si>
  <si>
    <t>南京茂业化工有限公司</t>
  </si>
  <si>
    <t>南京绿庭装饰工程有限公司</t>
  </si>
  <si>
    <t>南京壁虎广告有限公司</t>
  </si>
  <si>
    <t>南京康乐化工供销有限公司</t>
  </si>
  <si>
    <t>南京富胜本商贸有限公司</t>
  </si>
  <si>
    <t>南京御河标牌厂</t>
  </si>
  <si>
    <t>南京博高纺织品有限公司</t>
  </si>
  <si>
    <t>南京润亚生物科技发展有限公司</t>
  </si>
  <si>
    <t>南京首航交通设备有限公司</t>
  </si>
  <si>
    <t>南京富强医药科技有限公司</t>
  </si>
  <si>
    <t>南京博顿经贸有限公司</t>
  </si>
  <si>
    <t>江苏红色快车信息技术服务有限公司</t>
  </si>
  <si>
    <t>南京鹏基物业管理服务有限公司</t>
  </si>
  <si>
    <t>江苏柏斯特尔国际广告有限公司</t>
  </si>
  <si>
    <t>南京多因科技有限公司</t>
  </si>
  <si>
    <t>南京大岛数码科技工程有限公司</t>
  </si>
  <si>
    <t>南京轩亿商贸有限公司</t>
  </si>
  <si>
    <t>北京华创明德保险代理有限公司江苏分公司</t>
  </si>
  <si>
    <t>南京美满乐地坪工程有限公司</t>
  </si>
  <si>
    <t>南京安畅科技有限公司</t>
  </si>
  <si>
    <t>南京巨通电梯有限公司</t>
  </si>
  <si>
    <t>南京诺思光电仪器有限公司</t>
  </si>
  <si>
    <t>南京圆心天悦药房有限公司</t>
  </si>
  <si>
    <t>南京新春竹贸易有限公司</t>
  </si>
  <si>
    <t>江苏隆鑫创业投资有限公司</t>
  </si>
  <si>
    <t>南京源发运输有限责任公司</t>
  </si>
  <si>
    <t>南京狄安娜美容有限公司</t>
  </si>
  <si>
    <t>南京三盈节能技术服务有限公司</t>
  </si>
  <si>
    <t>南京康科帝信息工程有限公司</t>
  </si>
  <si>
    <t>南京聚万物资实业有限公司</t>
  </si>
  <si>
    <t>南京德普筒仓建安工程有限公司</t>
  </si>
  <si>
    <t>南京鼓风机厂有限公司</t>
  </si>
  <si>
    <t>南京涛业装饰设计工程有限公司</t>
  </si>
  <si>
    <t>南京盛氏嘉人进出口贸易有限公司</t>
  </si>
  <si>
    <t>南京宁南车业投资有限公司</t>
  </si>
  <si>
    <t>南京奇美文化旅游发展有限公司</t>
  </si>
  <si>
    <t>南京伍号信息科技有限公司</t>
  </si>
  <si>
    <t>南京纳智铭智能科技有限公司</t>
  </si>
  <si>
    <t>英伦（南京）科技实业有限公司</t>
  </si>
  <si>
    <t>南京八喜冷暖设备有限公司</t>
  </si>
  <si>
    <t>南京叠创工贸有限公司</t>
  </si>
  <si>
    <t>江苏天容国际贸易有限公司</t>
  </si>
  <si>
    <t>江苏中寰卫星导航通信有限公司</t>
  </si>
  <si>
    <t>南京裕群国际贸易有限公司</t>
  </si>
  <si>
    <t>南京派丽服饰有限公司</t>
  </si>
  <si>
    <t>南京苏盟农业生产资料有限公司</t>
  </si>
  <si>
    <t>南京迈燕资产管理服务有限公司</t>
  </si>
  <si>
    <t>南京鹏汇建筑安装有限公司</t>
  </si>
  <si>
    <t>南京国润电能环境工程有限公司</t>
  </si>
  <si>
    <t>苏州蒯祥古建园林工程有限公司南京分公司</t>
  </si>
  <si>
    <t>南京江宁荣恩医疗美容诊所有限公司</t>
  </si>
  <si>
    <t>南京汉瑞微波通信有限公司</t>
  </si>
  <si>
    <t>南京华东电子进出口有限公司</t>
  </si>
  <si>
    <t>南京品良进出口贸易有限公司</t>
  </si>
  <si>
    <t>南京马群金柜厂</t>
  </si>
  <si>
    <t>金浦投资控股集团有限公司</t>
  </si>
  <si>
    <t>南京鼎高物流有限公司</t>
  </si>
  <si>
    <t>南京福瑞得高层楼设备有限公司</t>
  </si>
  <si>
    <t>南京绿之星生态环境有限公司</t>
  </si>
  <si>
    <t>江苏中艺国际贸易有限公司</t>
  </si>
  <si>
    <t>南京君泽科技有限公司</t>
  </si>
  <si>
    <t>南京猎铺人商务服务有限公司</t>
  </si>
  <si>
    <t>南京报喜鸟数码系统工程有限公司</t>
  </si>
  <si>
    <t>南京汇智健康咨询有限公司</t>
  </si>
  <si>
    <t>江苏瑒帆科技有限公司</t>
  </si>
  <si>
    <t>京信通信技术（广州）有限公司南京研发中心</t>
  </si>
  <si>
    <t>南京南大紫金科技有限公司</t>
  </si>
  <si>
    <t>南京杰林机电设备有限公司</t>
  </si>
  <si>
    <t>南京中超房地产开发有限公司</t>
  </si>
  <si>
    <t>南京健友宾馆有限公司</t>
  </si>
  <si>
    <t>南京绿博保洁服务有限公司</t>
  </si>
  <si>
    <t>南京春辰市场管理服务有限公司</t>
  </si>
  <si>
    <t>南京鑫仁海科技有限公司</t>
  </si>
  <si>
    <t>南京梅派服饰有限公司</t>
  </si>
  <si>
    <t>南京研瑞科技发展有限公司</t>
  </si>
  <si>
    <t>南京朗智科技有限公司</t>
  </si>
  <si>
    <t>南京大越纺织品有限公司</t>
  </si>
  <si>
    <t>南京世安恒快递信息服务有限公司</t>
  </si>
  <si>
    <t>南京索欧制衣有限公司</t>
  </si>
  <si>
    <t>南京大有标牌厂</t>
  </si>
  <si>
    <t>南京元茂科技发展有限公司</t>
  </si>
  <si>
    <t>南京赛安信息技术有限公司</t>
  </si>
  <si>
    <t>南京尤文西软装饰设计工程有限责任公司</t>
  </si>
  <si>
    <t>南京天蝎机械租赁有限公司</t>
  </si>
  <si>
    <t>南京福婴教育咨询有限责任公司</t>
  </si>
  <si>
    <t>南京来创激光科技有限公司</t>
  </si>
  <si>
    <t>南京旭威通信工程有限公司</t>
  </si>
  <si>
    <t>南京冠珠科技实业有限公司</t>
  </si>
  <si>
    <t>南京汇标生物科技有限公司</t>
  </si>
  <si>
    <t>南京鼎盟进出口贸易有限公司</t>
  </si>
  <si>
    <t>南京一九一二文化传播有限公司</t>
  </si>
  <si>
    <t>南京三保建设工程有限公司</t>
  </si>
  <si>
    <t>南京天际行国际旅行社有限公司</t>
  </si>
  <si>
    <t>南京众和创工程机械有限公司</t>
  </si>
  <si>
    <t>江苏省东晟炉料有限公司</t>
  </si>
  <si>
    <t>江苏融众投资担保有限公司</t>
  </si>
  <si>
    <t>南京楚格科技发展有限公司</t>
  </si>
  <si>
    <t>南京昆泽科技有限公司</t>
  </si>
  <si>
    <t>南京润顺服装有限公司</t>
  </si>
  <si>
    <t>南京戴文特科贸有限公司</t>
  </si>
  <si>
    <t>南京盛唐叉车有限公司</t>
  </si>
  <si>
    <t>南京钟山薄膜开关有限公司</t>
  </si>
  <si>
    <t>南京菲尤特数字科技有限公司</t>
  </si>
  <si>
    <t>江苏瑞欧生物科技有限公司</t>
  </si>
  <si>
    <t>南京圣鹰智能系统工程有限公司</t>
  </si>
  <si>
    <t>南京仁基装饰有限公司</t>
  </si>
  <si>
    <t>南京体之健体育建设工程有限公司</t>
  </si>
  <si>
    <t>南京南糖糖烟酒有限公司</t>
  </si>
  <si>
    <t>南京峻峰科技发展有限公司</t>
  </si>
  <si>
    <t>南京冯朋商贸有限公司</t>
  </si>
  <si>
    <t>南京德朗建材有限公司</t>
  </si>
  <si>
    <t>南京美晨空调设备有限公司</t>
  </si>
  <si>
    <t>南京新城区融鑫典当有限公司</t>
  </si>
  <si>
    <t>南京鹏力机电科技有限公司</t>
  </si>
  <si>
    <t>南京博礼文化发展有限公司</t>
  </si>
  <si>
    <t>南京诗恩服饰有限公司</t>
  </si>
  <si>
    <t>南京蓝擎科技有限公司</t>
  </si>
  <si>
    <t>南京味必思食品有限公司</t>
  </si>
  <si>
    <t>江苏省设备采购国际招标中心</t>
  </si>
  <si>
    <t>江苏省天达能源发展有限责任公司</t>
  </si>
  <si>
    <t>南京新冠机电科技有限公司</t>
  </si>
  <si>
    <t>江苏雨田精致汽车销售服务有限公司</t>
  </si>
  <si>
    <t>南京华夏葡萄酿酒有限公司</t>
  </si>
  <si>
    <t>南京诚之力工贸有限公司</t>
  </si>
  <si>
    <t>南京华坤劳务有限公司</t>
  </si>
  <si>
    <t>南京金利农家鸡清真食品有限公司</t>
  </si>
  <si>
    <t>南京悦景同翔软件开发有限公司</t>
  </si>
  <si>
    <t>江苏省纺织品进出口集团达泰国际贸易有限公司</t>
  </si>
  <si>
    <t>南京三加一广告传媒有限公司</t>
  </si>
  <si>
    <t>南京亚之峰金属装饰工程有限公司</t>
  </si>
  <si>
    <t>南京道龙汽车维修有限公司</t>
  </si>
  <si>
    <t>南京国盛财务会计服务有限公司</t>
  </si>
  <si>
    <t>南京苏之春起重安装工程有限公司</t>
  </si>
  <si>
    <t>南京美施康灵科贸有限公司</t>
  </si>
  <si>
    <t>南京一体科技有限公司</t>
  </si>
  <si>
    <t>南京厚翰堂装饰设计工程有限公司</t>
  </si>
  <si>
    <t>南京恒富科技有限公司</t>
  </si>
  <si>
    <t>南京贝龙机电设备安装有限公司</t>
  </si>
  <si>
    <t>江苏坤驰国际旅行社有限公司</t>
  </si>
  <si>
    <t>南京卡本科技有限公司</t>
  </si>
  <si>
    <t>南京恒腾贸易实业有限公司</t>
  </si>
  <si>
    <t>南京大正办公设备有限责任公司</t>
  </si>
  <si>
    <t>南京英狮澳车业有限公司</t>
  </si>
  <si>
    <t>南京效率科技有限公司</t>
  </si>
  <si>
    <t>南京晨辉管件有限公司</t>
  </si>
  <si>
    <t>南京乐金汽车租赁有限公司</t>
  </si>
  <si>
    <t>南京九九神采经贸有限公司</t>
  </si>
  <si>
    <t>南京艾利包装印刷有限公司</t>
  </si>
  <si>
    <t>江苏中心旅馆管理咨询公司</t>
  </si>
  <si>
    <t>南京年强精密机械制造有限责任公司</t>
  </si>
  <si>
    <t>南京交运集团东联汽车贸易有限公司</t>
  </si>
  <si>
    <t>南京安道智能科技有限公司</t>
  </si>
  <si>
    <t>南京建奥建筑工程有限公司</t>
  </si>
  <si>
    <t>北京精雕科技集团有限公司南京分公司</t>
  </si>
  <si>
    <t>南京第三代通信科技有限公司</t>
  </si>
  <si>
    <t>南京徕瑞测绘科技有限公司</t>
  </si>
  <si>
    <t>南京阿兹曼电子科技有限公司</t>
  </si>
  <si>
    <t>南京科圣贸易有限公司</t>
  </si>
  <si>
    <t>南京道有科技实业有限公司</t>
  </si>
  <si>
    <t>南京利超企业咨询有限公司</t>
  </si>
  <si>
    <t>南京索图科技有限公司</t>
  </si>
  <si>
    <t>南京康进外文图书有限责任公司</t>
  </si>
  <si>
    <t>南京银亚机械有限公司</t>
  </si>
  <si>
    <t>南京长海科技有限公司</t>
  </si>
  <si>
    <t>江苏大华会计师事务所有限公司</t>
  </si>
  <si>
    <t>南京龙驰科技有限公司</t>
  </si>
  <si>
    <t>江苏博腾物流有限公司</t>
  </si>
  <si>
    <t>南京青年旅馆有限责任公司</t>
  </si>
  <si>
    <t>南京新赛欧斯商贸有限公司</t>
  </si>
  <si>
    <t>南京依诺维医药科技有限公司</t>
  </si>
  <si>
    <t>南京涅槃文化有限公司</t>
  </si>
  <si>
    <t>南京普朗克科贸有限公司</t>
  </si>
  <si>
    <t>南京划时代燃气有限责任公司</t>
  </si>
  <si>
    <t>南京普慧农机有限公司</t>
  </si>
  <si>
    <t>南京宁麒智能计算芯片研究院有限公司</t>
  </si>
  <si>
    <t>南京仁联空调工程有限公司</t>
  </si>
  <si>
    <t>南京科亚实业有限公司</t>
  </si>
  <si>
    <t>南京康淳水处理科技有限公司</t>
  </si>
  <si>
    <t>南京邦太农业科技有限公司</t>
  </si>
  <si>
    <t>南京振志酒业贸易有限公司</t>
  </si>
  <si>
    <t>南京齐创医药科技有限公司</t>
  </si>
  <si>
    <t>南京弘高工程技术咨询有限公司</t>
  </si>
  <si>
    <t>南京爱蜜斯文化娱乐有限公司</t>
  </si>
  <si>
    <t>南京康翊洲建材有限公司</t>
  </si>
  <si>
    <t>南京鸿鹄物业管理有限责任公司</t>
  </si>
  <si>
    <t>南京零度空间广告有限公司</t>
  </si>
  <si>
    <t>南京捷沃科技发展有限公司</t>
  </si>
  <si>
    <t>南京比卓工贸有限公司</t>
  </si>
  <si>
    <t>南京宏俊机电设备有限公司</t>
  </si>
  <si>
    <t>南京宁雅酒店管理有限公司</t>
  </si>
  <si>
    <t>南京鼓顺工程配套有限公司</t>
  </si>
  <si>
    <t>南京六朝消防工程有限公司</t>
  </si>
  <si>
    <t>南京晨辉翻译有限公司</t>
  </si>
  <si>
    <t>南京苏陵化工有限公司</t>
  </si>
  <si>
    <t>南京万博文化传播有限公司</t>
  </si>
  <si>
    <t>南京诚邦市政工程有限公司</t>
  </si>
  <si>
    <t>南京金敦冠印务有限公司</t>
  </si>
  <si>
    <t>南京新蓝文化教育研究所</t>
  </si>
  <si>
    <t>南京建腾电子科技有限公司</t>
  </si>
  <si>
    <t>南京唐宁视听科技有限公司</t>
  </si>
  <si>
    <t>南京苏宁银河国际购物广场有限公司</t>
  </si>
  <si>
    <t>南京三和彩色印刷有限公司</t>
  </si>
  <si>
    <t>江苏金色华夏国际旅行社有限公司</t>
  </si>
  <si>
    <t>南京贵龙制冷设备有限公司</t>
  </si>
  <si>
    <t>南京康特房地产测绘事务有限公司</t>
  </si>
  <si>
    <t>南京春源科技有限公司</t>
  </si>
  <si>
    <t>南京青山物业管理有限公司</t>
  </si>
  <si>
    <t>南京瑞宁管业有限公司</t>
  </si>
  <si>
    <t>南京创顺机电工具有限公司</t>
  </si>
  <si>
    <t>江苏国美电器有限公司</t>
  </si>
  <si>
    <t>南京车腾汽车服务有限公司</t>
  </si>
  <si>
    <t>南京喜顺工贸有限公司</t>
  </si>
  <si>
    <t>南京优尼寇职业技能培训有限公司</t>
  </si>
  <si>
    <t>南京佐伊生物科技有限公司</t>
  </si>
  <si>
    <t>南京南大万和科技有限公司</t>
  </si>
  <si>
    <t>南京金希普船舶管理有限公司</t>
  </si>
  <si>
    <t>南京乾亨园餐饮有限责任公司</t>
  </si>
  <si>
    <t>南京菲斯凯尔科技有限公司</t>
  </si>
  <si>
    <t>南京云祥网络科技有限公司</t>
  </si>
  <si>
    <t>南京麦赫安网络科技有限公司</t>
  </si>
  <si>
    <t>南京明基机械有限公司</t>
  </si>
  <si>
    <t>南京国斌医疗器械有限公司</t>
  </si>
  <si>
    <t>南京乔黛服务有限公司</t>
  </si>
  <si>
    <t>南京笨驴信息技术有限公司</t>
  </si>
  <si>
    <t>南京迈网康网络技术有限公司</t>
  </si>
  <si>
    <t>南京金柅传媒有限公司</t>
  </si>
  <si>
    <t>南京德宝生化器材有限公司</t>
  </si>
  <si>
    <t>南京泽天科技发展有限公司</t>
  </si>
  <si>
    <t>南京盛虎园林工程有限公司</t>
  </si>
  <si>
    <t>南京六只眼网络科技有限公司</t>
  </si>
  <si>
    <t>南京云傲电子有限公司</t>
  </si>
  <si>
    <t>南京依达沃工贸有限公司</t>
  </si>
  <si>
    <t>南京兴美暖通设备有限公司</t>
  </si>
  <si>
    <t>南京联洲贸易有限公司</t>
  </si>
  <si>
    <t>南京筑福建筑工程有限公司</t>
  </si>
  <si>
    <t>南京瑞和文化教育咨询有限公司</t>
  </si>
  <si>
    <t>南京鼎盛特种门窗实业有限公司</t>
  </si>
  <si>
    <t>南京古都汽车修理有限公司</t>
  </si>
  <si>
    <t>南京百斯特机电设备工程有限公司</t>
  </si>
  <si>
    <t>南京百为五金工具有限公司</t>
  </si>
  <si>
    <t>南京中盈斯大办公设备有限公司</t>
  </si>
  <si>
    <t>南京美尔诺电子有限公司</t>
  </si>
  <si>
    <t>江苏启泰物联网科技有限公司</t>
  </si>
  <si>
    <t>南京求信电器有限公司</t>
  </si>
  <si>
    <t>南京翼迅轮胎有限公司</t>
  </si>
  <si>
    <t>南京雅格贸易商行</t>
  </si>
  <si>
    <t>杭州华夏教育科技有限公司南京分公司</t>
  </si>
  <si>
    <t>江苏省物联再生资源利用产业集团有限公司</t>
  </si>
  <si>
    <t>南京利纳电子有限公司</t>
  </si>
  <si>
    <t>南京康塑德化工有限公司</t>
  </si>
  <si>
    <t>江苏恒久物业发展有限公司</t>
  </si>
  <si>
    <t>江苏金伦商贸实业有限公司</t>
  </si>
  <si>
    <t>南京城建资产经营管理有限公司</t>
  </si>
  <si>
    <t>南京庆亚贸易有限公司</t>
  </si>
  <si>
    <t>南京巨立汽车运输有限公司</t>
  </si>
  <si>
    <t>南京俊禄科技有限公司</t>
  </si>
  <si>
    <t>南京思达威建筑材料科技有限公司</t>
  </si>
  <si>
    <t>江苏苏秦国际贸易有限公司</t>
  </si>
  <si>
    <t>南京当可顺软件科技有限公司</t>
  </si>
  <si>
    <t>南京建康建筑装修工程有限公司</t>
  </si>
  <si>
    <t>南京锡联都机电有限公司</t>
  </si>
  <si>
    <t>南京怀睿科技有限公司</t>
  </si>
  <si>
    <t>南京日章科技有限公司</t>
  </si>
  <si>
    <t>江苏省东体文景高尔夫投资管理有限公司</t>
  </si>
  <si>
    <t>南京成功电讯产品有限责任公司</t>
  </si>
  <si>
    <t>南京梦求科技发展有限公司</t>
  </si>
  <si>
    <t>南京永臣电气有限公司</t>
  </si>
  <si>
    <t>南京拓奇商贸有限公司</t>
  </si>
  <si>
    <t>南京一翔二林建筑工程有限公司</t>
  </si>
  <si>
    <t>南京熠彤市政工程有限公司</t>
  </si>
  <si>
    <t>南京蓝企财税咨询服务有限公司</t>
  </si>
  <si>
    <t>南京美怡之佳环保科技有限公司</t>
  </si>
  <si>
    <t>江苏晨啸国际贸易有限公司</t>
  </si>
  <si>
    <t>南京典昆贸易实业有限公司</t>
  </si>
  <si>
    <t>南京欧林德办公设备有限公司</t>
  </si>
  <si>
    <t>南京博仁人力资源有限公司</t>
  </si>
  <si>
    <t>南京雅博演艺器材有限公司</t>
  </si>
  <si>
    <t>南京焯诚投资管理有限公司</t>
  </si>
  <si>
    <t>江苏国仁建材科技有限公司</t>
  </si>
  <si>
    <t>南京玖合化妆品有限公司</t>
  </si>
  <si>
    <t>南京联惠信息科技有限公司</t>
  </si>
  <si>
    <t>南京正泰永久电力设备有限公司</t>
  </si>
  <si>
    <t>南京久茂工程机械发展有限公司</t>
  </si>
  <si>
    <t>南京锦辉园林有限公司</t>
  </si>
  <si>
    <t>南京亿谱环境服务有限公司</t>
  </si>
  <si>
    <t>南京江蛟贸易有限公司</t>
  </si>
  <si>
    <t>南京领秀衬布厂</t>
  </si>
  <si>
    <t>南京中湖科技有限公司</t>
  </si>
  <si>
    <t>中奕智创医疗科技有限公司</t>
  </si>
  <si>
    <t>南京鸿舟科技有限公司</t>
  </si>
  <si>
    <t>南京伟韬商贸有限公司</t>
  </si>
  <si>
    <t>南京基础电子有限公司</t>
  </si>
  <si>
    <t>南京储杰金属材料有限公司</t>
  </si>
  <si>
    <t>南京台鑫科技有限公司</t>
  </si>
  <si>
    <t>江苏顺通建设集团有限公司南京分公司</t>
  </si>
  <si>
    <t>江苏商络电子机械有限公司</t>
  </si>
  <si>
    <t>江苏迈思杰科技有限公司</t>
  </si>
  <si>
    <t>南京富恒不锈钢有限公司</t>
  </si>
  <si>
    <t>南京市栖霞区石埠桥污油分解处理厂</t>
  </si>
  <si>
    <t>南京山泉混凝土有限公司</t>
  </si>
  <si>
    <t>南京虹业税务师事务所有限公司</t>
  </si>
  <si>
    <t>江苏新论语文化传媒有限公司</t>
  </si>
  <si>
    <t>南京百诚机电科技工程有限公司</t>
  </si>
  <si>
    <t>南京科维邦农药有限公司</t>
  </si>
  <si>
    <t>南京吖香记食品有限公司</t>
  </si>
  <si>
    <t>南京爆米花百货贸易有限公司</t>
  </si>
  <si>
    <t>南京中科多之特心理咨询有限公司</t>
  </si>
  <si>
    <t>南京海稚浩电子科技有限公司</t>
  </si>
  <si>
    <t>南京承新泰克科技发展有限公司</t>
  </si>
  <si>
    <t>南京金溢亚博化工有限公司</t>
  </si>
  <si>
    <t>南京宏淮劳务有限公司</t>
  </si>
  <si>
    <t>南京方睿科技发展有限公司</t>
  </si>
  <si>
    <t>南京智领先机网络科技有限公司</t>
  </si>
  <si>
    <t>南京中影东方电影城管理有限公司</t>
  </si>
  <si>
    <t>江苏匡全建设有限公司</t>
  </si>
  <si>
    <t>南京纳新自动化设备有限公司</t>
  </si>
  <si>
    <t>世茂天成物业服务集团有限公司</t>
  </si>
  <si>
    <t>南京佰事得医疗器械有限公司</t>
  </si>
  <si>
    <t>南京国宇电气有限责任公司</t>
  </si>
  <si>
    <t>南京东源酒店管理有限公司</t>
  </si>
  <si>
    <t>南京快易洁清洗有限公司</t>
  </si>
  <si>
    <t>南京金来旺塑胶技术有限公司</t>
  </si>
  <si>
    <t>南京初元科技有限公司</t>
  </si>
  <si>
    <t>南京恒阳文化发展有限公司</t>
  </si>
  <si>
    <t>南京金东南智能卡有限公司</t>
  </si>
  <si>
    <t>南京驰翔建筑装饰工程有限公司</t>
  </si>
  <si>
    <t>南京宾利食品进出口贸易有限公司</t>
  </si>
  <si>
    <t>南京中科康润新材料科技有限公司</t>
  </si>
  <si>
    <t>南京扬子金扬装饰工程有限责任公司</t>
  </si>
  <si>
    <t>江苏普天万通资产管理有限公司</t>
  </si>
  <si>
    <t>南京金雅标牌有限公司</t>
  </si>
  <si>
    <t>南京梦达电子有限公司</t>
  </si>
  <si>
    <t>南京慈中科技电子有限公司</t>
  </si>
  <si>
    <t>南京常迎巴士物资有限公司</t>
  </si>
  <si>
    <t>江苏黄埔再生资源利用有限公司</t>
  </si>
  <si>
    <t>江苏货斯基网络科技有限公司</t>
  </si>
  <si>
    <t>南京菲艺特木业有限公司</t>
  </si>
  <si>
    <t>南京老人峰实验器材有限公司</t>
  </si>
  <si>
    <t>南京宁沪电器成套设备有限公司</t>
  </si>
  <si>
    <t>欣隆（南京）服装有限公司</t>
  </si>
  <si>
    <t>南京丰泽化工有限公司</t>
  </si>
  <si>
    <t>南京快达航空代理有限公司</t>
  </si>
  <si>
    <t>南京宁淼贸易有限公司</t>
  </si>
  <si>
    <t>南京红逸加油站管理有限公司</t>
  </si>
  <si>
    <t>南京朱岄玲健康管理服务有限公司</t>
  </si>
  <si>
    <t>南京泰高生物科技有限公司</t>
  </si>
  <si>
    <t>南京万物新能源科技有限公司</t>
  </si>
  <si>
    <t>南京日出经贸实业有限公司</t>
  </si>
  <si>
    <t>南京东沛尧化门仓储有限公司</t>
  </si>
  <si>
    <t>南京控瑞科技有限公司</t>
  </si>
  <si>
    <t>江苏省开宁网络科技有限公司</t>
  </si>
  <si>
    <t>南京观乾商贸有限公司</t>
  </si>
  <si>
    <t>南京恒升税务师事务所有限公司</t>
  </si>
  <si>
    <t>南京骏之励汽车维修服务有限公司</t>
  </si>
  <si>
    <t>南京万橡房地产顾问有限公司</t>
  </si>
  <si>
    <t>南京儒美电子科技有限公司</t>
  </si>
  <si>
    <t>南京朝飞科技有限公司</t>
  </si>
  <si>
    <t>江苏省环球新技术有限公司</t>
  </si>
  <si>
    <t>南京新空间国际物流有限公司</t>
  </si>
  <si>
    <t>江苏宁价保险公估有限公司</t>
  </si>
  <si>
    <t>江苏南京旅游集散中心旅行社有限公司</t>
  </si>
  <si>
    <t>南京港恒商务旅行社有限公司</t>
  </si>
  <si>
    <t>江苏沁林医药有限公司</t>
  </si>
  <si>
    <t>南京斯奈克医疗器械有限公司</t>
  </si>
  <si>
    <t>南京宝船自动化技术有限公司</t>
  </si>
  <si>
    <t>南京车悦汇汽车服务有限公司</t>
  </si>
  <si>
    <t>南京晋腾进出口实业有限公司</t>
  </si>
  <si>
    <t>南京市环境保护技术中心</t>
  </si>
  <si>
    <t>南京杰士鼎虎工业设备有限公司</t>
  </si>
  <si>
    <t>西尼（南京）阀门机械有限公司</t>
  </si>
  <si>
    <t>南京和兴不锈钢装饰有限责任公司</t>
  </si>
  <si>
    <t>江苏画店有限公司</t>
  </si>
  <si>
    <t>江苏天泽智能科技有限公司</t>
  </si>
  <si>
    <t>南京银润科技有限公司</t>
  </si>
  <si>
    <t>南京科沃电力科技有限公司</t>
  </si>
  <si>
    <t>南京赛德瑞奥生物科技有限公司</t>
  </si>
  <si>
    <t>南京雅比斯广告传媒有限公司</t>
  </si>
  <si>
    <t>南京诺吉安防工程有限公司</t>
  </si>
  <si>
    <t>江苏图越电子科技有限公司</t>
  </si>
  <si>
    <t>南京吴郑信息系统开发有限公司</t>
  </si>
  <si>
    <t>南京路盟桩基检测有限公司</t>
  </si>
  <si>
    <t>南京桑塔克鲁斯文化传播有限公司</t>
  </si>
  <si>
    <t>江苏世联房地产土地评估有限公司</t>
  </si>
  <si>
    <t>南京河西二手车交易市场有限公司</t>
  </si>
  <si>
    <t>南京益恒电梯工程有限公司</t>
  </si>
  <si>
    <t>南京幸雨旅游服务有限公司</t>
  </si>
  <si>
    <t>南京木泉网络技术有限公司</t>
  </si>
  <si>
    <t>上海锦鸣国际货运代理有限公司南京分公司</t>
  </si>
  <si>
    <t>南京双和投资管理有限公司</t>
  </si>
  <si>
    <t>南京索莱电子科技有限公司</t>
  </si>
  <si>
    <t>南京圣恩未来智慧科技有限公司</t>
  </si>
  <si>
    <t>南京鼎力起重设备制造有限公司</t>
  </si>
  <si>
    <t>南京新吉华商务酒店有限公司</t>
  </si>
  <si>
    <t>南京博恒包装有限公司</t>
  </si>
  <si>
    <t>南京世纪博丰网络发展有限公司</t>
  </si>
  <si>
    <t>南京中外运国际物流有限公司</t>
  </si>
  <si>
    <t>江苏力合物业管理有限公司</t>
  </si>
  <si>
    <t>上海嘉胜石油化工有限公司南京分公司</t>
  </si>
  <si>
    <t>宏速物流江苏有限公司</t>
  </si>
  <si>
    <t>南京风之韵科技有限公司</t>
  </si>
  <si>
    <t>江苏众源电力工程有限公司</t>
  </si>
  <si>
    <t>南京新赛格电脑广场有限公司</t>
  </si>
  <si>
    <t>南京东汉文化传播有限公司</t>
  </si>
  <si>
    <t>江苏源顺环保科技有限公司</t>
  </si>
  <si>
    <t>南京百牛科技有限公司</t>
  </si>
  <si>
    <t>南京洪顺花卉苗木有限公司</t>
  </si>
  <si>
    <t>南京优特福汽车配件有限公司</t>
  </si>
  <si>
    <t>南京创诺环境工程有限公司</t>
  </si>
  <si>
    <t>南京友创科工贸有限公司</t>
  </si>
  <si>
    <t>南京萨维智能科技有限公司</t>
  </si>
  <si>
    <t>南京博能广告装饰工程有限公司</t>
  </si>
  <si>
    <t>南京微洛视电子科技有限公司</t>
  </si>
  <si>
    <t>江苏容德科技有限公司</t>
  </si>
  <si>
    <t>南京赛那尔展示设计制作有限公司</t>
  </si>
  <si>
    <t>南京金鑫投资集团有限公司</t>
  </si>
  <si>
    <t>南京十贤工程技术有限公司</t>
  </si>
  <si>
    <t>南京联盾消防设备有限公司</t>
  </si>
  <si>
    <t>南京承至物流有限公司</t>
  </si>
  <si>
    <t>南京龙高置业有限公司</t>
  </si>
  <si>
    <t>南京华全消防成套设备工程有限公司</t>
  </si>
  <si>
    <t>南京坦诚机电有限公司</t>
  </si>
  <si>
    <t>南京新欧通泵业有限公司</t>
  </si>
  <si>
    <t>南京允德管理服务有限公司</t>
  </si>
  <si>
    <t>南京天旭冷暖工程有限公司</t>
  </si>
  <si>
    <t>南京睿海公共管理研究有限公司</t>
  </si>
  <si>
    <t>南京万博丰环保科技有限公司</t>
  </si>
  <si>
    <t>南京怡尔安科技发展有限公司</t>
  </si>
  <si>
    <t>南京东坤金属制品有限公司</t>
  </si>
  <si>
    <t>南京铨增钢材贸易有限公司</t>
  </si>
  <si>
    <t>南京万控电子科技有限公司</t>
  </si>
  <si>
    <t>南京和时利电子科技有限公司</t>
  </si>
  <si>
    <t>南京中硕科技有限责任公司</t>
  </si>
  <si>
    <t>南京中塗涂装实业有限公司</t>
  </si>
  <si>
    <t>南京鼎邦网络科技有限公司</t>
  </si>
  <si>
    <t>江苏大通投资顾问有限公司</t>
  </si>
  <si>
    <t>南京杰明科技有限公司</t>
  </si>
  <si>
    <t>南京尔目策划设计有限公司</t>
  </si>
  <si>
    <t>南京艾蒙保育有限公司</t>
  </si>
  <si>
    <t>江苏毅达医疗科技有限公司</t>
  </si>
  <si>
    <t>南京广诚环保科技有限公司</t>
  </si>
  <si>
    <t>南京巍峨物资有限公司</t>
  </si>
  <si>
    <t>江苏瑞远会计师事务所有限公司</t>
  </si>
  <si>
    <t>江苏苏科结构设计事务所有限公司</t>
  </si>
  <si>
    <t>南京凤巢文化娱乐有限公司</t>
  </si>
  <si>
    <t>南京汉德尚消防设备有限公司</t>
  </si>
  <si>
    <t>南京宁安调节阀门有限公司</t>
  </si>
  <si>
    <t>广州南方测绘科技股份有限公司南京分公司</t>
  </si>
  <si>
    <t>南京希时排放控制技术有限公司</t>
  </si>
  <si>
    <t>南京冶氏电动自行车贸易有限公司</t>
  </si>
  <si>
    <t>南京依维柯汽车配件经销有限公司</t>
  </si>
  <si>
    <t>南京康若科技有限公司</t>
  </si>
  <si>
    <t>南京大冷制冷设备有限公司</t>
  </si>
  <si>
    <t>南京答案文化艺术中心</t>
  </si>
  <si>
    <t>南京达满科技有限公司</t>
  </si>
  <si>
    <t>南京峰俊贸易有限公司</t>
  </si>
  <si>
    <t>南京市能源公司</t>
  </si>
  <si>
    <t>南京盛唐医疗器械有限公司</t>
  </si>
  <si>
    <t>南京爱拓科技发展有限公司</t>
  </si>
  <si>
    <t>南京赛能电源有限公司</t>
  </si>
  <si>
    <t>南京澳沃贸易有限公司</t>
  </si>
  <si>
    <t>南京圣阁服饰有限公司</t>
  </si>
  <si>
    <t>江苏百姓缘大药房有限公司</t>
  </si>
  <si>
    <t>南京润东石化有限公司</t>
  </si>
  <si>
    <t>南京神雨投资发展有限公司</t>
  </si>
  <si>
    <t>南京朗顺机械设备有限公司</t>
  </si>
  <si>
    <t>南京风雅包装厂</t>
  </si>
  <si>
    <t>南京朗正机电设备有限公司</t>
  </si>
  <si>
    <t>南京惠讯通讯科技有限公司</t>
  </si>
  <si>
    <t>江苏博恩天源科技发展有限公司</t>
  </si>
  <si>
    <t>南京巨星路桥工程有限公司</t>
  </si>
  <si>
    <t>南京绿风环境工程有限公司</t>
  </si>
  <si>
    <t>南京鸿协国际贸易有限公司</t>
  </si>
  <si>
    <t>南京纳宏通信电子有限公司</t>
  </si>
  <si>
    <t>南京久环劳务服务有限公司</t>
  </si>
  <si>
    <t>南京昱辰法律咨询有限公司</t>
  </si>
  <si>
    <t>南京祥泰化工有限公司</t>
  </si>
  <si>
    <t>南京百分化妆品有限公司</t>
  </si>
  <si>
    <t>南京火星人室内设计有限公司</t>
  </si>
  <si>
    <t>南京英杰自动化设备有限公司</t>
  </si>
  <si>
    <t>南京能高科技发展有限公司</t>
  </si>
  <si>
    <t>南京优朗派思广告传媒有限公司</t>
  </si>
  <si>
    <t>南京真如贸易有限公司</t>
  </si>
  <si>
    <t>南京豪昇科技实业有限公司</t>
  </si>
  <si>
    <t>南京福业运输有限公司</t>
  </si>
  <si>
    <t>欧迈国际旅行社南京有限公司</t>
  </si>
  <si>
    <t>南京逸发医疗科技有限公司</t>
  </si>
  <si>
    <t>南京顺道物流有限公司</t>
  </si>
  <si>
    <t>南京迹航交通科技有限公司</t>
  </si>
  <si>
    <t>南京逸锋国际贸易有限公司</t>
  </si>
  <si>
    <t>江苏润华贸易有限公司</t>
  </si>
  <si>
    <t>南京锦天商贸有限责任公司</t>
  </si>
  <si>
    <t>南京含朴教育信息咨询有限公司</t>
  </si>
  <si>
    <t>南京瑞康信息科技有限公司</t>
  </si>
  <si>
    <t>南京育文教育发展有限公司</t>
  </si>
  <si>
    <t>南京鹏泽机电设备成套有限公司</t>
  </si>
  <si>
    <t>南京和生纸业有限公司</t>
  </si>
  <si>
    <t>江苏建昊工程咨询有限公司</t>
  </si>
  <si>
    <t>南京味中有食品有限公司</t>
  </si>
  <si>
    <t>南京山联山办公家具有限公司</t>
  </si>
  <si>
    <t>南京森蓝尘述装饰工程有限公司</t>
  </si>
  <si>
    <t>南京鑫壹品系统工程有限公司</t>
  </si>
  <si>
    <t>南京师文教育咨询中心</t>
  </si>
  <si>
    <t>南京德意扬广告有限公司</t>
  </si>
  <si>
    <t>南京优贝建筑材料有限公司</t>
  </si>
  <si>
    <t>南京怡成电子有限公司</t>
  </si>
  <si>
    <t>南京罗众通信技术有限公司</t>
  </si>
  <si>
    <t>江苏泽蒙建设工程有限公司</t>
  </si>
  <si>
    <t>南京凯旋光电科技有限公司</t>
  </si>
  <si>
    <t>南京瑞茂标识有限公司</t>
  </si>
  <si>
    <t>南京巴山人间餐饮管理有限公司</t>
  </si>
  <si>
    <t>南京建合汇建材有限公司</t>
  </si>
  <si>
    <t>南京科潮文化发展有限公司</t>
  </si>
  <si>
    <t>南京须弥科技有限公司</t>
  </si>
  <si>
    <t>南京三德塑胶有限公司</t>
  </si>
  <si>
    <t>南京尤里卡贸易有限公司</t>
  </si>
  <si>
    <t>南京润之汽车维修有限公司</t>
  </si>
  <si>
    <t>南京奇业钢铁材料有限公司</t>
  </si>
  <si>
    <t>南京久盛橡塑有限公司</t>
  </si>
  <si>
    <t>南京君竹环保科技有限公司</t>
  </si>
  <si>
    <t>南京瀚润工程实业有限公司</t>
  </si>
  <si>
    <t>南京合易人力资源管理咨询有限公司</t>
  </si>
  <si>
    <t>南京新济华气动元器件有限公司</t>
  </si>
  <si>
    <t>南京市浦口区鸿运通轮胎有限公司</t>
  </si>
  <si>
    <t>南京长宁资产经营管理有限公司</t>
  </si>
  <si>
    <t>南京太平洋工商代理咨询有限公司</t>
  </si>
  <si>
    <t>南京优扬控制技术有限公司</t>
  </si>
  <si>
    <t>南京标杆科技有限公司</t>
  </si>
  <si>
    <t>南京日海科技发展有限公司</t>
  </si>
  <si>
    <t>南京康恒置业顾问有限公司</t>
  </si>
  <si>
    <t>南京海奕昊国际贸易有限公司</t>
  </si>
  <si>
    <t>南京喜美百货实业有限公司</t>
  </si>
  <si>
    <t>南京康伦电子有限公司</t>
  </si>
  <si>
    <t>江苏康源环保科技有限公司</t>
  </si>
  <si>
    <t>南京建方电子科技有限公司</t>
  </si>
  <si>
    <t>南京致达仓储设备有限公司</t>
  </si>
  <si>
    <t>南京博宏木制家具有限公司</t>
  </si>
  <si>
    <t>南京锐帜化工设备有限责任公司</t>
  </si>
  <si>
    <t>南京宏凯塑业有限公司</t>
  </si>
  <si>
    <t>南京汉德管理咨询有限公司</t>
  </si>
  <si>
    <t>南京绿岛劳务有限公司</t>
  </si>
  <si>
    <t>南京鑫托斯贸易有限公司</t>
  </si>
  <si>
    <t>南京至尊鱼餐饮娱乐有限公司</t>
  </si>
  <si>
    <t>南京格勤投资管理有限公司</t>
  </si>
  <si>
    <t>南京立志高文化传播有限公司</t>
  </si>
  <si>
    <t>南京奥尔斯康机械设备有限公司</t>
  </si>
  <si>
    <t>南京钢花铁艺物资有限公司</t>
  </si>
  <si>
    <t>南京旭珍贸易有限公司</t>
  </si>
  <si>
    <t>南京羟马焊机制造有限公司</t>
  </si>
  <si>
    <t>南京卓龙水处理有限公司</t>
  </si>
  <si>
    <t>南京马邑爵酒业有限公司</t>
  </si>
  <si>
    <t>南京艾安电气有限公司</t>
  </si>
  <si>
    <t>南京国宇渲地理信息技术有限公司</t>
  </si>
  <si>
    <t>南京统略自动化设备有限公司</t>
  </si>
  <si>
    <t>南京国之鑫科技有限公司</t>
  </si>
  <si>
    <t>南京雨桥包装有限责任公司</t>
  </si>
  <si>
    <t>南京嘉宝婴儿用品有限公司</t>
  </si>
  <si>
    <t>为了福信息咨询服务（南京）有限公司</t>
  </si>
  <si>
    <t>南京双乐印务有限公司</t>
  </si>
  <si>
    <t>南京瑞远机械有限公司</t>
  </si>
  <si>
    <t>南京顺益设备安装有限公司</t>
  </si>
  <si>
    <t>南京立则企业管理咨询有限公司</t>
  </si>
  <si>
    <t>南京橙鸿教育咨询有限公司</t>
  </si>
  <si>
    <t>南京布尔特医疗技术发展有限公司</t>
  </si>
  <si>
    <t>江苏圣通建设集团有限公司南京分公司</t>
  </si>
  <si>
    <t>南京美亚照明系统有限公司</t>
  </si>
  <si>
    <t>南京警犬研究所科技开发中心犬病医院</t>
  </si>
  <si>
    <t>南京羽邦自动控制工程有限公司</t>
  </si>
  <si>
    <t>江苏汉青文化传播有限公司</t>
  </si>
  <si>
    <t>南京国高电气自动化有限公司</t>
  </si>
  <si>
    <t>南京方通科技有限公司</t>
  </si>
  <si>
    <t>南京合宁钢结构工程有限公司</t>
  </si>
  <si>
    <t>南京颐斯汀酒店管理咨询有限公司</t>
  </si>
  <si>
    <t>江苏昆华聿韵投资实业有限公司</t>
  </si>
  <si>
    <t>南京音视软件有限公司</t>
  </si>
  <si>
    <t>南京长春堂保健品有限公司</t>
  </si>
  <si>
    <t>南京联腾物贸有限公司</t>
  </si>
  <si>
    <t>南京睿晖房地产经纪有限公司</t>
  </si>
  <si>
    <t>南京贺林科技有限公司</t>
  </si>
  <si>
    <t>南京博思国际贸易有限公司</t>
  </si>
  <si>
    <t>南京座乐饮食服务有限公司</t>
  </si>
  <si>
    <t>江苏先联信息系统有限公司</t>
  </si>
  <si>
    <t>南京华凯微电机有限公司</t>
  </si>
  <si>
    <t>南京绵亿工贸有限公司</t>
  </si>
  <si>
    <t>南京天普机电产品制造有限公司</t>
  </si>
  <si>
    <t>南京嘉天辰实业有限公司</t>
  </si>
  <si>
    <t>南京美旺贸易有限公司</t>
  </si>
  <si>
    <t>南京宁控系统工程有限公司</t>
  </si>
  <si>
    <t>南京雄普物资有限公司</t>
  </si>
  <si>
    <t>南京天推网络科技有限公司</t>
  </si>
  <si>
    <t>南京中枢汽轮电机维修有限公司</t>
  </si>
  <si>
    <t>南京博特房地产投资顾问有限公司</t>
  </si>
  <si>
    <t>南京凯瑞喷绘有限公司</t>
  </si>
  <si>
    <t>南京栖霞国有资产经营有限公司</t>
  </si>
  <si>
    <t>南京绿力工贸有限公司</t>
  </si>
  <si>
    <t>南京昌有铜材有限公司</t>
  </si>
  <si>
    <t>南京翰宝科技发展有限公司</t>
  </si>
  <si>
    <t>南京金之焰商贸有限公司</t>
  </si>
  <si>
    <t>南京华纳滋文化传播有限公司</t>
  </si>
  <si>
    <t>南京书衣坊文化传播有限公司</t>
  </si>
  <si>
    <t>南京宏腾化工装备有限公司</t>
  </si>
  <si>
    <t>南京金棕榈旅行社有限公司</t>
  </si>
  <si>
    <t>南京汇上科技有限公司</t>
  </si>
  <si>
    <t>南京苏之浩机电设备有限公司</t>
  </si>
  <si>
    <t>南京智点设计顾问有限公司</t>
  </si>
  <si>
    <t>南京东腾仓储设备制造有限公司</t>
  </si>
  <si>
    <t>南京金艳装饰工程有限公司</t>
  </si>
  <si>
    <t>江苏省景田食品饮料有限公司</t>
  </si>
  <si>
    <t>南京思锐科通信网络技术有限公司</t>
  </si>
  <si>
    <t>南京宜妆化妆品有限公司</t>
  </si>
  <si>
    <t>南京奇正科技有限公司</t>
  </si>
  <si>
    <t>南京维克斯换热设备有限公司</t>
  </si>
  <si>
    <t>南京英马电力自动化设备有限公司</t>
  </si>
  <si>
    <t>南京绿恒市场服务有限公司</t>
  </si>
  <si>
    <t>南京亚迪消防工程设备有限公司</t>
  </si>
  <si>
    <t>南京萨克森仓储设备有限公司</t>
  </si>
  <si>
    <t>南京祥顺联运有限公司</t>
  </si>
  <si>
    <t>南京苏中建筑装饰工程有限公司</t>
  </si>
  <si>
    <t>江苏华麟化工有限公司</t>
  </si>
  <si>
    <t>南京苏朗贸易有限公司</t>
  </si>
  <si>
    <t>南京金珠装饰工程有限公司</t>
  </si>
  <si>
    <t>南京仟里田商贸有限公司</t>
  </si>
  <si>
    <t>南京乐派广告传媒有限公司</t>
  </si>
  <si>
    <t>南京威国交通科技有限公司</t>
  </si>
  <si>
    <t>南京嘉乐商贸实业有限公司</t>
  </si>
  <si>
    <t>南京跨海物资有限公司</t>
  </si>
  <si>
    <t>南京中友图书文化有限公司</t>
  </si>
  <si>
    <t>南京慧松信息工程有限公司</t>
  </si>
  <si>
    <t>南京明川电器有限公司</t>
  </si>
  <si>
    <t>南京利祥吉智能科技有限公司</t>
  </si>
  <si>
    <t>江苏双龙教育科技有限公司</t>
  </si>
  <si>
    <t>南京禄捷蕙商贸有限公司</t>
  </si>
  <si>
    <t>菲尔德电气（南京）有限公司</t>
  </si>
  <si>
    <t>南京派味克调味品有限公司</t>
  </si>
  <si>
    <t>南京吉奥工贸有限公司</t>
  </si>
  <si>
    <t>南京易力创实业有限公司</t>
  </si>
  <si>
    <t>南京宝田汽车用品有限公司</t>
  </si>
  <si>
    <t>南京新奇特车业服务有限公司</t>
  </si>
  <si>
    <t>南京欣莱捷电子科技有限公司</t>
  </si>
  <si>
    <t>南京皇拓科技发展有限公司</t>
  </si>
  <si>
    <t>南京仟城网络科技有限公司</t>
  </si>
  <si>
    <t>江苏同弘机电工程有限公司</t>
  </si>
  <si>
    <t>南京佰特儿宠物用品有限公司</t>
  </si>
  <si>
    <t>南京富勒流体设备有限公司</t>
  </si>
  <si>
    <t>南京协进电子控制设备厂</t>
  </si>
  <si>
    <t>南京远智海建筑安装工程有限公司</t>
  </si>
  <si>
    <t>南京驰特电子科技有限公司</t>
  </si>
  <si>
    <t>南京华鹏物资回收有限公司</t>
  </si>
  <si>
    <t>南京加速度管理咨询有限公司</t>
  </si>
  <si>
    <t>南京中铁二局置业发展有限公司</t>
  </si>
  <si>
    <t>南京大方物流有限公司</t>
  </si>
  <si>
    <t>南京苏维博欣信息技术有限公司</t>
  </si>
  <si>
    <t>南京鲁兴源纸业有限责任公司</t>
  </si>
  <si>
    <t>南京清华皮具服饰有限公司</t>
  </si>
  <si>
    <t>南京市栖霞区乌龙木器厂</t>
  </si>
  <si>
    <t>南京华北科技有限公司</t>
  </si>
  <si>
    <t>南京东汉建筑设计咨询有限责任公司</t>
  </si>
  <si>
    <t>江苏省建工劳务有限公司</t>
  </si>
  <si>
    <t>南京市臻坤智能科技有限公司</t>
  </si>
  <si>
    <t>南京吉奥达科技有限公司</t>
  </si>
  <si>
    <t>南京豪江建筑工程有限公司</t>
  </si>
  <si>
    <t>南京振坤物流有限公司</t>
  </si>
  <si>
    <t>南京德华展览服务有限公司</t>
  </si>
  <si>
    <t>南京婴侣贸易有限公司</t>
  </si>
  <si>
    <t>南京翰韬人力资源管理有限公司</t>
  </si>
  <si>
    <t>南京亿纵天通信工程有限公司</t>
  </si>
  <si>
    <t>南京七彩影视文化传媒有限公司</t>
  </si>
  <si>
    <t>南京泛在地理信息产业研究院有限公司</t>
  </si>
  <si>
    <t>南京六旺智能控制系统有限公司</t>
  </si>
  <si>
    <t>江苏盛和投资有限公司</t>
  </si>
  <si>
    <t>南京曼瑞科技有限公司</t>
  </si>
  <si>
    <t>南京仁和环保设备有限责任公司</t>
  </si>
  <si>
    <t>南京金麦穗食品厂</t>
  </si>
  <si>
    <t>南京勇伟建筑工程有限公司</t>
  </si>
  <si>
    <t>南京年润食品销售中心</t>
  </si>
  <si>
    <t>南京东义鹏信息科技有限公司</t>
  </si>
  <si>
    <t>江苏省苏食酒业有限公司</t>
  </si>
  <si>
    <t>江苏安裕国际物流有限公司</t>
  </si>
  <si>
    <t>南京峻彩园林工程有限公司</t>
  </si>
  <si>
    <t>南京鑫磊水刀设备有限公司</t>
  </si>
  <si>
    <t>南京兆丰脚手架工程有限公司</t>
  </si>
  <si>
    <t>南京福卡科贸有限公司</t>
  </si>
  <si>
    <t>南京导平仪器有限公司</t>
  </si>
  <si>
    <t>南京优一科技发展有限公司</t>
  </si>
  <si>
    <t>南京海纳机械有限公司</t>
  </si>
  <si>
    <t>南京欧飞思信息科技有限公司</t>
  </si>
  <si>
    <t>江苏淮海房地产土地资产评估有限公司</t>
  </si>
  <si>
    <t>南京灵朋科技有限公司</t>
  </si>
  <si>
    <t>南京江锐仓储设备制造有限公司</t>
  </si>
  <si>
    <t>南京汇龙机电设备有限公司</t>
  </si>
  <si>
    <t>南京汉宝工业原料有限公司</t>
  </si>
  <si>
    <t>南京极胜新能源有限公司</t>
  </si>
  <si>
    <t>南京乾宫餐饮娱乐有限公司</t>
  </si>
  <si>
    <t>南京海利货架制造有限公司</t>
  </si>
  <si>
    <t>南京泫东企业管理服务有限公司</t>
  </si>
  <si>
    <t>德仕科技（深圳）有限公司南京分公司</t>
  </si>
  <si>
    <t>南京山地情怀体育用品有限公司</t>
  </si>
  <si>
    <t>南京德盈置业有限公司</t>
  </si>
  <si>
    <t>南京祥永建筑装饰工程有限公司</t>
  </si>
  <si>
    <t>南京爱恒网络科技有限公司</t>
  </si>
  <si>
    <t>江苏舜天菱重机电工程有限公司</t>
  </si>
  <si>
    <t>南京弗莱司科电子科技有限公司</t>
  </si>
  <si>
    <t>南京展鑫电气设备有限公司</t>
  </si>
  <si>
    <t>南京市溧水区清源镇村供水有限公司和凤分公司</t>
  </si>
  <si>
    <t>江苏中城盾保安服务有限公司</t>
  </si>
  <si>
    <t>南京安缔康日用品咨询服务有限公司</t>
  </si>
  <si>
    <t>南京元通建材有限公司</t>
  </si>
  <si>
    <t>江苏楠通明建设发展有限公司</t>
  </si>
  <si>
    <t>南京宇霄食品有限公司</t>
  </si>
  <si>
    <t>江苏东南建筑工程结构设计事务所有限公司</t>
  </si>
  <si>
    <t>南京通财网络技术有限公司</t>
  </si>
  <si>
    <t>南京国瑞能源科技有限公司</t>
  </si>
  <si>
    <t>南京汇泉电器有限公司</t>
  </si>
  <si>
    <t>南京偏锋影视文化传播有限公司</t>
  </si>
  <si>
    <t>南京奔城基础工程有限公司</t>
  </si>
  <si>
    <t>江苏中菱电气有限公司</t>
  </si>
  <si>
    <t>南京爱德进出口有限责任公司</t>
  </si>
  <si>
    <t>南京紫燕电子电器厂</t>
  </si>
  <si>
    <t>南京荃实市政工程有限公司</t>
  </si>
  <si>
    <t>南京白姬健康管理有限公司</t>
  </si>
  <si>
    <t>南京全懋液压件有限公司</t>
  </si>
  <si>
    <t>中国中金财富证券有限公司南京太平南路证券营业部</t>
  </si>
  <si>
    <t>南京汉诺威仓储设备有限公司</t>
  </si>
  <si>
    <t>南京神绘印刷厂</t>
  </si>
  <si>
    <t>南京瑞银电气设备有限公司</t>
  </si>
  <si>
    <t>南京九州方圆通讯科技有限公司</t>
  </si>
  <si>
    <t>南京江舜服装有限公司</t>
  </si>
  <si>
    <t>南京库容电气有限公司</t>
  </si>
  <si>
    <t>南京润科标准件有限公司</t>
  </si>
  <si>
    <t>南京安浦精准医学检验有限公司</t>
  </si>
  <si>
    <t>南京路奇科贸有限责任公司</t>
  </si>
  <si>
    <t>北京康捷空国际货运代理有限公司南京分公司</t>
  </si>
  <si>
    <t>南京派尚贸易有限公司</t>
  </si>
  <si>
    <t>南京运捷物流有限公司</t>
  </si>
  <si>
    <t>南京宁港汽车运输有限公司</t>
  </si>
  <si>
    <t>南京鼎盛建设安装工程劳务有限公司</t>
  </si>
  <si>
    <t>南京天威机电设备公司</t>
  </si>
  <si>
    <t>南京百务工贸有限公司</t>
  </si>
  <si>
    <t>科莱恩催化剂（南京）有限公司</t>
  </si>
  <si>
    <t>南京华盈兴利投资咨询有限公司</t>
  </si>
  <si>
    <t>江苏华东地质环境工程有限公司</t>
  </si>
  <si>
    <t>南京搏恒不锈钢制品有限公司</t>
  </si>
  <si>
    <t>南京佑佐信息资讯有限公司</t>
  </si>
  <si>
    <t>南京涛达国际贸易有限公司</t>
  </si>
  <si>
    <t>南京银业运输有限责任公司</t>
  </si>
  <si>
    <t>南京亦谷房地产经纪有限公司</t>
  </si>
  <si>
    <t>南京阳澄国际贸易有限公司</t>
  </si>
  <si>
    <t>南京仕普科技有限公司</t>
  </si>
  <si>
    <t>南京捷骥石棉保温密封材料有限公司</t>
  </si>
  <si>
    <t>南京百捷物贸有限公司</t>
  </si>
  <si>
    <t>南京贯佳财税咨询服务有限公司</t>
  </si>
  <si>
    <t>南京御水科技有限公司</t>
  </si>
  <si>
    <t>南京劳肯德科技有限公司</t>
  </si>
  <si>
    <t>南京嘉怡装饰设计有限公司</t>
  </si>
  <si>
    <t>南京绿世界鲜果配送有限公司</t>
  </si>
  <si>
    <t>南京易锐达电梯服务有限公司</t>
  </si>
  <si>
    <t>南京鸿常宇商贸有限公司</t>
  </si>
  <si>
    <t>南京东鸿自动化系统有限公司</t>
  </si>
  <si>
    <t>南京捷讯建材有限公司</t>
  </si>
  <si>
    <t>南京大鹏餐饮有限公司</t>
  </si>
  <si>
    <t>百利置业（南京）发展有限公司</t>
  </si>
  <si>
    <t>南京乾通机械工程有限公司</t>
  </si>
  <si>
    <t>南京恒协商贸有限公司</t>
  </si>
  <si>
    <t>南京益胶恒贸易有限公司</t>
  </si>
  <si>
    <t>南京戈尔登酒店管理有限公司</t>
  </si>
  <si>
    <t>南京小菜一碟快餐管理有限公司</t>
  </si>
  <si>
    <t>江苏创扬文化传媒有限公司</t>
  </si>
  <si>
    <t>南京菲派辰电子产品有限公司</t>
  </si>
  <si>
    <t>南京淮宇物资有限公司</t>
  </si>
  <si>
    <t>南京沃达康电子科技有限公司</t>
  </si>
  <si>
    <t>南京景舜财务管理有限公司</t>
  </si>
  <si>
    <t>南京恩培迪科技有限公司</t>
  </si>
  <si>
    <t>深圳市柏涛蓝森国际建筑设计有限公司南京分公司</t>
  </si>
  <si>
    <t>南京展能特化学品有限公司</t>
  </si>
  <si>
    <t>南京憧憬科技有限公司</t>
  </si>
  <si>
    <t>南京柯曲医药科技有限公司</t>
  </si>
  <si>
    <t>南京宝尔洁工贸实业有限公司</t>
  </si>
  <si>
    <t>南京格能仪器科技有限公司</t>
  </si>
  <si>
    <t>江苏省怡佳食品有限公司</t>
  </si>
  <si>
    <t>南京瑞巨数码科技有限公司</t>
  </si>
  <si>
    <t>江苏融汇文化传播有限公司</t>
  </si>
  <si>
    <t>南京搏瑞思艺术咨询有限公司</t>
  </si>
  <si>
    <t>江苏嘉和广告集团有限公司</t>
  </si>
  <si>
    <t>南京易燎贸易有限公司</t>
  </si>
  <si>
    <t>南京烨然教育信息咨询有限公司</t>
  </si>
  <si>
    <t>南京百润舒工程设备有限公司</t>
  </si>
  <si>
    <t>江苏中宏信安科技有限公司</t>
  </si>
  <si>
    <t>南京肖创物资有限公司</t>
  </si>
  <si>
    <t>江苏兴邦建工集团有限公司南京分公司</t>
  </si>
  <si>
    <t>南京传宇汽车服务有限公司</t>
  </si>
  <si>
    <t>南京芳奎劳动服务有限公司</t>
  </si>
  <si>
    <t>江苏苏农农资连锁集团黄海有限公司</t>
  </si>
  <si>
    <t>南京国业建设工程有限公司</t>
  </si>
  <si>
    <t>南京泛欧科技有限公司</t>
  </si>
  <si>
    <t>江苏省鼎诚建设工程顾问有限公司</t>
  </si>
  <si>
    <t>南京怡美杰办公设备有限公司</t>
  </si>
  <si>
    <t>江苏度慕建设发展有限公司</t>
  </si>
  <si>
    <t>南京丰润酒店管理服务中心</t>
  </si>
  <si>
    <t>江苏峻丰国际贸易有限公司</t>
  </si>
  <si>
    <t>南京音乐琴乐器有限公司</t>
  </si>
  <si>
    <t>南京凯亚斯服饰有限公司</t>
  </si>
  <si>
    <t>南京唐卡工贸实业有限公司</t>
  </si>
  <si>
    <t>南京科豫超电子科技有限公司</t>
  </si>
  <si>
    <t>南京福涛工程机械有限公司</t>
  </si>
  <si>
    <t>江苏海全科技有限公司</t>
  </si>
  <si>
    <t>南京美居爱阁酒店有限公司</t>
  </si>
  <si>
    <t>南京博尔乐食品有限公司</t>
  </si>
  <si>
    <t>江苏至远会计师事务所有限公司</t>
  </si>
  <si>
    <t>南京福得食品贸易有限公司</t>
  </si>
  <si>
    <t>南京扬池工业气体有限公司</t>
  </si>
  <si>
    <t>南京达信监理咨询有限公司</t>
  </si>
  <si>
    <t>南京聆听建筑声学材料有限公司</t>
  </si>
  <si>
    <t>南京润连嘉机械有限公司</t>
  </si>
  <si>
    <t>南京澜腾工贸有限公司</t>
  </si>
  <si>
    <t>南京斌虎物资有限公司</t>
  </si>
  <si>
    <t>南京乐鑫食品有限公司</t>
  </si>
  <si>
    <t>瑞立先进商务系统南京有限公司</t>
  </si>
  <si>
    <t>南京唐博酒业有限公司</t>
  </si>
  <si>
    <t>南京米乐星娱乐有限公司</t>
  </si>
  <si>
    <t>南京相对文化传播有限公司</t>
  </si>
  <si>
    <t>南京寿陆科贸有限公司</t>
  </si>
  <si>
    <t>南京上量量刃具销售有限公司</t>
  </si>
  <si>
    <t>江苏高科阀门制造有限公司</t>
  </si>
  <si>
    <t>南京琼源进出口贸易有限公司</t>
  </si>
  <si>
    <t>南京尚礼软件科技有限公司</t>
  </si>
  <si>
    <t>南京迅磊机电设备有限公司</t>
  </si>
  <si>
    <t>南京好邻居房地产代理销售有限公司</t>
  </si>
  <si>
    <t>南京苏昇电梯设备有限公司</t>
  </si>
  <si>
    <t>南京通成电气有限公司</t>
  </si>
  <si>
    <t>南京夜泊秦淮文化发展有限公司</t>
  </si>
  <si>
    <t>南京划时代物流有限责任公司</t>
  </si>
  <si>
    <t>南京先星康化工有限公司</t>
  </si>
  <si>
    <t>南京欧瑞特汽车服务有限公司</t>
  </si>
  <si>
    <t>南京纵观信息科技有限公司</t>
  </si>
  <si>
    <t>南京爱尚街区商务咨询有限公司</t>
  </si>
  <si>
    <t>南京费斯捷电子科技有限公司</t>
  </si>
  <si>
    <t>南京毅成达信息技术有限公司</t>
  </si>
  <si>
    <t>南京新玉盛电子有限公司</t>
  </si>
  <si>
    <t>南京宜玖厨具工程有限公司</t>
  </si>
  <si>
    <t>南京吉康力汽配有限公司</t>
  </si>
  <si>
    <t>江苏天弘经贸实业有限公司</t>
  </si>
  <si>
    <t>华康保险代理有限公司江苏分公司</t>
  </si>
  <si>
    <t>南京乐维文化传播有限公司</t>
  </si>
  <si>
    <t>南京勤博科技有限公司</t>
  </si>
  <si>
    <t>南京秀卡智能科技有限公司</t>
  </si>
  <si>
    <t>南京百邦工贸有限公司</t>
  </si>
  <si>
    <t>南京世达商务旅游有限公司</t>
  </si>
  <si>
    <t>南京派福医学科技有限公司</t>
  </si>
  <si>
    <t>南京枫意家具有限公司</t>
  </si>
  <si>
    <t>南京鑫岳科技实业有限公司</t>
  </si>
  <si>
    <t>南京主流媒体联盟传媒有限公司</t>
  </si>
  <si>
    <t>南京新萨伯物业管理有限公司</t>
  </si>
  <si>
    <t>南京宁伦贸易有限公司</t>
  </si>
  <si>
    <t>南京联昇企业管理有限公司</t>
  </si>
  <si>
    <t>南京润昌房地产开发有限公司</t>
  </si>
  <si>
    <t>南京泰庆物业管理有限公司</t>
  </si>
  <si>
    <t>南京恒禾食品有限公司</t>
  </si>
  <si>
    <t>江苏升阳创业投资有限公司</t>
  </si>
  <si>
    <t>南京同友建材科技有限公司</t>
  </si>
  <si>
    <t>青岛天虎国际货运代理有限公司南京分公司</t>
  </si>
  <si>
    <t>南京协成财务咨询服务有限公司</t>
  </si>
  <si>
    <t>南京驰睿磐智贸易有限公司</t>
  </si>
  <si>
    <t>南京立芙通讯设备有限公司</t>
  </si>
  <si>
    <t>南京加减广告文化传媒有限公司</t>
  </si>
  <si>
    <t>南京天利威科技有限公司</t>
  </si>
  <si>
    <t>南京成和纺织品有限公司</t>
  </si>
  <si>
    <t>南京壹渡装饰工程有限公司</t>
  </si>
  <si>
    <t>南京锐都机电设备有限公司</t>
  </si>
  <si>
    <t>南京梯而卡机电设备有限公司</t>
  </si>
  <si>
    <t>南京高蔓生物科技有限公司</t>
  </si>
  <si>
    <t>南京能效水泥装备有限公司</t>
  </si>
  <si>
    <t>南京苏格特图文设计有限公司</t>
  </si>
  <si>
    <t>南京拼之赢酒业有限公司</t>
  </si>
  <si>
    <t>南京鑫飚亿科贸有限公司</t>
  </si>
  <si>
    <t>南京宁轮轮胎股份有限公司</t>
  </si>
  <si>
    <t>南京黎阳科技有限公司</t>
  </si>
  <si>
    <t>南京无限运动体育推广有限公司</t>
  </si>
  <si>
    <t>南京启道咨询管理有限公司</t>
  </si>
  <si>
    <t>南京淘能电子科技有限公司</t>
  </si>
  <si>
    <t>南京麦杰特计量科技有限公司</t>
  </si>
  <si>
    <t>南京亮点票务有限公司</t>
  </si>
  <si>
    <t>南京品风商贸有限公司</t>
  </si>
  <si>
    <t>江苏软件园置业有限公司</t>
  </si>
  <si>
    <t>浙大网新系统工程有限公司江苏分公司</t>
  </si>
  <si>
    <t>江苏泰来进出口有限公司</t>
  </si>
  <si>
    <t>南京双诺轴承有限公司</t>
  </si>
  <si>
    <t>南京中肯酒店设备有限公司</t>
  </si>
  <si>
    <t>安徽省东强建筑工程有限公司南京分公司</t>
  </si>
  <si>
    <t>南京捷佶扬工贸有限公司</t>
  </si>
  <si>
    <t>南京吉额美科技有限公司</t>
  </si>
  <si>
    <t>南京丰彩印务有限责任公司</t>
  </si>
  <si>
    <t>南京润豪营销策划有限公司</t>
  </si>
  <si>
    <t>南京天圆玻璃制品有限公司</t>
  </si>
  <si>
    <t>南京惠苏医疗设备有限公司</t>
  </si>
  <si>
    <t>南京玖旺贸易有限公司</t>
  </si>
  <si>
    <t>南京宝听电子科技有限公司</t>
  </si>
  <si>
    <t>南京英上精密模塑有限公司</t>
  </si>
  <si>
    <t>南京越赛电子科技有限公司</t>
  </si>
  <si>
    <t>南京锦上新建筑装饰工程有限公司</t>
  </si>
  <si>
    <t>南京五台国际旅游有限公司</t>
  </si>
  <si>
    <t>南京朗讯商务信息咨询有限公司</t>
  </si>
  <si>
    <t>南京和顺建筑劳务有限公司</t>
  </si>
  <si>
    <t>南京华慧纸业有限公司</t>
  </si>
  <si>
    <t>南京卫东机械制造有限公司</t>
  </si>
  <si>
    <t>南京泰耀文化传播有限公司</t>
  </si>
  <si>
    <t>南京乐润仪器仪表有限公司</t>
  </si>
  <si>
    <t>南京博乙展贸易有限公司</t>
  </si>
  <si>
    <t>江苏省鸿元电子商务产业发展有限公司</t>
  </si>
  <si>
    <t>南京科硕智能科技有限公司</t>
  </si>
  <si>
    <t>江苏宁煤燃料有限公司</t>
  </si>
  <si>
    <t>南京米纳贸易有限公司</t>
  </si>
  <si>
    <t>南京世界之窗联军投资管理有限公司</t>
  </si>
  <si>
    <t>南京益修机电检修有限公司</t>
  </si>
  <si>
    <t>南京骏龙杰汽车配件有限公司</t>
  </si>
  <si>
    <t>南京飞利扬贸易有限公司</t>
  </si>
  <si>
    <t>南京睿德企业管理有限公司</t>
  </si>
  <si>
    <t>南京融赛物资有限公司</t>
  </si>
  <si>
    <t>南京格宁葆信环保科技有限公司</t>
  </si>
  <si>
    <t>南京良德建材有限公司</t>
  </si>
  <si>
    <t>南京鸥帆船舶设备有限公司</t>
  </si>
  <si>
    <t>南京沛满建材有限公司</t>
  </si>
  <si>
    <t>江苏美沃全钢建筑科技有限公司</t>
  </si>
  <si>
    <t>南京沁雅光学仪器有限公司</t>
  </si>
  <si>
    <t>南京千润文化传播有限公司</t>
  </si>
  <si>
    <t>南京遥创化工有限公司</t>
  </si>
  <si>
    <t>南京红品会餐饮管理有限公司</t>
  </si>
  <si>
    <t>南京万生康生物技术有限公司</t>
  </si>
  <si>
    <t>深圳建昌工程设计有限公司江苏分公司</t>
  </si>
  <si>
    <t>南京品艺润教育科技有限公司</t>
  </si>
  <si>
    <t>南京永蕾医疗用品进出口贸易有限公司</t>
  </si>
  <si>
    <t>南京宏硕机械铸造有限公司</t>
  </si>
  <si>
    <t>南京瑞嘉建设项目管理有限公司</t>
  </si>
  <si>
    <t>南京同丹电力物资有限公司</t>
  </si>
  <si>
    <t>南京郑野物资有限公司</t>
  </si>
  <si>
    <t>南京梅特朗测控仪表有限公司</t>
  </si>
  <si>
    <t>南京中投电气有限公司</t>
  </si>
  <si>
    <t>南京绿岛风工贸有限公司</t>
  </si>
  <si>
    <t>南京易普易达科技发展有限公司</t>
  </si>
  <si>
    <t>南京优迈生物科技有限公司</t>
  </si>
  <si>
    <t>南京轿山通讯设备有限公司</t>
  </si>
  <si>
    <t>南京凯和建设有限公司</t>
  </si>
  <si>
    <t>南京见龙田液压科技有限公司</t>
  </si>
  <si>
    <t>南京麦瑞克信息技术有限公司</t>
  </si>
  <si>
    <t>南京纯粹建筑设计事务所有限公司</t>
  </si>
  <si>
    <t>南京通达船务有限公司</t>
  </si>
  <si>
    <t>南京乐富豪娱乐有限公司</t>
  </si>
  <si>
    <t>南京凯比特信息系统工程有限公司</t>
  </si>
  <si>
    <t>南京文燦科技有限公司</t>
  </si>
  <si>
    <t>南京互鑫消防安全技术有限公司</t>
  </si>
  <si>
    <t>南京兆辉科技有限公司</t>
  </si>
  <si>
    <t>南京浦瑞斯粉末压制技术有限公司</t>
  </si>
  <si>
    <t>南京恒安阀门制造有限公司</t>
  </si>
  <si>
    <t>南京春浩市政工程有限公司</t>
  </si>
  <si>
    <t>南京诚厦物业管理有限公司</t>
  </si>
  <si>
    <t>南京东皋食品有限公司</t>
  </si>
  <si>
    <t>南京广定商贸有限公司</t>
  </si>
  <si>
    <t>南京华夏钢铁有限公司</t>
  </si>
  <si>
    <t>南京金宝来调味食品有限公司</t>
  </si>
  <si>
    <t>南京尧盟机械有限公司</t>
  </si>
  <si>
    <t>南京鲁钢物资有限公司</t>
  </si>
  <si>
    <t>南京艾弗尔装饰材料有限责任公司</t>
  </si>
  <si>
    <t>南京新茂文化用品有限公司</t>
  </si>
  <si>
    <t>南京智真汽车检测有限公司</t>
  </si>
  <si>
    <t>南京泰盈远程控制系统工程有限公司</t>
  </si>
  <si>
    <t>江苏安企智能科技有限公司</t>
  </si>
  <si>
    <t>江苏中拓建设工程有限公司</t>
  </si>
  <si>
    <t>南京超人软件科技有限公司</t>
  </si>
  <si>
    <t>南京维如医疗科技咨询有限公司</t>
  </si>
  <si>
    <t>南京冉杰商贸有限公司</t>
  </si>
  <si>
    <t>南京航空南航旅行社有限公司</t>
  </si>
  <si>
    <t>南京腾空农副土特产品有限公司</t>
  </si>
  <si>
    <t>南京德忠食品有限公司</t>
  </si>
  <si>
    <t>南京康福顺药业有限公司</t>
  </si>
  <si>
    <t>江苏宏创信息科技有限公司</t>
  </si>
  <si>
    <t>江苏德新科智能传感器研究院有限公司</t>
  </si>
  <si>
    <t>南京东力齿轮箱有限公司</t>
  </si>
  <si>
    <t>南京云庭家居艺术用品有限公司</t>
  </si>
  <si>
    <t>南京壹陆捌酒店管理有限公司</t>
  </si>
  <si>
    <t>南京雄德遮阳科技有限公司</t>
  </si>
  <si>
    <t>南京顺帆货运有限公司</t>
  </si>
  <si>
    <t>江苏东能环保能源科技有限公司</t>
  </si>
  <si>
    <t>南京奥斯特商贸有限责任公司</t>
  </si>
  <si>
    <t>南京金尔诚企业管理咨询有限公司</t>
  </si>
  <si>
    <t>苏州森城建筑设计有限公司南京分公司</t>
  </si>
  <si>
    <t>南京宏伟化工发展有限公司</t>
  </si>
  <si>
    <t>南京麦文环保设备工程有限责任公司</t>
  </si>
  <si>
    <t>南京方权制冷设备有限公司</t>
  </si>
  <si>
    <t>南京巨卓工贸发展有限公司</t>
  </si>
  <si>
    <t>南京帝邦物资有限公司</t>
  </si>
  <si>
    <t>南京瑞发物流有限公司</t>
  </si>
  <si>
    <t>南京展迈智能科技有限公司</t>
  </si>
  <si>
    <t>南京厚聚智能化系统工程有限公司</t>
  </si>
  <si>
    <t>南京沐音商贸有限公司</t>
  </si>
  <si>
    <t>南京九方旅游客运有限公司</t>
  </si>
  <si>
    <t>南京捷鼎国际贸易有限公司</t>
  </si>
  <si>
    <t>维森特生物技术（南京）有限公司</t>
  </si>
  <si>
    <t>南京安烁恒信息技术有限公司</t>
  </si>
  <si>
    <t>南京熠动传媒有限公司</t>
  </si>
  <si>
    <t>南京耀乐国际货物运输代理有限公司</t>
  </si>
  <si>
    <t>南京西立电气设备有限公司</t>
  </si>
  <si>
    <t>南京控疾日用品有限公司</t>
  </si>
  <si>
    <t>南京通弘化工有限公司</t>
  </si>
  <si>
    <t>高柏（广东）顾问有限公司南京分公司</t>
  </si>
  <si>
    <t>上海泛华天衡保险公估有限公司江苏分公司</t>
  </si>
  <si>
    <t>南京久豪网络通信技术有限公司</t>
  </si>
  <si>
    <t>南京意可坊进出口贸易有限公司</t>
  </si>
  <si>
    <t>南京锦绣盛世云锦织造有限公司</t>
  </si>
  <si>
    <t>南京三永热处理厂</t>
  </si>
  <si>
    <t>南京金文云锦艺术研究院有限公司</t>
  </si>
  <si>
    <t>上海巍珂-庆余广告有限公司江苏分公司</t>
  </si>
  <si>
    <t>南京泽渠节能科技有限公司</t>
  </si>
  <si>
    <t>南京宾韬科技有限公司</t>
  </si>
  <si>
    <t>南京互众文化传媒广告有限公司</t>
  </si>
  <si>
    <t>南京司普林电子科技有限公司</t>
  </si>
  <si>
    <t>南京固特建筑装饰工程有限公司</t>
  </si>
  <si>
    <t>南京沪联新型建材有限公司</t>
  </si>
  <si>
    <t>南京八音盒教育科技有限公司</t>
  </si>
  <si>
    <t>南京铭豪建设工程有限公司</t>
  </si>
  <si>
    <t>南京奇境园林园艺有限公司</t>
  </si>
  <si>
    <t>中联资产评估集团有限公司江苏分公司</t>
  </si>
  <si>
    <t>南京若泓科技有限公司</t>
  </si>
  <si>
    <t>南京通广智能科技有限公司</t>
  </si>
  <si>
    <t>南京博宇软件科技有限公司</t>
  </si>
  <si>
    <t>南京和佑行贸易有限公司</t>
  </si>
  <si>
    <t>南京普利迪橡塑制品有限公司</t>
  </si>
  <si>
    <t>南京山泉生物科技有限公司</t>
  </si>
  <si>
    <t>南京凯时通新材料有限公司</t>
  </si>
  <si>
    <t>南京哿栖机械设备有限公司</t>
  </si>
  <si>
    <t>南京博予装饰科技有限公司</t>
  </si>
  <si>
    <t>南京世纪升瑞机电工程有限公司</t>
  </si>
  <si>
    <t>江苏汇恒教育装备有限公司</t>
  </si>
  <si>
    <t>南京博测仪器有限公司</t>
  </si>
  <si>
    <t>南京能迅电气设备有限公司</t>
  </si>
  <si>
    <t>北京中财讯财税筹划技术研究院南京分院</t>
  </si>
  <si>
    <t>南京海融投资管理中心(有限合伙)</t>
  </si>
  <si>
    <t>南京擎鹰科技有限责任公司</t>
  </si>
  <si>
    <t>南京繁鑫尹泰物流中心劳务服务部</t>
  </si>
  <si>
    <t>南京日德汽车维修服务有限公司</t>
  </si>
  <si>
    <t>南京水蔓菁贸易有限公司</t>
  </si>
  <si>
    <t>南京优尼科工具有限公司</t>
  </si>
  <si>
    <t>江苏圣通电力新能源科技有限公司南京分公司</t>
  </si>
  <si>
    <t>南京全思沃德贸易有限公司</t>
  </si>
  <si>
    <t>南京伍锐科技有限公司</t>
  </si>
  <si>
    <t>南京嘉瑞孚机电设备工程有限公司</t>
  </si>
  <si>
    <t>南京清岱物业管理有限公司</t>
  </si>
  <si>
    <t>南京昂派医疗科技有限公司</t>
  </si>
  <si>
    <t>南京云泊智能化工程有限公司</t>
  </si>
  <si>
    <t>江苏博世机电科技实业有限公司</t>
  </si>
  <si>
    <t>南京市尧辰畜牧场</t>
  </si>
  <si>
    <t>南京宁青环保开发有限公司</t>
  </si>
  <si>
    <t>江苏教育国际咨询有限公司</t>
  </si>
  <si>
    <t>南京玖园物业管理有限公司</t>
  </si>
  <si>
    <t>南京海外旅游有限公司中山东路营业部</t>
  </si>
  <si>
    <t>南京淘特斯宠物用品有限责任公司</t>
  </si>
  <si>
    <t>南京锐略企业管理咨询有限公司</t>
  </si>
  <si>
    <t>南京哈雷舞台设备有限公司</t>
  </si>
  <si>
    <t>南京旭杨化工有限公司</t>
  </si>
  <si>
    <t>江苏天诚拍卖有限公司</t>
  </si>
  <si>
    <t>南京哈大环境科技有限公司</t>
  </si>
  <si>
    <t>南京绢亦秀服饰有限公司</t>
  </si>
  <si>
    <t>南京琅宇节能工程技术有限公司</t>
  </si>
  <si>
    <t>南京易配送信息技术有限公司</t>
  </si>
  <si>
    <t>南京嘉远建设工程有限公司</t>
  </si>
  <si>
    <t>南京艾丽斯广告有限公司</t>
  </si>
  <si>
    <t>南京奥创酒业有限公司</t>
  </si>
  <si>
    <t>南京浩谷生物工程有限公司</t>
  </si>
  <si>
    <t>南京普鑫自动化控制系统有限公司</t>
  </si>
  <si>
    <t>南京金盾文化咨询服务中心</t>
  </si>
  <si>
    <t>南京郭正蓉建筑安装有限公司</t>
  </si>
  <si>
    <t>南京启六商贸实业有限公司</t>
  </si>
  <si>
    <t>南京九陌酒店管理有限责任公司</t>
  </si>
  <si>
    <t>南京瑞华国际货运代理有限公司</t>
  </si>
  <si>
    <t>南京古龙科技有限公司</t>
  </si>
  <si>
    <t>南京宇田楼宇设备有限公司</t>
  </si>
  <si>
    <t>南京安吉物业管理有限公司</t>
  </si>
  <si>
    <t>南京金玮医药科技有限公司</t>
  </si>
  <si>
    <t>江苏超晟环保科技有限公司</t>
  </si>
  <si>
    <t>南京七环电力科技有限公司</t>
  </si>
  <si>
    <t>南京诚拓机电设备有限公司</t>
  </si>
  <si>
    <t>南京品帅百货超市有限公司</t>
  </si>
  <si>
    <t>南京超达建筑安装工程有限责任公司</t>
  </si>
  <si>
    <t>南京羽义丰电子科技有限公司</t>
  </si>
  <si>
    <t>南京酷件贸易有限公司</t>
  </si>
  <si>
    <t>江苏天煦律师事务所</t>
  </si>
  <si>
    <t>南京燎宇电子有限责任公司</t>
  </si>
  <si>
    <t>瑞丰行金属有限公司</t>
  </si>
  <si>
    <t>南京富俊机电有限公司</t>
  </si>
  <si>
    <t>南京优雅旅行社有限公司</t>
  </si>
  <si>
    <t>南京悦本数码科技有限公司</t>
  </si>
  <si>
    <t>南京开仁工贸有限公司</t>
  </si>
  <si>
    <t>南京精锐达建设工程有限公司</t>
  </si>
  <si>
    <t>南京扎西冈日干布信息技术咨询服务有限公司</t>
  </si>
  <si>
    <t>南京润康成医疗科技有限公司</t>
  </si>
  <si>
    <t>南京宗嘉纺织科技有限公司</t>
  </si>
  <si>
    <t>南京美智科技有限公司</t>
  </si>
  <si>
    <t>南京佳融医疗器械有限公司</t>
  </si>
  <si>
    <t>江苏由惠体育产业发展有限公司</t>
  </si>
  <si>
    <t>江苏汇鸿克胜进出口有限公司</t>
  </si>
  <si>
    <t>南京宝山科技有限公司</t>
  </si>
  <si>
    <t>南京知己贸易有限公司</t>
  </si>
  <si>
    <t>南京帮忙文化传播有限公司</t>
  </si>
  <si>
    <t>南京全宏科技有限公司</t>
  </si>
  <si>
    <t>南京四知堂艺术设计有限公司</t>
  </si>
  <si>
    <t>南京天超建筑装饰工程设计有限责任公司</t>
  </si>
  <si>
    <t>南京鑫永办公设备有限公司</t>
  </si>
  <si>
    <t>南京舜尧电子有限公司</t>
  </si>
  <si>
    <t>南京万宝隆贸易有限公司</t>
  </si>
  <si>
    <t>南京科仕环境控制设备有限公司</t>
  </si>
  <si>
    <t>南京西泰电气有限公司</t>
  </si>
  <si>
    <t>南京嘉华农业发展有限公司</t>
  </si>
  <si>
    <t>南京德伦重载齿轮箱有限公司</t>
  </si>
  <si>
    <t>南京新桐焻贸易有限公司</t>
  </si>
  <si>
    <t>南京宏迈物资实业有限公司</t>
  </si>
  <si>
    <t>南京东进钨钼制品有限公司</t>
  </si>
  <si>
    <t>南京市浦口区有民大药房</t>
  </si>
  <si>
    <t>南京亿派机电设备有限公司</t>
  </si>
  <si>
    <t>安泰隆（南京）医疗用品有限公司</t>
  </si>
  <si>
    <t>江苏省盐业集团苏盐置业有限公司</t>
  </si>
  <si>
    <t>南京银钻食品有限公司</t>
  </si>
  <si>
    <t>南京美罗工贸实业有限公司</t>
  </si>
  <si>
    <t>南京跃远技优电子科技服务有限公司</t>
  </si>
  <si>
    <t>江苏国华黄金纪念币有限公司</t>
  </si>
  <si>
    <t>南京北泰玻璃制品有限公司</t>
  </si>
  <si>
    <t>南京斌鑫化工有限公司</t>
  </si>
  <si>
    <t>南京浩航集运国际货运代理有限公司</t>
  </si>
  <si>
    <t>南京联仁物资有限公司</t>
  </si>
  <si>
    <t>南京博欧汽车维修服务有限公司</t>
  </si>
  <si>
    <t>南京昊江科技有限公司</t>
  </si>
  <si>
    <t>北京荣大科技有限公司南京分公司</t>
  </si>
  <si>
    <t>南京新佳颉网络科技有限公司</t>
  </si>
  <si>
    <t>南京振奎宥日用品有限公司</t>
  </si>
  <si>
    <t>华泰证券股份有限公司南京中央路第三证券营业部</t>
  </si>
  <si>
    <t>南京帝中豪汽车服务有限公司</t>
  </si>
  <si>
    <t>江苏汇通典当有限责任公司</t>
  </si>
  <si>
    <t>南京泰丰石业有限公司</t>
  </si>
  <si>
    <t>南京水木清华装饰工程有限公司</t>
  </si>
  <si>
    <t>南京卓越地理信息科技有限公司</t>
  </si>
  <si>
    <t>南京展翔不锈钢制品有限公司</t>
  </si>
  <si>
    <t>南京展颂科技有限公司</t>
  </si>
  <si>
    <t>江苏外汽汽车维修服务有限公司</t>
  </si>
  <si>
    <t>南京网赢信息技术有限公司</t>
  </si>
  <si>
    <t>南京钢泽金属材料有限公司</t>
  </si>
  <si>
    <t>南京咏梅广告有限公司</t>
  </si>
  <si>
    <t>华安证券股份有限公司南京中华路证券营业部</t>
  </si>
  <si>
    <t>南京大坤商业管理有限公司</t>
  </si>
  <si>
    <t>南京源鼎置业有限公司</t>
  </si>
  <si>
    <t>南京澳维阀业有限公司</t>
  </si>
  <si>
    <t>南京云翾景观设计有限公司</t>
  </si>
  <si>
    <t>南京艾莱沃德广告有限公司</t>
  </si>
  <si>
    <t>南京爱侬物业管理有限公司</t>
  </si>
  <si>
    <t>南京通鼎保险代理有限公司</t>
  </si>
  <si>
    <t>南京若亚生物工程有限公司</t>
  </si>
  <si>
    <t>南京喜高电子科技有限公司</t>
  </si>
  <si>
    <t>南京华沃国际货物运输代理有限公司</t>
  </si>
  <si>
    <t>南京鑫松达汽车服务有限公司</t>
  </si>
  <si>
    <t>南京苏企物资有限责任公司</t>
  </si>
  <si>
    <t>南京昆石网络技术有限公司</t>
  </si>
  <si>
    <t>南京倍宁医疗器械有限公司</t>
  </si>
  <si>
    <t>南京喜尔来商贸有限公司</t>
  </si>
  <si>
    <t>南京汇德化工有限公司</t>
  </si>
  <si>
    <t>江苏陵蓝科教设备有限公司</t>
  </si>
  <si>
    <t>南京九全不锈钢制品有限公司</t>
  </si>
  <si>
    <t>南京科曼服饰有限公司</t>
  </si>
  <si>
    <t>南京汇业物业管理有限公司</t>
  </si>
  <si>
    <t>南京斗宇机械设备有限公司</t>
  </si>
  <si>
    <t>南京苏携数码科技有限公司</t>
  </si>
  <si>
    <t>南京格瑞化工有限公司</t>
  </si>
  <si>
    <t>南京康佳慧医疗科技有限公司</t>
  </si>
  <si>
    <t>南京众佰伦信息科技有限公司</t>
  </si>
  <si>
    <t>南京源昌投资担保发展有限公司</t>
  </si>
  <si>
    <t>江苏天华典当有限公司</t>
  </si>
  <si>
    <t>江苏天元船舶进出口有限公司</t>
  </si>
  <si>
    <t>南京恒嘉电子有限公司</t>
  </si>
  <si>
    <t>上海高压阀门厂南京销售中心</t>
  </si>
  <si>
    <t>南京安诺科技有限公司</t>
  </si>
  <si>
    <t>南京富沃特贸易有限公司</t>
  </si>
  <si>
    <t>南京盟达酒店管理有限公司</t>
  </si>
  <si>
    <t>南京衣之嘉服饰有限公司</t>
  </si>
  <si>
    <t>江苏中正资产评估有限公司</t>
  </si>
  <si>
    <t>南京知汇仁禾多媒体艺术有限公司</t>
  </si>
  <si>
    <t>南京珠江路都市经济园管理有限公司</t>
  </si>
  <si>
    <t>南京伟方创科学实验室设备有限公司</t>
  </si>
  <si>
    <t>江苏新动力自动变速箱维修有限公司</t>
  </si>
  <si>
    <t>南京城南历史文化保护与复兴有限公司</t>
  </si>
  <si>
    <t>南京麦尚家具有限公司</t>
  </si>
  <si>
    <t>南京新科达罗涂覆有限公司</t>
  </si>
  <si>
    <t>江苏欧果商贸实业有限公司</t>
  </si>
  <si>
    <t>南京迈卓金属材料有限公司</t>
  </si>
  <si>
    <t>南京协辉劳务服务有限公司</t>
  </si>
  <si>
    <t>江苏新宁建筑安装工程有限公司南京分公司</t>
  </si>
  <si>
    <t>南京驿居大光酒店有限公司</t>
  </si>
  <si>
    <t>南京腾象进出口贸易有限公司</t>
  </si>
  <si>
    <t>南京齐腾企业管理顾问有限公司</t>
  </si>
  <si>
    <t>南京奥誊电梯有限公司</t>
  </si>
  <si>
    <t>南京昆通工程机械有限公司</t>
  </si>
  <si>
    <t>南京超慧制冷设备有限公司</t>
  </si>
  <si>
    <t>南京喜上喜工贸实业有限公司</t>
  </si>
  <si>
    <t>南京苏晨船务有限公司</t>
  </si>
  <si>
    <t>南京佑利盛物流有限公司</t>
  </si>
  <si>
    <t>江苏省苏舜汽车维修服务有限公司</t>
  </si>
  <si>
    <t>南京格莱斯餐饮服务有限公司</t>
  </si>
  <si>
    <t>南京怡安机械设备有限公司</t>
  </si>
  <si>
    <t>江苏都市交通规划设计研究院有限公司</t>
  </si>
  <si>
    <t>江苏昊易典当有限责任公司</t>
  </si>
  <si>
    <t>南京思聪电子有限公司</t>
  </si>
  <si>
    <t>南京鑫鼎纤维材料有限公司</t>
  </si>
  <si>
    <t>南京彤銮国际贸易有限公司</t>
  </si>
  <si>
    <t>南京正超劳务有限公司</t>
  </si>
  <si>
    <t>南京正申奕铭家具有限公司</t>
  </si>
  <si>
    <t>南京昕航科学仪器有限公司</t>
  </si>
  <si>
    <t>南京钢坤贸易有限公司</t>
  </si>
  <si>
    <t>南京莫顿科技发展有限公司</t>
  </si>
  <si>
    <t>南京希沃金属制品有限公司</t>
  </si>
  <si>
    <t>南京绿春科技有限公司</t>
  </si>
  <si>
    <t>南京麦佳机电有限公司</t>
  </si>
  <si>
    <t>南京君铂建设工程有限公司</t>
  </si>
  <si>
    <t>南京宁亚汽车销售有限公司</t>
  </si>
  <si>
    <t>南京嘉倬能源科技有限公司</t>
  </si>
  <si>
    <t>南京迈桥服装小商品市场有限责任公司</t>
  </si>
  <si>
    <t>江苏瑞灵特机电工程设备有限公司</t>
  </si>
  <si>
    <t>南京盟博环保科技有限公司</t>
  </si>
  <si>
    <t>南京东岱信息技术有限公司</t>
  </si>
  <si>
    <t>南京泰秘信息科技有限公司</t>
  </si>
  <si>
    <t>南京亚和捷投资顾问有限公司</t>
  </si>
  <si>
    <t>南京索利奥电源科技有限公司</t>
  </si>
  <si>
    <t>南京中合元创建筑规划设计有限公司</t>
  </si>
  <si>
    <t>南京中威机电设备工程有限公司</t>
  </si>
  <si>
    <t>南京普华思莱威软件有限公司</t>
  </si>
  <si>
    <t>南京正多广告有限公司</t>
  </si>
  <si>
    <t>南京合祁医药科技有限公司</t>
  </si>
  <si>
    <t>南京鑫御飞洗化贸易有限公司</t>
  </si>
  <si>
    <t>南京联控自动化工程有限公司</t>
  </si>
  <si>
    <t>南京廷翔科技有限公司</t>
  </si>
  <si>
    <t>南京清北数码科技有限公司</t>
  </si>
  <si>
    <t>南京轩众汽车服务有限公司</t>
  </si>
  <si>
    <t>南京菁沐服饰有限公司</t>
  </si>
  <si>
    <t>江苏建恒工程咨询有限公司南京分公司</t>
  </si>
  <si>
    <t>南京立源建筑安装工程有限公司</t>
  </si>
  <si>
    <t>南京卓航机电有限公司</t>
  </si>
  <si>
    <t>南京苏铝铝业有限公司</t>
  </si>
  <si>
    <t>南京正祺机动车检测有限公司</t>
  </si>
  <si>
    <t>江苏金石房地产营销策划有限公司</t>
  </si>
  <si>
    <t>南京启黄广告有限公司</t>
  </si>
  <si>
    <t>南京茂鼎通信工程有限公司</t>
  </si>
  <si>
    <t>南京锻光机电设备有限公司</t>
  </si>
  <si>
    <t>南京经纬制冷设备有限公司</t>
  </si>
  <si>
    <t>宝武装备智能科技有限公司南京分公司</t>
  </si>
  <si>
    <t>南京友迪流体控制技术有限公司</t>
  </si>
  <si>
    <t>南京舜世机电设备制造有限公司</t>
  </si>
  <si>
    <t>南京健耀医药贸易有限公司</t>
  </si>
  <si>
    <t>南京长江波纹管有限公司</t>
  </si>
  <si>
    <t>南京吉诚人力服务有限公司</t>
  </si>
  <si>
    <t>南京鼎茂兴自动化工程有限公司</t>
  </si>
  <si>
    <t>南京正宪建设有限公司</t>
  </si>
  <si>
    <t>江苏德勤国际物流有限公司</t>
  </si>
  <si>
    <t>江苏省紫东能源有限公司</t>
  </si>
  <si>
    <t>南京梅西教育科技有限责任公司</t>
  </si>
  <si>
    <t>南京格罗瑞斯工程机械配件有限公司</t>
  </si>
  <si>
    <t>南京晋仓物流设备有限公司</t>
  </si>
  <si>
    <t>南京雄霸工贸有限公司</t>
  </si>
  <si>
    <t>南京和仕达物业管理有限公司</t>
  </si>
  <si>
    <t>南京五爱典当有限公司</t>
  </si>
  <si>
    <t>南京贤宇建设工程有限公司</t>
  </si>
  <si>
    <t>南京信颐源生物科技有限公司</t>
  </si>
  <si>
    <t>南京广而播之电子商务有限公司</t>
  </si>
  <si>
    <t>江苏福霖达车业有限公司</t>
  </si>
  <si>
    <t>南京强俊诚农副产品有限公司</t>
  </si>
  <si>
    <t>南京奥雷智能科技有限公司</t>
  </si>
  <si>
    <t>南京拓禾贸易有限公司</t>
  </si>
  <si>
    <t>南京儒辰科技有限公司</t>
  </si>
  <si>
    <t>南京顺茂包装有限公司</t>
  </si>
  <si>
    <t>南京鑫禾泰新材料有限公司</t>
  </si>
  <si>
    <t>南京庆余年茶业有限公司</t>
  </si>
  <si>
    <t>南京荣飞智能化系统有限公司</t>
  </si>
  <si>
    <t>南京联亿鑫软件开发有限公司</t>
  </si>
  <si>
    <t>南京萨隆科技发展有限公司</t>
  </si>
  <si>
    <t>南京上五特钢有限公司</t>
  </si>
  <si>
    <t>南京永道科技发展有限公司</t>
  </si>
  <si>
    <t>南京昊恩投资管理有限公司</t>
  </si>
  <si>
    <t>南京春苗旅行社有限责任公司</t>
  </si>
  <si>
    <t>南京硕磊商贸有限公司</t>
  </si>
  <si>
    <t>南京贝迪彩铝有限公司</t>
  </si>
  <si>
    <t>南京华恒电瓷电器有限公司</t>
  </si>
  <si>
    <t>南京新松奇食品有限公司</t>
  </si>
  <si>
    <t>江苏先瑞科技有限公司</t>
  </si>
  <si>
    <t>南京碧海物流有限公司</t>
  </si>
  <si>
    <t>南京启泰自动化系统有限公司</t>
  </si>
  <si>
    <t>南京鼎翎建筑工程有限公司</t>
  </si>
  <si>
    <t>南京嗖嗖课网络信息技术有限公司</t>
  </si>
  <si>
    <t>南京跃德汽车贸易有限责任公司</t>
  </si>
  <si>
    <t>南京瑞永工程项目管理有限公司</t>
  </si>
  <si>
    <t>南京路润加固工程有限公司</t>
  </si>
  <si>
    <t>南京旭天基础工程有限公司</t>
  </si>
  <si>
    <t>南京奔博建筑工程有限公司</t>
  </si>
  <si>
    <t>汉庭星空（上海）酒店管理有限公司南京秦淮分公司</t>
  </si>
  <si>
    <t>南京环网欧变电力设备有限公司</t>
  </si>
  <si>
    <t>南京晶艺朗美科技有限公司</t>
  </si>
  <si>
    <t>南京八燕服饰有限公司</t>
  </si>
  <si>
    <t>南京巨力电气成套设备有限公司</t>
  </si>
  <si>
    <t>南京广果物资有限公司</t>
  </si>
  <si>
    <t>江苏鸿德勤能源科技有限公司</t>
  </si>
  <si>
    <t>南京广厦金属制品有限公司</t>
  </si>
  <si>
    <t>南京苏驰物流有限公司</t>
  </si>
  <si>
    <t>南京红杜鹃装饰工程有限公司</t>
  </si>
  <si>
    <t>南京市栖霞区中油恒燃石油燃气有限公司</t>
  </si>
  <si>
    <t>南京梯姆科技有限公司</t>
  </si>
  <si>
    <t>南京宁诺医疗器械发展有限公司</t>
  </si>
  <si>
    <t>南京蓝宝石建筑安装工程有限公司</t>
  </si>
  <si>
    <t>南京豪飞特汽车用品有限公司</t>
  </si>
  <si>
    <t>南京纽威进出口贸易有限公司</t>
  </si>
  <si>
    <t>南京明康金属制品有限公司</t>
  </si>
  <si>
    <t>南京坦然机械制造有限公司</t>
  </si>
  <si>
    <t>南京凯淇建筑科技有限公司</t>
  </si>
  <si>
    <t>南京千帆会计事务代理有限责任公司</t>
  </si>
  <si>
    <t>南京升岳电器有限公司</t>
  </si>
  <si>
    <t>江苏高地市政工程有限公司</t>
  </si>
  <si>
    <t>南京润士杰机电设备有限公司</t>
  </si>
  <si>
    <t>江苏法迪欧电器有限公司</t>
  </si>
  <si>
    <t>江苏海王垠典医疗器械贸易有限公司</t>
  </si>
  <si>
    <t>南京魁宇智能系统科技有限公司</t>
  </si>
  <si>
    <t>南京群数电子科技有限公司</t>
  </si>
  <si>
    <t>南京阿达尔电子科技有限公司</t>
  </si>
  <si>
    <t>南京百事维压缩机技术有限公司</t>
  </si>
  <si>
    <t>南京英歌龙文化科技有限责任公司</t>
  </si>
  <si>
    <t>南京恒泰纸业有限公司</t>
  </si>
  <si>
    <t>南京文瑞保洁服务有限公司</t>
  </si>
  <si>
    <t>南京华锋电子工程有限公司宏安分公司</t>
  </si>
  <si>
    <t>江苏省新资源材料科技有限公司</t>
  </si>
  <si>
    <t>南京盟优新材料有限公司</t>
  </si>
  <si>
    <t>南京景途国际旅行社有限公司</t>
  </si>
  <si>
    <t>南京沃涛包装有限公司</t>
  </si>
  <si>
    <t>南京近道电子技术有限公司</t>
  </si>
  <si>
    <t>南京易特派仪器仪表有限公司</t>
  </si>
  <si>
    <t>江苏仙林物流中心股份有限公司</t>
  </si>
  <si>
    <t>南京薄发科技有限公司</t>
  </si>
  <si>
    <t>南京上广酒店管理有限公司</t>
  </si>
  <si>
    <t>黎明保险经纪有限公司江苏分公司</t>
  </si>
  <si>
    <t>南京捷迅印务有限公司</t>
  </si>
  <si>
    <t>南京君皇贸易有限公司</t>
  </si>
  <si>
    <t>南京市栖霞区柏林塑化厂</t>
  </si>
  <si>
    <t>南京华光现代办公用品设备有限公司</t>
  </si>
  <si>
    <t>南京盛扬汽车科技有限公司</t>
  </si>
  <si>
    <t>南京榕敏货运有限公司</t>
  </si>
  <si>
    <t>南京恒宏化工有限公司</t>
  </si>
  <si>
    <t>江苏金杏仁酒店管理有限公司</t>
  </si>
  <si>
    <t>南京卡乐威进出口有限公司</t>
  </si>
  <si>
    <t>江苏旭奥建设工程有限公司</t>
  </si>
  <si>
    <t>南京海疆创智科技有限公司</t>
  </si>
  <si>
    <t>江苏志发房地产开发有限公司</t>
  </si>
  <si>
    <t>泰威逊（中国）商贸有限公司</t>
  </si>
  <si>
    <t>南京銮佳保温包装材料有限公司</t>
  </si>
  <si>
    <t>南京谐顺土地规划设计咨询有限公司</t>
  </si>
  <si>
    <t>南京朝运机电设备有限公司</t>
  </si>
  <si>
    <t>南京澔金户外用品有限公司</t>
  </si>
  <si>
    <t>南京印可丽数码科技有限公司</t>
  </si>
  <si>
    <t>南京大航国际货运代理有限公司</t>
  </si>
  <si>
    <t>江苏金宁达恒土地房地产估价咨询有限公司</t>
  </si>
  <si>
    <t>江苏万欣建筑安装工程有限公司</t>
  </si>
  <si>
    <t>南京筑波空间设计工程有限责任公司</t>
  </si>
  <si>
    <t>南京诚田电机有限公司</t>
  </si>
  <si>
    <t>南京宁宣兴医药有限公司</t>
  </si>
  <si>
    <t>江苏万向钢铁板桩有限公司</t>
  </si>
  <si>
    <t>南京人工智能高等研究院有限公司</t>
  </si>
  <si>
    <t>南京鼎冉电子工程有限公司</t>
  </si>
  <si>
    <t>江苏万顺通宝文化有限公司</t>
  </si>
  <si>
    <t>南京大通海运有限公司</t>
  </si>
  <si>
    <t>南京百洁消毒杀虫有限公司</t>
  </si>
  <si>
    <t>江苏枫煌中乾文化发展有限公司</t>
  </si>
  <si>
    <t>南京蓝拓市场营销策划有限公司</t>
  </si>
  <si>
    <t>江苏佳德建设工程有限公司</t>
  </si>
  <si>
    <t>南京百诺商务服务有限公司</t>
  </si>
  <si>
    <t>南京韵道投资管理有限公司</t>
  </si>
  <si>
    <t>江苏建元网通信技术有限公司</t>
  </si>
  <si>
    <t>南京美音美色科技有限公司</t>
  </si>
  <si>
    <t>南京汇慧创信息技术有限公司</t>
  </si>
  <si>
    <t>南京锦弘行自动化系统有限公司</t>
  </si>
  <si>
    <t>南京东宫物业管理有限公司</t>
  </si>
  <si>
    <t>南京雄毅工程设备租赁有限公司</t>
  </si>
  <si>
    <t>南京协锦贸易有限公司</t>
  </si>
  <si>
    <t>南京德尔隆塑料合金有限公司</t>
  </si>
  <si>
    <t>南京奔富贸易有限公司</t>
  </si>
  <si>
    <t>南京泰贸金属材料有限公司</t>
  </si>
  <si>
    <t>南京三维汽车电器有限公司</t>
  </si>
  <si>
    <t>南京圣安合网络科技有限公司</t>
  </si>
  <si>
    <t>南京萌润电脑科技有限公司</t>
  </si>
  <si>
    <t>南京咪狗宠物服务有限公司</t>
  </si>
  <si>
    <t>南京海象商务服务有限公司</t>
  </si>
  <si>
    <t>南京宝阳国际旅行社有限公司</t>
  </si>
  <si>
    <t>南京迅虎科技有限公司</t>
  </si>
  <si>
    <t>南京金利达美容美发用品有限公司</t>
  </si>
  <si>
    <t>南京赛意特进出口贸易有限公司</t>
  </si>
  <si>
    <t>南京天固劳务服务有限公司</t>
  </si>
  <si>
    <t>江苏海创建筑装饰工程有限公司</t>
  </si>
  <si>
    <t>南京法尔尼斯化工有限公司</t>
  </si>
  <si>
    <t>南京科信置业有限公司</t>
  </si>
  <si>
    <t>南京立勋物流有限公司</t>
  </si>
  <si>
    <t>江苏哈默科技发展有限公司</t>
  </si>
  <si>
    <t>南京智安智能科技有限公司</t>
  </si>
  <si>
    <t>南京宁仙家具制造有限公司</t>
  </si>
  <si>
    <t>南京护伴贸易有限公司</t>
  </si>
  <si>
    <t>南京维高化工有限公司</t>
  </si>
  <si>
    <t>南京新浩宁房地产开发有限公司</t>
  </si>
  <si>
    <t>南京达冠科技发展有限公司</t>
  </si>
  <si>
    <t>南京铨源电力科技有限公司</t>
  </si>
  <si>
    <t>南京耐诺机电设备有限公司</t>
  </si>
  <si>
    <t>南京市奥普勒生物科技有限公司</t>
  </si>
  <si>
    <t>南京汇鼎铝业经销有限公司</t>
  </si>
  <si>
    <t>南京安诺工贸有限公司</t>
  </si>
  <si>
    <t>南京安太化工有限公司</t>
  </si>
  <si>
    <t>南京甲米广告有限公司</t>
  </si>
  <si>
    <t>南京菲祥化工技术有限公司</t>
  </si>
  <si>
    <t>南京雷辉机电设备有限公司</t>
  </si>
  <si>
    <t>南京通铁建设工程有限公司</t>
  </si>
  <si>
    <t>南京祖钱装卸运输有限公司</t>
  </si>
  <si>
    <t>南京凡顺纺织机械发展有限公司</t>
  </si>
  <si>
    <t>南京捷特普智能科技有限公司</t>
  </si>
  <si>
    <t>南京高源环保工程有限公司</t>
  </si>
  <si>
    <t>南京耀鑫新型建材装饰有限公司</t>
  </si>
  <si>
    <t>南京中原得生电子实业有限公司</t>
  </si>
  <si>
    <t>南京顺祥纺织发展有限公司</t>
  </si>
  <si>
    <t>南京溧航仿生产业研究院有限公司</t>
  </si>
  <si>
    <t>南京鑫泰莱交通设施工程有限公司</t>
  </si>
  <si>
    <t>桔子酒店管理（中国）有限公司南京第三分公司</t>
  </si>
  <si>
    <t>南京杉杉服装有限公司</t>
  </si>
  <si>
    <t>南京百事好国际贸易有限公司</t>
  </si>
  <si>
    <t>南京博洋智能科技有限公司</t>
  </si>
  <si>
    <t>江苏汉石网络科技有限公司</t>
  </si>
  <si>
    <t>南京钟埠工贸有限公司</t>
  </si>
  <si>
    <t>南京达华亿卡软件科技有限公司</t>
  </si>
  <si>
    <t>南京申科同技工程设计有限公司</t>
  </si>
  <si>
    <t>方正中期期货有限公司南京营业部</t>
  </si>
  <si>
    <t>南京豪阁投资管理有限公司</t>
  </si>
  <si>
    <t>江苏省中天典当行有限公司</t>
  </si>
  <si>
    <t>南京森诚威园艺有限公司</t>
  </si>
  <si>
    <t>南京正天财务有限公司</t>
  </si>
  <si>
    <t>南京京容广告有限责任公司</t>
  </si>
  <si>
    <t>南京轩昂科技有限公司</t>
  </si>
  <si>
    <t>南京创辉展示工程有限公司</t>
  </si>
  <si>
    <t>南京地球鹰数码科技发展有限公司</t>
  </si>
  <si>
    <t>江苏宿淮盐高速公路管理有限公司</t>
  </si>
  <si>
    <t>南京博厚科技有限公司</t>
  </si>
  <si>
    <t>南京凯文特建筑装饰材料有限公司</t>
  </si>
  <si>
    <t>南京六点钟餐饮服务有限公司</t>
  </si>
  <si>
    <t>南京鹏德生物技术有限公司</t>
  </si>
  <si>
    <t>南京维客多服饰有限公司</t>
  </si>
  <si>
    <t>江苏中大土地房地产资产评估测绘有限公司</t>
  </si>
  <si>
    <t>南京百能文化传媒有限公司</t>
  </si>
  <si>
    <t>南京仁为医药科技有限公司</t>
  </si>
  <si>
    <t>南京黎明液压有限公司</t>
  </si>
  <si>
    <t>南京锡南实验仪器有限公司</t>
  </si>
  <si>
    <t>江苏夕阳红国际旅游有限公司</t>
  </si>
  <si>
    <t>江苏恒悦工程咨询有限公司</t>
  </si>
  <si>
    <t>宿迁市第三建筑工程有限公司南京分公司</t>
  </si>
  <si>
    <t>南京艺周机械制造有限公司</t>
  </si>
  <si>
    <t>南京东南建筑机电抗震研究院有限公司</t>
  </si>
  <si>
    <t>江苏耘泰信息科技有限公司</t>
  </si>
  <si>
    <t>江苏斯玛特系统集成有限公司</t>
  </si>
  <si>
    <t>南京隆溢食品有限公司</t>
  </si>
  <si>
    <t>南京毕加索商贸有限公司</t>
  </si>
  <si>
    <t>南京麦研机电有限公司</t>
  </si>
  <si>
    <t>南京王朝国际旅行社有限公司</t>
  </si>
  <si>
    <t>南京龙锐模塑制造有限公司</t>
  </si>
  <si>
    <t>南京商瀚商贸有限公司</t>
  </si>
  <si>
    <t>南京明珠广告传媒有限公司</t>
  </si>
  <si>
    <t>南京新宏鹰投资管理有限公司</t>
  </si>
  <si>
    <t>江苏东交工程设计顾问有限公司</t>
  </si>
  <si>
    <t>南京东华物流有限公司</t>
  </si>
  <si>
    <t>南京精悦五金制品有限公司</t>
  </si>
  <si>
    <t>南京高端商务旅行社有限公司</t>
  </si>
  <si>
    <t>南京滨港建设工程有限公司</t>
  </si>
  <si>
    <t>南京中闻网络信息中心</t>
  </si>
  <si>
    <t>南京玉芝堂药房有限公司</t>
  </si>
  <si>
    <t>南京格博能源科技有限公司</t>
  </si>
  <si>
    <t>江苏万上实业有限公司</t>
  </si>
  <si>
    <t>基星电子（南京）有限公司</t>
  </si>
  <si>
    <t>南京盛风压缩机经营有限公司</t>
  </si>
  <si>
    <t>港捷（中国）国际货运有限公司南京分公司</t>
  </si>
  <si>
    <t>南京康吉森科技有限公司</t>
  </si>
  <si>
    <t>南京霍尔科技有限公司</t>
  </si>
  <si>
    <t>南京紫极信息科技有限公司</t>
  </si>
  <si>
    <t>南京习梦网络科技有限公司</t>
  </si>
  <si>
    <t>南京伟智贸易有限公司</t>
  </si>
  <si>
    <t>南京广润食品有限公司</t>
  </si>
  <si>
    <t>南京市浦口区建筑工程公司</t>
  </si>
  <si>
    <t>南京永大国际旅行社有限公司</t>
  </si>
  <si>
    <t>南京鹏泰服装有限公司</t>
  </si>
  <si>
    <t>南京多杰电子有限公司</t>
  </si>
  <si>
    <t>南京泊斯诺电子科技有限公司</t>
  </si>
  <si>
    <t>南京泰仑国际贸易有限公司</t>
  </si>
  <si>
    <t>南京康拜尔科技开发有限公司</t>
  </si>
  <si>
    <t>南京博文讯飞信息技术有限公司</t>
  </si>
  <si>
    <t>南京协鑫电器设备销售有限公司</t>
  </si>
  <si>
    <t>南京永信国际贸易有限公司</t>
  </si>
  <si>
    <t>江苏大华工程管理有限公司</t>
  </si>
  <si>
    <t>南京塑磁电子电器有限责任公司</t>
  </si>
  <si>
    <t>南京海河测绘科技有限公司</t>
  </si>
  <si>
    <t>南京盛捷利商贸有限公司</t>
  </si>
  <si>
    <t>南京晨日文化用品销售有限公司</t>
  </si>
  <si>
    <t>南京奎腾科贸有限公司</t>
  </si>
  <si>
    <t>南京顺业船务有限公司</t>
  </si>
  <si>
    <t>南京贝斯特机械制造有限公司</t>
  </si>
  <si>
    <t>南京泛谷交通设施有限公司</t>
  </si>
  <si>
    <t>芝兰雅烘焙原料（无锡）有限公司南京分公司</t>
  </si>
  <si>
    <t>新麦机械（中国）有限公司南京分公司</t>
  </si>
  <si>
    <t>南京九龙旋冰职业技能培训有限公司</t>
  </si>
  <si>
    <t>南京舜蓝石化有限公司</t>
  </si>
  <si>
    <t>南京冠福纺织有限公司</t>
  </si>
  <si>
    <t>南京志聪科技有限公司</t>
  </si>
  <si>
    <t>南京苏屏广告传媒有限公司</t>
  </si>
  <si>
    <t>南京彩之泽文化传媒有限公司</t>
  </si>
  <si>
    <t>南京欣网互联软件技术有限公司</t>
  </si>
  <si>
    <t>南京翠商进出口有限公司</t>
  </si>
  <si>
    <t>南京创科建筑材料有限公司</t>
  </si>
  <si>
    <t>南京柏慕教学仪器有限公司</t>
  </si>
  <si>
    <t>江苏容大实业有限公司</t>
  </si>
  <si>
    <t>南京富诚软件科技投资有限公司</t>
  </si>
  <si>
    <t>南京腾霞餐饮有限公司</t>
  </si>
  <si>
    <t>南水北调江苏水务发展有限公司</t>
  </si>
  <si>
    <t>南京明捷文化传媒有限公司</t>
  </si>
  <si>
    <t>南京标拓贸易有限公司</t>
  </si>
  <si>
    <t>南京横店电影城有限公司</t>
  </si>
  <si>
    <t>南京骏网科技有限公司</t>
  </si>
  <si>
    <t>南京雄峰化工有限公司</t>
  </si>
  <si>
    <t>南京金云宏电子材料有限公司</t>
  </si>
  <si>
    <t>南京电龙蓄电池商贸有限公司</t>
  </si>
  <si>
    <t>南京协尔达国际物流有限公司</t>
  </si>
  <si>
    <t>南京义泰密封材料有限公司</t>
  </si>
  <si>
    <t>南京盛之缘智能科技有限公司</t>
  </si>
  <si>
    <t>南京瑞沃新材料研发合伙企业（有限合伙）</t>
  </si>
  <si>
    <t>南京广创科技有限公司</t>
  </si>
  <si>
    <t>南京万祥仪器有限公司</t>
  </si>
  <si>
    <t>南京凯华电力环保有限公司</t>
  </si>
  <si>
    <t>南京勤加缘仓储有限公司</t>
  </si>
  <si>
    <t>南京伟凯脚手架工程有限公司</t>
  </si>
  <si>
    <t>江苏悦己者广告有限公司</t>
  </si>
  <si>
    <t>南京涂腾机电科技有限公司</t>
  </si>
  <si>
    <t>江苏省辐射环境保护咨询中心</t>
  </si>
  <si>
    <t>南京伊路吉办公设备有限公司</t>
  </si>
  <si>
    <t>南京天索科技有限公司</t>
  </si>
  <si>
    <t>南京红旗物流有限公司</t>
  </si>
  <si>
    <t>江苏国兴投资集团有限公司</t>
  </si>
  <si>
    <t>南京龙脉建设工程有限公司</t>
  </si>
  <si>
    <t>南京张府园药房</t>
  </si>
  <si>
    <t>南京众森太盛机电实业有限公司</t>
  </si>
  <si>
    <t>南京天联网络科技有限公司</t>
  </si>
  <si>
    <t>南京康颂和医疗科技有限公司</t>
  </si>
  <si>
    <t>南京领锐体育用品有限公司</t>
  </si>
  <si>
    <t>南京国海科技研究所</t>
  </si>
  <si>
    <t>南京八卦洲假日山庄</t>
  </si>
  <si>
    <t>江苏天行税务师事务所有限公司</t>
  </si>
  <si>
    <t>江苏通商交通产业有限公司</t>
  </si>
  <si>
    <t>中国第四冶金建设有限责任公司江苏分公司</t>
  </si>
  <si>
    <t>南京城市映像文化传播中心</t>
  </si>
  <si>
    <t>南京迈强电子科技有限责任公司</t>
  </si>
  <si>
    <t>南京钟山国际高尔夫置业有限公司</t>
  </si>
  <si>
    <t>南京新事邺生物科技有限公司</t>
  </si>
  <si>
    <t>南京捷安化工有限责任公司</t>
  </si>
  <si>
    <t>南京博际网安电子科技有限公司</t>
  </si>
  <si>
    <t>南京琪派电子科技有限公司</t>
  </si>
  <si>
    <t>南京科秀软件开发有限公司</t>
  </si>
  <si>
    <t>南京永纪光电科技有限公司</t>
  </si>
  <si>
    <t>南京忠陶果品贸易有限公司</t>
  </si>
  <si>
    <t>南京芳莳医疗美容有限公司</t>
  </si>
  <si>
    <t>南京巨航建材有限公司</t>
  </si>
  <si>
    <t>南京畅景软件有限公司</t>
  </si>
  <si>
    <t>南京南达诚伟信息科技有限公司</t>
  </si>
  <si>
    <t>南京点经企业管理策划有限公司</t>
  </si>
  <si>
    <t>南京苏宝贸易实业有限公司</t>
  </si>
  <si>
    <t>南京茂田物资实业有限公司</t>
  </si>
  <si>
    <t>南京宁酷科学器材有限公司</t>
  </si>
  <si>
    <t>南京攀越商贸有限公司</t>
  </si>
  <si>
    <t>南京科隆威尔化工机械有限公司</t>
  </si>
  <si>
    <t>南京陈歪嘴食品有限公司</t>
  </si>
  <si>
    <t>南京山峰热处理设备有限公司</t>
  </si>
  <si>
    <t>南京中正建筑工程有限公司</t>
  </si>
  <si>
    <t>南京景汇建设有限责任公司</t>
  </si>
  <si>
    <t>南京因特信贸易有限公司</t>
  </si>
  <si>
    <t>南京华州宾馆有限公司</t>
  </si>
  <si>
    <t>南京环科环保科技服务中心</t>
  </si>
  <si>
    <t>昌黎长城庄园葡萄酿酒有限公司公司南京分公司</t>
  </si>
  <si>
    <t>南京天之谱科技有限公司</t>
  </si>
  <si>
    <t>南京雅居乐房地产开发有限公司</t>
  </si>
  <si>
    <t>德兰集团有限公司</t>
  </si>
  <si>
    <t>南京昭龙物业管理有限公司</t>
  </si>
  <si>
    <t>南京鑫发商贸有限公司</t>
  </si>
  <si>
    <t>南京国丰汽车销售服务有限公司</t>
  </si>
  <si>
    <t>南京三门湾电器有限公司</t>
  </si>
  <si>
    <t>南京绘智图文有限公司</t>
  </si>
  <si>
    <t>南京海略防伪技术有限公司</t>
  </si>
  <si>
    <t>南京源美金属制品有限公司</t>
  </si>
  <si>
    <t>南京博鸿通翻译咨询有限公司</t>
  </si>
  <si>
    <t>南京海兆新材料有限公司</t>
  </si>
  <si>
    <t>南京道之尊复合材料有限公司</t>
  </si>
  <si>
    <t>南京磊业液压器材有限公司</t>
  </si>
  <si>
    <t>南京益荣电子科技有限公司</t>
  </si>
  <si>
    <t>南京鑫衡通电子科技有限公司</t>
  </si>
  <si>
    <t>南京泰基房地产开发有限公司</t>
  </si>
  <si>
    <t>南京金锴医疗器械有限公司</t>
  </si>
  <si>
    <t>南京科朗医药化工有限公司</t>
  </si>
  <si>
    <t>南京峻合名泰信息技术有限公司</t>
  </si>
  <si>
    <t>南京蓝白化工有限公司</t>
  </si>
  <si>
    <t>江苏沐佳建设工程有限公司</t>
  </si>
  <si>
    <t>南京鑫禹汇计算机科技有限公司</t>
  </si>
  <si>
    <t>南京法欧电气有限公司</t>
  </si>
  <si>
    <t>南京高融金属材料有限公司</t>
  </si>
  <si>
    <t>江苏诚和网络科技有限公司</t>
  </si>
  <si>
    <t>南京福多多中医诊所有限公司</t>
  </si>
  <si>
    <t>南京福臻腾建材有限公司</t>
  </si>
  <si>
    <t>南京太极网络通信有限公司</t>
  </si>
  <si>
    <t>南京东苗科技有限公司</t>
  </si>
  <si>
    <t>南京珐迈德科技发展有限公司</t>
  </si>
  <si>
    <t>南京新禾德工程技术有限公司</t>
  </si>
  <si>
    <t>南京桐苏贸易有限公司</t>
  </si>
  <si>
    <t>江苏海尚国际货运代理有限公司</t>
  </si>
  <si>
    <t>南京路春通信工程有限公司</t>
  </si>
  <si>
    <t>南京惠丰塑业有限公司</t>
  </si>
  <si>
    <t>航天极创物联网研究院（南京）有限公司</t>
  </si>
  <si>
    <t>南京同天化工有限公司</t>
  </si>
  <si>
    <t>南京济泽门珍部（普通合伙）</t>
  </si>
  <si>
    <t>南京罗丹工贸有限公司</t>
  </si>
  <si>
    <t>江苏祺旺电子商务有限公司</t>
  </si>
  <si>
    <t>南京贰柒餐饮管理有限公司</t>
  </si>
  <si>
    <t>南京欣乐园艺有限公司</t>
  </si>
  <si>
    <t>南京浩普天地信息技术有限公司</t>
  </si>
  <si>
    <t>南京常客贸易有限公司</t>
  </si>
  <si>
    <t>江苏中格行国际贸易有限公司</t>
  </si>
  <si>
    <t>南京四维易绘科技有限公司</t>
  </si>
  <si>
    <t>南京兴隆油品有限公司兴隆加气站</t>
  </si>
  <si>
    <t>南京校之友百货超市有限公司</t>
  </si>
  <si>
    <t>南京聚利食品有限公司</t>
  </si>
  <si>
    <t>南京宁永机电设备安装有限公司</t>
  </si>
  <si>
    <t>南京云珠物业管理有限公司</t>
  </si>
  <si>
    <t>南京凡数信息科技有限公司</t>
  </si>
  <si>
    <t>上海电子工程设计研究院有限公司南京分公司</t>
  </si>
  <si>
    <t>南京地铁时光文化传媒有限公司</t>
  </si>
  <si>
    <t>江苏未未西点科技实业有限公司</t>
  </si>
  <si>
    <t>南京美丽家装饰工程有限公司</t>
  </si>
  <si>
    <t>江苏汇鸿畜产嘉仁贸易有限公司</t>
  </si>
  <si>
    <t>江苏汇鸿畜产嘉友贸易有限公司</t>
  </si>
  <si>
    <t>南京理一讯电子有限公司</t>
  </si>
  <si>
    <t>南京星光大道文化传媒有限公司</t>
  </si>
  <si>
    <t>南京妙途贸易有限公司</t>
  </si>
  <si>
    <t>南京飞尔航空服务有限公司</t>
  </si>
  <si>
    <t>江苏融德置业有限公司</t>
  </si>
  <si>
    <t>南京红龙仪器设备厂</t>
  </si>
  <si>
    <t>江苏五岳科技实业有限公司</t>
  </si>
  <si>
    <t>南京盛苏智能科技有限公司</t>
  </si>
  <si>
    <t>南京金鼎安防工程有限公司</t>
  </si>
  <si>
    <t>南京嘉申杰厨具有限公司</t>
  </si>
  <si>
    <t>南京璀之钻珠宝首饰有限公司</t>
  </si>
  <si>
    <t>江苏久丰尔电梯有限公司</t>
  </si>
  <si>
    <t>南京宝润商贸有限公司</t>
  </si>
  <si>
    <t>南京邦业企业管理咨询有限公司</t>
  </si>
  <si>
    <t>南京能达利机械设备制造有限公司</t>
  </si>
  <si>
    <t>南京雪顿科技发展有限公司</t>
  </si>
  <si>
    <t>南京泰克道科技发展有限公司</t>
  </si>
  <si>
    <t>南京涌拓电声有限公司</t>
  </si>
  <si>
    <t>南京普由科技实业有限公司</t>
  </si>
  <si>
    <t>南京柯润玺商贸有限公司</t>
  </si>
  <si>
    <t>南京迈锦家具有限公司</t>
  </si>
  <si>
    <t>南京品脉信息科技有限公司</t>
  </si>
  <si>
    <t>南京爱博教育科技有限公司</t>
  </si>
  <si>
    <t>南京香樟酒店管理有限公司</t>
  </si>
  <si>
    <t>南京速优腾电子商务有限公司</t>
  </si>
  <si>
    <t>南京大理宁电子有限公司</t>
  </si>
  <si>
    <t>南京杰运化工有限公司</t>
  </si>
  <si>
    <t>南京优融机电设备有限责任公司</t>
  </si>
  <si>
    <t>南京金禧快递服务有限公司</t>
  </si>
  <si>
    <t>南京开端纺织品有限公司</t>
  </si>
  <si>
    <t>南京维施信会计师事务所</t>
  </si>
  <si>
    <t>南京协度科技有限公司</t>
  </si>
  <si>
    <t>南京富克思科技实业有限公司</t>
  </si>
  <si>
    <t>南京翰翔科技有限公司</t>
  </si>
  <si>
    <t>南京牙仙子口腔医疗服务有限公司</t>
  </si>
  <si>
    <t>南京中舜化工有限公司</t>
  </si>
  <si>
    <t>江苏增洲物资有限公司</t>
  </si>
  <si>
    <t>南京瑞森辐射技术有限公司</t>
  </si>
  <si>
    <t>南京市凯盛建筑设计研究院有限责任公司第八分公司</t>
  </si>
  <si>
    <t>南京库克自动化设备有限公司</t>
  </si>
  <si>
    <t>南京九天脚手架工程有限公司</t>
  </si>
  <si>
    <t>南京佳捷建筑工程有限公司</t>
  </si>
  <si>
    <t>南京德盟电气有限公司</t>
  </si>
  <si>
    <t>南京医友医疗器械有限公司</t>
  </si>
  <si>
    <t>南京西桥宾馆管理有限公司</t>
  </si>
  <si>
    <t>捷达国际运输有限公司南京分公司</t>
  </si>
  <si>
    <t>南京志高行是企业管理咨询有限责任公司</t>
  </si>
  <si>
    <t>南京道一商贸有限公司</t>
  </si>
  <si>
    <t>南京昂氏原点企业管理咨询有限公司</t>
  </si>
  <si>
    <t>南京创同环境科技有限公司</t>
  </si>
  <si>
    <t>南京致舜会计师事务所（普通合伙）</t>
  </si>
  <si>
    <t>南京理工航兵测试技术有限公司</t>
  </si>
  <si>
    <t>南京湛泸科技有限公司</t>
  </si>
  <si>
    <t>南京衡捷贸易有限公司</t>
  </si>
  <si>
    <t>南京伊太荣商贸有限公司</t>
  </si>
  <si>
    <t>南京星神剑智能科技有限公司</t>
  </si>
  <si>
    <t>南京桑原企划广告有限公司</t>
  </si>
  <si>
    <t>南京诚然物业管理有限公司</t>
  </si>
  <si>
    <t>南京多尔特动物药业有限公司</t>
  </si>
  <si>
    <t>南京泰鸣百货有限公司</t>
  </si>
  <si>
    <t>南京双仕达机电科技有限公司</t>
  </si>
  <si>
    <t>南京亿铭建材有限公司</t>
  </si>
  <si>
    <t>南京辉腾体育工程有限公司</t>
  </si>
  <si>
    <t>南京紫奇化工有限公司</t>
  </si>
  <si>
    <t>南京朋联机电设备有限公司</t>
  </si>
  <si>
    <t>南京朗宜服装有限公司</t>
  </si>
  <si>
    <t>南京君泓通讯器材有限公司</t>
  </si>
  <si>
    <t>江苏迪威视讯技术有限公司</t>
  </si>
  <si>
    <t>南京道宽医学科技有限公司</t>
  </si>
  <si>
    <t>南京佰迪枫酒业有限公司</t>
  </si>
  <si>
    <t>南京双衡工贸有限公司</t>
  </si>
  <si>
    <t>南京润彩建筑工程劳务服务有限公司</t>
  </si>
  <si>
    <t>南京补丁熊工艺品有限公司</t>
  </si>
  <si>
    <t>南京钟山文化发展有限公司</t>
  </si>
  <si>
    <t>南京坤琢科贸有限公司</t>
  </si>
  <si>
    <t>南京华泽广告传媒有限公司</t>
  </si>
  <si>
    <t>南京科建房地产开发有限公司</t>
  </si>
  <si>
    <t>南京多奥微波技术有限公司</t>
  </si>
  <si>
    <t>南京佳东自动化科技有限公司</t>
  </si>
  <si>
    <t>南京嘉源市政工程有限公司</t>
  </si>
  <si>
    <t>南京百亨食品有限公司</t>
  </si>
  <si>
    <t>南京东华金属材料贸易中心有限公司</t>
  </si>
  <si>
    <t>南京普莱克贸易有限公司</t>
  </si>
  <si>
    <t>南京金谊汉兴国际货运代理有限公司</t>
  </si>
  <si>
    <t>南京联发科电力技术有限公司</t>
  </si>
  <si>
    <t>南京迈鹏教育信息咨询有限公司</t>
  </si>
  <si>
    <t>江苏都市产业投资发展有限公司</t>
  </si>
  <si>
    <t>南京布林特服饰有限公司</t>
  </si>
  <si>
    <t>南京润淳环境科技有限公司</t>
  </si>
  <si>
    <t>南京瑞强塑胶科技有限公司</t>
  </si>
  <si>
    <t>南京金乐嘉汽车销售有限公司</t>
  </si>
  <si>
    <t>南京加力投资管理有限公司</t>
  </si>
  <si>
    <t>南京哲闻服饰有限公司</t>
  </si>
  <si>
    <t>南京赛硕电子材料有限公司</t>
  </si>
  <si>
    <t>普利登农业科技（南京）有限公司</t>
  </si>
  <si>
    <t>南京立奇印务有限公司</t>
  </si>
  <si>
    <t>南京普建维思信息技术有限公司</t>
  </si>
  <si>
    <t>南京苏徐电子科技有限公司</t>
  </si>
  <si>
    <t>江苏华东有色地质物资供销有限公司</t>
  </si>
  <si>
    <t>南京越亿金属材料有限公司</t>
  </si>
  <si>
    <t>南京凌乐自动化机械有限公司</t>
  </si>
  <si>
    <t>南京润跃景观工程有限公司</t>
  </si>
  <si>
    <t>南京济德环境科技有限公司</t>
  </si>
  <si>
    <t>江苏霞海商贸有限公司</t>
  </si>
  <si>
    <t>江苏金泓文化发展有限公司</t>
  </si>
  <si>
    <t>南京久思诚贸易有限公司</t>
  </si>
  <si>
    <t>南京硕地商贸有限公司</t>
  </si>
  <si>
    <t>南京长鹏教学设备销售有限公司</t>
  </si>
  <si>
    <t>南京江河乾通科技发展有限公司</t>
  </si>
  <si>
    <t>南京尊銮电子科技有限公司</t>
  </si>
  <si>
    <t>南京埃哲森信息技术有限公司</t>
  </si>
  <si>
    <t>南京创赛电气有限公司</t>
  </si>
  <si>
    <t>南京洛基医疗设备有限公司</t>
  </si>
  <si>
    <t>南京灵舞科技有限公司</t>
  </si>
  <si>
    <t>南京速赛电子科技有限公司</t>
  </si>
  <si>
    <t>南京苏曼汽车销售服务有限公司</t>
  </si>
  <si>
    <t>南京燕诚商贸有限公司</t>
  </si>
  <si>
    <t>南京楚润电气工贸有限公司</t>
  </si>
  <si>
    <t>南京安婴乐母婴用品有限公司</t>
  </si>
  <si>
    <t>南京同泰化工有限公司</t>
  </si>
  <si>
    <t>南京法莫斯石化有限公司</t>
  </si>
  <si>
    <t>南京亿通慧宇网络科技有限公司</t>
  </si>
  <si>
    <t>南京帝佑五金加工有限公司</t>
  </si>
  <si>
    <t>南京福曼德餐饮服务有限公司</t>
  </si>
  <si>
    <t>南京中仪电力通信设备有限公司</t>
  </si>
  <si>
    <t>江苏晶都投资集团有限公司</t>
  </si>
  <si>
    <t>南京天能电力自动化有限公司</t>
  </si>
  <si>
    <t>南京沃尔钛智能系统工程有限公司</t>
  </si>
  <si>
    <t>江苏华嘉会计师事务所有限公司</t>
  </si>
  <si>
    <t>南京佳冰制冷有限公司</t>
  </si>
  <si>
    <t>南京阿普通讯设备有限公司</t>
  </si>
  <si>
    <t>南京恒力服装贸易有限公司</t>
  </si>
  <si>
    <t>南京滕德标准件有限公司</t>
  </si>
  <si>
    <t>南京特标焊接材料有限公司</t>
  </si>
  <si>
    <t>南京尚道网络服务有限公司</t>
  </si>
  <si>
    <t>南京奇鸿氏工贸有限公司</t>
  </si>
  <si>
    <t>南京天诗实验微粉有限公司</t>
  </si>
  <si>
    <t>南京鹰姿丽贸易有限公司</t>
  </si>
  <si>
    <t>南京冲天广告传播有限公司</t>
  </si>
  <si>
    <t>南京笃信通讯技术有限公司</t>
  </si>
  <si>
    <t>南京钢腾金属材料有限公司</t>
  </si>
  <si>
    <t>南京赛帛服饰有限公司</t>
  </si>
  <si>
    <t>南京冠诺机电工程有限公司</t>
  </si>
  <si>
    <t>南京全品智能科技有限公司</t>
  </si>
  <si>
    <t>南京智能高端装备产业研究院有限公司</t>
  </si>
  <si>
    <t>南京效优电子科技有限公司</t>
  </si>
  <si>
    <t>南京吉曼金茂医疗器械有限公司</t>
  </si>
  <si>
    <t>南京秦淮瑞安口腔诊所有限公司</t>
  </si>
  <si>
    <t>南京思亦行信息科技有限公司</t>
  </si>
  <si>
    <t>南京全民健身中心有限公司</t>
  </si>
  <si>
    <t>南京和石医药科技有限公司</t>
  </si>
  <si>
    <t>南京玛翊机电工程有限公司</t>
  </si>
  <si>
    <t>南京立昇水处理设备有限公司</t>
  </si>
  <si>
    <t>南京卓睿胜域信息工程有限公司</t>
  </si>
  <si>
    <t>江苏大元工程设计有限公司</t>
  </si>
  <si>
    <t>南京捷翼咨询有限公司</t>
  </si>
  <si>
    <t>南京星河汽车配件有限公司</t>
  </si>
  <si>
    <t>江苏卡乐国际贸易有限公司</t>
  </si>
  <si>
    <t>南京飞鱼星计算机科技有限公司</t>
  </si>
  <si>
    <t>南京帝飞化学有限公司</t>
  </si>
  <si>
    <t>南京南农食品有限公司</t>
  </si>
  <si>
    <t>南京龙润凯建设工程有限公司</t>
  </si>
  <si>
    <t>南京品沃商贸有限公司</t>
  </si>
  <si>
    <t>南京垠领投资置业有限公司</t>
  </si>
  <si>
    <t>南京金泽拍卖有限公司</t>
  </si>
  <si>
    <t>南京卡迈贸易有限公司</t>
  </si>
  <si>
    <t>南京常春藤养老服务有限公司</t>
  </si>
  <si>
    <t>南京羽信贸易有限公司</t>
  </si>
  <si>
    <t>南京利民化工有限责任公司</t>
  </si>
  <si>
    <t>南京和致胜信息技术有限公司</t>
  </si>
  <si>
    <t>南京宝嘉广告传媒有限公司</t>
  </si>
  <si>
    <t>江苏金涛投资控股有限公司</t>
  </si>
  <si>
    <t>上海中信国安科技工程有限公司江苏省分公司</t>
  </si>
  <si>
    <t>南京龙文建筑工程有限公司</t>
  </si>
  <si>
    <t>江苏丹皓国际货运有限公司</t>
  </si>
  <si>
    <t>南京红鲤光商贸实业有限公司</t>
  </si>
  <si>
    <t>南京泰胜电动车有限责任公司</t>
  </si>
  <si>
    <t>南京多泰进出口贸易有限公司</t>
  </si>
  <si>
    <t>南京华尊机械制造有限公司</t>
  </si>
  <si>
    <t>南京磐安基础设施工程有限公司</t>
  </si>
  <si>
    <t>南京市容丽妍医疗美容门诊部有限公司</t>
  </si>
  <si>
    <t>南京策腾机电设备有限公司</t>
  </si>
  <si>
    <t>南京彩纳生物科技有限公司</t>
  </si>
  <si>
    <t>南京中卓轴承有限公司</t>
  </si>
  <si>
    <t>南京格纳斯投资管理有限公司</t>
  </si>
  <si>
    <t>南京高驰信息技术有限公司</t>
  </si>
  <si>
    <t>南京古泉机电设备工程技术有限公司</t>
  </si>
  <si>
    <t>南京福赛欧机械有限公司</t>
  </si>
  <si>
    <t>南京柯曼电气有限公司</t>
  </si>
  <si>
    <t>银泓信息科技有限公司</t>
  </si>
  <si>
    <t>南京金客都酒店管理有限公司</t>
  </si>
  <si>
    <t>南京清新置业管理有限公司</t>
  </si>
  <si>
    <t>南京玖田服饰有限公司</t>
  </si>
  <si>
    <t>南京吉荣文化传播有限公司</t>
  </si>
  <si>
    <t>南京三槐堂幼儿园空间设计有限公司</t>
  </si>
  <si>
    <t>南京万玺科技有限公司</t>
  </si>
  <si>
    <t>南京益而卓办公家具有限公司</t>
  </si>
  <si>
    <t>南京奔威液压气动设备有限责任公司</t>
  </si>
  <si>
    <t>南京苏浙投资发展有限公司</t>
  </si>
  <si>
    <t>江苏中兴能源投资有限公司</t>
  </si>
  <si>
    <t>南京时尚魅力模特经纪有限公司</t>
  </si>
  <si>
    <t>南京韩润通信技术有限公司</t>
  </si>
  <si>
    <t>南京嘉联钢结构有限公司</t>
  </si>
  <si>
    <t>南京圆点企业管理咨询有限公司</t>
  </si>
  <si>
    <t>江苏奥雅纳建筑工程顾问有限公司</t>
  </si>
  <si>
    <t>南京格林米特食品有限公司</t>
  </si>
  <si>
    <t>南京汉丰光电科技有限公司</t>
  </si>
  <si>
    <t>南京谷洋电子科技有限公司</t>
  </si>
  <si>
    <t>南京万泽电子科技有限公司</t>
  </si>
  <si>
    <t>南京缘盛经贸有限公司</t>
  </si>
  <si>
    <t>南京启勇汽车服务有限公司</t>
  </si>
  <si>
    <t>南京博尔斯特金属制品有限公司</t>
  </si>
  <si>
    <t>南京阿索其电子有限公司</t>
  </si>
  <si>
    <t>南京恒诺物流有限公司</t>
  </si>
  <si>
    <t>南京海子牛广告有限公司</t>
  </si>
  <si>
    <t>南京艾拓生物技术有限公司</t>
  </si>
  <si>
    <t>江苏山水园环境修复工程有限公司</t>
  </si>
  <si>
    <t>南京汉松工贸有限公司</t>
  </si>
  <si>
    <t>南京瑞贝得科技有限公司</t>
  </si>
  <si>
    <t>南京卓聚科技有限责任公司</t>
  </si>
  <si>
    <t>南京卓亚汤臣广告有限公司</t>
  </si>
  <si>
    <t>江苏达奥电子科技实业有限公司</t>
  </si>
  <si>
    <t>南京冉正金属材料有限公司</t>
  </si>
  <si>
    <t>南京美圣特商贸有限公司</t>
  </si>
  <si>
    <t>南京日蓝商贸有限公司</t>
  </si>
  <si>
    <t>南京友特帮威信息技术有限公司</t>
  </si>
  <si>
    <t>江苏国德会计师事务所有限公司</t>
  </si>
  <si>
    <t>南京天速货运有限公司</t>
  </si>
  <si>
    <t>南京艺杭图书文化有限公司</t>
  </si>
  <si>
    <t>南京泰东贸易有限公司</t>
  </si>
  <si>
    <t>南京同和机电设备有限公司</t>
  </si>
  <si>
    <t>南京乐信电气有限公司</t>
  </si>
  <si>
    <t>江苏億禾林婴幼儿保育服务有限公司</t>
  </si>
  <si>
    <t>南京瓦力慧采科技有限公司</t>
  </si>
  <si>
    <t>南京良信电气有限公司</t>
  </si>
  <si>
    <t>南京飞扬医疗器械有限公司</t>
  </si>
  <si>
    <t>江苏沿海投资股份有限公司</t>
  </si>
  <si>
    <t>南京宦宝龙装饰有限责任公司</t>
  </si>
  <si>
    <t>南京台湾名品城管理有限公司</t>
  </si>
  <si>
    <t>南京德西宝电子科技有限公司</t>
  </si>
  <si>
    <t>南京维蒙得节能环保技术有限公司</t>
  </si>
  <si>
    <t>南京宸宇建筑工程有限公司</t>
  </si>
  <si>
    <t>江苏中创市场调研咨询有限公司</t>
  </si>
  <si>
    <t>南京棕榈泉贸易有限公司</t>
  </si>
  <si>
    <t>南京路百莲服饰有限公司</t>
  </si>
  <si>
    <t>华税税务师事务所（南京）有限公司</t>
  </si>
  <si>
    <t>南京高图文化传播有限公司</t>
  </si>
  <si>
    <t>南京八月纺织有限公司</t>
  </si>
  <si>
    <t>南京金视野广告传媒有限责任公司</t>
  </si>
  <si>
    <t>南京三超电子设备维修有限公司</t>
  </si>
  <si>
    <t>南京德青之田科贸发展有限公司</t>
  </si>
  <si>
    <t>南京东方之珠工贸有限公司</t>
  </si>
  <si>
    <t>江苏紫尊酒店管理有限公司</t>
  </si>
  <si>
    <t>健峰企业管理顾问（昆山）有限公司南京分公司</t>
  </si>
  <si>
    <t>江苏腾煜建设有限公司</t>
  </si>
  <si>
    <t>南京世唐工贸有限公司</t>
  </si>
  <si>
    <t>南京有朋贸易有限公司</t>
  </si>
  <si>
    <t>南京坤佳防水防腐保温工程有限公司</t>
  </si>
  <si>
    <t>南京君仁冷暖设备有限公司</t>
  </si>
  <si>
    <t>南京赤满月科技有限公司</t>
  </si>
  <si>
    <t>江苏省均和实业有限公司</t>
  </si>
  <si>
    <t>南京嘉业商业管理有限公司</t>
  </si>
  <si>
    <t>南京添彩市政工程有限公司</t>
  </si>
  <si>
    <t>南京亿科自动化有限公司</t>
  </si>
  <si>
    <t>优胜光分仪器南京有限公司</t>
  </si>
  <si>
    <t>南京润通装饰工程有限公司</t>
  </si>
  <si>
    <t>南京诺顿物流仓储有限公司</t>
  </si>
  <si>
    <t>江苏昌茂典当有限公司</t>
  </si>
  <si>
    <t>南京家之维弱电工程有限公司</t>
  </si>
  <si>
    <t>南京驰克科技有限公司</t>
  </si>
  <si>
    <t>南京秋笛会展服务有限公司</t>
  </si>
  <si>
    <t>南京思立创计算机有限公司</t>
  </si>
  <si>
    <t>南京启社建筑设计有限公司</t>
  </si>
  <si>
    <t>江苏中鹰投资发展有限公司</t>
  </si>
  <si>
    <t>南京新频点电子科技有限公司</t>
  </si>
  <si>
    <t>南京典雅阁餐饮有限公司</t>
  </si>
  <si>
    <t>南京同启农业电子商务有限公司</t>
  </si>
  <si>
    <t>南京津启霆网络科技有限公司</t>
  </si>
  <si>
    <t>南京迈兹广告有限公司</t>
  </si>
  <si>
    <t>南京油卫数控设备有限公司</t>
  </si>
  <si>
    <t>南京台赞贸易有限公司</t>
  </si>
  <si>
    <t>南京肯瀛贸易有限公司</t>
  </si>
  <si>
    <t>南京菲德门窗工程有限公司</t>
  </si>
  <si>
    <t>南京吴歈清音文化传媒有限公司</t>
  </si>
  <si>
    <t>南京百慕系统工程有限公司</t>
  </si>
  <si>
    <t>南京百协贸易有限公司</t>
  </si>
  <si>
    <t>南京鸿寰机械有限公司</t>
  </si>
  <si>
    <t>南京南立视优软件科技有限公司</t>
  </si>
  <si>
    <t>南京敏华机电设备有限公司</t>
  </si>
  <si>
    <t>南京恩吉沃特新能源科技有限公司</t>
  </si>
  <si>
    <t>南京容平机械有限公司</t>
  </si>
  <si>
    <t>天禧光电科技（江苏）有限公司</t>
  </si>
  <si>
    <t>南京宸轩科技有限公司</t>
  </si>
  <si>
    <t>南京萨德环保设备有限公司</t>
  </si>
  <si>
    <t>南京帅旗教育咨询有限公司</t>
  </si>
  <si>
    <t>南京天禹安信息技术有限公司</t>
  </si>
  <si>
    <t>南京鸿发水处理有限公司</t>
  </si>
  <si>
    <t>南京爱群水务工程设备有限公司</t>
  </si>
  <si>
    <t>南京振亚仓储有限公司</t>
  </si>
  <si>
    <t>江苏都灵物流设备有限公司</t>
  </si>
  <si>
    <t>江苏新铭秩标识有限公司</t>
  </si>
  <si>
    <t>南京维京九洲医疗器械研发中心</t>
  </si>
  <si>
    <t>南京泽通诚佳汽车配件有限公司</t>
  </si>
  <si>
    <t>广东长实通信科技有限公司江苏分公司</t>
  </si>
  <si>
    <t>南京东辉贸易有限公司</t>
  </si>
  <si>
    <t>南京诚灵捷建筑安装工程有限公司</t>
  </si>
  <si>
    <t>南京保德基管道工程技术有限公司</t>
  </si>
  <si>
    <t>南京汇丽丰贸易有限公司</t>
  </si>
  <si>
    <t>南京云霈数码科技有限公司</t>
  </si>
  <si>
    <t>南京持卓商贸有限公司</t>
  </si>
  <si>
    <t>南京敦敏科技发展有限公司</t>
  </si>
  <si>
    <t>南京瑞通商贸有限公司</t>
  </si>
  <si>
    <t>南京汇智自动化设备有限公司</t>
  </si>
  <si>
    <t>北京北大资源物业经营管理集团有限公司南京分公司</t>
  </si>
  <si>
    <t>南京浩犇防水工程有限公司</t>
  </si>
  <si>
    <t>南京赛怡装饰材料有限公司</t>
  </si>
  <si>
    <t>南京汉秀文化传播有限公司</t>
  </si>
  <si>
    <t>南京欧科商贸有限公司售后服务中心</t>
  </si>
  <si>
    <t>南京亨业顺恒电气有限公司</t>
  </si>
  <si>
    <t>江苏恒溢置业有限公司</t>
  </si>
  <si>
    <t>南京东元旺太纸制品有限公司</t>
  </si>
  <si>
    <t>江苏紫圣贸易有限公司</t>
  </si>
  <si>
    <t>南京湘杰信用服务有限公司</t>
  </si>
  <si>
    <t>江苏苏美达吉杰欧纺织服装有限公司</t>
  </si>
  <si>
    <t>南京莱尚工贸有限公司</t>
  </si>
  <si>
    <t>江苏银环新型建材科技有限公司</t>
  </si>
  <si>
    <t>南京商百记进出口贸易有限公司</t>
  </si>
  <si>
    <t>南京菲尚贸易有限公司</t>
  </si>
  <si>
    <t>南京鸣全特科技发展有限公司</t>
  </si>
  <si>
    <t>南京凌科云信智能科技有限公司</t>
  </si>
  <si>
    <t>南京盈溪建材有限公司</t>
  </si>
  <si>
    <t>南京柯姆威科技有限公司</t>
  </si>
  <si>
    <t>德威国际货运代理(上海)有限公司江苏分公司</t>
  </si>
  <si>
    <t>江苏保利宁祥房地产开发有限公司</t>
  </si>
  <si>
    <t>南京金博斯包装有限责任公司</t>
  </si>
  <si>
    <t>南京汉略信息技术有限公司</t>
  </si>
  <si>
    <t>南京麦源房地产开发有限公司</t>
  </si>
  <si>
    <t>南京特耐尔智能科技有限公司</t>
  </si>
  <si>
    <t>南京优普科学仪器有限公司</t>
  </si>
  <si>
    <t>南京豪东科技发展有限公司</t>
  </si>
  <si>
    <t>南京齐旺商贸有限公司</t>
  </si>
  <si>
    <t>江苏紫金拍卖有限公司</t>
  </si>
  <si>
    <t>南京鼎涨钢材有限公司</t>
  </si>
  <si>
    <t>南京秉文东信科技有限公司</t>
  </si>
  <si>
    <t>南京鲁格自动化科技有限公司</t>
  </si>
  <si>
    <t>江苏盛隆建设有限公司</t>
  </si>
  <si>
    <t>南京佳渍物业管理有限公司</t>
  </si>
  <si>
    <t>南京宁测影像技术有限公司</t>
  </si>
  <si>
    <t>南京贰零壹陆机电实业有限公司</t>
  </si>
  <si>
    <t>南京都好商业管理顾问有限公司</t>
  </si>
  <si>
    <t>南京锦宏弹性材料有限责任公司</t>
  </si>
  <si>
    <t>南京德尔新能源科技有限公司</t>
  </si>
  <si>
    <t>南京明扬广告有限责任公司</t>
  </si>
  <si>
    <t>南京储胜商贸有限公司</t>
  </si>
  <si>
    <t>南京明乐调味品有限公司</t>
  </si>
  <si>
    <t>南京圣智企业管理顾问有限公司</t>
  </si>
  <si>
    <t>南京合丞贸易有限公司</t>
  </si>
  <si>
    <t>南京佳福科技有限公司</t>
  </si>
  <si>
    <t>南京泽吾资产管理有限公司</t>
  </si>
  <si>
    <t>南京实现科技有限公司</t>
  </si>
  <si>
    <t>南京金兔工贸实业有限公司</t>
  </si>
  <si>
    <t>南京友昆工贸有限公司</t>
  </si>
  <si>
    <t>骏高国际货运（中国）有限公司南京分公司</t>
  </si>
  <si>
    <t>南京腾睿机电设备有限公司</t>
  </si>
  <si>
    <t>江苏亿清新能源科技有限公司</t>
  </si>
  <si>
    <t>南京都盈电子科技有限公司</t>
  </si>
  <si>
    <t>南京东皇酒店管理有限公司</t>
  </si>
  <si>
    <t>南京赫丰纸业有限公司</t>
  </si>
  <si>
    <t>南京松立不锈钢制品有限责任公司</t>
  </si>
  <si>
    <t>南京芊茂科技有限公司</t>
  </si>
  <si>
    <t>南京君联化工有限公司</t>
  </si>
  <si>
    <t>南京冰河冷暖设备有限公司</t>
  </si>
  <si>
    <t>南京顺鹏电力工程有限公司</t>
  </si>
  <si>
    <t>江苏宏尚铝业有限公司</t>
  </si>
  <si>
    <t>江苏龙兴科技贸易有限公司</t>
  </si>
  <si>
    <t>南京水分子环保科技有限公司</t>
  </si>
  <si>
    <t>南京里恩特电子科技有限公司</t>
  </si>
  <si>
    <t>南京补天科技实业有限公司</t>
  </si>
  <si>
    <t>南京思达威建筑装饰工程有限公司</t>
  </si>
  <si>
    <t>南京执锐科技实业有限公司</t>
  </si>
  <si>
    <t>南京庆盛房地产开发公司</t>
  </si>
  <si>
    <t>南京世华谐合纺织品有限公司</t>
  </si>
  <si>
    <t>南京宝乐信息技术有限公司</t>
  </si>
  <si>
    <t>江苏绘金暖通工程有限公司</t>
  </si>
  <si>
    <t>南京湖宁建设工程有限公司</t>
  </si>
  <si>
    <t>南京美慈邦贸易有限公司</t>
  </si>
  <si>
    <t>南京台横商贸有限公司</t>
  </si>
  <si>
    <t>南京乐津食品有限公司</t>
  </si>
  <si>
    <t>南京仁仁乐劳务服务有限公司</t>
  </si>
  <si>
    <t>江苏年瑞电子科技有限公司</t>
  </si>
  <si>
    <t>南京秀姿装饰工程有限公司</t>
  </si>
  <si>
    <t>南京乾沃电子科技有限公司</t>
  </si>
  <si>
    <t>南京棠新慧电子有限公司</t>
  </si>
  <si>
    <t>南京希纳自动化设备有限公司</t>
  </si>
  <si>
    <t>南京万汇弘信息技术有限公司</t>
  </si>
  <si>
    <t>南京寿德试验器材有限公司</t>
  </si>
  <si>
    <t>南京江安消防器材有限公司</t>
  </si>
  <si>
    <t>南京隆瑞工程科技有限公司</t>
  </si>
  <si>
    <t>南京海佩仓储设备有限公司</t>
  </si>
  <si>
    <t>南京秀茂商贸有限公司</t>
  </si>
  <si>
    <t>南京华博工业成套设备有限公司</t>
  </si>
  <si>
    <t>西西埃热能（南京)有限公司</t>
  </si>
  <si>
    <t>上海弘翎国际旅行社有限公司南京分公司</t>
  </si>
  <si>
    <t>南京金盛企业管理有限公司</t>
  </si>
  <si>
    <t>南京卓易房地产营销咨询有限公司</t>
  </si>
  <si>
    <t>南京洋洲化工有限公司</t>
  </si>
  <si>
    <t>南京理工金宁粉末冶金有限公司</t>
  </si>
  <si>
    <t>南京苏测计量仪器有限公司</t>
  </si>
  <si>
    <t>南京三桃环境科技有限公司</t>
  </si>
  <si>
    <t>南京洁尔能源实业有限公司</t>
  </si>
  <si>
    <t>南京教友科技有限公司</t>
  </si>
  <si>
    <t>江苏麦迪克科贸有限公司</t>
  </si>
  <si>
    <t>南京威尔京商贸有限公司</t>
  </si>
  <si>
    <t>南京唐鼎科技发展有限公司</t>
  </si>
  <si>
    <t>南京康贝斯计算机系统工程有限公司</t>
  </si>
  <si>
    <t>南京晨光集团实业有限公司晨光宾馆</t>
  </si>
  <si>
    <t>南京凤凰地产有限公司</t>
  </si>
  <si>
    <t>南京乔康生物科技有限公司</t>
  </si>
  <si>
    <t>江苏霖耀环保科技有限公司</t>
  </si>
  <si>
    <t>南京高海化工有限公司</t>
  </si>
  <si>
    <t>南京福康堂大药房</t>
  </si>
  <si>
    <t>南京中凌机电工程有限公司</t>
  </si>
  <si>
    <t>南京普尔特房地产开发有限公司</t>
  </si>
  <si>
    <t>南京黑翼软件有限公司</t>
  </si>
  <si>
    <t>南京诚久贸易有限公司</t>
  </si>
  <si>
    <t>南京艾鹏科技有限公司</t>
  </si>
  <si>
    <t>南京科迅科技有限公司</t>
  </si>
  <si>
    <t>东方金诚国际信用评估有限公司江苏分公司</t>
  </si>
  <si>
    <t>南京北宇新通科技有限公司</t>
  </si>
  <si>
    <t>南京优普环保设备有限公司</t>
  </si>
  <si>
    <t>南京海昌叉车有限公司</t>
  </si>
  <si>
    <t>南京交联贸易有限公司</t>
  </si>
  <si>
    <t>南京倍安集装箱运输有限公司</t>
  </si>
  <si>
    <t>南京安富消防机电工程有限公司</t>
  </si>
  <si>
    <t>南京乐硕贸易有限公司</t>
  </si>
  <si>
    <t>南京印客图文制作有限公司</t>
  </si>
  <si>
    <t>江苏航大润泰信息技术有限公司</t>
  </si>
  <si>
    <t>南京芭乐苏化妆品有限公司</t>
  </si>
  <si>
    <t>南京沅新房地产经纪有限公司</t>
  </si>
  <si>
    <t>杭州臻隆科技咨询有限公司南京分公司</t>
  </si>
  <si>
    <t>南京鸿达投资顾问有限公司</t>
  </si>
  <si>
    <t>南京木镭科技有限公司</t>
  </si>
  <si>
    <t>南京泽恒医药技术开发有限公司</t>
  </si>
  <si>
    <t>南京中装装饰设计有限公司</t>
  </si>
  <si>
    <t>南京洁特企业管理有限公司栖霞劳务分公司</t>
  </si>
  <si>
    <t>南京金逸影城有限公司</t>
  </si>
  <si>
    <t>南京三萱纺织有限责任公司</t>
  </si>
  <si>
    <t>南京万里通工程咨询有限公司</t>
  </si>
  <si>
    <t>南京印嘉纸制品有限公司</t>
  </si>
  <si>
    <t>南京万紫千红广告传媒有限公司</t>
  </si>
  <si>
    <t>南京久和脚手架工程有限公司</t>
  </si>
  <si>
    <t>南京格兰云浩科技发展有限公司</t>
  </si>
  <si>
    <t>南京奥舟机电设备有限公司</t>
  </si>
  <si>
    <t>南京壮蒙餐饮有限公司</t>
  </si>
  <si>
    <t>南京创荣钢结构有限公司</t>
  </si>
  <si>
    <t>南京扬羽微数字科技有限公司</t>
  </si>
  <si>
    <t>南京清江石化经销有限公司</t>
  </si>
  <si>
    <t>南京麦轩商贸有限公司</t>
  </si>
  <si>
    <t>南京泽唐商贸有限公司</t>
  </si>
  <si>
    <t>南京博宏装饰工程有限公司</t>
  </si>
  <si>
    <t>南京星龙广告制作有限公司</t>
  </si>
  <si>
    <t>江苏徐矿置业有限公司</t>
  </si>
  <si>
    <t>南京王者之风建筑装饰股份有限公司</t>
  </si>
  <si>
    <t>南京汇聚亿投资管理有限公司</t>
  </si>
  <si>
    <t>南京新源投资开发有限公司</t>
  </si>
  <si>
    <t>南京靖安汽车修理有限公司</t>
  </si>
  <si>
    <t>南京侨益金属材料有限公司</t>
  </si>
  <si>
    <t>南京能德化工有限公司</t>
  </si>
  <si>
    <t>南京尚运网络技术有限公司</t>
  </si>
  <si>
    <t>南京朗拓科技投资有限公司</t>
  </si>
  <si>
    <t>南京度美锐影文化传播有限公司</t>
  </si>
  <si>
    <t>南京固基土石方工程有限公司</t>
  </si>
  <si>
    <t>南京雄峰塑料制品有限公司</t>
  </si>
  <si>
    <t>西门子（中国）有限公司南京分公司</t>
  </si>
  <si>
    <t>南京康鼎生物科技有限公司</t>
  </si>
  <si>
    <t>南京恒其德建设有限公司</t>
  </si>
  <si>
    <t>南京斯比特电子科技有限公司</t>
  </si>
  <si>
    <t>港美节能科技集团有限公司</t>
  </si>
  <si>
    <t>南京艾尔优先食品有限公司</t>
  </si>
  <si>
    <t>南京奥普莱医疗器械销售中心</t>
  </si>
  <si>
    <t>南京宿根花卉植物园有限公司</t>
  </si>
  <si>
    <t>南京宝尔德电力技术有限公司</t>
  </si>
  <si>
    <t>南京群山建筑安装工程有限公司</t>
  </si>
  <si>
    <t>南京博宇建设工程有限公司</t>
  </si>
  <si>
    <t>南京珠屏同步带销售有限公司</t>
  </si>
  <si>
    <t>中国外运阳光速航运输有限公司江苏分公司</t>
  </si>
  <si>
    <t>南京佰鸿广告图文制作有限公司</t>
  </si>
  <si>
    <t>南京酷搜网络科技有限公司</t>
  </si>
  <si>
    <t>南京合鼎诚电子科技有限公司</t>
  </si>
  <si>
    <t>南京邑舒国际贸易有限公司</t>
  </si>
  <si>
    <t>南京英之海电气有限公司</t>
  </si>
  <si>
    <t>南京台亚百货市场管理有限公司</t>
  </si>
  <si>
    <t>南京双精齿轮传动设备有限公司</t>
  </si>
  <si>
    <t>南京祥旭科技有限公司</t>
  </si>
  <si>
    <t>南京兴宙龙桥贸易有限公司</t>
  </si>
  <si>
    <t>南京威嘉文化传播发展有限公司</t>
  </si>
  <si>
    <t>南京豆年网络科技发展有限公司</t>
  </si>
  <si>
    <t>南京芬尼根酒吧有限公司</t>
  </si>
  <si>
    <t>南京尔希科技有限公司</t>
  </si>
  <si>
    <t>南京摩尔猫猫文化发展有限公司</t>
  </si>
  <si>
    <t>南京豪泰装饰工程有限公司</t>
  </si>
  <si>
    <t>南京悦农农资有限责任公司</t>
  </si>
  <si>
    <t>南京腾奕教育咨询有限公司</t>
  </si>
  <si>
    <t>南京烜安设备安装有限公司</t>
  </si>
  <si>
    <t>南京我就要游科技有限公司</t>
  </si>
  <si>
    <t>南京聚盈科技发展有限公司</t>
  </si>
  <si>
    <t>江苏怡璟科技实业有限公司</t>
  </si>
  <si>
    <t>南京同南再生资源有限公司</t>
  </si>
  <si>
    <t>南京鑫锦瑞科技实业有限公司</t>
  </si>
  <si>
    <t>南京山青铁路配件有限公司</t>
  </si>
  <si>
    <t>南京道润化工有限公司</t>
  </si>
  <si>
    <t>南京驰城财税咨询服务有限公司</t>
  </si>
  <si>
    <t>南京文乐建设有限公司</t>
  </si>
  <si>
    <t>南京弈米互动网络科技有限公司</t>
  </si>
  <si>
    <t>南京卓慧文化发展有限公司</t>
  </si>
  <si>
    <t>南京无畏汽配有限公司</t>
  </si>
  <si>
    <t>江苏凌波尔航空科技发展有限公司</t>
  </si>
  <si>
    <t>南京昊恩二手车交易市场有限公司</t>
  </si>
  <si>
    <t>南京吉思润贸易有限公司</t>
  </si>
  <si>
    <t>江苏指点前程信息科技有限公司</t>
  </si>
  <si>
    <t>南京双岗机械设备有限公司</t>
  </si>
  <si>
    <t>南京倍锐科技有限公司</t>
  </si>
  <si>
    <t>南京芳恩家居用品有限公司</t>
  </si>
  <si>
    <t>南京弘丽商贸有限公司</t>
  </si>
  <si>
    <t>南京舒梦实业有限公司</t>
  </si>
  <si>
    <t>南京郑和南路农贸市场管理有限责任公司</t>
  </si>
  <si>
    <t>南京摩王玻璃有限公司</t>
  </si>
  <si>
    <t>南京上古服饰有限公司</t>
  </si>
  <si>
    <t>南京优梓网络科技有限公司</t>
  </si>
  <si>
    <t>南京予鸿予泽轮胎有限公司</t>
  </si>
  <si>
    <t>南京渔人码头餐饮管理有限公司</t>
  </si>
  <si>
    <t>南京大拳头贸易有限公司</t>
  </si>
  <si>
    <t>南京鑫途睿汽车维修服务有限公司</t>
  </si>
  <si>
    <t>南京帛唐科技有限公司</t>
  </si>
  <si>
    <t>南京易脉特电气有限公司</t>
  </si>
  <si>
    <t>南京苏莱瑞新技术有限公司</t>
  </si>
  <si>
    <t>南京丽和机械有限公司</t>
  </si>
  <si>
    <t>南京欧亦汽车维修有限责任公司</t>
  </si>
  <si>
    <t>南京拓峰自动化系统有限公司</t>
  </si>
  <si>
    <t>南京广麦电子科技有限公司</t>
  </si>
  <si>
    <t>南京科诺阀门技术有限公司</t>
  </si>
  <si>
    <t>南京恩轩物流设备有限公司</t>
  </si>
  <si>
    <t>南京美棉纺织品有限公司</t>
  </si>
  <si>
    <t>南京瑞鑫轮胎有限公司</t>
  </si>
  <si>
    <t>南京信丽泽经贸有限公司</t>
  </si>
  <si>
    <t>南京百海标准件有限公司</t>
  </si>
  <si>
    <t>江苏旭纳信息科技有限公司</t>
  </si>
  <si>
    <t>南京悦让科贸有限公司</t>
  </si>
  <si>
    <t>南京荣邦服饰有限公司</t>
  </si>
  <si>
    <t>南京海天玻璃有限公司</t>
  </si>
  <si>
    <t>南京德戎特电子设备有限公司</t>
  </si>
  <si>
    <t>南京艾派克医疗器械有限公司</t>
  </si>
  <si>
    <t>南京金通宁管道材料有限公司</t>
  </si>
  <si>
    <t>南京汉隆实验器材有限公司</t>
  </si>
  <si>
    <t>南京龙凤天文化艺术培训有限公司</t>
  </si>
  <si>
    <t>南京卫达布业有限公司</t>
  </si>
  <si>
    <t>南京联璧科技有限公司</t>
  </si>
  <si>
    <t>南京云泰电气制造有限公司</t>
  </si>
  <si>
    <t>南京八三置业顾问有限公司</t>
  </si>
  <si>
    <t>南京东沙医疗设备有限公司</t>
  </si>
  <si>
    <t>南京杰迪金属材料有限公司</t>
  </si>
  <si>
    <t>南京迪彩化工有限公司</t>
  </si>
  <si>
    <t>南京紫悦龙坛投资发展有限公司酒店分公司</t>
  </si>
  <si>
    <t>南京谋远科技有限公司</t>
  </si>
  <si>
    <t>南京耕拓文化发展有限公司</t>
  </si>
  <si>
    <t>南京聚一堂广告文化传播有限公司</t>
  </si>
  <si>
    <t>南京俏越贸易有限公司</t>
  </si>
  <si>
    <t>南京润慧商务信息咨询有限公司</t>
  </si>
  <si>
    <t>南京爵色城风广告有限公司</t>
  </si>
  <si>
    <t>南京远诺阀门有限公司</t>
  </si>
  <si>
    <t>南京广汇石材装饰工程有限公司</t>
  </si>
  <si>
    <t>南京舜博贸易有限公司</t>
  </si>
  <si>
    <t>南京低功耗芯片技术研究院有限公司</t>
  </si>
  <si>
    <t>南京合旺科技发展有限公司</t>
  </si>
  <si>
    <t>江苏启航航空科技有限公司</t>
  </si>
  <si>
    <t>南京鲁班机电工具有限责任公司</t>
  </si>
  <si>
    <t>北京联合保险经纪有限公司江苏分公司</t>
  </si>
  <si>
    <t>南京理基乐科技有限公司</t>
  </si>
  <si>
    <t>南京亿汇缘电子科技有限公司</t>
  </si>
  <si>
    <t>南京艾可祥医疗器械有限公司</t>
  </si>
  <si>
    <t>南京天锐石油设备有限责任公司</t>
  </si>
  <si>
    <t>南京捷航国际货运有限公司</t>
  </si>
  <si>
    <t>南京科杰生物技术有限公司</t>
  </si>
  <si>
    <t>南京海业涂装环保设备有限公司</t>
  </si>
  <si>
    <t>南京弘洲服装材料有限公司</t>
  </si>
  <si>
    <t>南京峰秀装潢有限公司</t>
  </si>
  <si>
    <t>南京润舜置业顾问有限公司</t>
  </si>
  <si>
    <t>南京艺佳钢结构空间膜技术工程有限公司</t>
  </si>
  <si>
    <t>南京禾申香精香料有限公司</t>
  </si>
  <si>
    <t>南京鸿一德展示工程有限公司</t>
  </si>
  <si>
    <t>南京楷楠家俱有限公司</t>
  </si>
  <si>
    <t>南京华谊电影小镇文化产业发展有限公司</t>
  </si>
  <si>
    <t>南京邦办工程有限公司</t>
  </si>
  <si>
    <t>南京明可达动力科技有限公司</t>
  </si>
  <si>
    <t>南京圣嘉科技有限公司</t>
  </si>
  <si>
    <t>南京莱钢泰达艾利肯车库有限公司</t>
  </si>
  <si>
    <t>南京卓之亚机电配套有限公司</t>
  </si>
  <si>
    <t>南京图胜精细化工有限公司</t>
  </si>
  <si>
    <t>南京惠瑞派装饰建材有限公司</t>
  </si>
  <si>
    <t>江苏拓元科技发展有限公司</t>
  </si>
  <si>
    <t>南京鸡鸣寺百味斋茶社</t>
  </si>
  <si>
    <t>南京炫为嘉建材有限公司</t>
  </si>
  <si>
    <t>南京坤阳物资贸易有限公司</t>
  </si>
  <si>
    <t>南京众鹏达工贸实业有限公司</t>
  </si>
  <si>
    <t>南京润德金属材料有限公司</t>
  </si>
  <si>
    <t>南京卓磊炉业科技有限公司</t>
  </si>
  <si>
    <t>南京浦安人力资源有限公司</t>
  </si>
  <si>
    <t>南京供销投资发展有限公司</t>
  </si>
  <si>
    <t>南京杰斯恩工贸实业有限公司</t>
  </si>
  <si>
    <t>南京普邦数控设备制造有限公司</t>
  </si>
  <si>
    <t>江苏般特科技有限公司</t>
  </si>
  <si>
    <t>南京法格电气有限公司</t>
  </si>
  <si>
    <t>南京孚优科技有限公司</t>
  </si>
  <si>
    <t>南京沃环科技实业有限公司</t>
  </si>
  <si>
    <t>南京聪南商贸有限公司</t>
  </si>
  <si>
    <t>南京亚建科技有限公司</t>
  </si>
  <si>
    <t>南京迈坤科技发展有限公司</t>
  </si>
  <si>
    <t>江苏以利金属材料有限公司</t>
  </si>
  <si>
    <t>南京锦衣华服洗衣服务有限公司</t>
  </si>
  <si>
    <t>南京固特丽科技有限公司</t>
  </si>
  <si>
    <t>南京慢生活装饰工程有限公司</t>
  </si>
  <si>
    <t>江苏世纪方舟投资有限责任公司</t>
  </si>
  <si>
    <t>北京雷安泰克科技有限公司南京分公司</t>
  </si>
  <si>
    <t>南京普航通讯有限公司</t>
  </si>
  <si>
    <t>南京双桂食品有限公司</t>
  </si>
  <si>
    <t>南京川发建筑有限公司</t>
  </si>
  <si>
    <t>南京中山台城风景园林设计研究院有限公司</t>
  </si>
  <si>
    <t>南京如松商贸有限公司</t>
  </si>
  <si>
    <t>南京博朗机械加工有限公司</t>
  </si>
  <si>
    <t>南京诚得达不锈钢有限公司</t>
  </si>
  <si>
    <t>南京大珩科技有限公司</t>
  </si>
  <si>
    <t>南京步梯电子有限公司</t>
  </si>
  <si>
    <t>南京高盛里酒店管理有限公司</t>
  </si>
  <si>
    <t>南京红帆保洁服务有限公司</t>
  </si>
  <si>
    <t>南京皓莎旅游用品有限公司</t>
  </si>
  <si>
    <t>南京多辉电子科技有限公司</t>
  </si>
  <si>
    <t>南京台谊蓝威清洗有限公司</t>
  </si>
  <si>
    <t>南京远景和润票务代理有限责任公司</t>
  </si>
  <si>
    <t>南京苏美达纺织品有限公司</t>
  </si>
  <si>
    <t>南京万辉科技有限公司</t>
  </si>
  <si>
    <t>南京方园金属材料加工厂</t>
  </si>
  <si>
    <t>南京晖天物流有限公司</t>
  </si>
  <si>
    <t>南京日月天科技有限公司</t>
  </si>
  <si>
    <t>江苏巨鑫酒店有限责任公司</t>
  </si>
  <si>
    <t>南京市六合区新马加油站</t>
  </si>
  <si>
    <t>上海高质行国际货物运输代理有限公司南京分公司</t>
  </si>
  <si>
    <t>南京名轩电器售后服务有限公司</t>
  </si>
  <si>
    <t>南京和动智能系统工程有限公司</t>
  </si>
  <si>
    <t>南京大雷科技有限公司</t>
  </si>
  <si>
    <t>南京晨美工贸有限公司</t>
  </si>
  <si>
    <t>南京赛恒信息技术有限公司</t>
  </si>
  <si>
    <t>南京群圣科技有限公司</t>
  </si>
  <si>
    <t>南京恒纶电气设备有限公司</t>
  </si>
  <si>
    <t>南京金强包装有限公司</t>
  </si>
  <si>
    <t>南京苏策企业管理有限公司</t>
  </si>
  <si>
    <t>南京智科建设有限公司</t>
  </si>
  <si>
    <t>江苏康贝佳医院投资管理有限公司</t>
  </si>
  <si>
    <t>南京中旭化工有限公司</t>
  </si>
  <si>
    <t>南京阿搜拉科技有限责任公司</t>
  </si>
  <si>
    <t>江苏洲航国际货运代理有限公司</t>
  </si>
  <si>
    <t>江苏中信德典当有限责任公司</t>
  </si>
  <si>
    <t>南京会涛展览展示工程有限公司</t>
  </si>
  <si>
    <t>深圳市晶宫设计装饰工程有限公司江苏分公司</t>
  </si>
  <si>
    <t>江苏苏环工程质量检测有限公司南京分公司</t>
  </si>
  <si>
    <t>南京意达屋空间设计有限公司</t>
  </si>
  <si>
    <t>南京红微信息科技有限公司</t>
  </si>
  <si>
    <t>南京宇正信息技术有限公司</t>
  </si>
  <si>
    <t>南京烨乐工贸有限公司</t>
  </si>
  <si>
    <t>南京蓝天液化气有限公司</t>
  </si>
  <si>
    <t>南京乐富莱投资有限公司</t>
  </si>
  <si>
    <t>南京优赛物资有限公司</t>
  </si>
  <si>
    <t>江苏必格建设有限公司</t>
  </si>
  <si>
    <t>南京万马船舶配套设备有限公司</t>
  </si>
  <si>
    <t>江苏亿道投资管理有限公司</t>
  </si>
  <si>
    <t>南京大兵犬业有限公司</t>
  </si>
  <si>
    <t>南京氧都贸易有限公司</t>
  </si>
  <si>
    <t>南京栖瑞科技技术服务有限公司</t>
  </si>
  <si>
    <t>南京湖电商贸有限公司</t>
  </si>
  <si>
    <t>南京盈川工贸有限公司</t>
  </si>
  <si>
    <t>南京如通设备租赁有限公司</t>
  </si>
  <si>
    <t>南京瑾瑜工程咨询有限公司</t>
  </si>
  <si>
    <t>南京柏年财务咨询有限公司</t>
  </si>
  <si>
    <t>南京德纳科技有限公司</t>
  </si>
  <si>
    <t>南京日普光电科技有限公司</t>
  </si>
  <si>
    <t>南京升州物业管理有限公司</t>
  </si>
  <si>
    <t>南京瑞杰历信行房地产顾问有限公司</t>
  </si>
  <si>
    <t>南京润通石化有限公司</t>
  </si>
  <si>
    <t>南京恩泉建材有限公司</t>
  </si>
  <si>
    <t>南京伟业燃油喷射技术有限公司</t>
  </si>
  <si>
    <t>南京美顺贸易有限公司</t>
  </si>
  <si>
    <t>南京浦口永固石油化工机械配件有限公司</t>
  </si>
  <si>
    <t>南京中好物联网科技有限公司</t>
  </si>
  <si>
    <t>南京鼎强机电设备有限公司</t>
  </si>
  <si>
    <t>南京沛信贸易实业有限公司</t>
  </si>
  <si>
    <t>南京骐骥服饰有限公司</t>
  </si>
  <si>
    <t>南京钢纯物资有限公司</t>
  </si>
  <si>
    <t>南京良睿自动化技术有限公司</t>
  </si>
  <si>
    <t>南京蓝开博数码科技有限公司</t>
  </si>
  <si>
    <t>南京举鑫帮厨餐饮管理有限公司</t>
  </si>
  <si>
    <t>南京必翔生物科技有限公司</t>
  </si>
  <si>
    <t>南京先声再康百隆大药房有限公司</t>
  </si>
  <si>
    <t>南京范德建材贸易有限公司</t>
  </si>
  <si>
    <t>南京正大拍卖有限公司</t>
  </si>
  <si>
    <t>南京麦启环境工程有限公司</t>
  </si>
  <si>
    <t>江苏易初沥青有限公司</t>
  </si>
  <si>
    <t>南京艺嘉乐器有限公司</t>
  </si>
  <si>
    <t>江苏普阳贸易有限公司</t>
  </si>
  <si>
    <t>南京百影之家商贸有限公司</t>
  </si>
  <si>
    <t>南京连赛贸易有限公司</t>
  </si>
  <si>
    <t>南京富海物业有限公司</t>
  </si>
  <si>
    <t>南京凤云食品商行</t>
  </si>
  <si>
    <t>远创（南京）铜箔制造有限公司</t>
  </si>
  <si>
    <t>江苏奇励龙环保技术有限公司</t>
  </si>
  <si>
    <t>南京欧赫自动化工程有限公司</t>
  </si>
  <si>
    <t>南京竹暄制衣有限公司</t>
  </si>
  <si>
    <t>南京柏柯建筑安装工程有限公司</t>
  </si>
  <si>
    <t>南京远翔汽车租赁有限公司</t>
  </si>
  <si>
    <t>南京苏普餐饮有限公司</t>
  </si>
  <si>
    <t>南京灯玛特灯饰有限公司</t>
  </si>
  <si>
    <t>江苏中星微电子有限公司</t>
  </si>
  <si>
    <t>南京冉木物资有限公司</t>
  </si>
  <si>
    <t>南京亘越贸易有限公司</t>
  </si>
  <si>
    <t>南京霞通商贸有限公司</t>
  </si>
  <si>
    <t>南京鸿冠服饰有限公司</t>
  </si>
  <si>
    <t>南京易能灵软件有限公司</t>
  </si>
  <si>
    <t>南京伊顿矿冶设备研究中心</t>
  </si>
  <si>
    <t>南京蓉水水电自动化技术研究所有限责任公司</t>
  </si>
  <si>
    <t>南京福昊医疗器械有限公司</t>
  </si>
  <si>
    <t>曜能晟天能源科技南京有限公司</t>
  </si>
  <si>
    <t>江苏境杰国际贸易有限公司</t>
  </si>
  <si>
    <t>南京世羽国际文化交流有限公司</t>
  </si>
  <si>
    <t>南京快普软件咨询服务有限公司</t>
  </si>
  <si>
    <t>南京政苑教育咨询有限公司</t>
  </si>
  <si>
    <t>南京博明科技有限责任公司</t>
  </si>
  <si>
    <t>江苏天脉科技实业有限公司</t>
  </si>
  <si>
    <t>南京伊玛斯体育设备有限公司</t>
  </si>
  <si>
    <t>南京百事腾电子科技有限公司</t>
  </si>
  <si>
    <t>南京汉渝石油有限公司</t>
  </si>
  <si>
    <t>江苏苏农投资发展有限公司</t>
  </si>
  <si>
    <t>南京鑫盟环保科技有限公司</t>
  </si>
  <si>
    <t>南京大一成电子有限公司</t>
  </si>
  <si>
    <t>南京钟武网络科技有限公司</t>
  </si>
  <si>
    <t>南京鄂冶金属材料有限公司</t>
  </si>
  <si>
    <t>江苏众联知识产权事务所有限公司</t>
  </si>
  <si>
    <t>南京哲云科技有限责任公司</t>
  </si>
  <si>
    <t>南京漫星数字科技有限公司</t>
  </si>
  <si>
    <t>南京韵华悦保洁服务有限公司</t>
  </si>
  <si>
    <t>南京点控智能科技有限公司</t>
  </si>
  <si>
    <t>江苏宁法律师事务所</t>
  </si>
  <si>
    <t>南京鸿斐尔机电工程技术有限公司</t>
  </si>
  <si>
    <t>江苏中宁建筑设计研究院有限公司</t>
  </si>
  <si>
    <t>江苏沃洲生物有限责任公司</t>
  </si>
  <si>
    <t>南京益特机械制造有限公司</t>
  </si>
  <si>
    <t>南京益力建设工程有限公司</t>
  </si>
  <si>
    <t>亚钢球团(南京)有限公司</t>
  </si>
  <si>
    <t>南京和星清洁用品有限公司</t>
  </si>
  <si>
    <t>南京恩拓数码科技有限公司</t>
  </si>
  <si>
    <t>南京霄科纳米陶瓷技术开发有限公司</t>
  </si>
  <si>
    <t>南京瑞琦国际货运代理有限公司</t>
  </si>
  <si>
    <t>南京希乐电子有限公司</t>
  </si>
  <si>
    <t>南京维克斯板式换热科技有限公司</t>
  </si>
  <si>
    <t>南京联众快运物流有限公司</t>
  </si>
  <si>
    <t>南京恒大广告文化传播有限公司</t>
  </si>
  <si>
    <t>南京高精工程设备有限公司</t>
  </si>
  <si>
    <t>南京盼兮电子商务有限公司</t>
  </si>
  <si>
    <t>南京润鹏物流有限公司</t>
  </si>
  <si>
    <t>浙江老娘舅餐饮有限公司南京新街口分公司</t>
  </si>
  <si>
    <t>南京金呈能源有限公司</t>
  </si>
  <si>
    <t>江苏雄鹰自控工程有限公司</t>
  </si>
  <si>
    <t>南京金尊广告发展有限公司</t>
  </si>
  <si>
    <t>南京琅玕轩船舶配套设备有限公司</t>
  </si>
  <si>
    <t>南京优品建筑装饰工程有限公司</t>
  </si>
  <si>
    <t>天津海鸥手表技术有限公司南京分公司</t>
  </si>
  <si>
    <t>南京史克赛斯贸易有限公司</t>
  </si>
  <si>
    <t>南京耀鸿文化传媒有限公司</t>
  </si>
  <si>
    <t>南京拓恒无人系统研究院有限公司</t>
  </si>
  <si>
    <t>南京摩润科技有限公司</t>
  </si>
  <si>
    <t>南京安泽物资有限公司</t>
  </si>
  <si>
    <t>南京豪度楼宇设备有限公司</t>
  </si>
  <si>
    <t>南京康源商贸有限公司</t>
  </si>
  <si>
    <t>江苏鸿林投资管理有限公司</t>
  </si>
  <si>
    <t>南京伟驰企业管理咨询有限公司</t>
  </si>
  <si>
    <t>南京中藻生物技术有限公司</t>
  </si>
  <si>
    <t>江苏五季洞坊酒业有限公司</t>
  </si>
  <si>
    <t>南京万慧物业管理有限公司</t>
  </si>
  <si>
    <t>南京能远贸易有限公司</t>
  </si>
  <si>
    <t>南京博蕴通仪器科技有限公司</t>
  </si>
  <si>
    <t>南京爱力特食品有限公司</t>
  </si>
  <si>
    <t>南京星展置业投资有限公司</t>
  </si>
  <si>
    <t>南京源盛标准件制造有限公司</t>
  </si>
  <si>
    <t>南京豆瓜企业管理咨询有限公司</t>
  </si>
  <si>
    <t>南京兴楚金属材料有限公司</t>
  </si>
  <si>
    <t>南京海鹏建筑安装工程有限公司</t>
  </si>
  <si>
    <t>南京叶草堂食品销售有限公司</t>
  </si>
  <si>
    <t>南京澳威斯机电设备有限公司</t>
  </si>
  <si>
    <t>南京希杰橡塑机械设备有限公司</t>
  </si>
  <si>
    <t>南京亿布唐商贸有限公司</t>
  </si>
  <si>
    <t>南京派沃技术开发有限公司</t>
  </si>
  <si>
    <t>北京东方易捷认证咨询服务有限公司南京分公司</t>
  </si>
  <si>
    <t>江苏金粤幕墙装饰工程有限公司</t>
  </si>
  <si>
    <t>南京奥可信生物技术有限公司</t>
  </si>
  <si>
    <t>南京路恩大酒店</t>
  </si>
  <si>
    <t>南京淼宁工贸有限公司</t>
  </si>
  <si>
    <t>江苏麦德哈特医疗科技有限公司</t>
  </si>
  <si>
    <t>南京莎亢国际贸易有限公司</t>
  </si>
  <si>
    <t>江苏中汇进出口有限公司</t>
  </si>
  <si>
    <t>南京宝涛电子有限公司</t>
  </si>
  <si>
    <t>南京及时码网络科技有限公司</t>
  </si>
  <si>
    <t>南京苏柯宇汽车维修有限公司</t>
  </si>
  <si>
    <t>南京欧帝亚装饰材料有限公司</t>
  </si>
  <si>
    <t>南京赤诚运输有限公司</t>
  </si>
  <si>
    <t>南京国仕达酒店有限公司</t>
  </si>
  <si>
    <t>南京六都荟电子商务有限公司</t>
  </si>
  <si>
    <t>南京凯夫拉复合材料有限公司</t>
  </si>
  <si>
    <t>南京金蔷薇娱乐有限公司</t>
  </si>
  <si>
    <t>南京睿文国际贸易有限公司</t>
  </si>
  <si>
    <t>南京成数科技有限公司</t>
  </si>
  <si>
    <t>南京迈先科技有限公司</t>
  </si>
  <si>
    <t>南京瑞源化工设备有限公司</t>
  </si>
  <si>
    <t>南京安娜雅床上用品有限公司</t>
  </si>
  <si>
    <t>南京银创合通信息科技有限公司</t>
  </si>
  <si>
    <t>南京伊赛特机电设备有限公司</t>
  </si>
  <si>
    <t>江苏汇鸿畜产嘉博贸易有限公司</t>
  </si>
  <si>
    <t>江苏汇鸿畜产嘉达皮革有限公司</t>
  </si>
  <si>
    <t>南京颂福楼餐饮有限公司</t>
  </si>
  <si>
    <t>南京永杰化工机械制造有限公司</t>
  </si>
  <si>
    <t>江苏省瑞宝特科技发展有限公司</t>
  </si>
  <si>
    <t>南京秀作艺术工程有限公司</t>
  </si>
  <si>
    <t>南京五帝数码科技有限公司</t>
  </si>
  <si>
    <t>南京桑晨贸易有限公司</t>
  </si>
  <si>
    <t>南京易威茨服装有限公司</t>
  </si>
  <si>
    <t>南京安远医药有限公司</t>
  </si>
  <si>
    <t>南京益唯森生物科技有限公司</t>
  </si>
  <si>
    <t>南京辉鸿玻璃制品有限公司</t>
  </si>
  <si>
    <t>南京丰驰物资有限公司</t>
  </si>
  <si>
    <t>南京耀辉货运有限公司</t>
  </si>
  <si>
    <t>南京格屋建材有限公司</t>
  </si>
  <si>
    <t>江苏贝特通信技术有限公司</t>
  </si>
  <si>
    <t>南京卡慕威医疗器械有限公司</t>
  </si>
  <si>
    <t>南京黄马化工有限公司</t>
  </si>
  <si>
    <t>南京精致诚建筑装饰有限公司</t>
  </si>
  <si>
    <t>南京固本科技有限公司</t>
  </si>
  <si>
    <t>南京德泉国际贸易有限公司</t>
  </si>
  <si>
    <t>南京銮晖装饰材料有限公司</t>
  </si>
  <si>
    <t>南京视美信科技发展有限公司</t>
  </si>
  <si>
    <t>南京阿丁五金机电有限公司</t>
  </si>
  <si>
    <t>南京骏菱电梯工程有限公司</t>
  </si>
  <si>
    <t>南京泰和不锈钢有色金属有限公司</t>
  </si>
  <si>
    <t>南京传奇旅行社有限公司</t>
  </si>
  <si>
    <t>南京辛巴机械设备有限公司</t>
  </si>
  <si>
    <t>南京志兴斋文化传播有限公司</t>
  </si>
  <si>
    <t>择善（南京）互联网科技有限公司</t>
  </si>
  <si>
    <t>南京宇中晨电子科技有限责任公司</t>
  </si>
  <si>
    <t>南京晶昌科技实业发展有限公司</t>
  </si>
  <si>
    <t>南京依诺尔进出口有限公司</t>
  </si>
  <si>
    <t>南京利瑞科技有限公司</t>
  </si>
  <si>
    <t>南京助成商贸有限公司</t>
  </si>
  <si>
    <t>南京尚亿医疗用品有限公司</t>
  </si>
  <si>
    <t>南京柏恩景观环境设计有限公司</t>
  </si>
  <si>
    <t>江苏省绿色建筑工程技术研究中心有限公司</t>
  </si>
  <si>
    <t>南京雨音子文化传媒有限公司</t>
  </si>
  <si>
    <t>南京冠康照相器材有限公司</t>
  </si>
  <si>
    <t>南京宁脉科技有限公司</t>
  </si>
  <si>
    <t>江苏拓普机电设备工程有限公司</t>
  </si>
  <si>
    <t>南京赛力特矿山机械制造有限公司</t>
  </si>
  <si>
    <t>江苏六邦建筑工程有限公司</t>
  </si>
  <si>
    <t>南京蓝孔雀装饰设计工程有限公司</t>
  </si>
  <si>
    <t>南京范创科技有限公司</t>
  </si>
  <si>
    <t>南京嘉得力清洁设备有限公司</t>
  </si>
  <si>
    <t>南京美西兰纸业有限公司</t>
  </si>
  <si>
    <t>江阴一建建设有限公司南京分公司</t>
  </si>
  <si>
    <t>南京舒雅园村镇建设综合开发有限公司</t>
  </si>
  <si>
    <t>南京悦恒装饰工程有限公司</t>
  </si>
  <si>
    <t>南京赛虹桥物业服务中心有限公司</t>
  </si>
  <si>
    <t>南京创博挤出设备有限公司</t>
  </si>
  <si>
    <t>南京铭方工程咨询有限公司</t>
  </si>
  <si>
    <t>南京矾泽建设工程有限公司</t>
  </si>
  <si>
    <t>南京舒靓贸易有限责任公司</t>
  </si>
  <si>
    <t>南京艾法益登信息技术有限公司</t>
  </si>
  <si>
    <t>南京尚玺轩珠宝有限公司</t>
  </si>
  <si>
    <t>南京三宝通信技术实业有限公司</t>
  </si>
  <si>
    <t>南京星叶酒店管理有限公司第二分公司</t>
  </si>
  <si>
    <t>南京优捷喜特种气体有限公司</t>
  </si>
  <si>
    <t>南京汇邦园艺有限公司</t>
  </si>
  <si>
    <t>江苏保能能源发展有限公司</t>
  </si>
  <si>
    <t>江苏新苏武打印设备有限公司</t>
  </si>
  <si>
    <t>南京奥德科技开发研究所</t>
  </si>
  <si>
    <t>南京法派工贸实业有限公司</t>
  </si>
  <si>
    <t>南京乐游游软件技术有限公司</t>
  </si>
  <si>
    <t>南京穿透力管理顾问培训有限公司</t>
  </si>
  <si>
    <t>上海斯米克建材有限公司南京分公司</t>
  </si>
  <si>
    <t>南京雅伦电器有限公司</t>
  </si>
  <si>
    <t>南京桑瑞电子科技开发有限公司</t>
  </si>
  <si>
    <t>南京一品餐饮有限公司中山南路分店</t>
  </si>
  <si>
    <t>南京乐维特酒店管理有限公司</t>
  </si>
  <si>
    <t>南京奥梭广告传媒有限公司</t>
  </si>
  <si>
    <t>江苏彤茂实业有限公司</t>
  </si>
  <si>
    <t>江苏新达通信技术有限责任公司</t>
  </si>
  <si>
    <t>南京众友投资管理有限责任公司</t>
  </si>
  <si>
    <t>南京展业服饰辅料有限公司</t>
  </si>
  <si>
    <t>江苏宇和置业有限公司</t>
  </si>
  <si>
    <t>南京过明益电子有限公司</t>
  </si>
  <si>
    <t>南京泰光机电设备有限公司</t>
  </si>
  <si>
    <t>南京朵卡广告传媒有限公司</t>
  </si>
  <si>
    <t>江苏省科信认证咨询事务所</t>
  </si>
  <si>
    <t>南京凯顿酒业有限公司</t>
  </si>
  <si>
    <t>江苏海域石油化工有限公司</t>
  </si>
  <si>
    <t>南京科尼奇光学晶体有限公司</t>
  </si>
  <si>
    <t>南京旋光科技有限公司</t>
  </si>
  <si>
    <t>江苏中和智慧科技发展有限责任公司</t>
  </si>
  <si>
    <t>南京康扬化工储运有限公司</t>
  </si>
  <si>
    <t>南京欧帝科技股份有限公司</t>
  </si>
  <si>
    <t>南京古莲子广告传媒有限公司</t>
  </si>
  <si>
    <t>江苏铁诚建设有限公司</t>
  </si>
  <si>
    <t>南京冠雄科技有限公司</t>
  </si>
  <si>
    <t>南京红妆广告文化传播有限公司</t>
  </si>
  <si>
    <t>南京博康智能技术有限公司</t>
  </si>
  <si>
    <t>南京力天行物业管理有限公司</t>
  </si>
  <si>
    <t>南京新木物流有限公司</t>
  </si>
  <si>
    <t>南京警钟安防科技有限公司</t>
  </si>
  <si>
    <t>南京新合源会计师事务所（普通合伙）</t>
  </si>
  <si>
    <t>南京威玛建筑智能技术有限公司</t>
  </si>
  <si>
    <t>南京珠格科技有限公司</t>
  </si>
  <si>
    <t>南京三石通信技术有限公司</t>
  </si>
  <si>
    <t>南京松日科技有限公司</t>
  </si>
  <si>
    <t>南京天浩网络科技有限公司</t>
  </si>
  <si>
    <t>上海运坊建筑工程有限公司南京分公司</t>
  </si>
  <si>
    <t>南京风采旅游有限公司</t>
  </si>
  <si>
    <t>南京慧码科技有限公司</t>
  </si>
  <si>
    <t>南京东信泰克化工有限公司</t>
  </si>
  <si>
    <t>南京东冠船舶配套设备有限公司</t>
  </si>
  <si>
    <t>南京云鼎科技有限公司</t>
  </si>
  <si>
    <t>南京拓林科技有限公司</t>
  </si>
  <si>
    <t>南京博萃工程技术有限公司</t>
  </si>
  <si>
    <t>南京标尚文化传媒有限公司</t>
  </si>
  <si>
    <t>南京诺嘉科技有限公司</t>
  </si>
  <si>
    <t>南京优尊旭科贸有限公司</t>
  </si>
  <si>
    <t>南京完彩服饰有限公司</t>
  </si>
  <si>
    <t>江苏南华地下空间研究所有限公司</t>
  </si>
  <si>
    <t>南京富城利苑餐饮管理有限公司</t>
  </si>
  <si>
    <t>南京秦志数码电子有限公司</t>
  </si>
  <si>
    <t>南京凯尊汽车维修有限公司</t>
  </si>
  <si>
    <t>安信证券股份有限公司南京珠江路证券营业部</t>
  </si>
  <si>
    <t>南京海蓝科技有限公司</t>
  </si>
  <si>
    <t>南京信满诚房地产营销顾问有限公司</t>
  </si>
  <si>
    <t>南京中道建筑科技有限公司</t>
  </si>
  <si>
    <t>江苏超微医疗器械有限公司</t>
  </si>
  <si>
    <t>江苏保兴强工贸有限公司</t>
  </si>
  <si>
    <t>江苏华东有色投资控股有限公司</t>
  </si>
  <si>
    <t>江苏凤凰环球酒店有限公司</t>
  </si>
  <si>
    <t>南京翔涛商贸有限责任公司</t>
  </si>
  <si>
    <t>浙江欣捷建设有限公司南京分公司</t>
  </si>
  <si>
    <t>南京协恒贸易有限公司</t>
  </si>
  <si>
    <t>南京广浩商贸有限责任公司</t>
  </si>
  <si>
    <t>南京普泰装饰工程有限公司</t>
  </si>
  <si>
    <t>南京英甲科技有限公司</t>
  </si>
  <si>
    <t>南京旭航机械科技有限公司</t>
  </si>
  <si>
    <t>南京玖泷日化有限公司</t>
  </si>
  <si>
    <t>江苏瀚港文化发展有限公司</t>
  </si>
  <si>
    <t>南京美塔电子科技有限公司</t>
  </si>
  <si>
    <t>南京哈尔斯医学科技有限公司</t>
  </si>
  <si>
    <t>南京绿博农业规划咨询有限公司</t>
  </si>
  <si>
    <t>江苏惠恒实业有限公司</t>
  </si>
  <si>
    <t>南京高上美电子有限公司</t>
  </si>
  <si>
    <t>南京容迈机电设备有限公司</t>
  </si>
  <si>
    <t>南京龙亿酒业有限公司</t>
  </si>
  <si>
    <t>南京金飞泓贸易有限公司</t>
  </si>
  <si>
    <t>南京志泰成和信息技术有限公司</t>
  </si>
  <si>
    <t>南京奇言明贸易有限公司</t>
  </si>
  <si>
    <t>南京哲诚轮胎有限公司</t>
  </si>
  <si>
    <t>江苏普恒投资有限公司</t>
  </si>
  <si>
    <t>江苏南光工贸有限公司</t>
  </si>
  <si>
    <t>南京东杰机械制造有限公司</t>
  </si>
  <si>
    <t>南京乐途商务旅行社有限责任公司</t>
  </si>
  <si>
    <t>鹏驰五金制品有限公司南京分公司</t>
  </si>
  <si>
    <t>南京喜大福珠宝有限公司</t>
  </si>
  <si>
    <t>南京中油压缩天然气有限公司</t>
  </si>
  <si>
    <t>南京鼎瑞测绘科技有限公司</t>
  </si>
  <si>
    <t>南京皖路脚手架有限公司</t>
  </si>
  <si>
    <t>南京百旭科技有限公司</t>
  </si>
  <si>
    <t>南京乐奇营销策划有限公司</t>
  </si>
  <si>
    <t>南京兆和汽车服务有限公司</t>
  </si>
  <si>
    <t>江苏德泽财富股权投资基金管理有限公司第一分公司</t>
  </si>
  <si>
    <t>南京钟明益志信息科技有限公司</t>
  </si>
  <si>
    <t>南京志达建筑劳务有限公司</t>
  </si>
  <si>
    <t>江苏广兴集团有限公司南京分公司</t>
  </si>
  <si>
    <t>南京特和建设有限公司</t>
  </si>
  <si>
    <t>南京威迪广告有限责任公司</t>
  </si>
  <si>
    <t>南京星月慧文视讯科技有限公司</t>
  </si>
  <si>
    <t>南京哈宁轴承制造有限公司</t>
  </si>
  <si>
    <t>南京灵跃文化艺术传播有限公司</t>
  </si>
  <si>
    <t>南京紫鹿信息科技有限公司</t>
  </si>
  <si>
    <t>南京兆亿昌商贸有限责任公司</t>
  </si>
  <si>
    <t>江苏重泰科技有限公司</t>
  </si>
  <si>
    <t>南京帕沃尔新能源科技有限公司</t>
  </si>
  <si>
    <t>南京睿宇工贸实业有限公司</t>
  </si>
  <si>
    <t>南京天邦置业有限公司</t>
  </si>
  <si>
    <t>南京洪华占贸易有限公司</t>
  </si>
  <si>
    <t>江苏尚逸工贸有限公司</t>
  </si>
  <si>
    <t>南京环宙行商贸实业有限公司</t>
  </si>
  <si>
    <t>南京得体环保科技有限公司</t>
  </si>
  <si>
    <t>南京九轩科技有限公司</t>
  </si>
  <si>
    <t>南京四季豪泰酒店有限公司</t>
  </si>
  <si>
    <t>南京旭展国际贸易有限公司</t>
  </si>
  <si>
    <t>南京东鼎物业管理有限公司</t>
  </si>
  <si>
    <t>东兴证券股份有限公司南京庐山路证券营业部</t>
  </si>
  <si>
    <t>南京芭莱特文化艺术传播有限公司</t>
  </si>
  <si>
    <t>南京沐杰企业管理咨询有限公司</t>
  </si>
  <si>
    <t>南京鼎玺广告文化传播有限公司</t>
  </si>
  <si>
    <t>江苏省农垦金属材料有限公司</t>
  </si>
  <si>
    <t>南京卓群电器设备厂</t>
  </si>
  <si>
    <t>南京向上建筑装饰工程有限公司</t>
  </si>
  <si>
    <t>南京上满科技有限公司</t>
  </si>
  <si>
    <t>南京坤众物流有限公司</t>
  </si>
  <si>
    <t>南京卡廷睿娜贸易有限公司</t>
  </si>
  <si>
    <t>南京澳灵得工贸有限公司</t>
  </si>
  <si>
    <t>南京后浪服饰有限公司</t>
  </si>
  <si>
    <t>南京银贡物业管理有限公司</t>
  </si>
  <si>
    <t>上海新日升传动科技股份有限公司南京分公司</t>
  </si>
  <si>
    <t>江苏豪宁建设工程有限公司</t>
  </si>
  <si>
    <t>江苏天辰化工设计院有限公司南京分公司</t>
  </si>
  <si>
    <t>南京斯培尔冷暖设备有限公司</t>
  </si>
  <si>
    <t>南京岱瑞电子科技有限公司</t>
  </si>
  <si>
    <t>南京吉瑞物业管理有限公司</t>
  </si>
  <si>
    <t>江苏天翼行国际旅游有限公司</t>
  </si>
  <si>
    <t>南京海立纳文化艺术有限公司</t>
  </si>
  <si>
    <t>南京劳文特食品添加剂有限公司</t>
  </si>
  <si>
    <t>江苏伟茂建设工程有限公司</t>
  </si>
  <si>
    <t>南京建飞电子科技有限公司</t>
  </si>
  <si>
    <t>南京鹏浩汽车配件有限公司</t>
  </si>
  <si>
    <t>南京赛铭顿五金有限公司</t>
  </si>
  <si>
    <t>南京汽轮电力控制有限公司</t>
  </si>
  <si>
    <t>江苏大易实业有限公司</t>
  </si>
  <si>
    <t>南京卓辉工程机械有限公司</t>
  </si>
  <si>
    <t>南京博鸿物业管理服务有限公司</t>
  </si>
  <si>
    <t>南京宏威医疗用品有限公司</t>
  </si>
  <si>
    <t>南京云宇物业管理有限公司</t>
  </si>
  <si>
    <t>南京御芊源生物科技有限公司</t>
  </si>
  <si>
    <t>南京裕丰财务顾问有限公司</t>
  </si>
  <si>
    <t>南京朗豪坊餐饮管理有限公司</t>
  </si>
  <si>
    <t>北京连邦软件股份有限公司南京分公司</t>
  </si>
  <si>
    <t>南京共得文化传播有限公司</t>
  </si>
  <si>
    <t>南京默成科技实业有限公司</t>
  </si>
  <si>
    <t>南京菲波尓机电设备安装工程有限公司</t>
  </si>
  <si>
    <t>南京千镒会餐饮有限公司</t>
  </si>
  <si>
    <t>南京博格压缩机机械设备有限公司</t>
  </si>
  <si>
    <t>南京康理来生物科技有限公司</t>
  </si>
  <si>
    <t>厦门柏事特信息科技有限公司江苏分公司</t>
  </si>
  <si>
    <t>南京智言博信息技术有限公司</t>
  </si>
  <si>
    <t>南京双亿杰清洁服务有限公司</t>
  </si>
  <si>
    <t>南京讯领科技有限公司</t>
  </si>
  <si>
    <t>南京联硕科技有限公司</t>
  </si>
  <si>
    <t>南京博锻数控机床有限公司</t>
  </si>
  <si>
    <t>南京金桥灯饰市场经营管理有限公司</t>
  </si>
  <si>
    <t>江苏门马文化发展有限公司</t>
  </si>
  <si>
    <t>南京兆亿科技有限公司</t>
  </si>
  <si>
    <t>南京金色阳光光伏科技有限公司</t>
  </si>
  <si>
    <t>南京艾平工业设备安装有限公司</t>
  </si>
  <si>
    <t>南京嘉丰行贸易有限公司</t>
  </si>
  <si>
    <t>江苏中孚环境工程有限公司</t>
  </si>
  <si>
    <t>南京紫鹊家纺有限公司</t>
  </si>
  <si>
    <t>南京科健贸易有限责任公司</t>
  </si>
  <si>
    <t>江苏倚天通信科技发展有限公司</t>
  </si>
  <si>
    <t>南京凯鑫装饰工程有限公司</t>
  </si>
  <si>
    <t>南京南信大影像技术工程有限公司</t>
  </si>
  <si>
    <t>南京耀阳广告文化传播有限公司</t>
  </si>
  <si>
    <t>南京环鸟网络科技有限公司</t>
  </si>
  <si>
    <t>南京八景包装材料有限公司</t>
  </si>
  <si>
    <t>南京煜特科技有限公司</t>
  </si>
  <si>
    <t>南京飞英特电子有限公司</t>
  </si>
  <si>
    <t>南京永静商贸有限公司</t>
  </si>
  <si>
    <t>南京久发机电设备有限公司</t>
  </si>
  <si>
    <t>南京鑫宏制冷设备有限公司</t>
  </si>
  <si>
    <t>南京沃恺科技发展有限公司</t>
  </si>
  <si>
    <t>南京厚源装饰材料有限公司</t>
  </si>
  <si>
    <t>南京网居置业顾问有限公司</t>
  </si>
  <si>
    <t>江苏沁园春中医门诊部有限公司</t>
  </si>
  <si>
    <t>南京美居爱宇酒店有限公司</t>
  </si>
  <si>
    <t>南京仁和药房网医药科技有限公司</t>
  </si>
  <si>
    <t>南京涵久工贸有限公司</t>
  </si>
  <si>
    <t>南京迈亚贸易有限公司</t>
  </si>
  <si>
    <t>南京西秦印章有限公司</t>
  </si>
  <si>
    <t>江苏星旗投资有限公司</t>
  </si>
  <si>
    <t>南京凯逸杰电气有限公司</t>
  </si>
  <si>
    <t>江苏和海油品运输有限公司</t>
  </si>
  <si>
    <t>南京睿赫电子有限公司</t>
  </si>
  <si>
    <t>澄瑞电力科技（上海）有限公司南京分公司</t>
  </si>
  <si>
    <t>南京中阖实业投资发展有限公司</t>
  </si>
  <si>
    <t>南京市怡成缘酒店管理有限公司</t>
  </si>
  <si>
    <t>南京三助天电子科技有限公司</t>
  </si>
  <si>
    <t>南京维景国际旅行社有限公司</t>
  </si>
  <si>
    <t>江苏云发智能科技有限公司</t>
  </si>
  <si>
    <t>南京博林彩钢型钢有限公司</t>
  </si>
  <si>
    <t>南京卓烁电脑科技有限公司</t>
  </si>
  <si>
    <t>南京茂君网络科技有限公司</t>
  </si>
  <si>
    <t>南京尊泉化工科技有限公司</t>
  </si>
  <si>
    <t>南京鑫科文化信息咨询有限公司</t>
  </si>
  <si>
    <t>江苏瑞涛广告有限公司</t>
  </si>
  <si>
    <t>南京惠熙电子科技有限公司</t>
  </si>
  <si>
    <t>南京印象国际旅行社有限公司</t>
  </si>
  <si>
    <t>南京环球服饰有限公司</t>
  </si>
  <si>
    <t>南京欧杰工具超市有限公司</t>
  </si>
  <si>
    <t>江苏汇控楼宇设备有限公司</t>
  </si>
  <si>
    <t>南京科润嘉装饰材料有限公司</t>
  </si>
  <si>
    <t>南京新筛分科技实业有限公司</t>
  </si>
  <si>
    <t>南京梵多电子科技有限公司</t>
  </si>
  <si>
    <t>南京军民两用科技发展有限公司</t>
  </si>
  <si>
    <t>南京丹隆信息科技有限公司</t>
  </si>
  <si>
    <t>南京凯莉教育信息咨询有限公司</t>
  </si>
  <si>
    <t>南京浩德仓储设备制造有限公司</t>
  </si>
  <si>
    <t>南京航迅机电有限公司</t>
  </si>
  <si>
    <t>南京科高自动化工程有限公司</t>
  </si>
  <si>
    <t>南京瀚港文化艺术发展有限公司</t>
  </si>
  <si>
    <t>南京江洲时装有限公司</t>
  </si>
  <si>
    <t>南京九世博信息科技有限公司</t>
  </si>
  <si>
    <t>南京华嘉达贸易实业有限公司</t>
  </si>
  <si>
    <t>江苏长澳生物技术发展有限公司</t>
  </si>
  <si>
    <t>南京苏之芯电子技术有限公司</t>
  </si>
  <si>
    <t>南京双丰空调设备有限公司</t>
  </si>
  <si>
    <t>南京维佳机电工程有限公司</t>
  </si>
  <si>
    <t>南京鸿众汽配有限公司</t>
  </si>
  <si>
    <t>中视金桥国际传媒江苏有限公司</t>
  </si>
  <si>
    <t>南京码道科技有限公司</t>
  </si>
  <si>
    <t>南京圣济源净化设备有限公司</t>
  </si>
  <si>
    <t>南京威菜亚工贸实业有限公司</t>
  </si>
  <si>
    <t>江苏锐泽思通信技术有限公司</t>
  </si>
  <si>
    <t>南京晟康生化科技有限责任公司</t>
  </si>
  <si>
    <t>南京融域软件科技有限公司</t>
  </si>
  <si>
    <t>基业国际货运（中国）有限公司南京分公司</t>
  </si>
  <si>
    <t>南京科捷电梯有限公司</t>
  </si>
  <si>
    <t>南京世康体育用品有限公司</t>
  </si>
  <si>
    <t>南京久安脚手架有限公司</t>
  </si>
  <si>
    <t>艾西阀门（南京）有限公司</t>
  </si>
  <si>
    <t>江苏智贤建设有限公司</t>
  </si>
  <si>
    <t>南京弘仕物流有限公司</t>
  </si>
  <si>
    <t>南京爱优贸易有限公司</t>
  </si>
  <si>
    <t>南京舜特科通信技术有限公司</t>
  </si>
  <si>
    <t>南京沃磐电气设备有限公司</t>
  </si>
  <si>
    <t>南京森克环境科技有限公司</t>
  </si>
  <si>
    <t>南京纬刃工贸有限公司</t>
  </si>
  <si>
    <t>南京恒尔驰高分子材料科技有限公司</t>
  </si>
  <si>
    <t>南京鑫德迈机械设备有限公司</t>
  </si>
  <si>
    <t>南京科德电子有限公司</t>
  </si>
  <si>
    <t>南京笛畅贸易有限责任公司</t>
  </si>
  <si>
    <t>江苏西能电气设备有限公司</t>
  </si>
  <si>
    <t>南京爱克胜电子科技有限公司</t>
  </si>
  <si>
    <t>南京稼圃商贸有限公司</t>
  </si>
  <si>
    <t>南京科朗分析仪器有限公司</t>
  </si>
  <si>
    <t>南京青云旅游汽车服务有限公司</t>
  </si>
  <si>
    <t>南京海发船务有限公司</t>
  </si>
  <si>
    <t>江苏鸿福珠宝有限责任公司</t>
  </si>
  <si>
    <t>南京国荣建筑工程有限公司</t>
  </si>
  <si>
    <t>南京恒厦建筑（集团）第八有限公司一分公司</t>
  </si>
  <si>
    <t>南京古力科技有限公司</t>
  </si>
  <si>
    <t>南京博康机电设备有限公司</t>
  </si>
  <si>
    <t>南京冠耐科检测有限公司</t>
  </si>
  <si>
    <t>南京兴工机电有限公司</t>
  </si>
  <si>
    <t>南京大自然珠宝首饰有限公司</t>
  </si>
  <si>
    <t>南京汤思顿科技有限公司</t>
  </si>
  <si>
    <t>南京越度财务顾问有限公司</t>
  </si>
  <si>
    <t>南京伊鹤田科技有限公司</t>
  </si>
  <si>
    <t>南京宇晔科技有限公司</t>
  </si>
  <si>
    <t>南京华吉旭机电设备有限公司</t>
  </si>
  <si>
    <t>南京海精电子技术有限公司</t>
  </si>
  <si>
    <t>南京通迈网络科技有限公司</t>
  </si>
  <si>
    <t>南京乐唱娱乐有限公司</t>
  </si>
  <si>
    <t>南京驰骏服装辅料有限公司</t>
  </si>
  <si>
    <t>南京三宝电炉有限公司</t>
  </si>
  <si>
    <t>南京讯泰通信工程有限公司</t>
  </si>
  <si>
    <t>江苏省农垦棉业有限公司</t>
  </si>
  <si>
    <t>南京明珠肥料有限责任公司</t>
  </si>
  <si>
    <t>江苏金陵交运集团南京中胜客运有限公司</t>
  </si>
  <si>
    <t>金地集团南京置业发展有限公司</t>
  </si>
  <si>
    <t>南京通济都市创意产业园有限公司</t>
  </si>
  <si>
    <t>南京风度科技有限公司</t>
  </si>
  <si>
    <t>南京双建交通安全设施工程有限公司</t>
  </si>
  <si>
    <t>南京港佳超市有限公司</t>
  </si>
  <si>
    <t>南京杰伊汉服饰有限公司</t>
  </si>
  <si>
    <t>南京鑫武豪设备安装工程有限公司</t>
  </si>
  <si>
    <t>南京三博教育咨询有限公司</t>
  </si>
  <si>
    <t>南京信阔科技有限公司</t>
  </si>
  <si>
    <t>南京展典科技有限公司</t>
  </si>
  <si>
    <t>南京茂昌数码科技有限公司</t>
  </si>
  <si>
    <t>南京昊源电力燃料有限公司</t>
  </si>
  <si>
    <t>四川快益点电器服务连锁有限公司南京分公司</t>
  </si>
  <si>
    <t>南京金安天盛信息科技有限公司</t>
  </si>
  <si>
    <t>南京佰加佰教育科技有限公司</t>
  </si>
  <si>
    <t>南京翊鳞供应链管理有限公司</t>
  </si>
  <si>
    <t>南京恒创机电有限责任公司</t>
  </si>
  <si>
    <t>南京天方地圆测绘科技有限公司</t>
  </si>
  <si>
    <t>南京宇琛工矿机械成套设备有限公司</t>
  </si>
  <si>
    <t>南京奇迹装饰设计有限公司</t>
  </si>
  <si>
    <t>南京唐风宋韵建筑装饰工程配套有限公司</t>
  </si>
  <si>
    <t>南京菲勒自动门制造有限公司</t>
  </si>
  <si>
    <t>南京申柴汽配有限公司</t>
  </si>
  <si>
    <t>南京宇慧源信息技术有限公司</t>
  </si>
  <si>
    <t>南京云图机器人科技有限公司</t>
  </si>
  <si>
    <t>南京海之诗生物科技有限公司</t>
  </si>
  <si>
    <t>诚邦实业南京有限公司</t>
  </si>
  <si>
    <t>南京苏士达智能系统有限公司</t>
  </si>
  <si>
    <t>南京展欣金属材料有限公司</t>
  </si>
  <si>
    <t>南京华泽环保工程有限公司</t>
  </si>
  <si>
    <t>江苏省第一建筑安装集团建筑工业有限公司</t>
  </si>
  <si>
    <t>南京麓丰影视文化传媒有限公司</t>
  </si>
  <si>
    <t>南京恭威科技有限公司</t>
  </si>
  <si>
    <t>江苏永洁燃气有限公司</t>
  </si>
  <si>
    <t>南京欢荣企业管理服务有限公司</t>
  </si>
  <si>
    <t>南京海斯凯医药科技实业有限公司</t>
  </si>
  <si>
    <t>南京金二村旅社有限公司</t>
  </si>
  <si>
    <t>南京锐汇自动化控制有限公司</t>
  </si>
  <si>
    <t>江苏喜润科宝房屋材料系统工程有限公司</t>
  </si>
  <si>
    <t>南京紫风文化传播有限公司</t>
  </si>
  <si>
    <t>南京如意刀模有限公司</t>
  </si>
  <si>
    <t>南京乾广能源有限公司</t>
  </si>
  <si>
    <t>江苏兴安电力实业有限公司</t>
  </si>
  <si>
    <t>南京诚诺进出口贸易有限公司</t>
  </si>
  <si>
    <t>南京红帽子燃气具服务有限公司</t>
  </si>
  <si>
    <t>南京酷都软件有限公司</t>
  </si>
  <si>
    <t>江苏快鹿赛格车圣导航科技有限公司</t>
  </si>
  <si>
    <t>南京澳图体育发展有限公司桥北分公司</t>
  </si>
  <si>
    <t>南京根据地商业房产顾问有限公司</t>
  </si>
  <si>
    <t>南京泽仁环境科技有限公司</t>
  </si>
  <si>
    <t>南京乐恒商贸有限公司</t>
  </si>
  <si>
    <t>南京恒标冷冻机械有限公司</t>
  </si>
  <si>
    <t>南京泽泰贸易有限公司</t>
  </si>
  <si>
    <t>南京清新燃气有限公司</t>
  </si>
  <si>
    <t>南京国俊经济信息咨询有限公司</t>
  </si>
  <si>
    <t>南京盖奇科技开发有限公司</t>
  </si>
  <si>
    <t>南京金圣溶剂厂</t>
  </si>
  <si>
    <t>南京荣尚建筑装饰材料有限公司</t>
  </si>
  <si>
    <t>江苏立信建设工程造价咨询有限公司溧水分公司</t>
  </si>
  <si>
    <t>南京朝灿德网络科技有限公司</t>
  </si>
  <si>
    <t>南京威蓝贸易有限公司</t>
  </si>
  <si>
    <t>南京水沐莲清文化传播有限责任公司</t>
  </si>
  <si>
    <t>南京和荣科技有限公司</t>
  </si>
  <si>
    <t>南京珠山艺术品有限公司</t>
  </si>
  <si>
    <t>南京万彩门窗有限公司</t>
  </si>
  <si>
    <t>江苏世邦投资管理有限公司</t>
  </si>
  <si>
    <t>南京健波微电子有限公司</t>
  </si>
  <si>
    <t>南京苏豪医疗器械有限公司</t>
  </si>
  <si>
    <t>南京鸿利物业管理有限公司</t>
  </si>
  <si>
    <t>南京香色园餐饮有限公司</t>
  </si>
  <si>
    <t>南京百企利企业管理咨询有限公司</t>
  </si>
  <si>
    <t>江苏省教育建筑工程监理咨询有限公司</t>
  </si>
  <si>
    <t>南京车元素汽车服务有限公司</t>
  </si>
  <si>
    <t>南京卓鹏科贸有限公司</t>
  </si>
  <si>
    <t>南京坚固道桥工程有限公司</t>
  </si>
  <si>
    <t>南京清和齿轮科技有限公司</t>
  </si>
  <si>
    <t>南京益尔康印务有限责任公司</t>
  </si>
  <si>
    <t>南京弘瑞纺织有限公司</t>
  </si>
  <si>
    <t>南京捷仲商贸有限公司</t>
  </si>
  <si>
    <t>南京永腾汽车维修服务有限公司</t>
  </si>
  <si>
    <t>南京苏之妍文化传媒有限公司</t>
  </si>
  <si>
    <t>南京润拓机电工程有限公司</t>
  </si>
  <si>
    <t>江苏熙莱环境工程有限公司</t>
  </si>
  <si>
    <t>南京钢青贸易有限公司</t>
  </si>
  <si>
    <t>南京川特网络工程有限公司</t>
  </si>
  <si>
    <t>南京交通消防工程有限责任公司</t>
  </si>
  <si>
    <t>南京必得数码印像有限公司</t>
  </si>
  <si>
    <t>南京恒之峰线缆有限公司</t>
  </si>
  <si>
    <t>南京宏华轮胎有限公司</t>
  </si>
  <si>
    <t>南京同美商贸有限责任公司</t>
  </si>
  <si>
    <t>南京奥云之贸易有限公司</t>
  </si>
  <si>
    <t>江苏揽山环境科技股份有限公司</t>
  </si>
  <si>
    <t>江苏索脉光电科技有限公司</t>
  </si>
  <si>
    <t>江苏德胜建筑系统有限公司</t>
  </si>
  <si>
    <t>南京朗士建材有限公司</t>
  </si>
  <si>
    <t>南京星与火文化传播有限公司</t>
  </si>
  <si>
    <t>江苏金陵交运集团第五物流有限公司</t>
  </si>
  <si>
    <t>江苏金陵交运集团南京驾驶培训学校有限公司</t>
  </si>
  <si>
    <t>南京铧如电子有限公司</t>
  </si>
  <si>
    <t>北京弘高建筑装饰设计工程有限公司江苏分公司</t>
  </si>
  <si>
    <t>江苏万基典当有限公司</t>
  </si>
  <si>
    <t>南京宁康物业服务有限公司</t>
  </si>
  <si>
    <t>南京久帝化工有限公司</t>
  </si>
  <si>
    <t>南京上物贸易有限公司</t>
  </si>
  <si>
    <t>南京卓美酒店有限公司</t>
  </si>
  <si>
    <t>南京华耀摄影器材有限公司</t>
  </si>
  <si>
    <t>江苏展赢投资发展有限公司</t>
  </si>
  <si>
    <t>南京晨光集团实业有限公司快餐连锁分公司</t>
  </si>
  <si>
    <t>南京峥嵘岁月餐饮有限公司</t>
  </si>
  <si>
    <t>南京臻鹏网络科技有限公司</t>
  </si>
  <si>
    <t>中山市东港家具制造有限公司江苏分公司</t>
  </si>
  <si>
    <t>南京昂飞物资有限公司</t>
  </si>
  <si>
    <t>南京桥北土石方工程有限公司</t>
  </si>
  <si>
    <t>南京华颖减摩材料应用中心</t>
  </si>
  <si>
    <t>南京宁颖减摩材料厂</t>
  </si>
  <si>
    <t>南京优丰建筑节能工程有限公司</t>
  </si>
  <si>
    <t>南京明雄信息技术有限公司</t>
  </si>
  <si>
    <t>南京花园一号饮食文化有限公司</t>
  </si>
  <si>
    <t>南京力格电子科技有限公司</t>
  </si>
  <si>
    <t>南京实地化工科技有限公司</t>
  </si>
  <si>
    <t>南京鹏图电源有限公司</t>
  </si>
  <si>
    <t>南京兆华机电设备有限公司</t>
  </si>
  <si>
    <t>南京华伟消防设备制造有限公司</t>
  </si>
  <si>
    <t>南京海王汽车零部件有限公司</t>
  </si>
  <si>
    <t>江苏润森林业发展有限公司</t>
  </si>
  <si>
    <t>江苏恒泰电力物资有限公司</t>
  </si>
  <si>
    <t>南京联丹商贸有限公司</t>
  </si>
  <si>
    <t>南京鼎晶生物科技有限公司</t>
  </si>
  <si>
    <t>南京智能仿真技术研究院有限公司</t>
  </si>
  <si>
    <t>南京一得人才顾问有限公司</t>
  </si>
  <si>
    <t>南京荣昊化工有限公司</t>
  </si>
  <si>
    <t>南京天恩企业管理有限公司</t>
  </si>
  <si>
    <t>南京马泰装饰工程有限公司</t>
  </si>
  <si>
    <t>南京鑫玛瑞电力科技开发有限公司</t>
  </si>
  <si>
    <t>南京秀色汽车美容有限公司</t>
  </si>
  <si>
    <t>南京师大文教杂志社</t>
  </si>
  <si>
    <t>南京瑞致礼品制作有限公司</t>
  </si>
  <si>
    <t>北京华德液压工业集团有限责任公司南京分公司</t>
  </si>
  <si>
    <t>南京瑞诺贸易有限公司</t>
  </si>
  <si>
    <t>南京派格测控科技有限公司</t>
  </si>
  <si>
    <t>江苏恒仕源停车设备有限公司</t>
  </si>
  <si>
    <t>江苏海盟实业有限公司</t>
  </si>
  <si>
    <t>南京晨润食品有限公司</t>
  </si>
  <si>
    <t>南京君龙科技有限公司</t>
  </si>
  <si>
    <t>江苏业事成软件科技有限公司</t>
  </si>
  <si>
    <t>南京宽浩贸易有限公司</t>
  </si>
  <si>
    <t>南京市浦口区金剑铁路配件厂</t>
  </si>
  <si>
    <t>南京金满客食品有限公司</t>
  </si>
  <si>
    <t>江苏中恒嘉华新能源科技发展股份有限公司</t>
  </si>
  <si>
    <t>南京普源物资贸易有限公司</t>
  </si>
  <si>
    <t>杰夫点创(南京)房地产投资顾问有限公司</t>
  </si>
  <si>
    <t>南京艾比比艾精密机械有限公司</t>
  </si>
  <si>
    <t>南京唐照工贸实业有限公司</t>
  </si>
  <si>
    <t>南京奥康体育场地工程有限公司</t>
  </si>
  <si>
    <t>南京丁家桥菜场有限公司</t>
  </si>
  <si>
    <t>南京九龙艺术玻璃有限公司</t>
  </si>
  <si>
    <t>罗姆半导体（上海）有限公司南京分公司</t>
  </si>
  <si>
    <t>南京君威装饰设计工程有限公司</t>
  </si>
  <si>
    <t>南京信大气象科学技术研究院有限公司</t>
  </si>
  <si>
    <t>南京众至商务信息咨询有限公司</t>
  </si>
  <si>
    <t>上海博超联石智能科技有限公司江苏分公司</t>
  </si>
  <si>
    <t>南京墨寒公关顾问有限公司</t>
  </si>
  <si>
    <t>南京福乐来贸易有限公司</t>
  </si>
  <si>
    <t>南京图灵数码快印发展有限公司</t>
  </si>
  <si>
    <t>海通证劵股份有限公司南京广州路证劵营业部</t>
  </si>
  <si>
    <t>南京慧勇顺电子科技有限公司</t>
  </si>
  <si>
    <t>南京巨之鑫进出口贸易有限公司</t>
  </si>
  <si>
    <t>南京昌泰焊接材料有限公司</t>
  </si>
  <si>
    <t>南京欧一机电科技有限公司</t>
  </si>
  <si>
    <t>南京中泓电力科技有限公司</t>
  </si>
  <si>
    <t>南京竹泰国际贸易有限公司</t>
  </si>
  <si>
    <t>南京安格家房地产经纪有限公司</t>
  </si>
  <si>
    <t>江苏恒宇保险代理有限公司</t>
  </si>
  <si>
    <t>南京大台宏电子有限公司</t>
  </si>
  <si>
    <t>四川泽衡建设工程有限公司南京分公司</t>
  </si>
  <si>
    <t>大华国信资信评估有限公司江苏分公司</t>
  </si>
  <si>
    <t>南京雨兆洪广告有限公司</t>
  </si>
  <si>
    <t>江苏盛华系统集成工程技术有限公司南京分公司</t>
  </si>
  <si>
    <t>南京求是化工工程有限公司</t>
  </si>
  <si>
    <t>南京知仁药店有限公司</t>
  </si>
  <si>
    <t>南京瑞肯锡企业管理咨询有限公司</t>
  </si>
  <si>
    <t>南京南灯照明电器有限责任公司</t>
  </si>
  <si>
    <t>江苏金禾水环境科技股份有限公司</t>
  </si>
  <si>
    <t>南京艺爵设计装饰有限公司</t>
  </si>
  <si>
    <t>南京维多利亚哈伯餐饮有限公司</t>
  </si>
  <si>
    <t>南京苏友脚手架工程有限公司</t>
  </si>
  <si>
    <t>南京华优科技有限公司</t>
  </si>
  <si>
    <t>南京百强橡塑有限公司</t>
  </si>
  <si>
    <t>南京多为服饰有限公司</t>
  </si>
  <si>
    <t>南京至合通信科技有限公司</t>
  </si>
  <si>
    <t>南京市浦口区宏宇喷塑厂</t>
  </si>
  <si>
    <t>南京沃天财务有限公司</t>
  </si>
  <si>
    <t>南京圣也电子科技有限公司</t>
  </si>
  <si>
    <t>南京一龙工艺服饰有限公司</t>
  </si>
  <si>
    <t>江苏德乐电器有限公司</t>
  </si>
  <si>
    <t>南京浩之森电子科技有限公司</t>
  </si>
  <si>
    <t>南京安纳德机电设备有限公司</t>
  </si>
  <si>
    <t>南京平安丧葬服务有限公司</t>
  </si>
  <si>
    <t>南京申佰嘉电子科技有限责任公司</t>
  </si>
  <si>
    <t>南京道邦生物科技有限公司</t>
  </si>
  <si>
    <t>南京珠江彩色电脑印刷厂有限公司</t>
  </si>
  <si>
    <t>南京德房置业顾问有限公司</t>
  </si>
  <si>
    <t>南京润淮通讯设备有限公司</t>
  </si>
  <si>
    <t>南京拓亿电子科技有限公司</t>
  </si>
  <si>
    <t>南京东顺化工有限公司</t>
  </si>
  <si>
    <t>南京慧发投资实业有限公司</t>
  </si>
  <si>
    <t>南京伟瑞格林工贸有限公司</t>
  </si>
  <si>
    <t>南京睿达思电气设备有限公司</t>
  </si>
  <si>
    <t>南京苏瑞电子工程有限公司</t>
  </si>
  <si>
    <t>南京回归线广告传媒有限公司</t>
  </si>
  <si>
    <t>南京凯风贸易有限公司</t>
  </si>
  <si>
    <t>南京国臣软件技术有限公司</t>
  </si>
  <si>
    <t>南京斯比克工程设备有限公司</t>
  </si>
  <si>
    <t>南京飞宇油品有限公司</t>
  </si>
  <si>
    <t>南京索开电气有限公司</t>
  </si>
  <si>
    <t>南京爱德华音乐艺术有限公司</t>
  </si>
  <si>
    <t>南京德罗环境科技有限公司</t>
  </si>
  <si>
    <t>南京博之乐材料科技有限公司</t>
  </si>
  <si>
    <t>南京翰骏网络科技有限公司</t>
  </si>
  <si>
    <t>南京云轩山庄餐饮管理有限公司</t>
  </si>
  <si>
    <t>南京雅曼工贸有限公司</t>
  </si>
  <si>
    <t>南京舜华环境科技有限公司</t>
  </si>
  <si>
    <t>南京锐亦兢自动化设备有限公司</t>
  </si>
  <si>
    <t>南京若睿景观设计顾问有限公司</t>
  </si>
  <si>
    <t>南京黑色代码魔术用品有限公司</t>
  </si>
  <si>
    <t>南京木本建筑设计有限公司</t>
  </si>
  <si>
    <t>南京润康轮胎有限公司</t>
  </si>
  <si>
    <t>南京祥盈国际贸易有限公司</t>
  </si>
  <si>
    <t>江苏省鑫达财务咨询有限公司</t>
  </si>
  <si>
    <t>中石化南京中锦石油有限公司</t>
  </si>
  <si>
    <t>南京方侨化工有限公司</t>
  </si>
  <si>
    <t>南京军盾物业服务有限公司</t>
  </si>
  <si>
    <t>南京诚源财务咨询有限公司</t>
  </si>
  <si>
    <t>南京共创文化传媒有限公司</t>
  </si>
  <si>
    <t>南京泽寰自动门有限公司</t>
  </si>
  <si>
    <t>南京华宏家纺科技创意产业园有限公司</t>
  </si>
  <si>
    <t>南京金百时酒店有限公司</t>
  </si>
  <si>
    <t>南京苏福百兴科技有限公司</t>
  </si>
  <si>
    <t>南京腾虎运动器材有限公司</t>
  </si>
  <si>
    <t>南京冠邦文化传播有限公司</t>
  </si>
  <si>
    <t>南京易莱创电子科技有限公司</t>
  </si>
  <si>
    <t>南京明之朝科技贸易有限公司</t>
  </si>
  <si>
    <t>南京尚可嘉建筑装饰有限公司</t>
  </si>
  <si>
    <t>南京荔枝教育咨询有限公司</t>
  </si>
  <si>
    <t>江苏可信建设有限公司</t>
  </si>
  <si>
    <t>南京天苏梓逸网络技术有限公司</t>
  </si>
  <si>
    <t>南京满家福房地产经纪有限公司</t>
  </si>
  <si>
    <t>南京宁晟通建设工程有限公司</t>
  </si>
  <si>
    <t>南京美居龙蟠酒店有限公司</t>
  </si>
  <si>
    <t>江苏馋丫头食品有限公司</t>
  </si>
  <si>
    <t>南京典色展览展示有限公司</t>
  </si>
  <si>
    <t>南京巨丰大件起重运输有限公司</t>
  </si>
  <si>
    <t>南京发海电器有限公司</t>
  </si>
  <si>
    <t>汉庭星空（上海）酒店管理有限公司南京汉中路分公司</t>
  </si>
  <si>
    <t>南京梁书铭艺术设计有限公司</t>
  </si>
  <si>
    <t>南京爱丁堡教育咨询有限公司</t>
  </si>
  <si>
    <t>南京尚迈科进出口有限公司</t>
  </si>
  <si>
    <t>江苏苏迪信息科技有限公司</t>
  </si>
  <si>
    <t>南京天德电器销售有限公司</t>
  </si>
  <si>
    <t>南京凯美真涂料有限公司</t>
  </si>
  <si>
    <t>南京任通电子技术有限公司</t>
  </si>
  <si>
    <t>上海笛芸摄影有限公司南京分公司</t>
  </si>
  <si>
    <t>南京栖地家具有限公司</t>
  </si>
  <si>
    <t>江苏省万福仕贸易有限公司</t>
  </si>
  <si>
    <t>南京朗圣服装有限公司</t>
  </si>
  <si>
    <t>南京故里餐饮管理有限公司</t>
  </si>
  <si>
    <t>江苏大地消防设备成套工程有限公司</t>
  </si>
  <si>
    <t>南京澎潢贸易有限公司</t>
  </si>
  <si>
    <t>南京邮创恒欣信息科技有限公司</t>
  </si>
  <si>
    <t>南京百通置业有限公司</t>
  </si>
  <si>
    <t>南京百市置业有限责任公司</t>
  </si>
  <si>
    <t>南京锐霸科技有限公司</t>
  </si>
  <si>
    <t>南京苏驰冷弯型钢有限公司</t>
  </si>
  <si>
    <t>南京盛记贸易有限公司</t>
  </si>
  <si>
    <t>南京传神汽车服务有限公司</t>
  </si>
  <si>
    <t>南京标点母婴用品有限公司</t>
  </si>
  <si>
    <t>南京汇添富商贸有限公司</t>
  </si>
  <si>
    <t>南京润邦机电设备有限公司</t>
  </si>
  <si>
    <t>南京硕洋电子科技有限公司</t>
  </si>
  <si>
    <t>南京金益德钢材销售有限公司</t>
  </si>
  <si>
    <t>南京临亦恩广告策划有限公司</t>
  </si>
  <si>
    <t>南京英帝克生物科技有限公司</t>
  </si>
  <si>
    <t>庆瑞科技（南京）有限公司</t>
  </si>
  <si>
    <t>南京瑞晟塑料有限公司</t>
  </si>
  <si>
    <t>南京联润设计企划有限公司</t>
  </si>
  <si>
    <t>江苏省创宏基投资管理有限公司</t>
  </si>
  <si>
    <t>南京永泰瑞餐饮管理有限公司</t>
  </si>
  <si>
    <t>南京宝合信贸易有限公司</t>
  </si>
  <si>
    <t>南京裕华电线电缆有限公司</t>
  </si>
  <si>
    <t>南京雷德建设有限公司</t>
  </si>
  <si>
    <t>南京单反数码器材有限公司</t>
  </si>
  <si>
    <t>南京市栖霞区西湖集贸市场服务中心</t>
  </si>
  <si>
    <t>南京元维建设工程有限公司</t>
  </si>
  <si>
    <t>南京金康冷暖设备有限公司</t>
  </si>
  <si>
    <t>南京济善医疗设备有限公司</t>
  </si>
  <si>
    <t>南京中数媒介研究有限公司</t>
  </si>
  <si>
    <t>南京泉泽广告传媒有限公司</t>
  </si>
  <si>
    <t>南京七海贸易有限公司</t>
  </si>
  <si>
    <t>南京金钢石视觉艺术有限责任公司</t>
  </si>
  <si>
    <t>南京羽丰视讯科技有限公司</t>
  </si>
  <si>
    <t>南京非梧国际贸易有限公司</t>
  </si>
  <si>
    <t>南京迈实软件有限公司</t>
  </si>
  <si>
    <t>江苏皇家国际联合旅业股份有限公司</t>
  </si>
  <si>
    <t>江苏宁巢建设发展有限公司</t>
  </si>
  <si>
    <t>南京众知谊电子科技有限公司</t>
  </si>
  <si>
    <t>南京建通置业顾问有限公司</t>
  </si>
  <si>
    <t>南京鑫虹悦电子科技有限责任公司</t>
  </si>
  <si>
    <t>南京佺友再生资源利用有限公司</t>
  </si>
  <si>
    <t>南京平康医药化工有限公司</t>
  </si>
  <si>
    <t>南京锦全装饰工程有限公司</t>
  </si>
  <si>
    <t>南京飞立希电子有限公司</t>
  </si>
  <si>
    <t>南京众诚土地规划设计咨询有限公司</t>
  </si>
  <si>
    <t>南京协纬美智能科技有限公司</t>
  </si>
  <si>
    <t>南京万益食品企业有限公司</t>
  </si>
  <si>
    <t>南京松发汽配有限公司</t>
  </si>
  <si>
    <t>南京滕达机械设备有限公司</t>
  </si>
  <si>
    <t>南京捷悦石油设备有限公司</t>
  </si>
  <si>
    <t>南京科晋橡塑科技有限公司</t>
  </si>
  <si>
    <t>南京康曦工贸有限公司</t>
  </si>
  <si>
    <t>南京大石电子科技有限公司</t>
  </si>
  <si>
    <t>南京阳宽网络科技有限公司</t>
  </si>
  <si>
    <t>南京鼎脉物资有限公司</t>
  </si>
  <si>
    <t>南京宣捷文化发展有限公司</t>
  </si>
  <si>
    <t>南京瀚唐裔文化发展有限公司</t>
  </si>
  <si>
    <t>南京川村机电设备有限公司</t>
  </si>
  <si>
    <t>南京发研工程技术有限公司</t>
  </si>
  <si>
    <t>南京晨光集团实业有限公司汽车修理厂</t>
  </si>
  <si>
    <t>南京高久斯展览有限公司</t>
  </si>
  <si>
    <t>南京金锟科技有限公司</t>
  </si>
  <si>
    <t>南京广誉诚电子科技有限公司</t>
  </si>
  <si>
    <t>南京林硕国际贸易有限公司</t>
  </si>
  <si>
    <t>南京普诺恩生物技术有限公司</t>
  </si>
  <si>
    <t>南京同安国际贸易有限公司</t>
  </si>
  <si>
    <t>南京葛塘机动车检测服务有限公司</t>
  </si>
  <si>
    <t>南京秦快商贸有限公司</t>
  </si>
  <si>
    <t>江苏一德商业置业管理有限公司</t>
  </si>
  <si>
    <t>南京智显科技有限公司</t>
  </si>
  <si>
    <t>南京恩迈自动化系统有限公司</t>
  </si>
  <si>
    <t>南京市物联网与集成电路设计产业创新中心有限公司</t>
  </si>
  <si>
    <t>南京诚创劳务有限公司</t>
  </si>
  <si>
    <t>南京宏典财务管理有限公司</t>
  </si>
  <si>
    <t>南京华韬脚手架有限责任公司</t>
  </si>
  <si>
    <t>南京磐振诺电子科技有限公司</t>
  </si>
  <si>
    <t>南京昌泉脚手架工程有限公司</t>
  </si>
  <si>
    <t>南京创柯斯贸易有限公司</t>
  </si>
  <si>
    <t>南京吱趣网络科技有限公司</t>
  </si>
  <si>
    <t>安翼物联网（南京）有限公司</t>
  </si>
  <si>
    <t>南京超卓电子科技有限公司</t>
  </si>
  <si>
    <t>南京利迈物资有限公司</t>
  </si>
  <si>
    <t>南京高孟自动化设备有限公司</t>
  </si>
  <si>
    <t>江苏长江能源有限公司</t>
  </si>
  <si>
    <t>南京万通文化传媒有限公司</t>
  </si>
  <si>
    <t>南京照硕电子科技有限公司</t>
  </si>
  <si>
    <t>南京建硕不锈钢制品有限公司</t>
  </si>
  <si>
    <t>南京丑小鸭影视文化传播有限公司</t>
  </si>
  <si>
    <t>南京睿杨机械设备有限公司</t>
  </si>
  <si>
    <t>南京赢之乐信息科技有限公司</t>
  </si>
  <si>
    <t>南京大桥有害生物防治有限公司</t>
  </si>
  <si>
    <t>南京润锦酒店有限公司</t>
  </si>
  <si>
    <t>南京粤东装饰工程有限公司</t>
  </si>
  <si>
    <t>江苏昊华安全技术投资咨询服务有限公司</t>
  </si>
  <si>
    <t>江苏昌圣铭洋新能源科技有限公司</t>
  </si>
  <si>
    <t>南京申乐电子有限公司</t>
  </si>
  <si>
    <t>江苏省华健医药有限公司</t>
  </si>
  <si>
    <t>南京赵氏商贸有限公司</t>
  </si>
  <si>
    <t>南京派能贸易有限公司</t>
  </si>
  <si>
    <t>南京金艺特贸易有限公司</t>
  </si>
  <si>
    <t>南京米塔尔机电科技有限公司</t>
  </si>
  <si>
    <t>南京班图装饰工程设计有限公司</t>
  </si>
  <si>
    <t>南京班戈德商贸有限公司</t>
  </si>
  <si>
    <t>南京尤贝尤拓电子科技有限公司</t>
  </si>
  <si>
    <t>南京留吾科技实业有限公司</t>
  </si>
  <si>
    <t>倞永科技（南京）有限公司</t>
  </si>
  <si>
    <t>南京创译翻译有限公司</t>
  </si>
  <si>
    <t>南京智荟云视讯技术有限公司</t>
  </si>
  <si>
    <t>南京铸奇科技有限公司</t>
  </si>
  <si>
    <t>南京万欧汽车零部件有限公司</t>
  </si>
  <si>
    <t>南京能巧机械制造有限公司</t>
  </si>
  <si>
    <t>南京九门自控技术有限公司</t>
  </si>
  <si>
    <t>南京瑞志信息系统有限公司</t>
  </si>
  <si>
    <t>南京肯天酒店用品有限公司</t>
  </si>
  <si>
    <t>南京乐漫文化传媒有限公司</t>
  </si>
  <si>
    <t>南京康瑞医药化工有限公司</t>
  </si>
  <si>
    <t>南京力恒工程科技有限公司</t>
  </si>
  <si>
    <t>南京千意宣视觉设计有限公司</t>
  </si>
  <si>
    <t>南京故事树教育文化有限责任公司</t>
  </si>
  <si>
    <t>南京福鑫国际旅行社有限责任公司</t>
  </si>
  <si>
    <t>南京中豪房地产发展有限公司</t>
  </si>
  <si>
    <t>南京鹏翔实业有限责任公司</t>
  </si>
  <si>
    <t>南京开乐地环保科技有限公司</t>
  </si>
  <si>
    <t>南京富威实机电科技有限公司</t>
  </si>
  <si>
    <t>北京中建协认证中心有限公司江苏分公司</t>
  </si>
  <si>
    <t>南京泰歌汽车服务有限公司</t>
  </si>
  <si>
    <t>南京神燕集装箱服务有限公司</t>
  </si>
  <si>
    <t>南京美战豹服装鞋业有限公司</t>
  </si>
  <si>
    <t>南京润忠建设工程有限公司</t>
  </si>
  <si>
    <t>南京奔驰文化发展有限责任公司</t>
  </si>
  <si>
    <t>江苏金东典当行有限责任公司</t>
  </si>
  <si>
    <t>南京大鸟科技有限公司</t>
  </si>
  <si>
    <t>南京圣雅时特国际贸易有限公司</t>
  </si>
  <si>
    <t>南京宸恒科技有限公司</t>
  </si>
  <si>
    <t>南京华帅科技有限公司</t>
  </si>
  <si>
    <t>南京涵碧贸易实业有限公司</t>
  </si>
  <si>
    <t>南京祥中工贸实业有限公司</t>
  </si>
  <si>
    <t>江苏金政房地产土地资产评估咨询有限公司</t>
  </si>
  <si>
    <t>江苏三源教育实业有限公司</t>
  </si>
  <si>
    <t>中科数字健康科学研究院（南京）有限公司</t>
  </si>
  <si>
    <t>南京荣昊汽配有限公司</t>
  </si>
  <si>
    <t>江苏国春智能电气设备有限公司</t>
  </si>
  <si>
    <t>南京丝朵服饰有限公司</t>
  </si>
  <si>
    <t>南京唐模电气科技有限公司</t>
  </si>
  <si>
    <t>南京博算企业管理顾问有限公司</t>
  </si>
  <si>
    <t>南京西岭电子科技有限公司</t>
  </si>
  <si>
    <t>南京大报文化传媒有限公司</t>
  </si>
  <si>
    <t>江苏通雅律师事务所</t>
  </si>
  <si>
    <t>南京中镜科仪技术有限公司</t>
  </si>
  <si>
    <t>江苏嘉伦光彩大药房有限公司南京江岸水城药店</t>
  </si>
  <si>
    <t>宿迁市恒立建筑安装工程有限公司南京第一分公司</t>
  </si>
  <si>
    <t>南京汇巨工程机械有限公司</t>
  </si>
  <si>
    <t>南京天路户外用品有限公司</t>
  </si>
  <si>
    <t>南京锦斯泰劳务有限公司</t>
  </si>
  <si>
    <t>南京聚厚新材料有限公司</t>
  </si>
  <si>
    <t>南京德阳物业管理有限公司</t>
  </si>
  <si>
    <t>南京公爵万客来商务有限公司</t>
  </si>
  <si>
    <t>南京晗俊于电子有限公司</t>
  </si>
  <si>
    <t>南京知行科技有限公司</t>
  </si>
  <si>
    <t>江苏美邦百利办公家具实业有限公司</t>
  </si>
  <si>
    <t>江苏津桥书局有限责任公司</t>
  </si>
  <si>
    <t>南京胡杨科技有限公司</t>
  </si>
  <si>
    <t>南京同泽化工有限公司</t>
  </si>
  <si>
    <t>南京普华道广告有限公司</t>
  </si>
  <si>
    <t>南京智尧科技发展有限责任公司</t>
  </si>
  <si>
    <t>江苏顺丰典当有限公司</t>
  </si>
  <si>
    <t>南京世讯和穆科技有限公司</t>
  </si>
  <si>
    <t>江苏迅攀机电设备有限公司</t>
  </si>
  <si>
    <t>南京久川装饰工程有限公司</t>
  </si>
  <si>
    <t>江苏兴宇传工程设计有限公司</t>
  </si>
  <si>
    <t>南京安仑电瓶车有限公司</t>
  </si>
  <si>
    <t>南京法斯泰克机电有限公司</t>
  </si>
  <si>
    <t>南京汉峰化工材料有限公司</t>
  </si>
  <si>
    <t>江苏国自南源电力科技有限公司</t>
  </si>
  <si>
    <t>南京庄合运输有限公司</t>
  </si>
  <si>
    <t>南京杰迅达电子电力有限公司</t>
  </si>
  <si>
    <t>南京红色历程文化教育有限公司</t>
  </si>
  <si>
    <t>南京攀华贸易有限公司</t>
  </si>
  <si>
    <t>南京宝润物业管理有限公司</t>
  </si>
  <si>
    <t>南京电扬广告有限公司</t>
  </si>
  <si>
    <t>南京天一世宝涂装设备有限公司</t>
  </si>
  <si>
    <t>南京力盛服饰有限公司</t>
  </si>
  <si>
    <t>南京荣耀干燥设备有限公司</t>
  </si>
  <si>
    <t>南京敦雅电子有限公司</t>
  </si>
  <si>
    <t>南京思诺客宾馆有限公司</t>
  </si>
  <si>
    <t>南京神威电子信息系统有限公司</t>
  </si>
  <si>
    <t>南京优恩建筑设计咨询有限公司</t>
  </si>
  <si>
    <t>南京君芮环境技术有限公司</t>
  </si>
  <si>
    <t>南京极来影视有限公司</t>
  </si>
  <si>
    <t>南京策高贸易有限责任公司</t>
  </si>
  <si>
    <t>南京毕升飞翔软件科技有限公司</t>
  </si>
  <si>
    <t>江苏川航自动化科技有限公司</t>
  </si>
  <si>
    <t>南京越尚贸易有限公司</t>
  </si>
  <si>
    <t>南京尊仁贸易有限公司</t>
  </si>
  <si>
    <t>南京徽派国际贸易有限公司</t>
  </si>
  <si>
    <t>南京桑沃贸易有限公司</t>
  </si>
  <si>
    <t>南京嘟嘟动漫设计有限公司</t>
  </si>
  <si>
    <t>南京市金玄装饰设计工程有限公司</t>
  </si>
  <si>
    <t>江苏金泰盛大贸易有限公司</t>
  </si>
  <si>
    <t>南京春色物业服务有限公司</t>
  </si>
  <si>
    <t>南京苏房房屋租赁有限公司</t>
  </si>
  <si>
    <t>南京力得士科技有限公司</t>
  </si>
  <si>
    <t>南京现代粮食物流有限公司</t>
  </si>
  <si>
    <t>江苏广业投资实业有限公司</t>
  </si>
  <si>
    <t>南京荣昭科技有限公司</t>
  </si>
  <si>
    <t>南京桥康纸业有限公司</t>
  </si>
  <si>
    <t>南京越沛炫商贸实业有限责任公司</t>
  </si>
  <si>
    <t>南京永茂建筑工程有限公司</t>
  </si>
  <si>
    <t>南京龙旺科技有限公司</t>
  </si>
  <si>
    <t>南京吉事达不锈钢件有限公司</t>
  </si>
  <si>
    <t>南京中腾物流有限公司</t>
  </si>
  <si>
    <t>上海嘉合生物科技有限公司南京分公司</t>
  </si>
  <si>
    <t>南京维森体育用品有限公司</t>
  </si>
  <si>
    <t>江苏辰星税务师事务所有限公司</t>
  </si>
  <si>
    <t>南京云飞商贸有限责任公司</t>
  </si>
  <si>
    <t>南京博发投资咨询有限公司</t>
  </si>
  <si>
    <t>南京沸腾广告传媒有限公司</t>
  </si>
  <si>
    <t>南京云视豹智能科技有限公司</t>
  </si>
  <si>
    <t>南京东迈科技仪器有限公司</t>
  </si>
  <si>
    <t>南京利玉科技有限公司</t>
  </si>
  <si>
    <t>南京新路文化教育研究中心</t>
  </si>
  <si>
    <t>南京新思地广告有限公司</t>
  </si>
  <si>
    <t>南京盛世宏图实业有限公司</t>
  </si>
  <si>
    <t>南京清新燃气有限公司石佛加气站</t>
  </si>
  <si>
    <t>南京浦和水电安装工程有限公司</t>
  </si>
  <si>
    <t>南京邦成机电设备有限公司</t>
  </si>
  <si>
    <t>南京恺睿商务旅游咨询有限公司</t>
  </si>
  <si>
    <t>南京柏士泰装饰有限公司</t>
  </si>
  <si>
    <t>南京富展汽配有限公司</t>
  </si>
  <si>
    <t>江苏福星机动车驾培有限公司</t>
  </si>
  <si>
    <t>南京天玺星科技有限公司</t>
  </si>
  <si>
    <t>南京金佳科贸易有限公司</t>
  </si>
  <si>
    <t>南京科尔仪器设备有限公司</t>
  </si>
  <si>
    <t>南京九仕汇贸易有限公司</t>
  </si>
  <si>
    <t>南京天脉远红地暖科技有限公司</t>
  </si>
  <si>
    <t>南京邦耀建材有限公司</t>
  </si>
  <si>
    <t>南京昊瑞车业有限公司</t>
  </si>
  <si>
    <t>江苏中地投资担保有限公司</t>
  </si>
  <si>
    <t>南京菲之盟电子科技有限公司</t>
  </si>
  <si>
    <t>南京嘉远电动车船制造有限公司</t>
  </si>
  <si>
    <t>南京卓安机械设备有限公司</t>
  </si>
  <si>
    <t>南京佳荣汽车销售服务有限公司</t>
  </si>
  <si>
    <t>南京天鹅教育咨询有限公司</t>
  </si>
  <si>
    <t>南京常新物业管理有限责任公司</t>
  </si>
  <si>
    <t>南京昊腾机械工程有限公司</t>
  </si>
  <si>
    <t>南京衍坤教育信息咨询有限公司</t>
  </si>
  <si>
    <t>南京祺泓医疗器械有限公司</t>
  </si>
  <si>
    <t>南京沺湖成贸易有限公司</t>
  </si>
  <si>
    <t>龙情燕窝(南京)有限公司</t>
  </si>
  <si>
    <t>南京煦远电子科技有限公司</t>
  </si>
  <si>
    <t>南京凯瑞纸箱有限公司</t>
  </si>
  <si>
    <t>南京国诚粮油商贸有限公司</t>
  </si>
  <si>
    <t>江苏中古历保建筑科技有限公司</t>
  </si>
  <si>
    <t>南京辰康远达医疗科技有限公司</t>
  </si>
  <si>
    <t>南京享网网络科技有限公司</t>
  </si>
  <si>
    <t>中数通信息有限公司南京分公司</t>
  </si>
  <si>
    <t>南京卓银家具销售有限公司</t>
  </si>
  <si>
    <t>江苏金瑞金融设备有限公司</t>
  </si>
  <si>
    <t>南京捷永科技有限公司</t>
  </si>
  <si>
    <t>南京桥联电脑科技有限公司</t>
  </si>
  <si>
    <t>南京名匠投资管理有限公司</t>
  </si>
  <si>
    <t>南京戎辉建设工程有限公司</t>
  </si>
  <si>
    <t>南京中航普济科技服务有限公司</t>
  </si>
  <si>
    <t>南京九趣文化传媒有限公司</t>
  </si>
  <si>
    <t>南京诺浦霖自控设备有限公司</t>
  </si>
  <si>
    <t>南京瀚腾安全设备有限责任公司</t>
  </si>
  <si>
    <t>南京登峰文化传播有限公司</t>
  </si>
  <si>
    <t>南京耀佳电子科技有限公司</t>
  </si>
  <si>
    <t>南京意徕特商贸有限公司</t>
  </si>
  <si>
    <t>南京固飞五金有限公司</t>
  </si>
  <si>
    <t>南京四汇广告有限公司</t>
  </si>
  <si>
    <t>南京联航商务中心</t>
  </si>
  <si>
    <t>南京中泰环境设计有限公司</t>
  </si>
  <si>
    <t>飞驰云联（南京）科技有限公司</t>
  </si>
  <si>
    <t>南京轩航财务管理有限公司</t>
  </si>
  <si>
    <t>南京澳翔陶瓷有限公司</t>
  </si>
  <si>
    <t>南京无穹苑餐饮有限公司</t>
  </si>
  <si>
    <t>南京延坤网络通信有限公司</t>
  </si>
  <si>
    <t>南京畅怡园酒店管理有限公司</t>
  </si>
  <si>
    <t>江苏派尔钢铁节能技术有限公司</t>
  </si>
  <si>
    <t>南京美华纺织品有限公司</t>
  </si>
  <si>
    <t>江苏星弘基业投资发展有限公司</t>
  </si>
  <si>
    <t>南京茂江精密机械有限公司</t>
  </si>
  <si>
    <t>南京天嘉电气有限公司</t>
  </si>
  <si>
    <t>南京旺社科技实业有限公司</t>
  </si>
  <si>
    <t>南京普锐菲信息技术有限公司</t>
  </si>
  <si>
    <t>江苏东方影业有限责任公司</t>
  </si>
  <si>
    <t>江苏东恒电梯工程有限公司</t>
  </si>
  <si>
    <t>南京元天辰运动服饰有限公司</t>
  </si>
  <si>
    <t>南京鼎丰农资有限责任公司</t>
  </si>
  <si>
    <t>南京科琛科技有限公司</t>
  </si>
  <si>
    <t>南京福诺科技有限公司</t>
  </si>
  <si>
    <t>南京菲姆机电工程有限公司</t>
  </si>
  <si>
    <t>南京创冠不动产经纪有限公司</t>
  </si>
  <si>
    <t>南京瀚澜环境艺术有限公司</t>
  </si>
  <si>
    <t>南京康宁实业有限公司警用器材分公司</t>
  </si>
  <si>
    <t>南京兴邦机械化工程有限公司</t>
  </si>
  <si>
    <t>江苏嘉伦光彩大药房有限公司南京浦口店</t>
  </si>
  <si>
    <t>南京梦涵广告传媒有限公司</t>
  </si>
  <si>
    <t>南京佳视界科学仪器有限公司</t>
  </si>
  <si>
    <t>南京金鹰电器电讯有限公司</t>
  </si>
  <si>
    <t>南京兴广建材有限公司</t>
  </si>
  <si>
    <t>江苏雷坤工程技术有限公司</t>
  </si>
  <si>
    <t>南京瑞客嘉电子科技有限公司</t>
  </si>
  <si>
    <t>南京博卓冶金材料有限公司</t>
  </si>
  <si>
    <t>南京净的源清洗设备有限公司</t>
  </si>
  <si>
    <t>江苏尔讯智能科技股份有限公司</t>
  </si>
  <si>
    <t>南京昊铢消防科技有限公司</t>
  </si>
  <si>
    <t>南京文锦会计服务有限公司</t>
  </si>
  <si>
    <t>南京三旺实业有限公司</t>
  </si>
  <si>
    <t>江苏福泰保险代理有限公司</t>
  </si>
  <si>
    <t>江苏凯华沃特优思工程科技有限公司</t>
  </si>
  <si>
    <t>南京德锦元商贸实业有限公司</t>
  </si>
  <si>
    <t>南京天勤密封技术有限公司</t>
  </si>
  <si>
    <t>南京东正建材有限公司</t>
  </si>
  <si>
    <t>南京深际通科技有限公司</t>
  </si>
  <si>
    <t>南京佰盛玻璃技术有限公司</t>
  </si>
  <si>
    <t>南京国唐物资有限公司</t>
  </si>
  <si>
    <t>南京长江佳隆石化有限公司</t>
  </si>
  <si>
    <t>南京瀚华资本管理有限公司</t>
  </si>
  <si>
    <t>南京匠房房地产经纪有限公司</t>
  </si>
  <si>
    <t>台塑网(南京)商贸有限公司</t>
  </si>
  <si>
    <t>南京澳帆文化交流咨询服务有限公司</t>
  </si>
  <si>
    <t>南京德烨汽车销售服务有限公司</t>
  </si>
  <si>
    <t>南京天健车业有限公司</t>
  </si>
  <si>
    <t>南京鼎弘新系统集成有限公司</t>
  </si>
  <si>
    <t>南京雷伊国际贸易有限公司</t>
  </si>
  <si>
    <t>南京圣卡孚科技有限公司</t>
  </si>
  <si>
    <t>南京大地君悦酒店管理有限公司</t>
  </si>
  <si>
    <t>南京联筑展览工程有限公司</t>
  </si>
  <si>
    <t>台塑网（南京）工程有限公司</t>
  </si>
  <si>
    <t>江苏鑫源电器制造有限公司</t>
  </si>
  <si>
    <t>南京安平石油设备安装维修有限责任公司</t>
  </si>
  <si>
    <t>南京机器马车辆商场</t>
  </si>
  <si>
    <t>南京宏拓科技发展有限公司</t>
  </si>
  <si>
    <t>南京真赐盛贸易有限公司</t>
  </si>
  <si>
    <t>南京高艺贸易有限公司</t>
  </si>
  <si>
    <t>南京洁水科技有限公司</t>
  </si>
  <si>
    <t>江苏大唐城市管廊技术科技有限公司</t>
  </si>
  <si>
    <t>南京中卓科技有限公司</t>
  </si>
  <si>
    <t>南京新悦商业管理有限公司</t>
  </si>
  <si>
    <t>南京六朝品牌策划有限公司</t>
  </si>
  <si>
    <t>南京六国文具有限责任公司</t>
  </si>
  <si>
    <t>南京万聪投资咨询有限公司</t>
  </si>
  <si>
    <t>南京朗立测控系统有限公司</t>
  </si>
  <si>
    <t>南京速奥机电设备有限公司</t>
  </si>
  <si>
    <t>南京松垦电气设备有限公司</t>
  </si>
  <si>
    <t>南京不灭火贸易有限公司</t>
  </si>
  <si>
    <t>南京珈蓝信息科技有限公司</t>
  </si>
  <si>
    <t>南京大唐医药科技有限公司</t>
  </si>
  <si>
    <t>江苏淮海税务师事务所有限公司</t>
  </si>
  <si>
    <t>南京腾涌干热设备有限公司</t>
  </si>
  <si>
    <t>南京鼎龙物流有限公司</t>
  </si>
  <si>
    <t>南京逐日汽车服务有限公司</t>
  </si>
  <si>
    <t>南京润峰信息科技有限公司</t>
  </si>
  <si>
    <t>南京创德科贸有限公司</t>
  </si>
  <si>
    <t>南京文然建筑安装工程有限公司</t>
  </si>
  <si>
    <t>南京安博复合材料有限公司</t>
  </si>
  <si>
    <t>南京姹明国际贸易有限公司</t>
  </si>
  <si>
    <t>南京润尔鑫化工有限公司</t>
  </si>
  <si>
    <t>南京消险安全科技工程有限公司</t>
  </si>
  <si>
    <t>南京百安贸易有限公司</t>
  </si>
  <si>
    <t>南京云外天茶饮有限公司</t>
  </si>
  <si>
    <t>南京运达轮胎有限公司</t>
  </si>
  <si>
    <t>南京富纬机械化施工有限公司</t>
  </si>
  <si>
    <t>南京杭奥机电工程有限公司</t>
  </si>
  <si>
    <t>南京山王化工有限公司</t>
  </si>
  <si>
    <t>江苏润和南京软件外包园投资有限公司</t>
  </si>
  <si>
    <t>南京真多丽食品有限公司</t>
  </si>
  <si>
    <t>南京友恒印刷器材有限公司</t>
  </si>
  <si>
    <t>南京诚达兴网络工程有限公司</t>
  </si>
  <si>
    <t>南京海裕食品有限公司</t>
  </si>
  <si>
    <t>南京猫鲨网络科技有限公司</t>
  </si>
  <si>
    <t>南京共联电子科技有限公司</t>
  </si>
  <si>
    <t>南京万邦种业有限公司</t>
  </si>
  <si>
    <t>江苏鼎壹辉环境科技发展有限公司</t>
  </si>
  <si>
    <t>南京陕汽汽车销售有限公司</t>
  </si>
  <si>
    <t>南京楚朝信息技术有限公司</t>
  </si>
  <si>
    <t>南京安网电力设备有限公司</t>
  </si>
  <si>
    <t>南京普洛空调工程有限公司</t>
  </si>
  <si>
    <t>南京友祥金属有限公司</t>
  </si>
  <si>
    <t>南京宇泓防水工程有限公司</t>
  </si>
  <si>
    <t>江苏卓越商务有限公司</t>
  </si>
  <si>
    <t>南京界和保险代理有限公司</t>
  </si>
  <si>
    <t>南京迈格特自动化系统工程有限公司</t>
  </si>
  <si>
    <t>南京宇润油品有限公司</t>
  </si>
  <si>
    <t>南京雨桥科技有限公司</t>
  </si>
  <si>
    <t>江苏曼联科技有限公司</t>
  </si>
  <si>
    <t>南京利基达劳务有限公司</t>
  </si>
  <si>
    <t>江苏浩之瀚信息科技有限公司</t>
  </si>
  <si>
    <t>南京富顿能源科技有限公司</t>
  </si>
  <si>
    <t>江苏煊砼建设工程有限公司</t>
  </si>
  <si>
    <t>南京方卡智能科技有限公司</t>
  </si>
  <si>
    <t>南京大昭建筑装饰设计工程有限公司</t>
  </si>
  <si>
    <t>南京海达冷气机械设备配套厂</t>
  </si>
  <si>
    <t>南京中印医药有限公司</t>
  </si>
  <si>
    <t>江苏金永恒房地产资产评估有限公司</t>
  </si>
  <si>
    <t>南京自主操作系统研究院有限公司</t>
  </si>
  <si>
    <t>江苏朗迪汽车销售服务有限公司</t>
  </si>
  <si>
    <t>江苏畅阳建设有限公司</t>
  </si>
  <si>
    <t>南京瑟维仕电气有限公司</t>
  </si>
  <si>
    <t>南京明瑞钢铁贸易有限公司</t>
  </si>
  <si>
    <t>南京瑞云科技有限公司</t>
  </si>
  <si>
    <t>南京力驰工程建设有限公司</t>
  </si>
  <si>
    <t>江苏省天达投资控股有限公司</t>
  </si>
  <si>
    <t>厦门牛基地餐饮有限公司江苏分公司</t>
  </si>
  <si>
    <t>南京万飞医药科技有限公司</t>
  </si>
  <si>
    <t>江苏高旗律师事务所</t>
  </si>
  <si>
    <t>南京维德力气雾剂设备有限公司</t>
  </si>
  <si>
    <t>南京德奥广告传媒有限公司</t>
  </si>
  <si>
    <t>南京龙潭金海仓储有限公司</t>
  </si>
  <si>
    <t>南京欣苏衍科贸有限公司</t>
  </si>
  <si>
    <t>英大长安保险经纪有限公司江苏分公司</t>
  </si>
  <si>
    <t>南京美景广告有限公司</t>
  </si>
  <si>
    <t>南京富瑞迪金属加工有限公司</t>
  </si>
  <si>
    <t>南京东儒医药科技有限公司</t>
  </si>
  <si>
    <t>南京恩和科学仪器有限公司</t>
  </si>
  <si>
    <t>南京轩辕氏生物技术有限公司</t>
  </si>
  <si>
    <t>南京邦建都市建筑设计事务所（普通合伙）</t>
  </si>
  <si>
    <t>南京蓝谷科技有限公司</t>
  </si>
  <si>
    <t>南京易太和环境艺术设计有限公司</t>
  </si>
  <si>
    <t>南京香贝时装有限公司</t>
  </si>
  <si>
    <t>上海亚舒暖通设备公司南京分公司</t>
  </si>
  <si>
    <t>南京瑞山电网控制有限公司</t>
  </si>
  <si>
    <t>南京汉融物业管理有限公司</t>
  </si>
  <si>
    <t>南京富韵通科技有限公司</t>
  </si>
  <si>
    <t>南京普捷物流有限公司</t>
  </si>
  <si>
    <t>南京纳瑞流体设备有限公司</t>
  </si>
  <si>
    <t>艾吉析科技(南京)有限公司</t>
  </si>
  <si>
    <t>江苏元化生物技术有限公司</t>
  </si>
  <si>
    <t>南京熙弘企业服务有限责任公司</t>
  </si>
  <si>
    <t>江苏省教育发展有限公司</t>
  </si>
  <si>
    <t>南京商克贸易有限公司</t>
  </si>
  <si>
    <t>中交水运规划设计院有限公司南京分公司</t>
  </si>
  <si>
    <t>南京鼎贸科技有限公司</t>
  </si>
  <si>
    <t>南京励图数码测绘有限公司</t>
  </si>
  <si>
    <t>江苏瀚源国际货运代理有限公司</t>
  </si>
  <si>
    <t>江苏环能工程有限公司</t>
  </si>
  <si>
    <t>南京罗姆液晶显示技术有限公司</t>
  </si>
  <si>
    <t>南京优通信息科技股份有限公司</t>
  </si>
  <si>
    <t>南京市浦口区房产经营有限责任公司</t>
  </si>
  <si>
    <t>南京铁通贸易有限公司</t>
  </si>
  <si>
    <t>南京开元嘉帛装饰材料有限公司</t>
  </si>
  <si>
    <t>南京业之峰进出口贸易有限责任公司</t>
  </si>
  <si>
    <t>明亚保险经纪股份有限公司江苏分公司</t>
  </si>
  <si>
    <t>江苏泰朗装饰工程有限公司</t>
  </si>
  <si>
    <t>深圳市捷顺科技实业股份有限公司南京技术服务中心</t>
  </si>
  <si>
    <t>申友基因组研究院（南京）有限公司</t>
  </si>
  <si>
    <t>南京鑫华莹自动化设备有限公司</t>
  </si>
  <si>
    <t>南京恒士丹电气设备有限公司</t>
  </si>
  <si>
    <t>南京荃友旅游客运有限公司</t>
  </si>
  <si>
    <t>南京铭士邦贸易有限公司</t>
  </si>
  <si>
    <t>南京优泽斯纺织品有限公司</t>
  </si>
  <si>
    <t>中建二局第二建筑工程有限公司华东分公司</t>
  </si>
  <si>
    <t>光大期货有限公司南京营业部</t>
  </si>
  <si>
    <t>内蒙古小尾羊餐饮连锁股份有限公司南京欢乐牧场江东中路店</t>
  </si>
  <si>
    <t>江苏熹祥物业管理有限公司</t>
  </si>
  <si>
    <t>南京网杰信息技术有限公司</t>
  </si>
  <si>
    <t>南京绿泰贸易有限公司</t>
  </si>
  <si>
    <t>南京攀登企业管理咨询有限公司</t>
  </si>
  <si>
    <t>南京埃锡尔机械贸易有限公司</t>
  </si>
  <si>
    <t>江苏汇力农资有限公司</t>
  </si>
  <si>
    <t>车行天下商务管理发展集团有限公司</t>
  </si>
  <si>
    <t>南京欣迈祥电子有限公司</t>
  </si>
  <si>
    <t>南京博塔机电设备有限公司</t>
  </si>
  <si>
    <t>南京市西善桥农机站水上油料经营部</t>
  </si>
  <si>
    <t>南京赫斯特贸易有限公司</t>
  </si>
  <si>
    <t>南京麦禾课外教育培训中心有限公司</t>
  </si>
  <si>
    <t>南京康洲电子科技有限公司</t>
  </si>
  <si>
    <t>南京度支财务咨询服务有限公司</t>
  </si>
  <si>
    <t>南京亚自科技有限公司</t>
  </si>
  <si>
    <t>南京森尔南精密机床有限公司</t>
  </si>
  <si>
    <t>南京先锋石油制品有限责任公司</t>
  </si>
  <si>
    <t>南京君昇包装有限公司</t>
  </si>
  <si>
    <t>南京东方翻译院有限公司</t>
  </si>
  <si>
    <t>国桥远航国际货运（上海）有限公司南京分公司</t>
  </si>
  <si>
    <t>江苏开元国际机械有限公司</t>
  </si>
  <si>
    <t>江苏广田文化传播有限公司</t>
  </si>
  <si>
    <t>南京山水云合餐饮设计咨询服务有限公司</t>
  </si>
  <si>
    <t>南京雅必居建筑装饰工程有限公司</t>
  </si>
  <si>
    <t>南京尊信和同机械有限公司</t>
  </si>
  <si>
    <t>南京永为科技有限公司</t>
  </si>
  <si>
    <t>江苏苏物拆船有限责任公司</t>
  </si>
  <si>
    <t>南京普顿设备工程有限公司</t>
  </si>
  <si>
    <t>南京罗金科技有限公司</t>
  </si>
  <si>
    <t>南京荣茂电子科技发展有限公司</t>
  </si>
  <si>
    <t>南京泳迈商贸有限公司</t>
  </si>
  <si>
    <t>南京伺服电机有限公司</t>
  </si>
  <si>
    <t>南京金谷商贸发展有限公司</t>
  </si>
  <si>
    <t>南京千钧投资有限公司</t>
  </si>
  <si>
    <t>南京格美医疗器械有限公司</t>
  </si>
  <si>
    <t>南京新伦网络资讯有限公司</t>
  </si>
  <si>
    <t>南京阿巴町信息科技有限公司</t>
  </si>
  <si>
    <t>南京车仕卒轮胎销售有限公司</t>
  </si>
  <si>
    <t>南京九拓智能装备有限公司</t>
  </si>
  <si>
    <t>南京全福楼大酒店有限公司</t>
  </si>
  <si>
    <t>中科信保江苏网络系统工程有限公司</t>
  </si>
  <si>
    <t>南京优瑞贸易有限公司</t>
  </si>
  <si>
    <t>南京普陆康电子科技有限公司</t>
  </si>
  <si>
    <t>浙商证券股份有限公司江苏分公司</t>
  </si>
  <si>
    <t>南京科瑞达文化传播有限公司</t>
  </si>
  <si>
    <t>南京宝沃生物科技有限公司</t>
  </si>
  <si>
    <t>上海西贝思船务有限公司南京分公司</t>
  </si>
  <si>
    <t>南京煦禾化工有限公司</t>
  </si>
  <si>
    <t>南京远航投资有限公司</t>
  </si>
  <si>
    <t>南京苏翔志远建设有限公司</t>
  </si>
  <si>
    <t>南京达达科技有限责任公司</t>
  </si>
  <si>
    <t>南京海杰食品有限公司</t>
  </si>
  <si>
    <t>南京友之光科技有限公司</t>
  </si>
  <si>
    <t>江苏正阳方嘉国际旅行社有限公司</t>
  </si>
  <si>
    <t>南京宣成建筑装饰工程有限公司</t>
  </si>
  <si>
    <t>南京银岭机械制造有限公司</t>
  </si>
  <si>
    <t>南京汉润创春网络科技有限公司</t>
  </si>
  <si>
    <t>江苏弘基石业有限公司</t>
  </si>
  <si>
    <t>南京杜能自动化工程有限公司</t>
  </si>
  <si>
    <t>南京昊菲特斯服饰有限公司</t>
  </si>
  <si>
    <t>南京佑发贸易有限公司</t>
  </si>
  <si>
    <t>南京君沛酒业有限公司</t>
  </si>
  <si>
    <t>南京荣威机械实业有限公司</t>
  </si>
  <si>
    <t>南京无琼智能科技有限公司</t>
  </si>
  <si>
    <t>南京瑞之成电气有限公司</t>
  </si>
  <si>
    <t>南京周兴飞脚手架有限公司</t>
  </si>
  <si>
    <t>南京古泉斋贸易有限公司</t>
  </si>
  <si>
    <t>南京禄宪自动化科技有限公司</t>
  </si>
  <si>
    <t>南京宏方商贸有限公司</t>
  </si>
  <si>
    <t>南京富辰汇电子科技有限公司</t>
  </si>
  <si>
    <t>江苏天达绿源安全评价有限公司</t>
  </si>
  <si>
    <t>南京积裕糖酒有限公司</t>
  </si>
  <si>
    <t>南京禾蓁信息技术有限公司</t>
  </si>
  <si>
    <t>南京韦嘉广告亮化装饰有限公司</t>
  </si>
  <si>
    <t>南京陆装科技有限公司</t>
  </si>
  <si>
    <t>南京君洋国际船务代理有限公司</t>
  </si>
  <si>
    <t>南京温黄电力电气有限公司</t>
  </si>
  <si>
    <t>南京融美森电子科技有限公司</t>
  </si>
  <si>
    <t>南京赛可特机电设备有限公司</t>
  </si>
  <si>
    <t>南京红玉石包装制品有限公司</t>
  </si>
  <si>
    <t>南京金龙化工有限公司</t>
  </si>
  <si>
    <t>南京宝格母婴用品有限公司</t>
  </si>
  <si>
    <t>南京信杰恒物业管理有限公司</t>
  </si>
  <si>
    <t>南京里格视觉科技有限公司</t>
  </si>
  <si>
    <t>南京共盟电子有限公司</t>
  </si>
  <si>
    <t>南京曜动节能环保科技有限公司</t>
  </si>
  <si>
    <t>南京耕众广告有限公司</t>
  </si>
  <si>
    <t>南京新势力机电设备有限公司</t>
  </si>
  <si>
    <t>南京三全智略企业管理咨询有限公司</t>
  </si>
  <si>
    <t>南京昕晨睿计算机科技有限公司</t>
  </si>
  <si>
    <t>南京创凡科技有限公司</t>
  </si>
  <si>
    <t>南京卡力普机械制造有限公司</t>
  </si>
  <si>
    <t>南京苏派服装有限公司</t>
  </si>
  <si>
    <t>南京悦达服饰辅料有限公司</t>
  </si>
  <si>
    <t>南京交顺汽车维修服务有限公司</t>
  </si>
  <si>
    <t>江苏能力科技有限公司</t>
  </si>
  <si>
    <t>南京三六九饮食文化有限公司</t>
  </si>
  <si>
    <t>南京澳利凯通讯科技有限公司</t>
  </si>
  <si>
    <t>江苏振海建设工程有限公司</t>
  </si>
  <si>
    <t>南京三艺堂广告有限公司</t>
  </si>
  <si>
    <t>南京高电仪器仪表有限公司</t>
  </si>
  <si>
    <t>南京迪凌尔机电成套设备有限公司</t>
  </si>
  <si>
    <t>南京坤那化工有限公司</t>
  </si>
  <si>
    <t>江苏易安建筑节能工程有限公司</t>
  </si>
  <si>
    <t>南京博森投资顾问有限公司</t>
  </si>
  <si>
    <t>江苏战智狼文化创意有限公司</t>
  </si>
  <si>
    <t>南京扮家家居用品有限公司</t>
  </si>
  <si>
    <t>南京三鸣智自动化工程有限公司</t>
  </si>
  <si>
    <t>南京房管家房地产经纪有限公司</t>
  </si>
  <si>
    <t>南京金炎鑫科技实业有限公司</t>
  </si>
  <si>
    <t>江苏海企钟腾国际贸易有限公司</t>
  </si>
  <si>
    <t>南京萃庭酒店管理有限公司</t>
  </si>
  <si>
    <t>南京松上科技有限公司</t>
  </si>
  <si>
    <t>南京国文国际旅游有限公司</t>
  </si>
  <si>
    <t>南京帮众机电设备工程有限公司</t>
  </si>
  <si>
    <t>南京荣明达智能卡科技有限公司</t>
  </si>
  <si>
    <t>南京杰美特机械设备工程有限公司</t>
  </si>
  <si>
    <t>南京佳剀科技有限公司</t>
  </si>
  <si>
    <t>南京开文鞋用材料有限公司</t>
  </si>
  <si>
    <t>南京浩铭财富安防工程有限公司</t>
  </si>
  <si>
    <t>南京擎瞻微电子有限公司</t>
  </si>
  <si>
    <t>南京子墨环境设计顾问有限公司</t>
  </si>
  <si>
    <t>南京高载齿轮有限公司</t>
  </si>
  <si>
    <t>南京联合叉车配件厂</t>
  </si>
  <si>
    <t>南京名府电器有限公司</t>
  </si>
  <si>
    <t>南京金海威国际供应链管理有限公司</t>
  </si>
  <si>
    <t>南京焊条铁粉厂</t>
  </si>
  <si>
    <t>南京蓝海节能科技有限公司</t>
  </si>
  <si>
    <t>南京磐图科技有限公司</t>
  </si>
  <si>
    <t>南京龙鹏模具有限责任公司</t>
  </si>
  <si>
    <t>南京苏豪电气有限公司</t>
  </si>
  <si>
    <t>江苏长城环保装备有限公司</t>
  </si>
  <si>
    <t>江苏西臣健康产业集团有限公司</t>
  </si>
  <si>
    <t>南京运海工程机械有限公司</t>
  </si>
  <si>
    <t>南京瑞秋科技有限公司</t>
  </si>
  <si>
    <t>南京南邮数码科技有限公司</t>
  </si>
  <si>
    <t>南京亿帝软件科技有限公司</t>
  </si>
  <si>
    <t>南京豪格汽车配件有限公司</t>
  </si>
  <si>
    <t>南京恒事达贸易有限公司</t>
  </si>
  <si>
    <t>南京百城驿站酒店管理有限公司</t>
  </si>
  <si>
    <t>南京捷宝瑞化工有限公司</t>
  </si>
  <si>
    <t>南京东熙科技有限公司</t>
  </si>
  <si>
    <t>南京烨培科技有限公司</t>
  </si>
  <si>
    <t>江苏弋果教育信息咨询有限公司</t>
  </si>
  <si>
    <t>南京博乔广告有限公司</t>
  </si>
  <si>
    <t>江苏安居应急技术股份有限公司</t>
  </si>
  <si>
    <t>南京创达服饰有限公司</t>
  </si>
  <si>
    <t>南京顺兆商贸有限公司</t>
  </si>
  <si>
    <t>南京鑫劢瑞建筑工程有限公司</t>
  </si>
  <si>
    <t>南京大地印刷厂</t>
  </si>
  <si>
    <t>南京纳昊工贸有限公司</t>
  </si>
  <si>
    <t>南京丰泰通信技术股份有限公司</t>
  </si>
  <si>
    <t>南京众信富实业有限公司</t>
  </si>
  <si>
    <t>南京测勤电子科技有限公司</t>
  </si>
  <si>
    <t>南京霞瑞实业有限公司</t>
  </si>
  <si>
    <t>南京欣荣保健食品有限公司</t>
  </si>
  <si>
    <t>南京陕重汽华英汽车销售有限公司</t>
  </si>
  <si>
    <t>南京壮观建材有限公司</t>
  </si>
  <si>
    <t>南京燕家信息科技发展有限公司</t>
  </si>
  <si>
    <t>南京明傲科技有限公司</t>
  </si>
  <si>
    <t>南京明都商贸有限公司</t>
  </si>
  <si>
    <t>南京鑫庞泰电子电器有限公司</t>
  </si>
  <si>
    <t>南京宇昌汽车配件有限公司</t>
  </si>
  <si>
    <t>南京日巨科贸有限公司</t>
  </si>
  <si>
    <t>南京龙和电子有限公司</t>
  </si>
  <si>
    <t>南京迅荣劳务有限公司</t>
  </si>
  <si>
    <t>南京童学园教育信息咨询有限公司</t>
  </si>
  <si>
    <t>南京任扬电气设备有限公司</t>
  </si>
  <si>
    <t>南京品沃科技有限公司</t>
  </si>
  <si>
    <t>江苏老上海餐饮服务有限公司</t>
  </si>
  <si>
    <t>南京奥米泰科技有限公司</t>
  </si>
  <si>
    <t>南京玲珑天文化发展有限公司</t>
  </si>
  <si>
    <t>南京贝德船用(液压)设备有限公司</t>
  </si>
  <si>
    <t>南京海云食品有限公司</t>
  </si>
  <si>
    <t>南京坤铼科技有限公司</t>
  </si>
  <si>
    <t>南京成才教育咨询有限公司</t>
  </si>
  <si>
    <t>南京弘博地毯有限公司</t>
  </si>
  <si>
    <t>南京永恩文化传播有限公司</t>
  </si>
  <si>
    <t>江苏纽卡机电设备有限公司</t>
  </si>
  <si>
    <t>南京道群医药科技有限公司</t>
  </si>
  <si>
    <t>南京伦凯电子科技有限公司</t>
  </si>
  <si>
    <t>南京凡乐科技有限公司</t>
  </si>
  <si>
    <t>南京中忆景建设工程有限公司</t>
  </si>
  <si>
    <t>南京哥伦电器设备有限公司</t>
  </si>
  <si>
    <t>江苏商润实业有限公司</t>
  </si>
  <si>
    <t>南京三度半广告文化传播有限公司</t>
  </si>
  <si>
    <t>江苏元祥国际货运代理有限公司</t>
  </si>
  <si>
    <t>欧航(上海)国际货运代理有限公司南京分公司</t>
  </si>
  <si>
    <t>南京贝朗自动化系统有限公司</t>
  </si>
  <si>
    <t>南京时时通服饰实业有限公司</t>
  </si>
  <si>
    <t>南京艾恒商贸有限公司</t>
  </si>
  <si>
    <t>南京李杨林物资有限公司</t>
  </si>
  <si>
    <t>江苏诺博勒自动化控制设备有限公司</t>
  </si>
  <si>
    <t>南京车益通信息科技有限公司</t>
  </si>
  <si>
    <t>南京好唯斯钻石首饰有限公司</t>
  </si>
  <si>
    <t>南京沃立斯环境工程有限公司</t>
  </si>
  <si>
    <t>南京梅花云计算有限公司</t>
  </si>
  <si>
    <t>南京佑天机电技术服务有限公司</t>
  </si>
  <si>
    <t>南京融众科技有限公司</t>
  </si>
  <si>
    <t>南京内元素文化传播有限公司</t>
  </si>
  <si>
    <t>南京赛驰焊接装备有限公司</t>
  </si>
  <si>
    <t>南京中裕压缩气体有限公司</t>
  </si>
  <si>
    <t>南京晓瑀医疗器械有限公司</t>
  </si>
  <si>
    <t>南京鑫广汇酒店设备工程有限公司</t>
  </si>
  <si>
    <t>江苏中加工程咨询有限公司六合分公司</t>
  </si>
  <si>
    <t>南京轩坊文化传媒有限公司</t>
  </si>
  <si>
    <t>南京特芯电子有限公司</t>
  </si>
  <si>
    <t>南京固砼结构加固有限公司</t>
  </si>
  <si>
    <t>南京盛端冷暖设备有限公司</t>
  </si>
  <si>
    <t>南京灏喜信息技术有限公司</t>
  </si>
  <si>
    <t>五矿钢铁上海有限公司南京销售分公司</t>
  </si>
  <si>
    <t>南京升度家具有限公司</t>
  </si>
  <si>
    <t>南京益能环境工程有限公司</t>
  </si>
  <si>
    <t>厦门中建东北设计院有限公司江苏分公司</t>
  </si>
  <si>
    <t>南京鑫易达建设工程有限公司</t>
  </si>
  <si>
    <t>江苏侨福酒店管理有限公司</t>
  </si>
  <si>
    <t>南京可知健康科技有限责任公司</t>
  </si>
  <si>
    <t>南京苏邦工贸有限公司</t>
  </si>
  <si>
    <t>南京汶宫电子科技有限公司</t>
  </si>
  <si>
    <t>江苏英明国际货运代理有限公司</t>
  </si>
  <si>
    <t>南京尚伊尔医疗器械有限公司</t>
  </si>
  <si>
    <t>南京莱佛士工贸实业有限公司</t>
  </si>
  <si>
    <t>江苏汇喆富光电科技有限公司</t>
  </si>
  <si>
    <t>江苏卓越教育发展有限公司</t>
  </si>
  <si>
    <t>南京敦临科技有限公司</t>
  </si>
  <si>
    <t>江苏跃美石材有限公司</t>
  </si>
  <si>
    <t>南京天凡海电脑有限公司</t>
  </si>
  <si>
    <t>江苏纽富贸易有限公司</t>
  </si>
  <si>
    <t>南京长实建设工程有限公司</t>
  </si>
  <si>
    <t>南京尊民通讯有限公司</t>
  </si>
  <si>
    <t>南京力塑达机械设备有限公司</t>
  </si>
  <si>
    <t>南京丹沃电气系统有限公司</t>
  </si>
  <si>
    <t>南京凯弘进出口贸易有限公司</t>
  </si>
  <si>
    <t>南京大朴贸易有限公司</t>
  </si>
  <si>
    <t>江海汇鑫期货有限公司江苏分公司</t>
  </si>
  <si>
    <t>南京禾萌办公用品有限公司</t>
  </si>
  <si>
    <t>南京惠苏农业发展有限公司</t>
  </si>
  <si>
    <t>南京惠雷妍科技有限公司</t>
  </si>
  <si>
    <t>南京帝诺雷斯制衣有限公司</t>
  </si>
  <si>
    <t>南京迈达医药科技有限公司</t>
  </si>
  <si>
    <t>南京渡江加油站</t>
  </si>
  <si>
    <t>南京芳嘉园酒店公寓管理有限公司</t>
  </si>
  <si>
    <t>南京三益源信息科技有限公司</t>
  </si>
  <si>
    <t>南京丰硕园艺有限公司</t>
  </si>
  <si>
    <t>南京汇嘉数码图文设计制作有限公司</t>
  </si>
  <si>
    <t>江苏湃能电力科技有限公司</t>
  </si>
  <si>
    <t>南京凯仪试验仪器销售有限公司</t>
  </si>
  <si>
    <t>江苏恒沐国际货运代理有限公司</t>
  </si>
  <si>
    <t>南京水嘉贸易有限公司</t>
  </si>
  <si>
    <t>南京安妍商贸有限公司</t>
  </si>
  <si>
    <t>南京南集科技实业有限公司</t>
  </si>
  <si>
    <t>南京青铜骑士文化创意有限公司</t>
  </si>
  <si>
    <t>南京双王石油化工有限公司</t>
  </si>
  <si>
    <t>南京福泽瑜装饰有限公司</t>
  </si>
  <si>
    <t>南京科悦教育科技有限公司</t>
  </si>
  <si>
    <t>南京雅高资产管理集团有限公司</t>
  </si>
  <si>
    <t>南京业辉汽车销售服务有限公司</t>
  </si>
  <si>
    <t>南京天之瑞建筑装饰有限公司</t>
  </si>
  <si>
    <t>南京富驰威兹流体技术有限公司</t>
  </si>
  <si>
    <t>南京润友烟酒有限公司</t>
  </si>
  <si>
    <t>南京哈亚西建筑设计有限公司</t>
  </si>
  <si>
    <t>南京春和投资管理有限公司</t>
  </si>
  <si>
    <t>南京明亮金属制品有限公司</t>
  </si>
  <si>
    <t>南京万宁劳动服务有限公司</t>
  </si>
  <si>
    <t>南京翔龙厨房设备有限公司</t>
  </si>
  <si>
    <t>南京富达强机械有限公司</t>
  </si>
  <si>
    <t>南京隆耀生物科技有限公司</t>
  </si>
  <si>
    <t>南京瑞恒扬蓄电池有限公司</t>
  </si>
  <si>
    <t>江苏海纳投资有限公司</t>
  </si>
  <si>
    <t>南京啸鼎财务咨询有限公司</t>
  </si>
  <si>
    <t>南京瀚德电子科技有限公司</t>
  </si>
  <si>
    <t>南京昌永不锈钢有限公司</t>
  </si>
  <si>
    <t>南京骏一印刷技术有限公司</t>
  </si>
  <si>
    <t>江苏优力恩物流设备工程有限公司</t>
  </si>
  <si>
    <t>南京业骏物业管理有限公司</t>
  </si>
  <si>
    <t>南京君炯机电设备有限公司</t>
  </si>
  <si>
    <t>南京亿巧通电子科技有限公司</t>
  </si>
  <si>
    <t>南京宝珠粮油贸易有限公司</t>
  </si>
  <si>
    <t>南京大垠工贸有限公司</t>
  </si>
  <si>
    <t>南京缘来八方餐饮管理有限公司</t>
  </si>
  <si>
    <t>南京路丹装饰工程有限公司</t>
  </si>
  <si>
    <t>南京贝塔化工有限公司</t>
  </si>
  <si>
    <t>南京乐飞航空技术有限公司</t>
  </si>
  <si>
    <t>南京瑞城房产经纪有限公司</t>
  </si>
  <si>
    <t>南京王紫智慧科技集团有限公司</t>
  </si>
  <si>
    <t>南京富全地产投资管理有限公司</t>
  </si>
  <si>
    <t>南京赛亚纳化工有限公司</t>
  </si>
  <si>
    <t>南京万行付投资管理有限公司</t>
  </si>
  <si>
    <t>南京瑞杰物业管理有限公司</t>
  </si>
  <si>
    <t>南京迪埃斯特科技有限公司</t>
  </si>
  <si>
    <t>南京金咭酶商贸有限公司</t>
  </si>
  <si>
    <t>南京绿莹物业管理有限公司</t>
  </si>
  <si>
    <t>南京四季星新能源有限公司</t>
  </si>
  <si>
    <t>南京杜瑞贸易有限公司</t>
  </si>
  <si>
    <t>南京择业广告有限公司</t>
  </si>
  <si>
    <t>江苏星火建设工程咨询管理有限公司</t>
  </si>
  <si>
    <t>南京双鹿电光源材料有限公司</t>
  </si>
  <si>
    <t>南京恒常贸易有限公司</t>
  </si>
  <si>
    <t>南京兴义江机电设备有限公司</t>
  </si>
  <si>
    <t>南京星合云系统集成有限公司</t>
  </si>
  <si>
    <t>江苏高新创业投资管理有限公司</t>
  </si>
  <si>
    <t>南京尚响广告传播有限公司</t>
  </si>
  <si>
    <t>南京凌鹰达物流有限公司</t>
  </si>
  <si>
    <t>南京晨光集团实业有限公司物业管理分公司</t>
  </si>
  <si>
    <t>南京天如科贸有限公司</t>
  </si>
  <si>
    <t>南京开心果婴幼儿保育有限公司</t>
  </si>
  <si>
    <t>南京泰顿科技实业有限公司</t>
  </si>
  <si>
    <t>南京人博科技有限公司</t>
  </si>
  <si>
    <t>南京英格联科智能科技有限公司</t>
  </si>
  <si>
    <t>南京宏维观建筑工程有限公司</t>
  </si>
  <si>
    <t>南京卿见消防有限公司</t>
  </si>
  <si>
    <t>南京绿色科技研究院有限公司</t>
  </si>
  <si>
    <t>南京艾帕讯信息技术有限公司</t>
  </si>
  <si>
    <t>南京哈宏轴承制造有限公司</t>
  </si>
  <si>
    <t>南京杰荣园林工程有限公司</t>
  </si>
  <si>
    <t>南京水目石艺术设计工程有限责任公司</t>
  </si>
  <si>
    <t>南京金雍和国际贸易有限公司</t>
  </si>
  <si>
    <t>江苏富时达建筑安装工程有限公司</t>
  </si>
  <si>
    <t>南京万纳教育信息咨询有限公司</t>
  </si>
  <si>
    <t>南京睿马电气有限公司</t>
  </si>
  <si>
    <t>南京伯奎特自动化设备有限公司</t>
  </si>
  <si>
    <t>南京铂睿微电子有限公司</t>
  </si>
  <si>
    <t>广州美保科技有限公司南京分公司</t>
  </si>
  <si>
    <t>南京康强钢结构工程有限公司</t>
  </si>
  <si>
    <t>南京益和生物医药科技有限公司</t>
  </si>
  <si>
    <t>南京富亿迪电子有限公司</t>
  </si>
  <si>
    <t>江苏国运管理咨询有限公司</t>
  </si>
  <si>
    <t>江苏闻沁科技文化有限公司</t>
  </si>
  <si>
    <t>南京云态环保科技有限公司</t>
  </si>
  <si>
    <t>南京卡乐门餐饮娱乐有限公司</t>
  </si>
  <si>
    <t>江苏苏瑞达国际货运代理有限公司</t>
  </si>
  <si>
    <t>南京绅和置业发展有限公司</t>
  </si>
  <si>
    <t>江苏天仁房地产土地资产评估有限公司</t>
  </si>
  <si>
    <t>南京泰力奇科技有限公司</t>
  </si>
  <si>
    <t>中国银河证券股份有限公司南京江东中路证券营业部</t>
  </si>
  <si>
    <t>南京玖妍美容有限公司</t>
  </si>
  <si>
    <t>南京齐丰电子有限公司</t>
  </si>
  <si>
    <t>南京乐雀食品有限公司</t>
  </si>
  <si>
    <t>南京米墨电气科技有限责任公司</t>
  </si>
  <si>
    <t>江苏源坤典当有限公司</t>
  </si>
  <si>
    <t>天风证券股份有限公司南京庐山路证券营业部</t>
  </si>
  <si>
    <t>南京金煦贸易有限公司</t>
  </si>
  <si>
    <t>南京友爱材料科技有限公司</t>
  </si>
  <si>
    <t>南京博源医药科技有限公司</t>
  </si>
  <si>
    <t>南京滴淳环保科技有限公司</t>
  </si>
  <si>
    <t>南京棠博建筑工程有限公司</t>
  </si>
  <si>
    <t>南京曦禹鸿电子科技有限公司</t>
  </si>
  <si>
    <t>江苏悦达置业有限公司</t>
  </si>
  <si>
    <t>南京瑞格科技有限公司</t>
  </si>
  <si>
    <t>江苏三和电气有限公司</t>
  </si>
  <si>
    <t>南京孚日软件有限公司</t>
  </si>
  <si>
    <t>南京品一螺杆有限公司</t>
  </si>
  <si>
    <t>南京华特莱思模塑有限公司</t>
  </si>
  <si>
    <t>南京万商商务服务有限公司</t>
  </si>
  <si>
    <t>南京汉沃森电气设备有限公司</t>
  </si>
  <si>
    <t>南京赛瑞建材有限公司</t>
  </si>
  <si>
    <t>南京张永月建筑工程有限公司</t>
  </si>
  <si>
    <t>南京文森宝国际贸易有限公司</t>
  </si>
  <si>
    <t>南京轩曌计算机科技有限公司</t>
  </si>
  <si>
    <t>南京燕港贸易有限公司</t>
  </si>
  <si>
    <t>南京聚力体育用品有限公司</t>
  </si>
  <si>
    <t>南京原木轩家居有限公司</t>
  </si>
  <si>
    <t>南京蓝宝石信息技术有限公司</t>
  </si>
  <si>
    <t>南京凹凸餐饮有限公司</t>
  </si>
  <si>
    <t>江苏华世伟业投资股份有限公司</t>
  </si>
  <si>
    <t>南京德义海电气成套设备有限公司</t>
  </si>
  <si>
    <t>南京兆银财务顾问有限公司</t>
  </si>
  <si>
    <t>南京同塑汽车内饰材料有限公司</t>
  </si>
  <si>
    <t>南京尚学教育咨询有限公司</t>
  </si>
  <si>
    <t>南京雷励数码科技有限公司</t>
  </si>
  <si>
    <t>江苏苏智科技有限公司</t>
  </si>
  <si>
    <t>南京欣宁杉制服有限公司</t>
  </si>
  <si>
    <t>南京智益企划有限公司</t>
  </si>
  <si>
    <t>南京市栖霞区众得利财务咨询中心（普通合伙）</t>
  </si>
  <si>
    <t>南京天测科技有限公司</t>
  </si>
  <si>
    <t>南京丰亿贸易有限责任公司</t>
  </si>
  <si>
    <t>南京嘉策房地产顾问有限公司</t>
  </si>
  <si>
    <t>江苏艾迪生教育发展有限公司</t>
  </si>
  <si>
    <t>南京中欢节能材料有限公司</t>
  </si>
  <si>
    <t>南京基泰土木工程仪器有限公司</t>
  </si>
  <si>
    <t>南京科泰工程机械有限公司</t>
  </si>
  <si>
    <t>南京蒂安娜珠宝有限公司</t>
  </si>
  <si>
    <t>南京雨银企业管理咨询有限公司</t>
  </si>
  <si>
    <t>南京航专建设工程咨询有限公司</t>
  </si>
  <si>
    <t>南京鸣耀实验仪器有限公司</t>
  </si>
  <si>
    <t>南京益加德电子科技有限公司</t>
  </si>
  <si>
    <t>南京路铁建筑安装工程有限公司</t>
  </si>
  <si>
    <t>江苏省创新经济发展研究中心</t>
  </si>
  <si>
    <t>南京东北炖饮食有限公司</t>
  </si>
  <si>
    <t>南京清怡电气有限公司</t>
  </si>
  <si>
    <t>南京丽音视听设备有限公司</t>
  </si>
  <si>
    <t>南京两江海运股份有限公司</t>
  </si>
  <si>
    <t>南京百来瑞贸易发展有限公司</t>
  </si>
  <si>
    <t>南京战旗建筑设计有限公司</t>
  </si>
  <si>
    <t>南京龙展商贸有限公司</t>
  </si>
  <si>
    <t>南京兴升食品有限公司</t>
  </si>
  <si>
    <t>南京鑫博颜数码科技有限公司</t>
  </si>
  <si>
    <t>南京天之腾工贸有限公司</t>
  </si>
  <si>
    <t>南京星汉大厦物业服务有限公司</t>
  </si>
  <si>
    <t>南京跃奎机械厂（普通合伙）</t>
  </si>
  <si>
    <t>南京煜翔通信工程有限公司</t>
  </si>
  <si>
    <t>南京华教科源科技有限公司</t>
  </si>
  <si>
    <t>南京爱洁百货有限公司</t>
  </si>
  <si>
    <t>南京时尚旅行社有限公司</t>
  </si>
  <si>
    <t>南京淳久知识产权服务有限公司</t>
  </si>
  <si>
    <t>江苏幸福蓝海传媒有限责任公司</t>
  </si>
  <si>
    <t>江苏新诺化工有限公司</t>
  </si>
  <si>
    <t>南京热辉磨料磨具有限公司</t>
  </si>
  <si>
    <t>江苏通税税务师事务所有限公司</t>
  </si>
  <si>
    <t>南京嘉港科技有限公司</t>
  </si>
  <si>
    <t>南京鸿昌智能货架有限公司</t>
  </si>
  <si>
    <t>江苏德讯软件有限公司</t>
  </si>
  <si>
    <t>江苏富鼎国际货运代理有限公司</t>
  </si>
  <si>
    <t>南京飞誉贸易有限公司</t>
  </si>
  <si>
    <t>南京瑞立达电力自动化有限公司</t>
  </si>
  <si>
    <t>南京纳瓦纳商贸有限公司</t>
  </si>
  <si>
    <t>南京莱达科技有限公司</t>
  </si>
  <si>
    <t>南京恒泉房地产开发有限公司</t>
  </si>
  <si>
    <t>南京意信广告文化传媒有限公司</t>
  </si>
  <si>
    <t>南京鑫华建筑工程有限公司</t>
  </si>
  <si>
    <t>南京绅华汽车贸易有限公司</t>
  </si>
  <si>
    <t>南京优佳信息科技有限公司</t>
  </si>
  <si>
    <t>南京庆昊机电设备制造厂</t>
  </si>
  <si>
    <t>南京恒业世纪电气技术有限公司</t>
  </si>
  <si>
    <t>南京祺越科技有限公司</t>
  </si>
  <si>
    <t>南京六号建筑设计工程有限公司</t>
  </si>
  <si>
    <t>南京领先投资有限公司</t>
  </si>
  <si>
    <t>南京祺祐家居用品有限公司</t>
  </si>
  <si>
    <t>南京雅鲁工贸有限公司</t>
  </si>
  <si>
    <t>南京海虹电气有限公司</t>
  </si>
  <si>
    <t>上海泰祺教育服务有限公司南京分公司</t>
  </si>
  <si>
    <t>南京乔宇机械有限公司</t>
  </si>
  <si>
    <t>南京柜都办公家具有限公司</t>
  </si>
  <si>
    <t>南京致泽维信息技术有限公司</t>
  </si>
  <si>
    <t>南京宏通泰商务信息咨询有限公司</t>
  </si>
  <si>
    <t>南京洪华化玻有限公司</t>
  </si>
  <si>
    <t>南京古松文化艺术传播有限公司</t>
  </si>
  <si>
    <t>南京仲子路科技有限公司</t>
  </si>
  <si>
    <t>南京魔立方科技有限公司</t>
  </si>
  <si>
    <t>南京聚和电器有限公司</t>
  </si>
  <si>
    <t>南京庆进精密机械有限公司</t>
  </si>
  <si>
    <t>南京兴禄起重设备有限公司</t>
  </si>
  <si>
    <t>南京智杰工贸有限公司</t>
  </si>
  <si>
    <t>南京佳禄建筑装饰材料有限公司</t>
  </si>
  <si>
    <t>南京卓飞机械制造有限公司</t>
  </si>
  <si>
    <t>南京通华芯微电子有限公司</t>
  </si>
  <si>
    <t>南京雄鹿科技有限公司</t>
  </si>
  <si>
    <t>南京越泰豹王汽配有限公司</t>
  </si>
  <si>
    <t>江苏潇远新型材料有限公司</t>
  </si>
  <si>
    <t>考诺尔（南京）贸易有限公司</t>
  </si>
  <si>
    <t>南京九天药房连锁有限公司高淳河城店</t>
  </si>
  <si>
    <t>南京明恒机电设备有限公司</t>
  </si>
  <si>
    <t>南京金港投资有限公司</t>
  </si>
  <si>
    <t>南京广为物业管理有限公司</t>
  </si>
  <si>
    <t>南京富绅装饰工程有限公司</t>
  </si>
  <si>
    <t>南京天辕科技有限公司</t>
  </si>
  <si>
    <t>江苏鸿业信资产监管有限公司</t>
  </si>
  <si>
    <t>南京宝恒汽车服务有限公司</t>
  </si>
  <si>
    <t>南京承乾国际贸易有限公司</t>
  </si>
  <si>
    <t>南京清佩迅工程技术有限公司</t>
  </si>
  <si>
    <t>南京住建工程劳务有限公司</t>
  </si>
  <si>
    <t>南京伟瑞建设集团有限公司</t>
  </si>
  <si>
    <t>南京博浩生物科技有限公司</t>
  </si>
  <si>
    <t>南京铸源土地规划设计咨询有限公司</t>
  </si>
  <si>
    <t>南京羽横仪表测控有限公司</t>
  </si>
  <si>
    <t>南京中鼎商贸有限公司</t>
  </si>
  <si>
    <t>南京远州机械设备安装有限公司</t>
  </si>
  <si>
    <t>南京华明电缆桥架有限公司</t>
  </si>
  <si>
    <t>南京雷默特电子有限公司</t>
  </si>
  <si>
    <t>南京昌昊电子科技有限公司</t>
  </si>
  <si>
    <t>南京方略电子开发有限公司</t>
  </si>
  <si>
    <t>南京贰合科技有限公司</t>
  </si>
  <si>
    <t>南京钟仪晶体元件有限公司</t>
  </si>
  <si>
    <t>南京捷普科技开发有限公司</t>
  </si>
  <si>
    <t>江苏陵通医药有限公司</t>
  </si>
  <si>
    <t>南京巴贝科技有限公司</t>
  </si>
  <si>
    <t>南京钢润物流有限公司</t>
  </si>
  <si>
    <t>南京永晟光学仪器有限公司</t>
  </si>
  <si>
    <t>南京汇锦工程项目管理有限公司</t>
  </si>
  <si>
    <t>南京赛姆认证科技发展有限公司</t>
  </si>
  <si>
    <t>南京艾派克流体设备有限公司</t>
  </si>
  <si>
    <t>南京凡永科技实业有限公司</t>
  </si>
  <si>
    <t>南京晨创塑业有限公司</t>
  </si>
  <si>
    <t>南京苍森包装材料有限公司</t>
  </si>
  <si>
    <t>南京俊升机械工具有限责任公司</t>
  </si>
  <si>
    <t>江苏林洋微网科技有限公司</t>
  </si>
  <si>
    <t>南京海科网络科技发展有限公司</t>
  </si>
  <si>
    <t>南京优科生物医药研究有限公司</t>
  </si>
  <si>
    <t>南京纳展科技发展有限公司</t>
  </si>
  <si>
    <t>南京宇海金属材料有限公司</t>
  </si>
  <si>
    <t>南京美倍丽纺织品有限公司</t>
  </si>
  <si>
    <t>南京光亚微科自动化设备有限公司</t>
  </si>
  <si>
    <t>南京鼎好酒店有限公司</t>
  </si>
  <si>
    <t>南京利网开来电子商务有限公司</t>
  </si>
  <si>
    <t>南京明高电子科技有限公司</t>
  </si>
  <si>
    <t>南京环盟科技有限责任公司</t>
  </si>
  <si>
    <t>南京同仁食品有限公司</t>
  </si>
  <si>
    <t>南京可缘旅游咨询有限公司</t>
  </si>
  <si>
    <t>南京赛普威医疗器械有限公司</t>
  </si>
  <si>
    <t>南京三顺汽车运输有限公司</t>
  </si>
  <si>
    <t>南京江北海港枢纽经济区投资发展有限公司</t>
  </si>
  <si>
    <t>江苏雷蒙环境工程有限公司</t>
  </si>
  <si>
    <t>南京纽萨投资管理有限公司</t>
  </si>
  <si>
    <t>南京振越机电科技有限公司</t>
  </si>
  <si>
    <t>南京沃中装饰工程有限公司</t>
  </si>
  <si>
    <t>南京新富晶电子系统工程有限公司</t>
  </si>
  <si>
    <t>南京稳汀机电设备有限公司</t>
  </si>
  <si>
    <t>南京万购超市有限公司</t>
  </si>
  <si>
    <t>南京兴博建材有限公司</t>
  </si>
  <si>
    <t>南京格兰德教育咨询有限公司</t>
  </si>
  <si>
    <t>南京富地和企业管理有限公司</t>
  </si>
  <si>
    <t>南京砳砳车辆有限公司</t>
  </si>
  <si>
    <t>南京迈点科技有限公司</t>
  </si>
  <si>
    <t>江苏省兆信资产管理有限公司</t>
  </si>
  <si>
    <t>南京宜必思电子设备有限公司</t>
  </si>
  <si>
    <t>南京邦冠科技有限公司</t>
  </si>
  <si>
    <t>江苏初之印企业管理有限公司</t>
  </si>
  <si>
    <t>南京首先文化传媒有限公司</t>
  </si>
  <si>
    <t>南京西桥科技有限公司</t>
  </si>
  <si>
    <t>南京众智悦贸易有限公司</t>
  </si>
  <si>
    <t>南京哈精数控刀具有限公司</t>
  </si>
  <si>
    <t>南京西力科技发展有限公司</t>
  </si>
  <si>
    <t>南京姹紫嫣红科贸有限公司</t>
  </si>
  <si>
    <t>南京腾展数码科技有限公司</t>
  </si>
  <si>
    <t>江苏网利数据技术股份有限公司</t>
  </si>
  <si>
    <t>南京慧智思纸业有限公司</t>
  </si>
  <si>
    <t>南京易麦克信息科技有限公司</t>
  </si>
  <si>
    <t>南京莫锐克斯微波科技有限公司</t>
  </si>
  <si>
    <t>南京新东部餐饮服务有限公司</t>
  </si>
  <si>
    <t>怪人（南京）鞋业有限公司</t>
  </si>
  <si>
    <t>南京英锐祺科技有限公司</t>
  </si>
  <si>
    <t>南京福悦堂大药房</t>
  </si>
  <si>
    <t>南京辉门汽车零部件有限公司</t>
  </si>
  <si>
    <t>南京方硕汽车空调配件有限公司</t>
  </si>
  <si>
    <t>南京绥德科技有限公司</t>
  </si>
  <si>
    <t>江苏创腾机电工程有限公司</t>
  </si>
  <si>
    <t>江苏欣液态酒业有限公司</t>
  </si>
  <si>
    <t>南京固达建筑工程技术有限公司</t>
  </si>
  <si>
    <t>南京环亚航空票务有限公司</t>
  </si>
  <si>
    <t>南京沃斯尔建材有限公司</t>
  </si>
  <si>
    <t>南京紫金融资担保有限责任公司</t>
  </si>
  <si>
    <t>南京涵翔医疗器械有限公司</t>
  </si>
  <si>
    <t>南京晓镇生活服务管理有限公司</t>
  </si>
  <si>
    <t>江苏苏能进出口有限公司</t>
  </si>
  <si>
    <t>南京巨源旅行社有限公司</t>
  </si>
  <si>
    <t>南京天靖华影电子有限公司</t>
  </si>
  <si>
    <t>南京万通数控焊割设备有限公司</t>
  </si>
  <si>
    <t>南京新思辰商贸有限公司</t>
  </si>
  <si>
    <t>南京博正电气设备有限公司</t>
  </si>
  <si>
    <t>江苏紫金商贸发展有限公司</t>
  </si>
  <si>
    <t>南京卓品电子科技有限责任公司</t>
  </si>
  <si>
    <t>南京圣和印务有限公司</t>
  </si>
  <si>
    <t>南京君通道税务咨询有限公司</t>
  </si>
  <si>
    <t>南京沐歌环保科技有限公司</t>
  </si>
  <si>
    <t>南京赋融税务师事务所有限公司</t>
  </si>
  <si>
    <t>南京意博服装辅料有限公司</t>
  </si>
  <si>
    <t>南京快车道教育咨询有限公司</t>
  </si>
  <si>
    <t>南京苏红菜市场管理有限公司</t>
  </si>
  <si>
    <t>南京赫凡科技发展有限公司</t>
  </si>
  <si>
    <t>南京迪聪科技有限公司</t>
  </si>
  <si>
    <t>南京安成商贸实业有限公司</t>
  </si>
  <si>
    <t>安徽水文地质工程地质公司南京分公司</t>
  </si>
  <si>
    <t>南京金梧桐技术转移信息服务有限公司</t>
  </si>
  <si>
    <t>江苏省悠仙美地饮食有限公司</t>
  </si>
  <si>
    <t>南京佳盛焊接装备有限公司</t>
  </si>
  <si>
    <t>江苏八强工程项目管理咨询有限公司</t>
  </si>
  <si>
    <t>南京南琳图文制作有限公司</t>
  </si>
  <si>
    <t>南京古城国际旅行社有限公司</t>
  </si>
  <si>
    <t>南京润和运输有限公司</t>
  </si>
  <si>
    <t>南京以琳水务科技有限公司</t>
  </si>
  <si>
    <t>南京春尚冷暖设备有限公司</t>
  </si>
  <si>
    <t>南京明和工贸实业有限公司</t>
  </si>
  <si>
    <t>江苏苏美达能源环境科技有限公司</t>
  </si>
  <si>
    <t>南京爱车族宾馆有限公司</t>
  </si>
  <si>
    <t>南京图久楼宇科技有限公司</t>
  </si>
  <si>
    <t>南京聚邦信息技术有限公司</t>
  </si>
  <si>
    <t>南京嘉协商贸实业有限公司</t>
  </si>
  <si>
    <t>南京千金渝宁贸易有限公司</t>
  </si>
  <si>
    <t>江苏苏亚金诚税务师事务所有限公司</t>
  </si>
  <si>
    <t>南京中兴维先信息技术有限公司</t>
  </si>
  <si>
    <t>南京湖风机电设备有限公司</t>
  </si>
  <si>
    <t>珠海华发物业管理服务有限公司南京分公司</t>
  </si>
  <si>
    <t>南京时珍教育科技有限公司</t>
  </si>
  <si>
    <t>南京向盟物资有限公司</t>
  </si>
  <si>
    <t>南京汇通船务有限公司</t>
  </si>
  <si>
    <t>南京远通假日酒店有限公司</t>
  </si>
  <si>
    <t>江苏汇绿农业科技有限公司</t>
  </si>
  <si>
    <t>南京晟泉物业服务有限公司</t>
  </si>
  <si>
    <t>南京金鹰国际酒店管理有限公司</t>
  </si>
  <si>
    <t>南京亚顺运贸有限公司</t>
  </si>
  <si>
    <t>南京远齐生物技术有限公司</t>
  </si>
  <si>
    <t>江苏千千万环保科技有限公司</t>
  </si>
  <si>
    <t>江苏春迈建筑科技有限公司</t>
  </si>
  <si>
    <t>南京百奥干燥设备有限公司</t>
  </si>
  <si>
    <t>南京金盘科技有限公司</t>
  </si>
  <si>
    <t>南京顽石贸易有限公司</t>
  </si>
  <si>
    <t>南京华创建筑劳务有限公司</t>
  </si>
  <si>
    <t>南京东禾自动化工程有限公司</t>
  </si>
  <si>
    <t>南京蔚岚环境技术研究院有限公司</t>
  </si>
  <si>
    <t>南京恒久远商贸实业有限公司</t>
  </si>
  <si>
    <t>南京新沪安电线电缆有限公司</t>
  </si>
  <si>
    <t>南京欧美思家具有限公司</t>
  </si>
  <si>
    <t>南京鑫君药房有限公司</t>
  </si>
  <si>
    <t>南京康柱贸易有限公司</t>
  </si>
  <si>
    <t>南京英林环保工程有限公司</t>
  </si>
  <si>
    <t>南京昊云志电子科技有限公司</t>
  </si>
  <si>
    <t>南京林茂建筑安装工程有限公司</t>
  </si>
  <si>
    <t>南京月硕科技有限公司</t>
  </si>
  <si>
    <t>华夏消防工程有限公司南京分公司</t>
  </si>
  <si>
    <t>南京凡赛科技实业有限公司</t>
  </si>
  <si>
    <t>南京聚首经贸有限公司</t>
  </si>
  <si>
    <t>南京大唐广告有限公司</t>
  </si>
  <si>
    <t>南京普西贸易有限公司</t>
  </si>
  <si>
    <t>南京惠和纺织品有限责任公司</t>
  </si>
  <si>
    <t>南京迪辉生物科技有限公司</t>
  </si>
  <si>
    <t>南京尚稷贸易有限公司</t>
  </si>
  <si>
    <t>南京盛锦合进出口贸易有限公司</t>
  </si>
  <si>
    <t>南京诺齐生物科技有限公司</t>
  </si>
  <si>
    <t>南京恒顺达船舶管理有限公司</t>
  </si>
  <si>
    <t>南京邮传视讯科技有限公司</t>
  </si>
  <si>
    <t>南京奥泰制衣有限公司</t>
  </si>
  <si>
    <t>南京洁鹏花卉园艺有限公司</t>
  </si>
  <si>
    <t>江苏金茂投资管理股份有限公司</t>
  </si>
  <si>
    <t>南京钢流运输有限公司</t>
  </si>
  <si>
    <t>南京润江管件有限公司</t>
  </si>
  <si>
    <t>南京培心电子配件厂</t>
  </si>
  <si>
    <t>江苏忠储工贸实业有限公司</t>
  </si>
  <si>
    <t>南京宝镇好企业管理有限公司</t>
  </si>
  <si>
    <t>南京熙慕琳服饰有限公司</t>
  </si>
  <si>
    <t>南京泽西文化传媒有限公司</t>
  </si>
  <si>
    <t>南京天骄物业管理有限公司</t>
  </si>
  <si>
    <t>南京家之维电器有限公司</t>
  </si>
  <si>
    <t>南京协运通实业有限公司交专饭店</t>
  </si>
  <si>
    <t>南京博能物资有限责任公司</t>
  </si>
  <si>
    <t>江苏中苑建设集团有限公司南京分公司</t>
  </si>
  <si>
    <t>江苏美合汽车贸易有限公司</t>
  </si>
  <si>
    <t>南京汇商融通电子科技有限公司</t>
  </si>
  <si>
    <t>南京龙鑫消防器材有限公司</t>
  </si>
  <si>
    <t>南京金台口腔门诊部有限公司</t>
  </si>
  <si>
    <t>南京拓立科技发展有限公司</t>
  </si>
  <si>
    <t>南京东华车享智行旅游服务有限公司</t>
  </si>
  <si>
    <t>江苏长三角智慧水务研究院有限公司</t>
  </si>
  <si>
    <t>南京偶遇网路科技有限责任公司</t>
  </si>
  <si>
    <t>南京柏境数字科技有限公司</t>
  </si>
  <si>
    <t>南京网泰通讯科技有限公司</t>
  </si>
  <si>
    <t>南京真视康科技发展有限公司</t>
  </si>
  <si>
    <t>南京振武商贸有限公司</t>
  </si>
  <si>
    <t>南京福商成网络科技有限公司</t>
  </si>
  <si>
    <t>南京润潮电子科技有限公司</t>
  </si>
  <si>
    <t>上海凯源泵业有限公司南京分公司</t>
  </si>
  <si>
    <t>华融证券股份有限公司南京北京东路证券营业部</t>
  </si>
  <si>
    <t>中新南京生态科技岛开发有限公司</t>
  </si>
  <si>
    <t>南京泓天仪器仪表有限公司</t>
  </si>
  <si>
    <t>南京煌田机电设备有限公司</t>
  </si>
  <si>
    <t>南京威助自动化科技有限公司</t>
  </si>
  <si>
    <t>南京悦园药房有限公司</t>
  </si>
  <si>
    <t>南京理际科技实业有限公司</t>
  </si>
  <si>
    <t>南京英派药业有限公司</t>
  </si>
  <si>
    <t>南京卡佩汽车服务有限公司</t>
  </si>
  <si>
    <t>南京士泓毅贸易有限公司</t>
  </si>
  <si>
    <t>南京极绿能源设备有限公司</t>
  </si>
  <si>
    <t>江苏联能电力咨询服务有限公司</t>
  </si>
  <si>
    <t>南京皇祥珠宝有限公司</t>
  </si>
  <si>
    <t>南京桑力科教仪器有限公司</t>
  </si>
  <si>
    <t>江苏风潮文化传媒有限公司</t>
  </si>
  <si>
    <t>南京岂迩计算机科技有限公司</t>
  </si>
  <si>
    <t>南京利亨同贸易有限公司</t>
  </si>
  <si>
    <t>南京兄创电力工程有限公司</t>
  </si>
  <si>
    <t>江苏金智集团有限公司</t>
  </si>
  <si>
    <t>江苏汇鸿畜产嘉维服装有限公司</t>
  </si>
  <si>
    <t>南京鹰可兴科技有限公司</t>
  </si>
  <si>
    <t>南京丹沛化工有限公司</t>
  </si>
  <si>
    <t>南京研旭电气科技有限公司</t>
  </si>
  <si>
    <t>南京华世达科技有限公司</t>
  </si>
  <si>
    <t>南京发润脚手架工程有限公司</t>
  </si>
  <si>
    <t>南京雷子高电气设备有限公司</t>
  </si>
  <si>
    <t>南京吉展商贸有限公司</t>
  </si>
  <si>
    <t>南京群杰建设有限公司</t>
  </si>
  <si>
    <t>南京仁海达业酒店设备有限公司</t>
  </si>
  <si>
    <t>江苏显格建设有限公司</t>
  </si>
  <si>
    <t>南京吾曰思程网络科技有限公司</t>
  </si>
  <si>
    <t>南京全略企业管理咨询有限公司</t>
  </si>
  <si>
    <t>南京维艾阀门有限公司</t>
  </si>
  <si>
    <t>南京集晶贸易有限公司</t>
  </si>
  <si>
    <t>杰达新信息科技（上海）有限公司南京分公司</t>
  </si>
  <si>
    <t>南京悦和大药房有限公司</t>
  </si>
  <si>
    <t>南京鼎天物业管理有限公司</t>
  </si>
  <si>
    <t>南京中鹰锐仪电子有限公司</t>
  </si>
  <si>
    <t>南京旺秀工贸有限公司</t>
  </si>
  <si>
    <t>国网江苏招标有限公司</t>
  </si>
  <si>
    <t>南京范氏酒业贸易有限公司</t>
  </si>
  <si>
    <t>南京耀航电气设备有限公司</t>
  </si>
  <si>
    <t>南京熙和餐饮管理有限公司</t>
  </si>
  <si>
    <t>南京友仁贸易有限公司</t>
  </si>
  <si>
    <t>南京恒海科技有限公司</t>
  </si>
  <si>
    <t>南京浅夏文化传媒有限公司</t>
  </si>
  <si>
    <t>南京森之讯信息科技有限公司</t>
  </si>
  <si>
    <t>南京恩源置业有限公司</t>
  </si>
  <si>
    <t>南京卡尔胜水电科技有限公司</t>
  </si>
  <si>
    <t>江苏诺姆化学有限公司</t>
  </si>
  <si>
    <t>南京麦特吉机械制造有限公司</t>
  </si>
  <si>
    <t>南京翰恒慧通科技有限公司</t>
  </si>
  <si>
    <t>南京仁厚科技有限公司</t>
  </si>
  <si>
    <t>南京强光建材有限公司</t>
  </si>
  <si>
    <t>南京广儒源光电科技有限公司</t>
  </si>
  <si>
    <t>南京品多科技有限公司</t>
  </si>
  <si>
    <t>南京锐龙五金电器销售中心</t>
  </si>
  <si>
    <t>南京龙游堂广告文化传播有限公司</t>
  </si>
  <si>
    <t>江苏巨和实业有限公司</t>
  </si>
  <si>
    <t>南京恒翰电子科技有限公司</t>
  </si>
  <si>
    <t>江苏好邻居商业管理有限公司</t>
  </si>
  <si>
    <t>江苏国川建设有限公司</t>
  </si>
  <si>
    <t>南京维博医疗技术中心第一诊所</t>
  </si>
  <si>
    <t>南京神火无损检测器材有限公司</t>
  </si>
  <si>
    <t>南京茂力机械设备有限公司</t>
  </si>
  <si>
    <t>南京锦河商贸有限公司</t>
  </si>
  <si>
    <t>南京钿隆五金机电有限公司</t>
  </si>
  <si>
    <t>南京斯古迈智能科技有限公司</t>
  </si>
  <si>
    <t>南京佳莱地毯有限公司</t>
  </si>
  <si>
    <t>南京雅华科技有限公司</t>
  </si>
  <si>
    <t>南京京品迪机械有限公司</t>
  </si>
  <si>
    <t>南京速派仕电力科技有限公司</t>
  </si>
  <si>
    <t>南京阳浩生生物技术有限公司</t>
  </si>
  <si>
    <t>南京多佐餐饮有限公司</t>
  </si>
  <si>
    <t>南京宁润电气有限公司</t>
  </si>
  <si>
    <t>南京奥地之声文化艺术有限公司</t>
  </si>
  <si>
    <t>南京富年成电子有限公司</t>
  </si>
  <si>
    <t>江苏秋恒文化创意产业有限公司</t>
  </si>
  <si>
    <t>南京朗科工程材料有限公司</t>
  </si>
  <si>
    <t>南京阿莫特汽车用品有限公司</t>
  </si>
  <si>
    <t>南京正隆环保工程有限公司</t>
  </si>
  <si>
    <t>南京奥能科技有限公司</t>
  </si>
  <si>
    <t>南京中泾机电工程有限公司</t>
  </si>
  <si>
    <t>南京东昇酒业有限责任公司</t>
  </si>
  <si>
    <t>南京迅时建筑工程有限公司</t>
  </si>
  <si>
    <t>南京恩克汽车零件有限公司</t>
  </si>
  <si>
    <t>南京沃联科技有限公司</t>
  </si>
  <si>
    <t>南京润桑科技有限公司</t>
  </si>
  <si>
    <t>南京博达投资咨询有限公司</t>
  </si>
  <si>
    <t>南京师范大学出版社有限责任公司读者服务部</t>
  </si>
  <si>
    <t>南京清婵贸易有限公司</t>
  </si>
  <si>
    <t>南京坤欣医疗设备有限公司</t>
  </si>
  <si>
    <t>南京富盾工程有限公司</t>
  </si>
  <si>
    <t>南京筑业建设工程有限公司</t>
  </si>
  <si>
    <t>江苏中霍传感科技有限公司</t>
  </si>
  <si>
    <t>南京钰辰玩具有限公司</t>
  </si>
  <si>
    <t>南京奇工建筑安装工程有限公司</t>
  </si>
  <si>
    <t>南京科林环境设施有限公司</t>
  </si>
  <si>
    <t>协荣电气（上海）有限公司南京分公司</t>
  </si>
  <si>
    <t>南京大华中药店有限公司第二分店</t>
  </si>
  <si>
    <t>南京瑞宝纺织品有限公司</t>
  </si>
  <si>
    <t>南京好龙建材有限公司</t>
  </si>
  <si>
    <t>南京森沃钢格板制造有限公司</t>
  </si>
  <si>
    <t>南京隆坤国际贸易有限公司</t>
  </si>
  <si>
    <t>南京立丰机电科技有限公司</t>
  </si>
  <si>
    <t>南京泰昱空调有限公司</t>
  </si>
  <si>
    <t>南京卓迅隆成通信科技有限公司</t>
  </si>
  <si>
    <t>南京拓金智能化系统工程有限公司</t>
  </si>
  <si>
    <t>南京苏乔工贸实业有限公司</t>
  </si>
  <si>
    <t>南京铭日商贸有限公司</t>
  </si>
  <si>
    <t>南京如通办公设备有限公司</t>
  </si>
  <si>
    <t>江苏安惠生物科技有限公司南京分公司</t>
  </si>
  <si>
    <t>南京科历特科技有限公司</t>
  </si>
  <si>
    <t>南京新那克自动化有限公司</t>
  </si>
  <si>
    <t>南京钢城机械维修有限公司</t>
  </si>
  <si>
    <t>南京真水无香广告传媒有限公司</t>
  </si>
  <si>
    <t>南京大明运输有限公司</t>
  </si>
  <si>
    <t>南京卓之欣科技有限公司</t>
  </si>
  <si>
    <t>南京龙优建筑装饰工程有限公司</t>
  </si>
  <si>
    <t>南京华超汽车配件有限责任公司</t>
  </si>
  <si>
    <t>南京日合五金机电设备有限公司</t>
  </si>
  <si>
    <t>南京松宜宜天下贸易有限公司</t>
  </si>
  <si>
    <t>南京观唐股权投资管理有限公司</t>
  </si>
  <si>
    <t>南京恩亿普科技有限公司</t>
  </si>
  <si>
    <t>南京筑宏机电设备有限公司</t>
  </si>
  <si>
    <t>南京景顺装饰设计工程有限公司</t>
  </si>
  <si>
    <t>南京洋洋国际旅行社有限公司</t>
  </si>
  <si>
    <t>南京知而行图书有限公司</t>
  </si>
  <si>
    <t>江苏依爱斯能源有限责任公司</t>
  </si>
  <si>
    <t>南京市栖霞区银茂农村小额贷款有限公司</t>
  </si>
  <si>
    <t>南京龙视捷自动化科技有限公司</t>
  </si>
  <si>
    <t>南京传美投资管理有限公司</t>
  </si>
  <si>
    <t>南京两华劳动服务有限公司</t>
  </si>
  <si>
    <t>江苏宝道信息科技有限公司</t>
  </si>
  <si>
    <t>南京星中海文化传媒有限公司</t>
  </si>
  <si>
    <t>南京天臣恒科技有限公司</t>
  </si>
  <si>
    <t>南京卓雅服装设计有限公司</t>
  </si>
  <si>
    <t>南京艾梅隆商贸有限公司</t>
  </si>
  <si>
    <t>南京纳飞特流体技术有限公司</t>
  </si>
  <si>
    <t>江苏汇鸿畜产嘉发贸易有限公司</t>
  </si>
  <si>
    <t>江苏汇鸿畜产嘉瑞机电有限公司</t>
  </si>
  <si>
    <t>江西3L医用制品集团股份有限公司南京分公司</t>
  </si>
  <si>
    <t>南京惠泽市场信息咨询有限公司</t>
  </si>
  <si>
    <t>南京杰福劳务服务有限公司</t>
  </si>
  <si>
    <t>南京博艺文化传播有限公司</t>
  </si>
  <si>
    <t>南京汇渔鹰国际贸易有限公司</t>
  </si>
  <si>
    <t>江苏柏泓建筑工程有限公司</t>
  </si>
  <si>
    <t>南京冠擎工程机械有限公司</t>
  </si>
  <si>
    <t>南京新思达教育咨询有限公司</t>
  </si>
  <si>
    <t>南京宝铂新材料有限公司</t>
  </si>
  <si>
    <t>南京欧润贸易有限公司</t>
  </si>
  <si>
    <t>南京沃中科技实业有限公司</t>
  </si>
  <si>
    <t>南京艾玛餐饮管理有限公司</t>
  </si>
  <si>
    <t>博雅软件股份有限公司南京分公司</t>
  </si>
  <si>
    <t>南京康普曼传动机械有限公司</t>
  </si>
  <si>
    <t>南京君灿仪器设备有限公司</t>
  </si>
  <si>
    <t>南京林航新材料科技有限公司</t>
  </si>
  <si>
    <t>南京润远电子科技有限公司</t>
  </si>
  <si>
    <t>南京宇能机械有限公司</t>
  </si>
  <si>
    <t>南京同越特种工程有限公司</t>
  </si>
  <si>
    <t>南京玄海得渊交通科技有限公司</t>
  </si>
  <si>
    <t>南京建双偶联剂销售中心</t>
  </si>
  <si>
    <t>南京西澳网络科技有限公司</t>
  </si>
  <si>
    <t>南京西河堂木业有限公司</t>
  </si>
  <si>
    <t>南京龙文投资有限公司</t>
  </si>
  <si>
    <t>南京邦成装饰材料有限公司</t>
  </si>
  <si>
    <t>信亚美科（南京）信息技术有限公司</t>
  </si>
  <si>
    <t>南京泰宇纺织品有限公司</t>
  </si>
  <si>
    <t>南京海鑫宏医疗器械有限公司</t>
  </si>
  <si>
    <t>江苏中域文化产业投资有限公司</t>
  </si>
  <si>
    <t>南京汉昊商贸实业有限公司</t>
  </si>
  <si>
    <t>江苏保利宁远房地产开发有限公司</t>
  </si>
  <si>
    <t>南京鸿心泰钢结构有限公司</t>
  </si>
  <si>
    <t>南京道信纺织品有限公司</t>
  </si>
  <si>
    <t>南京个秀商贸有限公司</t>
  </si>
  <si>
    <t>南京科旭建设工程有限公司</t>
  </si>
  <si>
    <t>南京烨明置业顾问有限公司</t>
  </si>
  <si>
    <t>南京优博企业管理有限公司</t>
  </si>
  <si>
    <t>南京顺宝物流有限公司</t>
  </si>
  <si>
    <t>南京园林绿化工程设计有限公司</t>
  </si>
  <si>
    <t>南京骏珏科技有限公司</t>
  </si>
  <si>
    <t>南京大雪山科技有限公司</t>
  </si>
  <si>
    <t>南京喜宝新材料科技有限公司</t>
  </si>
  <si>
    <t>南京市康淳农业科技有限公司</t>
  </si>
  <si>
    <t>南京国冠汽车配件有限公司</t>
  </si>
  <si>
    <t>南京凯立联医疗器械有限公司</t>
  </si>
  <si>
    <t>南京珈雅科技开发有限公司</t>
  </si>
  <si>
    <t>南京学员之家百货销售有限公司</t>
  </si>
  <si>
    <t>南京世外桃源国际旅行社有限公司</t>
  </si>
  <si>
    <t>南京沃迪工贸有限公司</t>
  </si>
  <si>
    <t>南京环宇石材有限公司</t>
  </si>
  <si>
    <t>南京沧田科技有限公司</t>
  </si>
  <si>
    <t>南京东来办公产业股份有限公司</t>
  </si>
  <si>
    <t>南京弗斯特品牌策划有限公司</t>
  </si>
  <si>
    <t>南京欧迈科技有限公司</t>
  </si>
  <si>
    <t>南京有真镁可特机械有限公司</t>
  </si>
  <si>
    <t>南京申蔓钢铁贸易有限责任公司</t>
  </si>
  <si>
    <t>南京筑诚载波通讯技术有限公司</t>
  </si>
  <si>
    <t>南京灿中程箱包皮具有限公司</t>
  </si>
  <si>
    <t>江苏银通数据通讯技术有限公司</t>
  </si>
  <si>
    <t>南京骏杨明电子科技有限公司</t>
  </si>
  <si>
    <t>南京拓兰机械有限公司</t>
  </si>
  <si>
    <t>南京度安汽车维修设备有限公司</t>
  </si>
  <si>
    <t>南京畅超科技有限公司</t>
  </si>
  <si>
    <t>南京市下关区宁北社区服务中心</t>
  </si>
  <si>
    <t>南京锐锋金属材料有限公司</t>
  </si>
  <si>
    <t>南京航兴丰瑞电子科技有限公司</t>
  </si>
  <si>
    <t>南京喜力特胶粘剂有限公司</t>
  </si>
  <si>
    <t>南京古唐景观装饰工程有限公司</t>
  </si>
  <si>
    <t>南京江川糖烟酒有限责任公司</t>
  </si>
  <si>
    <t>南京美开科技有限公司</t>
  </si>
  <si>
    <t>南京贵研科技有限公司</t>
  </si>
  <si>
    <t>南京维兆数码通信工程有限公司</t>
  </si>
  <si>
    <t>南京良雅房地产策划营销有限责任公司</t>
  </si>
  <si>
    <t>南京湛之森科技有限公司</t>
  </si>
  <si>
    <t>南京德润船务有限公司</t>
  </si>
  <si>
    <t>南京盼忆贸易有限公司</t>
  </si>
  <si>
    <t>江苏吾能智能化科技有限公司</t>
  </si>
  <si>
    <t>南京鸿冕物资有限公司</t>
  </si>
  <si>
    <t>南京风讯宇电子科技有限公司</t>
  </si>
  <si>
    <t>南京忧宸薏贸易有限公司</t>
  </si>
  <si>
    <t>弘扬（南京）金属制品有限公司</t>
  </si>
  <si>
    <t>南京安特物流有限公司</t>
  </si>
  <si>
    <t>南京凯安商贸有限公司</t>
  </si>
  <si>
    <t>南京集豪物流有限公司</t>
  </si>
  <si>
    <t>南京蓝奥纸业有限公司</t>
  </si>
  <si>
    <t>南京爱革英电子科技有限公司</t>
  </si>
  <si>
    <t>南京安顺潜水工程有限公司</t>
  </si>
  <si>
    <t>南京风策文化传播有限公司</t>
  </si>
  <si>
    <t>南京邦久建筑工程有限公司</t>
  </si>
  <si>
    <t>深圳城市建筑装饰工程有限公司江苏分公司</t>
  </si>
  <si>
    <t>江苏能瑞环保节能科技有限公司</t>
  </si>
  <si>
    <t>江苏省誉球贸易实业有限公司</t>
  </si>
  <si>
    <t>南京鼎顺房产置业经纪有限公司江宁第一分公司</t>
  </si>
  <si>
    <t>南京江南公社餐饮有限责任公司</t>
  </si>
  <si>
    <t>南京拓丰测量仪器有限公司</t>
  </si>
  <si>
    <t>南京博亚门窗有限公司</t>
  </si>
  <si>
    <t>中视金鑫国际广告(北京)有限公司江苏分公司</t>
  </si>
  <si>
    <t>南京金典液压机械有限责任公司</t>
  </si>
  <si>
    <t>南京精觅办公设备有限公司</t>
  </si>
  <si>
    <t>南京乐诚源餐饮服务有限公司</t>
  </si>
  <si>
    <t>南京九联纺织有限公司</t>
  </si>
  <si>
    <t>南京钰品缘贸易有限责任公司</t>
  </si>
  <si>
    <t>沈阳斯沃电器有限公司南京分公司</t>
  </si>
  <si>
    <t>南京汉普顿商业管理有限公司</t>
  </si>
  <si>
    <t>南京森堃石建筑规划设计有限公司</t>
  </si>
  <si>
    <t>南京济东环保科技有限公司</t>
  </si>
  <si>
    <t>南京正隆科技有限公司</t>
  </si>
  <si>
    <t>南京喜诗健康管理有限公司</t>
  </si>
  <si>
    <t>南京苏汇通建设发展有限公司</t>
  </si>
  <si>
    <t>南京得煜衡科技有限公司</t>
  </si>
  <si>
    <t>南京巨国物资有限公司</t>
  </si>
  <si>
    <t>江苏奔客贸易有限公司</t>
  </si>
  <si>
    <t>南京可欣农副产品有限公司</t>
  </si>
  <si>
    <t>南京康晟房地产开发有限公司</t>
  </si>
  <si>
    <t>南京奇瀚科技有限公司</t>
  </si>
  <si>
    <t>南京隆登信息技术工程有限公司</t>
  </si>
  <si>
    <t>南京市自来水八卦洲有限责任公司</t>
  </si>
  <si>
    <t>南京启鼎实业有限公司</t>
  </si>
  <si>
    <t>南京悦居环境科技有限公司</t>
  </si>
  <si>
    <t>江苏冠一实业有限公司</t>
  </si>
  <si>
    <t>南京新绿友机械设备有限公司</t>
  </si>
  <si>
    <t>南京斯倍恩科技有限公司</t>
  </si>
  <si>
    <t>南京空境信息科技有限公司</t>
  </si>
  <si>
    <t>南京百利诚电子科技有限公司</t>
  </si>
  <si>
    <t>南京澳亚房地产开发有限公司</t>
  </si>
  <si>
    <t>南京市迎湖饭店有限责任公司</t>
  </si>
  <si>
    <t>南京明阳商贸有限公司</t>
  </si>
  <si>
    <t>江苏创威装饰工程有限公司</t>
  </si>
  <si>
    <t>南京森美特电子科技有限公司</t>
  </si>
  <si>
    <t>南京高文数控科技有限公司</t>
  </si>
  <si>
    <t>南京如来置业有限公司</t>
  </si>
  <si>
    <t>南京梅山链条厂</t>
  </si>
  <si>
    <t>南京埃尼伦特软件有限公司</t>
  </si>
  <si>
    <t>南京鲁冠建材实业有限公司</t>
  </si>
  <si>
    <t>南京尊雄电力设备有限公司</t>
  </si>
  <si>
    <t>江苏和谐科技股份有限公司</t>
  </si>
  <si>
    <t>南京馨朴建筑设计咨询有限公司</t>
  </si>
  <si>
    <t>南京博尚电子有限公司</t>
  </si>
  <si>
    <t>南京硕泽科技发展有限公司</t>
  </si>
  <si>
    <t>南京天馈通讯设备有限公司</t>
  </si>
  <si>
    <t>南京蓝石瑞光假日酒店管理有限公司丹凤街分店</t>
  </si>
  <si>
    <t>南京西美光电设备有限公司</t>
  </si>
  <si>
    <t>南京远和机械设备有限公司</t>
  </si>
  <si>
    <t>南京久又顺商贸有限公司</t>
  </si>
  <si>
    <t>南京永彩商贸有限公司</t>
  </si>
  <si>
    <t>江苏地华房地产开发有限公司</t>
  </si>
  <si>
    <t>南京创基科技有限公司</t>
  </si>
  <si>
    <t>江苏省元之臻工程咨询有限公司</t>
  </si>
  <si>
    <t>南京皓文工贸实业有限公司</t>
  </si>
  <si>
    <t>南京钜瓒经济信息咨询有限公司</t>
  </si>
  <si>
    <t>南京津和欣科技发展有限公司</t>
  </si>
  <si>
    <t>南京杰特医疗器械有限公司</t>
  </si>
  <si>
    <t>鑫衡鼎南京投资管理有限公司</t>
  </si>
  <si>
    <t>高丝化妆品销售(中国)有限公司南京分公司</t>
  </si>
  <si>
    <t>南京瑞普服装辅料有限公司</t>
  </si>
  <si>
    <t>南京国视电器有限公司</t>
  </si>
  <si>
    <t>南京顺宇环保工程有限公司</t>
  </si>
  <si>
    <t>江苏全景国际旅行社有限公司</t>
  </si>
  <si>
    <t>南京明德医疗设备有限公司</t>
  </si>
  <si>
    <t>南京戈德水泥技术工程有限责任公司</t>
  </si>
  <si>
    <t>南京半半书画艺术交流有限公司</t>
  </si>
  <si>
    <t>南京恳诺科技有限公司第一分公司</t>
  </si>
  <si>
    <t>南京恳诺科技有限公司</t>
  </si>
  <si>
    <t>南京市喜临门科技有限公司</t>
  </si>
  <si>
    <t>南京坤笑贸易有限公司</t>
  </si>
  <si>
    <t>南京嘉堂信息技术有限公司</t>
  </si>
  <si>
    <t>南京楷天投资有限责任公司</t>
  </si>
  <si>
    <t>南京科明自动化设备有限公司</t>
  </si>
  <si>
    <t>南京华盈物业管理有限责任公司</t>
  </si>
  <si>
    <t>南京东南机动车检测服务有限公司</t>
  </si>
  <si>
    <t>国盛证券有限责任公司江苏分公司</t>
  </si>
  <si>
    <t>南京胖鱼头餐饮管理有限公司</t>
  </si>
  <si>
    <t>南京禹尚安全设备有限公司</t>
  </si>
  <si>
    <t>南京盛道科技有限公司</t>
  </si>
  <si>
    <t>南京华申设备安装工程有限公司</t>
  </si>
  <si>
    <t>南京天地物业管理有限公司第一分公司</t>
  </si>
  <si>
    <t>南京多福乐服饰有限公司</t>
  </si>
  <si>
    <t>南京楚氏汽车配件有限公司</t>
  </si>
  <si>
    <t>南京旭芝文化传播有限公司</t>
  </si>
  <si>
    <t>南京任飞文化传播有限公司</t>
  </si>
  <si>
    <t>南京法拉印贸易有限公司</t>
  </si>
  <si>
    <t>南京亿彩彩色包装有限公司</t>
  </si>
  <si>
    <t>南京依斯特环境工程有限公司</t>
  </si>
  <si>
    <t>南京汉盈纺织有限公司</t>
  </si>
  <si>
    <t>南京威诗安贸易有限公司</t>
  </si>
  <si>
    <t>南京志伟金属材料有限公司</t>
  </si>
  <si>
    <t>南京道生环保技术有限公司</t>
  </si>
  <si>
    <t>江苏华亿线缆有限公司</t>
  </si>
  <si>
    <t>江苏中豪医药有限公司</t>
  </si>
  <si>
    <t>南京大聚鑫置业管理有限责任公司</t>
  </si>
  <si>
    <t>南京丰业人工贸有限公司</t>
  </si>
  <si>
    <t>南京固威齐机械设备有限公司</t>
  </si>
  <si>
    <t>南京会德营销策划有限公司</t>
  </si>
  <si>
    <t>南京太一企画广告有限公司</t>
  </si>
  <si>
    <t>南京光桥科技有限公司</t>
  </si>
  <si>
    <t>南京仇坤冷暖设备工程有限公司</t>
  </si>
  <si>
    <t>南京奥诚化工有限公司</t>
  </si>
  <si>
    <t>南京厚尚园餐饮有限公司</t>
  </si>
  <si>
    <t>华泰证券股份有限公司南京广州路证券营业部</t>
  </si>
  <si>
    <t>南京雄磊工贸有限公司</t>
  </si>
  <si>
    <t>江苏电力发展股份有限公司</t>
  </si>
  <si>
    <t>江苏省建信建设集团有限公司</t>
  </si>
  <si>
    <t>南京恒华压铸涂装有限责任公司</t>
  </si>
  <si>
    <t>南京多联摩擦材料有限公司</t>
  </si>
  <si>
    <t>南京金策科贸有限责任公司</t>
  </si>
  <si>
    <t>南京中农沣源农业科技有限公司</t>
  </si>
  <si>
    <t>南京旭浦建材科技有限公司</t>
  </si>
  <si>
    <t>南京视信仓储运输有限公司</t>
  </si>
  <si>
    <t>南京雷奥仪器有限责任公司</t>
  </si>
  <si>
    <t>南京福根工贸有限公司</t>
  </si>
  <si>
    <t>南京地平线工贸实业有限公司</t>
  </si>
  <si>
    <t>南京中山包装材料有限公司</t>
  </si>
  <si>
    <t>南京百冠科技有限公司</t>
  </si>
  <si>
    <t>南京美来贸易有限公司</t>
  </si>
  <si>
    <t>南京铁心制箱厂</t>
  </si>
  <si>
    <t>南京誉满杏林贸易有限公司</t>
  </si>
  <si>
    <t>南京财系财务管理有限公司</t>
  </si>
  <si>
    <t>南京葛塘合成油有限责任公司</t>
  </si>
  <si>
    <t>南京旌旗翎置业开发有限公司</t>
  </si>
  <si>
    <t>南京厦鹭商贸有限公司</t>
  </si>
  <si>
    <t>南京皓中汽车材料有限公司</t>
  </si>
  <si>
    <t>江苏昌昌医疗科技有限公司</t>
  </si>
  <si>
    <t>南京大旗贸易有限公司</t>
  </si>
  <si>
    <t>南京兴强数控设备有限公司</t>
  </si>
  <si>
    <t>方正证券股份有限公司南京珠江路证券营业部</t>
  </si>
  <si>
    <t>南京琪天幕墙科技有限公司</t>
  </si>
  <si>
    <t>南京新亚医疗器械有限公司</t>
  </si>
  <si>
    <t>南京蓝剑婚庆礼仪服务有限公司</t>
  </si>
  <si>
    <t>南京益生园科技有限公司</t>
  </si>
  <si>
    <t>南京旺达船务有限公司</t>
  </si>
  <si>
    <t>南京嘉腾医疗器械有限公司</t>
  </si>
  <si>
    <t>南京晨晓信息科技有限公司</t>
  </si>
  <si>
    <t>南京市栖霞区三官印刷厂</t>
  </si>
  <si>
    <t>南京东吴文化传播广告有限公司</t>
  </si>
  <si>
    <t>南京吾洲物流有限公司</t>
  </si>
  <si>
    <t>南京轩捷装饰工程有限公司</t>
  </si>
  <si>
    <t>南京旺居房地产销售有限公司</t>
  </si>
  <si>
    <t>南京英赛德管理顾问有限公司</t>
  </si>
  <si>
    <t>南京北岛商贸有限公司</t>
  </si>
  <si>
    <t>南京欧佩自动化科技有限公司</t>
  </si>
  <si>
    <t>南京朗福区块链科技有限公司</t>
  </si>
  <si>
    <t>泰利斯（南京）检测认证有限公司</t>
  </si>
  <si>
    <t>南京大驰科技有限公司</t>
  </si>
  <si>
    <t>南京金鹿装饰安装工程有限责任公司</t>
  </si>
  <si>
    <t>南京东康光学材料有限公司</t>
  </si>
  <si>
    <t>南京久世基础设施工程有限公司</t>
  </si>
  <si>
    <t>南京凌泉科技有限公司</t>
  </si>
  <si>
    <t>南京非原文化传播有限公司</t>
  </si>
  <si>
    <t>南京摄山汽车修理厂</t>
  </si>
  <si>
    <t>东方航空物流股份有限公司南京分公司</t>
  </si>
  <si>
    <t>南京航天白楼宾馆</t>
  </si>
  <si>
    <t>上海东冠健康用品股份有限公司南京分公司</t>
  </si>
  <si>
    <t>南京市长江金属制品厂</t>
  </si>
  <si>
    <t>江苏神仙谷动漫科技有限公司</t>
  </si>
  <si>
    <t>南京尧化建筑机械设备厂</t>
  </si>
  <si>
    <t>南京棋凯科技有限公司</t>
  </si>
  <si>
    <t>江苏万帮汽车有限公司</t>
  </si>
  <si>
    <t>南京博悦贸易有限公司</t>
  </si>
  <si>
    <t>南京斯东柯不锈钢厨房设备有限公司</t>
  </si>
  <si>
    <t>江苏文华演出器材有限公司</t>
  </si>
  <si>
    <t>南京飞翼建材机械有限公司</t>
  </si>
  <si>
    <t>南京玖驰物流有限公司</t>
  </si>
  <si>
    <t>南京兆顺轻纺有限责任公司</t>
  </si>
  <si>
    <t>南京凯恩装饰有限责任公司</t>
  </si>
  <si>
    <t>南京聚高工程技术有限公司</t>
  </si>
  <si>
    <t>南京新浪国际旅行社有限责任公司</t>
  </si>
  <si>
    <t>南京鑫港大亚工程技术有限公司</t>
  </si>
  <si>
    <t>南京随然物资贸易有限公司</t>
  </si>
  <si>
    <t>南京金山电力电器设备厂一分厂</t>
  </si>
  <si>
    <t>南京恒网贸易有限公司</t>
  </si>
  <si>
    <t>江苏锦星商贸有限公司</t>
  </si>
  <si>
    <t>江苏艾瑞奇环境科技有限公司</t>
  </si>
  <si>
    <t>南京深蓝建筑装饰设计工程有限公司</t>
  </si>
  <si>
    <t>南京志强水处理科技有限公司</t>
  </si>
  <si>
    <t>南京凯宁自控器件厂</t>
  </si>
  <si>
    <t>南京大丰华石油化工有限公司</t>
  </si>
  <si>
    <t>南京合昌工贸有限责任公司</t>
  </si>
  <si>
    <t>南京宝篆斋文化传播有限公司</t>
  </si>
  <si>
    <t>江苏花呗贸易有限公司</t>
  </si>
  <si>
    <t>江苏环球嘉惠环境科学研究有限公司南京分公司</t>
  </si>
  <si>
    <t>南京哈比佛科技有限公司</t>
  </si>
  <si>
    <t>江苏舜天国际集团科技发展有限公司</t>
  </si>
  <si>
    <t>南京沿江汽车修理有限责任公司</t>
  </si>
  <si>
    <t>南京极度基础工程有限公司</t>
  </si>
  <si>
    <t>南京天澳塑料制品厂</t>
  </si>
  <si>
    <t>南京盛方经贸有限公司</t>
  </si>
  <si>
    <t>南京鹏海科技有限公司</t>
  </si>
  <si>
    <t>新干线数控（南京）有限公司</t>
  </si>
  <si>
    <t>南京宁川贸易有限公司</t>
  </si>
  <si>
    <t>南京宏光橡胶密封件厂</t>
  </si>
  <si>
    <t>南京富士建材有限公司</t>
  </si>
  <si>
    <t>南京长青钢铁有限公司</t>
  </si>
  <si>
    <t>南京品略科技有限公司</t>
  </si>
  <si>
    <t>南京亨泽建筑安装工程有限公司</t>
  </si>
  <si>
    <t>南京凯越文化传播有限公司</t>
  </si>
  <si>
    <t>南京金都饮食服务有限公司古南都秦淮逸居酒店</t>
  </si>
  <si>
    <t>南京科正电子实业有限公司</t>
  </si>
  <si>
    <t>南京金康达土石方工程有限公司</t>
  </si>
  <si>
    <t>南京市马群机械厂</t>
  </si>
  <si>
    <t>南京润景房地产开发有限公司</t>
  </si>
  <si>
    <t>南京世年卫生杀虫服务有限公司</t>
  </si>
  <si>
    <t>江苏盈光大道文化传播有限公司</t>
  </si>
  <si>
    <t>江苏昊维科普系统工程有限公司</t>
  </si>
  <si>
    <t>南京木拉曼德瑞装饰设计有限公司</t>
  </si>
  <si>
    <t>长江证券股份有限公司南京中央路证券营业部</t>
  </si>
  <si>
    <t>南京怀斯曼科贸有限公司</t>
  </si>
  <si>
    <t>江苏银苹果文化实业有限公司</t>
  </si>
  <si>
    <t>南京瀚航物流有限公司</t>
  </si>
  <si>
    <t>南京正申实验技术有限公司</t>
  </si>
  <si>
    <t>南京金陵斯泰潘化学有限公司</t>
  </si>
  <si>
    <t>南京嘉禾泰悦医院管理有限公司</t>
  </si>
  <si>
    <t>南京大好国际旅行社有限公司</t>
  </si>
  <si>
    <t>南京三鸽橡胶厂</t>
  </si>
  <si>
    <t>南京帝佑装饰有限公司</t>
  </si>
  <si>
    <t>南京力朋科技发展有限公司</t>
  </si>
  <si>
    <t>南京酷知客体育发展有限公司</t>
  </si>
  <si>
    <t>南京广暄工程设计顾问有限公司</t>
  </si>
  <si>
    <t>南京天悦置业投资顾问有限公司</t>
  </si>
  <si>
    <t>南京全兴天文衡器制造有限公司</t>
  </si>
  <si>
    <t>鼎擎科技有限公司</t>
  </si>
  <si>
    <t>南京宇东科技发展有限公司</t>
  </si>
  <si>
    <t>南京中山陵置业管理有限公司</t>
  </si>
  <si>
    <t>南京万嘉科学仪器有限公司</t>
  </si>
  <si>
    <t>南京理工天品自控设备有限公司</t>
  </si>
  <si>
    <t>南京晓源物资有限公司</t>
  </si>
  <si>
    <t>南京傲途软件有限公司</t>
  </si>
  <si>
    <t>南京龙千禧商贸有限公司</t>
  </si>
  <si>
    <t>南京金枪鱼设备安装工程有限公司</t>
  </si>
  <si>
    <t>南京丽源吉登贸易有限责任公司</t>
  </si>
  <si>
    <t>南京源能电子有限公司</t>
  </si>
  <si>
    <t>南京力上电气设备有限公司</t>
  </si>
  <si>
    <t>南京天竺门窗业有限公司</t>
  </si>
  <si>
    <t>南京华硕工贸有限公司</t>
  </si>
  <si>
    <t>南京联金轻工有限公司</t>
  </si>
  <si>
    <t>南京邳徐物资贸易有限公司</t>
  </si>
  <si>
    <t>南京建投商贸有限公司</t>
  </si>
  <si>
    <t>南京隆兴金属材料有限公司</t>
  </si>
  <si>
    <t>南京鸿建汽车服务有限公司</t>
  </si>
  <si>
    <t>南京勤优揽月环保科技有限公司</t>
  </si>
  <si>
    <t>南京浩瀚建材有限公司</t>
  </si>
  <si>
    <t>南京博戎机械有限公司</t>
  </si>
  <si>
    <t>南京阳森科技发展有限公司</t>
  </si>
  <si>
    <t>南京通联化工有限公司</t>
  </si>
  <si>
    <t>南京蓝威宁科技开发有限公司</t>
  </si>
  <si>
    <t>南京路利工贸有限公司</t>
  </si>
  <si>
    <t>南京逾越之星便利超市连锁有限公司</t>
  </si>
  <si>
    <t>南京沃德体育设施工程有限公司</t>
  </si>
  <si>
    <t>南京长久喷涂设备厂</t>
  </si>
  <si>
    <t>南京春光电子科技开发有限公司</t>
  </si>
  <si>
    <t>南京市雨花台区红庙机械制造厂</t>
  </si>
  <si>
    <t>南京对外经济合作有限公司工程分公司</t>
  </si>
  <si>
    <t>南京啄木鸟工贸有限公司</t>
  </si>
  <si>
    <t>南京梅宝新型建材有限公司</t>
  </si>
  <si>
    <t>南京市栖霞区水利建筑安装工程公司</t>
  </si>
  <si>
    <t>南京光炫光电网络技术有限公司</t>
  </si>
  <si>
    <t>南京市浦口区老幼岗电镀厂</t>
  </si>
  <si>
    <t>南京泉海信息科技有限公司</t>
  </si>
  <si>
    <t>南京工道装饰工程有限公司</t>
  </si>
  <si>
    <t>南京扬子复合材料有限公司</t>
  </si>
  <si>
    <t>江苏博大光辉文化产业发展有限公司</t>
  </si>
  <si>
    <t>江苏苏地源土地整理规划设计有限公司</t>
  </si>
  <si>
    <t>南京捷诺环境技术有限公司</t>
  </si>
  <si>
    <t>南京天辰仪器制造有限公司</t>
  </si>
  <si>
    <t>南京美承文化艺术有限公司</t>
  </si>
  <si>
    <t>南京海建塑钢实业有限公司</t>
  </si>
  <si>
    <t>南京澳中贸易有限公司</t>
  </si>
  <si>
    <t>南京长日汽配供应中心</t>
  </si>
  <si>
    <t>南京新罗兰广告有限公司</t>
  </si>
  <si>
    <t>江苏安居物业管理公司</t>
  </si>
  <si>
    <t>南京忆思达数据通信技术有限责任公司</t>
  </si>
  <si>
    <t>南京东先实业有限公司</t>
  </si>
  <si>
    <t>南京檀香树装饰艺术有限公司</t>
  </si>
  <si>
    <t>南京律品知识产权代理有限公司</t>
  </si>
  <si>
    <t>南京天阳汽配有限公司</t>
  </si>
  <si>
    <t>南京海虹网络工程技术有限公司</t>
  </si>
  <si>
    <t>南京泽易通信技术有限公司</t>
  </si>
  <si>
    <t>南京秦赵工贸实业有限公司</t>
  </si>
  <si>
    <t>南京嘉通汽车维修服务有限公司</t>
  </si>
  <si>
    <t>南京几何艺术包装有限公司</t>
  </si>
  <si>
    <t>南京睦人圣良餐饮管理有限公司</t>
  </si>
  <si>
    <t>南京佳豪自动门有限公司</t>
  </si>
  <si>
    <t>南京金长虹广告设计制作有限责任公司</t>
  </si>
  <si>
    <t>南京远拓科技有限公司</t>
  </si>
  <si>
    <t>南京波露超工贸有限公司</t>
  </si>
  <si>
    <t>南京成盛物流有限责任公司</t>
  </si>
  <si>
    <t>南京葛塘房地产开发有限公司</t>
  </si>
  <si>
    <t>南京三升贸易有限公司</t>
  </si>
  <si>
    <t>南京钟山照像制版厂</t>
  </si>
  <si>
    <t>南京秀普瑞电子实业有限公司</t>
  </si>
  <si>
    <t>南京长浩工贸有限公司</t>
  </si>
  <si>
    <t>江苏诚明科贸有限公司</t>
  </si>
  <si>
    <t>南京樱子花卉商务有限公司</t>
  </si>
  <si>
    <t>中电华通通信有限公司江苏分公司</t>
  </si>
  <si>
    <t>南京江海印务有限公司</t>
  </si>
  <si>
    <t>南京德汇电气有限责任公司</t>
  </si>
  <si>
    <t>南京夜汇美广告有限公司</t>
  </si>
  <si>
    <t>南京源水工贸有限公司</t>
  </si>
  <si>
    <t>南京浩运船务有限公司</t>
  </si>
  <si>
    <t>新华科技(南京)系统软件有限公司</t>
  </si>
  <si>
    <t>南京通润电气有限责任公司</t>
  </si>
  <si>
    <t>南京城市办公设备有限责任公司</t>
  </si>
  <si>
    <t>南京台肯环境工程有限公司</t>
  </si>
  <si>
    <t>南京军工工程机械大修厂有限公司</t>
  </si>
  <si>
    <t>南京金陵稀土材料厂</t>
  </si>
  <si>
    <t>南京市栖霞区枫勇食品贸易中心</t>
  </si>
  <si>
    <t>江苏新大陆科技有限公司</t>
  </si>
  <si>
    <t>南京星荟诊所有限公司</t>
  </si>
  <si>
    <t>南京天启云信息科技有限公司</t>
  </si>
  <si>
    <t>江苏华邦保险销售服务有限公司</t>
  </si>
  <si>
    <t>南京电梯厂</t>
  </si>
  <si>
    <t>上海证券有限责任公司南京江东北路证券营业部</t>
  </si>
  <si>
    <t>南京文祥不绣钢有限公司</t>
  </si>
  <si>
    <t>南京金达威通讯设备有限公司</t>
  </si>
  <si>
    <t>南京光速教育科技有限公司</t>
  </si>
  <si>
    <t>南京玺祥贸易有限公司</t>
  </si>
  <si>
    <t>南京金穗财务有限责任公司</t>
  </si>
  <si>
    <t>南京君瑞税务师事务所有限责任公司</t>
  </si>
  <si>
    <t>南京双迪科贸有限公司</t>
  </si>
  <si>
    <t>南京普欣会计事务咨询有限公司</t>
  </si>
  <si>
    <t>南京航大意航电源系统科技有限公司</t>
  </si>
  <si>
    <t>南京朗时印务有限公司</t>
  </si>
  <si>
    <t>江苏未来网联交通研究院有限公司</t>
  </si>
  <si>
    <t>南京优赛科技有限公司</t>
  </si>
  <si>
    <t>南京华燕汽车配件厂</t>
  </si>
  <si>
    <t>江苏省斯帝达特种建筑技术工程有限公司</t>
  </si>
  <si>
    <t>南京万杰机电成套设备有限公司</t>
  </si>
  <si>
    <t>南京九粮香贸易有限公司</t>
  </si>
  <si>
    <t>南京凯尚土石方工程有限公司</t>
  </si>
  <si>
    <t>南京伟思杰品木业有限公司</t>
  </si>
  <si>
    <t>南京碧涵建筑景观设计咨询有限公司</t>
  </si>
  <si>
    <t>南京海波电镀器材有限公司</t>
  </si>
  <si>
    <t>南京南天汽车服务有限公司</t>
  </si>
  <si>
    <t>南京光电仪器产业有限公司</t>
  </si>
  <si>
    <t>南京康宏塑料厂</t>
  </si>
  <si>
    <t>南京润嘉房屋建筑技术有限公司</t>
  </si>
  <si>
    <t>古田县金星商贸有限公司南京分公司</t>
  </si>
  <si>
    <t>江苏高速公路工程养护有限公司</t>
  </si>
  <si>
    <t>南京华保工业炉厂</t>
  </si>
  <si>
    <t>南京跃丰五金制品有限公司</t>
  </si>
  <si>
    <t>南京优博机械工程有限公司</t>
  </si>
  <si>
    <t>南京陶然雨庭实业有限公司</t>
  </si>
  <si>
    <t>南京邮电学院电信工贸实业公司</t>
  </si>
  <si>
    <t>南京东方中原数码科技有限公司</t>
  </si>
  <si>
    <t>南京威廉希尔汽车装饰有限公司</t>
  </si>
  <si>
    <t>南京计华制冷设备有限公司</t>
  </si>
  <si>
    <t>南京安顺工贸有限公司</t>
  </si>
  <si>
    <t>南京名车地带汽车服务有限公司</t>
  </si>
  <si>
    <t>南京海诺电气设备有限公司</t>
  </si>
  <si>
    <t>江苏金色晨野网络科技有限公司</t>
  </si>
  <si>
    <t>江苏天目会计师事务所有限公司</t>
  </si>
  <si>
    <t>南京恒威标识科技有限公司</t>
  </si>
  <si>
    <t>南京荣华装饰工程有限公司</t>
  </si>
  <si>
    <t>上海太太乐食品有限公司南京分公司</t>
  </si>
  <si>
    <t>南京丰誉行百货贸易有限公司</t>
  </si>
  <si>
    <t>南京峻和软件有限公司</t>
  </si>
  <si>
    <t>南京涤太太科技有限公司</t>
  </si>
  <si>
    <t>诺梵（上海）系统科技股份有限公司南京分公司</t>
  </si>
  <si>
    <t>南京朗杰贸易有限公司</t>
  </si>
  <si>
    <t>南京汽车改装有限公司</t>
  </si>
  <si>
    <t>江苏五岳置业投资发展有限公司</t>
  </si>
  <si>
    <t>南京德丰棉业有限公司</t>
  </si>
  <si>
    <t>南京六角数控机床有限公司</t>
  </si>
  <si>
    <t>南京爱昇科技有限公司</t>
  </si>
  <si>
    <t>南京丰顺路桥工程有限公司</t>
  </si>
  <si>
    <t>南京普田医疗器械有限公司</t>
  </si>
  <si>
    <t>南京越信系统工程有限责任公司</t>
  </si>
  <si>
    <t>南京鼎瑞信息技术有限公司</t>
  </si>
  <si>
    <t>南京权信投资担保有限公司</t>
  </si>
  <si>
    <t>江苏金能投资有限公司</t>
  </si>
  <si>
    <t>南京三汇通信有限公司</t>
  </si>
  <si>
    <t>南京利众汽配有限公司</t>
  </si>
  <si>
    <t>南京集逸广告有限公司</t>
  </si>
  <si>
    <t>南京砹蔚化工有限公司</t>
  </si>
  <si>
    <t>南京林曼科技开发有限责任公司</t>
  </si>
  <si>
    <t>南京欣瑞得酒店用品有限公司</t>
  </si>
  <si>
    <t>南京市强兴机械厂</t>
  </si>
  <si>
    <t>南京天府纸业有限公司</t>
  </si>
  <si>
    <t>南京金杰出科技实业有限公司</t>
  </si>
  <si>
    <t>南京沙洲汽车修理厂</t>
  </si>
  <si>
    <t>南京晶健米业有限公司</t>
  </si>
  <si>
    <t>南京皓维环保科技有限公司</t>
  </si>
  <si>
    <t>南京好房有源置业顾问有限公司</t>
  </si>
  <si>
    <t>南京法瑞电气工程有限公司</t>
  </si>
  <si>
    <t>南京凌鹏电力设备安装有限公司</t>
  </si>
  <si>
    <t>南京子石建筑设计有限公司</t>
  </si>
  <si>
    <t>南京硕商科技有限公司</t>
  </si>
  <si>
    <t>南京旋普科技有限公司</t>
  </si>
  <si>
    <t>南京万裕电子有限公司</t>
  </si>
  <si>
    <t>南京能创电子有限公司</t>
  </si>
  <si>
    <t>南京三联会计师事务所有限公司</t>
  </si>
  <si>
    <t>南京金棕榈广告有限公司</t>
  </si>
  <si>
    <t>南京扬群物资有限公司</t>
  </si>
  <si>
    <t>南京铁西运输有限责任公司</t>
  </si>
  <si>
    <t>南京万通通信发展有限公司</t>
  </si>
  <si>
    <t>南京珏策文化传媒有限公司</t>
  </si>
  <si>
    <t>南京远顺物流有限公司</t>
  </si>
  <si>
    <t>南京速腾物流有限公司</t>
  </si>
  <si>
    <t>南京万雄机电科技有限公司</t>
  </si>
  <si>
    <t>南京协和文化用品有限公司</t>
  </si>
  <si>
    <t>南京红宝亚新材料有限公司</t>
  </si>
  <si>
    <t>南京久富贸易有限责任公司</t>
  </si>
  <si>
    <t>南京杰瑞建筑设计咨询有限公司</t>
  </si>
  <si>
    <t>南京锦铂机电科技有限责任公司</t>
  </si>
  <si>
    <t>南京泽济科技有限公司</t>
  </si>
  <si>
    <t>江苏舜天汉商工贸有限责任公司</t>
  </si>
  <si>
    <t>南京江智科技有限公司</t>
  </si>
  <si>
    <t>南京翱翔贸易有限公司</t>
  </si>
  <si>
    <t>江苏君远律师事务所</t>
  </si>
  <si>
    <t>南京华旭工程项目管理有限公司</t>
  </si>
  <si>
    <t>南京鹏丽建材贸易有限公司</t>
  </si>
  <si>
    <t>南京枪林工贸有限公司</t>
  </si>
  <si>
    <t>南京金新亚机电产品有限公司</t>
  </si>
  <si>
    <t>江苏金海达科技发展有限公司</t>
  </si>
  <si>
    <t>南京顺旺发汽配有限公司</t>
  </si>
  <si>
    <t>南京嘉铭汽车零部件有限公司</t>
  </si>
  <si>
    <t>南京瑞全电气制造有限公司</t>
  </si>
  <si>
    <t>南京榴莲兔餐饮管理有限公司</t>
  </si>
  <si>
    <t>恒越物流（江苏）有限公司</t>
  </si>
  <si>
    <t>南京同立制冷空调设备制造有限公司</t>
  </si>
  <si>
    <t>南京美好时光商贸有限公司</t>
  </si>
  <si>
    <t>南京汉唐建材销售中心</t>
  </si>
  <si>
    <t>苏源集团江苏房地产开发有限公司</t>
  </si>
  <si>
    <t>南京高熊实业有限公司</t>
  </si>
  <si>
    <t>南京汇泽电子工程有限公司</t>
  </si>
  <si>
    <t>南京希博医疗科技有限公司</t>
  </si>
  <si>
    <t>南京标姝食品贸易有限公司</t>
  </si>
  <si>
    <t>南京纳可科技有限责任公司</t>
  </si>
  <si>
    <t>南京正一工程造价咨询有限公司</t>
  </si>
  <si>
    <t>南京海轩贸易有限责任公司</t>
  </si>
  <si>
    <t>江苏省图蓝化玻器材有限公司</t>
  </si>
  <si>
    <t>南京盛飞油运有限公司</t>
  </si>
  <si>
    <t>南京一字街虹苑集贸市场管理服务有限公司</t>
  </si>
  <si>
    <t>南京江东电力金具厂（普通合伙）</t>
  </si>
  <si>
    <t>南京向阳金属合金有限公司</t>
  </si>
  <si>
    <t>南京长电汽轮电机技术服务有限公司</t>
  </si>
  <si>
    <t>南京知晨网络科技有限公司</t>
  </si>
  <si>
    <t>南京兴乐药店</t>
  </si>
  <si>
    <t>南京康顿数码科技有限公司</t>
  </si>
  <si>
    <t>南京恒泰管理顾问有限公司</t>
  </si>
  <si>
    <t>南京钢展运贸实业有限公司</t>
  </si>
  <si>
    <t>江苏耐斯坦建设有限公司</t>
  </si>
  <si>
    <t>南京吴爱平食品商贸有限公司</t>
  </si>
  <si>
    <t>南京欧磊科技有限公司</t>
  </si>
  <si>
    <t>南京卡索系统工程有限公司</t>
  </si>
  <si>
    <t>南京威鹏香精香料有限公司</t>
  </si>
  <si>
    <t>南京万润置业有限公司</t>
  </si>
  <si>
    <t>南京玄积电子有限责任公司</t>
  </si>
  <si>
    <t>南京康克化工有限公司</t>
  </si>
  <si>
    <t>南京美百工贸中心</t>
  </si>
  <si>
    <t>南京金飞泓汽配连锁有限公司</t>
  </si>
  <si>
    <t>南京众盛国际旅行社有限公司</t>
  </si>
  <si>
    <t>南京华域锐嘉百货贸易有限公司</t>
  </si>
  <si>
    <t>华宝证券有限公司南京集庆门大街证券营业部</t>
  </si>
  <si>
    <t>南京特宝科技有限公司</t>
  </si>
  <si>
    <t>江苏联汇实业有限公司</t>
  </si>
  <si>
    <t>南京赐和医疗器械有限责任公司</t>
  </si>
  <si>
    <t>南京雷诺科技有限公司</t>
  </si>
  <si>
    <t>南京奥源科技实业有限公司</t>
  </si>
  <si>
    <t>江苏海福电子器材有限公司</t>
  </si>
  <si>
    <t>南京阿尔法贸易有限公司</t>
  </si>
  <si>
    <t>南京万达利食品有限公司</t>
  </si>
  <si>
    <t>南京保利华科学器材有限公司</t>
  </si>
  <si>
    <t>南京环网信息科技有限公司</t>
  </si>
  <si>
    <t>南京鼎尚科技发展有限公司</t>
  </si>
  <si>
    <t>南京和阳工程管理有限公司</t>
  </si>
  <si>
    <t>南京美尚广告文化传媒有限公司</t>
  </si>
  <si>
    <t>南京先普科技有限公司</t>
  </si>
  <si>
    <t>上海兴盛消防工程公司江苏省分公司</t>
  </si>
  <si>
    <t>南京华润汽车维修服务有限公司</t>
  </si>
  <si>
    <t>南京鑫博汽车配件有限公司</t>
  </si>
  <si>
    <t>南京江恒化工有限公司</t>
  </si>
  <si>
    <t>南京申纬科技有限公司</t>
  </si>
  <si>
    <t>南京力王胶带经销中心</t>
  </si>
  <si>
    <t>南京仲龙物流有限公司</t>
  </si>
  <si>
    <t>南京花园通用机械有限公司</t>
  </si>
  <si>
    <t>南京小飞侠篮球俱乐部有限公司</t>
  </si>
  <si>
    <t>南京多彩室内装饰有限责任公司</t>
  </si>
  <si>
    <t>南京峨嵋路副食品市场服务中心</t>
  </si>
  <si>
    <t>南京方腾科技有限公司</t>
  </si>
  <si>
    <t>南京罗根光纤科技有限公司</t>
  </si>
  <si>
    <t>科迈特电子（南京）有限公司</t>
  </si>
  <si>
    <t>南京友舜机械设备有限公司</t>
  </si>
  <si>
    <t>南京鸿唐广告有限公司</t>
  </si>
  <si>
    <t>南京帕尔特库房设备有限公司</t>
  </si>
  <si>
    <t>南京祺泰服饰有限公司</t>
  </si>
  <si>
    <t>上海台骅货运代理有限公司南京分公司*</t>
  </si>
  <si>
    <t>南京东恒求智科技有限公司</t>
  </si>
  <si>
    <t>四国科技（南京）有限公司</t>
  </si>
  <si>
    <t>江苏保信保险咨询有限公司</t>
  </si>
  <si>
    <t>南京云盛宽频网络有限公司</t>
  </si>
  <si>
    <t>南京三高阀门有限公司</t>
  </si>
  <si>
    <t>南京博瑞杰数码科技有限公司</t>
  </si>
  <si>
    <t>南京飞鹿信息咨询服务有限公司</t>
  </si>
  <si>
    <t>南京尊胜贸易有限公司</t>
  </si>
  <si>
    <t>南京凤南投资实业有限公司</t>
  </si>
  <si>
    <t>南京中瑞法电气工程有限公司</t>
  </si>
  <si>
    <t>南京百瑞体育文化传播有限公司</t>
  </si>
  <si>
    <t>南京华立明科工贸有限公司</t>
  </si>
  <si>
    <t>南京华星制药设备有限公司</t>
  </si>
  <si>
    <t>南京凤翔码头装卸有限责任公司</t>
  </si>
  <si>
    <t>南京鑫宏物业管理有限责任公司</t>
  </si>
  <si>
    <t>江苏商厦物业管理有限公司</t>
  </si>
  <si>
    <t>南京昌明纺织机械有限公司</t>
  </si>
  <si>
    <t>南京卓安科技有限公司</t>
  </si>
  <si>
    <t>南京源辉工贸有限公司</t>
  </si>
  <si>
    <t>南京乐家家食品有限公司</t>
  </si>
  <si>
    <t>南京凯迪专用车有限公司</t>
  </si>
  <si>
    <t>南京联杰贸易有限公司</t>
  </si>
  <si>
    <t>南京一江物业管理有限公司</t>
  </si>
  <si>
    <t>南京绿洲建筑材料厂</t>
  </si>
  <si>
    <t>南京摄山迅达电炉厂</t>
  </si>
  <si>
    <t>江苏合宁木业有限公司</t>
  </si>
  <si>
    <t>南京江山工贸有限公司</t>
  </si>
  <si>
    <t>南京求索广告展示有限公司</t>
  </si>
  <si>
    <t>南京民聚德合金有限责任公司</t>
  </si>
  <si>
    <t>南京昆泰建筑安装工程有限公司</t>
  </si>
  <si>
    <t>江苏迈特纳福贸易有限责任公司</t>
  </si>
  <si>
    <t>南京子罡经济发展有限公司</t>
  </si>
  <si>
    <t>南京万象国际旅行社有限公司</t>
  </si>
  <si>
    <t>南京光讯达科技有限公司</t>
  </si>
  <si>
    <t>南京激扬信息技术有限责任公司</t>
  </si>
  <si>
    <t>南京英奥科技有限公司</t>
  </si>
  <si>
    <t>江苏天安防雷工程有限责任公司</t>
  </si>
  <si>
    <t>南京新招百货有限公司</t>
  </si>
  <si>
    <t>南京乐仙工贸实业有限公司</t>
  </si>
  <si>
    <t>南京宏顺物资贸易有限公司</t>
  </si>
  <si>
    <t>南京江河置业发展有限公司</t>
  </si>
  <si>
    <t>南京力信源信息科技有限公司</t>
  </si>
  <si>
    <t>南京美化办公设备有限公司</t>
  </si>
  <si>
    <t>南京赤乌信息科技有限公司</t>
  </si>
  <si>
    <t>江苏农林生化有限公司</t>
  </si>
  <si>
    <t>南京苏昶电器有限公司</t>
  </si>
  <si>
    <t>南京扬恩商贸有限公司</t>
  </si>
  <si>
    <t>南京鑫利嘉节能科技有限公司</t>
  </si>
  <si>
    <t>江苏可润光电科技有限公司</t>
  </si>
  <si>
    <t>南京如韬计算机科技有限公司</t>
  </si>
  <si>
    <t>南京安泰森贸易有限公司</t>
  </si>
  <si>
    <t>中国银河证券股份有限公司南京南瑞路证券营业部</t>
  </si>
  <si>
    <t>江苏智远交通科技有限公司</t>
  </si>
  <si>
    <t>江苏鑫瀚成照明科技有限公司</t>
  </si>
  <si>
    <t>南京海笑文化传播有限公司</t>
  </si>
  <si>
    <t>南京奥鲁华科技实业有限公司</t>
  </si>
  <si>
    <t>南京诺仕德包装材料有限公司</t>
  </si>
  <si>
    <t>南京金钛鑫不锈钢制品有限公司</t>
  </si>
  <si>
    <t>南京东海天力国际贸易有限公司</t>
  </si>
  <si>
    <t>南京永瑞科技有限公司</t>
  </si>
  <si>
    <t>江苏瑞成功房地产开发有限责任公司</t>
  </si>
  <si>
    <t>南京先测软件工程有限公司</t>
  </si>
  <si>
    <t>南京远鹏工程机械有限公司</t>
  </si>
  <si>
    <t>南京长天科技有限公司</t>
  </si>
  <si>
    <t>南京驰雅科技实业有限公司</t>
  </si>
  <si>
    <t>南京冰一电脑有限公司</t>
  </si>
  <si>
    <t>南京施诺华德信息系统工程有限公司</t>
  </si>
  <si>
    <t>江苏中圣机械制造有限公司</t>
  </si>
  <si>
    <t>南京普亦康保健食品有限公司</t>
  </si>
  <si>
    <t>南京中佳物业管理有限公司</t>
  </si>
  <si>
    <t>南京达柯工贸有限公司</t>
  </si>
  <si>
    <t>南京智昌建材实业有限公司</t>
  </si>
  <si>
    <t>南京雅博翻译有限公司</t>
  </si>
  <si>
    <t>南京华特起重设备有限公司</t>
  </si>
  <si>
    <t>南京辉腾汽车维修服务有限公司</t>
  </si>
  <si>
    <t>南京塞一科技有限公司</t>
  </si>
  <si>
    <t>南京达普伟业科技有限公司</t>
  </si>
  <si>
    <t>江苏中加工程咨询有限公司</t>
  </si>
  <si>
    <t>南京泽宽科贸有限公司</t>
  </si>
  <si>
    <t>江苏赛克商贸有限公司</t>
  </si>
  <si>
    <t>南京顶尖国际旅行社有限公司</t>
  </si>
  <si>
    <t>江苏照茂建设有限公司</t>
  </si>
  <si>
    <t>南京舜友财务咨询有限公司</t>
  </si>
  <si>
    <t>南京鑫坛物资有限责任公司</t>
  </si>
  <si>
    <t>南京基高电气设备有限公司</t>
  </si>
  <si>
    <t>南京深普软件有限公司</t>
  </si>
  <si>
    <t>南京名润口腔门诊有限公司</t>
  </si>
  <si>
    <t>南京微水网络科技有限公司</t>
  </si>
  <si>
    <t>南京诚标企业策划有限公司</t>
  </si>
  <si>
    <t>南京六凯汽车维修有限公司</t>
  </si>
  <si>
    <t>南京永能新材料有限公司</t>
  </si>
  <si>
    <t>南京和雍文化教育有限公司</t>
  </si>
  <si>
    <t>南京义和脚手架工程有限公司</t>
  </si>
  <si>
    <t>南京普纳科技设备有限公司</t>
  </si>
  <si>
    <t>江苏省东联国际物流有限公司</t>
  </si>
  <si>
    <t>南京环海科教服务有限公司</t>
  </si>
  <si>
    <t>南京圣瑞化工有限公司</t>
  </si>
  <si>
    <t>南京浩华石化有限公司</t>
  </si>
  <si>
    <t>南京胜出环境工程有限公司</t>
  </si>
  <si>
    <t>南京合维通信工程有限公司</t>
  </si>
  <si>
    <t>南京凯多智能科技发展有限公司</t>
  </si>
  <si>
    <t>南京中控科技实业有限公司</t>
  </si>
  <si>
    <t>南京欧普兰国际旅行社有限公司</t>
  </si>
  <si>
    <t>南京尚坤建筑材料有限公司</t>
  </si>
  <si>
    <t>南京君能供应链管理有限公司</t>
  </si>
  <si>
    <t>南京晋衡建设有限公司</t>
  </si>
  <si>
    <t>南京迪龙电力科技实业有限公司</t>
  </si>
  <si>
    <t>南京晟万基实业有限公司</t>
  </si>
  <si>
    <t>南京物特贸易有限公司</t>
  </si>
  <si>
    <t>南京博凡国际贸易有限公司</t>
  </si>
  <si>
    <t>南京方恒科贸有限公司</t>
  </si>
  <si>
    <t>南京康博塑胶有限公司</t>
  </si>
  <si>
    <t>南京百谦机电检修服务有限责任公司</t>
  </si>
  <si>
    <t>江苏亮之杰商贸实业有限公司</t>
  </si>
  <si>
    <t>南京狮岛消防机电有限公司</t>
  </si>
  <si>
    <t>南京巴蜀机械有限公司</t>
  </si>
  <si>
    <t>南京汉荣机电设备有限公司</t>
  </si>
  <si>
    <t>南京凯斯建筑设计咨询有限公司</t>
  </si>
  <si>
    <t>江苏信志燃气投资有限公司</t>
  </si>
  <si>
    <t>南京美润自控设备有限公司</t>
  </si>
  <si>
    <t>南京扬子石化喜洋洋科工贸有限公司服装洗涤分公司</t>
  </si>
  <si>
    <t>江苏指南针导航通信技术股份有限公司</t>
  </si>
  <si>
    <t>南京通宁教育信息咨询有限公司</t>
  </si>
  <si>
    <t>南京大得装饰工程有限公司</t>
  </si>
  <si>
    <t>南京云帆软件有限公司</t>
  </si>
  <si>
    <t>南京九环园林工程有限责任公司</t>
  </si>
  <si>
    <t>南京浩成服饰辅料有限公司</t>
  </si>
  <si>
    <t>南京世久翔智能化系统工程有限公司</t>
  </si>
  <si>
    <t>南京润飞广告有限公司</t>
  </si>
  <si>
    <t>南京增高机电科技有限公司</t>
  </si>
  <si>
    <t>南京丰通投资顾问有限公司</t>
  </si>
  <si>
    <t>南京紫鑫建航货运代理有限公司</t>
  </si>
  <si>
    <t>南京壹伍壹实酒业有限公司</t>
  </si>
  <si>
    <t>上海虎眼科技有限公司南京分公司</t>
  </si>
  <si>
    <t>南京安博柏年贸易有限公司</t>
  </si>
  <si>
    <t>南京君诺酒店管理有限公司中央北路店</t>
  </si>
  <si>
    <t>南京凯宾基贸易有限公司</t>
  </si>
  <si>
    <t>南京雅斯佳商贸有限公司</t>
  </si>
  <si>
    <t>南京琪开威强科技有限公司</t>
  </si>
  <si>
    <t>南京艾联科通讯科技有限公司</t>
  </si>
  <si>
    <t>南京俊青文化传媒有限公司</t>
  </si>
  <si>
    <t>南京优林麦斯科技有限公司</t>
  </si>
  <si>
    <t>江苏大能智能科技有限公司</t>
  </si>
  <si>
    <t>南京鹏振科技发展有限公司</t>
  </si>
  <si>
    <t>南京绿虹生物科技有限公司</t>
  </si>
  <si>
    <t>南京宁睿智能科技有限公司</t>
  </si>
  <si>
    <t>南京驰田服饰有限公司</t>
  </si>
  <si>
    <t>南京品橙网络科技有限公司</t>
  </si>
  <si>
    <t>南京麟凤脚手架工程有限公司</t>
  </si>
  <si>
    <t>南京海裕贸易有限公司</t>
  </si>
  <si>
    <t>南京和太和博文化传播有限公司</t>
  </si>
  <si>
    <t>南京许继科技实业有限公司</t>
  </si>
  <si>
    <t>江苏溧阳建设集团有限公司南京分公司</t>
  </si>
  <si>
    <t>南京云江映画文化传媒有限公司</t>
  </si>
  <si>
    <t>南京轻工塑料厂</t>
  </si>
  <si>
    <t>南京俊燕理财咨询有限公司</t>
  </si>
  <si>
    <t>河南省建安防腐绝热有限公司江苏分公司</t>
  </si>
  <si>
    <t>南京白龙有机农业科技开发有限公司</t>
  </si>
  <si>
    <t>南京泛奥建筑规划设计有限公司</t>
  </si>
  <si>
    <t>南京青庭资产管理有限公司</t>
  </si>
  <si>
    <t>南京信德房产经纪有限公司</t>
  </si>
  <si>
    <t>南京美之男保温材料有限公司</t>
  </si>
  <si>
    <t>南京丁山晶然酒店管理有限公司</t>
  </si>
  <si>
    <t>南京华宝工贸有限公司</t>
  </si>
  <si>
    <t>南京昇誉科技实业有限公司</t>
  </si>
  <si>
    <t>南京达盼软件科技有限公司</t>
  </si>
  <si>
    <t>南京卡丰科技有限公司</t>
  </si>
  <si>
    <t>南京楚鑫汽车零部件有限公司</t>
  </si>
  <si>
    <t>南京西湖漆油有限公司</t>
  </si>
  <si>
    <t>南京泉源化工有限公司</t>
  </si>
  <si>
    <t>南京建发华海房地产开发有限公司</t>
  </si>
  <si>
    <t>南京得鼎投资有限公司</t>
  </si>
  <si>
    <t>南京英诚化工有限公司</t>
  </si>
  <si>
    <t>江苏蚂蚁云数据技术有限公司</t>
  </si>
  <si>
    <t>南京普天化工材料厂</t>
  </si>
  <si>
    <t>南京航迅科技有限公司</t>
  </si>
  <si>
    <t>南京明月山电子科技有限公司</t>
  </si>
  <si>
    <t>南京创宸农产品有限公司</t>
  </si>
  <si>
    <t>南京康洁洗衣有限公司</t>
  </si>
  <si>
    <t>南京沐恒机电工程有限公司</t>
  </si>
  <si>
    <t>南京日创自动化仪表工程有限公司</t>
  </si>
  <si>
    <t>南京九九粮油机械有限公司</t>
  </si>
  <si>
    <t>南京证券股份有限公司南京新华路证券营业部</t>
  </si>
  <si>
    <t>南京博朋置业顾问有限公司</t>
  </si>
  <si>
    <t>南京海山科技有限公司</t>
  </si>
  <si>
    <t>南京一嘉起重机械制造有限公司</t>
  </si>
  <si>
    <t>南京开鑫家源贸易有限公司</t>
  </si>
  <si>
    <t>南京世纪红星文化传播有限公司</t>
  </si>
  <si>
    <t>南京高升脚手架工程有限公司</t>
  </si>
  <si>
    <t>南京比迪数字系统有限公司</t>
  </si>
  <si>
    <t>南京康浦保健食品有限公司</t>
  </si>
  <si>
    <t>南京晨青商贸有限公司</t>
  </si>
  <si>
    <t>南京韵歌工贸有限公司</t>
  </si>
  <si>
    <t>南京五棵松花卉园艺有限责任公司</t>
  </si>
  <si>
    <t>南京远道科工贸有限公司</t>
  </si>
  <si>
    <t>南京采之鑫财务管理有限公司</t>
  </si>
  <si>
    <t>南京普赛电气有限公司</t>
  </si>
  <si>
    <t>南京苏雅光学眼镜有限公司中山路店</t>
  </si>
  <si>
    <t>南京橙果广告有限公司</t>
  </si>
  <si>
    <t>南京高集货运代理有限公司</t>
  </si>
  <si>
    <t>南京晶秀车汽车服务有限公司</t>
  </si>
  <si>
    <t>南京铼铼电子有限责任公司</t>
  </si>
  <si>
    <t>南京如景文化传媒有限公司</t>
  </si>
  <si>
    <t>江苏和创智业科技发展有限公司</t>
  </si>
  <si>
    <t>南京傲牛工贸有限公司</t>
  </si>
  <si>
    <t>南京良策电子科技有限公司</t>
  </si>
  <si>
    <t>南京百电通信设备有限公司</t>
  </si>
  <si>
    <t>南京瀚马家具有限公司</t>
  </si>
  <si>
    <t>上海爱康网健康信息咨询有限公司江苏分公司</t>
  </si>
  <si>
    <t>南京傲朗贸易有限公司</t>
  </si>
  <si>
    <t>南京金钥匙国际大酒店有限公司</t>
  </si>
  <si>
    <t>南京权宇纺织品有限公司</t>
  </si>
  <si>
    <t>江苏峰阳节能环保科技有限公司</t>
  </si>
  <si>
    <t>南京都市圈消防与防灾科技发展有限公司</t>
  </si>
  <si>
    <t>南京顶隆国际贸易有限公司</t>
  </si>
  <si>
    <t>江苏大方金圣鸿客运有限公司</t>
  </si>
  <si>
    <t>南京襄淮工贸有限公司</t>
  </si>
  <si>
    <t>南京欧凡科技发展有限公司</t>
  </si>
  <si>
    <t>南京东春电气设备有限公司</t>
  </si>
  <si>
    <t>南京锐盟科技有限公司</t>
  </si>
  <si>
    <t>中航电科建筑规划设计研究集团有限公司</t>
  </si>
  <si>
    <t>江苏明业永盛贸易有限公司</t>
  </si>
  <si>
    <t>南京江流科技有限公司</t>
  </si>
  <si>
    <t>南京菁华数控工程有限公司</t>
  </si>
  <si>
    <t>南京同瑞路桥工程有限公司</t>
  </si>
  <si>
    <t>南京九从机电设备有限公司</t>
  </si>
  <si>
    <t>南京加减壹科技发展有限公司</t>
  </si>
  <si>
    <t>南京欣飞扬通信工程有限公司</t>
  </si>
  <si>
    <t>南京拙景园林规划工程有限公司</t>
  </si>
  <si>
    <t>南京高乐电子有限公司</t>
  </si>
  <si>
    <t>南京秋林电信线路安装有限公司</t>
  </si>
  <si>
    <t>南京坤飞化工有限公司</t>
  </si>
  <si>
    <t>南京金博建筑节能技术发展中心有限公司</t>
  </si>
  <si>
    <t>南京盈晨纸业有限公司</t>
  </si>
  <si>
    <t>南京新亚捷化妆品有限公司</t>
  </si>
  <si>
    <t>深圳市新思维信息技术有限公司南京分公司</t>
  </si>
  <si>
    <t>南京观瀚纺织有限公司</t>
  </si>
  <si>
    <t>南京唐韵品牌管理有限公司</t>
  </si>
  <si>
    <t>江苏聚欣科技股份有限公司</t>
  </si>
  <si>
    <t>南京科培电子有限责任公司</t>
  </si>
  <si>
    <t>南京先端科技有限公司</t>
  </si>
  <si>
    <t>南京坦索光电有限公司</t>
  </si>
  <si>
    <t>南京迪文尼贸易有限公司</t>
  </si>
  <si>
    <t>南京雅昌管业有限公司</t>
  </si>
  <si>
    <t>南京律讯电气自动化有限公司</t>
  </si>
  <si>
    <t>南京世星美时进出口贸易有限公司</t>
  </si>
  <si>
    <t>南京黄浦石油化工有限公司</t>
  </si>
  <si>
    <t>南京德华控制技术有限公司</t>
  </si>
  <si>
    <t>江苏中小学教材编写服务中心</t>
  </si>
  <si>
    <t>南京瀚境建筑规划设计顾问有限公司</t>
  </si>
  <si>
    <t>南京阿尔法环保工程有限责任公司</t>
  </si>
  <si>
    <t>南京天若工贸有限公司</t>
  </si>
  <si>
    <t>中德安联人寿保险有限公司江苏分公司</t>
  </si>
  <si>
    <t>南京亿荣建筑劳务有限公司</t>
  </si>
  <si>
    <t>南京网景展览服务有限公司</t>
  </si>
  <si>
    <t>南京霍亚贸易有限公司</t>
  </si>
  <si>
    <t>南京朋至纺织品贸易有限公司</t>
  </si>
  <si>
    <t>南京海森供暖设备有限公司</t>
  </si>
  <si>
    <t>南京长发商业管理有限公司</t>
  </si>
  <si>
    <t>南京建高电气技术有限公司</t>
  </si>
  <si>
    <t>南京能耐机电科技有限公司</t>
  </si>
  <si>
    <t>江苏纵申机械设备有限公司</t>
  </si>
  <si>
    <t>南京新硕建筑工程有限公司</t>
  </si>
  <si>
    <t>江苏中安消防安全工程有限公司</t>
  </si>
  <si>
    <t>南京信勉科技有限责任公司</t>
  </si>
  <si>
    <t>南京宝申物资贸易有限公司</t>
  </si>
  <si>
    <t>河南省立厦防水防腐工程有限公司南京分公司</t>
  </si>
  <si>
    <t>南京至盛汽车维修有限公司</t>
  </si>
  <si>
    <t>江苏泰华创业投资有限公司</t>
  </si>
  <si>
    <t>南京艺丰水处理技术有限公司</t>
  </si>
  <si>
    <t>南京人脉广告传媒有限公司</t>
  </si>
  <si>
    <t>南京核博科技实业有限公司</t>
  </si>
  <si>
    <t>江苏齐达新材料有限公司</t>
  </si>
  <si>
    <t>南京丁家庄物流信息港有限公司</t>
  </si>
  <si>
    <t>南京锐聚机电有限公司</t>
  </si>
  <si>
    <t>江苏公信软件科技发展有限公司</t>
  </si>
  <si>
    <t>南京昊展科技有限责任公司</t>
  </si>
  <si>
    <t>南京润萃贸易有限公司</t>
  </si>
  <si>
    <t>南京国泰消防集团有限公司</t>
  </si>
  <si>
    <t>南京邓氏塑胶新材料有限公司</t>
  </si>
  <si>
    <t>南京天地图书有限公司</t>
  </si>
  <si>
    <t>南京金三益橡胶制品有限公司</t>
  </si>
  <si>
    <t>江苏中瑞国际物流有限公司</t>
  </si>
  <si>
    <t>南京南邦科技开发有限公司</t>
  </si>
  <si>
    <t>南京卡莱福数码科技有限公司</t>
  </si>
  <si>
    <t>南京纳博工贸有限公司</t>
  </si>
  <si>
    <t>南京中发进出口有限公司</t>
  </si>
  <si>
    <t>南京鼎诚欣远科技有限公司</t>
  </si>
  <si>
    <t>南京联畅科技有限公司</t>
  </si>
  <si>
    <t>南京恒鸣脚手架工程有限公司</t>
  </si>
  <si>
    <t>南京尚典家具有限公司</t>
  </si>
  <si>
    <t>南京麒联祥电子科技有限公司</t>
  </si>
  <si>
    <t>江苏澳华国际货运代理有限公司</t>
  </si>
  <si>
    <t>南京六鹏机床配件厂</t>
  </si>
  <si>
    <t>南京怀川科技实业有限公司</t>
  </si>
  <si>
    <t>南京香晨咖啡有限公司</t>
  </si>
  <si>
    <t>南京世勋文化传媒有限公司</t>
  </si>
  <si>
    <t>南京谷海机电设备有限公司</t>
  </si>
  <si>
    <t>南京搜得软件技术有限公司</t>
  </si>
  <si>
    <t>南京芳丽食品有限公司</t>
  </si>
  <si>
    <t>南京天和汽车销售服务有限公司</t>
  </si>
  <si>
    <t>南京畅艺艺术培训有限公司</t>
  </si>
  <si>
    <t>南京舒邦体育用品有限公司</t>
  </si>
  <si>
    <t>南京金陵特种设备安全附件检验中心</t>
  </si>
  <si>
    <t>南京齐梅机械制造有限公司</t>
  </si>
  <si>
    <t>南京阿塔奇建筑规划设计有限公司</t>
  </si>
  <si>
    <t>中国银河证券股份有限公司南京珠江路证券营业部</t>
  </si>
  <si>
    <t>南京尊维信息科技有限公司</t>
  </si>
  <si>
    <t>南京宁凯软件开发设计咨询有限公司</t>
  </si>
  <si>
    <t>南京泛恩科技有限公司</t>
  </si>
  <si>
    <t>南京台昌汽配有限公司</t>
  </si>
  <si>
    <t>麦哲理（南京）房地产开发有限公司</t>
  </si>
  <si>
    <t>南京飞越未来广告有限公司</t>
  </si>
  <si>
    <t>南京竹攀服饰有限公司</t>
  </si>
  <si>
    <t>南京麦肯其家居科技有限公司</t>
  </si>
  <si>
    <t>南京雅辰服饰有限公司</t>
  </si>
  <si>
    <t>南京舍麦电子商务有限公司</t>
  </si>
  <si>
    <t>南京美桥信息科技有限公司</t>
  </si>
  <si>
    <t>江苏鼎立能源实业有限公司</t>
  </si>
  <si>
    <t>南京霍邦科技有限公司</t>
  </si>
  <si>
    <t>南京冠侨化工有限公司</t>
  </si>
  <si>
    <t>南京文章科技实业有限公司</t>
  </si>
  <si>
    <t>南京鑫蓥锡科技有限公司</t>
  </si>
  <si>
    <t>南京嘉雅牙科技术服务有限公司</t>
  </si>
  <si>
    <t>南京普邦科技有限公司</t>
  </si>
  <si>
    <t>南京诚敬儒文化发展有限公司</t>
  </si>
  <si>
    <t>南京国天投资咨询服务有限公司</t>
  </si>
  <si>
    <t>南京天略投资管理顾问有限公司</t>
  </si>
  <si>
    <t>华泰证券股份有限公司南京止马营证券营业部</t>
  </si>
  <si>
    <t>南京中远电子科技有限公司</t>
  </si>
  <si>
    <t>南京圆方文化传媒有限公司</t>
  </si>
  <si>
    <t>南京恋蝶化妆品有限公司</t>
  </si>
  <si>
    <t>江苏金思维管理咨询有限公司</t>
  </si>
  <si>
    <t>江苏骏湖投资管理有限公司</t>
  </si>
  <si>
    <t>江苏永昌房地产开发有限公司</t>
  </si>
  <si>
    <t>南京致合人力资源管理咨询有限公司</t>
  </si>
  <si>
    <t>江苏盛永资产监管有限责任公司</t>
  </si>
  <si>
    <t>南京瑞之缘安防工程有限公司</t>
  </si>
  <si>
    <t>南京织信成信息技术有限公司</t>
  </si>
  <si>
    <t>南京君林房产经纪有限公司</t>
  </si>
  <si>
    <t>南京生益美生物科技有限公司</t>
  </si>
  <si>
    <t>南京建欣拓科技有限公司</t>
  </si>
  <si>
    <t>南京抚特钢材有限公司</t>
  </si>
  <si>
    <t>南京百森德电子有限公司</t>
  </si>
  <si>
    <t>南京苏方机械进出口有限公司</t>
  </si>
  <si>
    <t>江苏小板凳五金制品有限公司</t>
  </si>
  <si>
    <t>南京小肥熊糖葫芦食品有限公司</t>
  </si>
  <si>
    <t>南京致和信息系统有限公司</t>
  </si>
  <si>
    <t>南京瑞熙通科技有限公司</t>
  </si>
  <si>
    <t>南京浦镇金亚建筑工程有限公司</t>
  </si>
  <si>
    <t>南京源盛盈信息科技有限公司</t>
  </si>
  <si>
    <t>南京市盛居房地产经纪有限公司</t>
  </si>
  <si>
    <t>南京仙居雅苑农贸市场有限公司</t>
  </si>
  <si>
    <t>南京高旭建材有限公司</t>
  </si>
  <si>
    <t>南京多方贸易有限责任公司</t>
  </si>
  <si>
    <t>南京狄诺尼科技有限责任公司</t>
  </si>
  <si>
    <t>江苏博文五行土地信息产业有限公司</t>
  </si>
  <si>
    <t>南京泰白山商贸有限公司</t>
  </si>
  <si>
    <t>南京丰顿科技股份有限公司</t>
  </si>
  <si>
    <t>南京德瑞蒙流体设备有限公司</t>
  </si>
  <si>
    <t>南京高之尚电子科技有限公司</t>
  </si>
  <si>
    <t>南京普林威网络技术有限公司</t>
  </si>
  <si>
    <t>南京昆胜科技有限公司</t>
  </si>
  <si>
    <t>南京苏豪丝绸文化发展有限公司</t>
  </si>
  <si>
    <t>南京天林起重设备工程有限公司</t>
  </si>
  <si>
    <t>威州许氏洋参（南京）有限公司第一分公司</t>
  </si>
  <si>
    <t>江苏同仁园林工程有限公司</t>
  </si>
  <si>
    <t>南京风淼商贸有限公司</t>
  </si>
  <si>
    <t>南京学才文化艺术咨询有限公司</t>
  </si>
  <si>
    <t>江苏筑典园景观工程设计有限公司</t>
  </si>
  <si>
    <t>江苏中奥国际体育文化传媒有限公司</t>
  </si>
  <si>
    <t>南京中浦房地产开发有限公司</t>
  </si>
  <si>
    <t>南京东麦物业管理有限公司</t>
  </si>
  <si>
    <t>南京广播电视集团房地产开发经营有限责任公司</t>
  </si>
  <si>
    <t>南京嘉佑品牌策划管理有限公司</t>
  </si>
  <si>
    <t>南京昂凯塔科技有限公司</t>
  </si>
  <si>
    <t>南京市永客尚货架有限公司</t>
  </si>
  <si>
    <t>南京思维斯精密机械制造有限公司</t>
  </si>
  <si>
    <t>南京素月辉办公设备有限公司</t>
  </si>
  <si>
    <t>江苏南极星科技有限公司</t>
  </si>
  <si>
    <t>南京仕邦物业管理有限公司</t>
  </si>
  <si>
    <t>南京纹章纺织有限公司</t>
  </si>
  <si>
    <t>南京古都网络科技有限公司</t>
  </si>
  <si>
    <t>南京双灵瑞电力自动化系统有限公司</t>
  </si>
  <si>
    <t>南京乾波通信技术有限公司</t>
  </si>
  <si>
    <t>南京宝寅物流有限公司</t>
  </si>
  <si>
    <t>江苏西美国际旅行社有限公司</t>
  </si>
  <si>
    <t>南京预达物流有限公司</t>
  </si>
  <si>
    <t>南京大恒林瑞精密机械设备有限公司</t>
  </si>
  <si>
    <t>南京慧盾科技有限公司</t>
  </si>
  <si>
    <t>美商纵横国际货代有限公司南京分公司</t>
  </si>
  <si>
    <t>江苏省工经节能环保科技有限公司</t>
  </si>
  <si>
    <t>南京腾胜机电设备有限公司</t>
  </si>
  <si>
    <t>南京岭筑景观工程有限公司</t>
  </si>
  <si>
    <t>南京人间嘉品餐饮有限公司</t>
  </si>
  <si>
    <t>南京平旺化工有限公司</t>
  </si>
  <si>
    <t>江苏省黄金珠宝检测中心有限公司</t>
  </si>
  <si>
    <t>南京赛达广告传媒有限公司</t>
  </si>
  <si>
    <t>南京日新科技有限公司</t>
  </si>
  <si>
    <t>南京云锦建材有限公司</t>
  </si>
  <si>
    <t>华威货运（中国）有限公司南京分公司</t>
  </si>
  <si>
    <t>南京泰康旅行社有限公司</t>
  </si>
  <si>
    <t>上海唯晶信息科技有限公司南京分公司</t>
  </si>
  <si>
    <t>南京荃汇建筑劳务有限公司</t>
  </si>
  <si>
    <t>南京光岳科技有限公司</t>
  </si>
  <si>
    <t>南京国铁电气控制系统有限公司</t>
  </si>
  <si>
    <t>南京慈馨贸易有限公司</t>
  </si>
  <si>
    <t>南京强盛电子科技有限公司</t>
  </si>
  <si>
    <t>江苏中富投资顾问有限公司</t>
  </si>
  <si>
    <t>南京绿之源园林绿化工程有限公司</t>
  </si>
  <si>
    <t>江苏光旭信息科技有限公司</t>
  </si>
  <si>
    <t>江苏拓进建设工程有限公司</t>
  </si>
  <si>
    <t>南京优源医疗设备有限公司</t>
  </si>
  <si>
    <t>江苏海尔滋生物科技有限公司</t>
  </si>
  <si>
    <t>南京双飞绝缘材料有限公司</t>
  </si>
  <si>
    <t>南京瑞港机械工程有限公司</t>
  </si>
  <si>
    <t>南京荔晹菲凡贸易有限公司</t>
  </si>
  <si>
    <t>南京企邦网络科技有限公司</t>
  </si>
  <si>
    <t>南京力协紧固器材有限公司</t>
  </si>
  <si>
    <t>南京神六储运有限公司</t>
  </si>
  <si>
    <t>南京瀚筠商贸有限公司</t>
  </si>
  <si>
    <t>天翼电信终端有限公司江苏分公司</t>
  </si>
  <si>
    <t>南京小梵网络科技有限公司</t>
  </si>
  <si>
    <t>南京福沃保温材料有限公司</t>
  </si>
  <si>
    <t>南京河海土工合成材料有限公司</t>
  </si>
  <si>
    <t>南京祥旭路桥工程有限公司</t>
  </si>
  <si>
    <t>南京化学工业园区经济适用住房发展中心</t>
  </si>
  <si>
    <t>江苏泰歌电气有限公司</t>
  </si>
  <si>
    <t>南京虹天科技有限公司</t>
  </si>
  <si>
    <t>南京聚润工程科技有限公司</t>
  </si>
  <si>
    <t>南京深港科技有限公司</t>
  </si>
  <si>
    <t>南京艾辉电子有限责任公司</t>
  </si>
  <si>
    <t>南京蜕变心理咨询有限公司</t>
  </si>
  <si>
    <t>南京木马物流有限公司</t>
  </si>
  <si>
    <t>南京韵森雅智能科技有限公司</t>
  </si>
  <si>
    <t>南京金晖机电检修有限责任公司第一分公司</t>
  </si>
  <si>
    <t>上海林同炎李国豪土建工程咨询有限公司南京分公司</t>
  </si>
  <si>
    <t>江苏快达电梯有限公司</t>
  </si>
  <si>
    <t>南京富凯网络信息技术有限公司</t>
  </si>
  <si>
    <t>南京天成税务师事务所有限公司</t>
  </si>
  <si>
    <t>南京威尔顿国际贸易有限公司</t>
  </si>
  <si>
    <t>南京军醇星商贸有限公司</t>
  </si>
  <si>
    <t>南京麦瑞克科技发展有限公司</t>
  </si>
  <si>
    <t>南京金喆建筑工程有限公司</t>
  </si>
  <si>
    <t>南京建达机械设备有限公司</t>
  </si>
  <si>
    <t>南京苏富特工程项目管理有限公司</t>
  </si>
  <si>
    <t>南京乐泰物流有限责任公司</t>
  </si>
  <si>
    <t>江苏祥百福建设工程有限公司</t>
  </si>
  <si>
    <t>南京乾靖机械科技有限公司</t>
  </si>
  <si>
    <t>南京融之鹏科贸有限公司</t>
  </si>
  <si>
    <t>江苏天华文化传媒有限公司</t>
  </si>
  <si>
    <t>南京国雄通信科技有限公司</t>
  </si>
  <si>
    <t>南京红色物流有限公司</t>
  </si>
  <si>
    <t>南京华恩食用化工有限公司</t>
  </si>
  <si>
    <t>南京华兴消泡剂有限公司</t>
  </si>
  <si>
    <t>南京和丰禾贸易有限公司</t>
  </si>
  <si>
    <t>南京万普物流有限公司</t>
  </si>
  <si>
    <t>江苏允扬建设工程有限公司</t>
  </si>
  <si>
    <t>南京福将电气有限公司</t>
  </si>
  <si>
    <t>南京达鹏电气有限公司</t>
  </si>
  <si>
    <t>江苏众汇资产管理咨询有限公司</t>
  </si>
  <si>
    <t>南京宏怡化工贸易有限公司</t>
  </si>
  <si>
    <t>南京协创钢结构有限公司</t>
  </si>
  <si>
    <t>南京力能电气有限公司</t>
  </si>
  <si>
    <t>南京胜太电力工程有限公司</t>
  </si>
  <si>
    <t>南京东徕光学仪器有限公司</t>
  </si>
  <si>
    <t>南京蒙尼卡电气有限公司</t>
  </si>
  <si>
    <t>南京新刘食品有限公司</t>
  </si>
  <si>
    <t>南京纳联数控技术有限公司</t>
  </si>
  <si>
    <t>南京天盟电器设备有限公司</t>
  </si>
  <si>
    <t>南京封疆机电设备有限公司</t>
  </si>
  <si>
    <t>南京合一盛机电有限公司</t>
  </si>
  <si>
    <t>江苏普天万通科技发展有限公司</t>
  </si>
  <si>
    <t>南京全诚传输科技有限公司</t>
  </si>
  <si>
    <t>南京奥宇保洁有限公司</t>
  </si>
  <si>
    <t>江苏华控投资管理有限公司</t>
  </si>
  <si>
    <t>南京金维鸟智能系统工程有限公司</t>
  </si>
  <si>
    <t>南京宾格科技有限公司</t>
  </si>
  <si>
    <t>南京龙测测绘技术有限公司</t>
  </si>
  <si>
    <t>南京轩聚电子科技有限公司</t>
  </si>
  <si>
    <t>南京泰罗尼服饰有限公司</t>
  </si>
  <si>
    <t>南京苏学教育咨询有限公司</t>
  </si>
  <si>
    <t>南京钢铁集团南京金宏图工贸有限公司钢材经营部</t>
  </si>
  <si>
    <t>南京龙威建筑劳务有限公司</t>
  </si>
  <si>
    <t>南京弦歌信息技术有限公司</t>
  </si>
  <si>
    <t>南京趋安科技发展有限公司</t>
  </si>
  <si>
    <t>南京支点图书有限责任公司</t>
  </si>
  <si>
    <t>南京化工贸易管理服务有限公司</t>
  </si>
  <si>
    <t>南京金路鸿数码科技有限公司</t>
  </si>
  <si>
    <t>南京秦房物业管理有限责任公司</t>
  </si>
  <si>
    <t>南京金磊机电成套设备有限公司</t>
  </si>
  <si>
    <t>南京苏发投资咨询有限责任公司</t>
  </si>
  <si>
    <t>南京四通船务有限责任公司</t>
  </si>
  <si>
    <t>南京致汇达网络科技有限公司</t>
  </si>
  <si>
    <t>江苏磐固建设工程技术有限公司</t>
  </si>
  <si>
    <t>南京苏华石化工程有限责任公司</t>
  </si>
  <si>
    <t>南京天问医疗科技有限公司</t>
  </si>
  <si>
    <t>南京南图亚信文化发展有限责任公司</t>
  </si>
  <si>
    <t>南京优利锋娱乐休闲有限公司</t>
  </si>
  <si>
    <t>南京科仁机电设备工程有限公司</t>
  </si>
  <si>
    <t>南京北辰联和知识产权代理有限公司</t>
  </si>
  <si>
    <t>江苏信波智能科技有限公司</t>
  </si>
  <si>
    <t>南京路特斯自动化有限公司</t>
  </si>
  <si>
    <t>南京旺迪焊接设备有限公司</t>
  </si>
  <si>
    <t>南京宁月辰工贸有限公司</t>
  </si>
  <si>
    <t>南京维肯装饰材料有限公司</t>
  </si>
  <si>
    <t>南京诚泰服饰辅料有限公司</t>
  </si>
  <si>
    <t>南京兴驰置业有限公司</t>
  </si>
  <si>
    <t>南京万贝服饰贸易有限公司</t>
  </si>
  <si>
    <t>南京佳阳金属材料厂</t>
  </si>
  <si>
    <t>江苏迈朗科技发展有限公司</t>
  </si>
  <si>
    <t>南京融通财税代理有限公司</t>
  </si>
  <si>
    <t>南京蝶鑫文化传媒有限公司</t>
  </si>
  <si>
    <t>南京若班贸易有限公司</t>
  </si>
  <si>
    <t>南京优玛贸易有限公司</t>
  </si>
  <si>
    <t>南京学虎教育科技有限公司</t>
  </si>
  <si>
    <t>南京威铁网络科技有限公司</t>
  </si>
  <si>
    <t>南京加浩医疗器械有限公司</t>
  </si>
  <si>
    <t>南京鑫吉图信息技术有限公司</t>
  </si>
  <si>
    <t>南京千川机电有限公司</t>
  </si>
  <si>
    <t>南京环球测绘仪器有限公司</t>
  </si>
  <si>
    <t>江苏安泰路桥工程检测有限公司</t>
  </si>
  <si>
    <t>南京康悦大药房有限公司</t>
  </si>
  <si>
    <t>南京煌朝窗业有限公司</t>
  </si>
  <si>
    <t>南京瀚略广告有限公司</t>
  </si>
  <si>
    <t>南京恒信投资发展有限公司</t>
  </si>
  <si>
    <t>南京福领特机械设备有限公司</t>
  </si>
  <si>
    <t>南京瑞帕尔特新能源发展有限公司</t>
  </si>
  <si>
    <t>南京金核桃文化传媒有限公司</t>
  </si>
  <si>
    <t>南京太古飞弘广告设计有限公司</t>
  </si>
  <si>
    <t>南京文群贸易实业有限公司</t>
  </si>
  <si>
    <t>江苏鹰石科技有限公司</t>
  </si>
  <si>
    <t>南京泽沁物业管理有限公司</t>
  </si>
  <si>
    <t>南京益友文化用品有限公司</t>
  </si>
  <si>
    <t>南京巴柔体育文化发展有限公司</t>
  </si>
  <si>
    <t>南京金火花电加工模具有限公司</t>
  </si>
  <si>
    <t>南京新星旺燃气有限公司</t>
  </si>
  <si>
    <t>南京圣澳环保设备工程有限公司</t>
  </si>
  <si>
    <t>南京悦禾电子科技有限公司</t>
  </si>
  <si>
    <t>南京泉涌水电安装有限公司</t>
  </si>
  <si>
    <t>南京天成电缆桥架制造有限公司</t>
  </si>
  <si>
    <t>南京万马交通设施设备厂</t>
  </si>
  <si>
    <t>南京雷狄尔橱具有限公司</t>
  </si>
  <si>
    <t>南京大迈商贸发展有限公司</t>
  </si>
  <si>
    <t>南京博胜人力资源有限公司</t>
  </si>
  <si>
    <t>南京友恒船务服务有限公司</t>
  </si>
  <si>
    <t>南京万久包装设计制作有限公司</t>
  </si>
  <si>
    <t>南京涌新电器配套有限公司</t>
  </si>
  <si>
    <t>南京新震华电力设备有限公司</t>
  </si>
  <si>
    <t>北京电子城（南京）有限公司</t>
  </si>
  <si>
    <t>南京瀚通机电有限公司</t>
  </si>
  <si>
    <t>南京康恒生物科技有限公司</t>
  </si>
  <si>
    <t>南京朗达电器实业有限公司</t>
  </si>
  <si>
    <t>南京伽德自动化技术有限公司</t>
  </si>
  <si>
    <t>南京天邦称重系统有限公司</t>
  </si>
  <si>
    <t>南京欣酷恒电子科技有限公司</t>
  </si>
  <si>
    <t>南京青北科技有限公司</t>
  </si>
  <si>
    <t>江苏卡一信息科技有限公司</t>
  </si>
  <si>
    <t>南京烈马电控科技有限公司</t>
  </si>
  <si>
    <t>南京沪锦旅馆有限公司</t>
  </si>
  <si>
    <t>江苏胜太电力系统有限公司</t>
  </si>
  <si>
    <t>南京崔颜机电设备有限公司</t>
  </si>
  <si>
    <t>南京宁奥电梯工程有限公司</t>
  </si>
  <si>
    <t>南京多元文化传媒广告有限公司</t>
  </si>
  <si>
    <t>南京巨展嘉程科技有限责任公司</t>
  </si>
  <si>
    <t>南京对白电子商务有限公司</t>
  </si>
  <si>
    <t>南京涵璟能源技术有限公司</t>
  </si>
  <si>
    <t>南京威卡物流科技有限公司</t>
  </si>
  <si>
    <t>南京优派家具有限公司</t>
  </si>
  <si>
    <t>南京永光科技有限公司</t>
  </si>
  <si>
    <t>南京三纲软件有限公司</t>
  </si>
  <si>
    <t>南京华夏百信通信科技有限公司</t>
  </si>
  <si>
    <t>南京鑫垚商贸有限公司</t>
  </si>
  <si>
    <t>南京大功告成商贸有限公司</t>
  </si>
  <si>
    <t>南京摩屉工业设计有限公司</t>
  </si>
  <si>
    <t>南京金创康生物科技有限公司</t>
  </si>
  <si>
    <t>南京正义溜溜轮滑文化体育有限责任公司</t>
  </si>
  <si>
    <t>南京艾比艾夫物联网科技有限公司</t>
  </si>
  <si>
    <t>江苏金口碑建设发展有限公司</t>
  </si>
  <si>
    <t>南京海博贸易有限公司</t>
  </si>
  <si>
    <t>上海开林造漆厂南京经营部</t>
  </si>
  <si>
    <t>江苏世纪江南投资有限公司</t>
  </si>
  <si>
    <t>南京金云衬钢厂</t>
  </si>
  <si>
    <t>南京金时林办公耗材有限公司</t>
  </si>
  <si>
    <t>南京晖尚贸易实业有限公司</t>
  </si>
  <si>
    <t>南京冠宏汽车服务有限公司</t>
  </si>
  <si>
    <t>南京加凯出入境服务有限公司</t>
  </si>
  <si>
    <t>金梧桐创学（南京）教育科技有限公司</t>
  </si>
  <si>
    <t>南京千思羽纺织品有限公司</t>
  </si>
  <si>
    <t>南京远哲服饰有限公司</t>
  </si>
  <si>
    <t>南京欣同久科贸实业有限公司</t>
  </si>
  <si>
    <t>南京汇通塑胶制品有限公司</t>
  </si>
  <si>
    <t>江苏尖儿动漫艺术传媒有限公司</t>
  </si>
  <si>
    <t>南京千居物业管理有限公司</t>
  </si>
  <si>
    <t>南京天翊物流设备有限公司</t>
  </si>
  <si>
    <t>南京勇乐庆机电设备有限公司</t>
  </si>
  <si>
    <t>南京锦泓福航旅游客运有限公司</t>
  </si>
  <si>
    <t>江苏润安投资有限公司</t>
  </si>
  <si>
    <t>南京銮泽汽车服务有限公司</t>
  </si>
  <si>
    <t>南京达凯电力自动化设备有限公司</t>
  </si>
  <si>
    <t>南京宝升空调设备安装有限公司</t>
  </si>
  <si>
    <t>南京油研液压机电设备有限公司</t>
  </si>
  <si>
    <t>江苏祥兆自动化有限公司</t>
  </si>
  <si>
    <t>南京好美德房地产投资顾问有限公司</t>
  </si>
  <si>
    <t>南京同设建筑设计有限公司</t>
  </si>
  <si>
    <t>南京珈元国际贸易有限公司</t>
  </si>
  <si>
    <t>南京艾普机械工程有限公司</t>
  </si>
  <si>
    <t>南京博语教育信息咨询有限公司</t>
  </si>
  <si>
    <t>江苏春天苑建筑劳务有限公司</t>
  </si>
  <si>
    <t>南京金臣佰利纺织品有限公司</t>
  </si>
  <si>
    <t>南京希丁哥网络信息服务有限公司</t>
  </si>
  <si>
    <t>南京瑞达服务外包有限公司</t>
  </si>
  <si>
    <t>南京初牛科技有限公司</t>
  </si>
  <si>
    <t>南京东木机械制造厂</t>
  </si>
  <si>
    <t>南京国春金属材料有限公司</t>
  </si>
  <si>
    <t>南京欧都机电设备有限公司</t>
  </si>
  <si>
    <t>南京泛伦斯投资有限公司</t>
  </si>
  <si>
    <t>江苏新苑园林建设工程有限公司南京六合分公司</t>
  </si>
  <si>
    <t>南京富从元电子产品技术服务有限公司</t>
  </si>
  <si>
    <t>南京明松商贸有限公司</t>
  </si>
  <si>
    <t>南京天宁置业有限公司</t>
  </si>
  <si>
    <t>南京艾瑞斯科技有限责任公司</t>
  </si>
  <si>
    <t>江苏大吉投资管理有限公司</t>
  </si>
  <si>
    <t>江苏金贝家居有限公司</t>
  </si>
  <si>
    <t>南京国昌金属材料有限公司</t>
  </si>
  <si>
    <t>南京钢飞贸易有限公司</t>
  </si>
  <si>
    <t>远足南京文化传播有限公司</t>
  </si>
  <si>
    <t>南京艾罗高生物工程有限公司</t>
  </si>
  <si>
    <t>南京秀柏信息系统有限公司</t>
  </si>
  <si>
    <t>南京万汇汽车销售服务（集团）有限公司</t>
  </si>
  <si>
    <t>南京联博物业管理有限公司</t>
  </si>
  <si>
    <t>南京龙德平面设计有限公司</t>
  </si>
  <si>
    <t>南京育银广告标牌有限公司</t>
  </si>
  <si>
    <t>南京铠晟机械制造有限公司</t>
  </si>
  <si>
    <t>南京润享家环境科技有限公司</t>
  </si>
  <si>
    <t>南京利贯燃气设备有限公司</t>
  </si>
  <si>
    <t>南京运邦物流有限公司</t>
  </si>
  <si>
    <t>南京嘉宁投资管理咨询有限公司</t>
  </si>
  <si>
    <t>南京路力系统工程有限公司</t>
  </si>
  <si>
    <t>南京乾云机械有限公司</t>
  </si>
  <si>
    <t>中大期货有限公司南京营业部</t>
  </si>
  <si>
    <t>南京戈辉系统工程有限公司</t>
  </si>
  <si>
    <t>南京国成运输有限责任公司</t>
  </si>
  <si>
    <t>南京通富国际贸易有限公司</t>
  </si>
  <si>
    <t>江苏上誉广告有限公司</t>
  </si>
  <si>
    <t>南京赛虎汽车配件有限责任公司</t>
  </si>
  <si>
    <t>南京千峰科技有限公司</t>
  </si>
  <si>
    <t>南京宜热纵联节能科技有限公司</t>
  </si>
  <si>
    <t>南京圣祺项目投资管理有限公司</t>
  </si>
  <si>
    <t>南京南站光伏发电有限责任公司</t>
  </si>
  <si>
    <t>南京芯视界微电子科技有限公司</t>
  </si>
  <si>
    <t>南京优卓商贸有限公司</t>
  </si>
  <si>
    <t>南京苏宇物业管理有限公司</t>
  </si>
  <si>
    <t>青岛崴鸿国际物流有限公司南京分公司</t>
  </si>
  <si>
    <t>保利江苏房地产发展有限公司</t>
  </si>
  <si>
    <t>南京宜善堂药店有限公司</t>
  </si>
  <si>
    <t>北文投文化投资南京有限公司</t>
  </si>
  <si>
    <t>南京盛途国际旅行社有限公司</t>
  </si>
  <si>
    <t>南京聪泰安全设备有限公司</t>
  </si>
  <si>
    <t>南京顺博建筑安装工程有限公司</t>
  </si>
  <si>
    <t>江苏宏能建设工程有限公司</t>
  </si>
  <si>
    <t>瑞康南京健康投资管理有限公司</t>
  </si>
  <si>
    <t>南京冰芙玉慈商贸有限公司</t>
  </si>
  <si>
    <t>南京慧高教育科技有限公司</t>
  </si>
  <si>
    <t>南京敏聚软件技术有限公司</t>
  </si>
  <si>
    <t>南京彩熠教育咨询有限公司</t>
  </si>
  <si>
    <t>南京言易福商贸有限责任公司</t>
  </si>
  <si>
    <t>南京宁钢物资有限公司</t>
  </si>
  <si>
    <t>南京新中磁电技术工程有限公司</t>
  </si>
  <si>
    <t>南京岳海仓储服务有限公司</t>
  </si>
  <si>
    <t>江苏省环球国际会展服务有限公司</t>
  </si>
  <si>
    <t>南京宁鉴机动车价格评估有限公司</t>
  </si>
  <si>
    <t>江苏鼎舜税务师事务所集团有限公司</t>
  </si>
  <si>
    <t>南京凌越铭盛信息工程有限公司</t>
  </si>
  <si>
    <t>南京普瑞特电子有限责任公司</t>
  </si>
  <si>
    <t>南京雪松景观艺术有限公司</t>
  </si>
  <si>
    <t>南京百伦斯智能科技有限公司</t>
  </si>
  <si>
    <t>南京威普粉体工程有限公司</t>
  </si>
  <si>
    <t>江苏华禹晨计算机科技有限公司</t>
  </si>
  <si>
    <t>南京柳泉贸易有限公司</t>
  </si>
  <si>
    <t>南京赛元幕墙装饰有限公司</t>
  </si>
  <si>
    <t>南京一力照明工程有限公司</t>
  </si>
  <si>
    <t>南京亮众广告传媒有限公司</t>
  </si>
  <si>
    <t>南京鼎助立网络科技有限公司</t>
  </si>
  <si>
    <t>南京宝格信息咨询有限公司</t>
  </si>
  <si>
    <t>南京瀚章医药科技有限公司</t>
  </si>
  <si>
    <t>江苏省华夏天成建设股份有限公司</t>
  </si>
  <si>
    <t>南京培鼎科技有限公司</t>
  </si>
  <si>
    <t>南京杰世欣计算机科技有限公司</t>
  </si>
  <si>
    <t>南京上铁汽车修理有限公司</t>
  </si>
  <si>
    <t>南京傲腾信息科技有限公司</t>
  </si>
  <si>
    <t>南京群升贸易有限公司</t>
  </si>
  <si>
    <t>南京嘉乐佳实业有限公司</t>
  </si>
  <si>
    <t>南京一玄信息科技有限公司</t>
  </si>
  <si>
    <t>南京凌森机电工程有限公司</t>
  </si>
  <si>
    <t>江苏水利外经公司</t>
  </si>
  <si>
    <t>南京明旺商贸有限公司</t>
  </si>
  <si>
    <t>南京博时德科技有限公司</t>
  </si>
  <si>
    <t>南京华丹机电物资有限公司</t>
  </si>
  <si>
    <t>南京富泰房产代理有限公司</t>
  </si>
  <si>
    <t>江苏先达陈列展览工程有限公司</t>
  </si>
  <si>
    <t>南京世考科技有限公司</t>
  </si>
  <si>
    <t>南京丽得家家居饰品有限公司</t>
  </si>
  <si>
    <t>南通中基建设有限公司南京分公司</t>
  </si>
  <si>
    <t>南京环宁建筑安装工程有限公司</t>
  </si>
  <si>
    <t>南京泰和体育运动服务有限公司</t>
  </si>
  <si>
    <t>南京泛贸国际货运代理有限公司</t>
  </si>
  <si>
    <t>南京购易科技有限公司</t>
  </si>
  <si>
    <t>南京真云计算科技有限公司</t>
  </si>
  <si>
    <t>南京桃李园音乐文化有限公司</t>
  </si>
  <si>
    <t>南京乐印服装辅料有限公司</t>
  </si>
  <si>
    <t>南京动感国际旅行社有限公司</t>
  </si>
  <si>
    <t>南京宝皖市政基础工程有限公司</t>
  </si>
  <si>
    <t>南京优瑞斯仓储设备有限公司</t>
  </si>
  <si>
    <t>南通市建筑装饰装璜有限公司南京分公司</t>
  </si>
  <si>
    <t>南京创卓仪器有限公司</t>
  </si>
  <si>
    <t>南京飞利宁体育场地设施工程有限公司</t>
  </si>
  <si>
    <t>南京永亮炉业有限公司</t>
  </si>
  <si>
    <t>南京拓坤科技有限公司</t>
  </si>
  <si>
    <t>南京斯迪威科技有限公司</t>
  </si>
  <si>
    <t>南京昂天科技有限公司</t>
  </si>
  <si>
    <t>南京满隆物资有限公司</t>
  </si>
  <si>
    <t>众邦维南京知识产权服务有限公司</t>
  </si>
  <si>
    <t>江苏晶盛典当有限公司</t>
  </si>
  <si>
    <t>南京犀鸟科技有限公司</t>
  </si>
  <si>
    <t>南京旺梅坊生物科技有限公司</t>
  </si>
  <si>
    <t>南京揽智信息科技有限公司</t>
  </si>
  <si>
    <t>江苏中咨华扬交通工程有限公司</t>
  </si>
  <si>
    <t>南京日启晨昀商贸有限公司</t>
  </si>
  <si>
    <t>南京诺飞电子有限公司</t>
  </si>
  <si>
    <t>南京润邦化工有限公司</t>
  </si>
  <si>
    <t>南京锦缘成汽车配件有限公司</t>
  </si>
  <si>
    <t>南京量平会计师事务所有限公司</t>
  </si>
  <si>
    <t>江苏中核久安科技有限公司</t>
  </si>
  <si>
    <t>南京天翔电力物联网科技有限公司</t>
  </si>
  <si>
    <t>南京上科盟光电子科技有限公司</t>
  </si>
  <si>
    <t>江苏仰华创投股份有限公司</t>
  </si>
  <si>
    <t>江苏省国医馆 医药科技有限公司南京永康堂诊所</t>
  </si>
  <si>
    <t>南京喜嘉爱健康管理有限公司</t>
  </si>
  <si>
    <t>南京派维电气有限公司</t>
  </si>
  <si>
    <t>南京华镕水电安装有限公司</t>
  </si>
  <si>
    <t>南京方圆建设工程管理咨询有限公司第三分公司</t>
  </si>
  <si>
    <t>江苏桂邦物资有限公司</t>
  </si>
  <si>
    <t>南京渤大嘉源教育咨询有限公司</t>
  </si>
  <si>
    <t>南京瓯江建筑安装工程有限公司</t>
  </si>
  <si>
    <t>南京元坤投资顾问有限公司</t>
  </si>
  <si>
    <t>南京海斡德电气有限公司</t>
  </si>
  <si>
    <t>南京锐途商贸有限公司</t>
  </si>
  <si>
    <t>南京云蔚捷永国际贸易有限公司</t>
  </si>
  <si>
    <t>南京春泰不锈钢制品有限公司</t>
  </si>
  <si>
    <t>南京卓学教育咨询有限公司</t>
  </si>
  <si>
    <t>南京东擎科技有限公司</t>
  </si>
  <si>
    <t>南京焕然酒业有限公司</t>
  </si>
  <si>
    <t>南京孜文信息咨询有限公司</t>
  </si>
  <si>
    <t>南京君文科技实业有限责任公司</t>
  </si>
  <si>
    <t>南京沃华科技有限公司</t>
  </si>
  <si>
    <t>江苏天之杰国际货运代理有限公司</t>
  </si>
  <si>
    <t>南京远驱科技有限公司</t>
  </si>
  <si>
    <t>南京摄维科技有限责任公司</t>
  </si>
  <si>
    <t>南京市吉马数控设备有限公司</t>
  </si>
  <si>
    <t>南京佰杰斯生物技术有限公司</t>
  </si>
  <si>
    <t>南京日强图文制作有限公司</t>
  </si>
  <si>
    <t>南京立方歌投资咨询有限公司</t>
  </si>
  <si>
    <t>江苏硕立坚建筑工程有限公司</t>
  </si>
  <si>
    <t>南京苏女百货有限公司</t>
  </si>
  <si>
    <t>南京久古制冷技术有限公司</t>
  </si>
  <si>
    <t>南京先锐城市规划设计有限公司</t>
  </si>
  <si>
    <t>南京小麦投资管理有限公司</t>
  </si>
  <si>
    <t>南京雄鹰保洁清洗服务有限公司</t>
  </si>
  <si>
    <t>南京淳开机电科技有限公司</t>
  </si>
  <si>
    <t>江苏逸舍项目管理有限公司</t>
  </si>
  <si>
    <t>南京万帮荣现汽车销售服务有限公司</t>
  </si>
  <si>
    <t>南京金域新能源科技有限公司</t>
  </si>
  <si>
    <t>南京宏天自动化系统有限公司</t>
  </si>
  <si>
    <t>南京东科亚电子科技有限公司</t>
  </si>
  <si>
    <t>南京翰驰电子科技有限公司</t>
  </si>
  <si>
    <t>江苏苏美达通用设备贸易咨询有限公司</t>
  </si>
  <si>
    <t>南京鑫欧欣信息技术有限公司</t>
  </si>
  <si>
    <t>南京旭联建材实业有限公司</t>
  </si>
  <si>
    <t>南京畅思特通信科技有限公司</t>
  </si>
  <si>
    <t>江苏汇丰农机有限公司</t>
  </si>
  <si>
    <t>锁乐比克(南京）新能源有限公司</t>
  </si>
  <si>
    <t>南京集芯半导体材料有限公司</t>
  </si>
  <si>
    <t>南京盛泰建筑设计有限公司</t>
  </si>
  <si>
    <t>南京赛致电子科技有限公司</t>
  </si>
  <si>
    <t>南京杰洁园林绿化工程有限公司</t>
  </si>
  <si>
    <t>南京途懋机械设备有限公司</t>
  </si>
  <si>
    <t>南京谭尔雅贸易商行</t>
  </si>
  <si>
    <t>淮安市梅花香里大酒店南京郁金香路店</t>
  </si>
  <si>
    <t>南京都市佳餐饮管理有限公司</t>
  </si>
  <si>
    <t>南京德易汽车销售服务有限公司</t>
  </si>
  <si>
    <t>南京宝凯通机械设备有限公司</t>
  </si>
  <si>
    <t>南京恒经通电子科技有限公司</t>
  </si>
  <si>
    <t>江苏瑞得在线网络文化传媒有限公司</t>
  </si>
  <si>
    <t>南京宝立得广告制作有限公司</t>
  </si>
  <si>
    <t>江苏女儿红酒业有限公司</t>
  </si>
  <si>
    <t>南京群特自动化系统工程有限公司</t>
  </si>
  <si>
    <t>南京麦格尚家具有限公司</t>
  </si>
  <si>
    <t>南京百时迪信息科技有限公司</t>
  </si>
  <si>
    <t>南京潘纳天空宠物用品有限公司</t>
  </si>
  <si>
    <t>南京德凡传动设备有限公司</t>
  </si>
  <si>
    <t>南京驰新科技有限责任公司</t>
  </si>
  <si>
    <t>江苏巨千文化艺术传播有限公司</t>
  </si>
  <si>
    <t>江苏利安达兴业会计师事务所有限公司</t>
  </si>
  <si>
    <t>南京佳美礼仪策划有限公司</t>
  </si>
  <si>
    <t>南京紫晶缘水业有限公司</t>
  </si>
  <si>
    <t>南京乐众金属材料有限公司</t>
  </si>
  <si>
    <t>江苏华东世纪投资发展有限公司</t>
  </si>
  <si>
    <t>江苏飞睿体育文化发展有限公司</t>
  </si>
  <si>
    <t>南京奥瑞净环境科技有限公司</t>
  </si>
  <si>
    <t>南京骏业进出口贸易有限公司</t>
  </si>
  <si>
    <t>南京劲达科贸易有限公司</t>
  </si>
  <si>
    <t>南京川万工贸实业有限公司</t>
  </si>
  <si>
    <t>南京满天红房地产经纪有限公司</t>
  </si>
  <si>
    <t>江苏腾久工贸实业有限公司</t>
  </si>
  <si>
    <t>南京奥体中心工程建设管理有限公司</t>
  </si>
  <si>
    <t>南京品亚机械有限公司</t>
  </si>
  <si>
    <t>南京思言国际贸易有限公司</t>
  </si>
  <si>
    <t>南京威曼世餐饮文化娱乐有限公司</t>
  </si>
  <si>
    <t>丝路卫星通信江苏研究院有限公司</t>
  </si>
  <si>
    <t>南京苏宏电气有限公司</t>
  </si>
  <si>
    <t>南京兆亿金属材料有限公司</t>
  </si>
  <si>
    <t>江苏洁天美地环境工程有限公司</t>
  </si>
  <si>
    <t>南京精亚系统工程有限公司</t>
  </si>
  <si>
    <t>南京佳越机电工程有限公司</t>
  </si>
  <si>
    <t>南京红壹点科贸有限公司</t>
  </si>
  <si>
    <t>南京峤安电子科技有限公司</t>
  </si>
  <si>
    <t>南京祈悦机电科技有限公司</t>
  </si>
  <si>
    <t>江苏宏星电力工程设计有限公司</t>
  </si>
  <si>
    <t>大华集团南京浦口置业有限公司</t>
  </si>
  <si>
    <t>南京欣德思特通讯科技有限公司</t>
  </si>
  <si>
    <t>南京星浪建材有限公司</t>
  </si>
  <si>
    <t>南京小草云石护理有限公司</t>
  </si>
  <si>
    <t>南京诺方风机有限公司</t>
  </si>
  <si>
    <t>南京乐盛汽车配件有限公司</t>
  </si>
  <si>
    <t>南京安广不动产经纪有限公司</t>
  </si>
  <si>
    <t>南京地杰拓展国际商务咨询有限公司</t>
  </si>
  <si>
    <t>南京张力中医医院有限公司</t>
  </si>
  <si>
    <t>空气化工产品（南京）有限公司</t>
  </si>
  <si>
    <t>江苏贝特投资发展有限公司</t>
  </si>
  <si>
    <t>南京杰斯福商贸有限公司</t>
  </si>
  <si>
    <t>南京华世恒远航运有限公司</t>
  </si>
  <si>
    <t>金洙电子(南京)有限公司</t>
  </si>
  <si>
    <t>南京帝景国际旅行社有限公司</t>
  </si>
  <si>
    <t>南京图赢科技有限公司</t>
  </si>
  <si>
    <t>南京创融房地产顾问有限公司</t>
  </si>
  <si>
    <t>南京金陶货运服务有限公司</t>
  </si>
  <si>
    <t>南京正浩电器维修有限公司</t>
  </si>
  <si>
    <t>南京典策科贸有限公司</t>
  </si>
  <si>
    <t>南京亚远大信科技有限公司</t>
  </si>
  <si>
    <t>南京欣栩化工科技有限公司</t>
  </si>
  <si>
    <t>南京益高机电设备有限公司</t>
  </si>
  <si>
    <t>南京欣尚建筑装饰设计有限公司</t>
  </si>
  <si>
    <t>江苏诺睿餐饮管理有限公司</t>
  </si>
  <si>
    <t>南京九合堂药店有限公司</t>
  </si>
  <si>
    <t>江苏宝力阀门制造有限公司</t>
  </si>
  <si>
    <t>南京赛克赛斯化学有限公司</t>
  </si>
  <si>
    <t>南京英奎曼材料科技有限公司</t>
  </si>
  <si>
    <t>南京甬宁科学仪器有限公司</t>
  </si>
  <si>
    <t>南京虎强服饰辅料有限公司</t>
  </si>
  <si>
    <t>南京禧通祥盛科技发展有限公司</t>
  </si>
  <si>
    <t>南京和意汽车销售服务有限公司</t>
  </si>
  <si>
    <t>南京西岗园林绿化工程有限公司</t>
  </si>
  <si>
    <t>南京鸿通建筑工程有限公司</t>
  </si>
  <si>
    <t>南京傣旺餐饮有限公司</t>
  </si>
  <si>
    <t>南京坤运物流有限公司</t>
  </si>
  <si>
    <t>南京恒惠科学器材有限公司</t>
  </si>
  <si>
    <t>江苏千博建设工程有限公司</t>
  </si>
  <si>
    <t>南京南大苏富特物业服务有限公司</t>
  </si>
  <si>
    <t>南京绿建中央空调工程有限公司</t>
  </si>
  <si>
    <t>南京金旅融资租赁有限公司</t>
  </si>
  <si>
    <t>南京创华安全技术有限公司</t>
  </si>
  <si>
    <t>南京妙品农副产品有限公司</t>
  </si>
  <si>
    <t>南京泽居置业顾问有限公司</t>
  </si>
  <si>
    <t>南京中宜通信技术有限公司</t>
  </si>
  <si>
    <t>南京龙羽货物联运有限公司</t>
  </si>
  <si>
    <t>南京苏洽商贸有限公司</t>
  </si>
  <si>
    <t>南京优旭达电子科技有限公司</t>
  </si>
  <si>
    <t>南京兴映惠电子科技发展有限公司</t>
  </si>
  <si>
    <t>南京润涛文化传播有限公司</t>
  </si>
  <si>
    <t>南京桓顺物业管理有限公司</t>
  </si>
  <si>
    <t>南京诚之昊软件科技有限公司</t>
  </si>
  <si>
    <t>南京超维眼镜店</t>
  </si>
  <si>
    <t>南京青珠果园艺有限公司</t>
  </si>
  <si>
    <t>南京理善广告有限公司</t>
  </si>
  <si>
    <t>南京家德城业房屋租赁置换有限公司</t>
  </si>
  <si>
    <t>南京米路贸易有限公司</t>
  </si>
  <si>
    <t>南京华博永创医药生物科技有限公司</t>
  </si>
  <si>
    <t>南京博旭建筑劳务有限公司</t>
  </si>
  <si>
    <t>南京协弘建筑工程设备安装有限公司</t>
  </si>
  <si>
    <t>南京创奥锅炉设备有限公司</t>
  </si>
  <si>
    <t>青建集团股份公司南京分公司</t>
  </si>
  <si>
    <t>南京豪伟服装有限公司</t>
  </si>
  <si>
    <t>南京峰谷铂业有限公司</t>
  </si>
  <si>
    <t>南京德拉诺电子科技有限公司</t>
  </si>
  <si>
    <t>南京艾酷电子有限公司</t>
  </si>
  <si>
    <t>南京飞晶建设工程有限公司</t>
  </si>
  <si>
    <t>江苏国能投资有限公司</t>
  </si>
  <si>
    <t>南京博仪通电子科技有限公司</t>
  </si>
  <si>
    <t>江苏省中科信息技术有限公司</t>
  </si>
  <si>
    <t>南京珂乐加科技发展有限公司</t>
  </si>
  <si>
    <t>江苏渴卡食品科技有限公司</t>
  </si>
  <si>
    <t>南京格云瑞电子科技有限公司</t>
  </si>
  <si>
    <t>南京嘉优教育科技有限公司</t>
  </si>
  <si>
    <t>江苏省科汇投资有限公司</t>
  </si>
  <si>
    <t>南京群雄贸易有限公司</t>
  </si>
  <si>
    <t>南京嘉昌医疗技术有限公司</t>
  </si>
  <si>
    <t>南京新卓鑫电子有限公司</t>
  </si>
  <si>
    <t>江苏中辰三师工程造价咨询有限公司</t>
  </si>
  <si>
    <t>南京筑成工程机械实业有限公司</t>
  </si>
  <si>
    <t>南京燎阳电气设备有限公司</t>
  </si>
  <si>
    <t>南京赛雅悦翔商贸实业有限公司</t>
  </si>
  <si>
    <t>南京宁澳文化传媒有限公司</t>
  </si>
  <si>
    <t>南京悦进电子科技有限公司</t>
  </si>
  <si>
    <t>南京开拓者网络技术有限公司</t>
  </si>
  <si>
    <t>上海资业机电设备有限公司南京分公司</t>
  </si>
  <si>
    <t>江苏天合新纪元文化有限公司</t>
  </si>
  <si>
    <t>南京融轩金属材料有限公司</t>
  </si>
  <si>
    <t>南京群立年代软件有限公司</t>
  </si>
  <si>
    <t>南京双杰化工有限公司</t>
  </si>
  <si>
    <t>南京拓盟电子科技有限公司</t>
  </si>
  <si>
    <t>南京堂可贸易有限公司</t>
  </si>
  <si>
    <t>南京明邦涂料有限公司</t>
  </si>
  <si>
    <t>南京体能机电有限公司</t>
  </si>
  <si>
    <t>南京博而灵汽配有限公司</t>
  </si>
  <si>
    <t>南京爵悦建材贸易有限公司</t>
  </si>
  <si>
    <t>江苏成跃保险代理有限公司</t>
  </si>
  <si>
    <t>南京珠比得科技有限公司</t>
  </si>
  <si>
    <t>南京龙虎涂料有限公司</t>
  </si>
  <si>
    <t>南京长江特钢有限公司</t>
  </si>
  <si>
    <t>南京合飞办公设备有限公司</t>
  </si>
  <si>
    <t>南京蓝光文化传媒有限公司</t>
  </si>
  <si>
    <t>南京嘉诗达尔经贸有限公司</t>
  </si>
  <si>
    <t>南京福至达药业有限公司</t>
  </si>
  <si>
    <t>南京松海贸易有限公司</t>
  </si>
  <si>
    <t>南京地海印刷有限公司</t>
  </si>
  <si>
    <t>南京增广教育科技有限公司</t>
  </si>
  <si>
    <t>乐朗葡萄酒有限公司</t>
  </si>
  <si>
    <t>南京商睐快捷宾馆有限责任公司</t>
  </si>
  <si>
    <t>南京斯莱特国际贸易有限公司</t>
  </si>
  <si>
    <t>南京柯普非斯机械工程有限公司</t>
  </si>
  <si>
    <t>南京卓群金属材料有限公司</t>
  </si>
  <si>
    <t>江苏创成实业有限公司</t>
  </si>
  <si>
    <t>南京鑫得勤节能科技有限公司</t>
  </si>
  <si>
    <t>南京瑞和广告有限公司</t>
  </si>
  <si>
    <t>江苏独帧文化传媒有限公司</t>
  </si>
  <si>
    <t>南京奢品家俬贸易有限公司</t>
  </si>
  <si>
    <t>南京益纯汽车零部件有限公司</t>
  </si>
  <si>
    <t>南京松缘建筑安装实业有限公司</t>
  </si>
  <si>
    <t>南京高欣水务有限公司</t>
  </si>
  <si>
    <t>南京宁瑞会计师事务所（普通合伙）</t>
  </si>
  <si>
    <t>南京石城药房有限公司</t>
  </si>
  <si>
    <t>南京浩空科贸有限公司</t>
  </si>
  <si>
    <t>南京泰昌机械厂</t>
  </si>
  <si>
    <t>南京惠蕾酒店设备工程有限公司</t>
  </si>
  <si>
    <t>南京金鑫文印务有限公司</t>
  </si>
  <si>
    <t>南京学思文化交流咨询有限公司</t>
  </si>
  <si>
    <t>南京鼎诺汽车饰品有限公司</t>
  </si>
  <si>
    <t>南京迅测科技有限公司</t>
  </si>
  <si>
    <t>南京开扩工贸有限公司</t>
  </si>
  <si>
    <t>南京追逐数码科技有限公司</t>
  </si>
  <si>
    <t>南京百诺科技有限公司</t>
  </si>
  <si>
    <t>江苏大千投资发展有限公司</t>
  </si>
  <si>
    <t>南京同邦科技有限公司</t>
  </si>
  <si>
    <t>南京宁如机械租赁有限公司</t>
  </si>
  <si>
    <t>南京冉祺电子有限公司</t>
  </si>
  <si>
    <t>南京飞兆贸易有限公司</t>
  </si>
  <si>
    <t>南京浩泉物资有限公司</t>
  </si>
  <si>
    <t>南京八富来酒店管理有限公司</t>
  </si>
  <si>
    <t>南京奥莱文化传媒有限公司</t>
  </si>
  <si>
    <t>南京柯莱票务有限公司</t>
  </si>
  <si>
    <t>江苏嘉城建设管理有限公司</t>
  </si>
  <si>
    <t>南京欣炜通讯产品有限公司</t>
  </si>
  <si>
    <t>南京市玺宅室内设计工程有限公司</t>
  </si>
  <si>
    <t>南京鹏俊国际旅行社有限公司</t>
  </si>
  <si>
    <t>南京逸景轩装饰工程有限公司</t>
  </si>
  <si>
    <t>南京博旭物流有限公司</t>
  </si>
  <si>
    <t>南京思方成软件技术有限公司</t>
  </si>
  <si>
    <t>南京欧润金属材料有限公司</t>
  </si>
  <si>
    <t>南京佳立航装饰工程有限公司</t>
  </si>
  <si>
    <t>南京爱历德电子有限公司</t>
  </si>
  <si>
    <t>南京方圆环球显示技术有限公司</t>
  </si>
  <si>
    <t>南京特锐德环境工程有限公司</t>
  </si>
  <si>
    <t>南京黛旺财务管理顾问有限公司</t>
  </si>
  <si>
    <t>南京晨光一八六五置业投资管理有限公司</t>
  </si>
  <si>
    <t>南京步行鸟制衣有限公司</t>
  </si>
  <si>
    <t>南京小鹿定向体育运动推广有限公司</t>
  </si>
  <si>
    <t>南京龙迎文化传媒有限公司</t>
  </si>
  <si>
    <t>四川卢米埃影业有限公司南京绿地分公司</t>
  </si>
  <si>
    <t>南京欣丰康生物科技有限公司</t>
  </si>
  <si>
    <t>南京拓强机电有限公司</t>
  </si>
  <si>
    <t>南京易逅信息技术有限公司</t>
  </si>
  <si>
    <t>南京德瑞机械设备有限公司</t>
  </si>
  <si>
    <t>南京黄金时代贸易有限公司</t>
  </si>
  <si>
    <t>江苏演艺文化传播有限公司</t>
  </si>
  <si>
    <t>国投源通网络科技有限公司</t>
  </si>
  <si>
    <t>南京明煌科技有限公司</t>
  </si>
  <si>
    <t>南京航测信息科技有限公司</t>
  </si>
  <si>
    <t>南京买氏能源实业有限公司</t>
  </si>
  <si>
    <t>南京同方教育培训有限公司</t>
  </si>
  <si>
    <t>南京永沛服饰有限公司</t>
  </si>
  <si>
    <t>深圳市致道景观设计有限公司南京分公司</t>
  </si>
  <si>
    <t>南京广阔房地产开发有限公司</t>
  </si>
  <si>
    <t>南京宜雅酒店管理有限公司</t>
  </si>
  <si>
    <t>南京景桥软件有限公司</t>
  </si>
  <si>
    <t>南京浦宏电器箱配套制造厂（普通合伙）</t>
  </si>
  <si>
    <t>南京全美国际旅行社有限公司</t>
  </si>
  <si>
    <t>南京鼎友科贸有限公司</t>
  </si>
  <si>
    <t>江苏博荣国际贸易有限公司</t>
  </si>
  <si>
    <t>南京韵音动漫制作有限公司</t>
  </si>
  <si>
    <t>南京新天阔房地产咨询服务有限公司</t>
  </si>
  <si>
    <t>江苏牡丹酒业股份有限公司</t>
  </si>
  <si>
    <t>江苏宁亚特新能源科技有限公司</t>
  </si>
  <si>
    <t>南京怡童生物科技有限公司</t>
  </si>
  <si>
    <t>南京雅韵视听设备有限公司</t>
  </si>
  <si>
    <t>南京泰新工程建设有限公司</t>
  </si>
  <si>
    <t>南京竞驰经贸实业有限公司</t>
  </si>
  <si>
    <t>南京仁恒置业有限公司</t>
  </si>
  <si>
    <t>南京宝诚生物技术有限公司</t>
  </si>
  <si>
    <t>南京英达威科技有限公司</t>
  </si>
  <si>
    <t>江苏瑞利化工有限公司</t>
  </si>
  <si>
    <t>南京合策置业顾问有限公司</t>
  </si>
  <si>
    <t>江苏永威国际货运代理有限公司</t>
  </si>
  <si>
    <t>南京七朵红医药科技有限公司</t>
  </si>
  <si>
    <t>南京博蓝印务有限公司</t>
  </si>
  <si>
    <t>南京苏文软件技术有限公司</t>
  </si>
  <si>
    <t>南京鹏远物流有限公司</t>
  </si>
  <si>
    <t>佑华（南京）财税咨询有限公司</t>
  </si>
  <si>
    <t>上海宏谊国际货运代理有限公司南京分公司</t>
  </si>
  <si>
    <t>南京志泰装饰工程有限公司</t>
  </si>
  <si>
    <t>南京润宇金属材料有限公司</t>
  </si>
  <si>
    <t>南京广备贸易有限公司</t>
  </si>
  <si>
    <t>南京鑫屋装饰工程有限公司</t>
  </si>
  <si>
    <t>南京锦玉缘工贸有限公司</t>
  </si>
  <si>
    <t>南京边策广告有限公司</t>
  </si>
  <si>
    <t>江苏宏尔瑞新材料有限公司</t>
  </si>
  <si>
    <t>南京豪举投资顾问有限公司</t>
  </si>
  <si>
    <t>南京创然科技有限公司</t>
  </si>
  <si>
    <t>江苏汇励丰节能环保科技有限公司</t>
  </si>
  <si>
    <t>北京国研数通软件技术有限公司南京分公司</t>
  </si>
  <si>
    <t>南京市英润柯德网络科技发展有限公司</t>
  </si>
  <si>
    <t>南京索顿商贸有限公司</t>
  </si>
  <si>
    <t>南京昂派体育信息网络有限公司</t>
  </si>
  <si>
    <t>南京初唐科技发展有限公司</t>
  </si>
  <si>
    <t>南京高辉机电设备有限公司</t>
  </si>
  <si>
    <t>北京乾景园林规划设计有限公司南京分公司</t>
  </si>
  <si>
    <t>上海证券有限责任公司南京胜太路证券营业部</t>
  </si>
  <si>
    <t>南京图鹏科技有限公司</t>
  </si>
  <si>
    <t>南京叁陆伍网络科技有限公司</t>
  </si>
  <si>
    <t>南京盛崴达机械设备有限公司</t>
  </si>
  <si>
    <t>南京市东箭道集贸市场服务中心</t>
  </si>
  <si>
    <t>南京广之源科技有限公司</t>
  </si>
  <si>
    <t>南京优泽沣商贸有限公司</t>
  </si>
  <si>
    <t>南京聚昌泰房地产营销策划有限公司</t>
  </si>
  <si>
    <t>南京天正会计师事务所有限公司</t>
  </si>
  <si>
    <t>南京君成建筑装饰工程有限公司</t>
  </si>
  <si>
    <t>南京精菜馆餐饮有限公司</t>
  </si>
  <si>
    <t>南京创业投资管理有限公司</t>
  </si>
  <si>
    <t>南京亚东汽车租赁有限公司</t>
  </si>
  <si>
    <t>南京永成广告传媒有限责任公司</t>
  </si>
  <si>
    <t>江苏充益科技有限公司</t>
  </si>
  <si>
    <t>南京平聚商贸有限公司</t>
  </si>
  <si>
    <t>南京格洛姆科技有限公司</t>
  </si>
  <si>
    <t>南京佳讯企业管理有限公司</t>
  </si>
  <si>
    <t>江苏联庆教育科技有限公司</t>
  </si>
  <si>
    <t>南京诚勤昌贸易有限公司</t>
  </si>
  <si>
    <t>南京亚永电力技术发展有限公司</t>
  </si>
  <si>
    <t>南京三苏工贸有限公司</t>
  </si>
  <si>
    <t>江苏迈亚文化传播有限公司</t>
  </si>
  <si>
    <t>南京建铁工贸有限公司</t>
  </si>
  <si>
    <t>南京尊阳文化传媒有限公司</t>
  </si>
  <si>
    <t>南京达策信息技术有限公司</t>
  </si>
  <si>
    <t>南京凯默德科技发展有限公司</t>
  </si>
  <si>
    <t>南京纳宏科技有限公司</t>
  </si>
  <si>
    <t>江苏新鹏都建设工程有限公司</t>
  </si>
  <si>
    <t>江苏瑞丰进出口有限公司</t>
  </si>
  <si>
    <t>南京鹏运机电有限公司</t>
  </si>
  <si>
    <t>南京润明仓储有限公司</t>
  </si>
  <si>
    <t>南京华固有色金属装备有限公司</t>
  </si>
  <si>
    <t>南京东大园建筑规划设计有限公司</t>
  </si>
  <si>
    <t>南京金业塑胶有限公司</t>
  </si>
  <si>
    <t>南京龙贞自控科技发展有限公司</t>
  </si>
  <si>
    <t>南京运都科技有限公司</t>
  </si>
  <si>
    <t>南京东纬测绘仪器有限公司</t>
  </si>
  <si>
    <t>南京高阁房地产经纪有限责任公司</t>
  </si>
  <si>
    <t>南京亚勤科贸有限公司</t>
  </si>
  <si>
    <t>南京三意物业管理有限公司</t>
  </si>
  <si>
    <t>南京创然物流有限公司</t>
  </si>
  <si>
    <t>南京合联机械厂</t>
  </si>
  <si>
    <t>南京耀创金属制品厂</t>
  </si>
  <si>
    <t>南京汇讯自控设备有限公司</t>
  </si>
  <si>
    <t>南京弗迪克斯工程设备有限公司</t>
  </si>
  <si>
    <t>南京苏瑞科技实业有限公司</t>
  </si>
  <si>
    <t>江苏天地纵横影视文化投资有限公司</t>
  </si>
  <si>
    <t>南京康泰花卉园艺有限公司</t>
  </si>
  <si>
    <t>南京剑宏大件起重运输有限责任公司</t>
  </si>
  <si>
    <t>南京金罗盘贸易有限公司</t>
  </si>
  <si>
    <t>南京苏建科结构胶粘剂技术有限公司</t>
  </si>
  <si>
    <t>南京九重天建设工程有限公司</t>
  </si>
  <si>
    <t>紫今美会（南京）会展服务有限公司</t>
  </si>
  <si>
    <t>南京图强科技有限公司</t>
  </si>
  <si>
    <t>北京奥鹏远程教育中心有限公司南京分公司</t>
  </si>
  <si>
    <t>南京德而泰能源科技有限公司</t>
  </si>
  <si>
    <t>南京金蜘蛛保洁服务有限公司</t>
  </si>
  <si>
    <t>南京宝盛不锈钢有限公司</t>
  </si>
  <si>
    <t>南京旭洲电子科技有限公司</t>
  </si>
  <si>
    <t>南京龙懋化工有限公司</t>
  </si>
  <si>
    <t>南京标普科技实业有限公司</t>
  </si>
  <si>
    <t>南京东部园林绿化建设发展有限公司</t>
  </si>
  <si>
    <t>南京家向导网络科技有限公司</t>
  </si>
  <si>
    <t>南京金丝藤印务有限公司</t>
  </si>
  <si>
    <t>南京蓝贝供应链管理有限公司</t>
  </si>
  <si>
    <t>南京金储物资贸易有限公司</t>
  </si>
  <si>
    <t>南京瑞奇塑胶有限责任公司</t>
  </si>
  <si>
    <t>南京晶麦生物科技有限公司</t>
  </si>
  <si>
    <t>南京溧水新业汽车修理厂</t>
  </si>
  <si>
    <t>南京一标建筑安装工程有限公司</t>
  </si>
  <si>
    <t>江苏新源送变电工程安装有限公司南京分公司</t>
  </si>
  <si>
    <t>南京三先工贸有限公司</t>
  </si>
  <si>
    <t>南京第二压缩机有限公司</t>
  </si>
  <si>
    <t>南京新奇特汽车装潢有限公司</t>
  </si>
  <si>
    <t>南京优越健康科技有限公司</t>
  </si>
  <si>
    <t>南京云开园林绿化有限公司</t>
  </si>
  <si>
    <t>南京清方环境科技有限公司</t>
  </si>
  <si>
    <t>南京逸飞机电设备有限公司</t>
  </si>
  <si>
    <t>天津市筑土建筑设计有限公司南京分公司</t>
  </si>
  <si>
    <t>南京齐拓商贸有限公司</t>
  </si>
  <si>
    <t>南京新牵禧隆餐饮有限公司</t>
  </si>
  <si>
    <t>南京布德鸟创意设计有限公司</t>
  </si>
  <si>
    <t>南京裕鹏贸易有限公司</t>
  </si>
  <si>
    <t>南京滨江科创投资有限公司</t>
  </si>
  <si>
    <t>南京晔鸿化工有限公司</t>
  </si>
  <si>
    <t>南京清至蓝环保设备有限公司</t>
  </si>
  <si>
    <t>南京巧连智电子科技有限公司</t>
  </si>
  <si>
    <t>南京吉不吝酒业有限责任公司</t>
  </si>
  <si>
    <t>南京禹筠方电子科技有限公司</t>
  </si>
  <si>
    <t>南京舜祖软件有限公司</t>
  </si>
  <si>
    <t>南京雷切金属制品有限公司</t>
  </si>
  <si>
    <t>南京乐拾文化传媒有限公司</t>
  </si>
  <si>
    <t>江苏鎏塬实业有限公司</t>
  </si>
  <si>
    <t>南京林泰瑞空调通风设备有限公司</t>
  </si>
  <si>
    <t>南京君道建筑劳务有限公司</t>
  </si>
  <si>
    <t>江苏华盛精工机械压铸有限公司</t>
  </si>
  <si>
    <t>南京也文医疗器械有限公司</t>
  </si>
  <si>
    <t>南京恒彩电子有限公司</t>
  </si>
  <si>
    <t>南京迪牧智能科技有限公司</t>
  </si>
  <si>
    <t>精益电器集团有限公司南京销售分公司</t>
  </si>
  <si>
    <t>南京澳鑫木业有限公司</t>
  </si>
  <si>
    <t>南京贺坤物资实业有限公司</t>
  </si>
  <si>
    <t>南京天技通信技术实业有限公司</t>
  </si>
  <si>
    <t>南京海外文化发展有限公司</t>
  </si>
  <si>
    <t>南京市栖霞区仙城物业管理有限公司</t>
  </si>
  <si>
    <t>南京凯友橡塑机械有限公司</t>
  </si>
  <si>
    <t>南京品之润建材有限公司</t>
  </si>
  <si>
    <t>南京惠然科技发展有限公司</t>
  </si>
  <si>
    <t>南京安泰诚空调冷冻设备有限公司</t>
  </si>
  <si>
    <t>南京振丹物资有限公司</t>
  </si>
  <si>
    <t>南京磐山贸易有限公司</t>
  </si>
  <si>
    <t>南京美正隆建材有限公司</t>
  </si>
  <si>
    <t>南京奉讯信息科技有限公司</t>
  </si>
  <si>
    <t>南京万祥钢结构工程有限公司</t>
  </si>
  <si>
    <t>南京威振装饰工程有限公司</t>
  </si>
  <si>
    <t>南京思特搏电子科技有限公司</t>
  </si>
  <si>
    <t>南京弘义信息科技有限公司</t>
  </si>
  <si>
    <t>上海腾丰广告有限公司南京分公司</t>
  </si>
  <si>
    <t>南京幽兰美容化妆品有限责任公司</t>
  </si>
  <si>
    <t>南京蓝宁特标准件有限公司</t>
  </si>
  <si>
    <t>南京容雁贸易有限公司</t>
  </si>
  <si>
    <t>南京特迪自动化控制设备有限公司</t>
  </si>
  <si>
    <t>南京小灵呼科技有限公司</t>
  </si>
  <si>
    <t>南京靓丽服装有限公司</t>
  </si>
  <si>
    <t>南京昀凡物资贸易有限公司</t>
  </si>
  <si>
    <t>南京欣诺德办公家具有限公司</t>
  </si>
  <si>
    <t>河南省新乡市矿山起重机有限公司南京分公司</t>
  </si>
  <si>
    <t>南京如松医疗投资管理有限公司</t>
  </si>
  <si>
    <t>江苏云赞文化传播有限公司</t>
  </si>
  <si>
    <t>南京长安建筑规划设计有限公司</t>
  </si>
  <si>
    <t>南京名派家具有限公司</t>
  </si>
  <si>
    <t>南京艾递递企业咨询有限公司</t>
  </si>
  <si>
    <t>南京麦汇自动化系统有限公司</t>
  </si>
  <si>
    <t>南京薪加德置业发展有限公司</t>
  </si>
  <si>
    <t>南京卓褚物业管理有限公司</t>
  </si>
  <si>
    <t>南京玉液酒业有限公司</t>
  </si>
  <si>
    <t>南京科强科技实业有限公司</t>
  </si>
  <si>
    <t>南京驰宏工贸有限公司</t>
  </si>
  <si>
    <t>江苏银网电气股份有限公司</t>
  </si>
  <si>
    <t>南京久途酒业有限公司</t>
  </si>
  <si>
    <t>南京国农化学有限公司</t>
  </si>
  <si>
    <t>南京鸿鼎汇餐饮有限公司</t>
  </si>
  <si>
    <t>南京东苏经济信息咨询有限公司</t>
  </si>
  <si>
    <t>南京凯旺贸易有限公司</t>
  </si>
  <si>
    <t>南京维特讯科技有限公司</t>
  </si>
  <si>
    <t>南京五维健康管理有限公司</t>
  </si>
  <si>
    <t>南京佰正堂广告制作有限公司</t>
  </si>
  <si>
    <t>南京合富共展机电科技有限公司</t>
  </si>
  <si>
    <t>南京雪威科技有限公司</t>
  </si>
  <si>
    <t>南京广大物流有限公司</t>
  </si>
  <si>
    <t>南京塞翁机电设备有限公司</t>
  </si>
  <si>
    <t>南京东平联祥电子有限公司</t>
  </si>
  <si>
    <t>南京源生木建材有限公司</t>
  </si>
  <si>
    <t>南京易策信息科技有限公司</t>
  </si>
  <si>
    <t>南京天德财务咨询服务有限公司</t>
  </si>
  <si>
    <t>江苏爱邦钢铁有限公司</t>
  </si>
  <si>
    <t>江苏省农业机械研究所有限公司南京油品经营部</t>
  </si>
  <si>
    <t>南京源特科技有限公司</t>
  </si>
  <si>
    <t>南京傲擎电子科技信息有限公司</t>
  </si>
  <si>
    <t>南京宇轩制衣有限公司</t>
  </si>
  <si>
    <t>南京迪诺谱科技发展有限公司</t>
  </si>
  <si>
    <t>南京天物贸易有限公司</t>
  </si>
  <si>
    <t>南京欧开橡塑制品有限公司</t>
  </si>
  <si>
    <t>南京诺金电气有限公司</t>
  </si>
  <si>
    <t>南京宜涌达网络科技有限公司</t>
  </si>
  <si>
    <t>南京恩盛电信电气工程安装有限公司</t>
  </si>
  <si>
    <t>南京百圣百装饰工程有限公司</t>
  </si>
  <si>
    <t>南京福乐特机械有限公司</t>
  </si>
  <si>
    <t>上海九竹电子科技发展有限公司南京分公司</t>
  </si>
  <si>
    <t>南京安美宸电子科技有限公司</t>
  </si>
  <si>
    <t>南京华日规划建筑设计有限公司</t>
  </si>
  <si>
    <t>南京瑞洲建筑装饰有限公司</t>
  </si>
  <si>
    <t>南京柏瑞丽格服饰有限公司</t>
  </si>
  <si>
    <t>南京方鹏装饰工程有限公司</t>
  </si>
  <si>
    <t>江苏东川新能源工程设备有限公司</t>
  </si>
  <si>
    <t>南京高唐物流有限公司</t>
  </si>
  <si>
    <t>南京市睿科投资管理有限公司</t>
  </si>
  <si>
    <t>南京东永神富科技有限公司</t>
  </si>
  <si>
    <t>南京东与南电子实业有限公司</t>
  </si>
  <si>
    <t>南京金陵科技园林规划设计有限公司</t>
  </si>
  <si>
    <t>南京固泰科技有限公司</t>
  </si>
  <si>
    <t>南京亚马逊木业有限责任公司</t>
  </si>
  <si>
    <t>南京福飞电子有限公司</t>
  </si>
  <si>
    <t>南京凯乐采暖设备有限公司</t>
  </si>
  <si>
    <t>南京向亿生物化工有限责任公司</t>
  </si>
  <si>
    <t>南京艾丽斯电子技术服务有限公司</t>
  </si>
  <si>
    <t>南京奥亚科技有限公司</t>
  </si>
  <si>
    <t>南京和洪杰科技有限公司</t>
  </si>
  <si>
    <t>南京优晨文化用品销售有限公司</t>
  </si>
  <si>
    <t>南京豪门婚庆礼仪有限公司</t>
  </si>
  <si>
    <t>中冷（南京）认证服务有限公司</t>
  </si>
  <si>
    <t>南京海威木制品配套有限公司</t>
  </si>
  <si>
    <t>南京鲜点食品有限公司</t>
  </si>
  <si>
    <t>南京浦城机械厂</t>
  </si>
  <si>
    <t>南京晟仕利电子科技有限公司</t>
  </si>
  <si>
    <t>南京普洋投资咨询有限公司</t>
  </si>
  <si>
    <t>南京唐宋广告有限公司</t>
  </si>
  <si>
    <t>南京韵动丽美容美体有限责任公司</t>
  </si>
  <si>
    <t>南京普尔服装辅料有限公司</t>
  </si>
  <si>
    <t>南京长芦教学设备有限公司</t>
  </si>
  <si>
    <t>南京喜神食品有限公司</t>
  </si>
  <si>
    <t>南京瑞和中医诊所有限公司</t>
  </si>
  <si>
    <t>南京科意电器服务有限公司</t>
  </si>
  <si>
    <t>南京歌城纯开娱乐有限公司</t>
  </si>
  <si>
    <t>南京阿克赛斯科技有限公司</t>
  </si>
  <si>
    <t>南京奔千里检测设备有限公司</t>
  </si>
  <si>
    <t>南京顺士达科技发展有限公司</t>
  </si>
  <si>
    <t>南京华开会议服务有限公司</t>
  </si>
  <si>
    <t>南京奔脉科技有限公司</t>
  </si>
  <si>
    <t>南京隆缘建机械科技有限公司</t>
  </si>
  <si>
    <t>南京欧全科技有限公司</t>
  </si>
  <si>
    <t>南京梅冶建设有限公司</t>
  </si>
  <si>
    <t>南京特蕾莎仓储设备有限公司</t>
  </si>
  <si>
    <t>南京莫泰淮海酒店有限公司</t>
  </si>
  <si>
    <t>江苏众信工程投资项目管理咨询有限公司南京分公司</t>
  </si>
  <si>
    <t>南京艺盟建筑环境设计顾问有限公司</t>
  </si>
  <si>
    <t>南京普菲斯软件有限公司</t>
  </si>
  <si>
    <t>南京雅之森展览工程有限公司</t>
  </si>
  <si>
    <t>南京威洋贸易有限公司</t>
  </si>
  <si>
    <t>南京迪诺医疗器械有限公司</t>
  </si>
  <si>
    <t>南京天一运输有限公司</t>
  </si>
  <si>
    <t>南京小松医疗仪器研究所</t>
  </si>
  <si>
    <t>南京达器测绘科技有限公司</t>
  </si>
  <si>
    <t>南京小营起重运输服务中心</t>
  </si>
  <si>
    <t>南京皓首包装有限责任公司</t>
  </si>
  <si>
    <t>南京穗翔科技发展有限公司</t>
  </si>
  <si>
    <t>南京瑞宏园林绿化工程有限公司</t>
  </si>
  <si>
    <t>南京炜乐多数码科技有限公司</t>
  </si>
  <si>
    <t>南京演绎建材有限公司</t>
  </si>
  <si>
    <t>南京恩海科技有限公司</t>
  </si>
  <si>
    <t>南京德嘉置业有限公司</t>
  </si>
  <si>
    <t>南京新能量广告有限公司</t>
  </si>
  <si>
    <t>南京金铺铭会计师事务所（普通合伙）</t>
  </si>
  <si>
    <t>南京丰冠茂服饰有限公司</t>
  </si>
  <si>
    <t>南京广陵物业管理有限公司</t>
  </si>
  <si>
    <t>南京便民房屋报修服务有限公司</t>
  </si>
  <si>
    <t>南京安东系统工程有限公司</t>
  </si>
  <si>
    <t>南京赫尔墨斯贸易有限公司</t>
  </si>
  <si>
    <t>南京金蓝盟企业管理顾问有限公司</t>
  </si>
  <si>
    <t>南京快优汽车服务有限公司</t>
  </si>
  <si>
    <t>南京万寿堂商贸有限公司</t>
  </si>
  <si>
    <t>南京前程广告文化传媒有限公司</t>
  </si>
  <si>
    <t>南京晔通电气有限公司</t>
  </si>
  <si>
    <t>南京双达钢结构制作有限责任公司</t>
  </si>
  <si>
    <t>中联天目土地房地产资产评估有限公司</t>
  </si>
  <si>
    <t>南京军铁铁路车辆配件有限公司</t>
  </si>
  <si>
    <t>江苏广吉旺物流有限公司</t>
  </si>
  <si>
    <t>南京菲奥科技有限公司</t>
  </si>
  <si>
    <t>南京祥昆国际物流有限公司</t>
  </si>
  <si>
    <t>江苏省建工集团控股有限公司</t>
  </si>
  <si>
    <t>江苏大洋设备工程有限公司</t>
  </si>
  <si>
    <t>南京泰合电动车销售有限公司</t>
  </si>
  <si>
    <t>南京华海食品原料有限公司</t>
  </si>
  <si>
    <t>南京顺安脚手架工程有限责任公司</t>
  </si>
  <si>
    <t>南京港汇信息科技有限公司</t>
  </si>
  <si>
    <t>南京迈腾餐饮管理有限公司</t>
  </si>
  <si>
    <t>南京常固汽车配件有限公司</t>
  </si>
  <si>
    <t>南京心一文化艺术有限公司</t>
  </si>
  <si>
    <t>南京棠菓屋网络科技有限公司</t>
  </si>
  <si>
    <t>南京粹盟装饰工程有限公司</t>
  </si>
  <si>
    <t>南京展能网络科技有限公司</t>
  </si>
  <si>
    <t>南京派森工艺服饰有限公司</t>
  </si>
  <si>
    <t>南京音创影视文化传媒有限公司</t>
  </si>
  <si>
    <t>南京比贝科技发展有限公司</t>
  </si>
  <si>
    <t>南京双锐金属材料有限公司</t>
  </si>
  <si>
    <t>南京及时雨净水设备服务有限公司</t>
  </si>
  <si>
    <t>南京隆纳照明工程有限公司</t>
  </si>
  <si>
    <t>南京聚科电子有限公司</t>
  </si>
  <si>
    <t>南京惠邦家具制造有限公司</t>
  </si>
  <si>
    <t>南京聚成鑫海企业管理顾问有限公司</t>
  </si>
  <si>
    <t>南京鹏乐商贸有限公司</t>
  </si>
  <si>
    <t>南京昶展炉业有限公司</t>
  </si>
  <si>
    <t>南京梅山钢渣处理有限责任公司</t>
  </si>
  <si>
    <t>南京普菲特化学有限公司</t>
  </si>
  <si>
    <t>南京力派工贸有限公司</t>
  </si>
  <si>
    <t>南京铭科电子有限公司</t>
  </si>
  <si>
    <t>南京市布菲贸易有限公司</t>
  </si>
  <si>
    <t>南京润地土石方工程有限公司</t>
  </si>
  <si>
    <t>南京尤尼森自控仪表有限公司</t>
  </si>
  <si>
    <t>南京鋆隆电子工程有限公司</t>
  </si>
  <si>
    <t>南京络华纺织实业有限公司</t>
  </si>
  <si>
    <t>江苏中惠智能科技有限公司</t>
  </si>
  <si>
    <t>南京红泽诗国际贸易有限公司</t>
  </si>
  <si>
    <t>南京海欧餐饮管理有限公司</t>
  </si>
  <si>
    <t>南京瀚略商贸有限公司</t>
  </si>
  <si>
    <t>南京纽萨酒店管理有限公司</t>
  </si>
  <si>
    <t>南京携众信息科技有限公司</t>
  </si>
  <si>
    <t>南京浩爵汽车服务有限公司</t>
  </si>
  <si>
    <t>南京乾恩软件有限公司</t>
  </si>
  <si>
    <t>江苏勤上节能科技有限公司</t>
  </si>
  <si>
    <t>南京德拓机电科技有限公司</t>
  </si>
  <si>
    <t>南京沛宁土石方基础工程有限公司</t>
  </si>
  <si>
    <t>江苏臣功律师事务所</t>
  </si>
  <si>
    <t>江苏众硕建材实业有限公司</t>
  </si>
  <si>
    <t>南京戈蓝科技有限公司</t>
  </si>
  <si>
    <t>南京海尊商贸实业有限公司</t>
  </si>
  <si>
    <t>南京锦兰税务代理服务有限公司</t>
  </si>
  <si>
    <t>南京特优仕照明技术有限公司</t>
  </si>
  <si>
    <t>江苏聚仁环境工程有限公司</t>
  </si>
  <si>
    <t>南京绿力科技有限责任公司</t>
  </si>
  <si>
    <t>南京江湾船务有限公司</t>
  </si>
  <si>
    <t>江苏星源运输有限公司</t>
  </si>
  <si>
    <t>南京金益海棠景观园林发展有限公司</t>
  </si>
  <si>
    <t>南京泽涛化工有限公司</t>
  </si>
  <si>
    <t>南京景思辰工贸有限公司</t>
  </si>
  <si>
    <t>上海鑫毅交通工业有限公司南京分公司</t>
  </si>
  <si>
    <t>南京秉康环境技术有限公司</t>
  </si>
  <si>
    <t>南京艾朗仪器有限公司</t>
  </si>
  <si>
    <t>南京远飞科技有限公司</t>
  </si>
  <si>
    <t>南京必通科技有限公司</t>
  </si>
  <si>
    <t>南京云高金属制品有限公司</t>
  </si>
  <si>
    <t>南京海慧建筑安装工程有限公司</t>
  </si>
  <si>
    <t>江苏君泰投资有限公司</t>
  </si>
  <si>
    <t>南京铁义华工程有限公司</t>
  </si>
  <si>
    <t>南京恒赛软件开发有限公司</t>
  </si>
  <si>
    <t>南京钢强商贸有限公司</t>
  </si>
  <si>
    <t>南京博鲲液压技术有限公司</t>
  </si>
  <si>
    <t>南京韵智堂营销管理有限公司</t>
  </si>
  <si>
    <t>南京远古软件有限公司</t>
  </si>
  <si>
    <t>南京友泉装饰工程有限公司</t>
  </si>
  <si>
    <t>南京博强装饰工程有限公司</t>
  </si>
  <si>
    <t>南京本舟科技有限公司</t>
  </si>
  <si>
    <t>南京根芳科技有限公司</t>
  </si>
  <si>
    <t>南京明德眼镜有限公司</t>
  </si>
  <si>
    <t>南京凯弦自动化科技有限公司</t>
  </si>
  <si>
    <t>南京丰山化学有限公司</t>
  </si>
  <si>
    <t>南京天伦客运服务有限公司</t>
  </si>
  <si>
    <t>南京卓伦教育咨询有限公司</t>
  </si>
  <si>
    <t>南京汉瑞国际货运有限公司</t>
  </si>
  <si>
    <t>南京昆仑润滑油有限公司</t>
  </si>
  <si>
    <t>南京全高信息科技有限公司</t>
  </si>
  <si>
    <t>南京梦泽物资有限责任公司</t>
  </si>
  <si>
    <t>南京佑鼎自动化系统有限公司</t>
  </si>
  <si>
    <t>南京麦瑞机电工程有限公司</t>
  </si>
  <si>
    <t>南京亚奔装饰工程有限公司</t>
  </si>
  <si>
    <t>博纳思（南京）教育科技有限公司</t>
  </si>
  <si>
    <t>江苏传润成套设备有限公司</t>
  </si>
  <si>
    <t>南京天工数控机床有限公司</t>
  </si>
  <si>
    <t>南京瑞泽国际货运代理有限公司</t>
  </si>
  <si>
    <t>南京道坊医疗器械有限公司</t>
  </si>
  <si>
    <t>南京骁客广告传媒有限公司</t>
  </si>
  <si>
    <t>南京豪润贸易有限公司</t>
  </si>
  <si>
    <t>南京欧区爱贸易实业有限公司</t>
  </si>
  <si>
    <t>南京孟源自动化设备有限公司</t>
  </si>
  <si>
    <t>南京瑞吉科生物科技有限公司</t>
  </si>
  <si>
    <t>南京三帝装饰配套工程有限公司</t>
  </si>
  <si>
    <t>南京北斗庆典礼仪有限公司</t>
  </si>
  <si>
    <t>南京伊万特环境工程有限公司</t>
  </si>
  <si>
    <t>南京贺恩科技有限公司</t>
  </si>
  <si>
    <t>江苏凤凰资产管理有限责任公司</t>
  </si>
  <si>
    <t>南京润阳物业管理有限公司</t>
  </si>
  <si>
    <t>南京佛能科技实业有限公司</t>
  </si>
  <si>
    <t>光大证券股份有限公司南京中山东路证券营业部</t>
  </si>
  <si>
    <t>南京杨公馆饮食文化有限公司</t>
  </si>
  <si>
    <t>南京吉徽商贸有限公司</t>
  </si>
  <si>
    <t>南京睿实建设发展有限公司</t>
  </si>
  <si>
    <t>南京乔远科技有限公司</t>
  </si>
  <si>
    <t>南京利沛企业财务管理有限公司</t>
  </si>
  <si>
    <t>南京奥盾电子科技有限公司</t>
  </si>
  <si>
    <t>南京佩睿机械制造有限公司</t>
  </si>
  <si>
    <t>江苏奇尔特印刷有限公司</t>
  </si>
  <si>
    <t>南京贤达教育文化服务有限公司</t>
  </si>
  <si>
    <t>南京丹书科技有限公司</t>
  </si>
  <si>
    <t>江苏达科运维软件股份有限公司</t>
  </si>
  <si>
    <t>南京双正会计服务有限公司</t>
  </si>
  <si>
    <t>南京壹仟零壹广告传媒有限公司</t>
  </si>
  <si>
    <t>南京竹创科技发展有限公司</t>
  </si>
  <si>
    <t>江苏国信股份有限公司</t>
  </si>
  <si>
    <t>南京育优信息科技有限公司</t>
  </si>
  <si>
    <t>南京智扬科技有限公司</t>
  </si>
  <si>
    <t>南京名达展览展示有限公司</t>
  </si>
  <si>
    <t>南京吴杭物流设备制造有限公司</t>
  </si>
  <si>
    <t>南京华科博望企业管理有限公司</t>
  </si>
  <si>
    <t>南京成城众奥汽配有限公司</t>
  </si>
  <si>
    <t>南京凡易五金有限公司</t>
  </si>
  <si>
    <t>南京容思汽车服务有限公司</t>
  </si>
  <si>
    <t>南京译轩翻译社</t>
  </si>
  <si>
    <t>南京泰斯特试验设备有限公司</t>
  </si>
  <si>
    <t>南京盈真科技有限公司</t>
  </si>
  <si>
    <t>南京丰拓金属材料有限公司</t>
  </si>
  <si>
    <t>南京迪多科技有限责任公司</t>
  </si>
  <si>
    <t>南京瑞丽安物业管理有限公司</t>
  </si>
  <si>
    <t>南京泉杰景观工程有限公司</t>
  </si>
  <si>
    <t>南京天环年顺食品有限公司</t>
  </si>
  <si>
    <t>南京瑞盈环境科技有限公司</t>
  </si>
  <si>
    <t>南京冠迅信息科技有限公司</t>
  </si>
  <si>
    <t>南京艺秀星都教育科技有限公司</t>
  </si>
  <si>
    <t>南京艺起秀文化传播有限公司</t>
  </si>
  <si>
    <t>南京耀华建筑工程劳务有限公司</t>
  </si>
  <si>
    <t>南京圣尚科技有限公司</t>
  </si>
  <si>
    <t>南京康庄光电仪器有限公司</t>
  </si>
  <si>
    <t>华信基业集团有限公司</t>
  </si>
  <si>
    <t>南京中亿医药有限公司</t>
  </si>
  <si>
    <t>南京轻速云信息科技有限公司</t>
  </si>
  <si>
    <t>南京宝盾自动门技术有限公司</t>
  </si>
  <si>
    <t>南京山禾水文化传播有限公司</t>
  </si>
  <si>
    <t>南京达泽化工贸易有限公司</t>
  </si>
  <si>
    <t>卓麦尔（南京）贸易有限公司</t>
  </si>
  <si>
    <t>南京拾果教育科技有限公司</t>
  </si>
  <si>
    <t>南京沙拉拉供应链管理有限公司</t>
  </si>
  <si>
    <t>南京轩榭自动化工程有限公司</t>
  </si>
  <si>
    <t>南京新纪元企划咨询有限公司</t>
  </si>
  <si>
    <t>南京慧乾装饰有限公司</t>
  </si>
  <si>
    <t>南京玄浦冶金技术有限公司</t>
  </si>
  <si>
    <t>南京汇泉环保技术工程有限公司</t>
  </si>
  <si>
    <t>南京皓之星贸易有限公司</t>
  </si>
  <si>
    <t>南京崇正物业服务有限公司</t>
  </si>
  <si>
    <t>中国地质工程集团有限公司江苏分公司</t>
  </si>
  <si>
    <t>南京源鑫建筑劳务有限公司</t>
  </si>
  <si>
    <t>南京拓鸿诚建筑工程有限公司</t>
  </si>
  <si>
    <t>江苏大学士旅游有限公司</t>
  </si>
  <si>
    <t>南京华胜信伟会计师事务所</t>
  </si>
  <si>
    <t>南京明天环保工程有限责任公司</t>
  </si>
  <si>
    <t>南京炫烨酒店管理顾问有限公司</t>
  </si>
  <si>
    <t>南京维尚塑胶有限公司</t>
  </si>
  <si>
    <t>南京锦绣东方贸易有限公司</t>
  </si>
  <si>
    <t>南京亿微腾资讯有限公司</t>
  </si>
  <si>
    <t>南京童友文化传播有限公司</t>
  </si>
  <si>
    <t>南京伊川国际贸易有限公司</t>
  </si>
  <si>
    <t>南京万国思迅软件有限责任公司</t>
  </si>
  <si>
    <t>南京仁磊餐饮有限公司</t>
  </si>
  <si>
    <t>南京科思投资发展有限公司</t>
  </si>
  <si>
    <t>南京大田科技开发有限公司</t>
  </si>
  <si>
    <t>南京英可得电子液压自控系统有限责任公司</t>
  </si>
  <si>
    <t>南京搜启信息技术有限公司</t>
  </si>
  <si>
    <t>南京鑫威汉科技有限公司</t>
  </si>
  <si>
    <t>南京平江科技有限公司</t>
  </si>
  <si>
    <t>南京泰义恒网络科技有限公司</t>
  </si>
  <si>
    <t>南京制御电梯有限公司</t>
  </si>
  <si>
    <t>南京国开科技有限公司</t>
  </si>
  <si>
    <t>南京飞狐文化广告传媒有限公司</t>
  </si>
  <si>
    <t>深圳市嘉信装饰设计工程有限公司江苏分公司</t>
  </si>
  <si>
    <t>南京铭索顺科技有限公司</t>
  </si>
  <si>
    <t>南京欣日欣贸易有限公司</t>
  </si>
  <si>
    <t>江苏高信环保科技创业有限公司</t>
  </si>
  <si>
    <t>南京同创机械润滑液有限公司</t>
  </si>
  <si>
    <t>南京德达办公设备有限公司</t>
  </si>
  <si>
    <t>中外运长江船务有限公司</t>
  </si>
  <si>
    <t>南京金尧楼宇设备有限公司</t>
  </si>
  <si>
    <t>南京卓而越管理技术培训咨询有限公司</t>
  </si>
  <si>
    <t>南京马滕花边服饰有限公司</t>
  </si>
  <si>
    <t>南京轩特机电设备有限公司</t>
  </si>
  <si>
    <t>南京柯瑞梵家具有限公司</t>
  </si>
  <si>
    <t>南京浦江汽车检测有限公司</t>
  </si>
  <si>
    <t>南京方茂交通实业有限公司</t>
  </si>
  <si>
    <t>江苏宁蔬副食品农贸有限公司</t>
  </si>
  <si>
    <t>江苏开元国际天普工具有限公司</t>
  </si>
  <si>
    <t>南京谨兵机械有限公司</t>
  </si>
  <si>
    <t>南京锆石通讯技术有限公司</t>
  </si>
  <si>
    <t>南京典恒科技实业有限公司</t>
  </si>
  <si>
    <t>南京赛航科技有限公司</t>
  </si>
  <si>
    <t>南京斯奈德科技有限公司</t>
  </si>
  <si>
    <t>南京兴亘源投资管理有限公司</t>
  </si>
  <si>
    <t>南京汇涛灯具有限责任公司</t>
  </si>
  <si>
    <t>南京爱深博数码科技有限公司</t>
  </si>
  <si>
    <t>南京环荣国际贸易有限公司</t>
  </si>
  <si>
    <t>南京妙伴智能科技有限公司</t>
  </si>
  <si>
    <t>南京聪利电子有限公司</t>
  </si>
  <si>
    <t>江苏弘松企业管理有限公司</t>
  </si>
  <si>
    <t>南京双玲运贸有限责任公司</t>
  </si>
  <si>
    <t>南京亿承尧网络科技有限公司</t>
  </si>
  <si>
    <t>南京风灵雨飘包装材料有限公司</t>
  </si>
  <si>
    <t>南京豪瑞体育发展有限公司</t>
  </si>
  <si>
    <t>南京声纹通电子科技有限公司</t>
  </si>
  <si>
    <t>南京虎山化工有限公司</t>
  </si>
  <si>
    <t>南京久保装饰工程有限公司</t>
  </si>
  <si>
    <t>南京怀隆科贸有限公司</t>
  </si>
  <si>
    <t>南京白鹿科技有限公司</t>
  </si>
  <si>
    <t>南京智林达科技有限公司</t>
  </si>
  <si>
    <t>南京海慷纸业有限公司</t>
  </si>
  <si>
    <t>南京群旺生物科技有限公司</t>
  </si>
  <si>
    <t>南京安倍特化工有限公司</t>
  </si>
  <si>
    <t>南京首冠义明贸易实业有限公司</t>
  </si>
  <si>
    <t>南京企图视觉设计有限公司</t>
  </si>
  <si>
    <t>江苏励之星教育科技有限公司</t>
  </si>
  <si>
    <t>南京泰泽建筑技术有限公司</t>
  </si>
  <si>
    <t>南京空鹰系统工程有限公司</t>
  </si>
  <si>
    <t>南京和明眼保健有限公司</t>
  </si>
  <si>
    <t>南京昆仑防雷装置检测中心</t>
  </si>
  <si>
    <t>南京嘉之汶电子科技有限公司</t>
  </si>
  <si>
    <t>南京皓月文化传媒有限公司</t>
  </si>
  <si>
    <t>奥意建筑工程设计有限公司南京分公司</t>
  </si>
  <si>
    <t>南京鑫齐冷暖设备有限公司</t>
  </si>
  <si>
    <t>南京擎能自动化设备有限公司</t>
  </si>
  <si>
    <t>我想去看看国际旅行社有限公司</t>
  </si>
  <si>
    <t>江苏沃尔玛百货有限公司</t>
  </si>
  <si>
    <t>南京西科通信工程有限公司</t>
  </si>
  <si>
    <t>江苏华漫信息科技有限公司</t>
  </si>
  <si>
    <t>无锡市海怡物业管理有限公司南京分公司</t>
  </si>
  <si>
    <t>南京夏农自动化设备有限公司</t>
  </si>
  <si>
    <t>南京红盟艺术设计工程有限公司</t>
  </si>
  <si>
    <t>南京龙迦工程科技有限公司</t>
  </si>
  <si>
    <t>南京诚修汽车服务有限公司</t>
  </si>
  <si>
    <t>南京中贝新材料科技有限公司</t>
  </si>
  <si>
    <t>江苏航远国际货运代理有限公司</t>
  </si>
  <si>
    <t>渤海财产保险股份有限公司江苏分公司南京营业部</t>
  </si>
  <si>
    <t>南京鼎燃科贸有限公司</t>
  </si>
  <si>
    <t>南京永和路桥工程有限公司</t>
  </si>
  <si>
    <t>南京诚旭建材有限公司</t>
  </si>
  <si>
    <t>南京超轮汽车配件有限公司</t>
  </si>
  <si>
    <t>凯勒（南京）新材料科技有限公司</t>
  </si>
  <si>
    <t>江苏铭洋机电有限公司</t>
  </si>
  <si>
    <t>南京赫耳斯科技有限公司</t>
  </si>
  <si>
    <t>南京拓冠医疗器械有限公司</t>
  </si>
  <si>
    <t>南京跑腿商务咨询服务有限公司</t>
  </si>
  <si>
    <t>江苏新弘毅商业管理有限公司</t>
  </si>
  <si>
    <t>南京福贵宏电子科技有限公司</t>
  </si>
  <si>
    <t>南京德仕环保工程有限公司</t>
  </si>
  <si>
    <t>江苏宏康奇思科技服务有限公司</t>
  </si>
  <si>
    <t>南京速克达物流有限公司</t>
  </si>
  <si>
    <t>南京鸿颜商贸有限公司</t>
  </si>
  <si>
    <t>南京科立泰管理顾问有限公司</t>
  </si>
  <si>
    <t>南京恒工电子有限公司</t>
  </si>
  <si>
    <t>南京索菲伊特服饰有限公司</t>
  </si>
  <si>
    <t>南京苏欧达国际贸易有限公司</t>
  </si>
  <si>
    <t>南京麦登康进出口贸易有限公司</t>
  </si>
  <si>
    <t>南京宏德投资有限公司</t>
  </si>
  <si>
    <t>南京泳涛建筑脚手架有限公司</t>
  </si>
  <si>
    <t>南京龙腾九州旅行社有限公司</t>
  </si>
  <si>
    <t>江苏十竹斋典当有限公司</t>
  </si>
  <si>
    <t>南京珍珠泉名石艺术有限责任公司</t>
  </si>
  <si>
    <t>江苏华能节能减排管理服务有限公司</t>
  </si>
  <si>
    <t>南京坤涛演艺舞美有限公司</t>
  </si>
  <si>
    <t>南京晓美医疗生物科技有限公司</t>
  </si>
  <si>
    <t>南京孜竹旭园林景观工程有限公司</t>
  </si>
  <si>
    <t>上海久亿化学试剂有限公司南京分公局</t>
  </si>
  <si>
    <t>南京万维医药科技有限公司</t>
  </si>
  <si>
    <t>南京欧顿仪器仪表有限公司</t>
  </si>
  <si>
    <t>南京云禾工贸有限公司</t>
  </si>
  <si>
    <t>江苏国晟致远科技发展有限公司</t>
  </si>
  <si>
    <t>南京黄马实业有限公司</t>
  </si>
  <si>
    <t>南京凯曼仪器仪表有限责任公司</t>
  </si>
  <si>
    <t>南京亚太化工电子交易中心有限公司</t>
  </si>
  <si>
    <t>江苏联茂实业投资发展有限公司</t>
  </si>
  <si>
    <t>江苏新源能环科技有限公司</t>
  </si>
  <si>
    <t>南京沃凯机电工程设备有限公司</t>
  </si>
  <si>
    <t>南京驰风文化传播有限公司</t>
  </si>
  <si>
    <t>南京长发九通科技有限责任公司</t>
  </si>
  <si>
    <t>南京元创电子科技有限公司</t>
  </si>
  <si>
    <t>南京标源财税咨询有限公司</t>
  </si>
  <si>
    <t>南京成思电子设备有限公司</t>
  </si>
  <si>
    <t>南京骏合液压气动工程有限公司</t>
  </si>
  <si>
    <t>南京捷明信息科技有限公司</t>
  </si>
  <si>
    <t>江苏金伯爵建设工程有限公司</t>
  </si>
  <si>
    <t>南京贤隆信息智能科技有限公司</t>
  </si>
  <si>
    <t>南京洛子商务咨询有限责任公司</t>
  </si>
  <si>
    <t>南京众何晟科技有限公司</t>
  </si>
  <si>
    <t>南京微弗德科学仪器有限公司</t>
  </si>
  <si>
    <t>南京磐瑞工业自动化有限公司</t>
  </si>
  <si>
    <t>南京博壳尔科技有限公司</t>
  </si>
  <si>
    <t>南京佑利管道给排水设备有限公司</t>
  </si>
  <si>
    <t>南京豪卡汽车销售服务有限公司</t>
  </si>
  <si>
    <t>南京鑫炙垣科技有限公司</t>
  </si>
  <si>
    <t>南京新奕天科技有限公司</t>
  </si>
  <si>
    <t>江苏九瑞绿色建筑科技有限公司</t>
  </si>
  <si>
    <t>南京润龙智能科技有限公司</t>
  </si>
  <si>
    <t>南京祥和制冷设备有限公司</t>
  </si>
  <si>
    <t>南京乔克工贸有限公司</t>
  </si>
  <si>
    <t>南京池禾塑料制品有限公司</t>
  </si>
  <si>
    <t>南京秦风展示工程有限公司</t>
  </si>
  <si>
    <t>南京虎克机械有限公司</t>
  </si>
  <si>
    <t>南京宝邦机电设备有限公司</t>
  </si>
  <si>
    <t>南京卓兴辉电力工程咨询有限公司</t>
  </si>
  <si>
    <t>南京仕方聚计算机科技有限公司</t>
  </si>
  <si>
    <t>南京欣维正数码科技有限公司</t>
  </si>
  <si>
    <t>南京工盟传动科技有限公司</t>
  </si>
  <si>
    <t>江苏莱米纳迪装饰材料有限公司</t>
  </si>
  <si>
    <t>江苏炎旭工程科技有限公司</t>
  </si>
  <si>
    <t>南京宇教教学设备有限公司</t>
  </si>
  <si>
    <t>南京天江汽车租赁有限公司</t>
  </si>
  <si>
    <t>南京提升光电科技有限公司</t>
  </si>
  <si>
    <t>深圳市锦安运营管理有限公司南京分公司</t>
  </si>
  <si>
    <t>南京体一运动医学康复诊所有限公司</t>
  </si>
  <si>
    <t>南京宏泰钢结构有限公司</t>
  </si>
  <si>
    <t>南京卓艺广告传播有限公司</t>
  </si>
  <si>
    <t>南京三圈磨料磨具有限公司</t>
  </si>
  <si>
    <t>南京宏俊仁科技有限公司</t>
  </si>
  <si>
    <t>南京楚晨商业管理有限公司</t>
  </si>
  <si>
    <t>南京莫愁大药房有限公司</t>
  </si>
  <si>
    <t>沪宁城际铁路股份有限公司</t>
  </si>
  <si>
    <t>南京概汇盈科技有限公司</t>
  </si>
  <si>
    <t>南京汉瑞斯精密机械有限公司</t>
  </si>
  <si>
    <t>南京晶达微电子科技有限公司</t>
  </si>
  <si>
    <t>南京欧实电子科技有限公司</t>
  </si>
  <si>
    <t>南京飚升办公设备有限公司</t>
  </si>
  <si>
    <t>南京瘦秀贸易有限公司</t>
  </si>
  <si>
    <t>南京尚衣天诚商贸有限公司</t>
  </si>
  <si>
    <t>南京声之威音响设备有限公司</t>
  </si>
  <si>
    <t>南京亦鑫同电气有限责任公司</t>
  </si>
  <si>
    <t>南京布赖恩投资有限公司</t>
  </si>
  <si>
    <t>江苏弘海国际贸易有限公司</t>
  </si>
  <si>
    <t>南京文汇影视设备有限公司</t>
  </si>
  <si>
    <t>南京道康机电设备有限公司</t>
  </si>
  <si>
    <t>南京睿宇成智能科技有限公司</t>
  </si>
  <si>
    <t>南京圣拓机电设备有限公司</t>
  </si>
  <si>
    <t>南京凌飞科技有限公司</t>
  </si>
  <si>
    <t>南京顺乐消防器材有限公司</t>
  </si>
  <si>
    <t>南京峰恒土地资源管理咨询有限公司</t>
  </si>
  <si>
    <t>南京诚讯电子技术有限公司</t>
  </si>
  <si>
    <t>南京蒙吉电气有限公司</t>
  </si>
  <si>
    <t>南京诺时达自动化科技有限公司</t>
  </si>
  <si>
    <t>南京新华夏自动化系统工程有限公司</t>
  </si>
  <si>
    <t>南京泰升圆贸易有限公司</t>
  </si>
  <si>
    <t>南京港威服装有限公司</t>
  </si>
  <si>
    <t>南京艾飞特智能电子科技有限公司</t>
  </si>
  <si>
    <t>南京荣欣捷建筑工程有限公司</t>
  </si>
  <si>
    <t>南京小数点财税管理有限公司</t>
  </si>
  <si>
    <t>南京英莱进出口贸易有限责任公司</t>
  </si>
  <si>
    <t>南京山玄科技有限公司</t>
  </si>
  <si>
    <t>南京佳连冠家电有限责任公司</t>
  </si>
  <si>
    <t>南京钛能环境工程有限公司</t>
  </si>
  <si>
    <t>江苏嘉岩明骏供应链管理有限公司</t>
  </si>
  <si>
    <t>南京力动科技有限公司</t>
  </si>
  <si>
    <t>南京奇迹之旅健身有限公司</t>
  </si>
  <si>
    <t>南京瑞峰联电子科技有限公司</t>
  </si>
  <si>
    <t>南京德舜运输有限公司</t>
  </si>
  <si>
    <t>南京林浦玻璃有限公司</t>
  </si>
  <si>
    <t>南京沃朗易通信科技有限公司</t>
  </si>
  <si>
    <t>江苏捷顺达物流有限公司</t>
  </si>
  <si>
    <t>南京筑科家居有限公司</t>
  </si>
  <si>
    <t>南京龙虎清洗技术有限公司</t>
  </si>
  <si>
    <t>南京永涟测绘科技有限公司</t>
  </si>
  <si>
    <t>南京巴别塔信息科技有限公司</t>
  </si>
  <si>
    <t>南京苏富特纺织品有限公司</t>
  </si>
  <si>
    <t>南京恒美线缆有限公司</t>
  </si>
  <si>
    <t>南京宝信印务有限公司</t>
  </si>
  <si>
    <t>南京苏中幕墙配件厂</t>
  </si>
  <si>
    <t>南京晨瑞医药科技有限公司</t>
  </si>
  <si>
    <t>江苏辉联投资有限公司</t>
  </si>
  <si>
    <t>南京贵勤电子科技有限公司</t>
  </si>
  <si>
    <t>南京金衡通国际贸易有限公司</t>
  </si>
  <si>
    <t>南京恒慧达运输贸易有限公司</t>
  </si>
  <si>
    <t>南京兔宝宝装饰材料有限公司</t>
  </si>
  <si>
    <t>江苏国诚超市有限责任公司</t>
  </si>
  <si>
    <t>南京长茂国际货运代理有限公司</t>
  </si>
  <si>
    <t>南京欣丽德贸易有限责任公司</t>
  </si>
  <si>
    <t>南京润盈餐饮有限公司</t>
  </si>
  <si>
    <t>南京品润医疗器材有限公司</t>
  </si>
  <si>
    <t>南京圣钧翔自动化科技有限公司</t>
  </si>
  <si>
    <t>南京云鼎置业有限公司</t>
  </si>
  <si>
    <t>南京一坤环境工程技术有限公司</t>
  </si>
  <si>
    <t>南京绿鹏源园艺有限公司</t>
  </si>
  <si>
    <t>南京昕普源保温建材有限公司</t>
  </si>
  <si>
    <t>江苏既有建筑工程鉴定咨询有限公司</t>
  </si>
  <si>
    <t>南京奉好物业管理有限公司</t>
  </si>
  <si>
    <t>江苏玉档信息科技有限公司</t>
  </si>
  <si>
    <t>南京锋固建筑工程有限公司</t>
  </si>
  <si>
    <t>南京天禹翔峰电器有限公司</t>
  </si>
  <si>
    <t>南京派爱电子有限公司</t>
  </si>
  <si>
    <t>南京琪沛物资有限公司</t>
  </si>
  <si>
    <t>南京睿思泽通信服务有限公司</t>
  </si>
  <si>
    <t>南京市贺而顿工业设备有限公司</t>
  </si>
  <si>
    <t>南京长源环保工程有限公司</t>
  </si>
  <si>
    <t>南京寒门教育科技有限公司</t>
  </si>
  <si>
    <t>江苏天杰会计师事务所有限公司</t>
  </si>
  <si>
    <t>南京翔管贸易有限责任公司</t>
  </si>
  <si>
    <t>南京墙奇环保材料有限公司</t>
  </si>
  <si>
    <t>南京森盛医疗设备有限公司</t>
  </si>
  <si>
    <t>南京磐业贸易有限公司</t>
  </si>
  <si>
    <t>南京明顺商贸有限公司</t>
  </si>
  <si>
    <t>南京掘金贸易有限公司</t>
  </si>
  <si>
    <t>南京堃鼎文化传媒有限公司</t>
  </si>
  <si>
    <t>南京联垦科技实业有限公司</t>
  </si>
  <si>
    <t>南京珀洲贸易有限公司</t>
  </si>
  <si>
    <t>南京优纳特医疗器械有限公司</t>
  </si>
  <si>
    <t>南京杰普进出口贸易有限公司</t>
  </si>
  <si>
    <t>江苏东方舜能润滑材料销售有限公司</t>
  </si>
  <si>
    <t>江苏恒安信息技术有限公司</t>
  </si>
  <si>
    <t>南京中升通信设备有限公司</t>
  </si>
  <si>
    <t>南京凯佳机械配套有限公司</t>
  </si>
  <si>
    <t>南京新通涛商贸有限公司</t>
  </si>
  <si>
    <t>江苏天联置业投资有限公司</t>
  </si>
  <si>
    <t>南京知和医药科技有限公司</t>
  </si>
  <si>
    <t>南京永顺标准件有限公司</t>
  </si>
  <si>
    <t>江苏汇盟磨塑科技有限公司</t>
  </si>
  <si>
    <t>南京慈伟贸易有限公司</t>
  </si>
  <si>
    <t>南京宁通工程造价咨询有限公司</t>
  </si>
  <si>
    <t>南京双和园宾馆有限公司</t>
  </si>
  <si>
    <t>江苏杰量智能科技有限公司</t>
  </si>
  <si>
    <t>南京德恩医疗仪器有限公司</t>
  </si>
  <si>
    <t>南京世球电子有限公司</t>
  </si>
  <si>
    <t>江苏恒华电力工程有限公司</t>
  </si>
  <si>
    <t>南京正和星耀科技有限公司</t>
  </si>
  <si>
    <t>南京靖维科技有限公司</t>
  </si>
  <si>
    <t>韩国船级社（中国）有限公司南京分公司</t>
  </si>
  <si>
    <t>南京贺普科技有限公司</t>
  </si>
  <si>
    <t>南京翔迈电子科技有限公司</t>
  </si>
  <si>
    <t>南京大泰机电科技有限公司</t>
  </si>
  <si>
    <t>南京一松亭餐饮有限责任公司</t>
  </si>
  <si>
    <t>南京鼎赫电火花技术有限公司</t>
  </si>
  <si>
    <t>江苏省海量数据技术研究所有限公司</t>
  </si>
  <si>
    <t>南京点智电子科技有限公司</t>
  </si>
  <si>
    <t>南京程泰杰商贸有限公司</t>
  </si>
  <si>
    <t>江苏格亚亦达动力科技有限公司</t>
  </si>
  <si>
    <t>南京华井清真食品有限责任公司</t>
  </si>
  <si>
    <t>南京瑞弘多贸易有限公司</t>
  </si>
  <si>
    <t>南京老刘和他的兄弟们平面设计有限公司</t>
  </si>
  <si>
    <t>江苏奥尼科技有限公司</t>
  </si>
  <si>
    <t>南京雅洁清洗有限公司</t>
  </si>
  <si>
    <t>南京长江印刷三厂有限责任公司</t>
  </si>
  <si>
    <t>南京亿明兴投资咨询有限公司</t>
  </si>
  <si>
    <t>南京凯美思宝国际贸易有限公司</t>
  </si>
  <si>
    <t>上海和明航运服务有限公司南京分公司</t>
  </si>
  <si>
    <t>江苏福共国际贸易有限公司</t>
  </si>
  <si>
    <t>江苏赛杰售货机有限公司</t>
  </si>
  <si>
    <t>南京绘轩装饰有限公司</t>
  </si>
  <si>
    <t>南京村田橡塑材料有限公司</t>
  </si>
  <si>
    <t>南京有源棉业有限公司</t>
  </si>
  <si>
    <t>南京雷宝莱斯商贸有限公司</t>
  </si>
  <si>
    <t>南京传立广告有限公司</t>
  </si>
  <si>
    <t>南京信方达特钢有限公司</t>
  </si>
  <si>
    <t>江苏联威置业有限公司</t>
  </si>
  <si>
    <t>南京利泊特科技发展有限公司</t>
  </si>
  <si>
    <t>南京源众汽车部件有限公司</t>
  </si>
  <si>
    <t>南京坤晖流体设备有限公司</t>
  </si>
  <si>
    <t>南京新长江五金机电设备有限公司</t>
  </si>
  <si>
    <t>南京菲戈工贸有限公司</t>
  </si>
  <si>
    <t>南京恒大餐饮有限公司</t>
  </si>
  <si>
    <t>南京天辰照明科技有限公司</t>
  </si>
  <si>
    <t>南京青田建材实业有限公司</t>
  </si>
  <si>
    <t>南京锡华服饰有限公司</t>
  </si>
  <si>
    <t>南京东旭化工有限公司</t>
  </si>
  <si>
    <t>南京卧虹纺织品有限责任公司</t>
  </si>
  <si>
    <t>南京欧纺纺织品有限公司</t>
  </si>
  <si>
    <t>澳邦智能系统工程有限公司</t>
  </si>
  <si>
    <t>南京派玄科技有限公司</t>
  </si>
  <si>
    <t>南京开轩电气自动化有限公司</t>
  </si>
  <si>
    <t>南京翔云化工有限公司</t>
  </si>
  <si>
    <t>南京美印信息技术有限公司</t>
  </si>
  <si>
    <t>南京宝商电子设备有限公司</t>
  </si>
  <si>
    <t>南京机床产业（集团）股份有限公司</t>
  </si>
  <si>
    <t>南京联成置业顾问有限责任公司</t>
  </si>
  <si>
    <t>南京安富融资担保有限公司第一分公司</t>
  </si>
  <si>
    <t>南京斯帝普科技有限公司</t>
  </si>
  <si>
    <t>江苏益大经贸发展有限责任公司益大药店</t>
  </si>
  <si>
    <t>南京同济堂药房有限公司盛江路分店</t>
  </si>
  <si>
    <t>南京盟兴化学有限公司</t>
  </si>
  <si>
    <t>南京恒驰机电设备有限公司</t>
  </si>
  <si>
    <t>南京驰骋医药技术有限公司</t>
  </si>
  <si>
    <t>南京双松科技有限公司</t>
  </si>
  <si>
    <t>南京卓成广告发展有限公司</t>
  </si>
  <si>
    <t>南京天成开心药房有限公司</t>
  </si>
  <si>
    <t>南京宝玉旅游有限责任公司</t>
  </si>
  <si>
    <t>南京潍与鼎市容环境服务有限公司</t>
  </si>
  <si>
    <t>南京吉星防雷检测科技有限公司</t>
  </si>
  <si>
    <t>南京鸿盛化工科技有限公司</t>
  </si>
  <si>
    <t>南京复地投资咨询有限公司</t>
  </si>
  <si>
    <t>南京展鹄电子科技有限公司</t>
  </si>
  <si>
    <t>南京圣好涂装工程有限公司</t>
  </si>
  <si>
    <t>南京云嘉饮食文化发展有限公司</t>
  </si>
  <si>
    <t>南京新天下房地产置业有限公司</t>
  </si>
  <si>
    <t>南京华知宝电器有限公司</t>
  </si>
  <si>
    <t>南京吉满化工有限公司</t>
  </si>
  <si>
    <t>南京博闻科技有限公司</t>
  </si>
  <si>
    <t>南京语田网络科技有限公司</t>
  </si>
  <si>
    <t>江苏本土教育咨询有限公司</t>
  </si>
  <si>
    <t>南京联翰电气科技有限公司</t>
  </si>
  <si>
    <t>南京旭马机械有限公司</t>
  </si>
  <si>
    <t>南京瑞迅机电设备有限公司</t>
  </si>
  <si>
    <t>南京视威科技有限公司</t>
  </si>
  <si>
    <t>南京策谱自动化系统有限公司</t>
  </si>
  <si>
    <t>南京友建工贸实业有限公司</t>
  </si>
  <si>
    <t>南京坤雄贸易有限公司</t>
  </si>
  <si>
    <t>南京联沃电子科技有限公司</t>
  </si>
  <si>
    <t>南京苏中药物研究有限公司</t>
  </si>
  <si>
    <t>南京博佳汽车服务有限公司</t>
  </si>
  <si>
    <t>南京新紫金向阳渔港酒店有限公司</t>
  </si>
  <si>
    <t>南京浩山电器有限公司售后服务分公司</t>
  </si>
  <si>
    <t>南京福春科技有限公司</t>
  </si>
  <si>
    <t>南京德能科技有限公司</t>
  </si>
  <si>
    <t>南京优卡汽车服务有限公司</t>
  </si>
  <si>
    <t>南京至臻广告工程有限公司</t>
  </si>
  <si>
    <t>南京星霸科技有限公司</t>
  </si>
  <si>
    <t>汉庭星空（上海）酒店管理有限公司南京延龄巷分公司</t>
  </si>
  <si>
    <t>南京百明电力设备有限公司</t>
  </si>
  <si>
    <t>和光影业江苏有限公司</t>
  </si>
  <si>
    <t>南京润苔环境科技有限公司</t>
  </si>
  <si>
    <t>江苏中爆建设有限公司</t>
  </si>
  <si>
    <t>南京运源金属材料有限公司</t>
  </si>
  <si>
    <t>南京融易和日用品有限公司</t>
  </si>
  <si>
    <t>南京沙奥科技有限公司</t>
  </si>
  <si>
    <t>南京议和工贸有限公司</t>
  </si>
  <si>
    <t>江苏合宾汽车有限公司</t>
  </si>
  <si>
    <t>江苏紫竹科技集团有限公司</t>
  </si>
  <si>
    <t>南京百润化工有限公司</t>
  </si>
  <si>
    <t>南京瑞燕储运贸易有限公司</t>
  </si>
  <si>
    <t>南京海炜五金销售有限公司</t>
  </si>
  <si>
    <t>南京楚悦风尚餐饮管理有限公司</t>
  </si>
  <si>
    <t>南京博华财务管理有限公司</t>
  </si>
  <si>
    <t>亚瑞建筑设计有限公司江苏分公司</t>
  </si>
  <si>
    <t>南京步云工贸有限责任公司</t>
  </si>
  <si>
    <t>南京格益科电气有限公司</t>
  </si>
  <si>
    <t>南京鑫鼎脚手架工程有限公司</t>
  </si>
  <si>
    <t>南京梅翼机电设备有限公司</t>
  </si>
  <si>
    <t>南京新康佳展览用品有限公司</t>
  </si>
  <si>
    <t>上海联合工程监理造价咨询有限公司江苏分公司</t>
  </si>
  <si>
    <t>南京好彩文化发展有限公司</t>
  </si>
  <si>
    <t>南京阳成服饰有限公司</t>
  </si>
  <si>
    <t>南京华瑞酒店用品有限公司</t>
  </si>
  <si>
    <t>江苏晟多建设工程有限公司</t>
  </si>
  <si>
    <t>南京慧立信息系统有限公司</t>
  </si>
  <si>
    <t>南京索健汽车销售服务有限公司</t>
  </si>
  <si>
    <t>南京中则物流有限公司</t>
  </si>
  <si>
    <t>南京邦森机械制造有限公司</t>
  </si>
  <si>
    <t>南京满源汽车零部件制造有限公司</t>
  </si>
  <si>
    <t>江苏凯达设备安装有限公司</t>
  </si>
  <si>
    <t>南京天尚工贸实业有限公司</t>
  </si>
  <si>
    <t>南京易好达汽车科技有限公司</t>
  </si>
  <si>
    <t>南京威尔迅通讯科技有限公司</t>
  </si>
  <si>
    <t>江苏天企奥科技有限公司</t>
  </si>
  <si>
    <t>南京涵瑞建筑劳务有限公司</t>
  </si>
  <si>
    <t>南京垣昌建筑设计有限责任公司</t>
  </si>
  <si>
    <t>江苏国侨会计师事务所有限公司</t>
  </si>
  <si>
    <t>南京中凯船舶备件有限公司</t>
  </si>
  <si>
    <t>南京庞克电子科技有限公司</t>
  </si>
  <si>
    <t>南京尔邦化工有限公司</t>
  </si>
  <si>
    <t>南京宁彭脚手架工程有限公司</t>
  </si>
  <si>
    <t>南京赣商新能源科技有限公司</t>
  </si>
  <si>
    <t>南京世维自动控制工程有限公司</t>
  </si>
  <si>
    <t>南京大六文化传媒有限公司</t>
  </si>
  <si>
    <t>南京西贝尼门窗有限公司</t>
  </si>
  <si>
    <t>南京万传机械有限公司</t>
  </si>
  <si>
    <t>南京盈和物业管理有限公司</t>
  </si>
  <si>
    <t>南京瑞兰森科技实业有限公司</t>
  </si>
  <si>
    <t>南京绿森环保科技有限公司</t>
  </si>
  <si>
    <t>南京源海国际贸易有限公司</t>
  </si>
  <si>
    <t>南京华驰服装有限公司</t>
  </si>
  <si>
    <t>南京唯莫科技有限公司</t>
  </si>
  <si>
    <t>江苏泰昌建筑安装工程有限公司</t>
  </si>
  <si>
    <t>南京全顺压缩机设备有限公司</t>
  </si>
  <si>
    <t>南京贝尔顿科技有限公司</t>
  </si>
  <si>
    <t>南京芦峰化工设备有限公司</t>
  </si>
  <si>
    <t>南京璟睿居房地产营销策划有限公司</t>
  </si>
  <si>
    <t>南京珀赛贸易有限公司</t>
  </si>
  <si>
    <t>南京威图科技有限公司</t>
  </si>
  <si>
    <t>南京亿耀保洁有限公司</t>
  </si>
  <si>
    <t>南京瑀臻服饰辅料有限公司</t>
  </si>
  <si>
    <t>南京鹰元化学制品有限公司</t>
  </si>
  <si>
    <t>南京诺达挤出装备有限公司</t>
  </si>
  <si>
    <t>南京恒荣电气系统工程有限公司</t>
  </si>
  <si>
    <t>南京邦彦电子技术有限公司</t>
  </si>
  <si>
    <t>南京奥尼斯体育设施有限公司</t>
  </si>
  <si>
    <t>南京鑫与鑫建筑工程有限公司</t>
  </si>
  <si>
    <t>南京懒小熊企业管理咨询有限公司雨花台分公司</t>
  </si>
  <si>
    <t>南京千均餐饮有限公司</t>
  </si>
  <si>
    <t>南京双燕客运服务有限公司</t>
  </si>
  <si>
    <t>南京慧智共成置业顾问有限公司</t>
  </si>
  <si>
    <t>南京沪鸿贸易有限公司</t>
  </si>
  <si>
    <t>南京福至荣归电子科技有限公司</t>
  </si>
  <si>
    <t>南京启瑞水处理设备工程有限公司</t>
  </si>
  <si>
    <t>南京智宜通电子系统有限公司</t>
  </si>
  <si>
    <t>南京有机玻璃制品有限公司</t>
  </si>
  <si>
    <t>南京昊悦纺织品有限公司</t>
  </si>
  <si>
    <t>南京步洛森信息技术有限公司</t>
  </si>
  <si>
    <t>江苏域盾成鹫科技装备制造有限公司</t>
  </si>
  <si>
    <t>南京华保天然气技术服务有限公司</t>
  </si>
  <si>
    <t>南京瑞大国际旅行社有限公司</t>
  </si>
  <si>
    <t>南京博策百货贸易有限公司</t>
  </si>
  <si>
    <t>南京威盾建筑材料有限责任公司</t>
  </si>
  <si>
    <t>南京楷天大酒店有限责任公司</t>
  </si>
  <si>
    <t>南京朗通文化传播有限公司</t>
  </si>
  <si>
    <t>南京百道机电设备有限公司</t>
  </si>
  <si>
    <t>南京金杨通讯器材有限公司</t>
  </si>
  <si>
    <t>南京赛欣特环保科技有限公司</t>
  </si>
  <si>
    <t>南京鑫屋贸易实业有限公司</t>
  </si>
  <si>
    <t>南京名湖文化艺术交流有限公司</t>
  </si>
  <si>
    <t>南京鑫润驰科技有限公司</t>
  </si>
  <si>
    <t>南京先正科技有限公司</t>
  </si>
  <si>
    <t>南京本色科技有限公司</t>
  </si>
  <si>
    <t>南京七剑图建筑景观规划设计有限公司</t>
  </si>
  <si>
    <t>南京柯彩贸易有限公司</t>
  </si>
  <si>
    <t>南京千弈科技有限公司</t>
  </si>
  <si>
    <t>南京锦之融贸易有限公司</t>
  </si>
  <si>
    <t>南京晒米智能科技有限公司</t>
  </si>
  <si>
    <t>南京铭能建筑工程有限公司</t>
  </si>
  <si>
    <t>南京利柱医疗器械有限公司</t>
  </si>
  <si>
    <t>江苏恒扬国际货运代理有限公司</t>
  </si>
  <si>
    <t>南京多丽洋生物技术有限公司</t>
  </si>
  <si>
    <t>南京铎冠科技有限公司</t>
  </si>
  <si>
    <t>北京永拓工程咨询股份有限公司江苏分公司</t>
  </si>
  <si>
    <t>南京优易科电子科技有限公司</t>
  </si>
  <si>
    <t>南京端尔电气有限公司</t>
  </si>
  <si>
    <t>南京鹏泽环境艺术工程有限公司</t>
  </si>
  <si>
    <t>南京奉循机电设备有限公司</t>
  </si>
  <si>
    <t>南京尤纳斯建材有限公司</t>
  </si>
  <si>
    <t>南京万穗食品科技有限公司</t>
  </si>
  <si>
    <t>南京歌珊城装饰工程有限公司</t>
  </si>
  <si>
    <t>江苏八斗才建设有限公司</t>
  </si>
  <si>
    <t>南京科鲁斯压缩机有限公司</t>
  </si>
  <si>
    <t>南京科律自动化设备有限公司</t>
  </si>
  <si>
    <t>南京宏乐机械厂</t>
  </si>
  <si>
    <t>南京泓金金属材料有限公司</t>
  </si>
  <si>
    <t>南京奥赛化工有限公司</t>
  </si>
  <si>
    <t>江苏国泰紫金科技发展有限公司</t>
  </si>
  <si>
    <t>南京金环球进出口有限公司</t>
  </si>
  <si>
    <t>江苏汇鸿畜产嘉盛服装有限公司</t>
  </si>
  <si>
    <t>南京宽安网络科技有限公司</t>
  </si>
  <si>
    <t>南京爱娇康复医疗用品有限公司</t>
  </si>
  <si>
    <t>南京大唐国际旅行社有限公司</t>
  </si>
  <si>
    <t>南京荣明劳务服务有限公司</t>
  </si>
  <si>
    <t>南京合峰建筑工程有限公司</t>
  </si>
  <si>
    <t>南京顶方顶科技有限公司</t>
  </si>
  <si>
    <t>南京宁川航运有限责任公司</t>
  </si>
  <si>
    <t>上海凡宜科技电子有限公司南京分公司</t>
  </si>
  <si>
    <t>南京达力特挤出机械有限公司</t>
  </si>
  <si>
    <t>南京江宁麒泽门诊部有限公司</t>
  </si>
  <si>
    <t>南京登阳进出口有限公司</t>
  </si>
  <si>
    <t>江苏尚宇文化发展有限公司</t>
  </si>
  <si>
    <t>优邦假肢矫形器（南京）有限公司</t>
  </si>
  <si>
    <t>南京筑景装饰设计工程有限公司</t>
  </si>
  <si>
    <t>南京宏鲸电声有限公司</t>
  </si>
  <si>
    <t>南京爱派服饰实业有限公司</t>
  </si>
  <si>
    <t>南京曙光教育咨询有限公司</t>
  </si>
  <si>
    <t>南京中彩装饰工程有限公司</t>
  </si>
  <si>
    <t>南京冠磊商务管理有限公司</t>
  </si>
  <si>
    <t>南京灵捷工商财税咨询有限责任公司</t>
  </si>
  <si>
    <t>南京东罡机械有限公司</t>
  </si>
  <si>
    <t>南京秋雨液压机械有限公司</t>
  </si>
  <si>
    <t>南京帝博汽车租赁服务有限公司</t>
  </si>
  <si>
    <t>南京华旭心理咨询服务有限公司</t>
  </si>
  <si>
    <t>南京敦思科技有限公司</t>
  </si>
  <si>
    <t>南京恒北科技发展有限公司</t>
  </si>
  <si>
    <t>南京百实益商贸有限公司</t>
  </si>
  <si>
    <t>南京科登科技有限责任公司</t>
  </si>
  <si>
    <t>江苏海成照明有限公司</t>
  </si>
  <si>
    <t>南京大力钢丝绳有限公司</t>
  </si>
  <si>
    <t>汉庭星空（上海）酒店管理有限公司南京上海路分公司</t>
  </si>
  <si>
    <t>江苏南大置业有限公司</t>
  </si>
  <si>
    <t>江苏天智羿新能源科技有限公司</t>
  </si>
  <si>
    <t>南京盛鸿机械科技有限公司</t>
  </si>
  <si>
    <t>江苏汉嘉建筑设计院有限公司</t>
  </si>
  <si>
    <t>南京双驰房产经纪有限公司</t>
  </si>
  <si>
    <t>南京久皋国际贸易有限公司</t>
  </si>
  <si>
    <t>南京冠大机电有限公司</t>
  </si>
  <si>
    <t>南京和黄佳和日化有限公司</t>
  </si>
  <si>
    <t>南京昂氏高耳商贸有限公司</t>
  </si>
  <si>
    <t>南京锦东制冷设备有限公司</t>
  </si>
  <si>
    <t>南京朗众药业有限公司</t>
  </si>
  <si>
    <t>南京亚德启冷暖工程有限公司</t>
  </si>
  <si>
    <t>南京归图科技发展有限公司</t>
  </si>
  <si>
    <t>南京固邦工贸有限公司</t>
  </si>
  <si>
    <t>江苏安仕达消防工程有限公司</t>
  </si>
  <si>
    <t>南京赫尼德机电科技有限公司</t>
  </si>
  <si>
    <t>江苏振丰建设工程有限公司南京分公司</t>
  </si>
  <si>
    <t>南京扬子医用制品有限公司</t>
  </si>
  <si>
    <t>南京宽超通信技术有限公司</t>
  </si>
  <si>
    <t>南京牧之艺装饰设计有限公司</t>
  </si>
  <si>
    <t>南京苏博投资顾问有限公司</t>
  </si>
  <si>
    <t>江苏屹宁建设工程有限公司</t>
  </si>
  <si>
    <t>南京澄智创意科技有限公司</t>
  </si>
  <si>
    <t>南京大恒源新材料科技有限公司</t>
  </si>
  <si>
    <t>南京诺万橡塑销售有限公司</t>
  </si>
  <si>
    <t>南京高而丰科技有限公司</t>
  </si>
  <si>
    <t>南京艾薇拉文化传媒有限公司</t>
  </si>
  <si>
    <t>南京婴爱贸易有限责任公司</t>
  </si>
  <si>
    <t>江苏宁沪置业有限责任公司</t>
  </si>
  <si>
    <t>南京诺曼医疗器械有限公司</t>
  </si>
  <si>
    <t>南京元创机械制造有限责任公司</t>
  </si>
  <si>
    <t>南京优创纺织品进出口有限公司</t>
  </si>
  <si>
    <t>南京卓特电子科技有限公司</t>
  </si>
  <si>
    <t>南京捷亚凯财税咨询有限公司</t>
  </si>
  <si>
    <t>南京新港富宝储运有限责任公司</t>
  </si>
  <si>
    <t>江苏展响实业有限公司</t>
  </si>
  <si>
    <t>南京睿畅智能科技有限公司</t>
  </si>
  <si>
    <t>江苏康和环保科技有限公司</t>
  </si>
  <si>
    <t>南京万纳科贸有限公司</t>
  </si>
  <si>
    <t>南京建隆厨具制造有限公司</t>
  </si>
  <si>
    <t>南京实进智电子科技发展有限公司</t>
  </si>
  <si>
    <t>南京博金工具有限公司</t>
  </si>
  <si>
    <t>南京淳仁科技有限公司</t>
  </si>
  <si>
    <t>南京健宝服饰有限公司</t>
  </si>
  <si>
    <t>南京航姆船舶代理有限公司</t>
  </si>
  <si>
    <t>江苏鼎玺家具有限公司</t>
  </si>
  <si>
    <t>南京满庭芳贸易有限公司</t>
  </si>
  <si>
    <t>南京百合华府工贸有限公司</t>
  </si>
  <si>
    <t>南京安恒贸易有限公司</t>
  </si>
  <si>
    <t>南京大一明集贸市场有限公司</t>
  </si>
  <si>
    <t>南京冉艺文化传播有限公司</t>
  </si>
  <si>
    <t>南京共信贸易有限公司</t>
  </si>
  <si>
    <t>南京腾普信息科技有限公司</t>
  </si>
  <si>
    <t>南京云游旅行社有限公司</t>
  </si>
  <si>
    <t>南京博安医药发展有限公司</t>
  </si>
  <si>
    <t>南京华旗瑞贸易有限公司</t>
  </si>
  <si>
    <t>南京龙成机械制造有限公司</t>
  </si>
  <si>
    <t>南京冈发金属材料有限公司</t>
  </si>
  <si>
    <t>南京充信科技有限公司</t>
  </si>
  <si>
    <t>江苏苏科环境科技咨询有限公司</t>
  </si>
  <si>
    <t>南京培宏商贸有限公司</t>
  </si>
  <si>
    <t>南京中锦欣信息咨询有限公司</t>
  </si>
  <si>
    <t>南京畅特电子科技有限公司</t>
  </si>
  <si>
    <t>南京长观信息科技有限公司</t>
  </si>
  <si>
    <t>南京君隆汽车检测服务有限公司</t>
  </si>
  <si>
    <t>南京涌新计算机配套设备有限公司</t>
  </si>
  <si>
    <t>江苏紫鑫工程设备安装有限公司南京分公司</t>
  </si>
  <si>
    <t>南京乾铄商贸有限公司</t>
  </si>
  <si>
    <t>南京佳瑞税务师事务所有限公司</t>
  </si>
  <si>
    <t>南京迅成纺织贸易有限公司</t>
  </si>
  <si>
    <t>南京乾泰酒店管理有限公司</t>
  </si>
  <si>
    <t>南京同佳食品有限公司</t>
  </si>
  <si>
    <t>南京剑涛包装制品有限公司</t>
  </si>
  <si>
    <t>南京绿建屋冷暖设备有限公司</t>
  </si>
  <si>
    <t>南京丝维新材料科技有限公司</t>
  </si>
  <si>
    <t>南京海洋海事技术有限公司</t>
  </si>
  <si>
    <t>南京嘉鸿展览展示有限公司</t>
  </si>
  <si>
    <t>南京钜川贸易有限公司</t>
  </si>
  <si>
    <t>南京驰奥机电设备有限公司</t>
  </si>
  <si>
    <t>北京华通鉴会计师事务所有限责任公司江苏分所</t>
  </si>
  <si>
    <t>江苏惠多利保险代理有限公司</t>
  </si>
  <si>
    <t>江苏海格医疗装备有限公司</t>
  </si>
  <si>
    <t>南京飞蓝信息技术有限公司</t>
  </si>
  <si>
    <t>南京都邑奇石有限公司</t>
  </si>
  <si>
    <t>南京飞勒克工业设备有限公司</t>
  </si>
  <si>
    <t>南京嘉欧化妆品有限公司</t>
  </si>
  <si>
    <t>江苏德恒典当有限责任公司</t>
  </si>
  <si>
    <t>南京古意科技有限公司</t>
  </si>
  <si>
    <t>南京博益机电工程技术有限责任公司</t>
  </si>
  <si>
    <t>南京乐硕物流有限公司</t>
  </si>
  <si>
    <t>南京金日丰冷暖工程有限公司</t>
  </si>
  <si>
    <t>南京九鼎机电安装有限公司</t>
  </si>
  <si>
    <t>南京花神上品餐饮管理有限公司</t>
  </si>
  <si>
    <t>南京迈能建筑工程有限公司</t>
  </si>
  <si>
    <t>南京奥敏传感技术有限公司</t>
  </si>
  <si>
    <t>南京芯一打印技术有限公司</t>
  </si>
  <si>
    <t>南京豪竘智能科技有限公司</t>
  </si>
  <si>
    <t>南京古全河电子科技有限公司</t>
  </si>
  <si>
    <t>南京宁深运输有限公司</t>
  </si>
  <si>
    <t>南京百春物流有限公司</t>
  </si>
  <si>
    <t>南京欧晔贸易有限公司</t>
  </si>
  <si>
    <t>南京巨川空调设备有限公司</t>
  </si>
  <si>
    <t>南京辉派通信技术有限公司</t>
  </si>
  <si>
    <t>南京乐创贸易有限公司</t>
  </si>
  <si>
    <t>南京嘉润医疗用品有限公司</t>
  </si>
  <si>
    <t>南京品佑广告传播有限公司</t>
  </si>
  <si>
    <t>南京捷利运输有限公司</t>
  </si>
  <si>
    <t>江苏海源电力工程有限公司</t>
  </si>
  <si>
    <t>南京富拓网络科技有限公司</t>
  </si>
  <si>
    <t>南京市鼓楼区三牌楼劳动服务公司</t>
  </si>
  <si>
    <t>南京爱咪迪网络科技有限公司</t>
  </si>
  <si>
    <t>南京高科消防机电工程有限公司高淳古柏分公司</t>
  </si>
  <si>
    <t>江苏网福贸易有限公司</t>
  </si>
  <si>
    <t>江苏莱炎建设工程有限公司</t>
  </si>
  <si>
    <t>南京纳尼亚科技有限公司</t>
  </si>
  <si>
    <t>南京金基通产置业有限公司</t>
  </si>
  <si>
    <t>南京乐道旅行社有限公司</t>
  </si>
  <si>
    <t>南京光荣财务会计服务有限公司</t>
  </si>
  <si>
    <t>南京君海工贸有限公司</t>
  </si>
  <si>
    <t>南京云霈财务顾问有限公司</t>
  </si>
  <si>
    <t>江苏万隆自动化设备有限公司</t>
  </si>
  <si>
    <t>南京三夫户外用品有限公司</t>
  </si>
  <si>
    <t>江苏磊博建筑工程技术有限公司</t>
  </si>
  <si>
    <t>南京铂乐创电子科技有限公司</t>
  </si>
  <si>
    <t>南京咏香农副产品加工厂</t>
  </si>
  <si>
    <t>南京金勒自动化系统有限公司</t>
  </si>
  <si>
    <t>南京金尚禾美容有限公司</t>
  </si>
  <si>
    <t>南京新福佑办公设备有限公司</t>
  </si>
  <si>
    <t>南京聚福德贸易有限公司</t>
  </si>
  <si>
    <t>南京合悦机械科技有限公司</t>
  </si>
  <si>
    <t>南京习优教育科技有限公司</t>
  </si>
  <si>
    <t>南京市骏川大件起重运输有限公司</t>
  </si>
  <si>
    <t>南京彩洵商贸有限公司</t>
  </si>
  <si>
    <t>南京派佳科技有限公司</t>
  </si>
  <si>
    <t>江苏远通旅游客运有限公司</t>
  </si>
  <si>
    <t>南京雀和机电设备有限公司</t>
  </si>
  <si>
    <t>南京莱柯达通讯设备有限公司</t>
  </si>
  <si>
    <t>南京高科物业管理有限公司</t>
  </si>
  <si>
    <t>江苏五登机电设备工程有限公司</t>
  </si>
  <si>
    <t>南京付宏明科技有限公司</t>
  </si>
  <si>
    <t>南京银城商业管理有限公司</t>
  </si>
  <si>
    <t>南京专注信息系统资讯有限公司</t>
  </si>
  <si>
    <t>江苏逸峰电力工程有限公司</t>
  </si>
  <si>
    <t>南京塞锐莫尼会展服务有限公司</t>
  </si>
  <si>
    <t>南京劲霸食品有限公司</t>
  </si>
  <si>
    <t>南京德润置业有限公司</t>
  </si>
  <si>
    <t>南京卓圣文化传播有限公司</t>
  </si>
  <si>
    <t>南京浩方物流有限公司</t>
  </si>
  <si>
    <t>南京勤达装饰工程有限公司</t>
  </si>
  <si>
    <t>江苏齐德隆智能科技有限公司</t>
  </si>
  <si>
    <t>南京东垚建筑科技研究院有限公司</t>
  </si>
  <si>
    <t>浙江昆仑建设集团股份有限公司江苏分公司</t>
  </si>
  <si>
    <t>南京超睿物资有限公司</t>
  </si>
  <si>
    <t>南京生肌美容美发有限公司</t>
  </si>
  <si>
    <t>南京鹏业管理咨询有限公司</t>
  </si>
  <si>
    <t>南京浦口新奇特车业服务有限公司</t>
  </si>
  <si>
    <t>江苏科易达环保科技有限公司南京分公司</t>
  </si>
  <si>
    <t>南京浩之德智能科技有限公司</t>
  </si>
  <si>
    <t>南京道成企业管理咨询有限公司</t>
  </si>
  <si>
    <t>南京驰翔新材料科技有限公司</t>
  </si>
  <si>
    <t>南京艾阁美家具有限公司</t>
  </si>
  <si>
    <t>南京都麦科技有限公司</t>
  </si>
  <si>
    <t>南京川田船舶修造有限公司</t>
  </si>
  <si>
    <t>南京燎原文化传播有限公司</t>
  </si>
  <si>
    <t>南京吉腾科技有限公司</t>
  </si>
  <si>
    <t>江苏中天信德广告有限公司</t>
  </si>
  <si>
    <t>南京科颐通信技术有限公司</t>
  </si>
  <si>
    <t>南京聚睿扬科技发展有限公司</t>
  </si>
  <si>
    <t>广东中人集团建设有限公司江苏分公司</t>
  </si>
  <si>
    <t>南京百炫电子科技有限公司</t>
  </si>
  <si>
    <t>南京坤仕达机电工程有限公司</t>
  </si>
  <si>
    <t>南京佰特尔电子科技有限公司</t>
  </si>
  <si>
    <t>南京赛普智能化系统工程有限公司</t>
  </si>
  <si>
    <t>南京同方达环境艺术有限公司</t>
  </si>
  <si>
    <t>南京信户网络科技有限公司</t>
  </si>
  <si>
    <t>南京圣达纸业有限公司</t>
  </si>
  <si>
    <t>南京瀚诺科电子有限公司</t>
  </si>
  <si>
    <t>南京尚楼置业咨询有限公司</t>
  </si>
  <si>
    <t>南京金莎贝拉品牌管理有限公司</t>
  </si>
  <si>
    <t>南京宏德纳米材料有限公司</t>
  </si>
  <si>
    <t>南京航迪电子工程有限公司</t>
  </si>
  <si>
    <t>南京逸润经贸有限公司</t>
  </si>
  <si>
    <t>南京跃迁科技有限公司</t>
  </si>
  <si>
    <t>南京先极科技有限公司</t>
  </si>
  <si>
    <t>江苏省东晟电力燃料有限公司</t>
  </si>
  <si>
    <t>南京森坦贸易有限公司</t>
  </si>
  <si>
    <t>南京杨国露科贸有限公司</t>
  </si>
  <si>
    <t>南京恒晟日诚图文制作有限公司</t>
  </si>
  <si>
    <t>南京博得鑫信息科技有限公司</t>
  </si>
  <si>
    <t>南京榕树健康管理有限公司</t>
  </si>
  <si>
    <t>南京大显电气有限公司</t>
  </si>
  <si>
    <t>南京鑫亦恒机电设备有限公司</t>
  </si>
  <si>
    <t>南京东华能源燃气有限公司</t>
  </si>
  <si>
    <t>南京扬子石化经贸实业有限责任公司</t>
  </si>
  <si>
    <t>南京朗亿建材有限公司</t>
  </si>
  <si>
    <t>南京软件谷信息产业园管理有限公司</t>
  </si>
  <si>
    <t>南京勇余电子科技有限公司</t>
  </si>
  <si>
    <t>南京雅尊汽车真皮座套制造有限公司</t>
  </si>
  <si>
    <t>南京速能电子商务有限公司</t>
  </si>
  <si>
    <t>江苏中企教育科技股份有限公司</t>
  </si>
  <si>
    <t>南京国梓恒自动化控制系统有限公司</t>
  </si>
  <si>
    <t>南京醴之樽文化发展有限公司</t>
  </si>
  <si>
    <t>南京思捷讯企业管理有限公司</t>
  </si>
  <si>
    <t>平安保险代理有限公司江苏分公司</t>
  </si>
  <si>
    <t>南京普谷网络科技有限公司</t>
  </si>
  <si>
    <t>南京硕泰广告传媒有限公司</t>
  </si>
  <si>
    <t>南京东玄禾教育科技有限公司</t>
  </si>
  <si>
    <t>南京琵碧艾建筑景观设计有限公司</t>
  </si>
  <si>
    <t>南京瑞祥酒店管理有限公司</t>
  </si>
  <si>
    <t>友联工程安装集团有限公司南京分公司</t>
  </si>
  <si>
    <t>江苏仁信新能源汽车销售有限公司</t>
  </si>
  <si>
    <t>南京鼎泽食品有限公司</t>
  </si>
  <si>
    <t>南京神通控制系统有限公司</t>
  </si>
  <si>
    <t>南京湘风广告有限公司</t>
  </si>
  <si>
    <t>南京广延物流有限公司</t>
  </si>
  <si>
    <t>南京海昌中药集团有限公司</t>
  </si>
  <si>
    <t>南京利景盛电子有限公司</t>
  </si>
  <si>
    <t>南京九泓会计师事务所（普通合伙）</t>
  </si>
  <si>
    <t>江苏裕联建设工程有限公司</t>
  </si>
  <si>
    <t>南京北斗测绘工程有限公司</t>
  </si>
  <si>
    <t>南京信亦智自动化设备有限公司</t>
  </si>
  <si>
    <t>南京世己空间设计有限公司</t>
  </si>
  <si>
    <t>南京翰林信息科技有限公司</t>
  </si>
  <si>
    <t>南京玛卡多商贸有限公司</t>
  </si>
  <si>
    <t>宝捷润滑科技南京有限公司</t>
  </si>
  <si>
    <t>南京润璋商贸有限公司</t>
  </si>
  <si>
    <t>华农财产保险股份有限公司江苏省分公司</t>
  </si>
  <si>
    <t>南京龙港汽车维修服务有限公司</t>
  </si>
  <si>
    <t>南京嘉纪商贸有限公司</t>
  </si>
  <si>
    <t>南京南瑞综合能源科技有限公司</t>
  </si>
  <si>
    <t>南京倩雅家装饰工程有限公司</t>
  </si>
  <si>
    <t>南京天杰园林景观工程有限公司</t>
  </si>
  <si>
    <t>南京钢奥贸易有限公司</t>
  </si>
  <si>
    <t>南京浦西标准件制造有限公司</t>
  </si>
  <si>
    <t>南京富琅投资管理有限公司</t>
  </si>
  <si>
    <t>南京紫鑫汇萃环境科技有限公司</t>
  </si>
  <si>
    <t>南京鸿望鑫电子有限公司</t>
  </si>
  <si>
    <t>南京宾度咖啡实业有限公司</t>
  </si>
  <si>
    <t>南京富隆医疗器械有限公司</t>
  </si>
  <si>
    <t>南京房角石文化传媒有限公司</t>
  </si>
  <si>
    <t>南京普克机电工程有限公司</t>
  </si>
  <si>
    <t>南京奇偶创想人工智能研究院有限公司</t>
  </si>
  <si>
    <t>南京福禄景林景观工程有限公司</t>
  </si>
  <si>
    <t>南京国雷电力科技有限公司</t>
  </si>
  <si>
    <t>南京峰林贸易有限公司</t>
  </si>
  <si>
    <t>南京菜鸟汽车救援服务有限公司</t>
  </si>
  <si>
    <t>江苏省建设科技成果服务中心有限公司</t>
  </si>
  <si>
    <t>江苏盛得拍卖有限公司</t>
  </si>
  <si>
    <t>南京陵纳医疗器械有限公司</t>
  </si>
  <si>
    <t>南京顺煜祥金属制品有限公司</t>
  </si>
  <si>
    <t>南京安志晟机电设备有限公司</t>
  </si>
  <si>
    <t>南京强运包装制品有限公司</t>
  </si>
  <si>
    <t>南京恒顺国际贸易有限公司</t>
  </si>
  <si>
    <t>南京白桦林信息科技有限公司</t>
  </si>
  <si>
    <t>南京瑞万机电设备有限公司</t>
  </si>
  <si>
    <t>南京磁晨医疗技术有限公司</t>
  </si>
  <si>
    <t>南京永磊建设工程有限公司</t>
  </si>
  <si>
    <t>南京诺美化学有限公司</t>
  </si>
  <si>
    <t>南京红船食品有限公司</t>
  </si>
  <si>
    <t>江苏华盛久玖新能源科技有限公司</t>
  </si>
  <si>
    <t>深圳市铺铺旺电子商务有限公司南京分公司</t>
  </si>
  <si>
    <t>南京金煜海建设工程有限公司</t>
  </si>
  <si>
    <t>南京超泽环保科技有限公司</t>
  </si>
  <si>
    <t>南京苏欣久为农机有限公司</t>
  </si>
  <si>
    <t>南京居然装饰工程有限公司</t>
  </si>
  <si>
    <t>南京常春藤投资管理咨询有限公司</t>
  </si>
  <si>
    <t>南京江宁国有资产经营集团有限公司</t>
  </si>
  <si>
    <t>南京信瑞谱传感技术有限公司</t>
  </si>
  <si>
    <t>南京美风韩雨教育咨询有限公司</t>
  </si>
  <si>
    <t>南京海梦酒业有限公司</t>
  </si>
  <si>
    <t>南京幕府创新小镇开发有限公司</t>
  </si>
  <si>
    <t>南京铮旺石材有限公司</t>
  </si>
  <si>
    <t>南京柳氏摄影有限公司</t>
  </si>
  <si>
    <t>南京斯代尔网格科技有限公司</t>
  </si>
  <si>
    <t>南京悦鸿洋汽车服务有限公司</t>
  </si>
  <si>
    <t>南京丰林纸业有限公司</t>
  </si>
  <si>
    <t>南京艺瀚医疗科技有限公司</t>
  </si>
  <si>
    <t>南京汇乐乐器有限公司</t>
  </si>
  <si>
    <t>南京鼎庆捷贸易有限公司</t>
  </si>
  <si>
    <t>南京冷火电子科技有限公司</t>
  </si>
  <si>
    <t>南京汇之源化工有限公司</t>
  </si>
  <si>
    <t>南京四宜建设发展有限公司</t>
  </si>
  <si>
    <t>南京苏欣源为农机有限公司</t>
  </si>
  <si>
    <t>南京苏欣福沃农机有限公司</t>
  </si>
  <si>
    <t>康盛（北京）保险销售有限公司江苏分公司</t>
  </si>
  <si>
    <t>南京树丰汽车用品有限公司</t>
  </si>
  <si>
    <t>南京五林经济信息咨询有限公司</t>
  </si>
  <si>
    <t>南京贝森文化传媒有限公司</t>
  </si>
  <si>
    <t>华西证券股份有限公司南京安德门大街证券营业部</t>
  </si>
  <si>
    <t>南京中交航信新能源科技有限公司</t>
  </si>
  <si>
    <t>南京佳印电子科技有限公司</t>
  </si>
  <si>
    <t>第一创业证券股份有限公司南京营苑北路证券营业部</t>
  </si>
  <si>
    <t>南京确维塑业有限公司</t>
  </si>
  <si>
    <t>南京汇鹏教育咨询有限公司</t>
  </si>
  <si>
    <t>溧阳申菱电梯工程有限公司南京分公司</t>
  </si>
  <si>
    <t>南京陈钦运输有限公司</t>
  </si>
  <si>
    <t>江苏瑞润建设有限公司南京第一分公司</t>
  </si>
  <si>
    <t>南京正丰数控机床有限公司</t>
  </si>
  <si>
    <t>南京布鲁斯凯环境工程有限公司</t>
  </si>
  <si>
    <t>南京海久文化传播有限公司</t>
  </si>
  <si>
    <t>南京长胜物资贸易有限公司</t>
  </si>
  <si>
    <t>江苏海派医疗科技发展有限公司</t>
  </si>
  <si>
    <t>南京苏橡轮胎销售有限公司</t>
  </si>
  <si>
    <t>南京伟达建筑装饰有限公司</t>
  </si>
  <si>
    <t>南京豪郡庭家居有限公司</t>
  </si>
  <si>
    <t>南京波恩光电传感科技有限公司</t>
  </si>
  <si>
    <t>南京佳美经典口腔医院管理有限公司</t>
  </si>
  <si>
    <t>南京御秦上品餐饮管理有限公司</t>
  </si>
  <si>
    <t>南京利控科技有限责任公司</t>
  </si>
  <si>
    <t>南京乾天印务有限公司</t>
  </si>
  <si>
    <t>南京大国科技有限公司</t>
  </si>
  <si>
    <t>南京九七科技有限公司</t>
  </si>
  <si>
    <t>南京润晨电子科技有限公司</t>
  </si>
  <si>
    <t>南京创通讯业通信技术有限公司</t>
  </si>
  <si>
    <t>南京硕恒财务咨询有限公司</t>
  </si>
  <si>
    <t>南京书同文软件科技有限公司</t>
  </si>
  <si>
    <t>南京中韩宁现贸易有限公司</t>
  </si>
  <si>
    <t>南京永运复膜有限公司</t>
  </si>
  <si>
    <t>南京宁都园林工程有限公司</t>
  </si>
  <si>
    <t>南京悉亚特机电设备有限公司</t>
  </si>
  <si>
    <t>南京群和钢格板制造有限公司</t>
  </si>
  <si>
    <t>南京汇赛电子科技有限公司</t>
  </si>
  <si>
    <t>南京艾杰特环境工程有限公司</t>
  </si>
  <si>
    <t>南京市源源医药有限公司</t>
  </si>
  <si>
    <t>江苏灏钧股份有限公司</t>
  </si>
  <si>
    <t>南京软方电子科技有限公司</t>
  </si>
  <si>
    <t>南京宏舰物流有限公司</t>
  </si>
  <si>
    <t>南京呼吸康医疗器械有限公司</t>
  </si>
  <si>
    <t>江苏华幕建筑科技有限公司</t>
  </si>
  <si>
    <t>南京天硕自动化科技有限公司</t>
  </si>
  <si>
    <t>南京旭飞包装材料有限公司</t>
  </si>
  <si>
    <t>南京石臼湖新型建材有限公司</t>
  </si>
  <si>
    <t>南京百奥生物科技有限公司</t>
  </si>
  <si>
    <t>南京文迈仪表股份有限公司</t>
  </si>
  <si>
    <t>南京朝网系统工程有限公司</t>
  </si>
  <si>
    <t>南京信翔物业管理有限公司</t>
  </si>
  <si>
    <t>南京风景园林规划设计院有限公司</t>
  </si>
  <si>
    <t>南京丹纳赫汽车配件有限公司</t>
  </si>
  <si>
    <t>海通期货股份有限公司南京营业部</t>
  </si>
  <si>
    <t>南京卫晟教育科技有限公司</t>
  </si>
  <si>
    <t>南京运宝福食品有限公司</t>
  </si>
  <si>
    <t>上海科瑞物业管理发展有限公司江宁分公司</t>
  </si>
  <si>
    <t>南京益致佳商贸有限公司</t>
  </si>
  <si>
    <t>佛山市家卫士电子有限公司公司南京分公司</t>
  </si>
  <si>
    <t>苏州市东吴物业管理有限公司南京分公司</t>
  </si>
  <si>
    <t>南京艾迪佳日用品有限公司</t>
  </si>
  <si>
    <t>南京安唐信息科技有限公司</t>
  </si>
  <si>
    <t>南京欧润装饰工程有限公司</t>
  </si>
  <si>
    <t>南京拥城房地产经纪有限公司</t>
  </si>
  <si>
    <t>南京蓝海户外用品有限公司</t>
  </si>
  <si>
    <t>南京快通装饰材料有限公司</t>
  </si>
  <si>
    <t>南京苏东建筑安装工程有限公司</t>
  </si>
  <si>
    <t>南京松青建设工程有限公司</t>
  </si>
  <si>
    <t>南京中东化玻仪器有限公司</t>
  </si>
  <si>
    <t>江苏法比岚文化传媒有限公司</t>
  </si>
  <si>
    <t>南京通派光电科技有限公司</t>
  </si>
  <si>
    <t>南京卓泽化工设备有限公司</t>
  </si>
  <si>
    <t>南京凯康纺织品有限公司</t>
  </si>
  <si>
    <t>南京惠尔洁感应设备有限公司</t>
  </si>
  <si>
    <t>南京霖雨廷建材贸易有限公司</t>
  </si>
  <si>
    <t>南京博科希尔信息科技有限公司</t>
  </si>
  <si>
    <t>南京宏铎网络科技有限公司</t>
  </si>
  <si>
    <t>南京御疆圣仑商贸有限公司</t>
  </si>
  <si>
    <t>北京万恩化学制品有限公司南京分公司</t>
  </si>
  <si>
    <t>南京鼎润生活用品有限公司</t>
  </si>
  <si>
    <t>南京巨久能源科技有限公司</t>
  </si>
  <si>
    <t>南京天七香酒店</t>
  </si>
  <si>
    <t>南京君渊达电子有限公司</t>
  </si>
  <si>
    <t>南京然之文化传媒有限公司</t>
  </si>
  <si>
    <t>红太阳建设股份公司南京分公司</t>
  </si>
  <si>
    <t>南京地衣映像文化传播有限公司</t>
  </si>
  <si>
    <t>南京瑞曌信息技术有限公司</t>
  </si>
  <si>
    <t>南京宁颐实业有限责任公司</t>
  </si>
  <si>
    <t>南京融沐科技有限公司</t>
  </si>
  <si>
    <t>上海优克锡企业管理顾问有限公司南京分公司</t>
  </si>
  <si>
    <t>南京泽助进出口贸易有限公司</t>
  </si>
  <si>
    <t>南京军拓企业管理咨询有限公司</t>
  </si>
  <si>
    <t>南京尚益科技有限公司</t>
  </si>
  <si>
    <t>南京东安江食品有限公司</t>
  </si>
  <si>
    <t>南京贝萌文化交流有限公司</t>
  </si>
  <si>
    <t>南京新润科控制系统有限公司</t>
  </si>
  <si>
    <t>南京谦诚心广告传播有限公司</t>
  </si>
  <si>
    <t>南京苏庆辰科技有限公司</t>
  </si>
  <si>
    <t>南京傲胜投资管理有限公司</t>
  </si>
  <si>
    <t>南京品富工贸有限公司</t>
  </si>
  <si>
    <t>江苏求索信息科技有限公司</t>
  </si>
  <si>
    <t>南京红兴德餐饮管理有限公司</t>
  </si>
  <si>
    <t>南京唯韵广告文化传播有限公司</t>
  </si>
  <si>
    <t>南京芳子君煊建材有限公司</t>
  </si>
  <si>
    <t>南京创瑞达电力技术有限公司</t>
  </si>
  <si>
    <t>江苏胜江海运有限公司</t>
  </si>
  <si>
    <t>南京吴良材眼镜有限公司中山东路分公司</t>
  </si>
  <si>
    <t>江苏省视讯传媒有限公司</t>
  </si>
  <si>
    <t>南京易衡健康管理有限公司</t>
  </si>
  <si>
    <t>南京壮发电子科技有限公司</t>
  </si>
  <si>
    <t>南京博励晟电子科技有限公司</t>
  </si>
  <si>
    <t>南京点聚环境科技有限公司</t>
  </si>
  <si>
    <t>南京艾哲智威文化传播有限公司</t>
  </si>
  <si>
    <t>桔子酒店管理（中国）有限公司南京第二分公司</t>
  </si>
  <si>
    <t>江苏省广播电视信息网络投资有限公司</t>
  </si>
  <si>
    <t>江苏君信建设有限公司</t>
  </si>
  <si>
    <t>南京汇皆奥自动化科技有限公司</t>
  </si>
  <si>
    <t>南京希玛格节能科技有限公司</t>
  </si>
  <si>
    <t>南京坤仑得计算机科技有限公司</t>
  </si>
  <si>
    <t>江苏铭品物流有限公司</t>
  </si>
  <si>
    <t>南京闻望自动化有限公司</t>
  </si>
  <si>
    <t>上海松井机械有限公司南京分公司</t>
  </si>
  <si>
    <t>南京胜典建筑工程有限公司</t>
  </si>
  <si>
    <t>江苏煜宸电气有限公司</t>
  </si>
  <si>
    <t>南京长三角园林有限公司</t>
  </si>
  <si>
    <t>南京日先企业营销策划有限公司</t>
  </si>
  <si>
    <t>南京久淼装饰工程有限公司</t>
  </si>
  <si>
    <t>江苏文强科技有限公司</t>
  </si>
  <si>
    <t>上海经纬建筑规划设计研究院股份有限公司南京分公司</t>
  </si>
  <si>
    <t>南京踏实电子有限公司</t>
  </si>
  <si>
    <t>南京丰芃泰贸易有限公司</t>
  </si>
  <si>
    <t>南京首德文化传媒有限责任公司</t>
  </si>
  <si>
    <t>南京艾众教育信息咨询有限公司</t>
  </si>
  <si>
    <t>南京信源杰暖通设备有限公司</t>
  </si>
  <si>
    <t>南京能博文化发展有限公司</t>
  </si>
  <si>
    <t>南京寻味元兴红茶业有限公司</t>
  </si>
  <si>
    <t>南京筑器空间设计有限公司</t>
  </si>
  <si>
    <t>南京浚轩装饰工程有限公司</t>
  </si>
  <si>
    <t>南京威斯塔斯机电设备有限公司</t>
  </si>
  <si>
    <t>中路高科交通检测检验认证有限公司江苏分公司</t>
  </si>
  <si>
    <t>南京萧甬物业管理有限公司</t>
  </si>
  <si>
    <t>南京轩嘉食品有限公司</t>
  </si>
  <si>
    <t>南京金翼达科技发展有限公司</t>
  </si>
  <si>
    <t>南京卡能电器成套设备有限公司</t>
  </si>
  <si>
    <t>江苏奥斯汀光电科技股份有限公司</t>
  </si>
  <si>
    <t>南京睿拓人力资源管理有限公司</t>
  </si>
  <si>
    <t>南京乐名乐器销售有限公司</t>
  </si>
  <si>
    <t>南京柏信教育咨询有限公司</t>
  </si>
  <si>
    <t>南京玛斯卡尼电子科技有限公司</t>
  </si>
  <si>
    <t>南京象天贸易有限公司</t>
  </si>
  <si>
    <t>南京生聚广告有限公司</t>
  </si>
  <si>
    <t>南京裕冠辰工程设备有限公司</t>
  </si>
  <si>
    <t>南京范特西信息技术有限公司</t>
  </si>
  <si>
    <t>南京睿海强电子科技有限公司</t>
  </si>
  <si>
    <t>中国石油天然气股份有限公司华东化工销售江苏分公司</t>
  </si>
  <si>
    <t>南京纪古装饰工程有限公司</t>
  </si>
  <si>
    <t>南京润苏涟贸易有限公司</t>
  </si>
  <si>
    <t>南京明斯特建筑材料有限公司</t>
  </si>
  <si>
    <t>南京嘉顺房屋拆除工程有限公司</t>
  </si>
  <si>
    <t>南京恒百工程造价咨询有限公司</t>
  </si>
  <si>
    <t>南京飞艺雕塑有限公司</t>
  </si>
  <si>
    <t>南京金舟投资担保有限公司</t>
  </si>
  <si>
    <t>南京福瑞莱生物技术有限公司</t>
  </si>
  <si>
    <t>上海度设建筑规划设计有限公司南京分公司</t>
  </si>
  <si>
    <t>南京宝业电子有限公司</t>
  </si>
  <si>
    <t>上海质量体系审核中心南京分中心</t>
  </si>
  <si>
    <t>南京申隧市政工程设计有限公司</t>
  </si>
  <si>
    <t>南京瀚洋投资发展有限公司</t>
  </si>
  <si>
    <t>南京飞度不锈钢装饰工程有限公司</t>
  </si>
  <si>
    <t>南京晔振物资有限公司</t>
  </si>
  <si>
    <t>江苏阿波堂文化发展有限公司</t>
  </si>
  <si>
    <t>南京山泰机电有限公司</t>
  </si>
  <si>
    <t>南京快乐文化传播有限公司</t>
  </si>
  <si>
    <t>南京快乐文化传播有限公司第一分公司</t>
  </si>
  <si>
    <t>南京枫叶能源环境科技有限公司</t>
  </si>
  <si>
    <t>南京思贝丽商贸有限公司</t>
  </si>
  <si>
    <t>南京易大锐康通讯科技有限公司</t>
  </si>
  <si>
    <t>南京广立乾贸易有限公司</t>
  </si>
  <si>
    <t>江苏轩宏装饰工程有限公司</t>
  </si>
  <si>
    <t>上海科德轧辊表面处理有限公司南京分公司</t>
  </si>
  <si>
    <t>南京搜易信息技术有限公司</t>
  </si>
  <si>
    <t>南京瑞弘专利商标事务所（普通合伙）</t>
  </si>
  <si>
    <t>南京万紫润臻文化传媒有限公司</t>
  </si>
  <si>
    <t>南京慧果教育科技有限公司</t>
  </si>
  <si>
    <t>南京经纶数字科技有限公司</t>
  </si>
  <si>
    <t>南京达尔通纸业有限公司</t>
  </si>
  <si>
    <t>南京京瑞房地产投资有限公司</t>
  </si>
  <si>
    <t>南京鸿照科技有限公司</t>
  </si>
  <si>
    <t>南京耀升文化传播有限责任公司</t>
  </si>
  <si>
    <t>南京诚构建筑新材料有限公司</t>
  </si>
  <si>
    <t>南京德如贸易有限公司</t>
  </si>
  <si>
    <t>江苏苏禾保险公估有限公司</t>
  </si>
  <si>
    <t>南京慧智通项目数据分析师事务所</t>
  </si>
  <si>
    <t>南京易阔贸易有限公司</t>
  </si>
  <si>
    <t>南京锐研软件科技有限公司</t>
  </si>
  <si>
    <t>银泰证券有限责任公司南京山西路证券营业部</t>
  </si>
  <si>
    <t>南京和祥建设有限公司</t>
  </si>
  <si>
    <t>南京荣程生物科技有限公司</t>
  </si>
  <si>
    <t>南京磊冠化工有限公司</t>
  </si>
  <si>
    <t>南京事竟成信息科技有限公司</t>
  </si>
  <si>
    <t>南京艾伟森智能科技有限公司</t>
  </si>
  <si>
    <t>南京江齿齿轮箱有限公司</t>
  </si>
  <si>
    <t>南京金豹纺织服饰有限公司</t>
  </si>
  <si>
    <t>南京唯彩数码技术有限公司</t>
  </si>
  <si>
    <t>南京骏顺商贸有限公司</t>
  </si>
  <si>
    <t>南京君琢物流有限公司</t>
  </si>
  <si>
    <t>南京艾可麦国际贸易有限公司</t>
  </si>
  <si>
    <t>南京嘉元腾电力科技有限公司</t>
  </si>
  <si>
    <t>南京荣盛盛泰置业有限公司</t>
  </si>
  <si>
    <t>南京安奥科技有限公司</t>
  </si>
  <si>
    <t>南京诚恩科技有限公司</t>
  </si>
  <si>
    <t>南京双有电气自动化有限公司</t>
  </si>
  <si>
    <t>南京珠江建筑装饰工程有限公司</t>
  </si>
  <si>
    <t>南京绿环泵业有限公司</t>
  </si>
  <si>
    <t>南京赛门文化交流有限公司</t>
  </si>
  <si>
    <t>南京利茂吉建材有限公司</t>
  </si>
  <si>
    <t>南京天能装饰设计有限公司</t>
  </si>
  <si>
    <t>南京风拓广告有限公司</t>
  </si>
  <si>
    <t>南京茂运储运有限公司</t>
  </si>
  <si>
    <t>南京全成照明设备有限公司</t>
  </si>
  <si>
    <t>南京乐一堂大药房有限公司</t>
  </si>
  <si>
    <t>南京鲲鹏建设工程有限公司</t>
  </si>
  <si>
    <t>南京快易融合数据科技有限公司</t>
  </si>
  <si>
    <t>江苏宏地伟程建设有限公司</t>
  </si>
  <si>
    <t>南京自水源环境工程有限公司</t>
  </si>
  <si>
    <t>江苏榴莲国际文化传播有限公司</t>
  </si>
  <si>
    <t>南京展发景观设计有限公司</t>
  </si>
  <si>
    <t>南京天外天雕塑有限公司</t>
  </si>
  <si>
    <t>南京利源长电器厂</t>
  </si>
  <si>
    <t>南京瑞邦商业地产管理有限公司</t>
  </si>
  <si>
    <t>南京中军冷暖设备有限公司</t>
  </si>
  <si>
    <t>南京神奇女侠网络科技有限公司</t>
  </si>
  <si>
    <t>南京康竹物业管理有限公司</t>
  </si>
  <si>
    <t>南京博凡广告有限公司</t>
  </si>
  <si>
    <t>南京华苏国际贸易有限责任公司</t>
  </si>
  <si>
    <t>南京千越自动化设备有限公司</t>
  </si>
  <si>
    <t>南京盟洋印务有限公司</t>
  </si>
  <si>
    <t>南京苏利特信息科技有限公司</t>
  </si>
  <si>
    <t>南京江左文化艺术中心(普通合伙)</t>
  </si>
  <si>
    <t>南京锦麦机械设备有限公司</t>
  </si>
  <si>
    <t>南京通耀电气有限公司</t>
  </si>
  <si>
    <t>南京大件康福德高出租汽车有限公司</t>
  </si>
  <si>
    <t>南京科航实验仪器有限公司</t>
  </si>
  <si>
    <t>南京龙歌提琴有限公司</t>
  </si>
  <si>
    <t>南京协济通饮食文化管理有限公司</t>
  </si>
  <si>
    <t>南京东久建设工程有限公司</t>
  </si>
  <si>
    <t>南京文泉新材料有限公司</t>
  </si>
  <si>
    <t>南京天舜广告有限公司</t>
  </si>
  <si>
    <t>江苏轩泉信息系统工程有限公司</t>
  </si>
  <si>
    <t>南京灵猴信息科技有限公司</t>
  </si>
  <si>
    <t>南京才多多网络科技有限公司</t>
  </si>
  <si>
    <t>南京大化机检测技术有限公司</t>
  </si>
  <si>
    <t>南京山德利电力设备配套有限公司</t>
  </si>
  <si>
    <t>上海师联网络科技发展有限公司南京分公司</t>
  </si>
  <si>
    <t>江苏宁桥建设有限公司</t>
  </si>
  <si>
    <t>南京森云软件技术有限公司</t>
  </si>
  <si>
    <t>南京飞庭酒店管理有限公司</t>
  </si>
  <si>
    <t>南京蓝途沥青有限公司</t>
  </si>
  <si>
    <t>南京金陵沥青实业有限公司</t>
  </si>
  <si>
    <t>南京丰越纺织有限公司</t>
  </si>
  <si>
    <t>南京梅克易日机电设备有限公司</t>
  </si>
  <si>
    <t>南京菲墨建筑装饰设计有限公司</t>
  </si>
  <si>
    <t>南京罗森科技有限公司</t>
  </si>
  <si>
    <t>南京优轩新技术有限公司</t>
  </si>
  <si>
    <t>南京同砼建筑技术有限公司</t>
  </si>
  <si>
    <t>南京朗里装饰工程有限公司</t>
  </si>
  <si>
    <t>南京哈鑫机械设备有限公司</t>
  </si>
  <si>
    <t>南京耀技电子科技有限公司</t>
  </si>
  <si>
    <t>南京三体声学技术有限公司</t>
  </si>
  <si>
    <t>南京冶钢物资有限公司</t>
  </si>
  <si>
    <t>南京欧腾科技有限公司</t>
  </si>
  <si>
    <t>金吾通信科技（南京）有限公司</t>
  </si>
  <si>
    <t>南京聚川广告传媒有限公司</t>
  </si>
  <si>
    <t>江苏朵米网络科技有限公司</t>
  </si>
  <si>
    <t>南京梵音健康管理有限公司</t>
  </si>
  <si>
    <t>南京迈巴赫贸易有限公司</t>
  </si>
  <si>
    <t>南京固洁包装容器有限公司</t>
  </si>
  <si>
    <t>天正集团南京电气有限公司</t>
  </si>
  <si>
    <t>南京绿欧安全防护设备有限公司</t>
  </si>
  <si>
    <t>南京栖霞山塑料彩印有限公司</t>
  </si>
  <si>
    <t>南京名品汽车用品有限公司</t>
  </si>
  <si>
    <t>南京昂瑞网络科技有限公司</t>
  </si>
  <si>
    <t>南京几维识别技术有限公司</t>
  </si>
  <si>
    <t>南京杰科丰环保技术装备研究院有限公司</t>
  </si>
  <si>
    <t>南京柏荣食品有限公司</t>
  </si>
  <si>
    <t>南京钢玖贸易有限公司</t>
  </si>
  <si>
    <t>南京星超酒店用品有限公司</t>
  </si>
  <si>
    <t>南京坤协机械设备有限公司</t>
  </si>
  <si>
    <t>南京易心禾企业管理咨询有限公司</t>
  </si>
  <si>
    <t>南京华舫正乾置业有限公司</t>
  </si>
  <si>
    <t>南京通瑞装饰工程有限公司</t>
  </si>
  <si>
    <t>南京逸久医疗科技有限公司</t>
  </si>
  <si>
    <t>南京名谷建筑景观设计有限公司</t>
  </si>
  <si>
    <t>南京崇远办公设备有限公司</t>
  </si>
  <si>
    <t>南京新城市场服务中心</t>
  </si>
  <si>
    <t>南京创特贸易有限公司</t>
  </si>
  <si>
    <t>江苏翌荣节能环保科技有限公司</t>
  </si>
  <si>
    <t>江苏国开投项目管理有限公司</t>
  </si>
  <si>
    <t>南京卓尔雅清洁用品有限公司</t>
  </si>
  <si>
    <t>南京宝海运输有限公司</t>
  </si>
  <si>
    <t>中石化南京沿江石油发展有限责任公司</t>
  </si>
  <si>
    <t>南京市金年华建筑劳务有限公司</t>
  </si>
  <si>
    <t>南京强项汽车维修有限公司</t>
  </si>
  <si>
    <t>南京亚太泵业有限公司</t>
  </si>
  <si>
    <t>南京妙蝶商贸有限公司</t>
  </si>
  <si>
    <t>南京彩弘水处理工程有限公司</t>
  </si>
  <si>
    <t>南京塔建通信科技有限公司</t>
  </si>
  <si>
    <t>南京金易通汽配有限公司</t>
  </si>
  <si>
    <t>南京赛飞生物科技有限公司</t>
  </si>
  <si>
    <t>南京凯盈智能技术有限公司</t>
  </si>
  <si>
    <t>南京兰贝斯科技有限公司</t>
  </si>
  <si>
    <t>黑龙江省轻工建设总公司南京分公司</t>
  </si>
  <si>
    <t>南京利牧药业有限公司</t>
  </si>
  <si>
    <t>南京大鹏建设工程有限公司</t>
  </si>
  <si>
    <t>南京环泰进出口贸易有限公司</t>
  </si>
  <si>
    <t>南京华越机械制造有限公司</t>
  </si>
  <si>
    <t>南京优嘉生物工程有限公司</t>
  </si>
  <si>
    <t>南京嘉纳柏食品有限公司</t>
  </si>
  <si>
    <t>江苏更帮贸易有限公司</t>
  </si>
  <si>
    <t>江苏中核华兴物业服务有限公司南京分公司</t>
  </si>
  <si>
    <t>南京宝永存科技实业有限公司</t>
  </si>
  <si>
    <t>江苏科瑞特工程质量检测有限公司</t>
  </si>
  <si>
    <t>南京竞合投资有限公司</t>
  </si>
  <si>
    <t>江苏中磊建设集团有限公司南京分公司</t>
  </si>
  <si>
    <t>南京天溯智能科技有限公司</t>
  </si>
  <si>
    <t>南京永盾被装有限公司</t>
  </si>
  <si>
    <t>南京久聚贸易有限公司</t>
  </si>
  <si>
    <t>南京德格建材有限公司</t>
  </si>
  <si>
    <t>南京敏豪置业顾问有限公司</t>
  </si>
  <si>
    <t>南京争鸣新材料科技有限公司</t>
  </si>
  <si>
    <t>南京尧顺禹生物科技有限公司</t>
  </si>
  <si>
    <t>南京鼓楼区天都蔬菜副食品商场</t>
  </si>
  <si>
    <t>南京耀锋建筑工程有限公司</t>
  </si>
  <si>
    <t>南京汉州汽车销售有限公司</t>
  </si>
  <si>
    <t>南京旗硕物联科技有限公司</t>
  </si>
  <si>
    <t>江苏物华天宝医药科技有限公司</t>
  </si>
  <si>
    <t>南京东兴强信息科技有限公司</t>
  </si>
  <si>
    <t>南京青梦家教育投资有限公司</t>
  </si>
  <si>
    <t>南京天本安全技术有限公司</t>
  </si>
  <si>
    <t>南京宇力机械设备有限公司</t>
  </si>
  <si>
    <t>南京尚米电子科技有限公司</t>
  </si>
  <si>
    <t>广东恒宝物业管理有限公司南京分公司</t>
  </si>
  <si>
    <t>南京登高农贸市场有限公司</t>
  </si>
  <si>
    <t>江苏优合节能科技有限公司</t>
  </si>
  <si>
    <t>南京云悦基础工程有限公司</t>
  </si>
  <si>
    <t>南京睿宏教育信息咨询有限公司</t>
  </si>
  <si>
    <t>南京昊明工业自动化有限公司</t>
  </si>
  <si>
    <t>南京中荣丰业企业管理有限公司</t>
  </si>
  <si>
    <t>江苏彩云慧谷信息技术有限公司</t>
  </si>
  <si>
    <t>南京瑞航投资管理有限公司</t>
  </si>
  <si>
    <t>南京泽聚电子科技有限公司</t>
  </si>
  <si>
    <t>江苏新天际国际贸易有限公司</t>
  </si>
  <si>
    <t>南京太格化工有限公司</t>
  </si>
  <si>
    <t>江苏锦泰农资有限公司</t>
  </si>
  <si>
    <t>江苏联融投资有限公司南京分公司</t>
  </si>
  <si>
    <t>南京岩坤起重吊装有限公司</t>
  </si>
  <si>
    <t>南京创慈兴电子有限公司</t>
  </si>
  <si>
    <t>南京昌翼电子科技有限公司</t>
  </si>
  <si>
    <t>江苏布奇信息技术有限公司</t>
  </si>
  <si>
    <t>南京虎林贸易有限责任公司</t>
  </si>
  <si>
    <t>南京文沐电子科技有限公司</t>
  </si>
  <si>
    <t>南京小网科技有限责任公司</t>
  </si>
  <si>
    <t>南京明仕恒创业投资有限公司</t>
  </si>
  <si>
    <t>南京众城检修安装有限公司</t>
  </si>
  <si>
    <t>南京钰宁起重机械有限公司</t>
  </si>
  <si>
    <t>南京天际投资管理有限公司</t>
  </si>
  <si>
    <t>南京丰安科技有限公司</t>
  </si>
  <si>
    <t>南京卡安汽车配件有限公司</t>
  </si>
  <si>
    <t>南京仁盛科技有限公司</t>
  </si>
  <si>
    <t>南京华泉物资有限责任公司</t>
  </si>
  <si>
    <t>南京誉凯电子科技有限公司</t>
  </si>
  <si>
    <t>江苏联动应急管理技术有限公司</t>
  </si>
  <si>
    <t>南京兆能节能科技有限公司</t>
  </si>
  <si>
    <t>南京先河工程技术股份有限公司</t>
  </si>
  <si>
    <t>南京亿人康医疗投资管理有限公司</t>
  </si>
  <si>
    <t>南京克莱汽配有限公司</t>
  </si>
  <si>
    <t>台塑网软件科技（南京）有限公司</t>
  </si>
  <si>
    <t>南京鑫阔装饰工程有限公司</t>
  </si>
  <si>
    <t>南京通恩信息科技有限公司</t>
  </si>
  <si>
    <t>南京同翔新材料科技有限公司</t>
  </si>
  <si>
    <t>南京瑞得宝冶金机械有限公司</t>
  </si>
  <si>
    <t>南京艺和神形文化艺术交流有限公司</t>
  </si>
  <si>
    <t>南京隆腾商贸有限公司</t>
  </si>
  <si>
    <t>南京思孚泰科信息技术有限公司</t>
  </si>
  <si>
    <t>南京铭欧包装制品有限公司</t>
  </si>
  <si>
    <t>江苏相成建设发展有限公司</t>
  </si>
  <si>
    <t>南京鸿瑞出国留学咨询服务有限公司</t>
  </si>
  <si>
    <t>南京美蓝投资管理有限公司</t>
  </si>
  <si>
    <t>南京红穗子贸易有限公司</t>
  </si>
  <si>
    <t>广东泰通伟业工程咨询有限公司江苏分公司</t>
  </si>
  <si>
    <t>南京汇海建筑劳务有限公司</t>
  </si>
  <si>
    <t>南京宥闻文化传播有限公司</t>
  </si>
  <si>
    <t>南京至北象南商贸有限公司</t>
  </si>
  <si>
    <t>南京市江北新区盘城法律服务所</t>
  </si>
  <si>
    <t>南京高能电子科技有限公司</t>
  </si>
  <si>
    <t>南京锦途酒店管理有限公司</t>
  </si>
  <si>
    <t>南京诚本电子科技有限公司</t>
  </si>
  <si>
    <t>南京小号角国际文化交流中心有限公司</t>
  </si>
  <si>
    <t>南京誉之诺工程机械有限公司</t>
  </si>
  <si>
    <t>南京耀峰通信科技有限公司</t>
  </si>
  <si>
    <t>南京昊锐达汽配有限公司</t>
  </si>
  <si>
    <t>南京斯达特汽车租赁有限公司</t>
  </si>
  <si>
    <t>南京汇锦装饰股份有限公司</t>
  </si>
  <si>
    <t>南京圣梓龙实业有限公司</t>
  </si>
  <si>
    <t>南京然通信息科技有限公司</t>
  </si>
  <si>
    <t>南京首肯科技有限公司</t>
  </si>
  <si>
    <t>南京欧塔麦电子商务有限公司</t>
  </si>
  <si>
    <t>南京御寿堂生物科技有限公司</t>
  </si>
  <si>
    <t>江苏裕元实业有限公司</t>
  </si>
  <si>
    <t>南京思卓克网络科技有限公司</t>
  </si>
  <si>
    <t>南京泰然科技有限公司</t>
  </si>
  <si>
    <t>南京励盛半导体科技有限公司</t>
  </si>
  <si>
    <t>南京和润进出口贸易有限公司</t>
  </si>
  <si>
    <t>江苏苏邑智慧水务有限公司</t>
  </si>
  <si>
    <t>南京言信广告文化传媒有限责任公司</t>
  </si>
  <si>
    <t>南京化学工业园新城科技创业中心</t>
  </si>
  <si>
    <t>南京抱冲堂品牌策划有限公司</t>
  </si>
  <si>
    <t>南京西楚工贸有限责任公司</t>
  </si>
  <si>
    <t>南京悦舞文化传媒有限公司</t>
  </si>
  <si>
    <t>南京菁沁苑贸易有限公司</t>
  </si>
  <si>
    <t>南京申策易行房地产营销策划有限公司</t>
  </si>
  <si>
    <t>南京源芯宇电子有限公司</t>
  </si>
  <si>
    <t>南京仁顶酒业有限公司</t>
  </si>
  <si>
    <t>南京龙与象百货贸易有限公司</t>
  </si>
  <si>
    <t>南京市方页工程咨询有限公司</t>
  </si>
  <si>
    <t>南京宝丽兰摄影器材有限公司</t>
  </si>
  <si>
    <t>江苏三江天地科技发展有限公司</t>
  </si>
  <si>
    <t>南京指前物资有限公司</t>
  </si>
  <si>
    <t>南京兴华建筑防水工程有限公司</t>
  </si>
  <si>
    <t>南京朗森自动化设备有限公司</t>
  </si>
  <si>
    <t>南京卷益信息科技有限公司</t>
  </si>
  <si>
    <t>南京乐仕菲斯文化发展有限公司</t>
  </si>
  <si>
    <t>南京光辉岁月建筑设计有限公司</t>
  </si>
  <si>
    <t>南京盛甲田生物科技有限公司</t>
  </si>
  <si>
    <t>南京外园内方企业管理有限公司</t>
  </si>
  <si>
    <t>南京碧霜贸易有限公司</t>
  </si>
  <si>
    <t>南京科硕汽车配件有限公司</t>
  </si>
  <si>
    <t>南京恒右乾投资管理有限公司</t>
  </si>
  <si>
    <t>南京久来久往贸易有限公司</t>
  </si>
  <si>
    <t>南京巴盛电力科技有限公司</t>
  </si>
  <si>
    <t>南京杰泽电子科技有限公司</t>
  </si>
  <si>
    <t>南京宇辰园林工程有限公司</t>
  </si>
  <si>
    <t>南京蓝色月光宾馆有限公司</t>
  </si>
  <si>
    <t>南京光腾通信科技有限公司</t>
  </si>
  <si>
    <t>南京通东机电设备有限公司</t>
  </si>
  <si>
    <t>南京博拉图家居实业有限公司</t>
  </si>
  <si>
    <t>南京台城旅行社有限责任公司</t>
  </si>
  <si>
    <t>南京昆禾装饰工程有限公司</t>
  </si>
  <si>
    <t>南京儒锦装饰实业有限公司</t>
  </si>
  <si>
    <t>南京派威液压有限公司</t>
  </si>
  <si>
    <t>南京杰特空调工程有限公司</t>
  </si>
  <si>
    <t>南京华信融资租赁有限公司</t>
  </si>
  <si>
    <t>南京旭尊装饰工程有限公司</t>
  </si>
  <si>
    <t>南京苏江门业有限公司</t>
  </si>
  <si>
    <t>南京龙昊市政工程有限公司</t>
  </si>
  <si>
    <t>南京澄臻文化传播有限公司</t>
  </si>
  <si>
    <t>南京弘深信息科技有限公司</t>
  </si>
  <si>
    <t>南京千实环境科技有限公司</t>
  </si>
  <si>
    <t>南京鑫优建筑节能系统集成研发有限公司</t>
  </si>
  <si>
    <t>南京佳俊洁汽车维修有限公司</t>
  </si>
  <si>
    <t>南京夫子庙食品有限公司</t>
  </si>
  <si>
    <t>南京杜瑞医药有限公司</t>
  </si>
  <si>
    <t>南京裕联承贸易有限公司</t>
  </si>
  <si>
    <t>江苏花之茗生物科技股份有限公司</t>
  </si>
  <si>
    <t>南京玄麟机电科技有限公司</t>
  </si>
  <si>
    <t>南京雅其是贸易有限公司</t>
  </si>
  <si>
    <t>北京瑞尔非金属材料有限公司南京分公司</t>
  </si>
  <si>
    <t>南京来势科技有限公司</t>
  </si>
  <si>
    <t>江苏交广科技信息发展有限公司</t>
  </si>
  <si>
    <t>南京奕宇光电科技有限公司</t>
  </si>
  <si>
    <t>南京安特贸易有限公司</t>
  </si>
  <si>
    <t>南京盈丰生物技术有限公司</t>
  </si>
  <si>
    <t>南京迈奥智能科技有限公司</t>
  </si>
  <si>
    <t>南京海阔企业管理咨询有限公司</t>
  </si>
  <si>
    <t>南京合邑电子有限公司</t>
  </si>
  <si>
    <t>南京兆柏电子科技有限公司</t>
  </si>
  <si>
    <t>南京前鹏信息科技有限公司</t>
  </si>
  <si>
    <t>南京翔瑞粉体工程有限公司</t>
  </si>
  <si>
    <t>南京胜睿网络通信设备有限公司</t>
  </si>
  <si>
    <t>南京锦钦食品商贸有限公司</t>
  </si>
  <si>
    <t>南京聪明狗网络技术有限公司</t>
  </si>
  <si>
    <t>南京赛德兴药生物医药创新发展有限公司</t>
  </si>
  <si>
    <t>江苏雅度建设有限公司</t>
  </si>
  <si>
    <t>南京星名恒贸易有限责任公司</t>
  </si>
  <si>
    <t>南京欣立洁医疗科技有限公司</t>
  </si>
  <si>
    <t>南京海思自动化系统有限公司</t>
  </si>
  <si>
    <t>南京绿宝环保科技有限公司</t>
  </si>
  <si>
    <t>南京今麦澎机电安装工程有限公司</t>
  </si>
  <si>
    <t>南京梦毅电子科技有限公司</t>
  </si>
  <si>
    <t>南京安创环保科技有限公司</t>
  </si>
  <si>
    <t>南京首永建筑安装工程有限公司</t>
  </si>
  <si>
    <t>江苏文京创业投资有限公司</t>
  </si>
  <si>
    <t>南京恒坤物业管理有限公司</t>
  </si>
  <si>
    <t>南京浩恒能源科技有限公司</t>
  </si>
  <si>
    <t>南京佳策永和信息科技有限公司</t>
  </si>
  <si>
    <t>南京拓普建材有限公司</t>
  </si>
  <si>
    <t>南京六合友谊服装有限公司</t>
  </si>
  <si>
    <t>南京昇达机械修理有限公司</t>
  </si>
  <si>
    <t>南京盛欣昌网络技术有限公司</t>
  </si>
  <si>
    <t>南京海岸广告有限公司</t>
  </si>
  <si>
    <t>南京龙图投资管理有限公司</t>
  </si>
  <si>
    <t>南京巨舟贸易有限公司</t>
  </si>
  <si>
    <t>南京壹加壹假日酒店管理有限公司</t>
  </si>
  <si>
    <t>南京众秦通信科技有限公司</t>
  </si>
  <si>
    <t>南京春宇化工有限公司</t>
  </si>
  <si>
    <t>南京鼎甲文化传播有限公司</t>
  </si>
  <si>
    <t>南京赛罗克家居用品有限公司</t>
  </si>
  <si>
    <t>南京宫泽精密机械有限公司</t>
  </si>
  <si>
    <t>南京均益会计师事务所有限公司</t>
  </si>
  <si>
    <t>上海科科阀门集团有限公司南京分公司</t>
  </si>
  <si>
    <t>南京晓翰科技有限公司</t>
  </si>
  <si>
    <t>南京斯伯撼电子科技有限公司</t>
  </si>
  <si>
    <t>南京千池进出口贸易有限公司</t>
  </si>
  <si>
    <t>南京路德工程设计有限公司</t>
  </si>
  <si>
    <t>江苏锐深华馨化工设备有限公司</t>
  </si>
  <si>
    <t>南京彩金物流配送有限公司</t>
  </si>
  <si>
    <t>南京虎格防雷工程有限公司</t>
  </si>
  <si>
    <t>南京赛翔环保科技有限公司</t>
  </si>
  <si>
    <t>南京圣火焊接器材制造有限公司</t>
  </si>
  <si>
    <t>南京芳莱特服装有限公司</t>
  </si>
  <si>
    <t>南京羊羽贸易实业有限公司</t>
  </si>
  <si>
    <t>汉庭星空（上海）酒店管理有限公司南京玄武门店</t>
  </si>
  <si>
    <t>南京赫雷科技有限公司</t>
  </si>
  <si>
    <t>江苏苏鲁能源有限公司</t>
  </si>
  <si>
    <t>南京壹灯照明工程有限公司</t>
  </si>
  <si>
    <t>南京徐压锻压设备有限公司</t>
  </si>
  <si>
    <t>南京祈扬文化传媒有限公司</t>
  </si>
  <si>
    <t>南京威源电子科技有限公司</t>
  </si>
  <si>
    <t>南京山潘饮食服务有限公司</t>
  </si>
  <si>
    <t>南京骏达电梯工程有限公司</t>
  </si>
  <si>
    <t>南京亿丰农产品开发有限公司</t>
  </si>
  <si>
    <t>南京成帆电子有限公司</t>
  </si>
  <si>
    <t>南京蛙天下餐饮管理有限公司</t>
  </si>
  <si>
    <t>南京尚晨轻工业产品设计有限公司</t>
  </si>
  <si>
    <t>南京艾德林电气科技有限公司</t>
  </si>
  <si>
    <t>南京军群服装有限公司</t>
  </si>
  <si>
    <t>南京蓝田人电子技术有限公司</t>
  </si>
  <si>
    <t>南京伊赛斯特科技有限公司</t>
  </si>
  <si>
    <t>南京龙山电气设备有限公司</t>
  </si>
  <si>
    <t>南京大白鲨电子有限公司</t>
  </si>
  <si>
    <t>南京覃思科技有限公司</t>
  </si>
  <si>
    <t>南京德远涂胶技术有限公司</t>
  </si>
  <si>
    <t>江苏省严和建设工程有限公司</t>
  </si>
  <si>
    <t>南京坤江汽配有限公司</t>
  </si>
  <si>
    <t>南京三佳网络科技有限公司</t>
  </si>
  <si>
    <t>江苏致君建设工程有限公司</t>
  </si>
  <si>
    <t>南京鼎尖文化传媒有限公司</t>
  </si>
  <si>
    <t>南京佛照贸易有限公司</t>
  </si>
  <si>
    <t>南京鹤壁天海电器有限公司</t>
  </si>
  <si>
    <t>南京和燕电器机箱厂</t>
  </si>
  <si>
    <t>南京朗多科技有限公司</t>
  </si>
  <si>
    <t>南京国通制冷技术有限公司</t>
  </si>
  <si>
    <t>南京佐佑通信科技有限公司</t>
  </si>
  <si>
    <t>南京科麦康国际贸易有限公司</t>
  </si>
  <si>
    <t>南京如来物流有限公司</t>
  </si>
  <si>
    <t>南京城市电视台技术交流中心有限公司</t>
  </si>
  <si>
    <t>南京航力机电设备有限公司</t>
  </si>
  <si>
    <t>南京慷斯卡智能科技有限公司</t>
  </si>
  <si>
    <t>南京轩德堂中医诊所有限公司</t>
  </si>
  <si>
    <t>南京翔俊装饰工程有限公司</t>
  </si>
  <si>
    <t>南京康强汽车修理有限公司</t>
  </si>
  <si>
    <t>南京宝扬包装新材料有限公司</t>
  </si>
  <si>
    <t>南京宝时达汽车服务有限公司</t>
  </si>
  <si>
    <t>江苏天宙检测有限公司</t>
  </si>
  <si>
    <t>南京景泰信息科技有限公司</t>
  </si>
  <si>
    <t>南京华源中驰科技有限公司</t>
  </si>
  <si>
    <t>南京博宝电子科技有限公司</t>
  </si>
  <si>
    <t>南京宇志杰电子科技有限公司</t>
  </si>
  <si>
    <t>南京峰泰建设工程有限公司</t>
  </si>
  <si>
    <t>南京哲伦电力技术有限公司</t>
  </si>
  <si>
    <t>南京上德投资管理有限责任公司</t>
  </si>
  <si>
    <t>南京金村庄酒店有限公司</t>
  </si>
  <si>
    <t>南京芯艺教育科技有限公司</t>
  </si>
  <si>
    <t>南京环西科技咨询有限公司</t>
  </si>
  <si>
    <t>南京物语星诚物业管理有限公司</t>
  </si>
  <si>
    <t>南京汉韬科技有限公司</t>
  </si>
  <si>
    <t>南京智安立宁信息技术有限公司</t>
  </si>
  <si>
    <t>南京颂诚汽车维修服务有限公司</t>
  </si>
  <si>
    <t>南京明丰通讯设备有限责任公司</t>
  </si>
  <si>
    <t>南京沁园春雪餐饮管理有限公司</t>
  </si>
  <si>
    <t>南京普智锦程企业管理咨询有限公司</t>
  </si>
  <si>
    <t>南京风清扬冷暧设备工程有限公司</t>
  </si>
  <si>
    <t>南京自由人汽车服务有限公司</t>
  </si>
  <si>
    <t>南京华洽文化发展有限公司</t>
  </si>
  <si>
    <t>无锡公众税务师事务所有限公司南京分公司</t>
  </si>
  <si>
    <t>南京凌速科技有限公司</t>
  </si>
  <si>
    <t>江苏恒翔消防工程有限公司</t>
  </si>
  <si>
    <t>南京雷宝管道工程有限公司</t>
  </si>
  <si>
    <t>南京领佳电子科技有限公司</t>
  </si>
  <si>
    <t>南京雨竹科技有限公司</t>
  </si>
  <si>
    <t>南京飞虹吊装有限公司</t>
  </si>
  <si>
    <t>南京宁双建筑工程有限公司</t>
  </si>
  <si>
    <t>南京卓慧餐饮管理有限公司</t>
  </si>
  <si>
    <t>南京九招电气有限公司</t>
  </si>
  <si>
    <t>南京鼑彩光电科技有限公司</t>
  </si>
  <si>
    <t>南京迪欧家具有限公司</t>
  </si>
  <si>
    <t>南京天瀚德物流有限公司</t>
  </si>
  <si>
    <t>南京大正景观工程有限公司</t>
  </si>
  <si>
    <t>华北建设集团有限公司南京分公司</t>
  </si>
  <si>
    <t>南京辉弘达建设工程有限公司</t>
  </si>
  <si>
    <t>南京拜尔威医疗科技有限公司</t>
  </si>
  <si>
    <t>南京远想翼天信息技术有限公司</t>
  </si>
  <si>
    <t>南京宝光检测技术有限公司</t>
  </si>
  <si>
    <t>南京宾特新能源工程技术有限公司</t>
  </si>
  <si>
    <t>南京慈雨食品有限公司</t>
  </si>
  <si>
    <t>南京方东玻璃有限公司</t>
  </si>
  <si>
    <t>南京渥宁机电工程研究所有限公司</t>
  </si>
  <si>
    <t>南京乔顿环保设备有限公司</t>
  </si>
  <si>
    <t>江苏琼康医疗咨询有限公司</t>
  </si>
  <si>
    <t>中智行科技有限公司</t>
  </si>
  <si>
    <t>南京钢贸物资有限公司</t>
  </si>
  <si>
    <t>南京正邦生鲜食品有限公司</t>
  </si>
  <si>
    <t>南京景昌乐电子科技有限公司</t>
  </si>
  <si>
    <t>南京海鼎自动化科技有限公司</t>
  </si>
  <si>
    <t>南京曲妆商贸有限公司</t>
  </si>
  <si>
    <t>江苏大平保险代理有限公司</t>
  </si>
  <si>
    <t>南京安日达建材销售中心</t>
  </si>
  <si>
    <t>南京库仑生物科技有限公司</t>
  </si>
  <si>
    <t>南京娅多市政工程有限公司</t>
  </si>
  <si>
    <t>南京先瑞电子科技有限公司</t>
  </si>
  <si>
    <t>南京乐源通讯设备有限公司</t>
  </si>
  <si>
    <t>江苏美泰实业投资有限公司</t>
  </si>
  <si>
    <t>南京普诺斯自动化系统有限公司</t>
  </si>
  <si>
    <t>南京充益会务服务有限公司</t>
  </si>
  <si>
    <t>南京信之捷银商软件有限公司</t>
  </si>
  <si>
    <t>南京格韵建材有限公司</t>
  </si>
  <si>
    <t>江苏凤凰置业投资股份有限公司</t>
  </si>
  <si>
    <t>南京红松葡萄酒业有限公司</t>
  </si>
  <si>
    <t>南京沛森化学有限公司</t>
  </si>
  <si>
    <t>南京道润交通科技有限公司</t>
  </si>
  <si>
    <t>南京乐鼎科技有限公司</t>
  </si>
  <si>
    <t>南京康旭科技有限公司</t>
  </si>
  <si>
    <t>南京尤派思建筑材料有限公司</t>
  </si>
  <si>
    <t>中脉健康产业集团有限公司</t>
  </si>
  <si>
    <t>南京谊福工业设备有限公司</t>
  </si>
  <si>
    <t>江苏联宇科技有限公司</t>
  </si>
  <si>
    <t>南京一格建筑规划设计有限公司</t>
  </si>
  <si>
    <t>南京本安仪表系统有限公司</t>
  </si>
  <si>
    <t>银江股份有限公司江苏分公司</t>
  </si>
  <si>
    <t>南京迈皋桥汽车修理厂</t>
  </si>
  <si>
    <t>南京锐铎机电工程有限公司</t>
  </si>
  <si>
    <t>南京乐能环境工程有限公司</t>
  </si>
  <si>
    <t>南京金钻厨具设备有限公司</t>
  </si>
  <si>
    <t>南京优盛广告有限责任公司</t>
  </si>
  <si>
    <t>南京谷颂科技有限公司</t>
  </si>
  <si>
    <t>南京新叶博电器自动化有限公司</t>
  </si>
  <si>
    <t>江苏华丰典当有限责任公司</t>
  </si>
  <si>
    <t>南京悦彩印刷有限公司</t>
  </si>
  <si>
    <t>宁通生物检测（南京）有限公司</t>
  </si>
  <si>
    <t>南京顶一下科技有限公司</t>
  </si>
  <si>
    <t>南京兰鑫高科技发展有限公司</t>
  </si>
  <si>
    <t>江苏洁亚智能科技发展有限公司</t>
  </si>
  <si>
    <t>南京晟为诺生物科技有限公司</t>
  </si>
  <si>
    <t>南京秦朝广告设计有限公司</t>
  </si>
  <si>
    <t>南京同渡科技有限公司</t>
  </si>
  <si>
    <t>南京致胜建筑科技有限公司</t>
  </si>
  <si>
    <t>南京列华运输有限公司</t>
  </si>
  <si>
    <t>南京鸿宝影视文化有限公司</t>
  </si>
  <si>
    <t>南京优美家和酒店有限公司</t>
  </si>
  <si>
    <t>江苏中大建筑工程设计有限公司</t>
  </si>
  <si>
    <t>合肥海知音乐器销售有限责任公司南京分公司</t>
  </si>
  <si>
    <t>南京思飞科贸有限公司</t>
  </si>
  <si>
    <t>南京维通电气有限公司</t>
  </si>
  <si>
    <t>南京四季广一机电有限公司</t>
  </si>
  <si>
    <t>南京东方龙脉印务有限公司</t>
  </si>
  <si>
    <t>南京纳宇装饰工程有限公司</t>
  </si>
  <si>
    <t>江苏锐观律师事务所</t>
  </si>
  <si>
    <t>江苏广宇协同科技发展研究院有限公司</t>
  </si>
  <si>
    <t>南京正协贸易有限公司</t>
  </si>
  <si>
    <t>南京天佑建设工程有限公司</t>
  </si>
  <si>
    <t>南京瓦利特电子科技有限公司</t>
  </si>
  <si>
    <t>武汉映瑞电力科技有限公司南京分公司</t>
  </si>
  <si>
    <t>锦江之星旅馆有限公司南京清凉门分公司</t>
  </si>
  <si>
    <t>南京大华中药店有限公司中山东路分店</t>
  </si>
  <si>
    <t>江苏金木土建设工程有限公司</t>
  </si>
  <si>
    <t>南京好视多眼镜有限公司</t>
  </si>
  <si>
    <t>南京嗨皮网络科技有限公司</t>
  </si>
  <si>
    <t>南京天元数控设备制造有限责任公司</t>
  </si>
  <si>
    <t>南京冉鑫医疗科技有限公司</t>
  </si>
  <si>
    <t>南京佳盟汽车服务有限公司</t>
  </si>
  <si>
    <t>南京沃舜杰汽车服务有限公司</t>
  </si>
  <si>
    <t>南京嘉品广告传媒有限公司</t>
  </si>
  <si>
    <t>南京兆泉工贸实业有限公司</t>
  </si>
  <si>
    <t>南京奥卡广告有限公司</t>
  </si>
  <si>
    <t>南京双李汽车配件有限公司</t>
  </si>
  <si>
    <t>南京禄万鑫农副产品有限公司</t>
  </si>
  <si>
    <t>南京磁聚国际贸易有限公司</t>
  </si>
  <si>
    <t>南京佳涵工程咨询有限公司</t>
  </si>
  <si>
    <t>南京研途花开教育科技有限公司</t>
  </si>
  <si>
    <t>南京迪彩装饰装潢有限公司</t>
  </si>
  <si>
    <t>南京凡诺生物科技有限公司</t>
  </si>
  <si>
    <t>南京仁勇商贸有限公司</t>
  </si>
  <si>
    <t>南京云可斯贸易有限公司</t>
  </si>
  <si>
    <t>南京能安电子工程有限公司</t>
  </si>
  <si>
    <t>南京狮盾达安防设备有限公司</t>
  </si>
  <si>
    <t>南京亿和仿真科技有限公司</t>
  </si>
  <si>
    <t>江苏华奕建设有限公司</t>
  </si>
  <si>
    <t>南京永繁再生资源有限公司</t>
  </si>
  <si>
    <t>南京璞菲装饰设计工程有限公司</t>
  </si>
  <si>
    <t>南京华辰广告传媒有限公司</t>
  </si>
  <si>
    <t>南京盛楷源贸易有限公司</t>
  </si>
  <si>
    <t>南京第二阀门厂</t>
  </si>
  <si>
    <t>江苏埃美柯机电销售有限公司</t>
  </si>
  <si>
    <t>南京致奇达科技实业有限公司</t>
  </si>
  <si>
    <t>南京法泰机电有限公司</t>
  </si>
  <si>
    <t>南京宁创医疗设备有限公司</t>
  </si>
  <si>
    <t>江苏金汇达网络科技有限公司</t>
  </si>
  <si>
    <t>南京海腾科技有限公司</t>
  </si>
  <si>
    <t>南京乐特世信息科技有限公司</t>
  </si>
  <si>
    <t>南京广宇装饰有限责任公司</t>
  </si>
  <si>
    <t>江苏中体建设有限公司</t>
  </si>
  <si>
    <t>南京稳步自动化设备有限公司</t>
  </si>
  <si>
    <t>南京高博建材有限公司</t>
  </si>
  <si>
    <t>南京龙迪贸易有限公司</t>
  </si>
  <si>
    <t>南京邦浩润滑油有限公司</t>
  </si>
  <si>
    <t>江苏星瀚智慧信息科技有限公司</t>
  </si>
  <si>
    <t>南京德铭汽车配件有限公司</t>
  </si>
  <si>
    <t>南京宇科重型机械有限公司</t>
  </si>
  <si>
    <t>江苏合润企业投资管理有限公司</t>
  </si>
  <si>
    <t>南京先捷医药科技开发有限公司</t>
  </si>
  <si>
    <t>南京庭雅缘建筑装饰工程有限公司</t>
  </si>
  <si>
    <t>南京胜杰畅运输有限公司</t>
  </si>
  <si>
    <t>南京万斯德机械设备有限公司</t>
  </si>
  <si>
    <t>南京鼎信针纺制品有限公司</t>
  </si>
  <si>
    <t>南京盖斯电气有限公司</t>
  </si>
  <si>
    <t>南京坞桥物资有限公司</t>
  </si>
  <si>
    <t>南京和得盛贸易有限公司</t>
  </si>
  <si>
    <t>南京乐彭贸易有限公司</t>
  </si>
  <si>
    <t>北京四季汤山国际旅行社有限公司南京分公司</t>
  </si>
  <si>
    <t>南京宣翰汽配有限公司</t>
  </si>
  <si>
    <t>南京领略贸易有限公司</t>
  </si>
  <si>
    <t>南京信嘉弘数码科技有限责任公司</t>
  </si>
  <si>
    <t>南京双择汽车维修服务有限公司</t>
  </si>
  <si>
    <t>南京协达报关服务有限公司</t>
  </si>
  <si>
    <t>南京汉中测绘仪器有限公司</t>
  </si>
  <si>
    <t>南京源有医疗器械有限公司</t>
  </si>
  <si>
    <t>南京麦迪森仪器有限公司</t>
  </si>
  <si>
    <t>南京颐和置业有限公司</t>
  </si>
  <si>
    <t>南京科谨工程管理咨询有限责任公司</t>
  </si>
  <si>
    <t>江苏广厦建设监理有限公司南京分公司</t>
  </si>
  <si>
    <t>南京鑫瑞金属材料有限公司</t>
  </si>
  <si>
    <t>南京东大自平衡桩基检测有限公司</t>
  </si>
  <si>
    <t>南京润吉科技有限公司</t>
  </si>
  <si>
    <t>南京市六合区金牛湖新市镇建设投资有限公司</t>
  </si>
  <si>
    <t>南京瑞之银文化创意有限公司</t>
  </si>
  <si>
    <t>南京堃壹建设工程有限公司</t>
  </si>
  <si>
    <t>南京三晶钢结构有限公司</t>
  </si>
  <si>
    <t>南京迪曼德环境科技有限公司</t>
  </si>
  <si>
    <t>南京永飞精密金属材料有限公司</t>
  </si>
  <si>
    <t>南京敦硕电子企业有限公司</t>
  </si>
  <si>
    <t>南京江宁一针笑中医诊所有限公司</t>
  </si>
  <si>
    <t>江苏灵创广告策划有限公司</t>
  </si>
  <si>
    <t>南京皖铁物资有限公司</t>
  </si>
  <si>
    <t>南京祥宝堂礼品有限公司</t>
  </si>
  <si>
    <t>南京海翔建筑安装工程有限公司</t>
  </si>
  <si>
    <t>南京清秋汽车运输有限责任公司</t>
  </si>
  <si>
    <t>南京中和会计师事务所（普通合伙）</t>
  </si>
  <si>
    <t>南京鑫皓盟科技有限公司</t>
  </si>
  <si>
    <t>南京事可达经济信息咨询有限公司</t>
  </si>
  <si>
    <t>南京明唐电力技术有限公司</t>
  </si>
  <si>
    <t>南京苏宝科技股份有限公司</t>
  </si>
  <si>
    <t>南京五木机电有限公司</t>
  </si>
  <si>
    <t>南京科丰装饰材料有限责任公司</t>
  </si>
  <si>
    <t>南京绿得体育文化有限公司</t>
  </si>
  <si>
    <t>南京蓝宇航空服务有限公司</t>
  </si>
  <si>
    <t>南京逸度商务服务有限公司</t>
  </si>
  <si>
    <t>江苏弘瑞房地产开发有限公司</t>
  </si>
  <si>
    <t>南京耀阳科技有限公司</t>
  </si>
  <si>
    <t>南京轩华商贸有限公司</t>
  </si>
  <si>
    <t>南京苏帮汽车服务有限公司</t>
  </si>
  <si>
    <t>南京中普金鹰通信设备有限公司</t>
  </si>
  <si>
    <t>江苏速柏国际贸易有限公司</t>
  </si>
  <si>
    <t>南京欧之品五金机电有限公司</t>
  </si>
  <si>
    <t>南京童鑫缘文化传媒有限公司</t>
  </si>
  <si>
    <t>南京天安实验技术服务有限公司</t>
  </si>
  <si>
    <t>南京百思优科技有限公司</t>
  </si>
  <si>
    <t>南京华鹏玻纤设备制造有限公司</t>
  </si>
  <si>
    <t>南京维优网络传媒有限公司</t>
  </si>
  <si>
    <t>网讯（南京）信息科技有限公司</t>
  </si>
  <si>
    <t>南京恒利服饰有限公司</t>
  </si>
  <si>
    <t>南京佳永电气有限公司</t>
  </si>
  <si>
    <t>南京紫荆峰建设工程咨询有限公司</t>
  </si>
  <si>
    <t>江苏融侨置业有限公司</t>
  </si>
  <si>
    <t>南京笔克广告有限公司</t>
  </si>
  <si>
    <t>南京臻超科技有限责任公司</t>
  </si>
  <si>
    <t>南京麦奥医疗器械咨询有限公司</t>
  </si>
  <si>
    <t>南京品卓智能家居有限公司</t>
  </si>
  <si>
    <t>南京微芸阁网络科技有限公司</t>
  </si>
  <si>
    <t>南京海鑫特钢有限公司</t>
  </si>
  <si>
    <t>东工物产贸易有限公司南京分公司</t>
  </si>
  <si>
    <t>南京泉雨来汽配有限公司</t>
  </si>
  <si>
    <t>南京赛华贸易有限公司</t>
  </si>
  <si>
    <t>江苏鸿信建设工程有限公司</t>
  </si>
  <si>
    <t>南京唯诚医药科技有限公司</t>
  </si>
  <si>
    <t>南京十里秦淮酒店管理有限公司贡院街第二分公司</t>
  </si>
  <si>
    <t>南京特建建材销售有限公司</t>
  </si>
  <si>
    <t>南京明网信息技术有限公司</t>
  </si>
  <si>
    <t>南京龙川科技有限公司</t>
  </si>
  <si>
    <t>南京彩乐气球制作有限公司</t>
  </si>
  <si>
    <t>中外运集装箱运输有限公司江苏分公司</t>
  </si>
  <si>
    <t>南京华凌标准件有限责任公司</t>
  </si>
  <si>
    <t>江苏苏旅国际旅行社有限公司</t>
  </si>
  <si>
    <t>南京歌城派对娱乐有限公司</t>
  </si>
  <si>
    <t>南京沐鑫健身有限公司</t>
  </si>
  <si>
    <t>南京雪州冷暖设备有限公司</t>
  </si>
  <si>
    <t>南京泰伦信息科技有限公司</t>
  </si>
  <si>
    <t>南京烽烟电子科技有限公司</t>
  </si>
  <si>
    <t>南京博远文化传媒有限公司</t>
  </si>
  <si>
    <t>南京盟辉商贸有限公司</t>
  </si>
  <si>
    <t>南京哈泰机械有限公司</t>
  </si>
  <si>
    <t>江苏悦风文化传播有限公司南京分公司</t>
  </si>
  <si>
    <t>南京大北荒物流有限公司</t>
  </si>
  <si>
    <t>南京大厂生态防护林开发建设有限公司</t>
  </si>
  <si>
    <t>南京协行知识产权服务有限公司</t>
  </si>
  <si>
    <t>江苏省南京交院土木工程检测所</t>
  </si>
  <si>
    <t>南京申港生鲜配送有限公司</t>
  </si>
  <si>
    <t>南京涌沃检修安装有限公司</t>
  </si>
  <si>
    <t>南京旭电科技有限公司</t>
  </si>
  <si>
    <t>江苏百仕兴机电成套设备工程有限公司</t>
  </si>
  <si>
    <t>南京磊恒电力设备有限公司</t>
  </si>
  <si>
    <t>南京星蒂宝贝婴幼儿智力开发咨询有限公司</t>
  </si>
  <si>
    <t>南京三宏光电技术有限公司</t>
  </si>
  <si>
    <t>南京库美特贸易有限责任公司</t>
  </si>
  <si>
    <t>南京速筑建设技术有限公司</t>
  </si>
  <si>
    <t>江苏上润供应链有限公司</t>
  </si>
  <si>
    <t>南京民兴融资担保有限责任公司</t>
  </si>
  <si>
    <t>江苏星湖科技有限公司</t>
  </si>
  <si>
    <t>南京旭泰建材有限公司</t>
  </si>
  <si>
    <t>南京赛利机电设备有限公司</t>
  </si>
  <si>
    <t>江苏通奥机电设备有限公司</t>
  </si>
  <si>
    <t>南京威尔斯机电技术工程有限公司</t>
  </si>
  <si>
    <t>南京丽都科技发展有限公司</t>
  </si>
  <si>
    <t>南京工建制冷设备有限公司</t>
  </si>
  <si>
    <t>南京泉华加油站管理服务有限公司</t>
  </si>
  <si>
    <t>南京东威电气设备有限公司</t>
  </si>
  <si>
    <t>南京淳网网络科技有限公司</t>
  </si>
  <si>
    <t>南京超亿财务顾问有限公司</t>
  </si>
  <si>
    <t>南京长鼎环境科技有限公司</t>
  </si>
  <si>
    <t>昕泽工程项目管理（南京）有限公司</t>
  </si>
  <si>
    <t>南京雪舞银沙装饰材料有限公司</t>
  </si>
  <si>
    <t>江苏省金客汽车贸易有限公司</t>
  </si>
  <si>
    <t>南京普控科技有限公司</t>
  </si>
  <si>
    <t>南京川本有机化工有限公司</t>
  </si>
  <si>
    <t>南京博铁科技有限公司</t>
  </si>
  <si>
    <t>南京艾科天喜机电设备有限公司</t>
  </si>
  <si>
    <t>江苏中润石油化工有限公司</t>
  </si>
  <si>
    <t>南京松益机电设备有限责任公司</t>
  </si>
  <si>
    <t>南京蓝昇船舶修造有限公司</t>
  </si>
  <si>
    <t>南京恩济乐科技有限公司</t>
  </si>
  <si>
    <t>南京百盛标准件有限公司</t>
  </si>
  <si>
    <t>南京江北老妈餐饮管理有限公司</t>
  </si>
  <si>
    <t>南京磊博石材市场有限公司</t>
  </si>
  <si>
    <t>南京金麦地电子设备有限公司</t>
  </si>
  <si>
    <t>南京均衡教育咨询研究院</t>
  </si>
  <si>
    <t>江苏英特神斯科技有限公司</t>
  </si>
  <si>
    <t>江苏仲创联禾文化传媒有限公司</t>
  </si>
  <si>
    <t>南京康泰大药房有限公司</t>
  </si>
  <si>
    <t>南京市多旺金属制品厂</t>
  </si>
  <si>
    <t>南京金陵塑胶铺装工程有限公司</t>
  </si>
  <si>
    <t>南京缘润贸易有限公司</t>
  </si>
  <si>
    <t>南京福恒电子有限公司</t>
  </si>
  <si>
    <t>南京博菲园林景观工程有限公司</t>
  </si>
  <si>
    <t>南京信网易达通讯技术有限公司</t>
  </si>
  <si>
    <t>南京茂登建筑工程技术服务有限公司</t>
  </si>
  <si>
    <t>南京绿意食品有限公司</t>
  </si>
  <si>
    <t>南京迪恩体育用品有限公司</t>
  </si>
  <si>
    <t>南京菲宝电气有限公司</t>
  </si>
  <si>
    <t>江苏中连国豪装饰工程有限公司</t>
  </si>
  <si>
    <t>南京艾鲁斯电气有限公司</t>
  </si>
  <si>
    <t>南京格米科技发展有限公司</t>
  </si>
  <si>
    <t>江苏益诚致远建设项目管理有限公司</t>
  </si>
  <si>
    <t>南京观岚建筑设计有限公司</t>
  </si>
  <si>
    <t>南京建邦建筑安装工程有限公司</t>
  </si>
  <si>
    <t>南京朗森建材有限公司</t>
  </si>
  <si>
    <t>南京鸿昆消防工程有限公司</t>
  </si>
  <si>
    <t>南京斯若工贸有限公司</t>
  </si>
  <si>
    <t>江苏富源信息技术有限公司</t>
  </si>
  <si>
    <t>南京思凯橡塑制品有限公司</t>
  </si>
  <si>
    <t>南京威肯化工有限公司</t>
  </si>
  <si>
    <t>南京通驰冷冻设备有限公司</t>
  </si>
  <si>
    <t>南京先立企业策划设计有限公司</t>
  </si>
  <si>
    <t>南京和特贸易有限公司</t>
  </si>
  <si>
    <t>南京藤松科技实业有限公司</t>
  </si>
  <si>
    <t>南京振谷光电科技有限公司</t>
  </si>
  <si>
    <t>南京创盛管道有限公司</t>
  </si>
  <si>
    <t>南京源纪焊接设备技术有限公司</t>
  </si>
  <si>
    <t>南京昊佐信息科技有限公司</t>
  </si>
  <si>
    <t>南京莫愁客运股份有限公司</t>
  </si>
  <si>
    <t>南京韦格度国际贸易有限公司</t>
  </si>
  <si>
    <t>南京金飞龙机动车检测有限公司</t>
  </si>
  <si>
    <t>江苏东宇工程咨询有限公司</t>
  </si>
  <si>
    <t>南京诺汉电子科技有限公司</t>
  </si>
  <si>
    <t>南京东易体育文化推广有限公司</t>
  </si>
  <si>
    <t>南京勤智宇电子科技有限公司</t>
  </si>
  <si>
    <t>江苏森伟物流有限公司</t>
  </si>
  <si>
    <t>南京尚道品牌策划有限公司</t>
  </si>
  <si>
    <t>南京港航建设工程有限公司</t>
  </si>
  <si>
    <t>南京华盈仪器仪表有限公司</t>
  </si>
  <si>
    <t>南京脉道养正健康保健有限公司</t>
  </si>
  <si>
    <t>南京新网网络安全软件有限公司</t>
  </si>
  <si>
    <t>南京画外音文化传播有限公司</t>
  </si>
  <si>
    <t>南京本际消防设备有限公司</t>
  </si>
  <si>
    <t>南京鼎账房企业管理有限公司</t>
  </si>
  <si>
    <t>南京南大矿产资源有限公司</t>
  </si>
  <si>
    <t>南京科联信息系统有限公司</t>
  </si>
  <si>
    <t>南京愉悦教育投资咨询有限公司</t>
  </si>
  <si>
    <t>南京风之翼冷暖系统服务有限公司</t>
  </si>
  <si>
    <t>南京丁贝生物科技有限公司</t>
  </si>
  <si>
    <t>南京牧马人骑具有限公司</t>
  </si>
  <si>
    <t>南京驰鹏工贸有限公司</t>
  </si>
  <si>
    <t>南京顺钦投资集团有限公司</t>
  </si>
  <si>
    <t>南京桓琛汽车配件有限公司</t>
  </si>
  <si>
    <t>南京北钺物资有限公司</t>
  </si>
  <si>
    <t>南京川驰机械技术有限公司</t>
  </si>
  <si>
    <t>南京龙涛化工有限公司</t>
  </si>
  <si>
    <t>南京安全行轮胎有限公司</t>
  </si>
  <si>
    <t>南京驰必佳科技有限公司</t>
  </si>
  <si>
    <t>南京帷幄健康管理有限公司</t>
  </si>
  <si>
    <t>南京德航国际货运代理有限公司</t>
  </si>
  <si>
    <t>南京伟泰思国际贸易有限公司</t>
  </si>
  <si>
    <t>南京屹峰商贸有限公司</t>
  </si>
  <si>
    <t>南京星启邦威智能化系统有限公司</t>
  </si>
  <si>
    <t>南京三合厨具工程有限公司</t>
  </si>
  <si>
    <t>南京政泽科技信息有限公司</t>
  </si>
  <si>
    <t>南京创邦科技有限公司</t>
  </si>
  <si>
    <t>江苏普邦建筑安装工程有限公司</t>
  </si>
  <si>
    <t>南京康鸿酒店用品有限公司</t>
  </si>
  <si>
    <t>南京耀越贸易有限公司</t>
  </si>
  <si>
    <t>南京绅琦置业发展有限公司</t>
  </si>
  <si>
    <t>江苏绿树酒店有限公司</t>
  </si>
  <si>
    <t>南京久韵城商贸有限公司</t>
  </si>
  <si>
    <t>南京食都渝香园餐饮有限公司</t>
  </si>
  <si>
    <t>南京卓华科技有限公司</t>
  </si>
  <si>
    <t>南京光量机械设备有限公司</t>
  </si>
  <si>
    <t>南京飞鹤物流有限公司</t>
  </si>
  <si>
    <t>南京正德人力资源有限公司</t>
  </si>
  <si>
    <t>南京理工自动化研究院有限公司</t>
  </si>
  <si>
    <t>南京洋晶建筑安装工程有限公司</t>
  </si>
  <si>
    <t>南京江南石油化工有限公司</t>
  </si>
  <si>
    <t>南京观江文化艺术发展有限公司</t>
  </si>
  <si>
    <t>南京从零开始网络科技有限公司</t>
  </si>
  <si>
    <t>南京久大商贸实业有限公司</t>
  </si>
  <si>
    <t>南京华特商贸发展有限公司</t>
  </si>
  <si>
    <t>南京捷昌电子科技有限公司</t>
  </si>
  <si>
    <t>南京于万斯年商贸有限公司</t>
  </si>
  <si>
    <t>南京四色数码科技有限公司</t>
  </si>
  <si>
    <t>南京银博服饰有限公司</t>
  </si>
  <si>
    <t>南京鑫道管业有限公司</t>
  </si>
  <si>
    <t>南京谷歌服饰辅料有限公司</t>
  </si>
  <si>
    <t>南京源奥贸易有限公司</t>
  </si>
  <si>
    <t>南京搏桥酒店用品有限公司</t>
  </si>
  <si>
    <t>南京亚龙印刷器材有限公司</t>
  </si>
  <si>
    <t>南京映成纸品包装有限公司</t>
  </si>
  <si>
    <t>南京昂玛嵩贸易发展有限公司</t>
  </si>
  <si>
    <t>南京鸿鹄精细化工有限公司</t>
  </si>
  <si>
    <t>南京方成物业管理有限公司</t>
  </si>
  <si>
    <t>南京拓邦投资咨询有限公司</t>
  </si>
  <si>
    <t>江苏嘉格国际货物运输代理有限公司</t>
  </si>
  <si>
    <t>华泰证券股份有限公司南京庐山路证券营业部</t>
  </si>
  <si>
    <t>南京博凯桥梁工程技术有限公司</t>
  </si>
  <si>
    <t>南京冠康数码科技有限公司</t>
  </si>
  <si>
    <t>南京康庄资产管理有限公司</t>
  </si>
  <si>
    <t>南京帝泽科技发展有限公司</t>
  </si>
  <si>
    <t>南京康动科贸有限公司</t>
  </si>
  <si>
    <t>江苏锦恒电器设备有限公司</t>
  </si>
  <si>
    <t>南京水莲文化传播有限责任公司</t>
  </si>
  <si>
    <t>南京路铁阀门有限公司</t>
  </si>
  <si>
    <t>南京才华投资有限公司</t>
  </si>
  <si>
    <t>南京顺沃家具有限公司</t>
  </si>
  <si>
    <t>江苏开元国际酒业有限公司</t>
  </si>
  <si>
    <t>南京旌程船舶检测有限公司</t>
  </si>
  <si>
    <t>南京同昌机电设备有限公司</t>
  </si>
  <si>
    <t>江苏裕丰精密机械制造有限公司</t>
  </si>
  <si>
    <t>南京博戈工业技术有限公司</t>
  </si>
  <si>
    <t>南京博立讯科技有限公司</t>
  </si>
  <si>
    <t>南京新宏鑫服饰有限公司</t>
  </si>
  <si>
    <t>南京蓝盛石化有限公司</t>
  </si>
  <si>
    <t>南京正禾食品原料有限公司</t>
  </si>
  <si>
    <t>句容市兴卓搬运装卸服务有限公司沿江分公司</t>
  </si>
  <si>
    <t>南京爱智文创发展有限公司</t>
  </si>
  <si>
    <t>南京和沃德网络技术有限公司</t>
  </si>
  <si>
    <t>南京邦海科技有限公司</t>
  </si>
  <si>
    <t>南京广韵建声灯光音响器材有限公司</t>
  </si>
  <si>
    <t>南京中冶正兴置业有限责任公司</t>
  </si>
  <si>
    <t>南京上明钮扣有限公司</t>
  </si>
  <si>
    <t>南京玛尔斯科技有限公司</t>
  </si>
  <si>
    <t>南京协盛科技有限公司</t>
  </si>
  <si>
    <t>南京圣绿建材有限公司</t>
  </si>
  <si>
    <t>南京仁鼎广告有限公司</t>
  </si>
  <si>
    <t>南京泰臻不锈钢有限公司</t>
  </si>
  <si>
    <t>南京本歌科技有限公司</t>
  </si>
  <si>
    <t>南京雅骉金属制品有限公司</t>
  </si>
  <si>
    <t>南京恩博耐贸易有限公司</t>
  </si>
  <si>
    <t>南京来美克斯家具有限公司</t>
  </si>
  <si>
    <t>南京安客国际贸易有限公司</t>
  </si>
  <si>
    <t>江苏泓图律师事务所</t>
  </si>
  <si>
    <t>南京巨卓公关策划有限公司</t>
  </si>
  <si>
    <t>南京圣马可家居有限公司</t>
  </si>
  <si>
    <t>南京莽原之旭化工有限公司</t>
  </si>
  <si>
    <t>南京天冶特钢有限公司</t>
  </si>
  <si>
    <t>南京福灿贸易实业有限公司</t>
  </si>
  <si>
    <t>南京晓峋信息科技有限公司</t>
  </si>
  <si>
    <t>南京陶来环境工程有限公司</t>
  </si>
  <si>
    <t>南京德厚电气科技有限公司</t>
  </si>
  <si>
    <t>南京戈兰森德半导体材料有限公司</t>
  </si>
  <si>
    <t>南京畅讯通信工程有限公司</t>
  </si>
  <si>
    <t>南京石穿科技有限公司</t>
  </si>
  <si>
    <t>南京长道国际贸易有限公司</t>
  </si>
  <si>
    <t>南京钻盟计算机科技有限公司</t>
  </si>
  <si>
    <t>中融工业集团股份有限公司</t>
  </si>
  <si>
    <t>南京佑泰机械设备有限公司</t>
  </si>
  <si>
    <t>南京远达移民咨询服务有限公司</t>
  </si>
  <si>
    <t>爱利琴商务咨询(上海)有限公司南京分公司</t>
  </si>
  <si>
    <t>南京华彭科技有限公司</t>
  </si>
  <si>
    <t>南京盘金自动化设备有限公司</t>
  </si>
  <si>
    <t>南京江顺园艺科技有限公司</t>
  </si>
  <si>
    <t>南京中盟知识产权事务所有限公司</t>
  </si>
  <si>
    <t>南京思特佳图电子科技有限公司</t>
  </si>
  <si>
    <t>南京斯科鲁机械设备有限公司</t>
  </si>
  <si>
    <t>南京爱牢加固工程有限责任公司</t>
  </si>
  <si>
    <t>南京聚宜成电子科技有限公司</t>
  </si>
  <si>
    <t>南京禾宽电子科技有限公司</t>
  </si>
  <si>
    <t>南京丰力机械有限公司</t>
  </si>
  <si>
    <t>江苏富昌建筑安装工程有限公司</t>
  </si>
  <si>
    <t>南京九唐信息科技有限公司</t>
  </si>
  <si>
    <t>南京瑞旭产品技术有限公司</t>
  </si>
  <si>
    <t>南京博爱旅行社有限公司</t>
  </si>
  <si>
    <t>南京特搏特仪器设备有限公司</t>
  </si>
  <si>
    <t>南京蓝鼎光电技术有限公司</t>
  </si>
  <si>
    <t>南京讯宏林智能科技有限公司</t>
  </si>
  <si>
    <t>江苏东部典当有限公司</t>
  </si>
  <si>
    <t>南京裕信测绘有限公司</t>
  </si>
  <si>
    <t>南京邵氏工贸有限公司</t>
  </si>
  <si>
    <t>南京海亮贸易发展有限公司</t>
  </si>
  <si>
    <t>南京帅博机械设备厂（普通合伙）</t>
  </si>
  <si>
    <t>联强国际（南京）电子有限公司</t>
  </si>
  <si>
    <t>南京华生皓光电科技有限公司</t>
  </si>
  <si>
    <t>南京鼎华投资管理有限公司</t>
  </si>
  <si>
    <t>南京美创建筑工程有限公司</t>
  </si>
  <si>
    <t>南京百战网络科技有限公司</t>
  </si>
  <si>
    <t>南京赞禾智能科技有限公司</t>
  </si>
  <si>
    <t>南京年华保洁服务有限公司</t>
  </si>
  <si>
    <t>南京市构筑新型建材有限公司</t>
  </si>
  <si>
    <t>南京广宏医疗器械有限公司</t>
  </si>
  <si>
    <t>南京熊走天下物流有限公司</t>
  </si>
  <si>
    <t>南京生机勃勃数码科技有限公司</t>
  </si>
  <si>
    <t>南京瑞东机电设备有限公司</t>
  </si>
  <si>
    <t>中鉴认证有限责任公司江苏分公司</t>
  </si>
  <si>
    <t>南京施科传感器有限责任公司</t>
  </si>
  <si>
    <t>南京圣镌澜商贸有限公司</t>
  </si>
  <si>
    <t>南京蔓延医疗工程有限公司</t>
  </si>
  <si>
    <t>南京丰溢复合包装材料有限公司</t>
  </si>
  <si>
    <t>南京正翔自动化技术有限公司</t>
  </si>
  <si>
    <t>南京怡一富精密机械有限公司</t>
  </si>
  <si>
    <t>国泰君安资产管理股份有限公司</t>
  </si>
  <si>
    <t>南京纵横致远汽配有限公司</t>
  </si>
  <si>
    <t>南京杨群化工有限公司</t>
  </si>
  <si>
    <t>南京淮苏工程项目管理咨询有限公司</t>
  </si>
  <si>
    <t>南京旭冉信息工程有限公司</t>
  </si>
  <si>
    <t>江苏凯旋科技发展有限公司</t>
  </si>
  <si>
    <t>南京胜达天建筑工程有限公司</t>
  </si>
  <si>
    <t>南京成来物流有限公司</t>
  </si>
  <si>
    <t>南京儒宏科技发展有限公司</t>
  </si>
  <si>
    <t>南京守缘物流有限公司</t>
  </si>
  <si>
    <t>江苏天正成套设备有限公司</t>
  </si>
  <si>
    <t>南京六一空间环境艺术设计有限公司</t>
  </si>
  <si>
    <t>南京新帝标节能科技有限公司</t>
  </si>
  <si>
    <t>南京多伦化工有限公司</t>
  </si>
  <si>
    <t>青奥产业南京有限公司</t>
  </si>
  <si>
    <t>南京鼎之漫网络工程有限公司</t>
  </si>
  <si>
    <t>南京博悦机电科技有限公司</t>
  </si>
  <si>
    <t>南京澳宏宇商贸有限公司</t>
  </si>
  <si>
    <t>江苏和钧正策信息技术有限公司</t>
  </si>
  <si>
    <t>南京新坝机械有限公司</t>
  </si>
  <si>
    <t>南京斯贝科测试仪器有限公司</t>
  </si>
  <si>
    <t>南京宝合酒店有限公司</t>
  </si>
  <si>
    <t>南京盛祥财税咨询有限公司</t>
  </si>
  <si>
    <t>南京华升商贸有限公司</t>
  </si>
  <si>
    <t>南京聚恩科技有限公司</t>
  </si>
  <si>
    <t>南京智信达电力自动化有限公司</t>
  </si>
  <si>
    <t>江苏保城特种设备检验集团有限公司</t>
  </si>
  <si>
    <t>南京笑谈酒店管理有限公司</t>
  </si>
  <si>
    <t>南京欧康业电子贸易有限公司</t>
  </si>
  <si>
    <t>南京金凯润智能科技有限公司</t>
  </si>
  <si>
    <t>南京帕拉丁文化传媒有限公司</t>
  </si>
  <si>
    <t>南京博都物业管理有限公司</t>
  </si>
  <si>
    <t>江苏硒阿阿胶集团有限公司</t>
  </si>
  <si>
    <t>南京方凯企业管理有限公司</t>
  </si>
  <si>
    <t>南京翔威纸业有限公司</t>
  </si>
  <si>
    <t>南京费米尔化工技术服务有限公司</t>
  </si>
  <si>
    <t>南京振钢金属材料有限公司</t>
  </si>
  <si>
    <t>南京尧魏设备安装有限公司</t>
  </si>
  <si>
    <t>南京优能达科技有限公司</t>
  </si>
  <si>
    <t>南京中凯物流有限公司</t>
  </si>
  <si>
    <t>南京深驰建筑劳务有限公司</t>
  </si>
  <si>
    <t>深圳星河智善生活股份有限公司南京分公司</t>
  </si>
  <si>
    <t>南京敏驰信息科技有限公司</t>
  </si>
  <si>
    <t>南京景尚怡景观设计有限公司</t>
  </si>
  <si>
    <t>南京公路传媒有限公司</t>
  </si>
  <si>
    <t>南京迈正智能科技有限公司</t>
  </si>
  <si>
    <t>南京易克斯德信息科技有限公司</t>
  </si>
  <si>
    <t>南京柏顿商贸有限公司</t>
  </si>
  <si>
    <t>南京三和源商贸有限公司</t>
  </si>
  <si>
    <t>南京信旺通智能科技有限公司</t>
  </si>
  <si>
    <t>南京燕苑博朗消防设备有限公司</t>
  </si>
  <si>
    <t>南京中垦体育设施工程有限公司</t>
  </si>
  <si>
    <t>南京富庄信息咨询实业发展有限公司</t>
  </si>
  <si>
    <t>南京青辰市场调研有限公司</t>
  </si>
  <si>
    <t>南京百姓缘装饰工程有限公司</t>
  </si>
  <si>
    <t>南京迈优软件有限公司</t>
  </si>
  <si>
    <t>南京拓斐化工有限公司</t>
  </si>
  <si>
    <t>南京恩姬尔婴幼儿保育有限公司</t>
  </si>
  <si>
    <t>江苏福中福文化产业有限公司</t>
  </si>
  <si>
    <t>南京金鹰和通汽车销售服务有限公司</t>
  </si>
  <si>
    <t>南京普业办公设备有限公司</t>
  </si>
  <si>
    <t>江苏威盛贸易有限公司</t>
  </si>
  <si>
    <t>南京明达财务咨询有限公司</t>
  </si>
  <si>
    <t>南京中弘医疗用品有限公司</t>
  </si>
  <si>
    <t>南京雄逵金属材料有限公司</t>
  </si>
  <si>
    <t>南京城格文旅有限公司</t>
  </si>
  <si>
    <t>南京哈帝制冷设备有限公司</t>
  </si>
  <si>
    <t>南京平港生物技术有限公司</t>
  </si>
  <si>
    <t>南京乐承照明设备有限公司</t>
  </si>
  <si>
    <t>南京春欣机械设备有限公司</t>
  </si>
  <si>
    <t>南京倍博纸业有限公司</t>
  </si>
  <si>
    <t>南京胜艳建设工程有限公司</t>
  </si>
  <si>
    <t>南京东呵东电子商务有限公司</t>
  </si>
  <si>
    <t>江苏嘉仙贸易有限公司</t>
  </si>
  <si>
    <t>南京德尔诺医药科技有限公司</t>
  </si>
  <si>
    <t>南京快一步物流有限公司</t>
  </si>
  <si>
    <t>南京骐镁服装有限公司</t>
  </si>
  <si>
    <t>南京秉禾医疗科技有限公司</t>
  </si>
  <si>
    <t>南京融厦酒店管理有限公司</t>
  </si>
  <si>
    <t>南京嘉廉五金机电有限公司</t>
  </si>
  <si>
    <t>南京贝唐建设项目管理有限公司</t>
  </si>
  <si>
    <t>南京力建防水防腐工程有限责任公司</t>
  </si>
  <si>
    <t>南京视乐颂文化传播有限公司</t>
  </si>
  <si>
    <t>江苏南中医丰盛健康产业园管理有限公司</t>
  </si>
  <si>
    <t>南京比欧姆防静电制品有限公司</t>
  </si>
  <si>
    <t>南京东北炖餐饮管理有限公司</t>
  </si>
  <si>
    <t>南京皖斌医疗科技有限公司</t>
  </si>
  <si>
    <t>南京高强传动设备有限公司</t>
  </si>
  <si>
    <t>南京炜之峰文化传播有限公司</t>
  </si>
  <si>
    <t>南京若森安全系统工程有限公司</t>
  </si>
  <si>
    <t>南京益思德电子科技有限公司</t>
  </si>
  <si>
    <t>南京朗诗体育文化发展有限公司</t>
  </si>
  <si>
    <t>江苏远大阀门有限公司</t>
  </si>
  <si>
    <t>江苏辉隆化肥有限公司</t>
  </si>
  <si>
    <t>南京诺康医疗器械有限公司</t>
  </si>
  <si>
    <t>南京爱腾汽车服务有限公司</t>
  </si>
  <si>
    <t>溧阳市电线电缆厂南京直供站</t>
  </si>
  <si>
    <t>南京源亚照明电器有限公司</t>
  </si>
  <si>
    <t>南京罗文教育信息咨询有限公司</t>
  </si>
  <si>
    <t>南京哈比人网络科技有限公司</t>
  </si>
  <si>
    <t>南京辛程境界教育信息咨询有限公司</t>
  </si>
  <si>
    <t>南京亚轩建材有限公司</t>
  </si>
  <si>
    <t>南京极锐教育咨询有限公司</t>
  </si>
  <si>
    <t>南京茂儒电子科技有限公司</t>
  </si>
  <si>
    <t>江苏鹏信亿德投资管理有限公司</t>
  </si>
  <si>
    <t>南京胜牌汽车维修服务有限公司</t>
  </si>
  <si>
    <t>杉德支付网络服务发展有限公司江苏分公司</t>
  </si>
  <si>
    <t>南京硕彩纺织贸易有限公司</t>
  </si>
  <si>
    <t>南京钢洲物资有限公司</t>
  </si>
  <si>
    <t>南京松泉机电贸易有限公司</t>
  </si>
  <si>
    <t>南京华宽岩土工程技术有限责任公司</t>
  </si>
  <si>
    <t>南京雨林农业技术有限公司</t>
  </si>
  <si>
    <t>南京红彤彤医疗器械有限公司</t>
  </si>
  <si>
    <t>南京松龄中药饮片有限公司</t>
  </si>
  <si>
    <t>南京柏建科技有限公司</t>
  </si>
  <si>
    <t>南京富腾电气工程有限公司</t>
  </si>
  <si>
    <t>南京全鉴信息技术有限公司</t>
  </si>
  <si>
    <t>南京明林机械工程有限公司</t>
  </si>
  <si>
    <t>南京动感童年体育发展有限公司</t>
  </si>
  <si>
    <t>南京弋阳建设有限公司</t>
  </si>
  <si>
    <t>南京誉利威电子科技有限公司</t>
  </si>
  <si>
    <t>南京百特润贸易有限公司</t>
  </si>
  <si>
    <t>南京杰彩广告有限公司</t>
  </si>
  <si>
    <t>南京胜雅文化传播有限公司</t>
  </si>
  <si>
    <t>江苏枞宁信息科技有限公司</t>
  </si>
  <si>
    <t>南京钓鱼人广告有限公司</t>
  </si>
  <si>
    <t>南京金帝尊珠宝有限公司</t>
  </si>
  <si>
    <t>南京阿朗斯特酒业有限公司</t>
  </si>
  <si>
    <t>南京卡佳文化传播有限公司</t>
  </si>
  <si>
    <t>南京中苏善农餐饮管理有限公司</t>
  </si>
  <si>
    <t>南京盼达医疗器械有限公司</t>
  </si>
  <si>
    <t>南京晶良消防器材有限公司</t>
  </si>
  <si>
    <t>南京磊鋆建筑安装工程有限公司</t>
  </si>
  <si>
    <t>江苏科大环保装备制造有限公司</t>
  </si>
  <si>
    <t>南京华仑服装水洗有限公司</t>
  </si>
  <si>
    <t>南京瑞东汇通网络有限公司</t>
  </si>
  <si>
    <t>普鲁斯特网络科技（江苏）有限公司</t>
  </si>
  <si>
    <t>南京嗨瑞建材有限公司</t>
  </si>
  <si>
    <t>南京浩博新型环保材料有限公司</t>
  </si>
  <si>
    <t>南京纽爱迪材料科技有限公司</t>
  </si>
  <si>
    <t>南京宇航化工有限公司</t>
  </si>
  <si>
    <t>江苏宁兴建设工程有限公司</t>
  </si>
  <si>
    <t>江苏科艺华照明科技有限公司</t>
  </si>
  <si>
    <t>南京泽润物业管理有限公司</t>
  </si>
  <si>
    <t>南京瀚海物流有限公司</t>
  </si>
  <si>
    <t>南京昊坤路桥工程有限公司</t>
  </si>
  <si>
    <t>南京爱香奈贸易有限公司</t>
  </si>
  <si>
    <t>南京紫金创投基金管理有限责任公司</t>
  </si>
  <si>
    <t>南京翅展建设工程有限公司</t>
  </si>
  <si>
    <t>江苏元利爱威亚精密机床有限公司</t>
  </si>
  <si>
    <t>南京健拓装饰工程有限责任公司</t>
  </si>
  <si>
    <t>南京友伴信息科技有限公司</t>
  </si>
  <si>
    <t>南京德唯舜电子科技有限公司</t>
  </si>
  <si>
    <t>南京澄观文化艺术有限公司</t>
  </si>
  <si>
    <t>南京正奇市政工程建设有限公司</t>
  </si>
  <si>
    <t>南京张弓电器设备有限公司</t>
  </si>
  <si>
    <t>江苏艾米支付科技有限公司</t>
  </si>
  <si>
    <t>南京贝克特环保科技有限公司</t>
  </si>
  <si>
    <t>江苏久鹿消防检测有限公司</t>
  </si>
  <si>
    <t>南京铭泽信息科技有限公司</t>
  </si>
  <si>
    <t>南京康麦克斯国际贸易有限公司</t>
  </si>
  <si>
    <t>南京艺同文化艺术交流有限公司</t>
  </si>
  <si>
    <t>南京赛凡科兹婴幼儿保育服务有限公司</t>
  </si>
  <si>
    <t>南京市秦淮区源丰农村小额贷款股份有限公司</t>
  </si>
  <si>
    <t>南京旭仁贸易有限公司</t>
  </si>
  <si>
    <t>南京索洛科电子科技有限公司</t>
  </si>
  <si>
    <t>南京曹培金美容美发用品有限公司</t>
  </si>
  <si>
    <t>南京万泽物业管理有限公司</t>
  </si>
  <si>
    <t>南京予善化工有限公司</t>
  </si>
  <si>
    <t>南京上泽装饰设计有限公司</t>
  </si>
  <si>
    <t>南京康尔诺医疗器械有限公司</t>
  </si>
  <si>
    <t>南京瀚哲财务顾问有限公司</t>
  </si>
  <si>
    <t>南京瑞福堂大药房有限公司</t>
  </si>
  <si>
    <t>南京古柏龙服饰有限公司</t>
  </si>
  <si>
    <t>南京超优加油站管理服务有限公司</t>
  </si>
  <si>
    <t>南京泉飞坤贸易有限公司</t>
  </si>
  <si>
    <t>南京中度科技有限公司</t>
  </si>
  <si>
    <t>南京捷恩杰贸易有限公司</t>
  </si>
  <si>
    <t>南京天兮彤机电设备有限公司</t>
  </si>
  <si>
    <t>南京十方文化传媒有限责任公司</t>
  </si>
  <si>
    <t>南京弘安投资管理顾问有限公司</t>
  </si>
  <si>
    <t>南京仁通信息技术有限公司</t>
  </si>
  <si>
    <t>南京元昌门业有限公司</t>
  </si>
  <si>
    <t>江苏广千建设工程有限公司</t>
  </si>
  <si>
    <t>南京贝克威兹电气有限公司</t>
  </si>
  <si>
    <t>南京信必达智能技术有限公司</t>
  </si>
  <si>
    <t>南京文方印章有限公司</t>
  </si>
  <si>
    <t>南京满帑建筑劳务有限公司</t>
  </si>
  <si>
    <t>南京惠利通膨润土科技有限公司</t>
  </si>
  <si>
    <t>南京鑫摩地贸易有限公司</t>
  </si>
  <si>
    <t>南京市唐帛信息科技有限公司</t>
  </si>
  <si>
    <t>南京友乐博科学仪器有限公司</t>
  </si>
  <si>
    <t>艾默生爱适易电器（南京）有限公司</t>
  </si>
  <si>
    <t>南京瑞昊机电设备工程有限公司</t>
  </si>
  <si>
    <t>综艺超导南京电子科技有限公司</t>
  </si>
  <si>
    <t>南京博厚化工有限公司</t>
  </si>
  <si>
    <t>江苏卢雷铝业有限公司</t>
  </si>
  <si>
    <t>申都设计集团有限公司江苏分公司</t>
  </si>
  <si>
    <t>南京冉迪电子科技有限公司</t>
  </si>
  <si>
    <t>江苏东方晟华国际贸易有限公司</t>
  </si>
  <si>
    <t>江苏润国实业投资有限公司</t>
  </si>
  <si>
    <t>南京点墨网络科技有限公司</t>
  </si>
  <si>
    <t>南京雷邦信息科技有限公司</t>
  </si>
  <si>
    <t>南京众归化工有限公司</t>
  </si>
  <si>
    <t>江苏奥凯特交通建设有限公司</t>
  </si>
  <si>
    <t>广州东一室内设计有限公司南京分公司</t>
  </si>
  <si>
    <t>南京阔景装饰安装工程有限公司</t>
  </si>
  <si>
    <t>南京马语者文化传播有限公司</t>
  </si>
  <si>
    <t>南京新士尚汽车检测技术有限公司</t>
  </si>
  <si>
    <t>南京达辉汽车配件有限公司</t>
  </si>
  <si>
    <t>南京艾曼达数码科技有限公司</t>
  </si>
  <si>
    <t>北京世纪千府国际工程设计有限公司江苏分公司</t>
  </si>
  <si>
    <t>北京众鑫之星国际旅行社有限公司南京分公司</t>
  </si>
  <si>
    <t>南京锦颜财务咨询有限公司</t>
  </si>
  <si>
    <t>南京润元金属材料有限公司</t>
  </si>
  <si>
    <t>南京慧明仪器仪表有限公司</t>
  </si>
  <si>
    <t>南京百纳实业有限公司贝拉那波利第二餐饮分公司</t>
  </si>
  <si>
    <t>南京汇金新港物流有限公司</t>
  </si>
  <si>
    <t>南京锐谷节能科技有限公司</t>
  </si>
  <si>
    <t>南京钢塔物资有限公司</t>
  </si>
  <si>
    <t>南京紫霄科技有限公司</t>
  </si>
  <si>
    <t>江苏东道交通工程设计咨询有限公司</t>
  </si>
  <si>
    <t>南京博群智能系统有限公司</t>
  </si>
  <si>
    <t>南京爱能净化设备有限公司</t>
  </si>
  <si>
    <t>南京碧航不锈钢有限公司</t>
  </si>
  <si>
    <t>南京盘丝大仙电子商务有限公司</t>
  </si>
  <si>
    <t>霍克阀门南京有限公司</t>
  </si>
  <si>
    <t>南京启漫文化传媒合伙企业（有限合伙）</t>
  </si>
  <si>
    <t>南京拓日信息技术有限公司</t>
  </si>
  <si>
    <t>南京南工院科技园管理有限公司</t>
  </si>
  <si>
    <t>南京群硕电子有限公司</t>
  </si>
  <si>
    <t>南京梦斯商贸有限公司</t>
  </si>
  <si>
    <t>南京赞品办公设备有限公司</t>
  </si>
  <si>
    <t>南京强盾消防设备安装有限公司</t>
  </si>
  <si>
    <t>南京朴道建筑规划设计有限公司</t>
  </si>
  <si>
    <t>广知天空信息科技南京有限公司</t>
  </si>
  <si>
    <t>南京茂世生物科技有限公司</t>
  </si>
  <si>
    <t>江苏亿达尔广告有限公司</t>
  </si>
  <si>
    <t>南京帅孚机电设备制造有限公司</t>
  </si>
  <si>
    <t>南京儒乐源餐饮有限公司</t>
  </si>
  <si>
    <t>南京远东书局有限公司</t>
  </si>
  <si>
    <t>南京欧韦尔贸易有限公司</t>
  </si>
  <si>
    <t>南京柏尚电子科技有限公司</t>
  </si>
  <si>
    <t>江苏唐电燃料有限公司</t>
  </si>
  <si>
    <t>南京鹏子逸科技发展有限公司</t>
  </si>
  <si>
    <t>南京北辰星汽车服务有限公司</t>
  </si>
  <si>
    <t>南京海工智能化工程有限公司</t>
  </si>
  <si>
    <t>南京梵德西商贸有限公司</t>
  </si>
  <si>
    <t>江苏万源投资有限公司</t>
  </si>
  <si>
    <t>南京鼎润建筑劳务有限公司</t>
  </si>
  <si>
    <t>南京泛鹏天地软件技术有限公司</t>
  </si>
  <si>
    <t>南京新翼邦通信设备有限公司</t>
  </si>
  <si>
    <t>南京蘑菇贝教育科技有限公司</t>
  </si>
  <si>
    <t>南京正銮电子科技有限公司</t>
  </si>
  <si>
    <t>南京开拓者广告有限公司</t>
  </si>
  <si>
    <t>南京苏蒙装饰工程有限公司</t>
  </si>
  <si>
    <t>南京万山红遍汽车服务有限公司</t>
  </si>
  <si>
    <t>南京旷达装饰工程有限公司</t>
  </si>
  <si>
    <t>江苏福得工程技术有限公司</t>
  </si>
  <si>
    <t>南京美亚信息科技有限公司</t>
  </si>
  <si>
    <t>南京聚火网络传媒有限公司</t>
  </si>
  <si>
    <t>南京克恒居商业管理有限公司</t>
  </si>
  <si>
    <t>南京盘石激光科技有限公司</t>
  </si>
  <si>
    <t>南京泰克韦尔自控设备有限公司</t>
  </si>
  <si>
    <t>南京维雅装饰工程有限公司</t>
  </si>
  <si>
    <t>南京信大高科技发展有限公司</t>
  </si>
  <si>
    <t>江苏康裕企业管理咨询有限公司</t>
  </si>
  <si>
    <t>江苏阳奥建设工程有限公司</t>
  </si>
  <si>
    <t>南京壹比壹物业管理有限公司</t>
  </si>
  <si>
    <t>广东省装饰有限公司江苏分公司</t>
  </si>
  <si>
    <t>南京河西中央商务区投资发展有限公司</t>
  </si>
  <si>
    <t>南京君绅信息科技有限公司</t>
  </si>
  <si>
    <t>中免集团江苏免税品有限公司</t>
  </si>
  <si>
    <t>南京维塔信息技术有限公司</t>
  </si>
  <si>
    <t>南京诺丁餐饮管理有限公司</t>
  </si>
  <si>
    <t>南京国栋财税代理有限公司</t>
  </si>
  <si>
    <t>南京康煜光电设备有限公司</t>
  </si>
  <si>
    <t>南京普恩信息技术有限公司</t>
  </si>
  <si>
    <t>南京尊德石业有限公司</t>
  </si>
  <si>
    <t>南京普生健康技术开发有限公司</t>
  </si>
  <si>
    <t>南京强宁物业管理有限公司</t>
  </si>
  <si>
    <t>南京仁商贸易有限公司</t>
  </si>
  <si>
    <t>南京杰曼科技有限公司</t>
  </si>
  <si>
    <t>南京鼎卓文化传播有限公司</t>
  </si>
  <si>
    <t>长风国际信用评价集团江苏有限公司</t>
  </si>
  <si>
    <t>锐凌微南京电子科技有限公司</t>
  </si>
  <si>
    <t>南京阳贤新材料有限公司</t>
  </si>
  <si>
    <t>南京亮瑞园林绿化工程有限公司</t>
  </si>
  <si>
    <t>南京天韵房地产开发有限公司</t>
  </si>
  <si>
    <t>江苏东道交通科技集团有限公司</t>
  </si>
  <si>
    <t>南京安崇电子有限公司</t>
  </si>
  <si>
    <t>南京瑞谦企业管理咨询有限公司</t>
  </si>
  <si>
    <t>南京都盟消防技术有限公司</t>
  </si>
  <si>
    <t>南京申龙纺织品有限责任公司</t>
  </si>
  <si>
    <t>南京锦绣墨励数字科技有限公司</t>
  </si>
  <si>
    <t>南京卓冠数码科技有限公司</t>
  </si>
  <si>
    <t>南京润和环保科技有限公司</t>
  </si>
  <si>
    <t>上海前锦众程人力资源有限公司南京分公司</t>
  </si>
  <si>
    <t>江苏金苏证投资发展有限公司</t>
  </si>
  <si>
    <t>南京劳孟捷商贸有限公司</t>
  </si>
  <si>
    <t>南京旭道广告有限公司</t>
  </si>
  <si>
    <t>民生证券股份有限公司南京分公司</t>
  </si>
  <si>
    <t>南京承恩思信息科技有限公司</t>
  </si>
  <si>
    <t>江苏启润科技有限公司</t>
  </si>
  <si>
    <t>南京益斯晨电子科技有限公司</t>
  </si>
  <si>
    <t>南京司佐安岩楼宇科技有限公司</t>
  </si>
  <si>
    <t>南京莱蒂尔电子科技有限公司</t>
  </si>
  <si>
    <t>南京苏利安工程项目管理有限公司</t>
  </si>
  <si>
    <t>南京科适医疗器械有限公司</t>
  </si>
  <si>
    <t>南京赛宝计量技术有限公司</t>
  </si>
  <si>
    <t>南京瑞艾妮时装设计有限公司</t>
  </si>
  <si>
    <t>南京泰影机械设备有限公司</t>
  </si>
  <si>
    <t>南京企易电子科技有限公司</t>
  </si>
  <si>
    <t>南京诺瓦瑞康比商贸有限公司</t>
  </si>
  <si>
    <t>江苏新大和商贸有限公司</t>
  </si>
  <si>
    <t>南京沓美服饰有限公司</t>
  </si>
  <si>
    <t>江苏亿源天行科技发展有限公司</t>
  </si>
  <si>
    <t>南京硕求贸易有限公司</t>
  </si>
  <si>
    <t>南京思韬信息技术有限责任公司</t>
  </si>
  <si>
    <t>南京翠屏之平物业管理有限责任公司</t>
  </si>
  <si>
    <t>南京路发建设工程有限公司</t>
  </si>
  <si>
    <t>南京元琅建设工程有限公司</t>
  </si>
  <si>
    <t>南京舜苏建筑装饰工程有限公司</t>
  </si>
  <si>
    <t>南京德印科技有限公司</t>
  </si>
  <si>
    <t>南京康恩克自动化设备有限公司</t>
  </si>
  <si>
    <t>南京晶泰建材有限公司</t>
  </si>
  <si>
    <t>南京新绿舟材料有限公司</t>
  </si>
  <si>
    <t>南京华芮京建筑装饰有限公司</t>
  </si>
  <si>
    <t>南京安彩工贸有限公司</t>
  </si>
  <si>
    <t>江苏瑞晟国际物流有限公司</t>
  </si>
  <si>
    <t>南京诺云生物科技有限公司</t>
  </si>
  <si>
    <t>南京赞佳之星舞蹈艺术交流有限公司</t>
  </si>
  <si>
    <t>南京思瑞捷信息技术有限公司</t>
  </si>
  <si>
    <t>南京傲创信息科技有限公司</t>
  </si>
  <si>
    <t>南京华凡达电子科技有限公司</t>
  </si>
  <si>
    <t>南京尚洋国际贸易有限公司</t>
  </si>
  <si>
    <t>南京固泰建筑安装工程有限公司</t>
  </si>
  <si>
    <t>南京耀鹏交通科技有限公司</t>
  </si>
  <si>
    <t>南京旭牛工贸有限公司</t>
  </si>
  <si>
    <t>江苏中创检测服务有限公司</t>
  </si>
  <si>
    <t>南京市职工技协科技中心</t>
  </si>
  <si>
    <t>江苏和创化学有限公司</t>
  </si>
  <si>
    <t>江苏汇远化工股份有限公司</t>
  </si>
  <si>
    <t>南京瑞呈信息科技有限公司</t>
  </si>
  <si>
    <t>南京都越汽车租赁有限公司</t>
  </si>
  <si>
    <t>南京乔纳深科技有限公司</t>
  </si>
  <si>
    <t>南京冠百服饰有限公司</t>
  </si>
  <si>
    <t>南京兴合安电气有限公司</t>
  </si>
  <si>
    <t>南京科正化工有限公司</t>
  </si>
  <si>
    <t>南京坤成智能技术有限公司</t>
  </si>
  <si>
    <t>南京考恩奇信息科技有限公司</t>
  </si>
  <si>
    <t>南京尔顺贸易有限公司</t>
  </si>
  <si>
    <t>南京轩苑酒业有限公司</t>
  </si>
  <si>
    <t>南京苏衡电子衡器有限公司</t>
  </si>
  <si>
    <t>江苏雅致商贸有限公司</t>
  </si>
  <si>
    <t>中国国际期货股份有限公司南京分公司</t>
  </si>
  <si>
    <t>江苏航美国际货运代理有限公司</t>
  </si>
  <si>
    <t>南京佳宝丽建材有限公司</t>
  </si>
  <si>
    <t>南京乐邦水电工程有限公司</t>
  </si>
  <si>
    <t>南京行知艺培乐器有限公司</t>
  </si>
  <si>
    <t>南京江尚数字科技有限公司</t>
  </si>
  <si>
    <t>南京睿雯人力资源有限公司</t>
  </si>
  <si>
    <t>南京牛牛装饰工程有限公司</t>
  </si>
  <si>
    <t>南京柏姿服饰有限公司</t>
  </si>
  <si>
    <t>江苏晟海祥药业有限公司</t>
  </si>
  <si>
    <t>南京港建金属材料有限公司</t>
  </si>
  <si>
    <t>南京康测自动化设备有限公司</t>
  </si>
  <si>
    <t>南京长盛体育文化传播有限公司</t>
  </si>
  <si>
    <t>南京徐庄企业管理服务有限公司</t>
  </si>
  <si>
    <t>南京万泰教育咨询有限公司</t>
  </si>
  <si>
    <t>南京坚能建材有限公司</t>
  </si>
  <si>
    <t>南京淏东贸易有限公司</t>
  </si>
  <si>
    <t>南京智采信息科技有限公司</t>
  </si>
  <si>
    <t>南京超贺物流有限公司</t>
  </si>
  <si>
    <t>神州数码科技产业投资有限责任公司</t>
  </si>
  <si>
    <t>南京杰悦仕贸易有限公司</t>
  </si>
  <si>
    <t>南京紫龙宸信息技术有限公司</t>
  </si>
  <si>
    <t>南京派瑞德信息技术有限公司</t>
  </si>
  <si>
    <t>南京盛客百年商务管理有限公司</t>
  </si>
  <si>
    <t>南京淞佳商贸有限公司</t>
  </si>
  <si>
    <t>江苏华睿投资管理有限公司</t>
  </si>
  <si>
    <t>江苏浩阳国际物流有限公司</t>
  </si>
  <si>
    <t>南京蓬康食品有限公司</t>
  </si>
  <si>
    <t>江苏中电通智能科技有限公司</t>
  </si>
  <si>
    <t>南京昶卓装饰设计有限公司</t>
  </si>
  <si>
    <t>南京彩欣保洁工程服务有限公司</t>
  </si>
  <si>
    <t>江苏天空体育文化发展有限公司</t>
  </si>
  <si>
    <t>江苏寒江雪建设工程有限公司</t>
  </si>
  <si>
    <t>南京乐冠智能化系统工程有限公司</t>
  </si>
  <si>
    <t>南京创客汇网络信息技术有限公司</t>
  </si>
  <si>
    <t>南京舜宇机械设备租赁有限公司</t>
  </si>
  <si>
    <t>南京莱博投资管理有限公司</t>
  </si>
  <si>
    <t>南京皓而普分析设备有限公司</t>
  </si>
  <si>
    <t>南京宁全文化传播有限公司</t>
  </si>
  <si>
    <t>南京锦沁建材经营有限公司</t>
  </si>
  <si>
    <t>南京喜农乐生物科技有限公司</t>
  </si>
  <si>
    <t>江苏久荣加固工程有限公司</t>
  </si>
  <si>
    <t>南京宇仁投资股份有限公司</t>
  </si>
  <si>
    <t>南京旷远装饰设计工程有限公司</t>
  </si>
  <si>
    <t>南京瑞客思食品有限公司</t>
  </si>
  <si>
    <t>南京顺飞建设工程有限公司</t>
  </si>
  <si>
    <t>南京世洋土石方基础工程有限公司</t>
  </si>
  <si>
    <t>南京若海文化传播有限公司</t>
  </si>
  <si>
    <t>南京爱学文化传播有限公司</t>
  </si>
  <si>
    <t>江苏德兴电子信息工程有限公司</t>
  </si>
  <si>
    <t>南京耀壮防爆电器有限公司</t>
  </si>
  <si>
    <t>南京慧图信息科技有限公司</t>
  </si>
  <si>
    <t>南京东乔永华医疗科技有限公司</t>
  </si>
  <si>
    <t>南京德亨文生物科技有限公司</t>
  </si>
  <si>
    <t>南京望天树木业有限公司</t>
  </si>
  <si>
    <t>南京康佰贸易有限公司</t>
  </si>
  <si>
    <t>南京台达电系统工程有限公司</t>
  </si>
  <si>
    <t>南京律行电气科技有限公司</t>
  </si>
  <si>
    <t>南京风鹏科技有限公司</t>
  </si>
  <si>
    <t>南京斯飞尔光学有限公司</t>
  </si>
  <si>
    <t>南京昭然医疗器械有限公司</t>
  </si>
  <si>
    <t>南京天宫酒店管理有限公司</t>
  </si>
  <si>
    <t>南京拓德机电设备有限公司</t>
  </si>
  <si>
    <t>南京大隆投资管理服务有限公司</t>
  </si>
  <si>
    <t>南京深蓝声信科技有限公司</t>
  </si>
  <si>
    <t>南京房大帅网络科技有限公司</t>
  </si>
  <si>
    <t>南京新曙光地铁文化传播有限公司</t>
  </si>
  <si>
    <t>南京德怡凌冷冻设备有限公司</t>
  </si>
  <si>
    <t>南京高谦功能材料科技有限公司</t>
  </si>
  <si>
    <t>南京亚驰热处理设备有限公司</t>
  </si>
  <si>
    <t>南京北辰之光教育信息咨询有限公司</t>
  </si>
  <si>
    <t>南京持林园林工程有限公司</t>
  </si>
  <si>
    <t>南京云合金属材料有限公司</t>
  </si>
  <si>
    <t>江苏金磊建设工程有限公司</t>
  </si>
  <si>
    <t>南京艾禾昊博文化传媒有限公司</t>
  </si>
  <si>
    <t>南京士彩机电设备有限公司</t>
  </si>
  <si>
    <t>南京可顺机电工程有限公司</t>
  </si>
  <si>
    <t>南京雪中豹软件科技有限公司</t>
  </si>
  <si>
    <t>南京广建科技有限公司</t>
  </si>
  <si>
    <t>南京尚林轩室内设计有限公司</t>
  </si>
  <si>
    <t>南京腾远物业管理有限公司</t>
  </si>
  <si>
    <t>南京民意环境工程有限公司</t>
  </si>
  <si>
    <t>江苏德旭控股集团有限公司</t>
  </si>
  <si>
    <t>南京朗宏置业有限公司</t>
  </si>
  <si>
    <t>南京亿元金属材料贸易有限公司</t>
  </si>
  <si>
    <t>南京奕天嵄服饰有限公司</t>
  </si>
  <si>
    <t>南京金浦建设工程有限公司</t>
  </si>
  <si>
    <t>南京思聪工作犬装备有限公司</t>
  </si>
  <si>
    <t>南京依露美服饰有限公司</t>
  </si>
  <si>
    <t>南京新华丰文化发展有限公司</t>
  </si>
  <si>
    <t>南京达途建筑工程有限公司</t>
  </si>
  <si>
    <t>南京登肯智能制造科技有限公司</t>
  </si>
  <si>
    <t>南京鼎立物业服务咨询有限公司</t>
  </si>
  <si>
    <t>南京冠美颐高家具有限公司</t>
  </si>
  <si>
    <t>南京人众人教育发展有限公司</t>
  </si>
  <si>
    <t>南京安泰自动化设备有限公司</t>
  </si>
  <si>
    <t>南京长镁信息科技有限公司</t>
  </si>
  <si>
    <t>赛尚商贸集团（南京）有限公司</t>
  </si>
  <si>
    <t>南京至吉宾馆有限公司</t>
  </si>
  <si>
    <t>南京三环装饰工程有限公司</t>
  </si>
  <si>
    <t>南京宁华塑料制品有限公司</t>
  </si>
  <si>
    <t>南京群兴电子科技有限公司</t>
  </si>
  <si>
    <t>南京质朴化学有限公司</t>
  </si>
  <si>
    <t>南京益宏脚手架安装有限公司</t>
  </si>
  <si>
    <t>南京力环软件科技有限公司</t>
  </si>
  <si>
    <t>南京奥非瑞电子科技有限公司</t>
  </si>
  <si>
    <t>南京庭仪办公设备有限公司</t>
  </si>
  <si>
    <t>南京悦国商贸有限公司</t>
  </si>
  <si>
    <t>江苏贵诚建设工程有限公司</t>
  </si>
  <si>
    <t>江苏苏和堂生物科技有限公司</t>
  </si>
  <si>
    <t>南京奥新汽车服务有限公司</t>
  </si>
  <si>
    <t>南京子欧电子科技有限公司</t>
  </si>
  <si>
    <t>南京凤语天晟广告策划有限公司</t>
  </si>
  <si>
    <t>南京化工学校防腐科技开发工程公司</t>
  </si>
  <si>
    <t>江苏纽莱格进出口有限公司</t>
  </si>
  <si>
    <t>南京玺朋软件科技有限公司</t>
  </si>
  <si>
    <t>同方股份有限公司江苏分公司</t>
  </si>
  <si>
    <t>南京千视吉网络技术有限公司</t>
  </si>
  <si>
    <t>南京保亿房地产经纪服务中心</t>
  </si>
  <si>
    <t>南京瑞居不动产经纪有限公司</t>
  </si>
  <si>
    <t>南京钢捷金属材料有限公司</t>
  </si>
  <si>
    <t>南京宁之源环保工程有限公司</t>
  </si>
  <si>
    <t>南京丹袯电子科技有限公司</t>
  </si>
  <si>
    <t>南京翔盈食品商贸有限公司</t>
  </si>
  <si>
    <t>南京国图文化传播有限公司</t>
  </si>
  <si>
    <t>南京光合动力文化传媒有限公司</t>
  </si>
  <si>
    <t>南京江腾建筑安装工程有限公司</t>
  </si>
  <si>
    <t>南京新凤凰影像器材有限公司</t>
  </si>
  <si>
    <t>南京韵涛化工科技有限公司</t>
  </si>
  <si>
    <t>南京三角洲物流有限公司</t>
  </si>
  <si>
    <t>易贝森流体控制（南京）有限公司</t>
  </si>
  <si>
    <t>南京家之福餐饮管理有限公司</t>
  </si>
  <si>
    <t>南京钢钢经济信息咨询有限公司</t>
  </si>
  <si>
    <t>南京共发建筑机械租赁有限公司</t>
  </si>
  <si>
    <t>南京苍鸟智能科技有限公司</t>
  </si>
  <si>
    <t>南京拉维臣安网络科技有限公司</t>
  </si>
  <si>
    <t>南京绍轩智能科技有限公司</t>
  </si>
  <si>
    <t>南京市三宝科技小额贷款有限公司</t>
  </si>
  <si>
    <t>南京斯亚集团有限公司斯亚花园酒店</t>
  </si>
  <si>
    <t>南京竹码电子科技有限公司</t>
  </si>
  <si>
    <t>南京鹿特斯国际贸易有限公司</t>
  </si>
  <si>
    <t>南京富桥投资咨询有限公司</t>
  </si>
  <si>
    <t>桔子酒店管理（中国）有限公司南京第四分公司</t>
  </si>
  <si>
    <t>南京句乐机电科技有限公司</t>
  </si>
  <si>
    <t>江苏七星德驰汽车销售服务有限公司</t>
  </si>
  <si>
    <t>南京荣鹏建筑安装有限公司</t>
  </si>
  <si>
    <t>南京煌皓商贸有限公司</t>
  </si>
  <si>
    <t>南京艾普莉家具有限公司</t>
  </si>
  <si>
    <t>南京宝尚家具有限公司</t>
  </si>
  <si>
    <t>南京美庭物业管理有限公司</t>
  </si>
  <si>
    <t>江苏创世纪钢铁贸易有限公司</t>
  </si>
  <si>
    <t>南京凯咖贸易有限公司</t>
  </si>
  <si>
    <t>南京博嘉通信科技有限公司</t>
  </si>
  <si>
    <t>南京英协商贸有限公司</t>
  </si>
  <si>
    <t>南京丰盛田园农产品有限公司</t>
  </si>
  <si>
    <t>南京考利格机电科技有限公司</t>
  </si>
  <si>
    <t>南京新和源企业管理服务有限公司</t>
  </si>
  <si>
    <t>南京其达物流有限公司</t>
  </si>
  <si>
    <t>华韩生命科技（南京）有限公司</t>
  </si>
  <si>
    <t>南京诺泰机电工程有限公司</t>
  </si>
  <si>
    <t>南京哈辉物资有限公司</t>
  </si>
  <si>
    <t>南京德行天下教育信息咨询有限公司</t>
  </si>
  <si>
    <t>南京安心副食品有限责任公司</t>
  </si>
  <si>
    <t>江苏雨标电子科技有限公司</t>
  </si>
  <si>
    <t>南京厚川电力技术有限公司</t>
  </si>
  <si>
    <t>南京同泽专利事务所(特殊普通合伙)</t>
  </si>
  <si>
    <t>南京洁城能源投资有限公司</t>
  </si>
  <si>
    <t>南京三航金属材料有限公司</t>
  </si>
  <si>
    <t>南京森宁汇贸易有限公司</t>
  </si>
  <si>
    <t>南京德与宁机电设备有限公司</t>
  </si>
  <si>
    <t>南京九七六百货超市有限公司</t>
  </si>
  <si>
    <t>南京钱氏科技有限责任公司</t>
  </si>
  <si>
    <t>南京红庭装饰工程有限公司</t>
  </si>
  <si>
    <t>南京睿柏特电源设备有限公司</t>
  </si>
  <si>
    <t>南京大华印刷器材有限公司</t>
  </si>
  <si>
    <t>南京紫鸿生物科技有限公司</t>
  </si>
  <si>
    <t>南京睿谷信息科技有限公司</t>
  </si>
  <si>
    <t>南京凡帝朗信息科技有限公司</t>
  </si>
  <si>
    <t>南京郑顺再生资源回收有限公司</t>
  </si>
  <si>
    <t>南京旭成弱电科技有限公司</t>
  </si>
  <si>
    <t>江苏辉浩伟建设有限公司</t>
  </si>
  <si>
    <t>江苏誉丰投资有限公司</t>
  </si>
  <si>
    <t>南京梦成酒业有限公司</t>
  </si>
  <si>
    <t>南京迈宏贸易有限公司</t>
  </si>
  <si>
    <t>南京艾峰科技有限公司</t>
  </si>
  <si>
    <t>南京康厚置业有限公司</t>
  </si>
  <si>
    <t>南京华缘隔装饰材料有限公司</t>
  </si>
  <si>
    <t>南京佰仕德商贸有限公司</t>
  </si>
  <si>
    <t>南京迅云网络科技有限公司</t>
  </si>
  <si>
    <t>西安交大捷普网络科技有限公司江苏分公司</t>
  </si>
  <si>
    <t>南京法维莱电器有限公司</t>
  </si>
  <si>
    <t>南京百舸信息科技有限公司</t>
  </si>
  <si>
    <t>南京米爱比软件有限公司</t>
  </si>
  <si>
    <t>南京宝阳物业管理有限公司</t>
  </si>
  <si>
    <t>南京青春国际旅行社有限公司</t>
  </si>
  <si>
    <t>南京三宇自动化设备有限公司</t>
  </si>
  <si>
    <t>南京奈研新材料有限公司</t>
  </si>
  <si>
    <t>南京东上信息科技有限公司</t>
  </si>
  <si>
    <t>南京纽布莱贸易有限公司</t>
  </si>
  <si>
    <t>南京征途物流有限公司</t>
  </si>
  <si>
    <t>南京南下网络科技有限公司</t>
  </si>
  <si>
    <t>上海百安居装饰工程有限公司南京雨花分公司</t>
  </si>
  <si>
    <t>江苏珏通投资有限公司</t>
  </si>
  <si>
    <t>南京锦绣江南餐饮有限公司</t>
  </si>
  <si>
    <t>南京惠安消防设备有限公司</t>
  </si>
  <si>
    <t>南京富迈商贸有限公司</t>
  </si>
  <si>
    <t>南京星迈杰文化传播有限公司</t>
  </si>
  <si>
    <t>南京易创园科技有限公司</t>
  </si>
  <si>
    <t>南京中纸网资讯有限公司</t>
  </si>
  <si>
    <t>吉思能源勘探江苏有限公司</t>
  </si>
  <si>
    <t>南京沃斯特自动化设备有限公司</t>
  </si>
  <si>
    <t>南京优士环境技术有限公司</t>
  </si>
  <si>
    <t>江苏新路达信息系统有限公司</t>
  </si>
  <si>
    <t>南京易辰物资有限公司</t>
  </si>
  <si>
    <t>南京太亚工程技术服务有限公司</t>
  </si>
  <si>
    <t>南京糖禾食品有限公司</t>
  </si>
  <si>
    <t>江苏乾昌典当有限公司</t>
  </si>
  <si>
    <t>南京鑫坝劳务服务有限公司</t>
  </si>
  <si>
    <t>江苏金视传奇科技有限公司</t>
  </si>
  <si>
    <t>南京朝天宫古玩市场管理有限公司</t>
  </si>
  <si>
    <t>南京天朗环境检测有限公司</t>
  </si>
  <si>
    <t>南京欣鼎建设工程有限公司</t>
  </si>
  <si>
    <t>南京易一帆教育咨询有限公司</t>
  </si>
  <si>
    <t>南京超赛商贸有限公司</t>
  </si>
  <si>
    <t>南京美私威化工有限公司</t>
  </si>
  <si>
    <t>南京好友福食品有限公司</t>
  </si>
  <si>
    <t>南京蜂知鸟信息科技有限公司</t>
  </si>
  <si>
    <t>南京易成网络科技有限公司</t>
  </si>
  <si>
    <t>南京香依界服饰贸易有限公司</t>
  </si>
  <si>
    <t>南京亿恺文数码科技有限公司</t>
  </si>
  <si>
    <t>南京创佳机械设备有限公司</t>
  </si>
  <si>
    <t>江苏沙弗尔商贸有限公司</t>
  </si>
  <si>
    <t>南京博发防水工程有限公司</t>
  </si>
  <si>
    <t>南京行路趣国际贸易有限公司</t>
  </si>
  <si>
    <t>南京禧诺商务服务有限公司</t>
  </si>
  <si>
    <t>南京众享国际旅行社有限公司</t>
  </si>
  <si>
    <t>南京新水源洗浴休闲有限公司</t>
  </si>
  <si>
    <t>南京华彩数码科技有限公司</t>
  </si>
  <si>
    <t>南京江特劳务有限公司</t>
  </si>
  <si>
    <t>江苏幸福蓝海影院发展有限责任公司南京沿江分公司</t>
  </si>
  <si>
    <t>南京玮丹自动化设备有限公司</t>
  </si>
  <si>
    <t>南京卡文斯生物技术有限公司</t>
  </si>
  <si>
    <t>富洲科技（江苏）有限公司</t>
  </si>
  <si>
    <t>南京新奇特汽车用品有限公司</t>
  </si>
  <si>
    <t>南京亚克利亮化工程有限公司</t>
  </si>
  <si>
    <t>南京康基生物医药科技有限公司</t>
  </si>
  <si>
    <t>南京千和居家具有限公司</t>
  </si>
  <si>
    <t>南京汉可福科技有限公司</t>
  </si>
  <si>
    <t>南京建禾劳务有限公司</t>
  </si>
  <si>
    <t>南京新果园生态农业科技有限公司</t>
  </si>
  <si>
    <t>南京匹德凡生物科技有限公司</t>
  </si>
  <si>
    <t>南京林汀信息科技有限公司</t>
  </si>
  <si>
    <t>南京倍千翔生物科技有限公司</t>
  </si>
  <si>
    <t>南京骏涛机械设备有限公司</t>
  </si>
  <si>
    <t>南京海百合智能科技有限公司</t>
  </si>
  <si>
    <t>南京文森特机电设备安装有限公司</t>
  </si>
  <si>
    <t>南京松石装饰工程有限公司</t>
  </si>
  <si>
    <t>南京凯基脚手架有限公司</t>
  </si>
  <si>
    <t>南京埃尔塔泵业有限公司</t>
  </si>
  <si>
    <t>南京融利商贸有限公司</t>
  </si>
  <si>
    <t>南京金刚防火科技有限公司</t>
  </si>
  <si>
    <t>南京齐心佰年电子科技有限公司</t>
  </si>
  <si>
    <t>南京美卡数字科技有限公司</t>
  </si>
  <si>
    <t>南京图新贸易有限公司</t>
  </si>
  <si>
    <t>南京珮兰坊健康科技有限公司</t>
  </si>
  <si>
    <t>南京腾腾建筑工程有限公司</t>
  </si>
  <si>
    <t>南京翠缘地品商贸有限公司</t>
  </si>
  <si>
    <t>南京安融达物流有限公司</t>
  </si>
  <si>
    <t>南京广禹盛餐饮管理有限公司</t>
  </si>
  <si>
    <t>南京宁淮江商贸有限公司</t>
  </si>
  <si>
    <t>江苏中天照明有限公司</t>
  </si>
  <si>
    <t>南京贝可丽食品有限公司</t>
  </si>
  <si>
    <t>南京龙仕宇办公用品有限公司</t>
  </si>
  <si>
    <t>南京养正文化发展有限公司</t>
  </si>
  <si>
    <t>南京龙力机械制造有限公司</t>
  </si>
  <si>
    <t>南京艾普力光电有限公司</t>
  </si>
  <si>
    <t>南京格瑞森节能设备有限公司</t>
  </si>
  <si>
    <t>江苏浩华服饰有限公司</t>
  </si>
  <si>
    <t>南京美富隆贸易有限公司</t>
  </si>
  <si>
    <t>南京龙耀建材有限公司</t>
  </si>
  <si>
    <t>南京珂达能机电工程有限公司</t>
  </si>
  <si>
    <t>南京喜洋洋建筑工程有限公司</t>
  </si>
  <si>
    <t>南京坦斯德装饰材料有限公司</t>
  </si>
  <si>
    <t>江苏乐橘云盘科技有限公司</t>
  </si>
  <si>
    <t>江苏首阳轩文化传媒有限公司</t>
  </si>
  <si>
    <t>南京特维软件有限公司</t>
  </si>
  <si>
    <t>北京华鼎智捷科技有限公司江苏分公司</t>
  </si>
  <si>
    <t>南京永硕餐饮设备服务有限公司</t>
  </si>
  <si>
    <t>南京佰卓自动化技术有限公司</t>
  </si>
  <si>
    <t>南京启之明弱电工程有限公司</t>
  </si>
  <si>
    <t>南京赛玻特信息技术有限公司</t>
  </si>
  <si>
    <t>南京苏兴税务代理有限公司</t>
  </si>
  <si>
    <t>南京金盾消防安全设备有限公司</t>
  </si>
  <si>
    <t>南京牧宇数码科技有限公司</t>
  </si>
  <si>
    <t>江苏力特工程物流有限公司</t>
  </si>
  <si>
    <t>江苏南徐中天物业管理有限公司南京分公司</t>
  </si>
  <si>
    <t>南京市紫金科技小额贷款有限公司</t>
  </si>
  <si>
    <t>南京浩亚诚鑫企业管理顾问有限公司</t>
  </si>
  <si>
    <t>南京骏涵信息技术有限公司</t>
  </si>
  <si>
    <t>中科（江苏）建筑科技有限公司</t>
  </si>
  <si>
    <t>南京市栖霞区汇锦农村小额贷款有限公司</t>
  </si>
  <si>
    <t>南京超畅电子科技有限公司</t>
  </si>
  <si>
    <t>南京市麒麟生态城工程建设管理有限公司</t>
  </si>
  <si>
    <t>南京锋尧建设工程配套有限公司</t>
  </si>
  <si>
    <t>南京尊鸿物流有限公司</t>
  </si>
  <si>
    <t>南京顺铎钢材贸易有限公司</t>
  </si>
  <si>
    <t>南京漫默门窗有限公司</t>
  </si>
  <si>
    <t>南京天时利仪器仪表有限公司</t>
  </si>
  <si>
    <t>南京勤潽物资有限公司</t>
  </si>
  <si>
    <t>南京沿江新农村建设发展有限公司</t>
  </si>
  <si>
    <t>南京端顺装饰设计顾问有限公司</t>
  </si>
  <si>
    <t>南京希拓科技有限公司</t>
  </si>
  <si>
    <t>南京悦之恒机电科技有限公司</t>
  </si>
  <si>
    <t>南京利超储运有限公司</t>
  </si>
  <si>
    <t>南京伟创晶光电设备有限公司</t>
  </si>
  <si>
    <t>南京新速度货运代理有限公司</t>
  </si>
  <si>
    <t>南京佳思博网络信息技术有限公司</t>
  </si>
  <si>
    <t>南京宝利优建筑装饰工程有限公司</t>
  </si>
  <si>
    <t>南京联坤行置业顾问有限公司</t>
  </si>
  <si>
    <t>江苏万禾律师事务所</t>
  </si>
  <si>
    <t>南京上辰风景文化传播有限公司</t>
  </si>
  <si>
    <t>南京珀翠酒店管理有限公司</t>
  </si>
  <si>
    <t>南京热点传媒发展有限公司</t>
  </si>
  <si>
    <t>南京顺升自动化有限公司</t>
  </si>
  <si>
    <t>南京宇菲诺机电设备有限公司</t>
  </si>
  <si>
    <t>南京先创固本建设工程有限公司</t>
  </si>
  <si>
    <t>南京禹胜文化艺术有限公司</t>
  </si>
  <si>
    <t>南京强夯工程建设有限公司</t>
  </si>
  <si>
    <t>南京驰风环境净化有限公司</t>
  </si>
  <si>
    <t>南京哈姆特餐饮管理有限公司</t>
  </si>
  <si>
    <t>南京南业电子科技有限公司</t>
  </si>
  <si>
    <t>南京盘古吊索具有限公司</t>
  </si>
  <si>
    <t>南京沐铭轩餐饮管理有限公司</t>
  </si>
  <si>
    <t>南京上壹房产经纪有限公司</t>
  </si>
  <si>
    <t>江苏永谐文化传媒有限公司</t>
  </si>
  <si>
    <t>南京航宙邦机电设备有限公司</t>
  </si>
  <si>
    <t>江苏省农资集团南京丰瑞农资有限公司</t>
  </si>
  <si>
    <t>南京云江利昌服饰贸易有限公司</t>
  </si>
  <si>
    <t>南京魔迅广告传媒有限公司</t>
  </si>
  <si>
    <t>南京乐行国际旅游有限公司</t>
  </si>
  <si>
    <t>能博信息科技（南京）有限公司</t>
  </si>
  <si>
    <t>江苏汇智工程技术有限公司</t>
  </si>
  <si>
    <t>南京瀚天酒店有限公司</t>
  </si>
  <si>
    <t>南京勉勤贸易有限公司</t>
  </si>
  <si>
    <t>南京正财软件有限公司</t>
  </si>
  <si>
    <t>南京高威表面技术有限公司</t>
  </si>
  <si>
    <t>南京沙钢物资贸易有限公司</t>
  </si>
  <si>
    <t>南京七弦桐环保科技有限公司</t>
  </si>
  <si>
    <t>南京苏购电子有限公司</t>
  </si>
  <si>
    <t>南京合品众尚信息科技有限公司</t>
  </si>
  <si>
    <t>南京东成西就展览展示有限公司</t>
  </si>
  <si>
    <t>南京丰盛资产管理有限公司</t>
  </si>
  <si>
    <t>南京东方之星影像制作有限公司</t>
  </si>
  <si>
    <t>华中建设开发集团有限公司江苏分公司</t>
  </si>
  <si>
    <t>南京卓盛建材有限公司</t>
  </si>
  <si>
    <t>南京艺之墅园林景观设计有限公司</t>
  </si>
  <si>
    <t>南京享邦电气有限公司</t>
  </si>
  <si>
    <t>绘衣（南京）服装有限公司</t>
  </si>
  <si>
    <t>南京恒立信息科技有限公司</t>
  </si>
  <si>
    <t>南京贺曼赛隆医疗科技有限公司</t>
  </si>
  <si>
    <t>南京中运货物运输有限公司</t>
  </si>
  <si>
    <t>南京安东石油化工有限公司</t>
  </si>
  <si>
    <t>南京通港物流有限公司</t>
  </si>
  <si>
    <t>南京宇睿建筑工程有限公司</t>
  </si>
  <si>
    <t>南京博锐特轮胎销售有限公司</t>
  </si>
  <si>
    <t>南京尊誉贸易有限公司</t>
  </si>
  <si>
    <t>南京安士通空调维护服务有限公司</t>
  </si>
  <si>
    <t>南京福卡斯健身服务有限公司</t>
  </si>
  <si>
    <t>南京吉诺信息咨询有限公司</t>
  </si>
  <si>
    <t>南京荣坤汽车配件有限公司</t>
  </si>
  <si>
    <t>南京宝松工程机械有限公司</t>
  </si>
  <si>
    <t>南京红墨影像设计有限公司</t>
  </si>
  <si>
    <t>南京鹿琼装饰工程有限公司</t>
  </si>
  <si>
    <t>南京江川电子有限公司</t>
  </si>
  <si>
    <t>南京洋豫物资有限公司</t>
  </si>
  <si>
    <t>南京蓬播慧网络科技有限公司</t>
  </si>
  <si>
    <t>江苏南工大科技园有限公司</t>
  </si>
  <si>
    <t>南京联达建筑设备租赁有限公司</t>
  </si>
  <si>
    <t>南京威与威汽车用品有限公司</t>
  </si>
  <si>
    <t>南京润飞基础建设有限公司</t>
  </si>
  <si>
    <t>青岛福元运通投资管理有限公司南京分公司</t>
  </si>
  <si>
    <t>南京康能健康信息咨询有限公司</t>
  </si>
  <si>
    <t>南京尚格展览有限公司</t>
  </si>
  <si>
    <t>南京百特汽车用品有限公司</t>
  </si>
  <si>
    <t>南京佳顿自动化设备有限公司</t>
  </si>
  <si>
    <t>菏泽汇思人力资源服务有限公司南京分公司</t>
  </si>
  <si>
    <t>南京禧令辉装饰设计工程有限公司</t>
  </si>
  <si>
    <t>南京坤昌新材料有限公司</t>
  </si>
  <si>
    <t>南京轩恩软件开发有限公司</t>
  </si>
  <si>
    <t>中京民信（北京）资产评估有限公司江苏分公司</t>
  </si>
  <si>
    <t>南京博尔特假肢矫形器有限公司</t>
  </si>
  <si>
    <t>南京亮而彩新材料有限公司</t>
  </si>
  <si>
    <t>南京国之威门业有限公司</t>
  </si>
  <si>
    <t>南京松海玻璃有限公司</t>
  </si>
  <si>
    <t>南京橡子树投资管理有限公司</t>
  </si>
  <si>
    <t>南京央晟广告传媒有限公司</t>
  </si>
  <si>
    <t>南京新能科安全设备有限公司</t>
  </si>
  <si>
    <t>南京龙睿建材有限公司</t>
  </si>
  <si>
    <t>南京传承弘略房地产营销顾问有限公司</t>
  </si>
  <si>
    <t>南京西思顿自动化设备有限公司</t>
  </si>
  <si>
    <t>南京金云陵不锈钢有限公司</t>
  </si>
  <si>
    <t>中策建工南京有限公司</t>
  </si>
  <si>
    <t>南京奎润路桥工程有限公司</t>
  </si>
  <si>
    <t>南京雍天建筑工程设计有限公司</t>
  </si>
  <si>
    <t>南京洁为先餐具消毒有限公司</t>
  </si>
  <si>
    <t>南京诺捷工程机械有限公司</t>
  </si>
  <si>
    <t>江苏凯仁建筑工程有限公司</t>
  </si>
  <si>
    <t>南京冠至美家具有限公司</t>
  </si>
  <si>
    <t>南京奥益房地产开发有限公司</t>
  </si>
  <si>
    <t>江苏中兴天然气管道有限公司</t>
  </si>
  <si>
    <t>南京力拓进出口贸易有限公司</t>
  </si>
  <si>
    <t>江苏捷得物流有限公司</t>
  </si>
  <si>
    <t>南京华隆祥硕电子有限公司</t>
  </si>
  <si>
    <t>江苏帕西恩管理咨询有限公司</t>
  </si>
  <si>
    <t>南京守志劳务有限公司</t>
  </si>
  <si>
    <t>南京伟爵科技实业有限公司</t>
  </si>
  <si>
    <t>南京诚净航电子科技有限公司</t>
  </si>
  <si>
    <t>南京彻一文化传播有限公司</t>
  </si>
  <si>
    <t>南京追日机电科技有限公司</t>
  </si>
  <si>
    <t>南京榕树自动化系统有限公司</t>
  </si>
  <si>
    <t>南京安塔建筑机械租赁有限公司</t>
  </si>
  <si>
    <t>南京安美科技有限公司</t>
  </si>
  <si>
    <t>南京迪卡亚汽配有限公司</t>
  </si>
  <si>
    <t>南京三面体化工科技有限公司</t>
  </si>
  <si>
    <t>江苏荆首建筑工程有限公司</t>
  </si>
  <si>
    <t>南京旭奥科技有限公司</t>
  </si>
  <si>
    <t>南京汇尔丰电子有限公司</t>
  </si>
  <si>
    <t>南京宜美阁网络科技有限公司</t>
  </si>
  <si>
    <t>南京舜联立扬电子有限公司</t>
  </si>
  <si>
    <t>南京沃泰投资管理顾问有限公司</t>
  </si>
  <si>
    <t>南京中能软件科技有限公司</t>
  </si>
  <si>
    <t>南京学庭酒店管理有限公司</t>
  </si>
  <si>
    <t>南京广电集团小微网络传媒有限责任公司</t>
  </si>
  <si>
    <t>南京明旺电力设备有限公司</t>
  </si>
  <si>
    <t>江苏盛赞新能源科技有限公司</t>
  </si>
  <si>
    <t>南京钢隆物资有限公司</t>
  </si>
  <si>
    <t>南京耘赛贸易有限公司</t>
  </si>
  <si>
    <t>南京三舟贸易有限公司</t>
  </si>
  <si>
    <t>南京腾翼物流有限公司</t>
  </si>
  <si>
    <t>南京深恩科技有限公司</t>
  </si>
  <si>
    <t>南京六兄弟农业生态有限公司</t>
  </si>
  <si>
    <t>南京客之尚汽车服务有限公司</t>
  </si>
  <si>
    <t>南京帕克光电科技有限公司</t>
  </si>
  <si>
    <t>南京杰尔楷电子科技有限公司</t>
  </si>
  <si>
    <t>江苏方浩机电工程有限公司</t>
  </si>
  <si>
    <t>南京美图机电设备有限公司</t>
  </si>
  <si>
    <t>南京兰壹德壹华电子技术有限公司</t>
  </si>
  <si>
    <t>江苏润晖新能源电力发展有限公司</t>
  </si>
  <si>
    <t>南京如歌电子科技有限公司</t>
  </si>
  <si>
    <t>南京塞弗特机电设备有限公司</t>
  </si>
  <si>
    <t>南京禾牧环境科学研究院有限公司</t>
  </si>
  <si>
    <t>南京麦隆餐饮管理有限公司</t>
  </si>
  <si>
    <t>南京振飞通信设备有限公司</t>
  </si>
  <si>
    <t>南京如家宾馆有限公司</t>
  </si>
  <si>
    <t>南京德辉医疗科技有限公司</t>
  </si>
  <si>
    <t>花开五月品牌管理（江苏）有限公司</t>
  </si>
  <si>
    <t>南京嘉奥科技有限公司</t>
  </si>
  <si>
    <t>南京邦华医疗科技有限公司</t>
  </si>
  <si>
    <t>南京耐固建筑技术有限公司</t>
  </si>
  <si>
    <t>南京津普税务咨询服务有限公司</t>
  </si>
  <si>
    <t>南京祥名楼文化信息咨询有限公司</t>
  </si>
  <si>
    <t>南京爱跃户外用品有限责任公司</t>
  </si>
  <si>
    <t>江苏省华采招标有限公司</t>
  </si>
  <si>
    <t>南京供销资产经营管理有限公司</t>
  </si>
  <si>
    <t>南京一木弱电工程有限公司</t>
  </si>
  <si>
    <t>南京康裕软件科技有限公司</t>
  </si>
  <si>
    <t>南京纳智节办公设备有限公司</t>
  </si>
  <si>
    <t>南京东儒教育信息咨询有限公司</t>
  </si>
  <si>
    <t>江苏熠辉光电科技有限公司</t>
  </si>
  <si>
    <t>南京祥合利信息技术服务有限公司</t>
  </si>
  <si>
    <t>南京诺旭微光电有限公司</t>
  </si>
  <si>
    <t>江苏元熙国际贸易有限公司</t>
  </si>
  <si>
    <t>南京聚诚电子科技有限公司</t>
  </si>
  <si>
    <t>南京润通建材有限公司</t>
  </si>
  <si>
    <t>南京齐沁乐贸易有限公司</t>
  </si>
  <si>
    <t>南京市耀达贸易有限公司</t>
  </si>
  <si>
    <t>南京力奥电子科技有限公司</t>
  </si>
  <si>
    <t>南京阿咪果食品有限公司</t>
  </si>
  <si>
    <t>南京华福记食品有限公司</t>
  </si>
  <si>
    <t>南京联盾电子科技有限公司</t>
  </si>
  <si>
    <t>南京苏淼科技有限公司</t>
  </si>
  <si>
    <t>南京思云扬科技有限公司</t>
  </si>
  <si>
    <t>南京沙鑫物流有限公司</t>
  </si>
  <si>
    <t>南京雄天科技有限公司</t>
  </si>
  <si>
    <t>溧阳市立达安装工程有限公司南京分公司</t>
  </si>
  <si>
    <t>南京诺诚玻璃制品有限公司</t>
  </si>
  <si>
    <t>江苏辰捷贸易有限公司</t>
  </si>
  <si>
    <t>南京卓永创光电科技有限公司</t>
  </si>
  <si>
    <t>南京胜拓健康产业发展有限公司</t>
  </si>
  <si>
    <t>江苏别具匠心机械设备有限公司</t>
  </si>
  <si>
    <t>南京细诺化工科技有限公司</t>
  </si>
  <si>
    <t>南京亚迪投资管理有限公司</t>
  </si>
  <si>
    <t>南京市江宁区矿业公司</t>
  </si>
  <si>
    <t>南京歌诗图门窗有限公司</t>
  </si>
  <si>
    <t>南京崇尚广告有限公司</t>
  </si>
  <si>
    <t>南京汇林农达化工有限公司</t>
  </si>
  <si>
    <t>南京工大元凯生物能源环保科技有限公司</t>
  </si>
  <si>
    <t>南京昊宣建材有限公司</t>
  </si>
  <si>
    <t>南京广通非开挖工程技术有限公司</t>
  </si>
  <si>
    <t>南京火车站运输贸易服务部</t>
  </si>
  <si>
    <t>南京福宝文化传播有限公司</t>
  </si>
  <si>
    <t>南京访客乐网络科技有限公司</t>
  </si>
  <si>
    <t>南京勇翔环保科技有限公司</t>
  </si>
  <si>
    <t>霍普（南京）生命科学研究院有限公司</t>
  </si>
  <si>
    <t>南京捷哈五金机电有限公司</t>
  </si>
  <si>
    <t>南京瑞业建设工程有限公司</t>
  </si>
  <si>
    <t>南京生健泉化玻仪器有限公司</t>
  </si>
  <si>
    <t>南京五十七度湘餐饮管理有限公司</t>
  </si>
  <si>
    <t>南京奥智达亮化工程有限公司</t>
  </si>
  <si>
    <t>南京精煊华隆电子科技有限公司</t>
  </si>
  <si>
    <t>南京庄氏足部保健有限公司</t>
  </si>
  <si>
    <t>南京琛培网络科技有限公司</t>
  </si>
  <si>
    <t>江苏涧桥通网络科技有限公司</t>
  </si>
  <si>
    <t>南京百宏装饰工程有限公司</t>
  </si>
  <si>
    <t>南京美歌音响工程有限公司</t>
  </si>
  <si>
    <t>南京杰帅食品厂</t>
  </si>
  <si>
    <t>江苏永阳建设工程有限公司</t>
  </si>
  <si>
    <t>南京仁之润酒业有限公司</t>
  </si>
  <si>
    <t>南京埃维柯环境科技有限公司</t>
  </si>
  <si>
    <t>南京大辉照明工程有限公司</t>
  </si>
  <si>
    <t>江苏明天企业管理咨询有限公司</t>
  </si>
  <si>
    <t>江苏海亚通创能源技术有限公司</t>
  </si>
  <si>
    <t>南京泰尼罗服饰有限公司</t>
  </si>
  <si>
    <t>南京雪郎化工科技有限公司</t>
  </si>
  <si>
    <t>南京津沣源进出口贸易有限公司</t>
  </si>
  <si>
    <t>上海福网信息科技有限公司南京分公司</t>
  </si>
  <si>
    <t>南京上弦月贸易有限公司</t>
  </si>
  <si>
    <t>南京美伦机电科技有限公司</t>
  </si>
  <si>
    <t>南京居和物业管理有限公司</t>
  </si>
  <si>
    <t>南京微尚医疗器械有限公司</t>
  </si>
  <si>
    <t>江苏嘉伦光彩大药房有限公司南京尧新药店</t>
  </si>
  <si>
    <t>南京金兄弟信息工程有限公司</t>
  </si>
  <si>
    <t>南京安淮物流有限公司</t>
  </si>
  <si>
    <t>北京羽安馨源防水材料有限公司南京分公司</t>
  </si>
  <si>
    <t>南京洁都环保设备有限公司</t>
  </si>
  <si>
    <t>中铁四局集团江苏投资建设有限公司</t>
  </si>
  <si>
    <t>宁波银亿物业管理有限公司南京分公司</t>
  </si>
  <si>
    <t>南京欣越格电子科技有限公司</t>
  </si>
  <si>
    <t>南京达超流体控制设备有限公司</t>
  </si>
  <si>
    <t>南京乔强贸易有限公司</t>
  </si>
  <si>
    <t>南京大谋本慧进出口贸易有限公司</t>
  </si>
  <si>
    <t>南京和业能源科技有限公司</t>
  </si>
  <si>
    <t>南京凯新瑞电气设备有限公司</t>
  </si>
  <si>
    <t>南京市玄武区国发投资担保有限责任公司</t>
  </si>
  <si>
    <t>南京闪耀形象设计有限公司</t>
  </si>
  <si>
    <t>南京光旭园林景观工程有限公司</t>
  </si>
  <si>
    <t>南京晔纶纺织有限公司</t>
  </si>
  <si>
    <t>南京彩屏电子科技有限公司</t>
  </si>
  <si>
    <t>南京悦哲通信科技有限公司</t>
  </si>
  <si>
    <t>南京苏为思宁软件技术有限公司</t>
  </si>
  <si>
    <t>南京科琦蒙网络科技有限公司</t>
  </si>
  <si>
    <t>江苏天博自动化有限公司</t>
  </si>
  <si>
    <t>南京捷诺照明器材有限公司</t>
  </si>
  <si>
    <t>南京永创教学仪器设备有限公司</t>
  </si>
  <si>
    <t>江苏金财投资有限公司</t>
  </si>
  <si>
    <t>江苏东电电力安装有限公司南京分公司</t>
  </si>
  <si>
    <t>南京彩帝环保科技有限公司</t>
  </si>
  <si>
    <t>南京峡谷能源科技有限公司</t>
  </si>
  <si>
    <t>江苏海利丰贸易有限公司</t>
  </si>
  <si>
    <t>南京盈顺电子科技有限公司</t>
  </si>
  <si>
    <t>南京天择金属制品有限公司</t>
  </si>
  <si>
    <t>南京同贺房产经纪有限公司</t>
  </si>
  <si>
    <t>南京持币网络科技有限公司</t>
  </si>
  <si>
    <t>南京领标信息技术有限公司</t>
  </si>
  <si>
    <t>南京基固市政工程有限公司</t>
  </si>
  <si>
    <t>南京贵友建筑工程有限公司</t>
  </si>
  <si>
    <t>南京雨人显伦文化传播有限公司</t>
  </si>
  <si>
    <t>南京禹步信息科技有限公司</t>
  </si>
  <si>
    <t>南京蘅印轩电子科技有限公司</t>
  </si>
  <si>
    <t>南京勤本在线企业管理有限公司</t>
  </si>
  <si>
    <t>江苏文化音像出版社有限公司</t>
  </si>
  <si>
    <t>南京舜双纺织品有限公司</t>
  </si>
  <si>
    <t>同方环境股份有限公司江苏分公司</t>
  </si>
  <si>
    <t>江苏松嘉石油化工有限公司</t>
  </si>
  <si>
    <t>南京亮盾广告制作有限公司</t>
  </si>
  <si>
    <t>南京宁正信息科技有限公司</t>
  </si>
  <si>
    <t>南京掌硕网络科技有限公司</t>
  </si>
  <si>
    <t>南京牧桑针织服饰有限公司</t>
  </si>
  <si>
    <t>南京联合产权（科技）交易所有限责任公司</t>
  </si>
  <si>
    <t>南京天德传媒有限公司</t>
  </si>
  <si>
    <t>南京汉永云海投资管理有限公司</t>
  </si>
  <si>
    <t>江苏温兰特国际贸易有限公司</t>
  </si>
  <si>
    <t>南京瑞迪水利信息科技有限公司</t>
  </si>
  <si>
    <t>南京沃伍腾机电有限公司</t>
  </si>
  <si>
    <t>南京慧学慧玩教育科技有限公司</t>
  </si>
  <si>
    <t>南京海外基础工程有限公司</t>
  </si>
  <si>
    <t>南京智奕超网络科技有限公司</t>
  </si>
  <si>
    <t>上海富友金融网络技术有限公司江苏分公司</t>
  </si>
  <si>
    <t>南京家升基础工程有限公司</t>
  </si>
  <si>
    <t>南京久迪动力机械有限公司</t>
  </si>
  <si>
    <t>南京度维实验仪器有限公司</t>
  </si>
  <si>
    <t>南京德盛有机硅材料有限公司</t>
  </si>
  <si>
    <t>南京康琪浩自动门科技有限公司</t>
  </si>
  <si>
    <t>南京罗蒙展览工程有限公司</t>
  </si>
  <si>
    <t>南京嘉爵纺织品有限公司</t>
  </si>
  <si>
    <t>南京永长鑫贸易有限责任公司</t>
  </si>
  <si>
    <t>南京工控电器科技有限公司</t>
  </si>
  <si>
    <t>南京通途净化技术有限公司</t>
  </si>
  <si>
    <t>南京叠佳数字印务有限公司</t>
  </si>
  <si>
    <t>江苏苏影传媒有限责任公司</t>
  </si>
  <si>
    <t>江苏惠尔物流有限公司</t>
  </si>
  <si>
    <t>江苏东大科技园发展有限公司</t>
  </si>
  <si>
    <t>南京富林农贸市场服务有限公司</t>
  </si>
  <si>
    <t>南京罗仕拿智能科技有限公司</t>
  </si>
  <si>
    <t>江苏华东新能源勘探有限公司（江苏省有色金属华东地质勘查局八一三队）</t>
  </si>
  <si>
    <t>江苏华东基础地质勘查有限公司</t>
  </si>
  <si>
    <t>江苏华东八一四地球物理勘查有限公司（江苏省有色金属华东地质勘查局八一四队）</t>
  </si>
  <si>
    <t>南京惠昵娜美容有限公司</t>
  </si>
  <si>
    <t>南京道尔斯特电气有限公司</t>
  </si>
  <si>
    <t>南京祁澳会展有限公司</t>
  </si>
  <si>
    <t>南京康桥教育信息咨询有限公司</t>
  </si>
  <si>
    <t>江苏天泓二手车交易市场有限公司</t>
  </si>
  <si>
    <t>南京特斯拉电气有限公司</t>
  </si>
  <si>
    <t>江苏交学网络技术有限公司</t>
  </si>
  <si>
    <t>江苏君融通信科技有限公司</t>
  </si>
  <si>
    <t>南京家自在置业顾问有限公司</t>
  </si>
  <si>
    <t>南京枞天化工有限公司</t>
  </si>
  <si>
    <t>江苏中煤投资有限公司</t>
  </si>
  <si>
    <t>宏海投资有限公司</t>
  </si>
  <si>
    <t>南京棱点信息科技有限公司</t>
  </si>
  <si>
    <t>江苏日达信息科技有限公司</t>
  </si>
  <si>
    <t>南京翔尊机电设备工程有限公司</t>
  </si>
  <si>
    <t>南京苏务轩企业信息咨询有限公司</t>
  </si>
  <si>
    <t>南京永德企业管理有限公司</t>
  </si>
  <si>
    <t>南京中录时空沁园网络服务有限公司</t>
  </si>
  <si>
    <t>南京微感电子科技有限公司</t>
  </si>
  <si>
    <t>江苏橙视光标科技有限公司</t>
  </si>
  <si>
    <t>南京融泽自动化科技有限公司</t>
  </si>
  <si>
    <t>南京蓉娜色彩形象咨询有限公司</t>
  </si>
  <si>
    <t>南京宁得柯新材料科技有限公司</t>
  </si>
  <si>
    <t>江苏苏赣科技发展有限公司</t>
  </si>
  <si>
    <t>南京中弘诚贤机电有限公司</t>
  </si>
  <si>
    <t>南京西哈可贸易实业有限公司</t>
  </si>
  <si>
    <t>南京华源香精香料有限公司</t>
  </si>
  <si>
    <t>南京源祥金属制品厂</t>
  </si>
  <si>
    <t>南京卡登仕电器有限公司</t>
  </si>
  <si>
    <t>南京坤希工程管理咨询有限公司</t>
  </si>
  <si>
    <t>南京旭耀物资有限公司</t>
  </si>
  <si>
    <t>南京文涛电力科技有限公司</t>
  </si>
  <si>
    <t>南京悦容荟医疗美容门诊部有限公司</t>
  </si>
  <si>
    <t>南京弗勒教育咨询有限公司</t>
  </si>
  <si>
    <t>南京苏龙文化艺术有限公司</t>
  </si>
  <si>
    <t>南京和茂消防设备有限公司</t>
  </si>
  <si>
    <t>南京佳地雅纳餐饮文化有限公司</t>
  </si>
  <si>
    <t>南京墨雅图书服务有限公司</t>
  </si>
  <si>
    <t>南京金悦源商贸有限公司</t>
  </si>
  <si>
    <t>江苏茂学科教设备有限公司</t>
  </si>
  <si>
    <t>南京锋策空调设备有限公司</t>
  </si>
  <si>
    <t>南京劳武电力安装有限公司第二分公司</t>
  </si>
  <si>
    <t>南京百润景观工程有限公司</t>
  </si>
  <si>
    <t>南京乐汇光电科技有限公司</t>
  </si>
  <si>
    <t>南京柏明电子科技有限公司</t>
  </si>
  <si>
    <t>南京铭浙重工有限公司</t>
  </si>
  <si>
    <t>南京胜博机电设备工程有限公司</t>
  </si>
  <si>
    <t>南京日强工贸有限公司</t>
  </si>
  <si>
    <t>江苏淼润森物流科技有限公司</t>
  </si>
  <si>
    <t>南京梧桐深处餐饮有限公司</t>
  </si>
  <si>
    <t>南京富酷纺织品有限公司</t>
  </si>
  <si>
    <t>南京欧尼克自动化科技有限公司</t>
  </si>
  <si>
    <t>南京佰腾发发信息科技有限公司</t>
  </si>
  <si>
    <t>南京高铁金属材料有限公司</t>
  </si>
  <si>
    <t>南京乾达文化传播有限公司</t>
  </si>
  <si>
    <t>南京东松国际贸易有限公司</t>
  </si>
  <si>
    <t>南京茂峰建设工程有限公司</t>
  </si>
  <si>
    <t>江苏华旗文化传播有限公司</t>
  </si>
  <si>
    <t>南京杰诚服饰有限公司</t>
  </si>
  <si>
    <t>南京秀优电子有限公司</t>
  </si>
  <si>
    <t>南京中之建教育咨询有限公司</t>
  </si>
  <si>
    <t>南京合和餐饮有限公司</t>
  </si>
  <si>
    <t>江苏茂坤实业有限公司</t>
  </si>
  <si>
    <t>南京奥真机电工贸有限公司</t>
  </si>
  <si>
    <t>广州品纳餐饮管理有限公司南京分公司</t>
  </si>
  <si>
    <t>英之茂科技有限公司</t>
  </si>
  <si>
    <t>南京艾科安建筑工程有限公司</t>
  </si>
  <si>
    <t>南京冬暖夏凉环境工程技术有限公司</t>
  </si>
  <si>
    <t>江苏新新运国际货物运输代理有限公司南京分公司</t>
  </si>
  <si>
    <t>南京成润商贸有限公司</t>
  </si>
  <si>
    <t>南京宁竹劳务有限公司</t>
  </si>
  <si>
    <t>江苏宏万里建筑劳务有限公司</t>
  </si>
  <si>
    <t>南京安源建设有限公司</t>
  </si>
  <si>
    <t>南京延中建筑科技有限公司</t>
  </si>
  <si>
    <t>南京格致自动化技术有限公司</t>
  </si>
  <si>
    <t>南京计然电子科技有限公司</t>
  </si>
  <si>
    <t>南京恒众昌计算机有限公司</t>
  </si>
  <si>
    <t>南京艾克森文化艺术交流有限公司</t>
  </si>
  <si>
    <t>南京台威达科技有限公司</t>
  </si>
  <si>
    <t>南京纳德国际贸易有限公司</t>
  </si>
  <si>
    <t>南京乾能信息工程有限公司</t>
  </si>
  <si>
    <t>南京点亮餐饮管理有限公司</t>
  </si>
  <si>
    <t>南京长丰融资担保有限公司</t>
  </si>
  <si>
    <t>南京善德缘工艺品有限公司</t>
  </si>
  <si>
    <t>南京常春劳务有限公司</t>
  </si>
  <si>
    <t>江苏国风御品文化产业发展有限公司</t>
  </si>
  <si>
    <t>南京金立佳安防科技有限公司</t>
  </si>
  <si>
    <t>南京普欧电气有限公司</t>
  </si>
  <si>
    <t>南京朗吉通信技术有限公司</t>
  </si>
  <si>
    <t>南京巨尊网络科技有限公司</t>
  </si>
  <si>
    <t>南京斯贝源医药科技有限公司</t>
  </si>
  <si>
    <t>南京市泽源市政工程有限公司</t>
  </si>
  <si>
    <t>南京进德宇信息科技有限公司</t>
  </si>
  <si>
    <t>南京畅贷投资管理有限公司</t>
  </si>
  <si>
    <t>江苏英派斯健康管理有限公司</t>
  </si>
  <si>
    <t>江苏凤凰都市传媒有限公司</t>
  </si>
  <si>
    <t>江苏弘安消防工程有限公司</t>
  </si>
  <si>
    <t>南京普络康电缆有限公司</t>
  </si>
  <si>
    <t>南京金瓯不锈钢有限公司</t>
  </si>
  <si>
    <t>南京宝洽贸易有限公司</t>
  </si>
  <si>
    <t>南京永得机电设备有限公司</t>
  </si>
  <si>
    <t>江苏鼎国科技有限公司</t>
  </si>
  <si>
    <t>南京凤鸣腾跃电子科技有限公司</t>
  </si>
  <si>
    <t>千奥星科南京生物科技有限公司</t>
  </si>
  <si>
    <t>南京峡谷忧岚不锈钢制品有限公司</t>
  </si>
  <si>
    <t>南京港发电气自动化有限公司</t>
  </si>
  <si>
    <t>南京银利通电子有限公司</t>
  </si>
  <si>
    <t>南京天松医疗科技有限公司</t>
  </si>
  <si>
    <t>南京宁科环保科技有限公司</t>
  </si>
  <si>
    <t>南京钢德工贸实业有限公司</t>
  </si>
  <si>
    <t>南京兆舸电子设备有限公司</t>
  </si>
  <si>
    <t>南京多信机电设备有限公司</t>
  </si>
  <si>
    <t>南京全程交通规划设计咨询有限公司</t>
  </si>
  <si>
    <t>南京金步信息科技有限公司</t>
  </si>
  <si>
    <t>南京万成汇通信设备有限公司</t>
  </si>
  <si>
    <t>南京越缤汽车用品有限公司</t>
  </si>
  <si>
    <t>南京中沪阀门有限公司</t>
  </si>
  <si>
    <t>上海智信世创智能系统集成有限公司南京分公司</t>
  </si>
  <si>
    <t>南京华芝峰装饰工程有限公司</t>
  </si>
  <si>
    <t>南京甬宁国际船舶代理有限公司</t>
  </si>
  <si>
    <t>江苏晟瑞斯国际贸易有限公司</t>
  </si>
  <si>
    <t>江苏懿德投资有限公司</t>
  </si>
  <si>
    <t>南京太化贸易有限公司</t>
  </si>
  <si>
    <t>南京榆来居贸易有限公司</t>
  </si>
  <si>
    <t>南京东屹讯多媒体科技有限公司</t>
  </si>
  <si>
    <t>南京华畅物流有限公司</t>
  </si>
  <si>
    <t>南京爱莲堂文化传媒有限公司</t>
  </si>
  <si>
    <t>南京岐山建设有限公司</t>
  </si>
  <si>
    <t>南京云驰科技发展有限责任公司</t>
  </si>
  <si>
    <t>江苏兴基工程建设有限公司</t>
  </si>
  <si>
    <t>南京摩杰网络科技有限公司</t>
  </si>
  <si>
    <t>南京圭江机电设备有限公司</t>
  </si>
  <si>
    <t>南京江舟园林工程有限公司</t>
  </si>
  <si>
    <t>南京居美服饰有限公司</t>
  </si>
  <si>
    <t>南京中影宁南电影城管理有限公司</t>
  </si>
  <si>
    <t>南京展驰信息咨询有限公司</t>
  </si>
  <si>
    <t>南京潮流装饰工程有限公司</t>
  </si>
  <si>
    <t>南京业华土石方有限公司</t>
  </si>
  <si>
    <t>南京秋韵礼仪服务有限公司</t>
  </si>
  <si>
    <t>南京法利义信息科技有限公司</t>
  </si>
  <si>
    <t>南京佑康景观工程有限公司</t>
  </si>
  <si>
    <t>南京远合商贸有限公司</t>
  </si>
  <si>
    <t>南京翰博尔信息技术有限公司</t>
  </si>
  <si>
    <t>南京花开四季园林工程有限公司</t>
  </si>
  <si>
    <t>南京艾档信息技术有限公司</t>
  </si>
  <si>
    <t>南京瑞罡信息科技有限公司</t>
  </si>
  <si>
    <t>江苏广电国际传播有限公司</t>
  </si>
  <si>
    <t>中国建筑东北设计研究院有限公司江苏分公司</t>
  </si>
  <si>
    <t>江苏鼎固建筑工程有限公司</t>
  </si>
  <si>
    <t>南京饮思源餐饮管理有限公司</t>
  </si>
  <si>
    <t>南京浩明货运代理有限公司</t>
  </si>
  <si>
    <t>南京继远机电设备有限公司</t>
  </si>
  <si>
    <t>南京东大栖霞科技园管理有限公司</t>
  </si>
  <si>
    <t>南京奎创贸易有限公司</t>
  </si>
  <si>
    <t>南京屹泓达电子科技有限公司</t>
  </si>
  <si>
    <t>南京龙发消防工程有限公司</t>
  </si>
  <si>
    <t>南京元森泰企业管理有限公司</t>
  </si>
  <si>
    <t>江苏阳光豫信建设投资咨询有限公司南京分公司</t>
  </si>
  <si>
    <t>南京嘉富美系统工程有限公司</t>
  </si>
  <si>
    <t>南京鑫坤货物运输有限公司</t>
  </si>
  <si>
    <t>南京爱蒙娜贸易有限公司</t>
  </si>
  <si>
    <t>南京信仕鸿贸易有限公司</t>
  </si>
  <si>
    <t>南京九步网络信息技术有限公司</t>
  </si>
  <si>
    <t>南京品晏文化传媒有限公司</t>
  </si>
  <si>
    <t>南京共赢圈商贸发展有限公司</t>
  </si>
  <si>
    <t>南京易百万信息科技有限公司</t>
  </si>
  <si>
    <t>南京智水环境科技有限公司</t>
  </si>
  <si>
    <t>南京苏瓦科技开发有限公司</t>
  </si>
  <si>
    <t>南京华盟建设有限公司</t>
  </si>
  <si>
    <t>台骏国际租赁有限公司南京分公司</t>
  </si>
  <si>
    <t>南京骏夕食品贸易有限公司</t>
  </si>
  <si>
    <t>南京联创化工有限公司</t>
  </si>
  <si>
    <t>南京水源金山电子有限公司</t>
  </si>
  <si>
    <t>南京快点电子科技有限公司</t>
  </si>
  <si>
    <t>南京秦淮河文化产业有限公司</t>
  </si>
  <si>
    <t>南京永诚水泥制品有限公司</t>
  </si>
  <si>
    <t>南京林耀资产管理有限公司</t>
  </si>
  <si>
    <t>南京华宏压铸有限公司</t>
  </si>
  <si>
    <t>南京格日乐食品有限公司</t>
  </si>
  <si>
    <t>江苏天泓汽车集团有限公司</t>
  </si>
  <si>
    <t>南京梯云纵信息技术有限公司</t>
  </si>
  <si>
    <t>南京盛侨商贸有限公司</t>
  </si>
  <si>
    <t>南京优速物流有限公司</t>
  </si>
  <si>
    <t>南京百达翡机电科技有限公司</t>
  </si>
  <si>
    <t>南京高恳特科技有限公司</t>
  </si>
  <si>
    <t>南京创立搬运有限公司</t>
  </si>
  <si>
    <t>南京金锚科技有限公司</t>
  </si>
  <si>
    <t>南京勇轩建设工程有限公司</t>
  </si>
  <si>
    <t>南京兴平文化传播有限公司</t>
  </si>
  <si>
    <t>南京金照精密机械制造有限公司</t>
  </si>
  <si>
    <t>南京乐科思照明电器有限公司</t>
  </si>
  <si>
    <t>南京前沿化工有限公司</t>
  </si>
  <si>
    <t>南京众盼门窗有限公司</t>
  </si>
  <si>
    <t>南京海勤投资管理有限公司</t>
  </si>
  <si>
    <t>南京亮佳化妆品有限公司</t>
  </si>
  <si>
    <t>南京汇易达医疗器械有限公司</t>
  </si>
  <si>
    <t>南京奥幻建材科技有限公司</t>
  </si>
  <si>
    <t>南京中庸投资管理有限公司</t>
  </si>
  <si>
    <t>南京海汇装备科技有限公司</t>
  </si>
  <si>
    <t>南京盛旺装饰设计研究所</t>
  </si>
  <si>
    <t>南京东赤商贸有限公司</t>
  </si>
  <si>
    <t>南京德先品胜网络科技有限公司</t>
  </si>
  <si>
    <t>南京宏德科教仪器设备有限公司</t>
  </si>
  <si>
    <t>南京易知源检测技术有限公司</t>
  </si>
  <si>
    <t>南京同仁堂绿金家园保健品有限公司</t>
  </si>
  <si>
    <t>南京奔星文化传播有限公司</t>
  </si>
  <si>
    <t>江苏智引信息科技有限公司</t>
  </si>
  <si>
    <t>江苏福电电气有限公司</t>
  </si>
  <si>
    <t>南京皮皮教育信息咨询有限公司</t>
  </si>
  <si>
    <t>南京唯兴盛机电设备有限公司</t>
  </si>
  <si>
    <t>南京百总工程有限公司</t>
  </si>
  <si>
    <t>南京空港印务有限公司</t>
  </si>
  <si>
    <t>南京睿立方网络科技有限公司</t>
  </si>
  <si>
    <t>南京优唯建材有限公司</t>
  </si>
  <si>
    <t>南京宏阳鹏电子科技有限公司</t>
  </si>
  <si>
    <t>南京协胜智能科技有限公司</t>
  </si>
  <si>
    <t>江苏鑫泉信息技术有限公司</t>
  </si>
  <si>
    <t>江苏省苏扬建苑工程项目管理有限公司</t>
  </si>
  <si>
    <t>南京中镜科仪实验仪器有限公司</t>
  </si>
  <si>
    <t>江苏普劳恩文化发展有限公司</t>
  </si>
  <si>
    <t>江苏住总建设工程有限公司</t>
  </si>
  <si>
    <t>南京欧尔佳机电科技有限公司</t>
  </si>
  <si>
    <t>爱玖（江苏）文化传播有限公司</t>
  </si>
  <si>
    <t>南京八极商务咨询有限公司</t>
  </si>
  <si>
    <t>南京汇成塑料制品有限公司</t>
  </si>
  <si>
    <t>南京中鼓文化传播有限公司</t>
  </si>
  <si>
    <t>南京守安消防科技有限公司</t>
  </si>
  <si>
    <t>南京圣贤教育咨询中心（普通合伙）</t>
  </si>
  <si>
    <t>上海天玑科技股份有限公司南京分公司</t>
  </si>
  <si>
    <t>南京固力发电气有限公司</t>
  </si>
  <si>
    <t>南京如业数码科技有限公司</t>
  </si>
  <si>
    <t>南京凯联建筑安装工程有限公司</t>
  </si>
  <si>
    <t>南京佳龙金属材料有限公司</t>
  </si>
  <si>
    <t>南京迎彩运文化传播有限公司</t>
  </si>
  <si>
    <t>南京智益学智能科技有限公司</t>
  </si>
  <si>
    <t>南京华宇教育信息咨询有限公司</t>
  </si>
  <si>
    <t>南京诺盟液压气动技术有限公司</t>
  </si>
  <si>
    <t>南京泛亚旅游有限公司</t>
  </si>
  <si>
    <t>南京旺峰装饰材料有限公司</t>
  </si>
  <si>
    <t>江苏锦绣航国际货运代理有限公司</t>
  </si>
  <si>
    <t>北京人保物业管理有限公司江苏分公司</t>
  </si>
  <si>
    <t>南京鸿睿达信息技术有限公司</t>
  </si>
  <si>
    <t>江苏康快特医疗器械有限公司</t>
  </si>
  <si>
    <t>南京新软信息技术有限公司</t>
  </si>
  <si>
    <t>南京伯辰物流有限责任公司</t>
  </si>
  <si>
    <t>南京普来森仪器有限公司</t>
  </si>
  <si>
    <t>南京苏存贸易有限公司</t>
  </si>
  <si>
    <t>江苏麦优通信股份有限公司</t>
  </si>
  <si>
    <t>南京幻都数码科技有限公司</t>
  </si>
  <si>
    <t>南京迈竞照明工程有限公司</t>
  </si>
  <si>
    <t>南京环科电子技术有限公司</t>
  </si>
  <si>
    <t>南京华予博纪信息技术有限公司</t>
  </si>
  <si>
    <t>南京恒方地坪工程有限公司</t>
  </si>
  <si>
    <t>南京苏瑞广告传播有限公司</t>
  </si>
  <si>
    <t>南京金安房地产开发有限公司</t>
  </si>
  <si>
    <t>南京卡塔乐文化传媒有限公司</t>
  </si>
  <si>
    <t>南京弘润广告有限公司</t>
  </si>
  <si>
    <t>南京华科皓纳电气科技有限责任公司</t>
  </si>
  <si>
    <t>江苏智信合富医疗器械有限公司</t>
  </si>
  <si>
    <t>南京天天新文化传播有限公司</t>
  </si>
  <si>
    <t>南京白妍兴华文化传播有限公司</t>
  </si>
  <si>
    <t>南京逸之然电子科技有限公司</t>
  </si>
  <si>
    <t>南京龙尚装饰工程有限公司</t>
  </si>
  <si>
    <t>江苏瑞略信息技术服务有限公司</t>
  </si>
  <si>
    <t>南京跃恒包装材料有限公司</t>
  </si>
  <si>
    <t>南京广众投资管理有限公司</t>
  </si>
  <si>
    <t>南京周全低碳科技有限公司</t>
  </si>
  <si>
    <t>南京丰瑞建筑工程有限公司</t>
  </si>
  <si>
    <t>南京商茶名府文化发展有限公司</t>
  </si>
  <si>
    <t>中电建路桥集团南京工程勘察设计有限公司</t>
  </si>
  <si>
    <t>南京元资堂房地产经纪有限公司</t>
  </si>
  <si>
    <t>南京晟悫物业管理服务有限公司</t>
  </si>
  <si>
    <t>江苏豪钠斯特医疗器械有限公司</t>
  </si>
  <si>
    <t>南京诺伊特机电设备有限公司</t>
  </si>
  <si>
    <t>南京敏珠拉姆餐饮管理有限公司</t>
  </si>
  <si>
    <t>南京旺企新机电科技有限公司</t>
  </si>
  <si>
    <t>南京祺盛办公设备有限公司</t>
  </si>
  <si>
    <t>南京浩旅通商务信息咨询有限公司</t>
  </si>
  <si>
    <t>南京旭诺电力科技有限公司</t>
  </si>
  <si>
    <t>南京启晟育德英语培训有限公司</t>
  </si>
  <si>
    <t>南京苗菩软件科技有限公司</t>
  </si>
  <si>
    <t>南京坤鼎建材有限公司</t>
  </si>
  <si>
    <t>南京铂锐金属材料有限公司</t>
  </si>
  <si>
    <t>南京新唐食餐饮有限公司</t>
  </si>
  <si>
    <t>南京武岳机械设备有限责任公司</t>
  </si>
  <si>
    <t>江苏圣彤软件有限公司</t>
  </si>
  <si>
    <t>南京军艺装饰工程有限公司</t>
  </si>
  <si>
    <t>南京嘉柏投资管理有限公司</t>
  </si>
  <si>
    <t>南京焱之阳装饰材料有限公司</t>
  </si>
  <si>
    <t>南京康亚奇贸易有限公司</t>
  </si>
  <si>
    <t>江苏天卷文化传播有限公司</t>
  </si>
  <si>
    <t>江苏共赢高科投资有限公司</t>
  </si>
  <si>
    <t>南京指蓝者汽车租赁有限公司</t>
  </si>
  <si>
    <t>星瀚联动科技(北京)有限公司南京分公司</t>
  </si>
  <si>
    <t>南京爱长久教育科技有限公司</t>
  </si>
  <si>
    <t>南京全盛诚人力资源有限公司</t>
  </si>
  <si>
    <t>南京海美鲜食品有限公司</t>
  </si>
  <si>
    <t>南京顺水文化发展有限公司</t>
  </si>
  <si>
    <t>南京亚申威电子科技有限公司</t>
  </si>
  <si>
    <t>南京小薇会计服务有限公司</t>
  </si>
  <si>
    <t>南京祥宁鑫机电有限公司</t>
  </si>
  <si>
    <t>南京华东国港酒业有限公司</t>
  </si>
  <si>
    <t>南京隆居冷暖设备有限公司</t>
  </si>
  <si>
    <t>南京华浦化工有限公司</t>
  </si>
  <si>
    <t>南京维玛流体控制技术有限公司</t>
  </si>
  <si>
    <t>南京吉贝克信息技术有限公司</t>
  </si>
  <si>
    <t>南京珂亿智能装备有限公司</t>
  </si>
  <si>
    <t>南京福寿堂药店</t>
  </si>
  <si>
    <t>南京四维空间商贸有限公司</t>
  </si>
  <si>
    <t>江苏雷氏贸易有限公司</t>
  </si>
  <si>
    <t>南京共享楼宇系统工程有限公司</t>
  </si>
  <si>
    <t>江苏省苏粮储备油管理有限公司</t>
  </si>
  <si>
    <t>南京夫子庙百年传承餐饮管理有限公司</t>
  </si>
  <si>
    <t>南京天玺康商贸有限公司</t>
  </si>
  <si>
    <t>南京红帆文化用品有限公司</t>
  </si>
  <si>
    <t>北京飞利信电子技术有限公司江苏分公司</t>
  </si>
  <si>
    <t>南京百晶教育科技有限公司</t>
  </si>
  <si>
    <t>南京普朗克信息科技有限公司</t>
  </si>
  <si>
    <t>南京悦奥汽配有限公司</t>
  </si>
  <si>
    <t>南京迈安建设工程有限公司</t>
  </si>
  <si>
    <t>南京乾翔医院有限公司</t>
  </si>
  <si>
    <t>南京和阳建设工程有限公司</t>
  </si>
  <si>
    <t>江苏麦考瑞环保设备工程有限公司</t>
  </si>
  <si>
    <t>南京万煦贸易有限公司</t>
  </si>
  <si>
    <t>南京叠灿办公设备有限公司</t>
  </si>
  <si>
    <t>南京强威化工科技有限公司</t>
  </si>
  <si>
    <t>南京大纵骑体育发展有限公司</t>
  </si>
  <si>
    <t>南京豪得迈电子技术有限公司</t>
  </si>
  <si>
    <t>南京博信达广告有限公司</t>
  </si>
  <si>
    <t>南京宏雅装饰工程有限公司</t>
  </si>
  <si>
    <t>江苏长江建设工程质量检测有限公司</t>
  </si>
  <si>
    <t>南京启化商贸有限公司</t>
  </si>
  <si>
    <t>南京静碧渊办公设备有限公司</t>
  </si>
  <si>
    <t>南京恒坤智能化系统工程有限公司</t>
  </si>
  <si>
    <t>江苏今烽和通信技术有限公司</t>
  </si>
  <si>
    <t>南京广川商业管理有限公司</t>
  </si>
  <si>
    <t>南京新笋电子贸易有限公司</t>
  </si>
  <si>
    <t>南京人本建设工程有限公司</t>
  </si>
  <si>
    <t>南京申丑机械有限公司</t>
  </si>
  <si>
    <t>南京联督电子有限公司</t>
  </si>
  <si>
    <t>南京鑫宝帝装饰工程有限公司</t>
  </si>
  <si>
    <t>南京英杰建筑工程有限公司</t>
  </si>
  <si>
    <t>南京明朗物资有限公司</t>
  </si>
  <si>
    <t>南京智慧橙网络科技有限公司</t>
  </si>
  <si>
    <t>南京壹壹壹财务咨询有限公司</t>
  </si>
  <si>
    <t>南京晨阳化工科技有限公司</t>
  </si>
  <si>
    <t>南京电凯屿机电设备成套有限公司</t>
  </si>
  <si>
    <t>南京太初安防设备有限公司</t>
  </si>
  <si>
    <t>南京铭舵机械有限公司</t>
  </si>
  <si>
    <t>南京杰虎装饰工程有限公司</t>
  </si>
  <si>
    <t>南京托比商贸有限公司</t>
  </si>
  <si>
    <t>星际控股集团有限公司南京分公司</t>
  </si>
  <si>
    <t>南京建安金属材料有限公司</t>
  </si>
  <si>
    <t>江苏恩沐电子科技有限公司</t>
  </si>
  <si>
    <t>南京润川软件科技有限责任公司</t>
  </si>
  <si>
    <t>南京熙光装饰材料有限公司</t>
  </si>
  <si>
    <t>南京中凯园林景观工程有限公司</t>
  </si>
  <si>
    <t>南京恒才成贸易有限公司</t>
  </si>
  <si>
    <t>南京汇荣电气系统有限公司</t>
  </si>
  <si>
    <t>南京联北城圩合建材有限公司</t>
  </si>
  <si>
    <t>南京绿国置业发展有限公司</t>
  </si>
  <si>
    <t>南京景尚润禾电子科技有限公司</t>
  </si>
  <si>
    <t>中石化南京河西新城石化有限责任公司</t>
  </si>
  <si>
    <t>南京广漠广告有限公司</t>
  </si>
  <si>
    <t>福建福昕软件开发股份有限公司南京分公司</t>
  </si>
  <si>
    <t>南京吉之香餐饮管理有限公司</t>
  </si>
  <si>
    <t>江苏中茂能源有限责任公司</t>
  </si>
  <si>
    <t>江苏亚东朗升国际物流有限公司南京分公司</t>
  </si>
  <si>
    <t>江苏智汇文创城市规划设计院有限公司</t>
  </si>
  <si>
    <t>南京凯莹文化艺术有限公司</t>
  </si>
  <si>
    <t>南京趣途文化发展有限公司</t>
  </si>
  <si>
    <t>南京铮一博电器设备有限公司</t>
  </si>
  <si>
    <t>南京恒冠自动化设备有限公司</t>
  </si>
  <si>
    <t>南京心灵语伴网络科技有限公司</t>
  </si>
  <si>
    <t>南京斯马特数码印务有限公司</t>
  </si>
  <si>
    <t>南京怀尚网络科技有限公司</t>
  </si>
  <si>
    <t>南京同星电子科技有限公司</t>
  </si>
  <si>
    <t>南京智贤广告有限公司</t>
  </si>
  <si>
    <t>南京撼神液压设备有限公司</t>
  </si>
  <si>
    <t>南京环力人防工程有限公司</t>
  </si>
  <si>
    <t>南京昕禧韵贸易有限公司</t>
  </si>
  <si>
    <t>南京粤伟翌新建材贸易有限公司</t>
  </si>
  <si>
    <t>南京三口文化传播有限公司</t>
  </si>
  <si>
    <t>点斗基因科技（南京）有限公司</t>
  </si>
  <si>
    <t>南京展泰贸易有限公司</t>
  </si>
  <si>
    <t>南京日光商贸有限责任公司</t>
  </si>
  <si>
    <t>南京新领域商贸有限公司</t>
  </si>
  <si>
    <t>南京天海潮大酒店有限公司</t>
  </si>
  <si>
    <t>南京沃邦幕墙景观设计咨询有限公司</t>
  </si>
  <si>
    <t>南京蓝海教育信息咨询有限公司</t>
  </si>
  <si>
    <t>南京苏昕国际贸易有限公司</t>
  </si>
  <si>
    <t>南京中山物业管理有限公司</t>
  </si>
  <si>
    <t>南京路恺工程机械有限公司</t>
  </si>
  <si>
    <t>南京泰兰医疗科技有限公司</t>
  </si>
  <si>
    <t>南京诺德斯智能科技有限公司</t>
  </si>
  <si>
    <t>南京欧倡企业管理咨询有限公司</t>
  </si>
  <si>
    <t>南京最佳拍档机电实业有限公司</t>
  </si>
  <si>
    <t>南京源利餐饮管理有限公司</t>
  </si>
  <si>
    <t>南京博翔票务有限公司</t>
  </si>
  <si>
    <t>南京果满园果品销售有限公司</t>
  </si>
  <si>
    <t>南京澳尔斯丰投资顾问有限公司</t>
  </si>
  <si>
    <t>南京冠魁钢铁贸易有限公司</t>
  </si>
  <si>
    <t>南京图瑞展览展示有限公司</t>
  </si>
  <si>
    <t>南京炫宜盛电子有限公司</t>
  </si>
  <si>
    <t>南京爱特邦科技有限公司</t>
  </si>
  <si>
    <t>南京浩斯特科技发展有限公司</t>
  </si>
  <si>
    <t>南京颂恬食品贸易有限公司</t>
  </si>
  <si>
    <t>江苏万源电气设备有限公司</t>
  </si>
  <si>
    <t>南京科立洁环保科技有限公司</t>
  </si>
  <si>
    <t>南京秦商投资有限公司</t>
  </si>
  <si>
    <t>南京梦琪科贸有限公司</t>
  </si>
  <si>
    <t>南京喵喵雨百货贸易有限公司</t>
  </si>
  <si>
    <t>南京徽商幕墙材料有限公司</t>
  </si>
  <si>
    <t>南京乐宸天下电子科技有限公司</t>
  </si>
  <si>
    <t>南京水晶鞋文化传播有限公司</t>
  </si>
  <si>
    <t>南京华锐特电子技术有限公司</t>
  </si>
  <si>
    <t>江苏江山智能技术有限公司</t>
  </si>
  <si>
    <t>南京百特好网络科技有限公司</t>
  </si>
  <si>
    <t>南京远微电子科技有限公司</t>
  </si>
  <si>
    <t>南京麦特家用纺织品有限公司</t>
  </si>
  <si>
    <t>南京艾美法尚贸易有限公司</t>
  </si>
  <si>
    <t>南京景旭信息技术有限公司</t>
  </si>
  <si>
    <t>南京赛行建材有限公司</t>
  </si>
  <si>
    <t>南京瑞澜贸易有限公司</t>
  </si>
  <si>
    <t>江苏省科之源环保设备有限公司</t>
  </si>
  <si>
    <t>江苏宇越胶粘剂技术有限公司</t>
  </si>
  <si>
    <t>南京君之奕电子科技有限公司</t>
  </si>
  <si>
    <t>南京巨协科技有限公司</t>
  </si>
  <si>
    <t>南京德西博得贸易有限公司</t>
  </si>
  <si>
    <t>江苏紫金知识产权代理有限公司</t>
  </si>
  <si>
    <t>南京磬海商贸有限公司</t>
  </si>
  <si>
    <t>南京稻子菱机电设备有限公司</t>
  </si>
  <si>
    <t>南京市凯盛建筑设计研究院有限责任公司第九分公司</t>
  </si>
  <si>
    <t>南京贝唐图文设计制作有限公司</t>
  </si>
  <si>
    <t>南京群策人力资源有限公司</t>
  </si>
  <si>
    <t>南京金煜工程塑料有限公司</t>
  </si>
  <si>
    <t>江苏高电电力设备有限公司</t>
  </si>
  <si>
    <t>南京宝天达碳素制品有限公司</t>
  </si>
  <si>
    <t>南京莱朗工程技术有限公司</t>
  </si>
  <si>
    <t>南京万维后勤服务有限公司</t>
  </si>
  <si>
    <t>南京尚艺良品建筑科技有限公司</t>
  </si>
  <si>
    <t>南京淘车文化传播有限公司</t>
  </si>
  <si>
    <t>南京登冉医疗器械有限公司</t>
  </si>
  <si>
    <t>南京首月电子科技有限公司</t>
  </si>
  <si>
    <t>海南龙帆广告有限公司南京分公司</t>
  </si>
  <si>
    <t>江苏国迈网络科技有限公司</t>
  </si>
  <si>
    <t>南京克迪特贸易有限公司</t>
  </si>
  <si>
    <t>南京先腾货运代理有限公司</t>
  </si>
  <si>
    <t>南京紫金驾驶培训学校有限公司</t>
  </si>
  <si>
    <t>南京正军加油站管理服务有限公司</t>
  </si>
  <si>
    <t>南京乐食食品贸易有限公司</t>
  </si>
  <si>
    <t>南京企鸿制药设备有限公司</t>
  </si>
  <si>
    <t>南京昊然物流有限公司</t>
  </si>
  <si>
    <t>南京格信光电科技有限公司</t>
  </si>
  <si>
    <t>南京久韵缘茶业有限公司</t>
  </si>
  <si>
    <t>南京驰美贸易有限公司</t>
  </si>
  <si>
    <t>南京特恒建材科技有限公司</t>
  </si>
  <si>
    <t>南京锦天绣地广告传媒有限公司</t>
  </si>
  <si>
    <t>江苏德客城商业发展有限公司</t>
  </si>
  <si>
    <t>南京信佳医疗器械有限公司</t>
  </si>
  <si>
    <t>南京华昱科科技有限公司</t>
  </si>
  <si>
    <t>南京恒昭昇贸易有限公司</t>
  </si>
  <si>
    <t>南京东博展览有限公司</t>
  </si>
  <si>
    <t>南京韦宜德电子科技有限公司</t>
  </si>
  <si>
    <t>江苏邦东建设工程有限公司</t>
  </si>
  <si>
    <t>南京协成能源科技有限公司</t>
  </si>
  <si>
    <t>江苏信龙国际贸易有限公司</t>
  </si>
  <si>
    <t>南京新迪辉电子有限公司</t>
  </si>
  <si>
    <t>南京翔实汽车服务有限公司</t>
  </si>
  <si>
    <t>南京丰特利国际货运代理有限公司</t>
  </si>
  <si>
    <t>南京科创鑫锐新型金属材料有限公司</t>
  </si>
  <si>
    <t>南京涛邦信息科技有限公司</t>
  </si>
  <si>
    <t>南京绘景文化传媒有限公司</t>
  </si>
  <si>
    <t>华夏骏杰石材江苏有限公司</t>
  </si>
  <si>
    <t>南京万荣科技有限公司</t>
  </si>
  <si>
    <t>江苏恩久科技有限公司</t>
  </si>
  <si>
    <t>南京沃森化工有限公司</t>
  </si>
  <si>
    <t>南京兴壹帆办公设备有限公司</t>
  </si>
  <si>
    <t>南京尊途电子科技有限公司</t>
  </si>
  <si>
    <t>南京指南针企业管理顾问有限公司</t>
  </si>
  <si>
    <t>南京萱娆贸易有限公司</t>
  </si>
  <si>
    <t>南京碧扬科技发展有限公司</t>
  </si>
  <si>
    <t>南京龙华兴石材有限公司</t>
  </si>
  <si>
    <t>南京福民药店有限公司文承苑店</t>
  </si>
  <si>
    <t>江苏欣网科技股份有限公司</t>
  </si>
  <si>
    <t>南京佰智广告有限公司</t>
  </si>
  <si>
    <t>南京联之盈电气科技有限公司</t>
  </si>
  <si>
    <t>南京铭度财务咨询有限公司</t>
  </si>
  <si>
    <t>江苏迅攀机电工程有限公司</t>
  </si>
  <si>
    <t>南京彦仁堂文化艺术培训有限公司</t>
  </si>
  <si>
    <t>爱信诺征信有限公司江苏分公司</t>
  </si>
  <si>
    <t>南京意畅自动化科技有限公司</t>
  </si>
  <si>
    <t>南京汇源超市有限公司</t>
  </si>
  <si>
    <t>南京华迅智能科技有限公司</t>
  </si>
  <si>
    <t>南京事坦登机械设备技术有限公司</t>
  </si>
  <si>
    <t>南京永旭医疗器械有限公司</t>
  </si>
  <si>
    <t>江苏硕隆海运有限公司</t>
  </si>
  <si>
    <t>南京跨越物业管理有限公司</t>
  </si>
  <si>
    <t>南京东华长昆石化有限公司</t>
  </si>
  <si>
    <t>南京威松利科技有限公司</t>
  </si>
  <si>
    <t>南京瓦莱服装有限公司</t>
  </si>
  <si>
    <t>南京纳腾电子科技有限公司</t>
  </si>
  <si>
    <t>南京奥达升智能科技有限公司</t>
  </si>
  <si>
    <t>南京威捷标识科技有限公司</t>
  </si>
  <si>
    <t>南京建研科技有限公司</t>
  </si>
  <si>
    <t>南京恒永信息科技有限公司</t>
  </si>
  <si>
    <t>南京泽良酒店管理有限公司</t>
  </si>
  <si>
    <t>南京道衡贸易有限公司</t>
  </si>
  <si>
    <t>南京超云气体有限公司</t>
  </si>
  <si>
    <t>南京新威网科技有限公司</t>
  </si>
  <si>
    <t>南京楚予信息科技有限公司</t>
  </si>
  <si>
    <t>南京市明明德家政服务有限公司</t>
  </si>
  <si>
    <t>南京嵩晨建设工程有限公司</t>
  </si>
  <si>
    <t>南京秀尔美企业管理咨询有限公司</t>
  </si>
  <si>
    <t>江苏骏龙建设有限公司南京分公司</t>
  </si>
  <si>
    <t>南京苏和众汽配有限公司</t>
  </si>
  <si>
    <t>南京辰迈源机电设备有限公司</t>
  </si>
  <si>
    <t>南京岛科医疗器械有限公司</t>
  </si>
  <si>
    <t>南京婴佳贝母婴用品有限公司</t>
  </si>
  <si>
    <t>南京杨中电器设备有限公司</t>
  </si>
  <si>
    <t>江苏百优特机械租赁有限公司</t>
  </si>
  <si>
    <t>江苏中广传播有限公司</t>
  </si>
  <si>
    <t>南京海荣机电设备有限公司</t>
  </si>
  <si>
    <t>南京悠景户外用品有限公司</t>
  </si>
  <si>
    <t>江苏利万家智能技术有限公司</t>
  </si>
  <si>
    <t>南京芯智企业孵化器有限公司</t>
  </si>
  <si>
    <t>南京易丰收信息技术有限公司</t>
  </si>
  <si>
    <t>南京苏拓企业咨询有限公司</t>
  </si>
  <si>
    <t>南京拓澜钢结构有限公司</t>
  </si>
  <si>
    <t>南京方基光电科技有限公司</t>
  </si>
  <si>
    <t>南京兆邦科技实业有限公司</t>
  </si>
  <si>
    <t>南京拓品微电子有限公司</t>
  </si>
  <si>
    <t>南京绸都建设有限公司</t>
  </si>
  <si>
    <t>南京顶固贸易有限公司</t>
  </si>
  <si>
    <t>南京亚轩自动化系统工程有限公司</t>
  </si>
  <si>
    <t>江苏南广惠嘉电子商务有限公司</t>
  </si>
  <si>
    <t>南京美全装饰工程有限公司</t>
  </si>
  <si>
    <t>南京金色号角广告有限公司</t>
  </si>
  <si>
    <t>南京创智市政工程有限公司</t>
  </si>
  <si>
    <t>南京旭顶通讯科技有限公司</t>
  </si>
  <si>
    <t>南京顺成建筑工程有限公司</t>
  </si>
  <si>
    <t>南京爱达进出口贸易有限公司</t>
  </si>
  <si>
    <t>南京芳謦建设有限公司</t>
  </si>
  <si>
    <t>南京一鸣经贸实业有限公司</t>
  </si>
  <si>
    <t>南京百赛生物色谱技术有限公司</t>
  </si>
  <si>
    <t>南京筑能节能工程有限公司</t>
  </si>
  <si>
    <t>南京众勤建材科技有限公司</t>
  </si>
  <si>
    <t>上海鸿鹰明储运有限公司南京分公司</t>
  </si>
  <si>
    <t>南京绿百草经济信息咨询有限公司</t>
  </si>
  <si>
    <t>南京欧博斯橡胶制品有限公司</t>
  </si>
  <si>
    <t>南京品仁商务咨询服务有限公司</t>
  </si>
  <si>
    <t>南京幼嘉宝贝婴幼儿保育有限公司</t>
  </si>
  <si>
    <t>南京德威尔信息科技有限公司</t>
  </si>
  <si>
    <t>南京畅想信息技术有限公司</t>
  </si>
  <si>
    <t>南京讯微智云网络科技有限公司</t>
  </si>
  <si>
    <t>南京美联威能源科技有限公司</t>
  </si>
  <si>
    <t>南京莱博信息科技有限公司</t>
  </si>
  <si>
    <t>南京鑫通物流有限公司</t>
  </si>
  <si>
    <t>南京金瑞投资管理有限公司</t>
  </si>
  <si>
    <t>南京维塔利电气设备有限公司</t>
  </si>
  <si>
    <t>南京涛之源房产经纪有限公司</t>
  </si>
  <si>
    <t>南京云库软件有限公司</t>
  </si>
  <si>
    <t>南京凤栖林家具有限公司</t>
  </si>
  <si>
    <t>南京帝瑞森机械工程设备有限公司</t>
  </si>
  <si>
    <t>南京暖居环境科技有限公司</t>
  </si>
  <si>
    <t>南京沃全食品有限公司</t>
  </si>
  <si>
    <t>南京煜钻文化传媒有限公司</t>
  </si>
  <si>
    <t>南京百家医疗器械有限公司第一药店</t>
  </si>
  <si>
    <t>江苏圣博伟源信息科技有限公司</t>
  </si>
  <si>
    <t>南京白房电力设备安装工程有限公司</t>
  </si>
  <si>
    <t>南京高和化工有限公司</t>
  </si>
  <si>
    <t>南京昊高电力自动化有限公司</t>
  </si>
  <si>
    <t>南京嘉策广告有限公司</t>
  </si>
  <si>
    <t>南京富凯广告有限公司</t>
  </si>
  <si>
    <t>南京新港科技产业服务有限公司</t>
  </si>
  <si>
    <t>南京万云贤商贸有限公司</t>
  </si>
  <si>
    <t>南京捷高建设有限公司</t>
  </si>
  <si>
    <t>南京超力钢绳有限公司</t>
  </si>
  <si>
    <t>上海金车食品销售有限公司南京分公司</t>
  </si>
  <si>
    <t>南京怡秀商贸有限公司</t>
  </si>
  <si>
    <t>南京轩希商贸有限公司</t>
  </si>
  <si>
    <t>南京易迪优教育信息咨询有限公司</t>
  </si>
  <si>
    <t>南京鼎恒科技有限公司</t>
  </si>
  <si>
    <t>南京凯新企业管理咨询有限公司</t>
  </si>
  <si>
    <t>南京金蜗牛体育发展有限公司</t>
  </si>
  <si>
    <t>南京海途社会经济咨询有限公司</t>
  </si>
  <si>
    <t>江苏撸起袖子加油干企业管理有限公司</t>
  </si>
  <si>
    <t>南京北冶机电设备有限公司</t>
  </si>
  <si>
    <t>南京电击客软件科技有限公司</t>
  </si>
  <si>
    <t>南京板桥新城开发有限公司</t>
  </si>
  <si>
    <t>南京唯嗳投资管理有限公司</t>
  </si>
  <si>
    <t>江苏广电纪录传媒有限责任公司</t>
  </si>
  <si>
    <t>南京乡土传媒有限公司</t>
  </si>
  <si>
    <t>南京康迪化妆品有限公司</t>
  </si>
  <si>
    <t>南京鑫仕康自动化设备有限公司</t>
  </si>
  <si>
    <t>南京信臣医药有限公司</t>
  </si>
  <si>
    <t>南京益而达传动科技有限公司</t>
  </si>
  <si>
    <t>南京目击者安防设备有限公司</t>
  </si>
  <si>
    <t>南京楷固起重机械设备有限公司</t>
  </si>
  <si>
    <t>江苏嘉纳宝医疗科技有限公司</t>
  </si>
  <si>
    <t>南京肯胜流体设备有限公司</t>
  </si>
  <si>
    <t>南京宁浦装饰工程有限公司</t>
  </si>
  <si>
    <t>南京乾和机电科技有限公司</t>
  </si>
  <si>
    <t>南京摩卡宾乐咖啡餐饮有限公司</t>
  </si>
  <si>
    <t>南京紫藤花财务咨询有限公司</t>
  </si>
  <si>
    <t>南京清源水利服务有限公司</t>
  </si>
  <si>
    <t>江苏特林蓝色天空国际物流有限公司</t>
  </si>
  <si>
    <t>南京文企电气设备有限公司</t>
  </si>
  <si>
    <t>江苏崇道电力科技有限公司</t>
  </si>
  <si>
    <t>南京威铎商贸有限公司</t>
  </si>
  <si>
    <t>南京亮钢金属材料有限公司</t>
  </si>
  <si>
    <t>南京亚仝圣凯环境工程有限公司</t>
  </si>
  <si>
    <t>南京汇通志远建筑工程有限公司</t>
  </si>
  <si>
    <t>江苏亚琛材料科技有限公司</t>
  </si>
  <si>
    <t>江苏洲陆医用科技有限公司</t>
  </si>
  <si>
    <t>南京美诚企业管理有限公司</t>
  </si>
  <si>
    <t>南京华凯投资管理有限公司</t>
  </si>
  <si>
    <t>南京北城之都娱乐有限公司</t>
  </si>
  <si>
    <t>南京和溪餐饮管理有限公司</t>
  </si>
  <si>
    <t>南京公衡工程咨询有限公司</t>
  </si>
  <si>
    <t>南京颐尊美容美体有限公司</t>
  </si>
  <si>
    <t>南京朗帅电子科技有限公司</t>
  </si>
  <si>
    <t>南京通达海思远软件有限公司</t>
  </si>
  <si>
    <t>南京裕泰信息科技有限公司</t>
  </si>
  <si>
    <t>南京维泰物流设备有限公司</t>
  </si>
  <si>
    <t>南京宏銮装饰材料有限公司</t>
  </si>
  <si>
    <t>南京星枕酒店管理有限公司</t>
  </si>
  <si>
    <t>南京波涛工艺品有限公司</t>
  </si>
  <si>
    <t>南京好益来生物科技有限公司</t>
  </si>
  <si>
    <t>南京快易洁家政服务有限公司</t>
  </si>
  <si>
    <t>江苏伊甸红服饰有限公司</t>
  </si>
  <si>
    <t>江苏智邦安全技术有限公司</t>
  </si>
  <si>
    <t>南京恩远系统工程有限公司</t>
  </si>
  <si>
    <t>南京市雨花台区康宁诊所</t>
  </si>
  <si>
    <t>南京军特源电子有限公司</t>
  </si>
  <si>
    <t>南京源生源文化传媒有限公司</t>
  </si>
  <si>
    <t>南京翔通建材有限公司</t>
  </si>
  <si>
    <t>南京阔洋物业管理有限公司</t>
  </si>
  <si>
    <t>南京尔文物流有限公司</t>
  </si>
  <si>
    <t>南京润宁电气技术有限公司</t>
  </si>
  <si>
    <t>南京舜举楼宇设备有限公司</t>
  </si>
  <si>
    <t>南京乔邦新材料科技有限公司</t>
  </si>
  <si>
    <t>南京中冉汽车销售服务中心</t>
  </si>
  <si>
    <t>南京唯沃家具有限公司</t>
  </si>
  <si>
    <t>南京容利得建设工程有限公司</t>
  </si>
  <si>
    <t>南京途中网络科技有限公司</t>
  </si>
  <si>
    <t>南京龙门餐饮管理有限公司</t>
  </si>
  <si>
    <t>南京财硕物业服务有限公司</t>
  </si>
  <si>
    <t>南京佳泽丰生物科技有限公司</t>
  </si>
  <si>
    <t>南京卡奥建材有限公司</t>
  </si>
  <si>
    <t>江苏省陕煤化能源有限公司</t>
  </si>
  <si>
    <t>江苏欧威医药有限公司</t>
  </si>
  <si>
    <t>南京硕达工贸有限公司</t>
  </si>
  <si>
    <t>江苏长兴国际物流有限公司</t>
  </si>
  <si>
    <t>南京优锐智能科技有限公司</t>
  </si>
  <si>
    <t>南京寻纳电子科技有限公司</t>
  </si>
  <si>
    <t>南京埃鲁法商贸有限公司</t>
  </si>
  <si>
    <t>南京环彩数码科技有限公司</t>
  </si>
  <si>
    <t>南京杰诺瀚软件科技有限公司</t>
  </si>
  <si>
    <t>南京正泰龙科技有限公司</t>
  </si>
  <si>
    <t>南京高创医疗设备有限公司</t>
  </si>
  <si>
    <t>南京海沃环境科技有限公司</t>
  </si>
  <si>
    <t>南京博采机电设备有限公司</t>
  </si>
  <si>
    <t>南京恒绿园林工程有限公司</t>
  </si>
  <si>
    <t>南京标博精密机械有限公司</t>
  </si>
  <si>
    <t>南京南车自动化科技有限公司</t>
  </si>
  <si>
    <t>成都中国旅行社有限公司南京分社</t>
  </si>
  <si>
    <t>苏世建设管理集团有限公司南京第二分公司</t>
  </si>
  <si>
    <t>苏州芯通微电子有限公司南京分公司</t>
  </si>
  <si>
    <t>江苏泽港智能科技有限公司</t>
  </si>
  <si>
    <t>影力圈文化传媒南京有限公司</t>
  </si>
  <si>
    <t>江苏省水利勘测设计研究院有限公司南京分院</t>
  </si>
  <si>
    <t>南京楚涛金属制品有限公司</t>
  </si>
  <si>
    <t>南京华宏镁业有限公司</t>
  </si>
  <si>
    <t>南京爱吾庐石油化工有限公司</t>
  </si>
  <si>
    <t>南京康冠电子产品有限公司</t>
  </si>
  <si>
    <t>南京舜安汽配有限公司</t>
  </si>
  <si>
    <t>新悦商业投资管理南京有限公司</t>
  </si>
  <si>
    <t>南京銘润地暖工程有限公司</t>
  </si>
  <si>
    <t>南京《好家长》杂志社有限公司</t>
  </si>
  <si>
    <t>南京乔治服饰有限公司</t>
  </si>
  <si>
    <t>南京美智德合成材料有限公司</t>
  </si>
  <si>
    <t>江苏永同昌实业发展有限公司</t>
  </si>
  <si>
    <t>南京奥蕾纺织品有限公司</t>
  </si>
  <si>
    <t>南京航翔仪器设备有限公司</t>
  </si>
  <si>
    <t>南京硕智企业管理咨询有限公司</t>
  </si>
  <si>
    <t>南京市广润科技小额贷款有限公司</t>
  </si>
  <si>
    <t>南京丰盛艺博电子商务有限公司</t>
  </si>
  <si>
    <t>南京立帆电力设备有限公司</t>
  </si>
  <si>
    <t>南京酷威冷暖设备工程有限公司</t>
  </si>
  <si>
    <t>南京新亿新速电子商务有限公司</t>
  </si>
  <si>
    <t>南京高捷融脉信息科技有限公司</t>
  </si>
  <si>
    <t>照彰实业（东莞）有限公司南京分公司</t>
  </si>
  <si>
    <t>南京高更艺术品有限公司</t>
  </si>
  <si>
    <t>南京赛樊靼智能科技有限公司</t>
  </si>
  <si>
    <t>南京东丽德环保科技有限公司</t>
  </si>
  <si>
    <t>南京九佰堂企业管理有限公司</t>
  </si>
  <si>
    <t>南京镭凌信息技术有限公司</t>
  </si>
  <si>
    <t>南京朗沁教育咨询有限公司</t>
  </si>
  <si>
    <t>南京海冉工贸实业有限公司</t>
  </si>
  <si>
    <t>南京紫金源贸易有限公司</t>
  </si>
  <si>
    <t>南京大裕机电设备有限公司</t>
  </si>
  <si>
    <t>南京纳姆斯德瑜伽健身有限公司</t>
  </si>
  <si>
    <t>江苏南谷云信息技术有限公司</t>
  </si>
  <si>
    <t>南京尊美科技发展有限公司</t>
  </si>
  <si>
    <t>南京翠玺园文化发展有限公司</t>
  </si>
  <si>
    <t>江苏禾和实业投资有限公司</t>
  </si>
  <si>
    <t>南京盛初传媒策划有限公司</t>
  </si>
  <si>
    <t>南京苏控电力自动化设备有限公司</t>
  </si>
  <si>
    <t>南京港点驰汽车服务有限公司</t>
  </si>
  <si>
    <t>南京顺八物流有限公司</t>
  </si>
  <si>
    <t>南京大美人力资源服务有限公司</t>
  </si>
  <si>
    <t>南京融讯智通网络技术有限公司</t>
  </si>
  <si>
    <t>江苏派若米电子商务有限公司</t>
  </si>
  <si>
    <t>南京溢川水族用品有限公司</t>
  </si>
  <si>
    <t>南京翔讯国际贸易有限公司</t>
  </si>
  <si>
    <t>南京金鼎嘉崎信息科技有限公司</t>
  </si>
  <si>
    <t>南京穆口建筑劳务有限公司</t>
  </si>
  <si>
    <t>南京元厚电气有限公司</t>
  </si>
  <si>
    <t>南京绿众装饰工程有限公司</t>
  </si>
  <si>
    <t>南京鹂岛现代农业发展有限公司</t>
  </si>
  <si>
    <t>南京丰尚制冷机械有限公司</t>
  </si>
  <si>
    <t>江苏领跑者企业管理咨询有限公司</t>
  </si>
  <si>
    <t>南京佳路紧固件有限公司</t>
  </si>
  <si>
    <t>南京擎天物业管理有限公司</t>
  </si>
  <si>
    <t>南京律德知识产权代理有限公司</t>
  </si>
  <si>
    <t>南京江北新区自主创新服务有限公司</t>
  </si>
  <si>
    <t>南京海梵鑫电子科技有限公司</t>
  </si>
  <si>
    <t>南京奥昭生物科技有限公司</t>
  </si>
  <si>
    <t>南京腾启节能科技有限公司</t>
  </si>
  <si>
    <t>南京漫话寄语餐饮有限公司</t>
  </si>
  <si>
    <t>南京兆发汽配销售有限公司</t>
  </si>
  <si>
    <t>南京市栖霞区港池运输装卸队汽车修理厂</t>
  </si>
  <si>
    <t>南京国通旧机动车鉴定评估事务所有限公司</t>
  </si>
  <si>
    <t>南京长江联合贸易有限公司</t>
  </si>
  <si>
    <t>南京通联宾馆有限公司</t>
  </si>
  <si>
    <t>南京驰策贸易有限公司</t>
  </si>
  <si>
    <t>苏州百胜动力机器股份有限公司南京分公司</t>
  </si>
  <si>
    <t>南京萃璞集元文化艺术交流有限公司</t>
  </si>
  <si>
    <t>南京科盾通讯科技有限公司</t>
  </si>
  <si>
    <t>先思达(南京)生物科技有限公司</t>
  </si>
  <si>
    <t>南京浦弘婴幼儿有限公司</t>
  </si>
  <si>
    <t>南京鑫嘉宇纺织品进出口有限公司</t>
  </si>
  <si>
    <t>南京恩帝克化工产品有限公司</t>
  </si>
  <si>
    <t>南京坤丰智能科技有限公司</t>
  </si>
  <si>
    <t>南京擎宇贸易有限公司</t>
  </si>
  <si>
    <t>江苏瑶池花卉有限公司</t>
  </si>
  <si>
    <t>南京艺杺天成艺术发展有限公司</t>
  </si>
  <si>
    <t>南京天康宁装卸运输有限公司</t>
  </si>
  <si>
    <t>南京东创汽配销售有限公司</t>
  </si>
  <si>
    <t>南京杭宁汽配有限公司</t>
  </si>
  <si>
    <t>南京艺宁门窗有限公司</t>
  </si>
  <si>
    <t>南京荣飞消防器材有限公司</t>
  </si>
  <si>
    <t>南京汉丹信息技术有限公司</t>
  </si>
  <si>
    <t>南京尚志电子科技有限公司</t>
  </si>
  <si>
    <t>南京爵尔伦纺织品有限公司</t>
  </si>
  <si>
    <t>德勤企业咨询（上海）有限公司南京分公司</t>
  </si>
  <si>
    <t>南京协联信息技术有限公司</t>
  </si>
  <si>
    <t>南京新禹管道疏通服务有限公司</t>
  </si>
  <si>
    <t>南京宁豪社会经济咨询有限公司</t>
  </si>
  <si>
    <t>南京汇达信息咨询有限公司</t>
  </si>
  <si>
    <t>南京吉阳教育科技有限公司</t>
  </si>
  <si>
    <t>南京十鼎信息科技有限公司</t>
  </si>
  <si>
    <t>大连鑫泉科教咨询有限公司南京分公司</t>
  </si>
  <si>
    <t>南京风云舞台设备有限公司</t>
  </si>
  <si>
    <t>南京嘉实利置业顾问有限公司</t>
  </si>
  <si>
    <t>南京风虎电子科技有限公司</t>
  </si>
  <si>
    <t>南京诚旭通信工程有限公司</t>
  </si>
  <si>
    <t>南京壹梦建筑工程有限公司</t>
  </si>
  <si>
    <t>南京喆心装饰工程有限公司</t>
  </si>
  <si>
    <t>江苏中家维电器服务有限公司</t>
  </si>
  <si>
    <t>悉地国际设计顾问（深圳）有限公司南京分公司</t>
  </si>
  <si>
    <t>艾可瓦杰（南京）贸易有限公司</t>
  </si>
  <si>
    <t>南京图科自动化设备有限公司</t>
  </si>
  <si>
    <t>南京美瑞金属制品有限公司</t>
  </si>
  <si>
    <t>江苏凡德文化投资有限公司</t>
  </si>
  <si>
    <t>南京讯能正系统工程有限公司</t>
  </si>
  <si>
    <t>南京朗煊影像设计有限公司</t>
  </si>
  <si>
    <t>南京苏恱阳网络科技有限公司</t>
  </si>
  <si>
    <t>南京申鑫文医疗器械有限公司</t>
  </si>
  <si>
    <t>南京铭悦日化用品有限公司</t>
  </si>
  <si>
    <t>南京海传文化传播有限公司</t>
  </si>
  <si>
    <t>南京市苏豪科技小额贷款有限公司</t>
  </si>
  <si>
    <t>南京史家服装有限公司</t>
  </si>
  <si>
    <t>江苏苏安矿山工程有限公司</t>
  </si>
  <si>
    <t>南京杰佳工贸有限公司鼓楼分公司</t>
  </si>
  <si>
    <t>深圳市金伦通信有限公司江苏分公司</t>
  </si>
  <si>
    <t>南京兴华教育咨询有限公司</t>
  </si>
  <si>
    <t>南京浦捷机械有限公司</t>
  </si>
  <si>
    <t>南京珅鑫机电设备有限公司</t>
  </si>
  <si>
    <t>南京鼎诺投资管理有限公司</t>
  </si>
  <si>
    <t>南京两合吉信息技术有限公司</t>
  </si>
  <si>
    <t>江苏金澔国际物流有限公司</t>
  </si>
  <si>
    <t>南京科佩尔机电有限公司</t>
  </si>
  <si>
    <t>南京博维工程设备有限公司</t>
  </si>
  <si>
    <t>江苏华邑恒电力工程有限公司</t>
  </si>
  <si>
    <t>南京欣祥品商贸实业有限公司</t>
  </si>
  <si>
    <t>南京中隆信息科技有限公司</t>
  </si>
  <si>
    <t>江苏华东大荣机电设备有限公司</t>
  </si>
  <si>
    <t>南京家兴通建筑工程有限公司</t>
  </si>
  <si>
    <t>南京腊玛文化传播有限公司</t>
  </si>
  <si>
    <t>南京欣源农生物科技有限公司</t>
  </si>
  <si>
    <t>南京合一嘉百货有限公司</t>
  </si>
  <si>
    <t>南京万哈贸易有限公司</t>
  </si>
  <si>
    <t>南京擎动动力设备有限公司</t>
  </si>
  <si>
    <t>南京尼可室内环境控制技术有限公司</t>
  </si>
  <si>
    <t>江苏沙盒科技有限公司</t>
  </si>
  <si>
    <t>南京路幸通汽车服务有限公司</t>
  </si>
  <si>
    <t>南京富纬天辰置业顾问有限公司</t>
  </si>
  <si>
    <t>南京天翔驾驶培训有限公司</t>
  </si>
  <si>
    <t>南京智亚腾商务信息咨询有限公司</t>
  </si>
  <si>
    <t>南京互兴信息科技有限公司</t>
  </si>
  <si>
    <t>南京孝行天下生物技术有限公司</t>
  </si>
  <si>
    <t>南京欣瑞汽车销售服务有限公司</t>
  </si>
  <si>
    <t>南京芙罗拉大酒店有限公司</t>
  </si>
  <si>
    <t>南京亨佰源贸易有限公司</t>
  </si>
  <si>
    <t>南京宜宸医疗科技有限公司</t>
  </si>
  <si>
    <t>南京笛润堂餐饮管理有限公司</t>
  </si>
  <si>
    <t>南京左帕斯商贸有限公司</t>
  </si>
  <si>
    <t>南京信嘉财务咨询有限公司</t>
  </si>
  <si>
    <t>南京天生为福酒店管理有限公司</t>
  </si>
  <si>
    <t>南京杰森酒业有限公司</t>
  </si>
  <si>
    <t>南京金炎晟金属科技有限公司</t>
  </si>
  <si>
    <t>南京振华电力安装工程队</t>
  </si>
  <si>
    <t>南京飞翔鸟装饰工程有限责任公司</t>
  </si>
  <si>
    <t>南京文泽智能科技有限公司</t>
  </si>
  <si>
    <t>南京炫盟科技有限公司</t>
  </si>
  <si>
    <t>江苏宏苏投资管理有限公司</t>
  </si>
  <si>
    <t>北京三星九千认证中心江苏分中心</t>
  </si>
  <si>
    <t>南京横山建筑工程有限公司</t>
  </si>
  <si>
    <t>南京高达流体控制设备有限公司</t>
  </si>
  <si>
    <t>南京轩瑞网络科技有限公司</t>
  </si>
  <si>
    <t>南京圣泽辰机械设备有限公司</t>
  </si>
  <si>
    <t>南京众之宇电子科技有限公司</t>
  </si>
  <si>
    <t>南京龙狮汽车配件有限公司</t>
  </si>
  <si>
    <t>南京恒闰盛国际贸易有限公司</t>
  </si>
  <si>
    <t>南京昌亚消防设备有限公司</t>
  </si>
  <si>
    <t>南京温斯利顿冷暖工程有限公司</t>
  </si>
  <si>
    <t>南京慧胜网络科技有限公司</t>
  </si>
  <si>
    <t>南京莫高广告传媒有限公司</t>
  </si>
  <si>
    <t>南京中嘉国际会展有限公司</t>
  </si>
  <si>
    <t>南京泽悦物流有限公司</t>
  </si>
  <si>
    <t>合肥市谱凡特文化传播有限公司南京分公司</t>
  </si>
  <si>
    <t>江苏康瑞家医疗投资管理有限公司</t>
  </si>
  <si>
    <t>南京喆汇嘉建筑安装工程有限公司</t>
  </si>
  <si>
    <t>南京蓝图纸业有限公司</t>
  </si>
  <si>
    <t>今麦郎面品有限公司南京分公司</t>
  </si>
  <si>
    <t>南京丽景晨机电有限公司</t>
  </si>
  <si>
    <t>南京利晟达房地产营销策划有限公司</t>
  </si>
  <si>
    <t>北京中水卓越认证有限公司江苏分公司</t>
  </si>
  <si>
    <t>南京瑞腾汽车维修有限公司</t>
  </si>
  <si>
    <t>南京通奥电梯有限公司</t>
  </si>
  <si>
    <t>南京优德家具有限公司</t>
  </si>
  <si>
    <t>南京泉君物资有限公司</t>
  </si>
  <si>
    <t>南京缆仪光通信科技有限公司</t>
  </si>
  <si>
    <t>南京融亿通信息咨询有限公司</t>
  </si>
  <si>
    <t>南京远方化工仓储有限公司</t>
  </si>
  <si>
    <t>江苏我乐装饰工程有限公司</t>
  </si>
  <si>
    <t>南京尚博物业管理有限公司</t>
  </si>
  <si>
    <t>南京恩泰广告有限公司</t>
  </si>
  <si>
    <t>南京钦雅颂装饰艺术工程有限公司</t>
  </si>
  <si>
    <t>上海盈旭电脑科技江苏有限公司</t>
  </si>
  <si>
    <t>南京安努娅商贸有限公司</t>
  </si>
  <si>
    <t>南京宏宝莱环保设备有限公司</t>
  </si>
  <si>
    <t>南京希尅机电设备安装有限公司</t>
  </si>
  <si>
    <t>南京孔辉汽车科技有限公司</t>
  </si>
  <si>
    <t>南京鑫至诚脚手架工程有限公司</t>
  </si>
  <si>
    <t>南京创晶飞科技有限公司</t>
  </si>
  <si>
    <t>南京阔纳商贸有限公司</t>
  </si>
  <si>
    <t>南京鑫福缘置业顾问有限公司</t>
  </si>
  <si>
    <t>南京丰跃纳米科技有限公司</t>
  </si>
  <si>
    <t>南京欧诚网络科技有限公司</t>
  </si>
  <si>
    <t>江苏苏中兴工程造价咨询有限公司南京分公司</t>
  </si>
  <si>
    <t>南京乐联市场营销策划有限公司</t>
  </si>
  <si>
    <t>南京协博机电工程有限公司</t>
  </si>
  <si>
    <t>南京高丽新建材有限公司</t>
  </si>
  <si>
    <t>南京琨蓝电子有限公司销售分公司</t>
  </si>
  <si>
    <t>南京荣吉翔汽配有限公司</t>
  </si>
  <si>
    <t>南京杰蒙生物技术有限公司</t>
  </si>
  <si>
    <t>南京腾翼汽车销售服务有限公司</t>
  </si>
  <si>
    <t>江苏元道交通科技有限公司</t>
  </si>
  <si>
    <t>南京彭鹿信息科技有限公司</t>
  </si>
  <si>
    <t>南京建友机械耐磨合金有限公司</t>
  </si>
  <si>
    <t>南京创好家制冷设备有限公司</t>
  </si>
  <si>
    <t>南京中科神光科技有限公司</t>
  </si>
  <si>
    <t>南京发鸿工贸有限公司</t>
  </si>
  <si>
    <t>四川易飞易旅行社有限公司南京分公司</t>
  </si>
  <si>
    <t>南京大汉房产经纪有限公司</t>
  </si>
  <si>
    <t>江苏苏广传媒有限公司</t>
  </si>
  <si>
    <t>南京创境摄影有限公司</t>
  </si>
  <si>
    <t>南京嘉锐纸制品有限公司</t>
  </si>
  <si>
    <t>南京纳源通信技术有限公司</t>
  </si>
  <si>
    <t>南京致格电子有限公司</t>
  </si>
  <si>
    <t>南京利丰知识产权代理事务所（特殊普通合伙）</t>
  </si>
  <si>
    <t>南京卓伊芙进出口有限公司</t>
  </si>
  <si>
    <t>南京睿聪电子技术有限公司</t>
  </si>
  <si>
    <t>南京启伴环保科技有限公司</t>
  </si>
  <si>
    <t>南京联拓科技有限公司</t>
  </si>
  <si>
    <t>江苏兴光资产评估有限公司</t>
  </si>
  <si>
    <t>南京玖真饰品贸易有限公司</t>
  </si>
  <si>
    <t>南京鱼尾狮餐饮管理有限公司</t>
  </si>
  <si>
    <t>南京德顺祥电气科技有限公司</t>
  </si>
  <si>
    <t>南京华尚工贸有限公司</t>
  </si>
  <si>
    <t>南京洁源信息科技有限公司</t>
  </si>
  <si>
    <t>南京培杉软件科技有限公司</t>
  </si>
  <si>
    <t>南京卓信汇达电子科技有限公司</t>
  </si>
  <si>
    <t>南京宝发珠宝有限公司</t>
  </si>
  <si>
    <t>资和信电子支付有限公司江苏分公司</t>
  </si>
  <si>
    <t>南京普拓机械有限公司</t>
  </si>
  <si>
    <t>南京华创工程科技有限公司</t>
  </si>
  <si>
    <t>南京新农土地整理发展有限责任公司</t>
  </si>
  <si>
    <t>南京华奥仪器有限公司</t>
  </si>
  <si>
    <t>南京易初贸易有限公司</t>
  </si>
  <si>
    <t>南京众联达电子科技有限公司</t>
  </si>
  <si>
    <t>南京仟佰间房地产经纪有限公司</t>
  </si>
  <si>
    <t>南京玖之尚贸易有限公司</t>
  </si>
  <si>
    <t>南京胜美进出口有限公司</t>
  </si>
  <si>
    <t>南京柯林恩倪电子科技有限公司</t>
  </si>
  <si>
    <t>南京中膳餐饮管理有限公司</t>
  </si>
  <si>
    <t>南京宏美投资管理有限公司</t>
  </si>
  <si>
    <t>南京知海文化传播有限公司</t>
  </si>
  <si>
    <t>南京徽佰百货贸易有限公司</t>
  </si>
  <si>
    <t>南京奥朗德建筑科技有限公司</t>
  </si>
  <si>
    <t>南京铁振物流有限公司</t>
  </si>
  <si>
    <t>南京科浩医疗器械有限公司</t>
  </si>
  <si>
    <t>南京山正朗祺软件有限公司</t>
  </si>
  <si>
    <t>江苏华盛资产评估有限公司</t>
  </si>
  <si>
    <t>南京中骏国际旅行社有限公司</t>
  </si>
  <si>
    <t>南京金枫叶礼品贸易有限公司</t>
  </si>
  <si>
    <t>南京基宁建筑工程有限公司</t>
  </si>
  <si>
    <t>南京雷拓智能化系统工程有限公司</t>
  </si>
  <si>
    <t>江苏达观物流有限公司</t>
  </si>
  <si>
    <t>南京赛诺德国际贸易有限公司</t>
  </si>
  <si>
    <t>南京银建出租汽车有限公司</t>
  </si>
  <si>
    <t>南京通地建设工程有限公司</t>
  </si>
  <si>
    <t>南京秦淮紫云建设发展有限公司</t>
  </si>
  <si>
    <t>江苏南大安高环境科技有限公司</t>
  </si>
  <si>
    <t>江苏逸联国际旅行社有限公司</t>
  </si>
  <si>
    <t>南京瑞德力电气科技有限公司</t>
  </si>
  <si>
    <t>南京比瑞特装饰工程有限公司</t>
  </si>
  <si>
    <t>南京亚方药业有限公司</t>
  </si>
  <si>
    <t>南京汇耀投资管理有限公司</t>
  </si>
  <si>
    <t>南京舒科生物科技有限公司</t>
  </si>
  <si>
    <t>南京行通厨房设备有限公司</t>
  </si>
  <si>
    <t>南京迈德可医药科技有限公司</t>
  </si>
  <si>
    <t>南京美通针纺制品有限公司</t>
  </si>
  <si>
    <t>南京嘉乾汽车服务有限公司</t>
  </si>
  <si>
    <t>南京米利特纺织品有限公司</t>
  </si>
  <si>
    <t>南京荣琨物业管理有限公司</t>
  </si>
  <si>
    <t>南京荣沃动力科技有限公司</t>
  </si>
  <si>
    <t>北京天驰君泰（南京）律师事务所</t>
  </si>
  <si>
    <t>南京水迪科技有限公司</t>
  </si>
  <si>
    <t>南京凯华文化传媒有限公司</t>
  </si>
  <si>
    <t>江苏艾和系统集成工程有限公司</t>
  </si>
  <si>
    <t>江苏省广汇燃料有限公司</t>
  </si>
  <si>
    <t>南京金彩服饰有限公司</t>
  </si>
  <si>
    <t>南京金软科技有限公司</t>
  </si>
  <si>
    <t>南京广润汽车配件有限公司</t>
  </si>
  <si>
    <t>南京熙来机电工程有限公司</t>
  </si>
  <si>
    <t>南京合鸣化工有限公司</t>
  </si>
  <si>
    <t>南京凤睿银贸易有限公司</t>
  </si>
  <si>
    <t>南京易驰通网络信息技术有限公司</t>
  </si>
  <si>
    <t>南京凯撒照明科技有限公司</t>
  </si>
  <si>
    <t>南京津菂尔电子科技有限公司</t>
  </si>
  <si>
    <t>江苏远方检测技术服务有限公司</t>
  </si>
  <si>
    <t>南京钟山旅游发展有限公司中山陵苗圃场</t>
  </si>
  <si>
    <t>南京艾雷特电子科技有限公司</t>
  </si>
  <si>
    <t>南京恒桥化学技术材料有限公司</t>
  </si>
  <si>
    <t>南京艾珂泰冷暖设备科技有限公司</t>
  </si>
  <si>
    <t>南京凤南投资实业有限公司欣乐市场服务中心</t>
  </si>
  <si>
    <t>南京昊润英电子科技有限公司</t>
  </si>
  <si>
    <t>江苏韬天环境工程有限公司</t>
  </si>
  <si>
    <t>南京明磊投资管理有限公司</t>
  </si>
  <si>
    <t>南京明佳进出口贸易有限公司</t>
  </si>
  <si>
    <t>南京安普建材有限公司</t>
  </si>
  <si>
    <t>南京广能电气设备有限公司</t>
  </si>
  <si>
    <t>南京达翰物资有限公司</t>
  </si>
  <si>
    <t>南京德驰清洁设备有限公司</t>
  </si>
  <si>
    <t>南京宝田电子科技有限公司</t>
  </si>
  <si>
    <t>南京永煦能源科技有限公司</t>
  </si>
  <si>
    <t>南京黄戈服装有限公司</t>
  </si>
  <si>
    <t>南京尚晟易册装饰有限公司</t>
  </si>
  <si>
    <t>南京盛珏通讯技术有限公司</t>
  </si>
  <si>
    <t>南京中捷管业有限公司</t>
  </si>
  <si>
    <t>南京淮茂贸易有限公司</t>
  </si>
  <si>
    <t>南京市玄武光民诊所</t>
  </si>
  <si>
    <t>北京瀚金佰九号国际温泉酒店南京分店</t>
  </si>
  <si>
    <t>南京灵犀文化创意有限公司</t>
  </si>
  <si>
    <t>南京绚智建材有限公司</t>
  </si>
  <si>
    <t>南京双龙嘉园物业服务中心有限公司</t>
  </si>
  <si>
    <t>江苏鸿业建设有限公司</t>
  </si>
  <si>
    <t>南京共辉建设工程有限公司</t>
  </si>
  <si>
    <t>江苏百盛信息科技股份有限公司</t>
  </si>
  <si>
    <t>四川西南交大铁路发展股份有限公司南京分公司</t>
  </si>
  <si>
    <t>南京登驰机电科技有限公司</t>
  </si>
  <si>
    <t>南京图特光电科技有限公司</t>
  </si>
  <si>
    <t>南京艾乐威酒吧有限公司</t>
  </si>
  <si>
    <t>南京林冠园林绿化有限公司</t>
  </si>
  <si>
    <t>南京立超软件科技有限公司</t>
  </si>
  <si>
    <t>南京齐利柯家具有限公司</t>
  </si>
  <si>
    <t>南京邦多建材有限公司</t>
  </si>
  <si>
    <t>南京睿佳宁通信技术有限公司</t>
  </si>
  <si>
    <t>南京顺磁电器配件有限公司</t>
  </si>
  <si>
    <t>中证鹏元资信评估股份有限公司江苏分公司</t>
  </si>
  <si>
    <t>南京创一电子科技有限公司</t>
  </si>
  <si>
    <t>南京苏昶车辆配件有限公司</t>
  </si>
  <si>
    <t>南京荣旭德新型材料有限公司</t>
  </si>
  <si>
    <t>南京富同建设工程有限公司</t>
  </si>
  <si>
    <t>南京沃杰电子科技有限公司</t>
  </si>
  <si>
    <t>南京联鼎贸易有限公司</t>
  </si>
  <si>
    <t>南京多美正墙纸有限公司</t>
  </si>
  <si>
    <t>南京华顶酒店管理有限公司</t>
  </si>
  <si>
    <t>南京斯缔奥物流有限公司</t>
  </si>
  <si>
    <t>南京韬璞电子科技有限公司</t>
  </si>
  <si>
    <t>南京国创园投资管理有限公司</t>
  </si>
  <si>
    <t>南京秦淮升州路诊所</t>
  </si>
  <si>
    <t>南京名韵清阁体育文化传播有限公司</t>
  </si>
  <si>
    <t>南京澜亭坊酒店管理有限公司</t>
  </si>
  <si>
    <t>南京科欧贸易有限公司</t>
  </si>
  <si>
    <t>图灵人工智能研究院（南京）有限公司</t>
  </si>
  <si>
    <t>江苏君智网络科技有限公司</t>
  </si>
  <si>
    <t>内蒙古科尔沁牛业股份有限公司南京分公司</t>
  </si>
  <si>
    <t>南京尚诺环境科技有限公司</t>
  </si>
  <si>
    <t>南京欣柯思文化艺术交流有限公司</t>
  </si>
  <si>
    <t>南京鑫澄蕙腾国际贸易有限公司</t>
  </si>
  <si>
    <t>南京中航机场工程技术有限公司</t>
  </si>
  <si>
    <t>江苏大尊国际贸易有限公司</t>
  </si>
  <si>
    <t>南京力创海天通信技术有限公司</t>
  </si>
  <si>
    <t>南京立恒装饰工程有限公司</t>
  </si>
  <si>
    <t>南京亚特兰斯建筑设计有限公司</t>
  </si>
  <si>
    <t>南京阔维广告传媒有限公司</t>
  </si>
  <si>
    <t>南京康士莱鞋业有限公司</t>
  </si>
  <si>
    <t>南京皮米光电科技有限公司</t>
  </si>
  <si>
    <t>南京琦品商贸有限责任公司</t>
  </si>
  <si>
    <t>南京瑞登酒店管理有限公司</t>
  </si>
  <si>
    <t>南京观馨生物科技有限公司</t>
  </si>
  <si>
    <t>南京沐昱环保科技有限公司</t>
  </si>
  <si>
    <t>南京睿通企业管理咨询有限公司</t>
  </si>
  <si>
    <t>南京晟展机械工程有限公司</t>
  </si>
  <si>
    <t>南京鲜道一番餐饮管理有限公司</t>
  </si>
  <si>
    <t>南京极致光源有限公司</t>
  </si>
  <si>
    <t>南京奇九环保科技有限公司</t>
  </si>
  <si>
    <t>南京科耀自动化科技有限公司</t>
  </si>
  <si>
    <t>南京华瑞微集成电路有限公司</t>
  </si>
  <si>
    <t>南京新滚石数码科技有限公司</t>
  </si>
  <si>
    <t>南京吉邦冷暖设备有限公司</t>
  </si>
  <si>
    <t>江苏宝象科技有限公司</t>
  </si>
  <si>
    <t>江苏中食信企业管理咨询有限公司</t>
  </si>
  <si>
    <t>浙江诺特健康科技股份有限公司南京分公司</t>
  </si>
  <si>
    <t>南京佳迎洁贸易实业有限公司</t>
  </si>
  <si>
    <t>南京博传翔电子有限公司</t>
  </si>
  <si>
    <t>南京宝群物资有限公司</t>
  </si>
  <si>
    <t>南京火龙消防工程有限公司</t>
  </si>
  <si>
    <t>南京聚迪商务管理有限公司</t>
  </si>
  <si>
    <t>大唐汇智网络科技（南京）有限公司</t>
  </si>
  <si>
    <t>南京市八卦洲圭易农业发展有限公司</t>
  </si>
  <si>
    <t>江苏泰极影视文化传播有限公司</t>
  </si>
  <si>
    <t>南京上润金属材料有限公司</t>
  </si>
  <si>
    <t>南京吉冲建设有限公司</t>
  </si>
  <si>
    <t>南京司书软件系统有限公司</t>
  </si>
  <si>
    <t>南京金臻赫商贸有限公司</t>
  </si>
  <si>
    <t>南京尊途机电设备有限公司</t>
  </si>
  <si>
    <t>南京恩成弗客汽车服务有限公司</t>
  </si>
  <si>
    <t>浙江建科工程项目管理有限公司南京分公司</t>
  </si>
  <si>
    <t>南京福保冷冻仓储有限公司</t>
  </si>
  <si>
    <t>江苏泰荣绝缘材料科技有限公司</t>
  </si>
  <si>
    <t>南京西瀚网络科技有限公司</t>
  </si>
  <si>
    <t>南京品宇享电子科技有限公司</t>
  </si>
  <si>
    <t>南京佳奥展览展示有限公司</t>
  </si>
  <si>
    <t>南京品尚环境设计有限公司</t>
  </si>
  <si>
    <t>南京亮屹建筑工程有限公司</t>
  </si>
  <si>
    <t>南京大贺电力科技有限公司</t>
  </si>
  <si>
    <t>江苏中江成套工程咨询有限公司</t>
  </si>
  <si>
    <t>南京华德建材有限公司</t>
  </si>
  <si>
    <t>江苏省高科技产业投资股份有限公司南京分公司</t>
  </si>
  <si>
    <t>南京百吉物流有限公司</t>
  </si>
  <si>
    <t>江苏时创环保科技发展有限公司</t>
  </si>
  <si>
    <t>南京泽月鑫母婴用品有限公司</t>
  </si>
  <si>
    <t>南京鄂龙电器有限公司</t>
  </si>
  <si>
    <t>江苏法契律师事务所</t>
  </si>
  <si>
    <t>南京圣典税务师事务所（特殊普通合伙）</t>
  </si>
  <si>
    <t>南京伯利兹科技发展有限公司</t>
  </si>
  <si>
    <t>南京宁湾建筑装饰工程有限公司</t>
  </si>
  <si>
    <t>南京狮都快捷酒店有限公司</t>
  </si>
  <si>
    <t>南京凝绿酒店管理有限公司</t>
  </si>
  <si>
    <t>南京一起学教育咨询有限公司</t>
  </si>
  <si>
    <t>南京斯为美电子工程有限公司</t>
  </si>
  <si>
    <t>南京昭普医疗科技有限公司</t>
  </si>
  <si>
    <t>南京紫玉冠澜化工材料有限公司</t>
  </si>
  <si>
    <t>南京亚贸国际贸易有限公司</t>
  </si>
  <si>
    <t>南京天坤机电设备有限公司</t>
  </si>
  <si>
    <t>南京君尚房地产营销策划有限公司</t>
  </si>
  <si>
    <t>南京群旺机械设备有限公司</t>
  </si>
  <si>
    <t>南京升亿达动漫科技发展有限公司</t>
  </si>
  <si>
    <t>南京美酷信息科技有限公司</t>
  </si>
  <si>
    <t>南京汇达电气有限公司</t>
  </si>
  <si>
    <t>南京耕耘纸制品有限公司</t>
  </si>
  <si>
    <t>南京仙泽商贸有限公司</t>
  </si>
  <si>
    <t>南京欧历腾广告有限公司</t>
  </si>
  <si>
    <t>南京庆武货运有限公司</t>
  </si>
  <si>
    <t>南京铂鑫资产经营管理有限公司</t>
  </si>
  <si>
    <t>南京松海建材有限公司</t>
  </si>
  <si>
    <t>南京十喜坊贸易有限公司</t>
  </si>
  <si>
    <t>江苏际领建筑工程有限公司</t>
  </si>
  <si>
    <t>南京贝兰通信技术有限公司</t>
  </si>
  <si>
    <t>南京苏庭信息科技有限公司</t>
  </si>
  <si>
    <t>南京君盛物业管理有限公司</t>
  </si>
  <si>
    <t>江苏轩典建筑装饰工程有限公司</t>
  </si>
  <si>
    <t>南京清旭金属材料有限公司</t>
  </si>
  <si>
    <t>南京华可为信息科技有限公司</t>
  </si>
  <si>
    <t>南京日闹科贸有限公司</t>
  </si>
  <si>
    <t>南京金不凡家居用品有限公司</t>
  </si>
  <si>
    <t>南京旭翔光电科技有限公司</t>
  </si>
  <si>
    <t>南京广泽化工产品有限公司</t>
  </si>
  <si>
    <t>南京登远绣花厂</t>
  </si>
  <si>
    <t>南京摩天酒店管理有限公司</t>
  </si>
  <si>
    <t>南京嘻哈帮文化传播有限公司</t>
  </si>
  <si>
    <t>南京长江风机有限公司</t>
  </si>
  <si>
    <t>南京恒诺知识产权代理有限公司</t>
  </si>
  <si>
    <t>南京通企办公软件有限公司</t>
  </si>
  <si>
    <t>南京彩虹殿工艺品有限责任公司</t>
  </si>
  <si>
    <t>南京欣网视讯文化传播有限公司</t>
  </si>
  <si>
    <t>南京鹏博机电设备有限公司</t>
  </si>
  <si>
    <t>江苏汇水创信息科技有限公司</t>
  </si>
  <si>
    <t>南京夜明达反光材料有限公司</t>
  </si>
  <si>
    <t>南京欧创商务咨询有限公司</t>
  </si>
  <si>
    <t>南京明灿机械有限公司</t>
  </si>
  <si>
    <t>南京国厦工贸实业有限公司</t>
  </si>
  <si>
    <t>南京白露中医诊所有限公司</t>
  </si>
  <si>
    <t>南京古河软件有限公司</t>
  </si>
  <si>
    <t>南京宏波摄影器材有限公司</t>
  </si>
  <si>
    <t>南京林珠景观工程有限公司</t>
  </si>
  <si>
    <t>南京都祥建筑设计有限公司</t>
  </si>
  <si>
    <t>南京宁瑞电气有限公司</t>
  </si>
  <si>
    <t>南京漠涛进出口贸易有限公司</t>
  </si>
  <si>
    <t>南京翠持副食品贸易有限公司</t>
  </si>
  <si>
    <t>南京博浵精密仪器有限公司</t>
  </si>
  <si>
    <t>南京宁和光电有限公司</t>
  </si>
  <si>
    <t>南京动量材料科技有限公司</t>
  </si>
  <si>
    <t>南京锐博霖生物技术有限公司</t>
  </si>
  <si>
    <t>南京安能工程技术有限公司</t>
  </si>
  <si>
    <t>南京广心文化教育有限公司</t>
  </si>
  <si>
    <t>南京三元新型建材厂</t>
  </si>
  <si>
    <t>南京仟成易网络科技有限公司</t>
  </si>
  <si>
    <t>南京顺然物流有限公司</t>
  </si>
  <si>
    <t>南京青青草园林绿化工程有限公司</t>
  </si>
  <si>
    <t>南京奋兴工贸有限公司</t>
  </si>
  <si>
    <t>南京爱德食品有限公司</t>
  </si>
  <si>
    <t>南京瑞海建设工程有限公司</t>
  </si>
  <si>
    <t>南京步实朗机电设备有限公司</t>
  </si>
  <si>
    <t>南京盈匡建筑安装工程有限公司</t>
  </si>
  <si>
    <t>南京普绅特机电科技有限公司</t>
  </si>
  <si>
    <t>南京科辰电气有限公司</t>
  </si>
  <si>
    <t>南京龙英堂企业管理咨询有限公司</t>
  </si>
  <si>
    <t>小鬼当佳国际贸易（北京）有限公司南京分公司</t>
  </si>
  <si>
    <t>南京圆知梦教育咨询有限公司</t>
  </si>
  <si>
    <t>南京市众合智科技小额贷款有限公司</t>
  </si>
  <si>
    <t>南京智先达通信工程有限公司</t>
  </si>
  <si>
    <t>南京泗洲能源有限公司</t>
  </si>
  <si>
    <t>南京嘉琪尔化工有限公司</t>
  </si>
  <si>
    <t>江苏恒道投资管理有限公司</t>
  </si>
  <si>
    <t>南京鹏程房地产开发有限公司</t>
  </si>
  <si>
    <t>南京苏之润装饰有限公司</t>
  </si>
  <si>
    <t>南京出众网络科技有限公司</t>
  </si>
  <si>
    <t>南京佳福德建材有限公司</t>
  </si>
  <si>
    <t>江苏斯凯姆供应链管理有限公司</t>
  </si>
  <si>
    <t>南京米胜格数码科技有限公司</t>
  </si>
  <si>
    <t>江苏运昂物资有限公司</t>
  </si>
  <si>
    <t>南京世东郡佳电子科技有限公司</t>
  </si>
  <si>
    <t>南通意事达时装有限公司南京分公司</t>
  </si>
  <si>
    <t>南京司凡克化工有限公司</t>
  </si>
  <si>
    <t>南京帝马国际贸易有限公司</t>
  </si>
  <si>
    <t>南京金管家物业管理有限公司</t>
  </si>
  <si>
    <t>南京绿洁家政服务有限公司</t>
  </si>
  <si>
    <t>南京光至烁电子科技有限公司</t>
  </si>
  <si>
    <t>南京迪拓企业管理有限公司</t>
  </si>
  <si>
    <t>南京悦面智能科技有限公司</t>
  </si>
  <si>
    <t>南京肖恩服饰有限公司</t>
  </si>
  <si>
    <t>烟台亚特电子有限公司南京分公司</t>
  </si>
  <si>
    <t>南京金康高科信息技术有限公司</t>
  </si>
  <si>
    <t>南京顺康人力资源管理有限公司</t>
  </si>
  <si>
    <t>南京佳普科技有限公司</t>
  </si>
  <si>
    <t>南京道尔医药科技有限公司</t>
  </si>
  <si>
    <t>南京升之陆智能科技有限公司</t>
  </si>
  <si>
    <t>南京创发电器有限公司</t>
  </si>
  <si>
    <t>江苏中意行汽车运动有限公司</t>
  </si>
  <si>
    <t>南京圣企发物资有限公司</t>
  </si>
  <si>
    <t>北京拓世寰宇网络技术有限公司南京分公司</t>
  </si>
  <si>
    <t>南京华巢电源科技有限公司</t>
  </si>
  <si>
    <t>南京哲亚建设工程有限公司</t>
  </si>
  <si>
    <t>江苏迅泰建设工程有限公司</t>
  </si>
  <si>
    <t>南京宜华时代家具有限公司</t>
  </si>
  <si>
    <t>南京思派吉软件有限公司</t>
  </si>
  <si>
    <t>南京安菲机电成套设备有限公司</t>
  </si>
  <si>
    <t>南京腾星测控仪器制造有限公司</t>
  </si>
  <si>
    <t>南京泰华劳务服务部</t>
  </si>
  <si>
    <t>南京无书化工有限公司</t>
  </si>
  <si>
    <t>南京昌臣文化传播有限公司</t>
  </si>
  <si>
    <t>南京欧来达进出口有限公司</t>
  </si>
  <si>
    <t>南京迈冠工贸有限公司</t>
  </si>
  <si>
    <t>南京景初石化机械有限公司</t>
  </si>
  <si>
    <t>南京金投化工科技有限公司</t>
  </si>
  <si>
    <t>南京中沧成信息技术有限公司</t>
  </si>
  <si>
    <t>南京市下关区润信农村小额贷款有限公司</t>
  </si>
  <si>
    <t>南京安际汽车配件有限公司</t>
  </si>
  <si>
    <t>南京粤顺石油化工有限公司</t>
  </si>
  <si>
    <t>南京天合酒业有限公司</t>
  </si>
  <si>
    <t>南京持恒钢材有限公司</t>
  </si>
  <si>
    <t>九曜教育咨询集团有限公司</t>
  </si>
  <si>
    <t>南京道衢科技发展有限公司</t>
  </si>
  <si>
    <t>南京博韵口腔门诊部有限公司</t>
  </si>
  <si>
    <t>江苏迈得瑞医疗设备有限公司</t>
  </si>
  <si>
    <t>南京元贝信息技术有限公司</t>
  </si>
  <si>
    <t>南京天航生物医药有限公司</t>
  </si>
  <si>
    <t>南京搏发汽车用品有限公司</t>
  </si>
  <si>
    <t>广州广日电梯工业有限公司江苏分公司</t>
  </si>
  <si>
    <t>江苏千松阁环境艺术设计有限公司</t>
  </si>
  <si>
    <t>南京立创广告有限公司</t>
  </si>
  <si>
    <t>南京诚贸科教设备有限公司</t>
  </si>
  <si>
    <t>南京演昌物资有限公司</t>
  </si>
  <si>
    <t>南京舒莱尔贸易有限公司</t>
  </si>
  <si>
    <t>江苏杰尔曼实业集团有限公司</t>
  </si>
  <si>
    <t>南京骏腾汽车服务有限公司</t>
  </si>
  <si>
    <t>南京昵酷户外用品有限公司</t>
  </si>
  <si>
    <t>江苏骁飒仪器设备有限公司</t>
  </si>
  <si>
    <t>南京金凯天诚商贸实业有限公司</t>
  </si>
  <si>
    <t>南京市雨花台区银信农村小额贷款股份有限公司</t>
  </si>
  <si>
    <t>南京琼花消防设备有限责任公司</t>
  </si>
  <si>
    <t>艾布珂（南京）电子科技有限公司</t>
  </si>
  <si>
    <t>南京中赫智能科技有限公司</t>
  </si>
  <si>
    <t>南京海缘通汽车服务有限公司</t>
  </si>
  <si>
    <t>南京雄杰食品有限责任公司</t>
  </si>
  <si>
    <t>南京标意科技有限公司</t>
  </si>
  <si>
    <t>南京歌斐木文化传播有限公司</t>
  </si>
  <si>
    <t>南京永青食品保鲜科技发展有限公司</t>
  </si>
  <si>
    <t>江苏中建工程设计研究院有限公司南京分公司</t>
  </si>
  <si>
    <t>江苏先惠建设工程有限公司</t>
  </si>
  <si>
    <t>南京邦尼建设有限公司</t>
  </si>
  <si>
    <t>南京高人生物科技有限公司白下分公司</t>
  </si>
  <si>
    <t>南京汇登电子科技有限公司</t>
  </si>
  <si>
    <t>南京恒飞电器有限公司</t>
  </si>
  <si>
    <t>南京众悦供应链管理有限公司</t>
  </si>
  <si>
    <t>南京睿登医疗器械有限公司</t>
  </si>
  <si>
    <t>大唐电信（南京）科技实业有限公司</t>
  </si>
  <si>
    <t>南京域虎信息技术有限公司</t>
  </si>
  <si>
    <t>南京凤和明文化传播有限公司</t>
  </si>
  <si>
    <t>南京尚贤智电子科技有限公司</t>
  </si>
  <si>
    <t>南京城开集团尚城置业有限公司</t>
  </si>
  <si>
    <t>北京天道恒信咨询有限公司南京分公司</t>
  </si>
  <si>
    <t>南京浦奥建设工程有限公司</t>
  </si>
  <si>
    <t>南京沁池轩餐饮管理有限公司</t>
  </si>
  <si>
    <t>南京英阔利科技有限公司</t>
  </si>
  <si>
    <t>南京柏飞电子科技有限公司</t>
  </si>
  <si>
    <t>南京护航环保科技有限公司</t>
  </si>
  <si>
    <t>南京金禾金家居用品有限公司</t>
  </si>
  <si>
    <t>南京建科工程技术有限公司</t>
  </si>
  <si>
    <t>南京迈拓金属材料有限公司</t>
  </si>
  <si>
    <t>南京驰麟文化传媒有限公司</t>
  </si>
  <si>
    <t>南京硕星然商贸有限公司</t>
  </si>
  <si>
    <t>南京欣莱福贸易有限公司</t>
  </si>
  <si>
    <t>南京汉亚纺织品有限公司</t>
  </si>
  <si>
    <t>南京迈豪幕墙工程有限公司</t>
  </si>
  <si>
    <t>南京趋动网络技术有限公司</t>
  </si>
  <si>
    <t>南京正赞软件科技有限公司</t>
  </si>
  <si>
    <t>南京习乐教育科技有限公司</t>
  </si>
  <si>
    <t>南京然诺安防设备有限公司</t>
  </si>
  <si>
    <t>南京雷霆演艺器材有限公司</t>
  </si>
  <si>
    <t>南京泓星煜网络科技有限公司</t>
  </si>
  <si>
    <t>南京宁拓展览工程有限公司</t>
  </si>
  <si>
    <t>南京同高基础工程有限公司</t>
  </si>
  <si>
    <t>南京海亚物资有限公司</t>
  </si>
  <si>
    <t>江苏安博利智能科技有限公司</t>
  </si>
  <si>
    <t>南京盟锐电子有限公司</t>
  </si>
  <si>
    <t>江苏天迈商业投资管理有限公司</t>
  </si>
  <si>
    <t>南京赛佳环保实业有限公司</t>
  </si>
  <si>
    <t>南京雅豪酒店管理有限公司</t>
  </si>
  <si>
    <t>江苏金碧田系统集成有限公司</t>
  </si>
  <si>
    <t>南京润昌投资管理有限公司</t>
  </si>
  <si>
    <t>南京精略赢策知识产权服务有限公司</t>
  </si>
  <si>
    <t>南京市浦口区育农农村小额贷款有限公司</t>
  </si>
  <si>
    <t>南京市栖霞区建设投资有限公司</t>
  </si>
  <si>
    <t>南京林之远食品贸易有限公司</t>
  </si>
  <si>
    <t>南京亿玛智能科技有限公司</t>
  </si>
  <si>
    <t>南京文盛科技有限公司</t>
  </si>
  <si>
    <t>南京联加食品贸易有限公司</t>
  </si>
  <si>
    <t>南京迪纶文体用品有限公司</t>
  </si>
  <si>
    <t>南京伊薇饰品有限公司</t>
  </si>
  <si>
    <t>南京意维腾建筑设计有限公司</t>
  </si>
  <si>
    <t>南京金麒建筑工程有限公司</t>
  </si>
  <si>
    <t>南京华威测绘仪器有限公司</t>
  </si>
  <si>
    <t>南京沃克拉冷暖设备有限公司</t>
  </si>
  <si>
    <t>南京童之伴教育咨询有限公司</t>
  </si>
  <si>
    <t>礼尚往来钟表南京有限公司</t>
  </si>
  <si>
    <t>南京冉创企业管理咨询有限公司</t>
  </si>
  <si>
    <t>南京凯鹏科技有限公司</t>
  </si>
  <si>
    <t>南京顺友机电设备有限公司</t>
  </si>
  <si>
    <t>南京雨南废旧金属交易市场管理有限公司</t>
  </si>
  <si>
    <t>南京貔貅信息技术有限公司</t>
  </si>
  <si>
    <t>南京文强机电设备有限公司</t>
  </si>
  <si>
    <t>南京夹夹乐企业管理咨询有限公司</t>
  </si>
  <si>
    <t>南京兰光集能电气技术有限公司</t>
  </si>
  <si>
    <t>南京德克斯特传动设备有限公司</t>
  </si>
  <si>
    <t>南京腾速科技有限公司</t>
  </si>
  <si>
    <t>南京久旭电子科技有限公司</t>
  </si>
  <si>
    <t>南京西数科技有限公司</t>
  </si>
  <si>
    <t>南京随影图像设计有限责任公司</t>
  </si>
  <si>
    <t>威凡智能电气高科技有限公司南京研究院</t>
  </si>
  <si>
    <t>南京鑫紫源纸业有限公司</t>
  </si>
  <si>
    <t>南京井眸酒业有限公司</t>
  </si>
  <si>
    <t>南京久泰五金机电有限公司</t>
  </si>
  <si>
    <t>南京岁月静好花卉有限公司</t>
  </si>
  <si>
    <t>南京太阳花食品有限公司</t>
  </si>
  <si>
    <t>南京金逸影城有限公司明发滨江分公司</t>
  </si>
  <si>
    <t>南京金湟通新型材料贸易有限公司</t>
  </si>
  <si>
    <t>上海价值线文化传媒有限公司南京分公司</t>
  </si>
  <si>
    <t>南京安通驾驶员培训有限公司</t>
  </si>
  <si>
    <t>南京毅淮电子材料有限公司</t>
  </si>
  <si>
    <t>江苏同方房地产资产评估规划勘测有限公司南京分公司</t>
  </si>
  <si>
    <t>南京九烨建材有限公司</t>
  </si>
  <si>
    <t>南京宁锋知识产权代理有限公司</t>
  </si>
  <si>
    <t>南京博点投资顾问有限公司</t>
  </si>
  <si>
    <t>南京卓筑装饰工程有限公司</t>
  </si>
  <si>
    <t>友太安保险经纪有限公司江苏分公司</t>
  </si>
  <si>
    <t>南京警犬研究所科技开发中心犬病研究中心</t>
  </si>
  <si>
    <t>南京东显网络科技有限公司</t>
  </si>
  <si>
    <t>南京仁昶化工有限公司</t>
  </si>
  <si>
    <t>南京庆舜机电设备安装工程有限公司</t>
  </si>
  <si>
    <t>南京标普电力安装有限公司</t>
  </si>
  <si>
    <t>江苏凯腾创业投资有限公司</t>
  </si>
  <si>
    <t>南京肯辛通电子科技有限公司</t>
  </si>
  <si>
    <t>南京青鹰遮阳技术有限公司</t>
  </si>
  <si>
    <t>江苏翰森国际贸易有限公司</t>
  </si>
  <si>
    <t>南京智升浩业自控科技有限公司</t>
  </si>
  <si>
    <t>南京同普电力科技有限公司</t>
  </si>
  <si>
    <t>南京飞彩生物科技有限公司</t>
  </si>
  <si>
    <t>南京荣盛佳建设工程有限公司</t>
  </si>
  <si>
    <t>南京松鼠教育科技有限公司</t>
  </si>
  <si>
    <t>南京宏鼎升生物科技有限公司</t>
  </si>
  <si>
    <t>南京众景科技有限公司</t>
  </si>
  <si>
    <t>江苏金桐杨贸易有限公司</t>
  </si>
  <si>
    <t>南京欧昌威信息技术有限公司</t>
  </si>
  <si>
    <t>南京途朗宝汽车零部件有限公司</t>
  </si>
  <si>
    <t>南京万茂机械租赁有限公司</t>
  </si>
  <si>
    <t>南京龙骧数字技术有限公司</t>
  </si>
  <si>
    <t>南京龙龙酒店管理有限公司</t>
  </si>
  <si>
    <t>南京利美瑞装饰材料有限公司</t>
  </si>
  <si>
    <t>南京奥腾工程技术有限公司</t>
  </si>
  <si>
    <t>南京艾迩科晟楼宇设备有限公司</t>
  </si>
  <si>
    <t>南京海天检测有限公司</t>
  </si>
  <si>
    <t>南京凰石文化传播有限公司</t>
  </si>
  <si>
    <t>江苏鼎胜节能工程有限公司</t>
  </si>
  <si>
    <t>南京玺筑建筑安装有限公司</t>
  </si>
  <si>
    <t>南京茗晖医疗科技有限公司</t>
  </si>
  <si>
    <t>南京德众装饰工程有限公司</t>
  </si>
  <si>
    <t>江苏普美特建设有限公司</t>
  </si>
  <si>
    <t>南京朝忠土石方基础工程有限公司</t>
  </si>
  <si>
    <t>南京苏航电气设备有限公司</t>
  </si>
  <si>
    <t>南京利双人力资源有限公司</t>
  </si>
  <si>
    <t>南京轩佳电器安装有限公司</t>
  </si>
  <si>
    <t>南京鸿儒信息科技有限公司</t>
  </si>
  <si>
    <t>南京博诚汽车配件有限公司</t>
  </si>
  <si>
    <t>南京蓓菲蔻特智能科技有限公司</t>
  </si>
  <si>
    <t>南京陆壹体育文化有限公司</t>
  </si>
  <si>
    <t>南京薛家工匠建筑装潢有限公司</t>
  </si>
  <si>
    <t>南京龙杰广告策划有限公司</t>
  </si>
  <si>
    <t>南京凯多电气技术有限公司</t>
  </si>
  <si>
    <t>南京中鸿汇则税务师事务所（普通合伙）</t>
  </si>
  <si>
    <t>南京豪天纺织品有限公司</t>
  </si>
  <si>
    <t>南京成速电机有限公司</t>
  </si>
  <si>
    <t>南京诺善修医疗器械有限公司</t>
  </si>
  <si>
    <t>南京敦睦合电子科技有限公司</t>
  </si>
  <si>
    <t>南京六度自动化设备有限公司</t>
  </si>
  <si>
    <t>南京科拓化工技术有限公司</t>
  </si>
  <si>
    <t>南京道格软件科技有限公司</t>
  </si>
  <si>
    <t>南京苏堂房产经纪有限公司</t>
  </si>
  <si>
    <t>南京汇众管业有限公司</t>
  </si>
  <si>
    <t>南京天木教育信息咨询有限公司</t>
  </si>
  <si>
    <t>南京飞恰科贸有限公司</t>
  </si>
  <si>
    <t>南京观尚广告策划有限公司</t>
  </si>
  <si>
    <t>南京优逸广告设计有限公司</t>
  </si>
  <si>
    <t>南京派菲克物联科技有限公司</t>
  </si>
  <si>
    <t>南京晶安建设工程有限公司</t>
  </si>
  <si>
    <t>南京镕华物资有限公司</t>
  </si>
  <si>
    <t>南京三铭印务有限公司</t>
  </si>
  <si>
    <t>南京中彩图书文化有限公司</t>
  </si>
  <si>
    <t>南京金之源装饰工程有限公司</t>
  </si>
  <si>
    <t>南京歌普投资有限公司</t>
  </si>
  <si>
    <t>国电南京煤炭质量监督检验有限公司</t>
  </si>
  <si>
    <t>南京林喜搬家有限公司</t>
  </si>
  <si>
    <t>南京佳尔泰纺织科技有限公司</t>
  </si>
  <si>
    <t>南京城建土地整理开发有限公司</t>
  </si>
  <si>
    <t>南京东盛冷暖设备工程有限公司</t>
  </si>
  <si>
    <t>南京大和船务有限公司</t>
  </si>
  <si>
    <t>南京超丰机械工程有限公司</t>
  </si>
  <si>
    <t>江苏华盟信息科技有限公司</t>
  </si>
  <si>
    <t>南京杭叉物流设备有限公司</t>
  </si>
  <si>
    <t>南京路通网络科技有限公司</t>
  </si>
  <si>
    <t>江苏博西瑞新材料科技有限公司</t>
  </si>
  <si>
    <t>南京全宁电器有限公司</t>
  </si>
  <si>
    <t>南京弘仕家居有限公司</t>
  </si>
  <si>
    <t>南京龙游万邦广告文化传媒有限公司</t>
  </si>
  <si>
    <t>南京远沃箔业有限公司</t>
  </si>
  <si>
    <t>江苏骏图智能科技有限公司</t>
  </si>
  <si>
    <t>南京雅洛卡电子科技有限公司</t>
  </si>
  <si>
    <t>江苏古氏建设工程有限公司</t>
  </si>
  <si>
    <t>南京汇脉医疗科技有限公司</t>
  </si>
  <si>
    <t>南京兴高机电有限公司</t>
  </si>
  <si>
    <t>南京富杰建设工程有限公司</t>
  </si>
  <si>
    <t>南京多吉汽车维修服务有限公司</t>
  </si>
  <si>
    <t>南京博藴会计服务有限公司</t>
  </si>
  <si>
    <t>南京威顿企业管理有限公司</t>
  </si>
  <si>
    <t>南京钻富轮胎有限公司</t>
  </si>
  <si>
    <t>南京施尔浦商贸有限公司</t>
  </si>
  <si>
    <t>中国石化润滑油有限公司江苏销售分公司</t>
  </si>
  <si>
    <t>南京巴赛尔保健器材有限公司</t>
  </si>
  <si>
    <t>南京深度信息科技有限公司</t>
  </si>
  <si>
    <t>江苏铠硕信息技术有限公司</t>
  </si>
  <si>
    <t>南京卓威亚广告传媒有限公司</t>
  </si>
  <si>
    <t>南京盛虎汽配有限公司</t>
  </si>
  <si>
    <t>南京依麦德光电材料科技有限公司</t>
  </si>
  <si>
    <t>南京工大膜工程设计研究院有限公司</t>
  </si>
  <si>
    <t>南京威朗德能源科技有限公司</t>
  </si>
  <si>
    <t>南京斯亚集团有限公司玄武分公司</t>
  </si>
  <si>
    <t>南京川德商业管理有限公司</t>
  </si>
  <si>
    <t>南京贺普消防器材有限公司</t>
  </si>
  <si>
    <t>南京欧维盛贸易有限公司</t>
  </si>
  <si>
    <t>江苏汇联数据处理股份有限公司</t>
  </si>
  <si>
    <t>南京安贝尔商贸有限公司</t>
  </si>
  <si>
    <t>南京海虹纳物业管理有限公司</t>
  </si>
  <si>
    <t>南京米课网络信息技术有限公司</t>
  </si>
  <si>
    <t>南京持久科技有限公司</t>
  </si>
  <si>
    <t>南京康仕祥贸易有限公司</t>
  </si>
  <si>
    <t>南京聚绿环保科技有限公司</t>
  </si>
  <si>
    <t>南京纳壹金贸易有限公司</t>
  </si>
  <si>
    <t>南京富来润环保工程有限公司</t>
  </si>
  <si>
    <t>南京飞莱贺斯贸易有限公司</t>
  </si>
  <si>
    <t>南京润满庭财务咨询有限公司</t>
  </si>
  <si>
    <t>南京创享五金工具有限公司</t>
  </si>
  <si>
    <t>南京纬度建筑工程有限公司</t>
  </si>
  <si>
    <t>南京禾吉家纺织品有限公司</t>
  </si>
  <si>
    <t>南京硕朗信息科技有限公司</t>
  </si>
  <si>
    <t>南京牛人电子科技有限公司</t>
  </si>
  <si>
    <t>南京娇雅化妆品有限公司</t>
  </si>
  <si>
    <t>南京科士利通信工程有限公司</t>
  </si>
  <si>
    <t>南京壹美嘉石材有限公司</t>
  </si>
  <si>
    <t>南京慧旅会展有限公司</t>
  </si>
  <si>
    <t>南京晗耕暮梓商贸有限公司</t>
  </si>
  <si>
    <t>南京威力神运输有限公司</t>
  </si>
  <si>
    <t>南京美然舞台设计有限公司</t>
  </si>
  <si>
    <t>江苏易推科技有限公司</t>
  </si>
  <si>
    <t>南京普尔达涂装设备制造有限公司</t>
  </si>
  <si>
    <t>南京喜多多商务信息咨询有限公司</t>
  </si>
  <si>
    <t>南京科力数控刀具中心</t>
  </si>
  <si>
    <t>南京润昕泽机电设备有限公司</t>
  </si>
  <si>
    <t>南京凯耐思化工科技有限公司</t>
  </si>
  <si>
    <t>南京哈柏餐饮管理有限责任公司</t>
  </si>
  <si>
    <t>南京翔迅通信设备有限公司</t>
  </si>
  <si>
    <t>南京泰达化工设备制造有限公司</t>
  </si>
  <si>
    <t>南京曌堃网络科技有限公司</t>
  </si>
  <si>
    <t>南京朝盟计算机技术有限公司</t>
  </si>
  <si>
    <t>南京顺庭酒店管理有限公司</t>
  </si>
  <si>
    <t>南京新时空广告有限公司</t>
  </si>
  <si>
    <t>南京路俊运输有限公司</t>
  </si>
  <si>
    <t>南京颢天文化科技有限公司</t>
  </si>
  <si>
    <t>南京本优电子科技有限公司</t>
  </si>
  <si>
    <t>南京合一化工科技有限公司</t>
  </si>
  <si>
    <t>南京爱赛克纳米生物医药有限公司</t>
  </si>
  <si>
    <t>南京汇智机电有限公司</t>
  </si>
  <si>
    <t>南京奥达汽车服务有限公司</t>
  </si>
  <si>
    <t>南京邦网软件科技有限公司</t>
  </si>
  <si>
    <t>南京旭镭科学仪器有限公司</t>
  </si>
  <si>
    <t>南京凯曼电力科技有限公司</t>
  </si>
  <si>
    <t>南京沃美影城有限责任公司</t>
  </si>
  <si>
    <t>南京卓尔市场调研有限公司</t>
  </si>
  <si>
    <t>江苏丁豆褒网络科技有限公司</t>
  </si>
  <si>
    <t>南京天迈滤清器有限公司</t>
  </si>
  <si>
    <t>南京老乡好调味品有限公司</t>
  </si>
  <si>
    <t>江苏智瑄电子科技有限公司</t>
  </si>
  <si>
    <t>南京天跃纸业有限公司</t>
  </si>
  <si>
    <t>南京英勒威逊精密机械有限公司</t>
  </si>
  <si>
    <t>南京易周能源科技有限公司</t>
  </si>
  <si>
    <t>南京正思信息技术有限公司</t>
  </si>
  <si>
    <t>南京秋雨防水有限公司</t>
  </si>
  <si>
    <t>南京宏客泰贸易有限公司</t>
  </si>
  <si>
    <t>南京盛洋船务有限公司</t>
  </si>
  <si>
    <t>南京沃坤物流有限公司</t>
  </si>
  <si>
    <t>南京铂领人家餐饮管理有限公司</t>
  </si>
  <si>
    <t>南京名车之旅汽车服务有限公司</t>
  </si>
  <si>
    <t>南京乾欧建材实业有限公司</t>
  </si>
  <si>
    <t>江苏纳齐办公设备有限公司</t>
  </si>
  <si>
    <t>南京华荣园林工程有限公司</t>
  </si>
  <si>
    <t>江苏归来兮生态农业开发有限公司</t>
  </si>
  <si>
    <t>南京智握信息技术有限公司</t>
  </si>
  <si>
    <t>南京氪亳镭精密工业技术有限公司</t>
  </si>
  <si>
    <t>南京悉诺恩信息科技有限公司</t>
  </si>
  <si>
    <t>南京诺隆传感技术有限公司</t>
  </si>
  <si>
    <t>南京普宁船舶设计有限公司</t>
  </si>
  <si>
    <t>上海万泽国际物流有限公司南京分公司</t>
  </si>
  <si>
    <t>南京宏宇酒店物业管理有限公司</t>
  </si>
  <si>
    <t>南京爱得优教育咨询有限公司</t>
  </si>
  <si>
    <t>南京洵安文化传媒有限公司</t>
  </si>
  <si>
    <t>南京欧畅科技有限公司</t>
  </si>
  <si>
    <t>南京雅鲁藏布科技有限公司</t>
  </si>
  <si>
    <t>江苏运豪汽车销售有限公司</t>
  </si>
  <si>
    <t>南京颂福医疗器械有限公司</t>
  </si>
  <si>
    <t>南京勤拓管道工程有限公司</t>
  </si>
  <si>
    <t>南京纳控自动化设备有限公司</t>
  </si>
  <si>
    <t>南京麦格尼特投资有限公司</t>
  </si>
  <si>
    <t>南京少昊网络科技有限公司</t>
  </si>
  <si>
    <t>南京禾苏信息科技有限公司</t>
  </si>
  <si>
    <t>南京雄力建筑工程有限公司</t>
  </si>
  <si>
    <t>南京一念七宝文化发展有限公司</t>
  </si>
  <si>
    <t>南京立泽机电设备有限公司</t>
  </si>
  <si>
    <t>南京龙佑机电设备有限公司</t>
  </si>
  <si>
    <t>江苏省宏满实业有限公司</t>
  </si>
  <si>
    <t>南京霍普斯商贸有限公司</t>
  </si>
  <si>
    <t>南京福聚化工有限公司</t>
  </si>
  <si>
    <t>南京伟诚物流有限公司</t>
  </si>
  <si>
    <t>江苏亚然金属材料有限公司</t>
  </si>
  <si>
    <t>南京蕴康机电科技有限公司</t>
  </si>
  <si>
    <t>南京宁湘石化有限公司</t>
  </si>
  <si>
    <t>南京智道科技有限责任公司</t>
  </si>
  <si>
    <t>南京碧克仑净水科技有限公司</t>
  </si>
  <si>
    <t>南京世德威医学科技有限公司</t>
  </si>
  <si>
    <t>南京吉茂生态农业有限公司</t>
  </si>
  <si>
    <t>南京东之美电子商务有限公司</t>
  </si>
  <si>
    <t>南京策源广告传媒有限公司</t>
  </si>
  <si>
    <t>南京多分动力科技有限公司</t>
  </si>
  <si>
    <t>南京睿阔商贸有限公司</t>
  </si>
  <si>
    <t>南京辉瑞工矿机械制造有限公司</t>
  </si>
  <si>
    <t>江苏大美智合文化传播有限公司</t>
  </si>
  <si>
    <t>南京迅钢金属材料有限公司</t>
  </si>
  <si>
    <t>南京羽田电子科技有限公司</t>
  </si>
  <si>
    <t>南京灿功自动化科技有限公司</t>
  </si>
  <si>
    <t>南京华韬法律咨询有限公司</t>
  </si>
  <si>
    <t>南京新能安环境工程有限公司</t>
  </si>
  <si>
    <t>南京水王机电设备有限公司</t>
  </si>
  <si>
    <t>江苏科仪国际贸易有限公司</t>
  </si>
  <si>
    <t>南京春华培训有限公司</t>
  </si>
  <si>
    <t>南京元威达不锈钢制品有限公司</t>
  </si>
  <si>
    <t>南京万嘉馨泰国际贸易有限公司</t>
  </si>
  <si>
    <t>南京国华物流有限公司</t>
  </si>
  <si>
    <t>江苏万恒能源有限公司</t>
  </si>
  <si>
    <t>南京英凡斯特投资咨询有限公司</t>
  </si>
  <si>
    <t>天恒国际物流有限公司南京分公司</t>
  </si>
  <si>
    <t>南京华源水处理工业设备有限公司</t>
  </si>
  <si>
    <t>苏州岚轩生物科技有限公司南京分公司</t>
  </si>
  <si>
    <t>乐金生活健康贸易（上海）有限公司南京分公司</t>
  </si>
  <si>
    <t>南京新八发机械租赁有限公司</t>
  </si>
  <si>
    <t>南京恒海纺织品有限公司</t>
  </si>
  <si>
    <t>江苏省华捷设备安装工程有限公司</t>
  </si>
  <si>
    <t>南京静和药业有限公司</t>
  </si>
  <si>
    <t>南京宇热材料科技有限公司</t>
  </si>
  <si>
    <t>江苏嘉伦光彩大药房有限公司南京恒大绿洲店</t>
  </si>
  <si>
    <t>南京荣汇电器有限公司</t>
  </si>
  <si>
    <t>申银万国期货有限公司南京营业部</t>
  </si>
  <si>
    <t>南京缤果商贸有限公司</t>
  </si>
  <si>
    <t>南京可绿园艺有限公司</t>
  </si>
  <si>
    <t>南京百伦斯贸易实业有限公司</t>
  </si>
  <si>
    <t>南京一人一梦想教育信息咨询有限公司</t>
  </si>
  <si>
    <t>南京安柯诺智能科技有限公司</t>
  </si>
  <si>
    <t>南京思马特软件科技有限公司</t>
  </si>
  <si>
    <t>南京豪晟工贸有限公司</t>
  </si>
  <si>
    <t>江苏和辰智能系统工程有限公司</t>
  </si>
  <si>
    <t>南京英迈捷仪表设备有限公司</t>
  </si>
  <si>
    <t>南京虎森制衣有限公司</t>
  </si>
  <si>
    <t>江苏生植实业有限公司</t>
  </si>
  <si>
    <t>南京迪达通讯科技有限公司</t>
  </si>
  <si>
    <t>南京远驰钢结构有限公司</t>
  </si>
  <si>
    <t>和运国际租赁有限公司南京分公司</t>
  </si>
  <si>
    <t>南京思博仪器科技有限公司</t>
  </si>
  <si>
    <t>南京长山智能科技工程有限公司</t>
  </si>
  <si>
    <t>南京慕测信息科技有限公司</t>
  </si>
  <si>
    <t>枫叶新能源技术有限公司</t>
  </si>
  <si>
    <t>南京百锦汇国际贸易有限公司</t>
  </si>
  <si>
    <t>南京埃伊装饰工程有限公司</t>
  </si>
  <si>
    <t>南京国仕睿网络信息技术有限公司</t>
  </si>
  <si>
    <t>南京锦程进出口贸易有限公司</t>
  </si>
  <si>
    <t>南京晨曦钻切工程有限公司</t>
  </si>
  <si>
    <t>南京瑞贝特装饰工程有限公司</t>
  </si>
  <si>
    <t>南京赛政物资有限公司</t>
  </si>
  <si>
    <t>南京舰岛建筑科技有限公司</t>
  </si>
  <si>
    <t>南京祉谐文化传播有限公司</t>
  </si>
  <si>
    <t>南京鹏赢副食品有限公司</t>
  </si>
  <si>
    <t>南京淼焱消防设备制造有限公司</t>
  </si>
  <si>
    <t>上海淮海商业集团机场商业经营管理有限公司南京分公司</t>
  </si>
  <si>
    <t>南京山楂树快捷酒店有限公司</t>
  </si>
  <si>
    <t>南京庆善园餐饮有限公司</t>
  </si>
  <si>
    <t>南京广聚汽车维修服务有限公司</t>
  </si>
  <si>
    <t>江苏行嘉房地产代理有限公司</t>
  </si>
  <si>
    <t>江苏正方体科教设备有限公司</t>
  </si>
  <si>
    <t>江苏赤地冷暖工程有限公司</t>
  </si>
  <si>
    <t>江苏锦盈资本管理有限公司</t>
  </si>
  <si>
    <t>江苏汇仁文化发展有限公司</t>
  </si>
  <si>
    <t>南京协威机械有限公司</t>
  </si>
  <si>
    <t>南京卓优办公用品有限公司</t>
  </si>
  <si>
    <t>南京协宏工程咨询有限公司</t>
  </si>
  <si>
    <t>南京普如菲斯电子设备有限公司</t>
  </si>
  <si>
    <t>南京优尼亚海绵制品有限责任公司</t>
  </si>
  <si>
    <t>北京达美国际旅行社有限责任公司南京分公司</t>
  </si>
  <si>
    <t>江苏沃民环境科技有限公司</t>
  </si>
  <si>
    <t>南京维格娜红酒有限公司</t>
  </si>
  <si>
    <t>南京华鸿骋贸易有限公司</t>
  </si>
  <si>
    <t>南京和正家居用品有限公司</t>
  </si>
  <si>
    <t>南京弼仕人力资源有限公司</t>
  </si>
  <si>
    <t>江苏京川建设有限公司</t>
  </si>
  <si>
    <t>南京中斯源机电设备有限公司</t>
  </si>
  <si>
    <t>南京鑫隆志恒化玻仪器有限公司</t>
  </si>
  <si>
    <t>南京京滨电子有限公司</t>
  </si>
  <si>
    <t>南京艾兰尼尔商贸有限公司</t>
  </si>
  <si>
    <t>南京尚品拍卖有限公司</t>
  </si>
  <si>
    <t>江苏瑞丰科技实业有限公司</t>
  </si>
  <si>
    <t>南京实创智能科技有限公司</t>
  </si>
  <si>
    <t>南京亿德物流有限公司</t>
  </si>
  <si>
    <t>南京汇都金属材料有限公司</t>
  </si>
  <si>
    <t>南京贝孚莱装饰材料有限公司</t>
  </si>
  <si>
    <t>南京风尔良刻字有限公司</t>
  </si>
  <si>
    <t>南京德凡广告设计制作有限公司</t>
  </si>
  <si>
    <t>南京江亚信息咨询服务有限公司</t>
  </si>
  <si>
    <t>南京希士比电气有限公司</t>
  </si>
  <si>
    <t>江苏艾斯柯电子科技有限公司</t>
  </si>
  <si>
    <t>南京顺安达装饰工程有限公司</t>
  </si>
  <si>
    <t>南京夏恒网络系统有限公司</t>
  </si>
  <si>
    <t>民生证券股份有限公司江苏分公司</t>
  </si>
  <si>
    <t>南京百进佳消防工程有限公司</t>
  </si>
  <si>
    <t>南京德进贸易有限公司</t>
  </si>
  <si>
    <t>江苏创图网络科技发展有限公司</t>
  </si>
  <si>
    <t>南京雅裕嘉物业管理有限公司</t>
  </si>
  <si>
    <t>南京贝孚莱电子科技有限公司</t>
  </si>
  <si>
    <t>南京宝辉金属材料有限公司</t>
  </si>
  <si>
    <t>南京鑫儒文化传媒有限公司</t>
  </si>
  <si>
    <t>南京简迪环境工程有限公司</t>
  </si>
  <si>
    <t>江苏科博空间信息科技有限公司</t>
  </si>
  <si>
    <t>南京微模式软件有限公司</t>
  </si>
  <si>
    <t>南京金维亚物资贸易有限公司</t>
  </si>
  <si>
    <t>华信期货股份有限公司南京营业部</t>
  </si>
  <si>
    <t>南京超达电子有限公司</t>
  </si>
  <si>
    <t>江苏金永达贸易有限公司</t>
  </si>
  <si>
    <t>南京迈锌电子科技有限公司</t>
  </si>
  <si>
    <t>南京汉沛商贸有限公司</t>
  </si>
  <si>
    <t>南京迅捷检测技术有限公司</t>
  </si>
  <si>
    <t>江苏星辉工贸发展有限公司</t>
  </si>
  <si>
    <t>南京首佳再生资源利用有限公司</t>
  </si>
  <si>
    <t>南京国浦会计咨询服务有限公司</t>
  </si>
  <si>
    <t>南京斯佩得汽车零部件有限公司</t>
  </si>
  <si>
    <t>南京人文印务有限公司</t>
  </si>
  <si>
    <t>江苏元京电子科技有限公司</t>
  </si>
  <si>
    <t>江苏新希望农村数字电影院线有限公司</t>
  </si>
  <si>
    <t>南京宏利玉川工业炉有限公司</t>
  </si>
  <si>
    <t>南京双雄电子科技有限公司</t>
  </si>
  <si>
    <t>南京诚斌贸易有限公司</t>
  </si>
  <si>
    <t>南京舜歌服饰有限公司</t>
  </si>
  <si>
    <t>南京帝坝工程科技有限公司</t>
  </si>
  <si>
    <t>南京航至计算机系统工程有限公司</t>
  </si>
  <si>
    <t>南京朗旭机电设备有限公司</t>
  </si>
  <si>
    <t>龙锦地毯江苏有限公司</t>
  </si>
  <si>
    <t>南京京拓柯林医药科技有限公司</t>
  </si>
  <si>
    <t>南京建业机械工程有限公司</t>
  </si>
  <si>
    <t>南京沁东物资有限公司</t>
  </si>
  <si>
    <t>南京桓西电子有限公司</t>
  </si>
  <si>
    <t>南京戴拿网络科技有限公司</t>
  </si>
  <si>
    <t>南京誉永建设工程有限公司</t>
  </si>
  <si>
    <t>南京广久食品有限公司</t>
  </si>
  <si>
    <t>南京实威投资管理有限公司鼓楼店</t>
  </si>
  <si>
    <t>南京齐双盈乳化液制造有限公司</t>
  </si>
  <si>
    <t>南京苏柯美办公设备有限公司</t>
  </si>
  <si>
    <t>深圳市中深建装饰设计工程有限公司江苏分公司</t>
  </si>
  <si>
    <t>南京韵律文化传播有限公司</t>
  </si>
  <si>
    <t>南京格润新能源有限公司</t>
  </si>
  <si>
    <t>南京糖人安食品有限公司</t>
  </si>
  <si>
    <t>南京品尼科自动化有限公司</t>
  </si>
  <si>
    <t>南京英王玩具有限公司</t>
  </si>
  <si>
    <t>南京宏通智能科技有限公司</t>
  </si>
  <si>
    <t>南京平川工程项目管理有限公司江北分公司</t>
  </si>
  <si>
    <t>南京搏虎文化传媒有限公司</t>
  </si>
  <si>
    <t>南京思飞捷软件科技有限公司</t>
  </si>
  <si>
    <t>南京嘉耀房地产开发有限公司</t>
  </si>
  <si>
    <t>南京金轮商业管理股份有限公司</t>
  </si>
  <si>
    <t>南京卓涛信息科技有限公司</t>
  </si>
  <si>
    <t>南京宏威德机电设备工程有限公司</t>
  </si>
  <si>
    <t>南京博科新材料产业研究院有限公司</t>
  </si>
  <si>
    <t>南京金本电子科技有限公司</t>
  </si>
  <si>
    <t>南京澛昇创业投资有限公司</t>
  </si>
  <si>
    <t>南京保森物资有限公司</t>
  </si>
  <si>
    <t>江苏容润机电设备有限公司</t>
  </si>
  <si>
    <t>南京梧松林产化工有限公司</t>
  </si>
  <si>
    <t>南京果色花香果品有限公司</t>
  </si>
  <si>
    <t>南京博优机电科技有限公司</t>
  </si>
  <si>
    <t>南京同虹科贸有限公司</t>
  </si>
  <si>
    <t>南京佳富来化工有限公司</t>
  </si>
  <si>
    <t>南京宝业数控机械设备有限公司</t>
  </si>
  <si>
    <t>江苏然成资产管理有限公司</t>
  </si>
  <si>
    <t>南京亿网天软件信息技术有限公司</t>
  </si>
  <si>
    <t>南京卓艺装饰工程有限公司</t>
  </si>
  <si>
    <t>南京吉目希自动化科技有限公司</t>
  </si>
  <si>
    <t>南京乐衣乐服装有限公司</t>
  </si>
  <si>
    <t>南京环动自动化科技有限公司</t>
  </si>
  <si>
    <t>江苏元朔建设工程有限公司</t>
  </si>
  <si>
    <t>南京泰普特迪商贸有限公司</t>
  </si>
  <si>
    <t>江苏广传广播传媒有限公司</t>
  </si>
  <si>
    <t>南京茂辰房地产营销策划有限公司</t>
  </si>
  <si>
    <t>南京智品文化传播有限公司</t>
  </si>
  <si>
    <t>南京和地利进出口贸易有限公司</t>
  </si>
  <si>
    <t>南京易瞬间软件科技有限公司</t>
  </si>
  <si>
    <t>南京东江塑料包装有限公司</t>
  </si>
  <si>
    <t>南京航腾机电科技有限公司</t>
  </si>
  <si>
    <t>南京南大岩土建设工程有限公司</t>
  </si>
  <si>
    <t>南京明朗房地产经纪有限公司</t>
  </si>
  <si>
    <t>南京柯立配电子科技有限公司</t>
  </si>
  <si>
    <t>南京竹壮智能化科技有限公司</t>
  </si>
  <si>
    <t>南京钰琦信息科技有限公司</t>
  </si>
  <si>
    <t>南京埃派克电气有限公司</t>
  </si>
  <si>
    <t>南京彩青环保材料有限公司</t>
  </si>
  <si>
    <t>江苏润禾美达文化产业发展有限公司</t>
  </si>
  <si>
    <t>南京发现新语文化传媒有限公司</t>
  </si>
  <si>
    <t>南京云缘财务咨询有限公司</t>
  </si>
  <si>
    <t>南京新中炉业有限公司</t>
  </si>
  <si>
    <t>南京红满园置业咨询有限公司</t>
  </si>
  <si>
    <t>南京昆富泰系统集成有限公司</t>
  </si>
  <si>
    <t>江苏宽创信息科技有限公司</t>
  </si>
  <si>
    <t>南京义优新泰数码科技有限公司</t>
  </si>
  <si>
    <t>南京源通熙帝会展服务有限公司</t>
  </si>
  <si>
    <t>南京仙林兴和轩餐饮有限公司</t>
  </si>
  <si>
    <t>南京多想通信设备有限公司</t>
  </si>
  <si>
    <t>南京赫锋电子有限公司</t>
  </si>
  <si>
    <t>南京奥麦文化传媒有限公司</t>
  </si>
  <si>
    <t>南京以太安全技术有限公司</t>
  </si>
  <si>
    <t>南京凯茂电子商务有限公司</t>
  </si>
  <si>
    <t>南京开诚国际旅行社有限公司</t>
  </si>
  <si>
    <t>南京六合紫阳门诊部（普通合伙）</t>
  </si>
  <si>
    <t>南京皋知信息工程有限公司</t>
  </si>
  <si>
    <t>凯新认证(北京)有限公司江苏分公司</t>
  </si>
  <si>
    <t>南京吉大正元网络工程有限公司</t>
  </si>
  <si>
    <t>南京卓锦万代文化交流咨询有限公司</t>
  </si>
  <si>
    <t>南京安利物流有限公司</t>
  </si>
  <si>
    <t>南京溧水安澜农副产品市场管理有限公司</t>
  </si>
  <si>
    <t>南京星海渔港餐饮管理有限公司</t>
  </si>
  <si>
    <t>南京普脉通信设备有限公司</t>
  </si>
  <si>
    <t>南京新针医学研究院</t>
  </si>
  <si>
    <t>南京金龙燃气具有限公司</t>
  </si>
  <si>
    <t>南京雅各布科技有限公司</t>
  </si>
  <si>
    <t>南京神州天诚科技有限公司</t>
  </si>
  <si>
    <t>江苏和忠律师事务所</t>
  </si>
  <si>
    <t>南京固工橡塑制品有限公司</t>
  </si>
  <si>
    <t>南京申强装饰工程有限公司</t>
  </si>
  <si>
    <t>江苏巨洋建筑装饰工程有限责任公司</t>
  </si>
  <si>
    <t>江苏格维环境工程有限公司</t>
  </si>
  <si>
    <t>南京兵临机械设备有限公司</t>
  </si>
  <si>
    <t>上海富友支付服务股份有限公司江苏分公司</t>
  </si>
  <si>
    <t>南京阳光智恒保险公估有限公司</t>
  </si>
  <si>
    <t>南京晟卓贸易有限公司</t>
  </si>
  <si>
    <t>南京旭之新建筑劳务有限公司</t>
  </si>
  <si>
    <t>江苏群新市政工程有限公司</t>
  </si>
  <si>
    <t>南京力淮软件科技有限公司</t>
  </si>
  <si>
    <t>南京楚风科技有限公司</t>
  </si>
  <si>
    <t>南京易展科技投资发展有限公司</t>
  </si>
  <si>
    <t>南京禹联机械设备有限公司</t>
  </si>
  <si>
    <t>南京金麒创业投资管理有限公司</t>
  </si>
  <si>
    <t>南京中江物流有限公司</t>
  </si>
  <si>
    <t>南京麦旗卡龙系统工程有限公司</t>
  </si>
  <si>
    <t>南京军铁物流有限公司</t>
  </si>
  <si>
    <t>南京帝砣矿业有限公司</t>
  </si>
  <si>
    <t>江苏国图信息产业园管理有限公司</t>
  </si>
  <si>
    <t>江苏宝信能源科技有限公司</t>
  </si>
  <si>
    <t>江苏元利数控机床有限公司</t>
  </si>
  <si>
    <t>南京富庆远数码科技有限公司</t>
  </si>
  <si>
    <t>南京苏玺建筑设计顾问有限公司</t>
  </si>
  <si>
    <t>南京斯布兰达文化传媒有限公司</t>
  </si>
  <si>
    <t>南京博风农业科技有限公司</t>
  </si>
  <si>
    <t>南京富耀基础工程有限公司</t>
  </si>
  <si>
    <t>江苏利登国际货运代理有限公司</t>
  </si>
  <si>
    <t>江苏易尔派思电子科技有限公司</t>
  </si>
  <si>
    <t>南京金伯珠资产管理有限公司</t>
  </si>
  <si>
    <t>南京思途锐广告传媒有限公司</t>
  </si>
  <si>
    <t>南京那尔朴电子有限公司</t>
  </si>
  <si>
    <t>南京多康信息技术有限公司</t>
  </si>
  <si>
    <t>南京乙昌投资咨询有限公司</t>
  </si>
  <si>
    <t>南京铁元消防设备有限公司</t>
  </si>
  <si>
    <t>南京金奔物流有限公司</t>
  </si>
  <si>
    <t>南京紫天鸿文化传播有限公司</t>
  </si>
  <si>
    <t>南京兆晨文化用品销售有限公司</t>
  </si>
  <si>
    <t>南京壮华房地产信息咨询有限公司</t>
  </si>
  <si>
    <t>南京五彩石建设工程有限公司</t>
  </si>
  <si>
    <t>南京穆如服饰有限公司</t>
  </si>
  <si>
    <t>南京六泰网络科技有限公司</t>
  </si>
  <si>
    <t>南京雅趣网络科技有限公司</t>
  </si>
  <si>
    <t>南京鑫叶高分子科技有限公司</t>
  </si>
  <si>
    <t>南京路上生物科技有限公司</t>
  </si>
  <si>
    <t>中山市东港家具制造有限公司南京分公司</t>
  </si>
  <si>
    <t>南京衡鼎承国际贸易有限公司</t>
  </si>
  <si>
    <t>南京谷德医疗科技有限公司</t>
  </si>
  <si>
    <t>南京长颈鹿文化传播有限公司</t>
  </si>
  <si>
    <t>郎溪县润福尚商贸有限公司南京分公司</t>
  </si>
  <si>
    <t>南京金棋盘文化传播有限公司</t>
  </si>
  <si>
    <t>南京秦淮永智建设发展有限公司</t>
  </si>
  <si>
    <t>南京赛汇余信息技术有限公司</t>
  </si>
  <si>
    <t>南京云际信息技术有限公司</t>
  </si>
  <si>
    <t>南京阳都建设工程有限公司</t>
  </si>
  <si>
    <t>南京松德电子技术有限公司</t>
  </si>
  <si>
    <t>南京傲蕾服饰有限公司</t>
  </si>
  <si>
    <t>南京坤苏贸易有限公司</t>
  </si>
  <si>
    <t>江苏甘尼仕餐饮管理有限公司南京玄武分公司</t>
  </si>
  <si>
    <t>南京恒立达汽车零配件有限公司</t>
  </si>
  <si>
    <t>南京拓诺传感网络科技有限公司</t>
  </si>
  <si>
    <t>南京湖大建设工程有限公司</t>
  </si>
  <si>
    <t>南京路佳交通科技有限公司</t>
  </si>
  <si>
    <t>江苏纵网行网络工程有限公司</t>
  </si>
  <si>
    <t>南京巨万电子有限公司</t>
  </si>
  <si>
    <t>南京拓恩电子科技有限公司</t>
  </si>
  <si>
    <t>南京微因生物科技有限公司</t>
  </si>
  <si>
    <t>南京信茂源生物科技有限公司</t>
  </si>
  <si>
    <t>南京杰弗瑞机械电子有限公司</t>
  </si>
  <si>
    <t>南京和诚伟业智能科技有限公司</t>
  </si>
  <si>
    <t>南京思德物流有限公司</t>
  </si>
  <si>
    <t>江苏赛博空间科学技术有限公司</t>
  </si>
  <si>
    <t>南京叁拾壹度机电设备有限公司</t>
  </si>
  <si>
    <t>南京联志杰电子科技有限公司</t>
  </si>
  <si>
    <t>南京弘硕服饰有限公司</t>
  </si>
  <si>
    <t>南京谜姿化妆品有限公司</t>
  </si>
  <si>
    <t>南京顺安化妆品有限公司</t>
  </si>
  <si>
    <t>南京江旭物流有限公司</t>
  </si>
  <si>
    <t>万联证券股份有限公司南京中山路证券营业部</t>
  </si>
  <si>
    <t>南京映九德贸易有限公司</t>
  </si>
  <si>
    <t>南京翠琅网络科技有限公司</t>
  </si>
  <si>
    <t>南京蔚思盾财务管理咨询有限公司</t>
  </si>
  <si>
    <t>南京云锦酒店管理有限公司</t>
  </si>
  <si>
    <t>南京大道机械有限公司</t>
  </si>
  <si>
    <t>南京开悦软件有限公司</t>
  </si>
  <si>
    <t>南京迅全电子科技有限公司</t>
  </si>
  <si>
    <t>南京沣源皇埔环境工程有限公司</t>
  </si>
  <si>
    <t>南京凯林奥环保科技有限公司</t>
  </si>
  <si>
    <t>南京具见环保科技有限公司</t>
  </si>
  <si>
    <t>南京千呼软件技术有限公司</t>
  </si>
  <si>
    <t>南京军成建设工程有限公司</t>
  </si>
  <si>
    <t>南京长祺环保设备有限公司</t>
  </si>
  <si>
    <t>南京冰山机电设备有限公司</t>
  </si>
  <si>
    <t>南京创智天成光电有限公司</t>
  </si>
  <si>
    <t>南京同仁堂生物科技有限公司</t>
  </si>
  <si>
    <t>南京汉宁国际贸易有限公司</t>
  </si>
  <si>
    <t>南京道迪商务咨询有限公司</t>
  </si>
  <si>
    <t>南京美闻文化艺术有限公司</t>
  </si>
  <si>
    <t>南京乔吉汽车服务有限公司</t>
  </si>
  <si>
    <t>江苏帝景运输代理有限公司</t>
  </si>
  <si>
    <t>南京锁键贸易发展有限公司</t>
  </si>
  <si>
    <t>南京超骏装饰工程有限公司</t>
  </si>
  <si>
    <t>江苏凤凰制版有限公司</t>
  </si>
  <si>
    <t>南京福宝瑞电子科技有限公司</t>
  </si>
  <si>
    <t>德合南京智能技术有限公司</t>
  </si>
  <si>
    <t>南京车勇油品有限公司</t>
  </si>
  <si>
    <t>南京首宽电子工程有限公司</t>
  </si>
  <si>
    <t>南京恒通能源发展有限公司</t>
  </si>
  <si>
    <t>江苏星创视界眼镜有限公司</t>
  </si>
  <si>
    <t>南京泽宇医药科技有限公司</t>
  </si>
  <si>
    <t>南京柒玖捌科技有限公司</t>
  </si>
  <si>
    <t>南京北盛建筑劳务有限公司</t>
  </si>
  <si>
    <t>南京特尔顿信息科技有限公司</t>
  </si>
  <si>
    <t>南京龙峰装饰工程有限公司</t>
  </si>
  <si>
    <t>南京飕飕电子商务有限公司</t>
  </si>
  <si>
    <t>南京易出汽车服务有限公司</t>
  </si>
  <si>
    <t>南京斯普利仪器设备有限公司</t>
  </si>
  <si>
    <t>南京万途建筑工程有限公司</t>
  </si>
  <si>
    <t>南京荣春房地产经纪有限公司</t>
  </si>
  <si>
    <t>南京正邦汽车销售服务有限公司</t>
  </si>
  <si>
    <t>南京远高通讯设备有限公司</t>
  </si>
  <si>
    <t>南京科翼新材料有限公司</t>
  </si>
  <si>
    <t>智富汇银信息科技（北京）有限公司南京分公司</t>
  </si>
  <si>
    <t>南京点源通信技术有限公司</t>
  </si>
  <si>
    <t>南京慧智灵杰信息技术有限公司</t>
  </si>
  <si>
    <t>江苏苏疆商贸有限公司</t>
  </si>
  <si>
    <t>南京博浩智能化系统工程有限公司</t>
  </si>
  <si>
    <t>南京铭森企业管理咨询有限公司</t>
  </si>
  <si>
    <t>江苏东驰信息科技有限公司</t>
  </si>
  <si>
    <t>南京美萌达信息技术有限公司</t>
  </si>
  <si>
    <t>南京乐阳光伏科技有限公司</t>
  </si>
  <si>
    <t>南京鼎欣福汽车配件有限公司</t>
  </si>
  <si>
    <t>南京朴筑建筑设计有限公司</t>
  </si>
  <si>
    <t>江苏安富富士电梯有限公司</t>
  </si>
  <si>
    <t>南京通阳达贸易有限公司</t>
  </si>
  <si>
    <t>南京聚鑫辉化工有限公司</t>
  </si>
  <si>
    <t>南京绿之野贸易有限公司</t>
  </si>
  <si>
    <t>南京浩盟化工有限公司</t>
  </si>
  <si>
    <t>南京博泓企业管理咨询有限公司</t>
  </si>
  <si>
    <t>南京雷义电子科技有限公司</t>
  </si>
  <si>
    <t>南京方寸广告传媒有限公司</t>
  </si>
  <si>
    <t>江苏企联投资管理有限公司</t>
  </si>
  <si>
    <t>南京国展房地产开发有限责任公司</t>
  </si>
  <si>
    <t>南京格图电子科技有限公司</t>
  </si>
  <si>
    <t>南京和美育仁文化传播有限公司</t>
  </si>
  <si>
    <t>南京旗鱼网络科技有限公司</t>
  </si>
  <si>
    <t>南京润明辰贸易有限公司</t>
  </si>
  <si>
    <t>南京具佳自动化科技有限公司</t>
  </si>
  <si>
    <t>南京丽特美智能科技有限公司</t>
  </si>
  <si>
    <t>南京思潮标准紧固件有限公司</t>
  </si>
  <si>
    <t>南京瀚海建筑劳务有限公司</t>
  </si>
  <si>
    <t>南京益之瑞信息科技有限公司</t>
  </si>
  <si>
    <t>南京始峰工贸有限公司</t>
  </si>
  <si>
    <t>南京当当响文化有限公司</t>
  </si>
  <si>
    <t>江苏盛邦建设有限公司</t>
  </si>
  <si>
    <t>南京飞博空调设备服务有限公司</t>
  </si>
  <si>
    <t>南京哈电阀门成套设备有限公司</t>
  </si>
  <si>
    <t>南京环亚医疗美容门诊部有限公司</t>
  </si>
  <si>
    <t>南京星桐中石油昆仑燃气有限公司</t>
  </si>
  <si>
    <t>江苏正利电气科技有限公司</t>
  </si>
  <si>
    <t>南京永正财务服务有限公司</t>
  </si>
  <si>
    <t>北京中税网控股股份有限公司江苏分公司</t>
  </si>
  <si>
    <t>南京力尊电子科技发展有限公司</t>
  </si>
  <si>
    <t>南京国佳纸品包装有限公司</t>
  </si>
  <si>
    <t>英诺康江苏健康科技有限公司</t>
  </si>
  <si>
    <t>江苏金冠停车产业股份有限公司南京分公司</t>
  </si>
  <si>
    <t>南京芬尼克斯制冷技术服务有限公司</t>
  </si>
  <si>
    <t>南京文宇物业服务有限公司</t>
  </si>
  <si>
    <t>南京格海新能源有限公司</t>
  </si>
  <si>
    <t>江苏西江映月餐饮管理有限公司</t>
  </si>
  <si>
    <t>南京安普技术贸易有限公司</t>
  </si>
  <si>
    <t>南京甲骨文空间设计有限公司</t>
  </si>
  <si>
    <t>南京一木景观工程有限公司</t>
  </si>
  <si>
    <t>南京同皓干燥设备有限公司</t>
  </si>
  <si>
    <t>南京名川江城家具有限责任公司</t>
  </si>
  <si>
    <t>南京居佳保洁服务有限公司</t>
  </si>
  <si>
    <t>永达理保险经纪有限公司江苏分公司</t>
  </si>
  <si>
    <t>南京航信信息科技有限公司</t>
  </si>
  <si>
    <t>南京邦泰克斯贸易有限公司</t>
  </si>
  <si>
    <t>南京埃沙制冷机电设备有限公司</t>
  </si>
  <si>
    <t>南京米达贸易有限公司</t>
  </si>
  <si>
    <t>江苏华建城市发展顾问有限公司</t>
  </si>
  <si>
    <t>南京雄昌物资有限公司</t>
  </si>
  <si>
    <t>南京峰尚基业置业有限公司</t>
  </si>
  <si>
    <t>南京猛岱基础工程有限公司</t>
  </si>
  <si>
    <t>江苏中盛信息科技实业有限公司</t>
  </si>
  <si>
    <t>江苏得凯瑞科技有限公司</t>
  </si>
  <si>
    <t>南京源盈兴汽车配件有限公司</t>
  </si>
  <si>
    <t>南京千影汇数码科技有限公司</t>
  </si>
  <si>
    <t>南京易方和健康科技有限公司</t>
  </si>
  <si>
    <t>南京怡咖电气科技有限公司</t>
  </si>
  <si>
    <t>南京恩波教育信息咨询有限公司</t>
  </si>
  <si>
    <t>南京容润百货贸易有限公司</t>
  </si>
  <si>
    <t>南京君莱酒店管理有限公司</t>
  </si>
  <si>
    <t>江苏奥野文化传媒有限公司</t>
  </si>
  <si>
    <t>南京万力路智能科技有限公司</t>
  </si>
  <si>
    <t>江苏易合隆投资管理有限公司</t>
  </si>
  <si>
    <t>南京筑隽电子科技有限公司</t>
  </si>
  <si>
    <t>南京浙美家具有限公司</t>
  </si>
  <si>
    <t>南京金一品珠宝首饰有限公司</t>
  </si>
  <si>
    <t>南京弘创文化传播有限公司</t>
  </si>
  <si>
    <t>南京萱诺琪电子有限公司</t>
  </si>
  <si>
    <t>南京舒宜琉电子有限公司</t>
  </si>
  <si>
    <t>南京悦汇食品有限公司</t>
  </si>
  <si>
    <t>南京开元联合会计师事务所（特殊普通合伙）</t>
  </si>
  <si>
    <t>江苏东乘国际贸易有限公司</t>
  </si>
  <si>
    <t>南京莱森智能工程有限公司</t>
  </si>
  <si>
    <t>南京锦冠汽车零部件有限公司</t>
  </si>
  <si>
    <t>南京瑞安博智能系统有限公司</t>
  </si>
  <si>
    <t>南京志拓新型建材有限责任公司</t>
  </si>
  <si>
    <t>南京金陵宝玉文化产业有限公司</t>
  </si>
  <si>
    <t>南京明溪建设工程有限公司</t>
  </si>
  <si>
    <t>南京赛孚迪物流有限公司</t>
  </si>
  <si>
    <t>南京海星利生物技术有限公司</t>
  </si>
  <si>
    <t>江苏辰星工程项目管理有限公司</t>
  </si>
  <si>
    <t>南京云停文化发展有限公司</t>
  </si>
  <si>
    <t>江苏德翼通信技术有限公司</t>
  </si>
  <si>
    <t>南京润鑫商贸有限公司</t>
  </si>
  <si>
    <t>南京诺银丰信息科技有限公司</t>
  </si>
  <si>
    <t>南京艺煌文化传媒有限公司</t>
  </si>
  <si>
    <t>南京派扬设备检修安装有限公司</t>
  </si>
  <si>
    <t>南京镪康机械制造有限公司</t>
  </si>
  <si>
    <t>南京同成制冷空调有限责任公司</t>
  </si>
  <si>
    <t>南京绿威环保科技有限公司</t>
  </si>
  <si>
    <t>南京尊宝机电设备有限公司</t>
  </si>
  <si>
    <t>南京雨琪会展有限公司</t>
  </si>
  <si>
    <t>南京军强机电设备有限公司</t>
  </si>
  <si>
    <t>南京东肯装饰工程有限公司</t>
  </si>
  <si>
    <t>南京合信医疗器械有限公司</t>
  </si>
  <si>
    <t>南京瑞哲医药咨询有限公司</t>
  </si>
  <si>
    <t>南京众轩达交通科技有限公司</t>
  </si>
  <si>
    <t>东海期货有限责任公司南京营业部</t>
  </si>
  <si>
    <t>江苏聚卓信息技术有限公司</t>
  </si>
  <si>
    <t>南京卓峰建筑景观设计有限公司</t>
  </si>
  <si>
    <t>南京赛图加油站管理有限公司</t>
  </si>
  <si>
    <t>南京葡郡工程管理有限公司</t>
  </si>
  <si>
    <t>南京集美房地产营销策划有限公司</t>
  </si>
  <si>
    <t>南京营智优化信息科技有限公司</t>
  </si>
  <si>
    <t>南京宇天智能设备科技有限公司</t>
  </si>
  <si>
    <t>南京智诺富金融信息服务有限公司</t>
  </si>
  <si>
    <t>南京德美特汽车维修有限公司</t>
  </si>
  <si>
    <t>江苏骐菱楼宇自动化有限公司</t>
  </si>
  <si>
    <t>江苏强高医疗科技有限公司</t>
  </si>
  <si>
    <t>南京兰莫宣森建筑设计咨询有限公司</t>
  </si>
  <si>
    <t>南京腾天货运代理有限公司</t>
  </si>
  <si>
    <t>南京欣晨洁商贸有限公司</t>
  </si>
  <si>
    <t>江苏塔峰信息科技有限公司</t>
  </si>
  <si>
    <t>南京德水节能科技有限公司</t>
  </si>
  <si>
    <t>江苏卓越建设项目管理有限公司南京分公司</t>
  </si>
  <si>
    <t>江苏五科工程咨询有限公司</t>
  </si>
  <si>
    <t>南京佳锐诚商贸有限公司</t>
  </si>
  <si>
    <t>南京柏晁电子科技有限公司</t>
  </si>
  <si>
    <t>南京启创物流设备有限公司</t>
  </si>
  <si>
    <t>南京九头鸟旅行社有限公司</t>
  </si>
  <si>
    <t>南京绿途生物科技有限公司</t>
  </si>
  <si>
    <t>南京联迅物流有限公司</t>
  </si>
  <si>
    <t>南京贤英人力资源服务有限公司</t>
  </si>
  <si>
    <t>南京盾达智能科技有限公司</t>
  </si>
  <si>
    <t>南京玉骏翔机械维修有限公司</t>
  </si>
  <si>
    <t>南京天纵智略企业管理咨询有限公司</t>
  </si>
  <si>
    <t>南京优士博教育信息咨询有限公司</t>
  </si>
  <si>
    <t>南京富安贸易有限公司</t>
  </si>
  <si>
    <t>南京奇点创意数字科技有限公司</t>
  </si>
  <si>
    <t>南京嘉悦和泰文化传媒有限公司</t>
  </si>
  <si>
    <t>南京聪典机械设备有限公司</t>
  </si>
  <si>
    <t>南京糖豆装饰设计有限公司</t>
  </si>
  <si>
    <t>南京卡亚明智能技术有限公司</t>
  </si>
  <si>
    <t>南京蓝诺新材料技术研究院有限公司</t>
  </si>
  <si>
    <t>南京嘉意通置业有限公司</t>
  </si>
  <si>
    <t>南京美境水景园林工程有限公司</t>
  </si>
  <si>
    <t>南京龙驰通信技术有限公司</t>
  </si>
  <si>
    <t>南京广德建筑工程有限公司</t>
  </si>
  <si>
    <t>南京朗盾广告有限公司</t>
  </si>
  <si>
    <t>南京凯永吊索具有限公司</t>
  </si>
  <si>
    <t>南京汇多富电子工程有限公司</t>
  </si>
  <si>
    <t>南京普拉德文化传媒有限公司</t>
  </si>
  <si>
    <t>南京安业建筑工程有限公司</t>
  </si>
  <si>
    <t>南京创兴实业有限公司</t>
  </si>
  <si>
    <t>南京麦邦仪器技术有限公司</t>
  </si>
  <si>
    <t>南京舞之源文化传播有限公司</t>
  </si>
  <si>
    <t>南京尊科通信设备有限公司</t>
  </si>
  <si>
    <t>南京吉达顺装饰工程有限公司</t>
  </si>
  <si>
    <t>南京华庆源建设工程有限公司</t>
  </si>
  <si>
    <t>南京天大针织有限公司</t>
  </si>
  <si>
    <t>南京三脉泉生物科技有限公司</t>
  </si>
  <si>
    <t>南京炫卡科技有限公司</t>
  </si>
  <si>
    <t>南京新智梦教育科技有限公司</t>
  </si>
  <si>
    <t>南京麦特医疗服务有限公司</t>
  </si>
  <si>
    <t>南京民佐轩物流有限公司</t>
  </si>
  <si>
    <t>南京洽爱诺塑胶制品有限公司</t>
  </si>
  <si>
    <t>江苏康宇物流有限公司</t>
  </si>
  <si>
    <t>南京建成科技有限公司</t>
  </si>
  <si>
    <t>南京鑫谦诺空调有限公司</t>
  </si>
  <si>
    <t>南京奔程物业管理服务有限公司</t>
  </si>
  <si>
    <t>南京搜闻文化传播有限公司</t>
  </si>
  <si>
    <t>南京硕达建设工程有限公司</t>
  </si>
  <si>
    <t>南京捷星装卸搬运有限公司</t>
  </si>
  <si>
    <t>江苏采必达信息技术有限公司</t>
  </si>
  <si>
    <t>江苏金杰源光电科技有限公司</t>
  </si>
  <si>
    <t>南京青橙盛意文化传播有限公司</t>
  </si>
  <si>
    <t>马森能源（南京）有限公司</t>
  </si>
  <si>
    <t>南京路索机电科技有限公司</t>
  </si>
  <si>
    <t>江苏京景旺贸易有限公司</t>
  </si>
  <si>
    <t>南京贝萨电子科技有限公司</t>
  </si>
  <si>
    <t>南京绿莲网络科技有限公司</t>
  </si>
  <si>
    <t>南京小梦羊纺织有限公司</t>
  </si>
  <si>
    <t>南京锦东园林工程有限公司</t>
  </si>
  <si>
    <t>南京琢美文化传播有限公司</t>
  </si>
  <si>
    <t>南京伟隆土石方工程有限公司</t>
  </si>
  <si>
    <t>南京华慷孚电子科技有限公司</t>
  </si>
  <si>
    <t>南京尚水堂商贸有限公司</t>
  </si>
  <si>
    <t>南京点对点信息技术有限公司</t>
  </si>
  <si>
    <t>南京大仑网络科技有限公司</t>
  </si>
  <si>
    <t>南京中板木业有限公司</t>
  </si>
  <si>
    <t>南京闽君通讯科技有限公司</t>
  </si>
  <si>
    <t>南京云易信息科技有限公司</t>
  </si>
  <si>
    <t>南京登皇工程材料有限公司</t>
  </si>
  <si>
    <t>南京贝绿物资贸易有限公司</t>
  </si>
  <si>
    <t>南京厚重电子科技有限公司</t>
  </si>
  <si>
    <t>南京弘联建设工程有限公司</t>
  </si>
  <si>
    <t>南京振铎包装材料有限公司</t>
  </si>
  <si>
    <t>南京永禾环保工程有限公司</t>
  </si>
  <si>
    <t>南京阳诺冷暖设备工程有限公司</t>
  </si>
  <si>
    <t>南京恒环机电贸易有限公司</t>
  </si>
  <si>
    <t>南京希米环保科技有限公司</t>
  </si>
  <si>
    <t>南京旭朗装饰有限公司</t>
  </si>
  <si>
    <t>南京晗旺贸易有限公司</t>
  </si>
  <si>
    <t>南京禾卫田商贸有限公司</t>
  </si>
  <si>
    <t>江苏人合人置业管理有限公司</t>
  </si>
  <si>
    <t>南京润安环境科技有限公司</t>
  </si>
  <si>
    <t>江苏富有实业有限公司南京分公司</t>
  </si>
  <si>
    <t>南京创玖楼宇设备有限公司</t>
  </si>
  <si>
    <t>南京凯斯勒商贸有限公司</t>
  </si>
  <si>
    <t>南京苏旺房产经纪有限公司</t>
  </si>
  <si>
    <t>南京康永机电安装工程有限公司</t>
  </si>
  <si>
    <t>南京渠成建设工程有限公司</t>
  </si>
  <si>
    <t>南京泛道装饰工程有限公司</t>
  </si>
  <si>
    <t>南京中畅信息技术发展有限公司</t>
  </si>
  <si>
    <t>南京德融机械有限公司</t>
  </si>
  <si>
    <t>江苏博连特工程管理有限公司</t>
  </si>
  <si>
    <t>南京筑林轩艺术设计有限公司</t>
  </si>
  <si>
    <t>南京泉之源企业管理有限公司</t>
  </si>
  <si>
    <t>南京美斯特橡胶制品有限公司</t>
  </si>
  <si>
    <t>南京中健之康物业管理有限公司</t>
  </si>
  <si>
    <t>南京爱诺依家物业服务有限公司</t>
  </si>
  <si>
    <t>南京世真建筑装饰工程有限公司</t>
  </si>
  <si>
    <t>南京迅睿联信息技术有限公司</t>
  </si>
  <si>
    <t>南京澳喜昌贸易有限公司</t>
  </si>
  <si>
    <t>南京钟瑞热泵技术有限公司</t>
  </si>
  <si>
    <t>南京阿卡迪酒店管理有限公司</t>
  </si>
  <si>
    <t>南京瑞电自动化科技有限公司</t>
  </si>
  <si>
    <t>南京顺大软件科技有限公司</t>
  </si>
  <si>
    <t>南京保合太和电力科技有限公司</t>
  </si>
  <si>
    <t>南京迈珂瑞医疗技术有限公司</t>
  </si>
  <si>
    <t>南京碧海云霄展示工程有限公司</t>
  </si>
  <si>
    <t>南京嘉业达服饰贸易有限公司</t>
  </si>
  <si>
    <t>南京坚木国际贸易有限公司</t>
  </si>
  <si>
    <t>南京康明德园林工程有限公司</t>
  </si>
  <si>
    <t>南京华意德餐饮管理有限公司</t>
  </si>
  <si>
    <t>南京九通广告传媒有限公司</t>
  </si>
  <si>
    <t>南京华悦实业投资有限公司</t>
  </si>
  <si>
    <t>江苏蓝畅教育图书有限责任公司</t>
  </si>
  <si>
    <t>南京众昌工程机械有限公司</t>
  </si>
  <si>
    <t>南京骉隆光电科技有限公司</t>
  </si>
  <si>
    <t>南京科硕生化科技有限公司</t>
  </si>
  <si>
    <t>南京尊然觉者文化传播有限公司</t>
  </si>
  <si>
    <t>南京圆锦旅行社有限公司</t>
  </si>
  <si>
    <t>南京冠业化工有限公司</t>
  </si>
  <si>
    <t>江苏龙骧资产管理有限公司</t>
  </si>
  <si>
    <t>南京东南大学技术转移中心有限公司</t>
  </si>
  <si>
    <t>南京学智行教育咨询有限公司</t>
  </si>
  <si>
    <t>江苏万维艾斯网络智能产业创新中心有限公司</t>
  </si>
  <si>
    <t>江苏利多自动化技术有限公司</t>
  </si>
  <si>
    <t>南京医药百信药房高淳有限公司</t>
  </si>
  <si>
    <t>江苏普恒医疗科技有限公司</t>
  </si>
  <si>
    <t>南京三三玖机电有限公司</t>
  </si>
  <si>
    <t>江苏种子物业管理有限公司</t>
  </si>
  <si>
    <t>南京标霸电子有限公司</t>
  </si>
  <si>
    <t>南京发义运贸有限公司</t>
  </si>
  <si>
    <t>南京南扬运输贸易有限公司</t>
  </si>
  <si>
    <t>南京镭华软件有限公司</t>
  </si>
  <si>
    <t>南京悠维有机食品有限公司</t>
  </si>
  <si>
    <t>江苏科卫通电子工程有限公司</t>
  </si>
  <si>
    <t>南京鹏控机电设备有限公司</t>
  </si>
  <si>
    <t>南京百芮食品有限公司</t>
  </si>
  <si>
    <t>南京伟秋科技有限公司</t>
  </si>
  <si>
    <t>江苏惠垦安防科技有限公司</t>
  </si>
  <si>
    <t>骐畅网络科技（南京）有限公司</t>
  </si>
  <si>
    <t>南京讯易商贸有限公司</t>
  </si>
  <si>
    <t>南京思柏特建材有限公司</t>
  </si>
  <si>
    <t>南京前征机械设备有限公司</t>
  </si>
  <si>
    <t>南京润博物业管理有限公司</t>
  </si>
  <si>
    <t>南京维京电力科技有限公司</t>
  </si>
  <si>
    <t>南京派喜网络科技有限公司</t>
  </si>
  <si>
    <t>南京柯曼娜贸易有限公司</t>
  </si>
  <si>
    <t>南京天行新材料有限公司</t>
  </si>
  <si>
    <t>南京兴复立智能化系统工程有限公司</t>
  </si>
  <si>
    <t>南京畅超办公设备有限公司</t>
  </si>
  <si>
    <t>南京亘古商务信息咨询有限公司</t>
  </si>
  <si>
    <t>南京金魔方科教设备有限公司</t>
  </si>
  <si>
    <t>中科建设开发总公司南京分公司</t>
  </si>
  <si>
    <t>南京陆能电力科技有限公司</t>
  </si>
  <si>
    <t>南京施姆康工具设备有限公司</t>
  </si>
  <si>
    <t>南京业健医药科技有限公司</t>
  </si>
  <si>
    <t>南京侠客行网络科技有限公司</t>
  </si>
  <si>
    <t>南京谐畅贸易有限公司</t>
  </si>
  <si>
    <t>南京旻然科技实业有限公司</t>
  </si>
  <si>
    <t>南京华瑞欣医疗美容有限公司</t>
  </si>
  <si>
    <t>南京昌智物流有限公司</t>
  </si>
  <si>
    <t>江苏瑞贝拉电子商务有限公司</t>
  </si>
  <si>
    <t>南京天羽纸制品有限公司</t>
  </si>
  <si>
    <t>南京习成机电科技有限公司</t>
  </si>
  <si>
    <t>南京嘉酉威商贸有限公司</t>
  </si>
  <si>
    <t>南京希格斯微电子有限公司</t>
  </si>
  <si>
    <t>南京市栖霞区中北农村小额贷款有限公司</t>
  </si>
  <si>
    <t>南京西晴百合文化传播有限公司</t>
  </si>
  <si>
    <t>南京恒元财务咨询服务有限公司</t>
  </si>
  <si>
    <t>南京炎旭冷暖设备有限公司</t>
  </si>
  <si>
    <t>南京科桓科技有限公司</t>
  </si>
  <si>
    <t>南京熙赢测控技术有限公司</t>
  </si>
  <si>
    <t>南京刺点文化发展有限公司</t>
  </si>
  <si>
    <t>南京叠色艺术设计有限公司</t>
  </si>
  <si>
    <t>江苏骄豪新能源科技有限公司</t>
  </si>
  <si>
    <t>南京玛斯特辐射技术有限公司</t>
  </si>
  <si>
    <t>南京彩清科技有限公司</t>
  </si>
  <si>
    <t>南京倍尊商贸有限公司</t>
  </si>
  <si>
    <t>南京韩杰精密机械有限公司</t>
  </si>
  <si>
    <t>南京九利鼎建材有限公司</t>
  </si>
  <si>
    <t>江苏幸福蓝海影院发展有限责任公司南京分公司</t>
  </si>
  <si>
    <t>南京奔沃机电设备工程有限公司</t>
  </si>
  <si>
    <t>南京巨优科学器材有限公司</t>
  </si>
  <si>
    <t>南京解剑台商贸有限公司</t>
  </si>
  <si>
    <t>南京生如包装有限公司</t>
  </si>
  <si>
    <t>江苏青大信息技术有限公司</t>
  </si>
  <si>
    <t>南京庄道贸易有限公司</t>
  </si>
  <si>
    <t>南京首能物资贸易有限公司</t>
  </si>
  <si>
    <t>南京圣菲斯环境系统工程有限公司</t>
  </si>
  <si>
    <t>南京诺威尔光电系统有限公司</t>
  </si>
  <si>
    <t>南京淮腾机械科技有限公司</t>
  </si>
  <si>
    <t>南京路伸交通科技有限公司</t>
  </si>
  <si>
    <t>南京图玩智能科技有限公司</t>
  </si>
  <si>
    <t>南京恩普特信息科技有限公司</t>
  </si>
  <si>
    <t>南京国泰消防集团巨冉消防工程有限公司</t>
  </si>
  <si>
    <t>江苏师豪餐饮管理有限责任公司</t>
  </si>
  <si>
    <t>南京江洲投资管理有限公司</t>
  </si>
  <si>
    <t>南京泓俊成电子科技有限公司</t>
  </si>
  <si>
    <t>南京西斯特木电子科技有限公司</t>
  </si>
  <si>
    <t>江苏南邮通信有限责任公司</t>
  </si>
  <si>
    <t>南京极境餐饮管理有限责任公司</t>
  </si>
  <si>
    <t>南京贤尚建材科技有限公司</t>
  </si>
  <si>
    <t>启迪设计集团有限公司南京分公司</t>
  </si>
  <si>
    <t>南京路科电子有限公司</t>
  </si>
  <si>
    <t>南京宝乐汽车租赁有限公司</t>
  </si>
  <si>
    <t>南京杰宝汽车服务有限公司</t>
  </si>
  <si>
    <t>南京华夕科学器材有限公司</t>
  </si>
  <si>
    <t>南京力赢信息科技有限公司</t>
  </si>
  <si>
    <t>南京卓笠百货贸易有限公司</t>
  </si>
  <si>
    <t>南京冉畅自动化系统有限公司</t>
  </si>
  <si>
    <t>南京鸿丰电气设备有限公司</t>
  </si>
  <si>
    <t>南京众慧网络科技有限公司</t>
  </si>
  <si>
    <t>南京蓄日包装科技有限公司</t>
  </si>
  <si>
    <t>南京慧略工贸有限公司</t>
  </si>
  <si>
    <t>南京兆奇光电科技有限公司</t>
  </si>
  <si>
    <t>江苏小天才电子科技有限公司</t>
  </si>
  <si>
    <t>南京辉奥汽配有限公司</t>
  </si>
  <si>
    <t>南京怡华房地产开发有限公司</t>
  </si>
  <si>
    <t>南京旭日油罐清洗有限公司</t>
  </si>
  <si>
    <t>南京威天胜楼宇设备工程有限公司</t>
  </si>
  <si>
    <t>南京白玉兰贸易有限公司</t>
  </si>
  <si>
    <t>南京绿点景观工程有限公司</t>
  </si>
  <si>
    <t>江苏长江职教信息咨询有限公司</t>
  </si>
  <si>
    <t>南京卓超化工有限公司</t>
  </si>
  <si>
    <t>南京方可睿给排水工程安装有限公司</t>
  </si>
  <si>
    <t>南京德澄服饰有限公司</t>
  </si>
  <si>
    <t>南京海之声听力技术有限公司</t>
  </si>
  <si>
    <t>南京浩特电气有限公司</t>
  </si>
  <si>
    <t>南京维能窑炉科技有限公司</t>
  </si>
  <si>
    <t>南京伊达玻璃纤维制品有限公司</t>
  </si>
  <si>
    <t>南京雅钢自动化设备有限公司</t>
  </si>
  <si>
    <t>南京广尊物流贸易有限公司</t>
  </si>
  <si>
    <t>南京岽祺医疗器械有限公司</t>
  </si>
  <si>
    <t>江苏德美教育科技有限公司</t>
  </si>
  <si>
    <t>南京育蓝信息技术有限公司</t>
  </si>
  <si>
    <t>南京金贵贸易有限公司</t>
  </si>
  <si>
    <t>南京帅洋装饰工程有限公司</t>
  </si>
  <si>
    <t>南京伟柏电力工程有限公司</t>
  </si>
  <si>
    <t>南京双建工程加固技术有限公司</t>
  </si>
  <si>
    <t>南京盛依凯服饰有限公司</t>
  </si>
  <si>
    <t>南京佳韵物资贸易有限公司</t>
  </si>
  <si>
    <t>南京德南立医学科技发展有限公司</t>
  </si>
  <si>
    <t>南京融枭建材有限公司</t>
  </si>
  <si>
    <t>南京战神智能医疗科技有限公司</t>
  </si>
  <si>
    <t>南京百业宇翔通信技术有限公司</t>
  </si>
  <si>
    <t>南京福润房地产开发有限公司</t>
  </si>
  <si>
    <t>南京宏东商贸有限公司</t>
  </si>
  <si>
    <t>南京迅拓建筑劳务有限公司</t>
  </si>
  <si>
    <t>南京云恒瑞通网络科技有限责任公司</t>
  </si>
  <si>
    <t>南京矽志微电子有限公司</t>
  </si>
  <si>
    <t>南京浩敏电子科技有限公司</t>
  </si>
  <si>
    <t>南京恩本贸易有限公司</t>
  </si>
  <si>
    <t>南京舜成国际贸易有限公司</t>
  </si>
  <si>
    <t>南京巴伊尔汽车贸易有限公司</t>
  </si>
  <si>
    <t>南京和度文化发展有限公司</t>
  </si>
  <si>
    <t>江苏如画环境工程有限公司</t>
  </si>
  <si>
    <t>南京拓元机电工程有限公司</t>
  </si>
  <si>
    <t>南京饰然装饰设计有限公司</t>
  </si>
  <si>
    <t>南京紫东软件科技服务有限公司</t>
  </si>
  <si>
    <t>南京淳强建材销售有限公司</t>
  </si>
  <si>
    <t>南京斯普瑞农业发展有限公司</t>
  </si>
  <si>
    <t>南京苏纳德工业设备有限公司</t>
  </si>
  <si>
    <t>南京圣林传媒有限公司</t>
  </si>
  <si>
    <t>江苏瑞华建设有限公司</t>
  </si>
  <si>
    <t>南京晓晓仪器设备有限公司</t>
  </si>
  <si>
    <t>南京铭尊化工有限公司</t>
  </si>
  <si>
    <t>南京厚尔浦科技有限公司</t>
  </si>
  <si>
    <t>南京雪方电子科技有限公司</t>
  </si>
  <si>
    <t>南京光致翼艺术设计咨询有限公司</t>
  </si>
  <si>
    <t>南京亨茂仪器设备有限公司</t>
  </si>
  <si>
    <t>南京良赛装饰工程有限公司</t>
  </si>
  <si>
    <t>南京绿和信息技术有限公司</t>
  </si>
  <si>
    <t>江苏景闰投资股份有限公司</t>
  </si>
  <si>
    <t>南京中儒广播电视设备有限公司</t>
  </si>
  <si>
    <t>南京纳贤软件科技有限公司</t>
  </si>
  <si>
    <t>南京爱易恩机电设备有限公司</t>
  </si>
  <si>
    <t>南京太虎机械设备有限公司</t>
  </si>
  <si>
    <t>南京迪跃贸易有限公司</t>
  </si>
  <si>
    <t>南京斯润普电气科技有限公司</t>
  </si>
  <si>
    <t>南京校禾餐饮有限公司</t>
  </si>
  <si>
    <t>南京苏腾税务咨询有限公司</t>
  </si>
  <si>
    <t>南京泰科立纺织品有限公司</t>
  </si>
  <si>
    <t>南京宁联优机电设备有限公司</t>
  </si>
  <si>
    <t>南京沁诚美恩文化传媒有限公司</t>
  </si>
  <si>
    <t>南京库拓建材科技有限公司</t>
  </si>
  <si>
    <t>南京苏网电力设备有限公司</t>
  </si>
  <si>
    <t>南京垄基节能科技有限公司</t>
  </si>
  <si>
    <t>南京陶艺辰贸易有限公司</t>
  </si>
  <si>
    <t>南京鑫特莱商贸有限公司</t>
  </si>
  <si>
    <t>南京伟仕佳杰信息技术有限公司</t>
  </si>
  <si>
    <t>南京威顿气体设备有限公司</t>
  </si>
  <si>
    <t>南京拓犇电子科技有限公司</t>
  </si>
  <si>
    <t>南京雷火金建设工程有限公司</t>
  </si>
  <si>
    <t>南京大寅航贸易有限公司</t>
  </si>
  <si>
    <t>南京尧兴电子设备有限公司</t>
  </si>
  <si>
    <t>江苏七彩东方环境建设有限公司</t>
  </si>
  <si>
    <t>南京市栖霞区金宜商农村小额贷款有限公司</t>
  </si>
  <si>
    <t>南京捷尔优科技有限公司</t>
  </si>
  <si>
    <t>克瑞艾特（南京）企业策划咨询有限公司</t>
  </si>
  <si>
    <t>南京科聚机械设备有限公司</t>
  </si>
  <si>
    <t>南京海之昌化工有限公司</t>
  </si>
  <si>
    <t>南京奥特舒仓储设备有限公司</t>
  </si>
  <si>
    <t>江苏智然检测有限公司</t>
  </si>
  <si>
    <t>南京淼卓信息科技有限公司</t>
  </si>
  <si>
    <t>南京宜强多国际贸易有限公司</t>
  </si>
  <si>
    <t>南京亿木纺织有限责任公司</t>
  </si>
  <si>
    <t>南京乔伊丹服饰有限公司</t>
  </si>
  <si>
    <t>南京延飞商贸有限公司</t>
  </si>
  <si>
    <t>江苏恒华动力设备有限公司</t>
  </si>
  <si>
    <t>南京美必达电子设备有限公司</t>
  </si>
  <si>
    <t>南京浩飞启华信息科技有限公司</t>
  </si>
  <si>
    <t>南京方诺通信工程有限公司</t>
  </si>
  <si>
    <t>南京麦科泰克科学仪器有限公司</t>
  </si>
  <si>
    <t>南京神彩供应链服务有限公司</t>
  </si>
  <si>
    <t>南京龙德钢构有限公司</t>
  </si>
  <si>
    <t>南京港宁电子科技股份有限公司</t>
  </si>
  <si>
    <t>南京积分惠信息科技有限公司</t>
  </si>
  <si>
    <t>南京长凯化工科技有限公司</t>
  </si>
  <si>
    <t>南京宏峰紧固件制造有限公司</t>
  </si>
  <si>
    <t>南京缇鸿商贸有限公司</t>
  </si>
  <si>
    <t>南京工频电气科技有限公司</t>
  </si>
  <si>
    <t>南京莱芙妙客食品有限公司</t>
  </si>
  <si>
    <t>南京天下行国际旅行社有限公司</t>
  </si>
  <si>
    <t>上海赤坂亭餐饮投资管理有限公司南京虹悦城店</t>
  </si>
  <si>
    <t>南京满星电子科技有限公司</t>
  </si>
  <si>
    <t>南京维维食品技术开发有限公司</t>
  </si>
  <si>
    <t>南京涵沛信息科技有限公司</t>
  </si>
  <si>
    <t>南京欧硕迪商贸有限公司</t>
  </si>
  <si>
    <t>南京恒鑫达建筑劳务有限公司</t>
  </si>
  <si>
    <t>南京耐驰科技实业有限公司</t>
  </si>
  <si>
    <t>南京洪通德商贸有限公司</t>
  </si>
  <si>
    <t>南京友协工贸有限公司</t>
  </si>
  <si>
    <t>南京花团子园林工程有限公司</t>
  </si>
  <si>
    <t>南京锦德鑫桂汽车销售有限公司</t>
  </si>
  <si>
    <t>南京彩耀新材料科技有限公司</t>
  </si>
  <si>
    <t>睿清电子技术（南京）有限公司</t>
  </si>
  <si>
    <t>南京广聚企业管理咨询有限公司</t>
  </si>
  <si>
    <t>南京益迪物流有限公司</t>
  </si>
  <si>
    <t>江苏奥柏工程咨询有限公司</t>
  </si>
  <si>
    <t>南京凯创生物技术有限公司</t>
  </si>
  <si>
    <t>南京佑吉伟仪器有限公司</t>
  </si>
  <si>
    <t>江苏一呼百应文化发展有限公司</t>
  </si>
  <si>
    <t>江苏铁宁房地产建设有限公司</t>
  </si>
  <si>
    <t>南京奥尼斯特精细化工有限公司</t>
  </si>
  <si>
    <t>南京边业医药科技有限公司</t>
  </si>
  <si>
    <t>南京可林清洁技术有限公司</t>
  </si>
  <si>
    <t>紫金保险销售有限公司</t>
  </si>
  <si>
    <t>南京里奥科技开发有限公司</t>
  </si>
  <si>
    <t>南京迪彩物流有限公司</t>
  </si>
  <si>
    <t>南京嘉基器巴商贸有限公司</t>
  </si>
  <si>
    <t>南京东方阳光百年光电有限公司</t>
  </si>
  <si>
    <t>南京润尚田电子工程有限公司</t>
  </si>
  <si>
    <t>南京思骥腾网络信息技术有限责任公司</t>
  </si>
  <si>
    <t>江苏硕儒国际教育咨询集团有限公司</t>
  </si>
  <si>
    <t>江苏鼎星彤达通讯科技有限公司</t>
  </si>
  <si>
    <t>南京睿肯信息技术有限公司</t>
  </si>
  <si>
    <t>南京邦悦贸易有限公司</t>
  </si>
  <si>
    <t>南京启勤医疗器械有限公司</t>
  </si>
  <si>
    <t>南京赛越化工有限公司</t>
  </si>
  <si>
    <t>宁波百事益技术服务有限公司南京分公司</t>
  </si>
  <si>
    <t>南京金乾盛建设工程有限公司</t>
  </si>
  <si>
    <t>南京拓野商务信息咨询有限公司</t>
  </si>
  <si>
    <t>南京樽之源投资管理有限公司</t>
  </si>
  <si>
    <t>南京富仕森环保设备有限公司</t>
  </si>
  <si>
    <t>南京吉印信息科技有限公司</t>
  </si>
  <si>
    <t>南京四向智能存储设备有限公司</t>
  </si>
  <si>
    <t>南京旭峰保洁有限公司</t>
  </si>
  <si>
    <t>南京丰瑞霓虹灯装饰工程有限公司</t>
  </si>
  <si>
    <t>南京泽易文化传媒有限公司</t>
  </si>
  <si>
    <t>南京新视界反光材料有限公司</t>
  </si>
  <si>
    <t>江苏省苏建集团股份有限公司</t>
  </si>
  <si>
    <t>南京峯茂土石方工程有限公司</t>
  </si>
  <si>
    <t>南京祖业钢铁实业有限公司</t>
  </si>
  <si>
    <t>南京百思乐装饰工程有限公司</t>
  </si>
  <si>
    <t>南京辰邦同连网络技术有限公司</t>
  </si>
  <si>
    <t>南京启昂房屋拆除有限公司</t>
  </si>
  <si>
    <t>南京佳湖建筑工程有限公司</t>
  </si>
  <si>
    <t>江苏润宁信息技术有限公司</t>
  </si>
  <si>
    <t>南京雷牧数码科技有限公司</t>
  </si>
  <si>
    <t>南京特氟龙泵阀有限公司</t>
  </si>
  <si>
    <t>南京沐驰化工材料有限公司</t>
  </si>
  <si>
    <t>南京惠旭厨具有限公司</t>
  </si>
  <si>
    <t>南京市金活商务信息咨询有限公司</t>
  </si>
  <si>
    <t>南京翰斯维尔国际贸易有限公司</t>
  </si>
  <si>
    <t>南京帅仕贸易有限公司</t>
  </si>
  <si>
    <t>南京悦尔灯光音响工程有限公司</t>
  </si>
  <si>
    <t>南京圣地罗兰广告有限公司</t>
  </si>
  <si>
    <t>江苏铭鸿建设工程有限公司</t>
  </si>
  <si>
    <t>南京苍洱教育咨询有限公司</t>
  </si>
  <si>
    <t>南京丰博通信器材有限公司</t>
  </si>
  <si>
    <t>南京奕泓隆贸易有限公司</t>
  </si>
  <si>
    <t>南京瀚州科技有限公司</t>
  </si>
  <si>
    <t>南京万聚文化教育有限公司</t>
  </si>
  <si>
    <t>南京侨缘贸易实业有限公司</t>
  </si>
  <si>
    <t>南京佳普医疗设备有限公司</t>
  </si>
  <si>
    <t>南京泽然科技有限公司</t>
  </si>
  <si>
    <t>南京北极测绘研究院有限公司</t>
  </si>
  <si>
    <t>南京锐吉家居有限公司</t>
  </si>
  <si>
    <t>南京思锐枫贸易有限公司</t>
  </si>
  <si>
    <t>南京采霖泉电子科技有限公司</t>
  </si>
  <si>
    <t>南京朝霞投资发展有限公司</t>
  </si>
  <si>
    <t>南京恒旺智能系统集成有限公司</t>
  </si>
  <si>
    <t>南京珍宝假日饭店有限公司雨花分公司</t>
  </si>
  <si>
    <t>南京宁仕嘉机电科技有限公司</t>
  </si>
  <si>
    <t>南京徽腾环保科技有限公司</t>
  </si>
  <si>
    <t>江苏新年华电子科技有限公司</t>
  </si>
  <si>
    <t>南京泛美国际旅行社有限公司</t>
  </si>
  <si>
    <t>南京海明斯新材料科技有限公司</t>
  </si>
  <si>
    <t>南京文尊教育咨询有限公司</t>
  </si>
  <si>
    <t>南京紫熙投资管理有限公司</t>
  </si>
  <si>
    <t>南京翰都科技实业有限公司</t>
  </si>
  <si>
    <t>南京宁雅环境科技有限公司</t>
  </si>
  <si>
    <t>江苏金盈泰家居科技有限公司</t>
  </si>
  <si>
    <t>南京科安仓储设备有限公司</t>
  </si>
  <si>
    <t>南京一樽文化艺术有限公司</t>
  </si>
  <si>
    <t>南京杰纬斯电子有限公司</t>
  </si>
  <si>
    <t>南京太一饮食有限公司</t>
  </si>
  <si>
    <t>南京帝尔斯国际贸易有限公司</t>
  </si>
  <si>
    <t>南京韩进建设工程有限公司</t>
  </si>
  <si>
    <t>江苏嘉伦光彩大药房有限公司南京仙林湖药店</t>
  </si>
  <si>
    <t>南京华石电缆有限公司</t>
  </si>
  <si>
    <t>南京博策建材有限公司</t>
  </si>
  <si>
    <t>南京港源建筑劳务有限公司</t>
  </si>
  <si>
    <t>南京信和兴物业管理有限公司</t>
  </si>
  <si>
    <t>南京汉浪工贸有限公司</t>
  </si>
  <si>
    <t>南京欧泰建筑装饰工程有限公司</t>
  </si>
  <si>
    <t>南京正泰自动化系统工程有限公司</t>
  </si>
  <si>
    <t>南京亿达冷暖设备有限公司</t>
  </si>
  <si>
    <t>南京欧仪科学器材有限公司</t>
  </si>
  <si>
    <t>南京讯集科技有限公司</t>
  </si>
  <si>
    <t>南京沃通物流有限公司</t>
  </si>
  <si>
    <t>南京玖佰智能科技有限公司</t>
  </si>
  <si>
    <t>南京普冉高电脑有限责任公司</t>
  </si>
  <si>
    <t>南京龙航船舶设备有限公司</t>
  </si>
  <si>
    <t>南京圣德瑞电子科技有限公司</t>
  </si>
  <si>
    <t>南京卓荣新景观工程有限公司</t>
  </si>
  <si>
    <t>江苏丰泽建设集团有限公司南京分公司</t>
  </si>
  <si>
    <t>南京百奥贸易有限公司</t>
  </si>
  <si>
    <t>南京前睿科技有限公司</t>
  </si>
  <si>
    <t>南京曼力切斯电气有限公司</t>
  </si>
  <si>
    <t>南京贝斯凯美化学科技有限公司</t>
  </si>
  <si>
    <t>南京特力威机械有限公司</t>
  </si>
  <si>
    <t>南京东煜商贸有限公司</t>
  </si>
  <si>
    <t>南京展舟建材贸易有限公司</t>
  </si>
  <si>
    <t>江苏江豚钙业科技有限公司</t>
  </si>
  <si>
    <t>南京光阳文化艺术有限公司</t>
  </si>
  <si>
    <t>南京铁塔信息技术有限公司</t>
  </si>
  <si>
    <t>江苏易通国际物流有限公司南京分公司</t>
  </si>
  <si>
    <t>南京克莱森医药化工有限公司</t>
  </si>
  <si>
    <t>南京迈拓系统工程有限公司</t>
  </si>
  <si>
    <t>南京鑫欧维网络科技有限公司</t>
  </si>
  <si>
    <t>南京航歌测控系统有限公司</t>
  </si>
  <si>
    <t>南京华米尼家居有限公司</t>
  </si>
  <si>
    <t>江苏诺诚国际货运代理有限公司</t>
  </si>
  <si>
    <t>南京智微亚通信科技有限公司</t>
  </si>
  <si>
    <t>南京第五季厨具工程有限公司</t>
  </si>
  <si>
    <t>南京企信知识产权服务有限公司</t>
  </si>
  <si>
    <t>南京启航房地产经纪有限公司</t>
  </si>
  <si>
    <t>南京欧立德进出口贸易有限公司</t>
  </si>
  <si>
    <t>南京高运信息系统工程有限公司</t>
  </si>
  <si>
    <t>南京祥虎国际贸易有限公司</t>
  </si>
  <si>
    <t>南京兆瑞金属材料有限公司</t>
  </si>
  <si>
    <t>南京鼎升隆酒店用品有限公司</t>
  </si>
  <si>
    <t>南京本家装饰工程有限公司</t>
  </si>
  <si>
    <t>南京苏空台文化传媒有限公司</t>
  </si>
  <si>
    <t>南京天泽文化教育发展有限公司</t>
  </si>
  <si>
    <t>南京骑酷体育文化推广有限公司</t>
  </si>
  <si>
    <t>江苏省苏粮麦业有限公司</t>
  </si>
  <si>
    <t>南京涛腾科技有限公司</t>
  </si>
  <si>
    <t>南京顺洁设备清洗有限公司</t>
  </si>
  <si>
    <t>南京古联国际贸易有限公司</t>
  </si>
  <si>
    <t>南京艾赛斯能源科技有限公司</t>
  </si>
  <si>
    <t>上海福大大楼综合服务有限公司南京分公司</t>
  </si>
  <si>
    <t>南京和正生物医药技术有限公司</t>
  </si>
  <si>
    <t>江苏省信用再担保集团有限公司南京分公司</t>
  </si>
  <si>
    <t>南京道扬机电工程有限公司</t>
  </si>
  <si>
    <t>南京维斌建设工程有限公司</t>
  </si>
  <si>
    <t>南京子行昌化工实业有限公司</t>
  </si>
  <si>
    <t>南京科瑞玛科技有限公司</t>
  </si>
  <si>
    <t>南京神瑞工贸有限公司</t>
  </si>
  <si>
    <t>南京凯瑞暖通设备有限公司</t>
  </si>
  <si>
    <t>南京晟和建设工程有限公司</t>
  </si>
  <si>
    <t>南京腾轩贸易实业有限公司</t>
  </si>
  <si>
    <t>南京欧康特机电设备有限公司</t>
  </si>
  <si>
    <t>南京都佳建筑工程有限公司</t>
  </si>
  <si>
    <t>江苏至安达建设工程有限公司</t>
  </si>
  <si>
    <t>南京实地贸易有限公司</t>
  </si>
  <si>
    <t>南京光亚磐石平面设计有限公司</t>
  </si>
  <si>
    <t>南京中沃工程机械有限公司</t>
  </si>
  <si>
    <t>南京拓疆物流有限公司</t>
  </si>
  <si>
    <t>南京枫勒固文化传媒有限公司</t>
  </si>
  <si>
    <t>江苏红旗种业股份有限公司南京研究所</t>
  </si>
  <si>
    <t>南京保盛生物科技有限公司</t>
  </si>
  <si>
    <t>南京广厦软件有限公司</t>
  </si>
  <si>
    <t>南京灵度创一标识系统有限公司</t>
  </si>
  <si>
    <t>南京红辉懋业冷暖设备有限公司</t>
  </si>
  <si>
    <t>上海品睿空间设计有限公司南京分公司</t>
  </si>
  <si>
    <t>南京圆骐国际贸易有限公司</t>
  </si>
  <si>
    <t>南京零宇鑫贸易有限公司</t>
  </si>
  <si>
    <t>南京贝瑞贸易有限公司</t>
  </si>
  <si>
    <t>南京天之语建材有限公司</t>
  </si>
  <si>
    <t>南京恩艾蒂电子科技有限公司</t>
  </si>
  <si>
    <t>江苏友达物资有限公司</t>
  </si>
  <si>
    <t>南京佛尔科技有限公司</t>
  </si>
  <si>
    <t>南京绿沃包装材料有限公司</t>
  </si>
  <si>
    <t>江苏劳伦斯国际体育产业有限公司</t>
  </si>
  <si>
    <t>南京石福机动车检测有限公司</t>
  </si>
  <si>
    <t>南京佰荣投资顾问有限公司</t>
  </si>
  <si>
    <t>南京金达利办公设备有限公司</t>
  </si>
  <si>
    <t>南京上水田信息技术有限公司</t>
  </si>
  <si>
    <t>南京笛飞教育咨询有限公司</t>
  </si>
  <si>
    <t>南京利东化工有限公司</t>
  </si>
  <si>
    <t>南京南奥汽车维修有限公司</t>
  </si>
  <si>
    <t>南京茶亭文化传播有限公司</t>
  </si>
  <si>
    <t>南京百意达软件信息咨询有限公司</t>
  </si>
  <si>
    <t>南京众横企业管理有限公司</t>
  </si>
  <si>
    <t>南京庆平物业管理有限公司</t>
  </si>
  <si>
    <t>南京韩胜制冷设备工程有限公司</t>
  </si>
  <si>
    <t>南京铭禾仕建材有限公司</t>
  </si>
  <si>
    <t>南京宁铁节能环保工程有限公司</t>
  </si>
  <si>
    <t>南京慧发汽车维修有限公司</t>
  </si>
  <si>
    <t>南京天和模具有限公司</t>
  </si>
  <si>
    <t>南京宿源商贸有限公司</t>
  </si>
  <si>
    <t>南京州顺电子科技有限公司</t>
  </si>
  <si>
    <t>南京汇趣网络科技有限公司</t>
  </si>
  <si>
    <t>南京德銮装饰工程有限公司</t>
  </si>
  <si>
    <t>南京安瑞电缆有限公司</t>
  </si>
  <si>
    <t>江苏省农垦投资管理有限公司</t>
  </si>
  <si>
    <t>南京迪曼特流体技术有限公司</t>
  </si>
  <si>
    <t>江苏金威玛建筑装饰工程有限公司</t>
  </si>
  <si>
    <t>南京容思粮油贸易有限公司</t>
  </si>
  <si>
    <t>南京迅合贸易有限公司</t>
  </si>
  <si>
    <t>南京晋明进出口有限公司</t>
  </si>
  <si>
    <t>南京宜图勘测技术有限公司</t>
  </si>
  <si>
    <t>南京海腾货运代理有限公司</t>
  </si>
  <si>
    <t>江苏超迈建设工程有限公司</t>
  </si>
  <si>
    <t>南京禹道贸易有限公司</t>
  </si>
  <si>
    <t>江苏飞鹰国际旅行社有限责任公司</t>
  </si>
  <si>
    <t>南京雷格斯电气工程有限公司</t>
  </si>
  <si>
    <t>南京中亦凯贸易有限公司</t>
  </si>
  <si>
    <t>南京旭光建设监理有限公司第三分公司</t>
  </si>
  <si>
    <t>南京顺航酒业贸易有限公司</t>
  </si>
  <si>
    <t>江苏望湘园餐饮管理有限公司</t>
  </si>
  <si>
    <t>南京喵小喵创意设计有限公司</t>
  </si>
  <si>
    <t>南京连晨建材实业有限公司</t>
  </si>
  <si>
    <t>南京财岩建设工程有限公司</t>
  </si>
  <si>
    <t>南京建成赛浩科技有限公司</t>
  </si>
  <si>
    <t>南京博莱特科技有限公司</t>
  </si>
  <si>
    <t>南京广捷净化工程有限公司</t>
  </si>
  <si>
    <t>江苏环通铁路物流有限公司</t>
  </si>
  <si>
    <t>南京雅韵电子科技有限公司</t>
  </si>
  <si>
    <t>南京恒之力建材科技有限公司</t>
  </si>
  <si>
    <t>南京天知誉贸易有限公司</t>
  </si>
  <si>
    <t>南京宝博幼儿看护服务有限公司</t>
  </si>
  <si>
    <t>南京鑫丰物流有限公司</t>
  </si>
  <si>
    <t>南京昊辰标识材料销售有限公司</t>
  </si>
  <si>
    <t>南京流畅发型设计有限公司</t>
  </si>
  <si>
    <t>南京联润财务咨询有限公司</t>
  </si>
  <si>
    <t>南京喜越汽车检修设备有限公司</t>
  </si>
  <si>
    <t>南京标靶营销策划有限公司</t>
  </si>
  <si>
    <t>江苏思跑特网络科技有限公司南京分公司</t>
  </si>
  <si>
    <t>江苏新浩洁实验仪器有限公司</t>
  </si>
  <si>
    <t>南京正富临建材有限公司</t>
  </si>
  <si>
    <t>江苏红禾机电设备有限公司</t>
  </si>
  <si>
    <t>南京滇鼎钢材贸易有限公司</t>
  </si>
  <si>
    <t>南京观一文化传媒有限公司</t>
  </si>
  <si>
    <t>南京抚大特钢有限公司</t>
  </si>
  <si>
    <t>南京浩鹰商贸有限公司</t>
  </si>
  <si>
    <t>江苏宁信工程项目咨询管理有限公司</t>
  </si>
  <si>
    <t>长园深瑞监测技术有限公司</t>
  </si>
  <si>
    <t>南京华芝力环境科技有限公司</t>
  </si>
  <si>
    <t>南京苏延成套设备工程有限公司</t>
  </si>
  <si>
    <t>江苏泛侬投资管理咨询有限公司</t>
  </si>
  <si>
    <t>南京中科微无线技术有限公司</t>
  </si>
  <si>
    <t>南京托勒谱光学元件有限公司</t>
  </si>
  <si>
    <t>江苏石芮文化传媒有限公司</t>
  </si>
  <si>
    <t>南京睿梵广告有限公司</t>
  </si>
  <si>
    <t>核工业南京工程勘察院</t>
  </si>
  <si>
    <t>南京紫都环保科技有限公司</t>
  </si>
  <si>
    <t>江苏核工业格林水处理有限责任公司</t>
  </si>
  <si>
    <t>江苏釜鼎能源科技有限公司</t>
  </si>
  <si>
    <t>南京博动机电技术有限公司</t>
  </si>
  <si>
    <t>天津劳联人力资源服务有限公司南京秦淮分公司</t>
  </si>
  <si>
    <t>南京峡谷亮化工程有限公司</t>
  </si>
  <si>
    <t>南京碧慧电子技术有限公司</t>
  </si>
  <si>
    <t>江苏新华能自动化有限公司</t>
  </si>
  <si>
    <t>南京酷多多网络科技有限公司</t>
  </si>
  <si>
    <t>南京伟欣合电子有限公司</t>
  </si>
  <si>
    <t>江苏载驰科技股份有限公司</t>
  </si>
  <si>
    <t>南京中诚信联合会计师事务所</t>
  </si>
  <si>
    <t>南京大茂光电科技有限公司</t>
  </si>
  <si>
    <t>江苏酷博睿电器有限公司</t>
  </si>
  <si>
    <t>南京点今石网络科技有限公司</t>
  </si>
  <si>
    <t>南京普兰穆特软件科技有限公司</t>
  </si>
  <si>
    <t>南京甘淳酒业有限公司</t>
  </si>
  <si>
    <t>南京默守丞归商贸有限公司</t>
  </si>
  <si>
    <t>南京远登自动化科技有限公司</t>
  </si>
  <si>
    <t>江苏金轮国际货运代理有限公司</t>
  </si>
  <si>
    <t>南京强深建筑安装工程有限公司</t>
  </si>
  <si>
    <t>南京金客汽车服务有限公司</t>
  </si>
  <si>
    <t>江苏苏畅米业有限公司</t>
  </si>
  <si>
    <t>江苏安鑫物流设备有限公司</t>
  </si>
  <si>
    <t>南京锐达希生物科技有限公司</t>
  </si>
  <si>
    <t>南京顶庆轨道配件有限公司</t>
  </si>
  <si>
    <t>南京磐郢贸易有限公司</t>
  </si>
  <si>
    <t>深圳市思派文化传播有限公司南京分公司</t>
  </si>
  <si>
    <t>南京彩舜会展服务有限公司</t>
  </si>
  <si>
    <t>江苏中财广角非融资性担保有限公司</t>
  </si>
  <si>
    <t>南京瑞泽康医疗器械有限公司</t>
  </si>
  <si>
    <t>南京飞瑞工矿设备有限公司</t>
  </si>
  <si>
    <t>江苏弘润科技实业有限公司</t>
  </si>
  <si>
    <t>南京萌茁教育咨询有限公司</t>
  </si>
  <si>
    <t>南京科信文化传媒有限责任公司</t>
  </si>
  <si>
    <t>江苏夯力建设工程有限公司</t>
  </si>
  <si>
    <t>南京士爵电子科技有限公司</t>
  </si>
  <si>
    <t>南京互动机动车检测技术有限公司</t>
  </si>
  <si>
    <t>南京万豪汽车租赁有限公司</t>
  </si>
  <si>
    <t>江苏润天投资有限公司</t>
  </si>
  <si>
    <t>南京永琦建材有限公司</t>
  </si>
  <si>
    <t>南京雅比斯环保科技有限公司</t>
  </si>
  <si>
    <t>南京广存禄贸易有限公司</t>
  </si>
  <si>
    <t>南京出版传媒（集团）有限责任公司</t>
  </si>
  <si>
    <t>南京文创实业投资有限公司</t>
  </si>
  <si>
    <t>南京博瑞源环境科技有限公司</t>
  </si>
  <si>
    <t>江苏信恒拍卖有限公司</t>
  </si>
  <si>
    <t>南京奥斯登生物科技有限公司</t>
  </si>
  <si>
    <t>江苏航威云物流股份有限公司</t>
  </si>
  <si>
    <t>南京花园一号名商酒店管理有限公司</t>
  </si>
  <si>
    <t>南京顺源科技有限公司</t>
  </si>
  <si>
    <t>南京五石金传感技术有限公司</t>
  </si>
  <si>
    <t>南京博登机电设备有限公司</t>
  </si>
  <si>
    <t>南京锋范机电科技有限公司</t>
  </si>
  <si>
    <t>南京绿凯水利工程有限公司</t>
  </si>
  <si>
    <t>南京科普锐进出口制冷设备有限公司</t>
  </si>
  <si>
    <t>南京运得投资发展有限公司</t>
  </si>
  <si>
    <t>南京隋唐电子科技有限公司</t>
  </si>
  <si>
    <t>南京蔚洲文化艺术交流有限公司</t>
  </si>
  <si>
    <t>江苏佳士捷机电设备有限公司</t>
  </si>
  <si>
    <t>南京华冕成套设备有限公司</t>
  </si>
  <si>
    <t>南京财润商贸有限公司</t>
  </si>
  <si>
    <t>南京文略展览有限公司</t>
  </si>
  <si>
    <t>江苏菲尔高德环境工程有限公司</t>
  </si>
  <si>
    <t>南京麦亚禾电子科技有限公司</t>
  </si>
  <si>
    <t>南京富继机电有限公司</t>
  </si>
  <si>
    <t>南京群建信息技术有限公司</t>
  </si>
  <si>
    <t>江苏华大新能源科技有限公司</t>
  </si>
  <si>
    <t>江苏智鼎源投资有限公司</t>
  </si>
  <si>
    <t>南京科控奇智能科技有限公司</t>
  </si>
  <si>
    <t>南京全人生物科技有限公司</t>
  </si>
  <si>
    <t>南京车评道汽车服务有限公司</t>
  </si>
  <si>
    <t>南京速必得传感器有限公司</t>
  </si>
  <si>
    <t>南京东泽信息技术有限公司</t>
  </si>
  <si>
    <t>南京一诺定达国际货运代理有限公司</t>
  </si>
  <si>
    <t>南京国祺新能源设备有限公司</t>
  </si>
  <si>
    <t>南京维丰纺织品有限公司</t>
  </si>
  <si>
    <t>江苏金博创业投资有限公司</t>
  </si>
  <si>
    <t>南京康可德建材有限公司</t>
  </si>
  <si>
    <t>南京兰高流体设备有限公司</t>
  </si>
  <si>
    <t>南京豪尊装饰工程有限公司</t>
  </si>
  <si>
    <t>南京千湖水贸易有限公司</t>
  </si>
  <si>
    <t>南京铁恒信息科技有限公司</t>
  </si>
  <si>
    <t>南京恒辉酒店管理有限公司</t>
  </si>
  <si>
    <t>南京果硕果品有限公司</t>
  </si>
  <si>
    <t>南京高士特电力仪表有限公司</t>
  </si>
  <si>
    <t>南京邺都贸易有限公司</t>
  </si>
  <si>
    <t>南京经纬安防科技有限公司</t>
  </si>
  <si>
    <t>南京际信通信设备有限公司</t>
  </si>
  <si>
    <t>南京盛兆建设工程管理有限公司</t>
  </si>
  <si>
    <t>南京云奥建设工程有限公司</t>
  </si>
  <si>
    <t>南京协之远信息技术有限公司</t>
  </si>
  <si>
    <t>南京煊焱窑炉设备有限公司</t>
  </si>
  <si>
    <t>南京赛恩普维尔节能科技有限公司</t>
  </si>
  <si>
    <t>南京溢才教育咨询有限公司</t>
  </si>
  <si>
    <t>南京悦雅贸易有限责任公司</t>
  </si>
  <si>
    <t>南京富莱捷机电科技有限责任公司</t>
  </si>
  <si>
    <t>南京道宏信息技术有限公司</t>
  </si>
  <si>
    <t>南京晓安消防工程有限公司</t>
  </si>
  <si>
    <t>南京克尔太建筑工程有限公司</t>
  </si>
  <si>
    <t>南京市雨花台区牵手婚姻介绍所</t>
  </si>
  <si>
    <t>南京展驰装饰工程有限公司</t>
  </si>
  <si>
    <t>南京老白韩式餐饮有限公司</t>
  </si>
  <si>
    <t>南京乐家妈妈人力资源有限公司</t>
  </si>
  <si>
    <t>南京如神高科投资咨询有限公司</t>
  </si>
  <si>
    <t>南京雨花再生资源有限公司</t>
  </si>
  <si>
    <t>南京晔然计算机科技有限公司</t>
  </si>
  <si>
    <t>南京仁谷系统集成有限公司</t>
  </si>
  <si>
    <t>南京咸平机械设备有限公司</t>
  </si>
  <si>
    <t>南京坤阳企业管理咨询有限公司</t>
  </si>
  <si>
    <t>南京华迈电气有限公司</t>
  </si>
  <si>
    <t>南京灿潾自动化设备有限公司</t>
  </si>
  <si>
    <t>南京广兰达钢板桩有限公司</t>
  </si>
  <si>
    <t>南京固睿宁桥梁工程技术有限公司</t>
  </si>
  <si>
    <t>南京中居君太贸易有限公司</t>
  </si>
  <si>
    <t>江苏三才软件技术有限公司</t>
  </si>
  <si>
    <t>南京新奇特汽车美容用品有限公司</t>
  </si>
  <si>
    <t>江苏恒丰劲力节能科技有限公司</t>
  </si>
  <si>
    <t>南京华木园林工程有限公司</t>
  </si>
  <si>
    <t>南京贵业建筑工程有限公司</t>
  </si>
  <si>
    <t>南京宽广信息科技有限公司</t>
  </si>
  <si>
    <t>南京安进恒信息科技有限公司</t>
  </si>
  <si>
    <t>南京裕臻加油站管理服务有限公司</t>
  </si>
  <si>
    <t>南京特能财务管理有限公司</t>
  </si>
  <si>
    <t>南京全华商贸有限公司</t>
  </si>
  <si>
    <t>南京莱英特科技有限公司</t>
  </si>
  <si>
    <t>南京川保列贸易有限公司</t>
  </si>
  <si>
    <t>南京嘉墨文化传播有限公司</t>
  </si>
  <si>
    <t>南京聚宏物流有限公司</t>
  </si>
  <si>
    <t>南京苏先食食品有限公司</t>
  </si>
  <si>
    <t>江苏健兴贸易有限公司</t>
  </si>
  <si>
    <t>南京蒙迪广告有限公司</t>
  </si>
  <si>
    <t>南京翼硕企业管理咨询有限公司</t>
  </si>
  <si>
    <t>南京林德安全科技有限公司</t>
  </si>
  <si>
    <t>南京申云知识产权服务有限公司</t>
  </si>
  <si>
    <t>南京环众液压机械有限公司</t>
  </si>
  <si>
    <t>南京亿帮快线电子科技有限公司</t>
  </si>
  <si>
    <t>南京柏屹科技有限公司</t>
  </si>
  <si>
    <t>南京亿辉建筑劳务有限公司</t>
  </si>
  <si>
    <t>南京渥丹木业有限公司</t>
  </si>
  <si>
    <t>南京辞泓机电设备安装有限公司</t>
  </si>
  <si>
    <t>南京曦诚机电科技有限公司</t>
  </si>
  <si>
    <t>南京网龙计算机科技有限公司</t>
  </si>
  <si>
    <t>南京亚比玉商贸有限公司</t>
  </si>
  <si>
    <t>南京力登佳信息技术有限公司</t>
  </si>
  <si>
    <t>南京贝睿德智能科技有限公司</t>
  </si>
  <si>
    <t>南京品宅装饰工程有限公司</t>
  </si>
  <si>
    <t>南京盛储智能科技有限公司</t>
  </si>
  <si>
    <t>江苏国宁科技有限公司</t>
  </si>
  <si>
    <t>南京爱布谷网络科技有限公司</t>
  </si>
  <si>
    <t>南京卓隆科贸有限责任公司</t>
  </si>
  <si>
    <t>江苏金达建设工程有限公司</t>
  </si>
  <si>
    <t>南京浩创装饰工程有限公司</t>
  </si>
  <si>
    <t>南京瑞控信息技术有限公司</t>
  </si>
  <si>
    <t>南京守诺百货贸易有限公司</t>
  </si>
  <si>
    <t>南京思创生物科技有限公司</t>
  </si>
  <si>
    <t>南京天本机电科技有限公司</t>
  </si>
  <si>
    <t>江苏扬狮体育传媒有限公司</t>
  </si>
  <si>
    <t>南京觅力觅特电子科技有限公司</t>
  </si>
  <si>
    <t>南京康锐厨具有限公司</t>
  </si>
  <si>
    <t>南京昊企点信息技术有限公司</t>
  </si>
  <si>
    <t>南京志来商贸有限公司</t>
  </si>
  <si>
    <t>南京领航员餐饮管理有限公司</t>
  </si>
  <si>
    <t>南京玄武湖物业服务中心有限公司</t>
  </si>
  <si>
    <t>南京东表工控技术有限公司</t>
  </si>
  <si>
    <t>辉达生物科技(南京）有限公司</t>
  </si>
  <si>
    <t>南京创飞电子科技有限公司</t>
  </si>
  <si>
    <t>江苏尚美家具有限公司</t>
  </si>
  <si>
    <t>南京互益达贸易有限公司</t>
  </si>
  <si>
    <t>南京盛辉环境工程技术有限公司</t>
  </si>
  <si>
    <t>南京淦双电子科技有限公司</t>
  </si>
  <si>
    <t>南京师缘高校旅行社有限公司</t>
  </si>
  <si>
    <t>南京津逸五金机电有限公司</t>
  </si>
  <si>
    <t>南京和润食品有限公司</t>
  </si>
  <si>
    <t>南京真空技术应用公司</t>
  </si>
  <si>
    <t>南京盛网信息科技有限公司</t>
  </si>
  <si>
    <t>南京华希创贸易有限公司</t>
  </si>
  <si>
    <t>南京欧舜汽车销售有限公司</t>
  </si>
  <si>
    <t>南京丰拓工贸有限公司</t>
  </si>
  <si>
    <t>南京瑞奇电器设备有限公司</t>
  </si>
  <si>
    <t>南京利强模具材料有限公司</t>
  </si>
  <si>
    <t>南京秀堂数码科技有限公司</t>
  </si>
  <si>
    <t>南京迈马国际贸易有限公司</t>
  </si>
  <si>
    <t>南京苏兴电缆公司</t>
  </si>
  <si>
    <t>南京南林瑞芯集成电路有限公司</t>
  </si>
  <si>
    <t>南京新希点七田教育科技有限公司</t>
  </si>
  <si>
    <t>南京健威凯美家具有限公司</t>
  </si>
  <si>
    <t>北方工程设计研究院有限公司南京分公司</t>
  </si>
  <si>
    <t>南京英力特商贸有限公司</t>
  </si>
  <si>
    <t>南京今明重力电子科技有限公司</t>
  </si>
  <si>
    <t>南京金世佳贸易有限公司</t>
  </si>
  <si>
    <t>江苏新奥通汽车销售服务有限公司</t>
  </si>
  <si>
    <t>南京绿辉牧业科技有限公司</t>
  </si>
  <si>
    <t>南京方舟启航活塞环有限公司</t>
  </si>
  <si>
    <t>江苏金源税务师事务所有限公司</t>
  </si>
  <si>
    <t>南京腾发电子系统有限公司</t>
  </si>
  <si>
    <t>南京诺尔利新材料科技有限公司</t>
  </si>
  <si>
    <t>江苏涵霖生物科技有限公司</t>
  </si>
  <si>
    <t>南京麒越汽车科技有限公司</t>
  </si>
  <si>
    <t>南京轩创数码科技有限公司</t>
  </si>
  <si>
    <t>南京帕锋文化传媒有限公司</t>
  </si>
  <si>
    <t>南京国石长基物资有限公司</t>
  </si>
  <si>
    <t>南京水之源环保工程有限公司</t>
  </si>
  <si>
    <t>南京尧新科贸有限责任公司</t>
  </si>
  <si>
    <t>南京大福物流有限公司</t>
  </si>
  <si>
    <t>南京银茂永磁节能科技有限公司</t>
  </si>
  <si>
    <t>南京久安运输有限公司</t>
  </si>
  <si>
    <t>南京申申雕塑艺术有限公司</t>
  </si>
  <si>
    <t>南京博凯五金制品有限公司</t>
  </si>
  <si>
    <t>南京伦泽自动门制造有限公司</t>
  </si>
  <si>
    <t>南京佺友物流有限公司</t>
  </si>
  <si>
    <t>南京春秋生物工程有限公司</t>
  </si>
  <si>
    <t>南京银泽信用管理有限公司</t>
  </si>
  <si>
    <t>南京连庄科技有限公司</t>
  </si>
  <si>
    <t>南京神桥医疗器械有限公司</t>
  </si>
  <si>
    <t>南京端网云捷智能科技有限公司</t>
  </si>
  <si>
    <t>南京熊博士文化咨询有限公司</t>
  </si>
  <si>
    <t>南京依唯宝贸易有限公司</t>
  </si>
  <si>
    <t>江苏爱满天下文化传播有限公司</t>
  </si>
  <si>
    <t>江苏巨基建设工程有限公司</t>
  </si>
  <si>
    <t>南京宜德能新材料有限公司</t>
  </si>
  <si>
    <t>江苏品尚照明工程有限公司</t>
  </si>
  <si>
    <t>南京拓高软件开发有限公司</t>
  </si>
  <si>
    <t>南京力卓机电设备有限公司</t>
  </si>
  <si>
    <t>南京柯利宁环保科技有限公司</t>
  </si>
  <si>
    <t>江苏宝岩建筑工程有限公司</t>
  </si>
  <si>
    <t>南京滕奥图文设计有限公司</t>
  </si>
  <si>
    <t>南京正循商务信息咨询有限公司</t>
  </si>
  <si>
    <t>南京柏艺室装饰设计有限公司</t>
  </si>
  <si>
    <t>南京晓鑫建筑工程有限公司</t>
  </si>
  <si>
    <t>南京硕天投资管理有限公司</t>
  </si>
  <si>
    <t>南京赤耳文化传播有限公司</t>
  </si>
  <si>
    <t>南京尼勤维自动化设备有限公司</t>
  </si>
  <si>
    <t>南京泽嘉建筑安装工程有限公司</t>
  </si>
  <si>
    <t>南京东效物资回收有限公司</t>
  </si>
  <si>
    <t>南京贝美口腔门诊部有限公司</t>
  </si>
  <si>
    <t>南京坤吾融贸易有限公司</t>
  </si>
  <si>
    <t>南京方科国际贸易有限公司</t>
  </si>
  <si>
    <t>南京诺恩机电设备有限公司</t>
  </si>
  <si>
    <t>南京力德伟业展示工程有限公司</t>
  </si>
  <si>
    <t>南京金锐国际旅行社</t>
  </si>
  <si>
    <t>南京万得隆国际贸易有限公司</t>
  </si>
  <si>
    <t>江苏润德副食品有限公司</t>
  </si>
  <si>
    <t>南京尊理电气成套设备有限公司</t>
  </si>
  <si>
    <t>南京博文环境系统工程有限公司</t>
  </si>
  <si>
    <t>南京德瑞文化传播有限责任公司</t>
  </si>
  <si>
    <t>南京崇典信息科技有限公司</t>
  </si>
  <si>
    <t>南京你我他健康管理有限公司</t>
  </si>
  <si>
    <t>南京新利达化工有限公司</t>
  </si>
  <si>
    <t>南京博睿锦装饰材料有限公司</t>
  </si>
  <si>
    <t>南京鑫欣都数码科技有限公司</t>
  </si>
  <si>
    <t>江苏经道建筑设计有限公司</t>
  </si>
  <si>
    <t>南京鼎超机械制造有限公司</t>
  </si>
  <si>
    <t>江苏雷力体育文化发展有限公司</t>
  </si>
  <si>
    <t>江苏咔彩文化传媒有限公司</t>
  </si>
  <si>
    <t>南京欧埃泰科节能科技有限公司</t>
  </si>
  <si>
    <t>南京新方茂科技有限责任公司</t>
  </si>
  <si>
    <t>南京苏台盛酒店管理有限公司</t>
  </si>
  <si>
    <t>南京兴欣源电器服务有限公司</t>
  </si>
  <si>
    <t>南京欧梵办公家具有限公司</t>
  </si>
  <si>
    <t>南京金信物业服务有限公司</t>
  </si>
  <si>
    <t>南京杰睿餐饮管理有限公司汉中路分店</t>
  </si>
  <si>
    <t>南京正驰科技发展有限公司</t>
  </si>
  <si>
    <t>江苏翰德建筑材料科技有限公司</t>
  </si>
  <si>
    <t>南京航威智造科技有限公司</t>
  </si>
  <si>
    <t>江苏和器健医疗器械有限公司</t>
  </si>
  <si>
    <t>南京润昊物业管理有限公司</t>
  </si>
  <si>
    <t>南京科耐德装饰工程有限公司</t>
  </si>
  <si>
    <t>南京乐和科技有限公司</t>
  </si>
  <si>
    <t>南京昆仲展览展示工程有限公司</t>
  </si>
  <si>
    <t>南京诺维澳信息技术有限公司</t>
  </si>
  <si>
    <t>南京航创机械设备有限公司</t>
  </si>
  <si>
    <t>南京开明文化艺术培训有限公司</t>
  </si>
  <si>
    <t>南京钦东餐饮管理有限公司</t>
  </si>
  <si>
    <t>南京羽丝陀蒙国际贸易有限公司</t>
  </si>
  <si>
    <t>南京金格玻璃有限公司</t>
  </si>
  <si>
    <t>南京顺辉汽车配件有限公司</t>
  </si>
  <si>
    <t>江苏智恒信息科技服务有限公司南京分公司</t>
  </si>
  <si>
    <t>南京金名辉光学科技有限公司</t>
  </si>
  <si>
    <t>北京联合智业认证有限公司南京分公司</t>
  </si>
  <si>
    <t>南京迪元电子有限公司</t>
  </si>
  <si>
    <t>南京双桥建筑工程有限公司</t>
  </si>
  <si>
    <t>中元国际（南京）城市规划建筑设计研究javascript:void(0)院有限公司</t>
  </si>
  <si>
    <t>中检（江苏）计量测试有限公司</t>
  </si>
  <si>
    <t>南京文易堂教育信息咨询有限公司</t>
  </si>
  <si>
    <t>南京建勇物业管理有限公司</t>
  </si>
  <si>
    <t>南京乾景生态环境规划设计研究院有限公司</t>
  </si>
  <si>
    <t>南京玉哲信息科技有限公司</t>
  </si>
  <si>
    <t>南京德艺鑫电气设备服务有限公司</t>
  </si>
  <si>
    <t>南京兴趣天下文化传媒有限公司</t>
  </si>
  <si>
    <t>南京麦谷文化传媒有限公司</t>
  </si>
  <si>
    <t>南京鸿邦机械有限公司</t>
  </si>
  <si>
    <t>南京九沁医疗设备有限公司</t>
  </si>
  <si>
    <t>南京河海大学出版社有限公司</t>
  </si>
  <si>
    <t>南京慈慧净化工程有限公司</t>
  </si>
  <si>
    <t>南京春实化工科技有限公司</t>
  </si>
  <si>
    <t>南京瑞中深电子科技有限公司</t>
  </si>
  <si>
    <t>南京柯奥环境工程设备有限公司</t>
  </si>
  <si>
    <t>南京万桥商业管理有限公司</t>
  </si>
  <si>
    <t>南京伟顺商贸有限公司</t>
  </si>
  <si>
    <t>南京贝丽妮餐饮有限责任公司</t>
  </si>
  <si>
    <t>南京霍浦尔曼机电设备工程有限公司</t>
  </si>
  <si>
    <t>江苏百草园环境科技有限公司</t>
  </si>
  <si>
    <t>南京东仁交通安全设施有限公司</t>
  </si>
  <si>
    <t>南京亿斯特磨料磨具有限公司</t>
  </si>
  <si>
    <t>南京标远国际货运代理有限公司</t>
  </si>
  <si>
    <t>南京奥锐电气有限公司</t>
  </si>
  <si>
    <t>南京易巴贸易有限公司</t>
  </si>
  <si>
    <t>江苏苏能电力设计有限公司</t>
  </si>
  <si>
    <t>南京巧思文化发展有限公司</t>
  </si>
  <si>
    <t>南京宝化气体有限公司</t>
  </si>
  <si>
    <t>南京迪纳电子有限公司</t>
  </si>
  <si>
    <t>南京首启新材料有限公司</t>
  </si>
  <si>
    <t>南京舟海蓄电池有限公司</t>
  </si>
  <si>
    <t>安博（南京）仓储有限公司</t>
  </si>
  <si>
    <t>南京环翔建设有限公司</t>
  </si>
  <si>
    <t>南京荣沛服装有限公司</t>
  </si>
  <si>
    <t>南京永轩信息科技有限公司</t>
  </si>
  <si>
    <t>江苏展扬系统集成有限公司</t>
  </si>
  <si>
    <t>南京派迪广告传媒有限公司</t>
  </si>
  <si>
    <t>南京千墨数码科技有限公司</t>
  </si>
  <si>
    <t>南京道普电气有限公司</t>
  </si>
  <si>
    <t>南京顾远机械工程技术有限公司</t>
  </si>
  <si>
    <t>南京锦宁能华教育科技有限公司</t>
  </si>
  <si>
    <t>南京迪伦建材有限公司</t>
  </si>
  <si>
    <t>南京亨格水处理科技有限公司</t>
  </si>
  <si>
    <t>南京腾运机电设备有限公司</t>
  </si>
  <si>
    <t>南京哲邦文化创意有限公司</t>
  </si>
  <si>
    <t>南京恒天印务有限公司</t>
  </si>
  <si>
    <t>南京凯联服饰有限公司</t>
  </si>
  <si>
    <t>江苏朗普斯特信息技术有限公司</t>
  </si>
  <si>
    <t>南京理工化工材料检测服务有限公司</t>
  </si>
  <si>
    <t>南京尚一企业管理顾问有限公司</t>
  </si>
  <si>
    <t>南京铭优汽配有限公司</t>
  </si>
  <si>
    <t>南京科佰伊市场研究有限公司</t>
  </si>
  <si>
    <t>泰合玺健康科技南京有限公司</t>
  </si>
  <si>
    <t>南京雷康机电工程有限公司</t>
  </si>
  <si>
    <t>南京佳荣劳务有限公司</t>
  </si>
  <si>
    <t>南京禹茂置业有限公司</t>
  </si>
  <si>
    <t>杜玛格智能控制技术南京有限公司</t>
  </si>
  <si>
    <t>南京龙迪装饰工程有限公司</t>
  </si>
  <si>
    <t>南京大聪通信有限公司</t>
  </si>
  <si>
    <t>南京农大科贸发展有限公司</t>
  </si>
  <si>
    <t>江苏本洁明电力科技有限公司</t>
  </si>
  <si>
    <t>南京西斯博有机硅有限公司</t>
  </si>
  <si>
    <t>南京王朝美博国际会展服务有限公司</t>
  </si>
  <si>
    <t>南京康思威教育培训咨询有限公司</t>
  </si>
  <si>
    <t>南京如祥汇贸易有限公司</t>
  </si>
  <si>
    <t>南京宽行数码设备有限公司</t>
  </si>
  <si>
    <t>南京家驹商贸有限公司</t>
  </si>
  <si>
    <t>南京广鑫合资本管理有限公司</t>
  </si>
  <si>
    <t>南京美全贸易有限公司</t>
  </si>
  <si>
    <t>南京南炼物流贸易有限公司</t>
  </si>
  <si>
    <t>南京新塔电力科技有限公司</t>
  </si>
  <si>
    <t>南京军拓建筑劳务有限公司</t>
  </si>
  <si>
    <t>南京万天科技有限公司</t>
  </si>
  <si>
    <t>南京策拓物资有限公司</t>
  </si>
  <si>
    <t>江苏交通文化传媒有限公司</t>
  </si>
  <si>
    <t>南京朗苏霁天软件技术有限公司</t>
  </si>
  <si>
    <t>南京黑石文化传播有限公司</t>
  </si>
  <si>
    <t>南京海沃医疗科技有限公司</t>
  </si>
  <si>
    <t>江苏信捷商贸有限公司</t>
  </si>
  <si>
    <t>南京物联网研究院发展有限公司</t>
  </si>
  <si>
    <t>南京无界广告传媒有限公司</t>
  </si>
  <si>
    <t>南京守城土石方工程有限公司</t>
  </si>
  <si>
    <t>南京朗格机电有限公司</t>
  </si>
  <si>
    <t>南京晶水环保科技有限公司</t>
  </si>
  <si>
    <t>南京满程会议服务有限公司</t>
  </si>
  <si>
    <t>上海固盛建筑智能化工程有限公司南京分公司</t>
  </si>
  <si>
    <t>南京肯尼鞋业科技有限公司</t>
  </si>
  <si>
    <t>南京海舜电子科技有限公司</t>
  </si>
  <si>
    <t>南京嘉兆仪器设备有限公司</t>
  </si>
  <si>
    <t>南京科捷建材有限公司</t>
  </si>
  <si>
    <t>江苏时代置业有限公司</t>
  </si>
  <si>
    <t>南京纵点教育咨询有限公司</t>
  </si>
  <si>
    <t>南京美博广告有限公司</t>
  </si>
  <si>
    <t>南京国腾电器标准件有限公司</t>
  </si>
  <si>
    <t>南京英麦哲文化产业发展有限公司</t>
  </si>
  <si>
    <t>南京瑞乔图文有限公司</t>
  </si>
  <si>
    <t>南京苏高专利商标事务所（普通合伙）江北新区分所</t>
  </si>
  <si>
    <t>南京文海艺术培训有限公司</t>
  </si>
  <si>
    <t>南京紫峰电力设备有限公司</t>
  </si>
  <si>
    <t>南京腾远骁宇空调安装维修有限公司</t>
  </si>
  <si>
    <t>南京硕腾汽车检修设备有限公司</t>
  </si>
  <si>
    <t>南京维赫铭商贸有限公司</t>
  </si>
  <si>
    <t>南京开月贸易有限公司</t>
  </si>
  <si>
    <t>南京玛乾燃料油有限公司</t>
  </si>
  <si>
    <t>南京志煜强家具有限公司</t>
  </si>
  <si>
    <t>南京金运昌保洁服务有限公司</t>
  </si>
  <si>
    <t>南京布谷生物科技有限公司</t>
  </si>
  <si>
    <t>南京率拓自动化科技有限公司</t>
  </si>
  <si>
    <t>南京赛安建筑安装工程有限公司</t>
  </si>
  <si>
    <t>江苏大衍知识产权咨询服务有限公司</t>
  </si>
  <si>
    <t>南京仁硕商贸实业有限公司</t>
  </si>
  <si>
    <t>南京晔宇电子科技有限公司</t>
  </si>
  <si>
    <t>南京龙鼎科技实业有限公司</t>
  </si>
  <si>
    <t>南京康之路食品有限公司</t>
  </si>
  <si>
    <t>江苏中财拍卖有限公司</t>
  </si>
  <si>
    <t>南京庆德贸易有限公司</t>
  </si>
  <si>
    <t>南京朋真食品有限公司</t>
  </si>
  <si>
    <t>南京凡雅网络科技有限公司</t>
  </si>
  <si>
    <t>江苏云涌电子科技股份有限公司南京分公司</t>
  </si>
  <si>
    <t>南京太行锯业有限责任公司</t>
  </si>
  <si>
    <t>南京艾可希信息科技有限公司</t>
  </si>
  <si>
    <t>南京桑果网络科技有限公司</t>
  </si>
  <si>
    <t>南京鑫峰建筑装饰有限公司</t>
  </si>
  <si>
    <t>南京亚昇祥国际贸易有限公司</t>
  </si>
  <si>
    <t>南京耐威特瑞科技有限公司</t>
  </si>
  <si>
    <t>南京晟恒嘉环境工程有限公司</t>
  </si>
  <si>
    <t>南京哈汽汽车配件销售有限公司</t>
  </si>
  <si>
    <t>南京吉信源电子有限公司</t>
  </si>
  <si>
    <t>南京松信电子科技有限公司</t>
  </si>
  <si>
    <t>南京朗开电气有限公司</t>
  </si>
  <si>
    <t>南京亿东建材有限公司</t>
  </si>
  <si>
    <t>武汉雨正企业管理咨询有限公司南京分公司</t>
  </si>
  <si>
    <t>桔子酒店管理(中国)有限公司南京第五分公司</t>
  </si>
  <si>
    <t>南京瑞天服饰有限公司</t>
  </si>
  <si>
    <t>南京一佳现代图文有限公司</t>
  </si>
  <si>
    <t>南京赛科普船舶科技有限公司</t>
  </si>
  <si>
    <t>南京科纳机电设备有限公司</t>
  </si>
  <si>
    <t>南京莲荷嘉华经济技术合作有限公司</t>
  </si>
  <si>
    <t>南京万兆网络科技有限公司</t>
  </si>
  <si>
    <t>南京恒德园林工程有限公司</t>
  </si>
  <si>
    <t>南京瑞燕化工有限公司</t>
  </si>
  <si>
    <t>中汇国际保险经纪股份有限公司江苏分公司</t>
  </si>
  <si>
    <t>南京长江都市楼宇科技有限责任公司</t>
  </si>
  <si>
    <t>南京润舟商贸有限公司</t>
  </si>
  <si>
    <t>南京东啼贸易有限公司</t>
  </si>
  <si>
    <t>江苏千禧龙物业管理有限公司</t>
  </si>
  <si>
    <t>南京捷联钢铁贸易有限公司</t>
  </si>
  <si>
    <t>南京硕峰装饰材料有限公司</t>
  </si>
  <si>
    <t>南京冠生园食品厂集团保健品有限公司</t>
  </si>
  <si>
    <t>南京远洋国际船舶代理有限公司</t>
  </si>
  <si>
    <t>南京富利城物业管理有限公司</t>
  </si>
  <si>
    <t>南京发盛电子有限公司</t>
  </si>
  <si>
    <t>江苏鹏伟医疗科技有限公司</t>
  </si>
  <si>
    <t>南京门对门物流有限公司</t>
  </si>
  <si>
    <t>南京鑫丰进出口贸易有限公司</t>
  </si>
  <si>
    <t>南京先欧仪器制造有限公司</t>
  </si>
  <si>
    <t>江苏通蕴国际物流有限公司</t>
  </si>
  <si>
    <t>南京邦盟电子科技有限公司</t>
  </si>
  <si>
    <t>中易建设有限公司南京分公司</t>
  </si>
  <si>
    <t>南京尊朗医疗器械有限公司</t>
  </si>
  <si>
    <t>南京奥琪装饰材料有限公司</t>
  </si>
  <si>
    <t>南京鸣腾园林景观工程有限公司</t>
  </si>
  <si>
    <t>南京拓展运输有限公司</t>
  </si>
  <si>
    <t>江苏福东新能源有限公司</t>
  </si>
  <si>
    <t>南京渡玛智能科技有限公司</t>
  </si>
  <si>
    <t>南京云鼎测控技术有限公司</t>
  </si>
  <si>
    <t>南京盛啸自动化科技有限公司</t>
  </si>
  <si>
    <t>南京创智出彩科技有限公司</t>
  </si>
  <si>
    <t>南京鼎捷软件有限公司</t>
  </si>
  <si>
    <t>南京奔煌计算机科技有限公司</t>
  </si>
  <si>
    <t>南京拓亚投资管理有限公司</t>
  </si>
  <si>
    <t>南京左岸自动化技术有限公司</t>
  </si>
  <si>
    <t>南京宝昇鸿电子科技有限公司</t>
  </si>
  <si>
    <t>南京卓儒佰电子科技有限公司</t>
  </si>
  <si>
    <t>南京巨通汽车维修有限公司</t>
  </si>
  <si>
    <t>江苏中经网信息中心</t>
  </si>
  <si>
    <t>南京迪杰特文化传媒有限公司</t>
  </si>
  <si>
    <t>南京东方雨虹防水技术有限公司</t>
  </si>
  <si>
    <t>南京大丰新奇特车业服务有限公司</t>
  </si>
  <si>
    <t>南京润天生物技术有限公司</t>
  </si>
  <si>
    <t>联创食惟天有机农业科技有限公司</t>
  </si>
  <si>
    <t>南京德之阳建材有限公司</t>
  </si>
  <si>
    <t>南京新海晨化工有限公司</t>
  </si>
  <si>
    <t>南京旭峰装饰门窗配套有限公司</t>
  </si>
  <si>
    <t>南京点会电子科技有限公司</t>
  </si>
  <si>
    <t>南京屏升邑贸易有限公司</t>
  </si>
  <si>
    <t>南京天汇化工有限公司</t>
  </si>
  <si>
    <t>南京特诺展览工程有限公司</t>
  </si>
  <si>
    <t>南京益境环保科技有限公司</t>
  </si>
  <si>
    <t>南京雅风会计服务有限公司</t>
  </si>
  <si>
    <t>南京西点建筑材料有限公司</t>
  </si>
  <si>
    <t>南京图恒建设工程有限公司</t>
  </si>
  <si>
    <t>南京禾子物业管理有限公司</t>
  </si>
  <si>
    <t>南京派信保洁有限公司</t>
  </si>
  <si>
    <t>南京柯叶汇化工有限公司</t>
  </si>
  <si>
    <t>南京恒正物业管理有限公司</t>
  </si>
  <si>
    <t>南京长飞供应链管理有限公司</t>
  </si>
  <si>
    <t>南京韦斯特机械设备有限公司</t>
  </si>
  <si>
    <t>南京远拓科学仪器有限公司</t>
  </si>
  <si>
    <t>南京美线文化传播有限公司</t>
  </si>
  <si>
    <t>南京秒龙自动化设备有限公司</t>
  </si>
  <si>
    <t>南京磐拓办公设备有限公司</t>
  </si>
  <si>
    <t>南京三叶虫创新科技有限公司</t>
  </si>
  <si>
    <t>南京正旭物资有限公司</t>
  </si>
  <si>
    <t>南京西尼蒙影业有限公司</t>
  </si>
  <si>
    <t>南京盟都计算机科技有限公司</t>
  </si>
  <si>
    <t>南京棋成新型材料有限公司</t>
  </si>
  <si>
    <t>南京香庭轩贸易有限公司</t>
  </si>
  <si>
    <t>南京满堂红文化传媒中心</t>
  </si>
  <si>
    <t>南京普利德网络科技有限公司</t>
  </si>
  <si>
    <t>南京皓之鑫建筑装饰材料有限公司</t>
  </si>
  <si>
    <t>南京树沐文化传媒有限公司</t>
  </si>
  <si>
    <t>广东南方数码科技股份有限公司南京分公司</t>
  </si>
  <si>
    <t>南京创而美电子科技有限公司</t>
  </si>
  <si>
    <t>人民日报数字传播（江苏）有限公司</t>
  </si>
  <si>
    <t>南京迪杰特职业技能培训有限公司</t>
  </si>
  <si>
    <t>南京江海楼大酒店有限公司</t>
  </si>
  <si>
    <t>南京桓瑞软件科技有限公司</t>
  </si>
  <si>
    <t>江苏华邦工程造价咨询有限公司</t>
  </si>
  <si>
    <t>南京六度广告有限公司</t>
  </si>
  <si>
    <t>南京博尔迪生物科技有限公司</t>
  </si>
  <si>
    <t>江苏红土创业投资管理有限公司</t>
  </si>
  <si>
    <t>南京炜捷建材有限公司</t>
  </si>
  <si>
    <t>南京铁宇科技有限公司</t>
  </si>
  <si>
    <t>南京慧烁源文化传播有限公司</t>
  </si>
  <si>
    <t>江苏迈图建设有限公司</t>
  </si>
  <si>
    <t>南京鸿芙企业管理咨询有限公司</t>
  </si>
  <si>
    <t>南京玄控电子科技有限公司</t>
  </si>
  <si>
    <t>南京天诩装饰工程有限公司</t>
  </si>
  <si>
    <t>南京麦富餐饮管理有限公司</t>
  </si>
  <si>
    <t>南京圣合轨道交通设备有限公司</t>
  </si>
  <si>
    <t>南京拓展市场调研有限公司</t>
  </si>
  <si>
    <t>南京世恒工贸实业有限公司</t>
  </si>
  <si>
    <t>南京嘉泽装饰工程有限公司</t>
  </si>
  <si>
    <t>南京森佩特机电有限公司</t>
  </si>
  <si>
    <t>南京铎汇物资有限公司</t>
  </si>
  <si>
    <t>南京天盈会餐饮管理有限公司</t>
  </si>
  <si>
    <t>南京信睿志信息技术有限公司</t>
  </si>
  <si>
    <t>南京通保机动车检测有限公司</t>
  </si>
  <si>
    <t>南京跃寰装饰工程有限责任公司</t>
  </si>
  <si>
    <t>南京科为美家具有限公司</t>
  </si>
  <si>
    <t>南京思之泉自动化科技有限公司</t>
  </si>
  <si>
    <t>南京贝特铝业科技有限公司</t>
  </si>
  <si>
    <t>南京世之谦数码科技有限公司</t>
  </si>
  <si>
    <t>南京日日祥电器销售有限公司</t>
  </si>
  <si>
    <t>南京银旗生物工程有限公司</t>
  </si>
  <si>
    <t>南京全亮物资有限公司</t>
  </si>
  <si>
    <t>南京苏儒企业管理咨询有限公司</t>
  </si>
  <si>
    <t>山西约翰芬雷设计工程有限公司南京分公司</t>
  </si>
  <si>
    <t>南京数驰捷信息科技有限公司</t>
  </si>
  <si>
    <t>南京静之宇装饰工程有限公司</t>
  </si>
  <si>
    <t>南京瑞力保护控制系统有限公司</t>
  </si>
  <si>
    <t>上海联瑞知识产权代理有限公司南京分公司</t>
  </si>
  <si>
    <t>南京赛能贸易有限公司</t>
  </si>
  <si>
    <t>南京丹德齿科医疗管理咨询有限公司紫峰门诊部</t>
  </si>
  <si>
    <t>江苏云想信息技术有限公司</t>
  </si>
  <si>
    <t>南京协拓贸易有限公司</t>
  </si>
  <si>
    <t>南京友邦食品有限公司</t>
  </si>
  <si>
    <t>南京浩利丰化工有限公司</t>
  </si>
  <si>
    <t>南京乐世华自动化系统有限公司</t>
  </si>
  <si>
    <t>南京鑫瑞福矿产品有限公司</t>
  </si>
  <si>
    <t>南京新嘉恩电子科技有限公司</t>
  </si>
  <si>
    <t>南京聚鼎建设有限公司</t>
  </si>
  <si>
    <t>南京麦安文化传媒有限公司</t>
  </si>
  <si>
    <t>南京广亦禾投资管理有限公司</t>
  </si>
  <si>
    <t>南京丛林人企业管理咨询有限公司</t>
  </si>
  <si>
    <t>江苏北分仪器成套设备有限公司</t>
  </si>
  <si>
    <t>南京市浦口区中利车辆配件厂</t>
  </si>
  <si>
    <t>南京浩裕贸易有限公司</t>
  </si>
  <si>
    <t>南京九致信息科技有限公司</t>
  </si>
  <si>
    <t>南京英伟讯信息系统有限公司</t>
  </si>
  <si>
    <t>南京欧柏瑞服饰有限公司</t>
  </si>
  <si>
    <t>云禾（南京）智能科技有限公司</t>
  </si>
  <si>
    <t>江苏恩圣建设工程有限公司</t>
  </si>
  <si>
    <t>南京新秀智能交通系统有限公司</t>
  </si>
  <si>
    <t>南京宏娟电子科技有限公司</t>
  </si>
  <si>
    <t>江苏钟山投资发展有限公司</t>
  </si>
  <si>
    <t>南京拓吉消防设备有限公司</t>
  </si>
  <si>
    <t>南京诚厦置业顾问有限公司</t>
  </si>
  <si>
    <t>南京启丰装饰工程有限公司</t>
  </si>
  <si>
    <t>江苏圣玛兰家居用品有限公司</t>
  </si>
  <si>
    <t>南京会之星会议会展有限公司</t>
  </si>
  <si>
    <t>江苏皓泽国际物流有限公司</t>
  </si>
  <si>
    <t>江苏洛美弗国际贸易有限公司</t>
  </si>
  <si>
    <t>南京鹏耘流体控制设备有限公司</t>
  </si>
  <si>
    <t>南京星洁雅商贸有限公司</t>
  </si>
  <si>
    <t>南京联航讯信息科技有限公司</t>
  </si>
  <si>
    <t>南京中港黄金珠宝有限公司</t>
  </si>
  <si>
    <t>南京筑巢机电设备工程有限公司</t>
  </si>
  <si>
    <t>南京睿通工程科技有限公司</t>
  </si>
  <si>
    <t>南京合力电光源设备制造厂</t>
  </si>
  <si>
    <t>南京墨尚广告传媒有限公司</t>
  </si>
  <si>
    <t>南京外延教育科技有限公司</t>
  </si>
  <si>
    <t>南京华美教育信息咨询有限公司</t>
  </si>
  <si>
    <t>南京溧水人才开发有限公司</t>
  </si>
  <si>
    <t>南京宏辰新型建材有限公司</t>
  </si>
  <si>
    <t>南京乐肽生物科技有限公司</t>
  </si>
  <si>
    <t>江苏立码软件有限公司</t>
  </si>
  <si>
    <t>江苏创想视界物联网科技有限公司</t>
  </si>
  <si>
    <t>南京赛德企业研究所</t>
  </si>
  <si>
    <t>深国际供应链管理南京有限公司</t>
  </si>
  <si>
    <t>南京诺天通信技术有限公司</t>
  </si>
  <si>
    <t>南京地经方融教育咨询服务有限公司</t>
  </si>
  <si>
    <t>南京特玛亨能源科技有限公司</t>
  </si>
  <si>
    <t>南京山口机电有限公司</t>
  </si>
  <si>
    <t>南京航向印刷技术有限公司</t>
  </si>
  <si>
    <t>江苏电科电力工程有限公司</t>
  </si>
  <si>
    <t>南京乾通机电设备有限公司</t>
  </si>
  <si>
    <t>南京状杰电子科技有限公司</t>
  </si>
  <si>
    <t>南京绿达装饰工程有限公司</t>
  </si>
  <si>
    <t>南京贺顿仪器设备有限公司</t>
  </si>
  <si>
    <t>南京常固建筑科技有限公司</t>
  </si>
  <si>
    <t>南京博亦恒自动化科技有限公司</t>
  </si>
  <si>
    <t>南京梁益通盛工程技术有限公司</t>
  </si>
  <si>
    <t>南京赢康节能环保科技有限公司</t>
  </si>
  <si>
    <t>南京端木茶叶有限公司</t>
  </si>
  <si>
    <t>南京鸿诺钛金属材料有限公司</t>
  </si>
  <si>
    <t>南京振泽机电设备有限公司</t>
  </si>
  <si>
    <t>南京华苏科技有限公司鼓楼分公司</t>
  </si>
  <si>
    <t>南京亚宸紫华商贸有限公司</t>
  </si>
  <si>
    <t>南京和勤科技有限公司</t>
  </si>
  <si>
    <t>南京蓓文医疗用品有限公司</t>
  </si>
  <si>
    <t>南京舒展贸易有限公司</t>
  </si>
  <si>
    <t>南京安堡通电子科技有限公司</t>
  </si>
  <si>
    <t>江苏正泰成套设备工程有限公司</t>
  </si>
  <si>
    <t>南京海外国际货运代理有限公司</t>
  </si>
  <si>
    <t>南京艾谷科技有限公司</t>
  </si>
  <si>
    <t>南京源泽贸易有限公司</t>
  </si>
  <si>
    <t>南京敏硕机械配件有限公司</t>
  </si>
  <si>
    <t>南京固瑞五金制品有限公司</t>
  </si>
  <si>
    <t>南京千行化学科技有限公司</t>
  </si>
  <si>
    <t>南京苏艺鑫金属制品有限公司</t>
  </si>
  <si>
    <t>江苏方磊信息技术有限公司</t>
  </si>
  <si>
    <t>南京研创楼宇智能化系统工程有限公司</t>
  </si>
  <si>
    <t>南京知苏广告有限公司</t>
  </si>
  <si>
    <t>南京泰汇经济信息咨询有限公司</t>
  </si>
  <si>
    <t>南京森发食品贸易有限公司</t>
  </si>
  <si>
    <t>南京埃尔乔亿自控设备有限公司</t>
  </si>
  <si>
    <t>南京坤驰商贸有限公司</t>
  </si>
  <si>
    <t>南京迈承工业设备有限公司</t>
  </si>
  <si>
    <t>南京仁程智能科技有限公司</t>
  </si>
  <si>
    <t>南京展业家具有限公司</t>
  </si>
  <si>
    <t>南京市玄武区九华农村小额贷款有限公司</t>
  </si>
  <si>
    <t>江苏省化建仓储有限公司</t>
  </si>
  <si>
    <t>南京沃隆贸易有限公司</t>
  </si>
  <si>
    <t>南京金蜜蜂软件科技有限公司</t>
  </si>
  <si>
    <t>南京锗晶科电子有限公司</t>
  </si>
  <si>
    <t>南京盈安电子有限公司</t>
  </si>
  <si>
    <t>南京彭腾机械设备制造有限公司</t>
  </si>
  <si>
    <t>南京星文仪器科技有限公司</t>
  </si>
  <si>
    <t>南京千航财务咨询有限公司</t>
  </si>
  <si>
    <t>南京戴伦商贸有限公司</t>
  </si>
  <si>
    <t>南京鹏瑞物流有限公司</t>
  </si>
  <si>
    <t>江苏汇鸿畜产嘉野实业有限公司</t>
  </si>
  <si>
    <t>江苏九洲上品商贸有限公司</t>
  </si>
  <si>
    <t>南京拉迪沃斯贸易有限公司</t>
  </si>
  <si>
    <t>南京嘉琪粉煤灰有限公司</t>
  </si>
  <si>
    <t>南京林海雪源机电工程有限公司</t>
  </si>
  <si>
    <t>南京阁德酒店管理咨询有限公司</t>
  </si>
  <si>
    <t>南京书闻企业管理中心</t>
  </si>
  <si>
    <t>南京梦蕾网络科技有限公司</t>
  </si>
  <si>
    <t>南京锦驰建筑工程有限公司</t>
  </si>
  <si>
    <t>南京观朴文化发展有限公司</t>
  </si>
  <si>
    <t>江苏省建设创意产业投资有限公司</t>
  </si>
  <si>
    <t>江苏卓和贸易实业有限公司</t>
  </si>
  <si>
    <t>南京奔沃发电机有限公司</t>
  </si>
  <si>
    <t>南京艾夫仑电子设备有限公司</t>
  </si>
  <si>
    <t>南京嘉晨医药科技有限公司</t>
  </si>
  <si>
    <t>南京紫晶藤节能科技有限公司</t>
  </si>
  <si>
    <t>南京恒元达商贸有限公司</t>
  </si>
  <si>
    <t>江苏隆和信电子科技有限公司</t>
  </si>
  <si>
    <t>南京欧卓科技有限公司</t>
  </si>
  <si>
    <t>南京金腾克林贝格齿轮有限公司</t>
  </si>
  <si>
    <t>江苏易倍捷国际物流有限公司</t>
  </si>
  <si>
    <t>南京优咪客娱乐有限公司</t>
  </si>
  <si>
    <t>南京豪迈数控技术有限公司</t>
  </si>
  <si>
    <t>南京拓智企业管理顾问有限公司</t>
  </si>
  <si>
    <t>南京硕园教育信息咨询有限公司</t>
  </si>
  <si>
    <t>南京奥捷墙体材料有限公司</t>
  </si>
  <si>
    <t>南京市妙祥安装工程有限公司</t>
  </si>
  <si>
    <t>江苏华亚房地产有限公司</t>
  </si>
  <si>
    <t>南京创淮贸易有限公司</t>
  </si>
  <si>
    <t>南京中升之星汽车销售服务有限公司建邺分公司</t>
  </si>
  <si>
    <t>南京民纳信息技术有限公司</t>
  </si>
  <si>
    <t>江苏宝华旅游开发有限公司南京分公司</t>
  </si>
  <si>
    <t>南京百缘合电子科技有限公司</t>
  </si>
  <si>
    <t>南京金安鑫厨具设备有限公司</t>
  </si>
  <si>
    <t>南京给力新材料有限公司</t>
  </si>
  <si>
    <t>南京卓润环保科技有限公司</t>
  </si>
  <si>
    <t>近铁国际物流（中国）有限公司南京分公司</t>
  </si>
  <si>
    <t>南京碧桂园餐饮有限公司</t>
  </si>
  <si>
    <t>南京万向云图信息技术有限公司</t>
  </si>
  <si>
    <t>江苏嘉义德能源科技有限公司</t>
  </si>
  <si>
    <t>南京泰拓不锈钢制品有限公司</t>
  </si>
  <si>
    <t>南京彤睿广告有限公司</t>
  </si>
  <si>
    <t>南京德克汉斯建材有限公司</t>
  </si>
  <si>
    <t>南京硕聚机电设备有限公司</t>
  </si>
  <si>
    <t>江苏赛银投资控股有限公司</t>
  </si>
  <si>
    <t>南京峰视维装饰工程设计有限公司</t>
  </si>
  <si>
    <t>南京挹江门窗有限公司</t>
  </si>
  <si>
    <t>南京跃发建筑安装工程有限公司</t>
  </si>
  <si>
    <t>南京利世安网络科技有限公司</t>
  </si>
  <si>
    <t>南京亚东物业管理有限公司仙林分公司</t>
  </si>
  <si>
    <t>南京溧水粮食购销有限公司</t>
  </si>
  <si>
    <t>南京腾纳通信技术有限公司</t>
  </si>
  <si>
    <t>南京六怡医疗器械有限公司</t>
  </si>
  <si>
    <t>南京真网安商贸有限公司</t>
  </si>
  <si>
    <t>菲尼克斯亚太物流（南京）有限公司</t>
  </si>
  <si>
    <t>南京肆月文化传播有限公司</t>
  </si>
  <si>
    <t>南京奥之宁办公设备有限公司</t>
  </si>
  <si>
    <t>南京严培托管服务有限公司</t>
  </si>
  <si>
    <t>江苏机桥电气工程有限公司</t>
  </si>
  <si>
    <t>南京祥中生物科技有限公司</t>
  </si>
  <si>
    <t>南京宁越薄膜开关有限公司</t>
  </si>
  <si>
    <t>南京恒厦建筑（集团）有限责任公司</t>
  </si>
  <si>
    <t>南京悦跑贸易有限公司</t>
  </si>
  <si>
    <t>江苏霍尼菲尔电气仪表设备有限公司</t>
  </si>
  <si>
    <t>南京普恒环境工程有限公司</t>
  </si>
  <si>
    <t>南京璨初文化传播有限公司</t>
  </si>
  <si>
    <t>南京酉颐泉生物科技有限公司</t>
  </si>
  <si>
    <t>南京昆禄嘉电子科技有限公司</t>
  </si>
  <si>
    <t>南京超旭节能科技有限公司</t>
  </si>
  <si>
    <t>南京吉顺汽车驾驶员培训有限责任公司</t>
  </si>
  <si>
    <t>南京盼辉建筑工程有限公司</t>
  </si>
  <si>
    <t>南京景美丽绿化工程有限公司</t>
  </si>
  <si>
    <t>南京奔程润滑油有限公司</t>
  </si>
  <si>
    <t>南京文博假日旅行社有限公司</t>
  </si>
  <si>
    <t>南京双宁树脂科技有限公司</t>
  </si>
  <si>
    <t>南京安灵殡葬服务有限公司</t>
  </si>
  <si>
    <t>南京恒创大件物流有限公司</t>
  </si>
  <si>
    <t>南京集萃激光智能制造有限公司</t>
  </si>
  <si>
    <t>南京欣致福食品贸易有限公司</t>
  </si>
  <si>
    <t>南京二桥大酒店管理有限公司玄武分公司</t>
  </si>
  <si>
    <t>南京百特生物工程有限公司</t>
  </si>
  <si>
    <t>南京川和泰盛仪器设备有限公司</t>
  </si>
  <si>
    <t>南京君梭贸易有限公司</t>
  </si>
  <si>
    <t>南京拓邦服饰有限公司</t>
  </si>
  <si>
    <t>南京汇弘滚轴制造厂</t>
  </si>
  <si>
    <t>南京条形码酒店管理有限公司</t>
  </si>
  <si>
    <t>南京百雄建筑工程有限公司</t>
  </si>
  <si>
    <t>南京舜玛仪器设备有限公司</t>
  </si>
  <si>
    <t>南京网祺电子工程有限公司</t>
  </si>
  <si>
    <t>南京国科医工科技发展有限公司</t>
  </si>
  <si>
    <t>南京半径一米二广告设计有限公司</t>
  </si>
  <si>
    <t>南京利双德机电设备安装有限公司</t>
  </si>
  <si>
    <t>南京拓航科技有限公司</t>
  </si>
  <si>
    <t>南京韬讯航空科技有限公司</t>
  </si>
  <si>
    <t>江苏青格软件有限公司</t>
  </si>
  <si>
    <t>南京和旭装饰工程有限公司</t>
  </si>
  <si>
    <t>南京德力通环境科技有限公司</t>
  </si>
  <si>
    <t>南京勤昌盛汽车配件有限公司</t>
  </si>
  <si>
    <t>南京威拓机械设备有限公司</t>
  </si>
  <si>
    <t>南京砺金联铭软件有限公司</t>
  </si>
  <si>
    <t>南京融影秀之环保设备有限公司</t>
  </si>
  <si>
    <t>南京鸿杰企业管理顾问有限公司</t>
  </si>
  <si>
    <t>南京双盛建筑安装工程有限公司</t>
  </si>
  <si>
    <t>江苏德高科技发展有限公司</t>
  </si>
  <si>
    <t>南京威曼电子科技有限公司</t>
  </si>
  <si>
    <t>南京柯卡建材有限公司</t>
  </si>
  <si>
    <t>南京麦高食品有限公司</t>
  </si>
  <si>
    <t>南京富垒特进出口贸易有限公司</t>
  </si>
  <si>
    <t>南京西牛汽车用品有限公司</t>
  </si>
  <si>
    <t>南京龙其华网络科技有限公司</t>
  </si>
  <si>
    <t>南京谷希电子科技有限公司</t>
  </si>
  <si>
    <t>南京金指码科技有限公司</t>
  </si>
  <si>
    <t>云南联合旅业国际旅游有限公司南京分公司</t>
  </si>
  <si>
    <t>南京莱克莱电气工程有限公司</t>
  </si>
  <si>
    <t>南京宝嘉科技有限公司</t>
  </si>
  <si>
    <t>南京瑞晨婴幼儿保育有限公司</t>
  </si>
  <si>
    <t>南京睿泉环保科技有限公司</t>
  </si>
  <si>
    <t>南京珏灿服装有限责任公司</t>
  </si>
  <si>
    <t>南京卡仕福汽车技术有限公司</t>
  </si>
  <si>
    <t>南京浩穰环保科技有限公司</t>
  </si>
  <si>
    <t>南京晶景天货物运输有限公司</t>
  </si>
  <si>
    <t>南京维特斯展览有限公司</t>
  </si>
  <si>
    <t>江苏翔凯岩土工程有限公司</t>
  </si>
  <si>
    <t>江苏海玺元电子商务有限公司</t>
  </si>
  <si>
    <t>南京科易网科技有限公司</t>
  </si>
  <si>
    <t>南京江宁丹霞中医门诊部有限公司</t>
  </si>
  <si>
    <t>好想你枣业江苏有限公司</t>
  </si>
  <si>
    <t>南京晨创建材有限公司</t>
  </si>
  <si>
    <t>南京城建设计研究院有限公司</t>
  </si>
  <si>
    <t>南京筑海建筑工程有限公司</t>
  </si>
  <si>
    <t>江苏添隆地基工程有限公司</t>
  </si>
  <si>
    <t>北京学苑科技开发中心南京分部</t>
  </si>
  <si>
    <t>南京诺达热缩材料有限公司</t>
  </si>
  <si>
    <t>南京诺信热缩材料有限公司</t>
  </si>
  <si>
    <t>南京景行环保工程有限公司</t>
  </si>
  <si>
    <t>广州市搜点网络科技有限公司南京分公司</t>
  </si>
  <si>
    <t>南京春亮照明科技有限公司</t>
  </si>
  <si>
    <t>南京华泽卫星导航技术有限公司</t>
  </si>
  <si>
    <t>南京驰肯贸易有限公司</t>
  </si>
  <si>
    <t>南京捷得成电子科技有限公司</t>
  </si>
  <si>
    <t>南京恒舒物业管理有限公司</t>
  </si>
  <si>
    <t>南京紫唐建筑工程有限公司</t>
  </si>
  <si>
    <t>南京汇强脚手架工程有限公司</t>
  </si>
  <si>
    <t>南京图美文化传播有限公司</t>
  </si>
  <si>
    <t>江苏德瑞特科技有限公司</t>
  </si>
  <si>
    <t>南京彼格菲斯商贸有限公司</t>
  </si>
  <si>
    <t>南京纳帝机电技术有限公司</t>
  </si>
  <si>
    <t>南京赛果物联网技术有限公司</t>
  </si>
  <si>
    <t>江苏智库信息科技有限公司</t>
  </si>
  <si>
    <t>南京印之行印刷技术有限公司</t>
  </si>
  <si>
    <t>南京枫沃劳务有限公司</t>
  </si>
  <si>
    <t>南京玖佰文化传媒有限公司</t>
  </si>
  <si>
    <t>南京长荣化工有限公司</t>
  </si>
  <si>
    <t>南京安联电力科技有限公司</t>
  </si>
  <si>
    <t>北京汉普在线文化发展有限公司南京分公司</t>
  </si>
  <si>
    <t>南京吉途企业管理有限公司</t>
  </si>
  <si>
    <t>南京满堂彩舞台设计有限公司</t>
  </si>
  <si>
    <t>南京佳义金装饰工程有限公司</t>
  </si>
  <si>
    <t>南京安可瑞机械有限公司</t>
  </si>
  <si>
    <t>江苏测润环境工程有限公司</t>
  </si>
  <si>
    <t>南京蓝色恋人服饰有限公司</t>
  </si>
  <si>
    <t>江苏赛斐尔建材有限公司</t>
  </si>
  <si>
    <t>南京布德施恩照明工程有限公司</t>
  </si>
  <si>
    <t>南京沙浩机械设备有限公司</t>
  </si>
  <si>
    <t>重庆汇中共友信息咨询服务有限公司南京分公司</t>
  </si>
  <si>
    <t>南京康沙科技有限公司</t>
  </si>
  <si>
    <t>南京新佳亿消防科技有限公司</t>
  </si>
  <si>
    <t>科宁工程科技（南京）有限公司</t>
  </si>
  <si>
    <t>北京奥帆体育设施工程有限公司南京分公司</t>
  </si>
  <si>
    <t>南京易程通航空服务有限公司</t>
  </si>
  <si>
    <t>南京瀚润纸业有限公司</t>
  </si>
  <si>
    <t>南京泸西网络科技有限公司</t>
  </si>
  <si>
    <t>南京欧盈资产管理有限公司</t>
  </si>
  <si>
    <t>南京久米屋食品有限公司</t>
  </si>
  <si>
    <t>南京聚浩化工有限公司</t>
  </si>
  <si>
    <t>南京思科德水环境科技有限公司</t>
  </si>
  <si>
    <t>江苏嘉宇航空科技有限公司</t>
  </si>
  <si>
    <t>南京易麦思企业管理咨询有限公司</t>
  </si>
  <si>
    <t>南京向展汽车配件有限公司</t>
  </si>
  <si>
    <t>南京子正物流有限公司</t>
  </si>
  <si>
    <t>南京欣立阳汽车销售服务有限公司</t>
  </si>
  <si>
    <t>南京维元酒店有限公司</t>
  </si>
  <si>
    <t>南京溱潼会餐饮管理有限公司</t>
  </si>
  <si>
    <t>南京旺奔进出口贸易有限公司</t>
  </si>
  <si>
    <t>南京苏迈装饰工程有限公司</t>
  </si>
  <si>
    <t>南京迪闻清生物科技有限公司</t>
  </si>
  <si>
    <t>南京芳华合力基因科技有限公司</t>
  </si>
  <si>
    <t>船油云商港口服务南京有限公司</t>
  </si>
  <si>
    <t>深圳市鸿安货运代理有限公司南京分公司</t>
  </si>
  <si>
    <t>南京博协企业管理有限公司</t>
  </si>
  <si>
    <t>南京腾波船务有限公司</t>
  </si>
  <si>
    <t>江苏南大生态环境建设有限公司</t>
  </si>
  <si>
    <t>南京金百丰物业管理有限公司</t>
  </si>
  <si>
    <t>南京苏润软件科技有限公司</t>
  </si>
  <si>
    <t>南京朗虹科技有限公司</t>
  </si>
  <si>
    <t>南京伍骏软件科技有限公司</t>
  </si>
  <si>
    <t>江苏怀若谷企业管理咨询有限公司</t>
  </si>
  <si>
    <t>南京颐贤文化传播有限公司</t>
  </si>
  <si>
    <t>南京市鼓楼国有资产投资发展控股集团有限公司</t>
  </si>
  <si>
    <t>南京同舟知识产权事务所有限公司</t>
  </si>
  <si>
    <t>南京东进诚软件有限公司</t>
  </si>
  <si>
    <t>南京大得科技有限公司</t>
  </si>
  <si>
    <t>南京幸运国际旅行社有限公司</t>
  </si>
  <si>
    <t>南京朗怡达电子科技有限公司</t>
  </si>
  <si>
    <t>南京帮帮控虫服务有限公司</t>
  </si>
  <si>
    <t>南京宏瑞轩珠宝有限公司</t>
  </si>
  <si>
    <t>南京展驰物资实业有限公司</t>
  </si>
  <si>
    <t>南京铠甲勇士商贸有限公司</t>
  </si>
  <si>
    <t>南京宏迪服装辅料有限公司</t>
  </si>
  <si>
    <t>南京箭驰汽车运输有限公司</t>
  </si>
  <si>
    <t>南京袆源建筑安装工程有限公司</t>
  </si>
  <si>
    <t>南京爱和房产经纪有限公司</t>
  </si>
  <si>
    <t>南京百立特环保科技有限公司</t>
  </si>
  <si>
    <t>南京中睿安智能科技有限公司</t>
  </si>
  <si>
    <t>江苏高路科交通科技有限公司</t>
  </si>
  <si>
    <t>南京盈坤化工有限公司</t>
  </si>
  <si>
    <t>南京西方润滑油有限公司</t>
  </si>
  <si>
    <t>南京怀宁房地产经纪有限公司</t>
  </si>
  <si>
    <t>江苏嘉都建设工程有限公司</t>
  </si>
  <si>
    <t>江苏远东国际评估咨询有限公司</t>
  </si>
  <si>
    <t>南京宁立医疗设备有限公司</t>
  </si>
  <si>
    <t>江苏尚书教育投资股份有限公司</t>
  </si>
  <si>
    <t>南京波顿爱克光电仪器有限公司</t>
  </si>
  <si>
    <t>南京亿龙石材有限公司</t>
  </si>
  <si>
    <t>江苏南弘钢筋焊网有限公司</t>
  </si>
  <si>
    <t>南京杜尔环保设备有限公司</t>
  </si>
  <si>
    <t>江苏恒骏建设工程有限公司</t>
  </si>
  <si>
    <t>江苏川延机电科技有限公司</t>
  </si>
  <si>
    <t>南京汇研微波系统工程有限公司</t>
  </si>
  <si>
    <t>南京粹华电器仪表有限公司</t>
  </si>
  <si>
    <t>江苏大永园林建设有限公司</t>
  </si>
  <si>
    <t>江苏省铁路物流投资有限公司</t>
  </si>
  <si>
    <t>南京曼斯特医疗器械有限公司</t>
  </si>
  <si>
    <t>南京钢钥物资贸易有限公司</t>
  </si>
  <si>
    <t>南京柯菲平制药有限公司</t>
  </si>
  <si>
    <t>南京康老谐医疗器械研发中心</t>
  </si>
  <si>
    <t>南京海美科技实业有限公司</t>
  </si>
  <si>
    <t>南京硕的科技有限公司</t>
  </si>
  <si>
    <t>南京百淇灯光音响设备有限公司</t>
  </si>
  <si>
    <t>江苏玉银环境科技有限公司</t>
  </si>
  <si>
    <t>南京金灏峰企业管理有限公司</t>
  </si>
  <si>
    <t>江苏汇燊锦昌国际贸易有限公司</t>
  </si>
  <si>
    <t>南京海泰文化创意有限公司</t>
  </si>
  <si>
    <t>南京美之华保温材料有限公司</t>
  </si>
  <si>
    <t>南京辰名装饰工程有限公司</t>
  </si>
  <si>
    <t>南京尊鹊机械有限公司</t>
  </si>
  <si>
    <t>江苏合众融资租赁有限公司</t>
  </si>
  <si>
    <t>江苏网能智能科技股份有限公司</t>
  </si>
  <si>
    <t>南京华清门窗科技有限公司</t>
  </si>
  <si>
    <t>南京丹宁科技有限公司</t>
  </si>
  <si>
    <t>南京銮清电子科技有限公司</t>
  </si>
  <si>
    <t>南京雅冰企业管理咨询有限公司</t>
  </si>
  <si>
    <t>南京苏标企业管理顾问有限公司</t>
  </si>
  <si>
    <t>南京程之安信息技术有限公司</t>
  </si>
  <si>
    <t>南京跃鹏环境工程有限公司</t>
  </si>
  <si>
    <t>南京泰顺旺市政工程有限公司</t>
  </si>
  <si>
    <t>南京群智房地产开发有限公司</t>
  </si>
  <si>
    <t>江苏新海船酒业有限公司</t>
  </si>
  <si>
    <t>南京任方圆智能科技有限公司</t>
  </si>
  <si>
    <t>南通万豪建设有限公司南京分公司</t>
  </si>
  <si>
    <t>南京鹏骥数码科技有限公司</t>
  </si>
  <si>
    <t>南京泰宁建设工程有限公司</t>
  </si>
  <si>
    <t>南京宏连德智能科技有限公司</t>
  </si>
  <si>
    <t>南京圣蒂诺葡萄酒有限公司</t>
  </si>
  <si>
    <t>南京市话剧团有限公司</t>
  </si>
  <si>
    <t>南京都凯景观工程有限公司</t>
  </si>
  <si>
    <t>南京富馨美容化妆品有限公司</t>
  </si>
  <si>
    <t>南京科建涂装工程有限公司</t>
  </si>
  <si>
    <t>南京尔昇汽车用品有限公司</t>
  </si>
  <si>
    <t>南京泉林电气自动化有限公司</t>
  </si>
  <si>
    <t>南京正爵贸易有限公司</t>
  </si>
  <si>
    <t>南京正蒙体育用品有限公司</t>
  </si>
  <si>
    <t>南京金之豹装饰设计工程有限公司</t>
  </si>
  <si>
    <t>南京明飞建筑装饰工程有限公司</t>
  </si>
  <si>
    <t>江苏恒达智信系统集成有限公司</t>
  </si>
  <si>
    <t>南京半岛汽配有限公司</t>
  </si>
  <si>
    <t>南京艾肯信息科技有限公司</t>
  </si>
  <si>
    <t>南京旭捷建材有限公司</t>
  </si>
  <si>
    <t>毅能达南京体育文化传播有限公司</t>
  </si>
  <si>
    <t>南京恒天基础工程有限公司</t>
  </si>
  <si>
    <t>南京安拓土石方工程有限公司</t>
  </si>
  <si>
    <t>克劳德（南京）电气有限公司</t>
  </si>
  <si>
    <t>南京博汇环境评估咨询有限公司</t>
  </si>
  <si>
    <t>南京有迈国际贸易有限公司</t>
  </si>
  <si>
    <t>南京宇达照明电器有限公司</t>
  </si>
  <si>
    <t>南京今朝装饰材料有限公司</t>
  </si>
  <si>
    <t>南京擎宇通信科技有限公司</t>
  </si>
  <si>
    <t>南京韩苑文化教育咨询有限公司</t>
  </si>
  <si>
    <t>南京朝科路桥工程技术有限公司</t>
  </si>
  <si>
    <t>南京绿安农资有限责任公司</t>
  </si>
  <si>
    <t>南京艾微尔机电设备有限公司</t>
  </si>
  <si>
    <t>南京新事达服饰有限公司</t>
  </si>
  <si>
    <t>南京聚骞管道配件有限公司</t>
  </si>
  <si>
    <t>南京欣快物流有限公司</t>
  </si>
  <si>
    <t>南京诺天经济信息咨询有限公司</t>
  </si>
  <si>
    <t>南京倍有特通信科技有限公司</t>
  </si>
  <si>
    <t>南京马虎网络科技有限公司</t>
  </si>
  <si>
    <t>南京端腾机械制造有限公司</t>
  </si>
  <si>
    <t>南京新磁电子设备有限公司</t>
  </si>
  <si>
    <t>南京杭申电气成套设备有限公司</t>
  </si>
  <si>
    <t>南京轩和新能源科技有限公司</t>
  </si>
  <si>
    <t>南京萨奇建设工程有限公司</t>
  </si>
  <si>
    <t>南京倍思优文化艺术有限公司</t>
  </si>
  <si>
    <t>江苏东大工程检测技术有限公司</t>
  </si>
  <si>
    <t>南京极地阳光假日宾馆有限公司</t>
  </si>
  <si>
    <t>南京博尔德企业管理咨询有限公司</t>
  </si>
  <si>
    <t>江苏螯禄机电工程有限公司</t>
  </si>
  <si>
    <t>南京极果科技有限公司</t>
  </si>
  <si>
    <t>南京滕王阁教育信息咨询有限公司</t>
  </si>
  <si>
    <t>江苏福铄建设发展有限公司</t>
  </si>
  <si>
    <t>南京兰汀企业管理有限公司</t>
  </si>
  <si>
    <t>南京江宁锁石中医门诊部有限公司</t>
  </si>
  <si>
    <t>南京维瑞股权投资有限公司</t>
  </si>
  <si>
    <t>南京宏丰工程项目管理有限公司</t>
  </si>
  <si>
    <t>南京润道科技服务有限公司</t>
  </si>
  <si>
    <t>江苏北天科技有限公司</t>
  </si>
  <si>
    <t>南京康利美服饰有限公司</t>
  </si>
  <si>
    <t>南京柠檬兔户外用品有限公司</t>
  </si>
  <si>
    <t>南京宁静致远药物研发有限公司</t>
  </si>
  <si>
    <t>布丁酒店浙江股份有限公司南京汉中门分公司</t>
  </si>
  <si>
    <t>南京硕兆软件开发有限公司</t>
  </si>
  <si>
    <t>南京图林电子科技有限公司</t>
  </si>
  <si>
    <t>江苏省隆盛建设有限公司</t>
  </si>
  <si>
    <t>南京浩医达医疗科技有限公司</t>
  </si>
  <si>
    <t>南京助企赢信息科技有限公司</t>
  </si>
  <si>
    <t>南京润飞金属材料有限公司</t>
  </si>
  <si>
    <t>南京力次方机电设备有限公司</t>
  </si>
  <si>
    <t>江苏永鸿控股集团有限公司南京秦淮分公司</t>
  </si>
  <si>
    <t>南京尊宏汽车销售有限公司</t>
  </si>
  <si>
    <t>南京逗点科技有限公司</t>
  </si>
  <si>
    <t>江苏鸿运绿色能源有限公司</t>
  </si>
  <si>
    <t>浙江老娘舅餐饮有限公司南京中山北路餐厅</t>
  </si>
  <si>
    <t>南京港恒会议服务有限公司</t>
  </si>
  <si>
    <t>南京固宗电子科技有限公司</t>
  </si>
  <si>
    <t>南京慢游天地信息技术有限公司</t>
  </si>
  <si>
    <t>南京顺途物流有限公司</t>
  </si>
  <si>
    <t>南京卓正环保工程有限公司</t>
  </si>
  <si>
    <t>南京朗慕测试科技有限公司</t>
  </si>
  <si>
    <t>南京众擎易举通信科技有限公司</t>
  </si>
  <si>
    <t>南京高科科技小额贷款有限公司</t>
  </si>
  <si>
    <t>南京艾伦电力设备工程有限公司</t>
  </si>
  <si>
    <t>江苏陶里特节能科技有限公司</t>
  </si>
  <si>
    <t>南京和翱汇地投资顾问有限公司</t>
  </si>
  <si>
    <t>南京建设发展集团雨花房地产开发有限公司</t>
  </si>
  <si>
    <t>南京安全地带安防科技有限公司</t>
  </si>
  <si>
    <t>南京新奇能节能科技有限公司</t>
  </si>
  <si>
    <t>南京凯堡网络科技有限公司</t>
  </si>
  <si>
    <t>南京威乐佳润滑油有限公司</t>
  </si>
  <si>
    <t>上海新域工程建设咨询有限公司江苏分公司</t>
  </si>
  <si>
    <t>南京翠韵企业咨询有限公司</t>
  </si>
  <si>
    <t>南京超颖新能源科技有限公司</t>
  </si>
  <si>
    <t>南京东卡软件科技有限公司</t>
  </si>
  <si>
    <t>南京润宁轮胎有限公司</t>
  </si>
  <si>
    <t>南京人武工程项目管理有限公司</t>
  </si>
  <si>
    <t>南京瑞辉科技有限公司</t>
  </si>
  <si>
    <t>南京金栋梁企业管理咨询有限公司</t>
  </si>
  <si>
    <t>南京通标检测服务有限公司</t>
  </si>
  <si>
    <t>南京赛坤机械设备有限公司</t>
  </si>
  <si>
    <t>南京沃游网络科技有限公司</t>
  </si>
  <si>
    <t>江苏追分客电子科技有限公司</t>
  </si>
  <si>
    <t>南京满佳杰科学仪器有限公司</t>
  </si>
  <si>
    <t>南京米库物资贸易有限公司</t>
  </si>
  <si>
    <t>南京炫思溢软件有限公司</t>
  </si>
  <si>
    <t>南京钟山旅游发展有限公司中山陵茶厂</t>
  </si>
  <si>
    <t>江苏兴瑞资产评估有限公司</t>
  </si>
  <si>
    <t>南京仁聚装饰工程有限公司</t>
  </si>
  <si>
    <t>南京铭恩电子科技有限公司</t>
  </si>
  <si>
    <t>南京富格之家装饰工程有限公司</t>
  </si>
  <si>
    <t>南京润风企业营销策划有限公司</t>
  </si>
  <si>
    <t>江苏美罗国际货运代理有限公司</t>
  </si>
  <si>
    <t>南京绿达园林工程有限公司</t>
  </si>
  <si>
    <t>南京金亿帆信息工程有限公司</t>
  </si>
  <si>
    <t>南京毛强建材有限责任公司</t>
  </si>
  <si>
    <t>博信通信股份有限公司江苏分公司</t>
  </si>
  <si>
    <t>南京乐轩金属材料有限公司</t>
  </si>
  <si>
    <t>南京弘光谊华办公设备有限公司</t>
  </si>
  <si>
    <t>芜湖市准点物流有限责任公司南京分公司</t>
  </si>
  <si>
    <t>南京感知信息技术有限公司</t>
  </si>
  <si>
    <t>南京航星文化传媒有限公司</t>
  </si>
  <si>
    <t>江苏教夫信息科技有限公司</t>
  </si>
  <si>
    <t>南京润众汽车服务有限公司</t>
  </si>
  <si>
    <t>江苏金隆胜环境工程有限公司</t>
  </si>
  <si>
    <t>南京水一方自动化技术有限公司</t>
  </si>
  <si>
    <t>南京力鸿煤炭检测有限公司</t>
  </si>
  <si>
    <t>南京南海生物科技有限公司</t>
  </si>
  <si>
    <t>南京润厦新型材料有限公司</t>
  </si>
  <si>
    <t>江苏世纪鹏博智能化系统工程有限公司</t>
  </si>
  <si>
    <t>南京探星智能网络工程有限公司</t>
  </si>
  <si>
    <t>南京维立志博生物科技有限公司</t>
  </si>
  <si>
    <t>南京展奥会展服务有限公司</t>
  </si>
  <si>
    <t>南京大平文化传播有限公司</t>
  </si>
  <si>
    <t>南京荀紫商贸有限公司</t>
  </si>
  <si>
    <t>南京名盾家居用品有限公司</t>
  </si>
  <si>
    <t>中冷智慧（南京）企业管理有限公司</t>
  </si>
  <si>
    <t>南京康思源大药房有限公司</t>
  </si>
  <si>
    <t>南京曼格华新型材料有限公司</t>
  </si>
  <si>
    <t>南京菲尔萃净水设备有限公司</t>
  </si>
  <si>
    <t>南京浩泰格机电设备有限公司</t>
  </si>
  <si>
    <t>南京研庆精密机械有限公司</t>
  </si>
  <si>
    <t>南京英咨航空旅行社有限公司</t>
  </si>
  <si>
    <t>永柏国际货运(中国)有限公司南京分公司</t>
  </si>
  <si>
    <t>南京美珏环境艺术工程有限公司</t>
  </si>
  <si>
    <t>南京九华物业服务有限公司</t>
  </si>
  <si>
    <t>南京苏宁满座网络科技有限公司</t>
  </si>
  <si>
    <t>南京苏旺科技有限公司</t>
  </si>
  <si>
    <t>南京纯熙投资管理有限公司</t>
  </si>
  <si>
    <t>南京缤葡信息科技有限公司</t>
  </si>
  <si>
    <t>南京常龙金信实业有限公司</t>
  </si>
  <si>
    <t>江苏帝源金属集团有限公司</t>
  </si>
  <si>
    <t>江苏法友信息技术有限公司</t>
  </si>
  <si>
    <t>布拉博化学南京有限公司</t>
  </si>
  <si>
    <t>南京慧人艺术设计有限公司</t>
  </si>
  <si>
    <t>宏畅电子科技（南京）有限公司</t>
  </si>
  <si>
    <t>南京汇视达通网络科技有限公司</t>
  </si>
  <si>
    <t>江苏默金生物工程技术有限公司</t>
  </si>
  <si>
    <t>南京瓦宁机电设备有限公司</t>
  </si>
  <si>
    <t>南京跃翔智能化工程有限公司</t>
  </si>
  <si>
    <t>南京福颖特化工有限公司</t>
  </si>
  <si>
    <t>南京万恒嘉业信息技术有限公司</t>
  </si>
  <si>
    <t>南京鸿泽沄计算机技术有限公司</t>
  </si>
  <si>
    <t>南京捷力星电子科技有限公司</t>
  </si>
  <si>
    <t>南京都昌信息科技有限公司</t>
  </si>
  <si>
    <t>南京筑融建设工程有限公司</t>
  </si>
  <si>
    <t>南京德云社文化传播有限公司</t>
  </si>
  <si>
    <t>南京洲源信息科技有限公司</t>
  </si>
  <si>
    <t>南京诚朴财务咨询有限公司</t>
  </si>
  <si>
    <t>南京万诚数智信息科技有限公司</t>
  </si>
  <si>
    <t>南京西联投资咨询有限公司</t>
  </si>
  <si>
    <t>南京飞碟演出有限公司</t>
  </si>
  <si>
    <t>江苏春福国际贸易有限公司</t>
  </si>
  <si>
    <t>南京金航假期国际旅行社有限公司</t>
  </si>
  <si>
    <t>南京圣霖化工有限公司</t>
  </si>
  <si>
    <t>南京荣祥通信工程有限公司</t>
  </si>
  <si>
    <t>南京杰运医药科技有限公司</t>
  </si>
  <si>
    <t>南京圆点广告有限公司</t>
  </si>
  <si>
    <t>南京墨仕德医疗器械有限公司</t>
  </si>
  <si>
    <t>南京恩苏商业管理有限公司</t>
  </si>
  <si>
    <t>南京叁祝堂商贸有限公司</t>
  </si>
  <si>
    <t>南京信其成贸易有限公司</t>
  </si>
  <si>
    <t>南京眼趣网络科技有限公司</t>
  </si>
  <si>
    <t>南京泰泽信息技术有限公司</t>
  </si>
  <si>
    <t>南京欣益浩信息科技有限公司</t>
  </si>
  <si>
    <t>南京齐楚礼仪服务有限公司</t>
  </si>
  <si>
    <t>南京常乐之佳装饰工程有限公司</t>
  </si>
  <si>
    <t>南京沃维茵电子有限公司</t>
  </si>
  <si>
    <t>南京吾往矣检测技术有限公司</t>
  </si>
  <si>
    <t>南京速腾进出口贸易有限公司</t>
  </si>
  <si>
    <t>南京洛霖信息技术有限公司</t>
  </si>
  <si>
    <t>南京善元琛波自动化设备有限公司</t>
  </si>
  <si>
    <t>南京美宣汽车配件有限公司</t>
  </si>
  <si>
    <t>南京金理念信息技术有限公司</t>
  </si>
  <si>
    <t>南京星能工程设计咨询有限公司</t>
  </si>
  <si>
    <t>南京领智商贸有限公司</t>
  </si>
  <si>
    <t>江苏赛华建设监理有限公司南京分公司</t>
  </si>
  <si>
    <t>南京鑫德包装制品有限公司</t>
  </si>
  <si>
    <t>南京博睿环保科技有限公司</t>
  </si>
  <si>
    <t>江苏宇力节能科技有限公司</t>
  </si>
  <si>
    <t>南京萌物商贸有限公司</t>
  </si>
  <si>
    <t>江苏倍尔泰克楼宇科技有限公司</t>
  </si>
  <si>
    <t>南京九芒星企业管理顾问有限公司</t>
  </si>
  <si>
    <t>南京艾碧澳化学科技有限公司</t>
  </si>
  <si>
    <t>南京首登贸易有限公司</t>
  </si>
  <si>
    <t>南京诺普德机电科技有限公司</t>
  </si>
  <si>
    <t>南京联沪机电阀门有限公司</t>
  </si>
  <si>
    <t>南京速奇信息科技有限公司</t>
  </si>
  <si>
    <t>南京共索贸易有限公司</t>
  </si>
  <si>
    <t>南京隆昌红木家具有限公司</t>
  </si>
  <si>
    <t>南京苏蔬超市有限公司</t>
  </si>
  <si>
    <t>南京盛胜纸制品厂</t>
  </si>
  <si>
    <t>南京飞沃商贸有限公司</t>
  </si>
  <si>
    <t>南京鑫月涛汽车销售有限公司</t>
  </si>
  <si>
    <t>南京罗孚服饰有限公司</t>
  </si>
  <si>
    <t>北京千锋互联科技有限公司南京分公司</t>
  </si>
  <si>
    <t>南京施玛泰众信息技术有限公司</t>
  </si>
  <si>
    <t>南京捌零后装饰工程有限公司</t>
  </si>
  <si>
    <t>南京金知了文化发展有限公司</t>
  </si>
  <si>
    <t>南京常格科技发展有限公司</t>
  </si>
  <si>
    <t>南京塔盛新材料科技有限公司</t>
  </si>
  <si>
    <t>南京房地美工程咨询有限公司</t>
  </si>
  <si>
    <t>南京恒凯电气技术有限公司</t>
  </si>
  <si>
    <t>江苏和泰投资有限公司</t>
  </si>
  <si>
    <t>南京恒之晨不锈钢有限公司</t>
  </si>
  <si>
    <t>南京择贤财务咨询有限公司</t>
  </si>
  <si>
    <t>南京傲马仕商贸有限责任公司</t>
  </si>
  <si>
    <t>江苏方舟教学设备有限公司南京分公司</t>
  </si>
  <si>
    <t>南京坤厚装饰材料有限公司</t>
  </si>
  <si>
    <t>南京思辰医学科技有限公司</t>
  </si>
  <si>
    <t>南京苏高精密机械有限公司</t>
  </si>
  <si>
    <t>南京厚朴国际贸易有限公司</t>
  </si>
  <si>
    <t>南京千逸德电子科技有限公司</t>
  </si>
  <si>
    <t>登硕自动化工程南京有限公司</t>
  </si>
  <si>
    <t>南京念伟旗百货贸易有限公司</t>
  </si>
  <si>
    <t>南京钡泽基础工程有限公司</t>
  </si>
  <si>
    <t>南京威盛服饰有限公司</t>
  </si>
  <si>
    <t>南京度分秒测绘仪器有限公司</t>
  </si>
  <si>
    <t>南京博蕴生物科技有限公司</t>
  </si>
  <si>
    <t>南京文硕劳务服务有限公司</t>
  </si>
  <si>
    <t>江苏泰尚房餐饮管理有限公司</t>
  </si>
  <si>
    <t>南京诺冉机电科技有限公司</t>
  </si>
  <si>
    <t>江苏御尚旬府餐饮管理有限公司</t>
  </si>
  <si>
    <t>南京强仁物流有限公司</t>
  </si>
  <si>
    <t>江苏恒翔智产信息技术股份有限公司</t>
  </si>
  <si>
    <t>南京汇雄物资有限公司</t>
  </si>
  <si>
    <t>南京龙浩祥自动化设备有限公司</t>
  </si>
  <si>
    <t>南京畅脉商贸有限公司</t>
  </si>
  <si>
    <t>南京奔亚科技有限公司</t>
  </si>
  <si>
    <t>江苏置柏投资管理有限公司</t>
  </si>
  <si>
    <t>南京薪算盘财务管理有限公司</t>
  </si>
  <si>
    <t>南京海维医药科技有限公司</t>
  </si>
  <si>
    <t>南京优协化工科技有限公司</t>
  </si>
  <si>
    <t>南京宽晓化工科技有限公司</t>
  </si>
  <si>
    <t>南京国鹏企业管理有限公司</t>
  </si>
  <si>
    <t>南京锦麟汽车维修服务有限公司</t>
  </si>
  <si>
    <t>南京万行通信设备有限公司</t>
  </si>
  <si>
    <t>南京君生广告有限公司</t>
  </si>
  <si>
    <t>南京派驰电子科技有限公司</t>
  </si>
  <si>
    <t>南京傲雪制冷设备有限公司</t>
  </si>
  <si>
    <t>南京裕江电气设备有限公司</t>
  </si>
  <si>
    <t>南京五瑞生物降解新材料研究院有限公司</t>
  </si>
  <si>
    <t>江苏杞林生态环境建设有限公司</t>
  </si>
  <si>
    <t>南京康伴游乐设施有限公司</t>
  </si>
  <si>
    <t>南京仁协聚环保工程配套有限公司</t>
  </si>
  <si>
    <t>南京布丁酒店管理有限公司</t>
  </si>
  <si>
    <t>江苏正翔智能化系统有限公司</t>
  </si>
  <si>
    <t>江苏嘉达纺织科技发展有限公司</t>
  </si>
  <si>
    <t>南京荣都物业管理有限公司</t>
  </si>
  <si>
    <t>南京智作广告工程有限公司</t>
  </si>
  <si>
    <t>南京喻久建设工程有限公司</t>
  </si>
  <si>
    <t>南京一只熊贸易有限公司</t>
  </si>
  <si>
    <t>南京泽琼商贸有限公司</t>
  </si>
  <si>
    <t>南京双勉网络科技有限公司</t>
  </si>
  <si>
    <t>南京威泰珐玛兽药研究所有限公司</t>
  </si>
  <si>
    <t>南京富赛机电成套设备有限公司</t>
  </si>
  <si>
    <t>南京同方科技园有限公司</t>
  </si>
  <si>
    <t>南京瑞琥安能医药技术有限公司</t>
  </si>
  <si>
    <t>南京依莎菲尔服饰有限公司</t>
  </si>
  <si>
    <t>南京仁高建材有限公司</t>
  </si>
  <si>
    <t>香山红叶建设有限公司南京分公司</t>
  </si>
  <si>
    <t>邦德教育咨询（北京）有限公司南京分公司</t>
  </si>
  <si>
    <t>江苏妙锦堂环境艺术设计工程有限公司</t>
  </si>
  <si>
    <t>江苏德士耐进出口有限公司</t>
  </si>
  <si>
    <t>南京恒准装饰工程有限公司</t>
  </si>
  <si>
    <t>南京傲翼飞控智能科技有限公司</t>
  </si>
  <si>
    <t>南京宁都房地产经纪有限公司</t>
  </si>
  <si>
    <t>南京薮图数码科技有限公司</t>
  </si>
  <si>
    <t>南京耀捷网络科技有限公司</t>
  </si>
  <si>
    <t>南京华浔品味装饰设计工程有限公司</t>
  </si>
  <si>
    <t>南京金土物业管理有限责任公司</t>
  </si>
  <si>
    <t>南京中福昊建筑工程有限公司</t>
  </si>
  <si>
    <t>南京国润医疗器械科技有限公司</t>
  </si>
  <si>
    <t>南京威欧研机电设备有限公司</t>
  </si>
  <si>
    <t>南京满益化工有限公司</t>
  </si>
  <si>
    <t>南京聚润贸易有限公司</t>
  </si>
  <si>
    <t>南京慕城洋机电有限公司</t>
  </si>
  <si>
    <t>南京维晓食品有限公司</t>
  </si>
  <si>
    <t>南京曼齐芙医学科技有限公司</t>
  </si>
  <si>
    <t>南京开耀信息技术有限公司</t>
  </si>
  <si>
    <t>南京阅软信息技术有限公司</t>
  </si>
  <si>
    <t>南京科宏铸造有限公司</t>
  </si>
  <si>
    <t>安徽省安源消防工程有限公司江苏分公司</t>
  </si>
  <si>
    <t>江苏久高电子科技有限公司</t>
  </si>
  <si>
    <t>南京深度环境景观有限公司</t>
  </si>
  <si>
    <t>南京乾平电气有限公司</t>
  </si>
  <si>
    <t>南京旭日升冷暖设备安装有限公司</t>
  </si>
  <si>
    <t>南京福麦斯生物技术有限公司</t>
  </si>
  <si>
    <t>南京沓雅服饰有限公司</t>
  </si>
  <si>
    <t>江苏正大志诚智能科技有限公司</t>
  </si>
  <si>
    <t>南京百顺宁文化传播有限公司</t>
  </si>
  <si>
    <t>南京韦伯测控技术有限公司</t>
  </si>
  <si>
    <t>江苏大鼎税务师事务所有限公司</t>
  </si>
  <si>
    <t>南京源盛汽车修理有限公司</t>
  </si>
  <si>
    <t>矿济地产（南京）有限公司</t>
  </si>
  <si>
    <t>国联期货股份有限公司南京营业部</t>
  </si>
  <si>
    <t>南京网动视恒科技有限公司</t>
  </si>
  <si>
    <t>南京北易辰装饰设计工程有限公司</t>
  </si>
  <si>
    <t>南京哈根家具有限公司</t>
  </si>
  <si>
    <t>南京厚学文化有限责任公司</t>
  </si>
  <si>
    <t>江苏嵩鹄信联企业服务有限公司南京分公司</t>
  </si>
  <si>
    <t>南京鑫杰成网络信息技术有限公司</t>
  </si>
  <si>
    <t>南京金陵折扇有限公司</t>
  </si>
  <si>
    <t>南京利艾成贸易有限公司</t>
  </si>
  <si>
    <t>南京凯通电子科技有限公司</t>
  </si>
  <si>
    <t>盛康达货运（深圳）有限公司南京分公司</t>
  </si>
  <si>
    <t>南京睿恒化工商贸有限公司</t>
  </si>
  <si>
    <t>南京都仁机电设备有限公司</t>
  </si>
  <si>
    <t>南京天胜泽商贸有限公司</t>
  </si>
  <si>
    <t>南京苏谷酒业有限公司</t>
  </si>
  <si>
    <t>南京骅骝物流有限公司</t>
  </si>
  <si>
    <t>南京铸云信息科技有限公司</t>
  </si>
  <si>
    <t>南京瑞艾斯电子科技有限公司</t>
  </si>
  <si>
    <t>南京天人居装饰工程有限公司</t>
  </si>
  <si>
    <t>南京冲击力文化传媒有限公司</t>
  </si>
  <si>
    <t>南京市龙江农贸市场服务有限公司</t>
  </si>
  <si>
    <t>南京鑫晟立博科技有限公司</t>
  </si>
  <si>
    <t>南京迈斯格电子科技有限公司</t>
  </si>
  <si>
    <t>南京都泉科技有限公司</t>
  </si>
  <si>
    <t>南京四季枫情景观苗木有限公司</t>
  </si>
  <si>
    <t>南京璟瑞信息技术有限公司</t>
  </si>
  <si>
    <t>南京飞腾电力安装工程有限公司</t>
  </si>
  <si>
    <t>南京左鼎科技有限公司</t>
  </si>
  <si>
    <t>南京春明现代雕塑有限公司</t>
  </si>
  <si>
    <t>南京鼎合泰贸易有限公司</t>
  </si>
  <si>
    <t>南京泰格纺织品有限公司</t>
  </si>
  <si>
    <t>南京面行源食品有限公司</t>
  </si>
  <si>
    <t>南京居馨嘉装饰工程有限公司</t>
  </si>
  <si>
    <t>南京大耐泵业销售有限公司</t>
  </si>
  <si>
    <t>南京宝欣宾馆有限公司</t>
  </si>
  <si>
    <t>南京禹烨商贸有限责任公司</t>
  </si>
  <si>
    <t>江苏松桥电器有限公司</t>
  </si>
  <si>
    <t>南京易阳思信息技术有限公司</t>
  </si>
  <si>
    <t>南京丰顺装饰工程有限公司</t>
  </si>
  <si>
    <t>南京久斯德贸易有限公司</t>
  </si>
  <si>
    <t>江苏苏舜汽车电子商务有限公司</t>
  </si>
  <si>
    <t>南京泰诚科技有限责任公司</t>
  </si>
  <si>
    <t>上海熊猫机械（集团）有限公司南京分公司</t>
  </si>
  <si>
    <t>南京多益特网络技术有限公司</t>
  </si>
  <si>
    <t>南京润恒科技有限责任公司</t>
  </si>
  <si>
    <t>南京上谕科技有限公司</t>
  </si>
  <si>
    <t>南京鑫赢劳务有限公司</t>
  </si>
  <si>
    <t>南京紫金汽车修理服务有限公司</t>
  </si>
  <si>
    <t>南京哲成贸易有限公司</t>
  </si>
  <si>
    <t>南京旭日电子科技有限公司</t>
  </si>
  <si>
    <t>南京久信教学设备有限公司</t>
  </si>
  <si>
    <t>南京诺宝信息技术有限公司</t>
  </si>
  <si>
    <t>南京和众创亿投资管理有限公司</t>
  </si>
  <si>
    <t>南京博创科技有限公司</t>
  </si>
  <si>
    <t>南京琥珀科技发展有限公司</t>
  </si>
  <si>
    <t>南京虎山建筑装饰工程有限公司</t>
  </si>
  <si>
    <t>南京邻客智慧药房有限公司</t>
  </si>
  <si>
    <t>江苏三桩国际物流有限公司</t>
  </si>
  <si>
    <t>南京交换空间装饰有限公司</t>
  </si>
  <si>
    <t>南京铂钰智能科技有限公司</t>
  </si>
  <si>
    <t>江苏乐灵智能科技有限公司</t>
  </si>
  <si>
    <t>南京祥成柱建筑技术有限公司</t>
  </si>
  <si>
    <t>南京祥柏林贸易有限公司</t>
  </si>
  <si>
    <t>南京三福大药房</t>
  </si>
  <si>
    <t>南京高科园林工程有限公司</t>
  </si>
  <si>
    <t>南京海景国际旅行社有限公司</t>
  </si>
  <si>
    <t>江苏裕舜建筑科技有限公司</t>
  </si>
  <si>
    <t>南京慧斯德颖贸易有限公司</t>
  </si>
  <si>
    <t>南京市栖霞区中小企业融资担保有限责任公司</t>
  </si>
  <si>
    <t>南京北人物流责任有限公司</t>
  </si>
  <si>
    <t>南京斯丹达自动化科技有限公司</t>
  </si>
  <si>
    <t>南京明光基础设施工程有限公司</t>
  </si>
  <si>
    <t>江苏派尔高智能科技有限公司</t>
  </si>
  <si>
    <t>南京万佳莱百货超市有限公司</t>
  </si>
  <si>
    <t>南京钰秀畅电子商贸有限公司</t>
  </si>
  <si>
    <t>南京重盈玩具有限公司</t>
  </si>
  <si>
    <t>南京奇普办公设备有限公司</t>
  </si>
  <si>
    <t>南京鹏都广告有限公司</t>
  </si>
  <si>
    <t>南京方博汽配有限公司</t>
  </si>
  <si>
    <t>南京策成文化传播有限公司</t>
  </si>
  <si>
    <t>南京白港复合材料有限公司</t>
  </si>
  <si>
    <t>南京肯胜机电设备有限公司</t>
  </si>
  <si>
    <t>南京金鸥讯网络科技有限公司</t>
  </si>
  <si>
    <t>南京金墨玉科技实业有限公司</t>
  </si>
  <si>
    <t>南京东锦地理信息技术有限公司</t>
  </si>
  <si>
    <t>南京日风投资管理有限公司</t>
  </si>
  <si>
    <t>南京汇武武术培训有限公司</t>
  </si>
  <si>
    <t>南京启辰伟业智能科技有限公司</t>
  </si>
  <si>
    <t>南京瀚鼎进出口贸易有限公司</t>
  </si>
  <si>
    <t>南京江泉电子有限公司</t>
  </si>
  <si>
    <t>南京新瑞康工程机械有限公司</t>
  </si>
  <si>
    <t>江苏一迪保险代理有限公司</t>
  </si>
  <si>
    <t>南京环峰土石方工程有限公司</t>
  </si>
  <si>
    <t>江苏亚伟建筑装饰设计工程有限公司</t>
  </si>
  <si>
    <t>南京威邦物业管理有限公司</t>
  </si>
  <si>
    <t>南京数源软件有限公司</t>
  </si>
  <si>
    <t>南京广厦房屋拆迁有限责任公司</t>
  </si>
  <si>
    <t>南京聚拓化工科技有限公司</t>
  </si>
  <si>
    <t>南京昆仑沃华置业有限公司</t>
  </si>
  <si>
    <t>南京金源蕴彩百货贸易有限公司</t>
  </si>
  <si>
    <t>南京易考信息科技有限公司</t>
  </si>
  <si>
    <t>南京明磊航运有限公司</t>
  </si>
  <si>
    <t>南京旭程建筑材料科技有限公司</t>
  </si>
  <si>
    <t>江苏越时空控股集团有限公司</t>
  </si>
  <si>
    <t>南京通润钢塑管有限公司</t>
  </si>
  <si>
    <t>南京人脉建设工程有限公司</t>
  </si>
  <si>
    <t>南京佬扬天物流有限公司</t>
  </si>
  <si>
    <t>江苏标灿商贸有限公司</t>
  </si>
  <si>
    <t>北京莱盛高新技术有限公司南京分公司</t>
  </si>
  <si>
    <t>南京贯中智能化系统工程有限公司</t>
  </si>
  <si>
    <t>南京佑松霖医疗器械有限公司</t>
  </si>
  <si>
    <t>南京与思商贸有限公司</t>
  </si>
  <si>
    <t>南京高础电子进出口有限公司</t>
  </si>
  <si>
    <t>南京皓研电子科技有限公司</t>
  </si>
  <si>
    <t>南京皓海仪器仪表有限公司</t>
  </si>
  <si>
    <t>南京城建街区商业管理有限责任公司</t>
  </si>
  <si>
    <t>南京秦俑琴行有限公司</t>
  </si>
  <si>
    <t>南京舜诚汽配有限公司</t>
  </si>
  <si>
    <t>南京海波科兹表面技术有限公司</t>
  </si>
  <si>
    <t>南京锦拓贸易实业有限公司</t>
  </si>
  <si>
    <t>南京泽众医疗科技有限公司</t>
  </si>
  <si>
    <t>江苏瑞祺网络科技发展有限公司</t>
  </si>
  <si>
    <t>南京尊荣信息系统有限公司</t>
  </si>
  <si>
    <t>南京红色地带文化实业有限公司</t>
  </si>
  <si>
    <t>南京浦泰房地产开发有限公司</t>
  </si>
  <si>
    <t>江苏天讯科技有限公司</t>
  </si>
  <si>
    <t>南京佳瑞牧业有限公司</t>
  </si>
  <si>
    <t>南京瀚永科技发展有限公司</t>
  </si>
  <si>
    <t>江苏苏尚工程技术有限公司</t>
  </si>
  <si>
    <t>南京风之谷珠宝设计有限公司</t>
  </si>
  <si>
    <t>南京宏普光飞通信有限公司</t>
  </si>
  <si>
    <t>江苏物华国际物流有限公司</t>
  </si>
  <si>
    <t>南京康复之家医疗器械有限公司</t>
  </si>
  <si>
    <t>南京越全电子科技有限公司</t>
  </si>
  <si>
    <t>南京銮天电力设备有限公司</t>
  </si>
  <si>
    <t>江苏和社文化发展有限公司</t>
  </si>
  <si>
    <t>环联讯科技（深圳）有限公司南京分公司</t>
  </si>
  <si>
    <t>南京百果洲食品有限公司</t>
  </si>
  <si>
    <t>南京智邦科技发展有限公司</t>
  </si>
  <si>
    <t>南京嘉之汶投资管理有限公司</t>
  </si>
  <si>
    <t>南京万年青体育用品有限公司</t>
  </si>
  <si>
    <t>南京同隆国际贸易有限公司</t>
  </si>
  <si>
    <t>南京瀚洋广告传媒有限公司</t>
  </si>
  <si>
    <t>南京睿昕诚计算机有限责任公司</t>
  </si>
  <si>
    <t>南京一能广告有限公司</t>
  </si>
  <si>
    <t>南京金诺国际贸易有限公司</t>
  </si>
  <si>
    <t>南京开沃机电工程有限公司</t>
  </si>
  <si>
    <t>南京悠游天下旅行社有限公司</t>
  </si>
  <si>
    <t>南京百年佳贸易有限公司</t>
  </si>
  <si>
    <t>南京威宁尔文化艺术培训有限公司</t>
  </si>
  <si>
    <t>南京浦隆工贸有限公司</t>
  </si>
  <si>
    <t>南京景博太科技实业有限公司</t>
  </si>
  <si>
    <t>南京敦博建筑劳务有限公司</t>
  </si>
  <si>
    <t>南京睿控智能科技有限公司</t>
  </si>
  <si>
    <t>南京惠百氏装饰工程有限公司</t>
  </si>
  <si>
    <t>南京安宁宁电子设备有限公司</t>
  </si>
  <si>
    <t>南京冷辉空调工程有限公司</t>
  </si>
  <si>
    <t>江苏安森国际物流有限公司</t>
  </si>
  <si>
    <t>南京展拓消防设备有限公司</t>
  </si>
  <si>
    <t>南京山登科技有限公司</t>
  </si>
  <si>
    <t>南京云登贸易有限公司</t>
  </si>
  <si>
    <t>南京博凌特电子科技有限公司</t>
  </si>
  <si>
    <t>南京奥翔信办公设备有限公司</t>
  </si>
  <si>
    <t>南京红太阳清洗保洁有限公司</t>
  </si>
  <si>
    <t>南京黎明家具有限公司</t>
  </si>
  <si>
    <t>南京葵可立广告有限公司</t>
  </si>
  <si>
    <t>南京拉肤丽医疗美容诊所有限公司</t>
  </si>
  <si>
    <t>南京倍卓网络系统工程有限责任公司</t>
  </si>
  <si>
    <t>南京嘉晟泰生物技术有限公司</t>
  </si>
  <si>
    <t>南京蓝染数码科技有限公司</t>
  </si>
  <si>
    <t>南京鹏众石油设备有限公司</t>
  </si>
  <si>
    <t>南京丰登财务咨询有限公司</t>
  </si>
  <si>
    <t>南京金喜保温绝热件有限公司</t>
  </si>
  <si>
    <t>南京多缔起重设备有限公司</t>
  </si>
  <si>
    <t>南京绘翔测绘技术有限公司</t>
  </si>
  <si>
    <t>南京华宇环境管理体系认证中心</t>
  </si>
  <si>
    <t>南京鸿润印刷有限公司</t>
  </si>
  <si>
    <t>江苏尊泽建设工程有限公司</t>
  </si>
  <si>
    <t>南京标立阀门有限公司</t>
  </si>
  <si>
    <t>南京畅润机械有限公司</t>
  </si>
  <si>
    <t>南京金墨佳印彩色印刷有限公司</t>
  </si>
  <si>
    <t>南京盈润门窗科技有限公司</t>
  </si>
  <si>
    <t>南京沃克梅迪艺术设计有限公司</t>
  </si>
  <si>
    <t>南京速配商贸有限公司</t>
  </si>
  <si>
    <t>南京乾合坤餐饮管理有限公司</t>
  </si>
  <si>
    <t>上海命码生物检测有限公司南京分公司</t>
  </si>
  <si>
    <t>南京希恒橡塑材料有限公司</t>
  </si>
  <si>
    <t>南京溪祥建设工程有限公司</t>
  </si>
  <si>
    <t>南京平瑞机械有限公司</t>
  </si>
  <si>
    <t>南京信浩汽车玻璃有限公司</t>
  </si>
  <si>
    <t>南京聪慧装饰工程有限公司</t>
  </si>
  <si>
    <t>南京玄武湖建设发展有限公司</t>
  </si>
  <si>
    <t>南京优多丰商贸有限公司</t>
  </si>
  <si>
    <t>南京蓝功厨具制造有限公司</t>
  </si>
  <si>
    <t>江苏万润软件科技有限公司南京分公司</t>
  </si>
  <si>
    <t>南京苏婴母婴用品有限公司</t>
  </si>
  <si>
    <t>南京铧文商贸有限公司</t>
  </si>
  <si>
    <t>南京三锐网络科技有限公司</t>
  </si>
  <si>
    <t>南京庆银财务有限公司</t>
  </si>
  <si>
    <t>南京巍达威环保科技有限公司</t>
  </si>
  <si>
    <t>南京业茂会计师事务所有限公司</t>
  </si>
  <si>
    <t>江苏艾普特成套设备有限公司</t>
  </si>
  <si>
    <t>南京唯可车辆配套产品开发有限公司</t>
  </si>
  <si>
    <t>南京张振新型建筑材料有限公司</t>
  </si>
  <si>
    <t>江苏振鹭电力成套设备有限公司</t>
  </si>
  <si>
    <t>南京爱凡纽贸易有限公司</t>
  </si>
  <si>
    <t>南京威宝电气自动化有限公司</t>
  </si>
  <si>
    <t>南京多容商贸有限公司</t>
  </si>
  <si>
    <t>南京安格斯电子科技有限公司</t>
  </si>
  <si>
    <t>南京舟翼投资管理有限公司</t>
  </si>
  <si>
    <t>南京普能自动化系统有限公司</t>
  </si>
  <si>
    <t>南京迅美机电有限公司</t>
  </si>
  <si>
    <t>南京江汉咨询管理有限公司</t>
  </si>
  <si>
    <t>南京润泽国际旅行社有限公司</t>
  </si>
  <si>
    <t>南京淞发贸易有限公司</t>
  </si>
  <si>
    <t>南京赛磊商贸有限公司</t>
  </si>
  <si>
    <t>南京秉高电子科技有限公司</t>
  </si>
  <si>
    <t>南京东岳不锈钢有限公司</t>
  </si>
  <si>
    <t>南京沪冶物资有限公司</t>
  </si>
  <si>
    <t>南京虎邦食品有限公司</t>
  </si>
  <si>
    <t>南京玄博信息咨询有限公司</t>
  </si>
  <si>
    <t>南京墨丘利动漫设计有限公司</t>
  </si>
  <si>
    <t>南京明瑞机械设备有限公司</t>
  </si>
  <si>
    <t>南京代尔装饰设计工程有限公司</t>
  </si>
  <si>
    <t>南京梦网人力资源有限公司</t>
  </si>
  <si>
    <t>南京艺瀚文化传媒有限公司</t>
  </si>
  <si>
    <t>南京加百列机电设备有限公司</t>
  </si>
  <si>
    <t>南京富城装饰工程有限公司</t>
  </si>
  <si>
    <t>南京金建无损检测有限公司</t>
  </si>
  <si>
    <t>旗锋国际货运（上海）有限公司南京分公司</t>
  </si>
  <si>
    <t>江苏享佳企业管理有限公司</t>
  </si>
  <si>
    <t>江苏嘉期汽车服务有限公司</t>
  </si>
  <si>
    <t>南京兰卫医学检验所有限公司</t>
  </si>
  <si>
    <t>南京爱心医疗服务有限公司永乐路诊所</t>
  </si>
  <si>
    <t>南京颂赞贸易有限公司</t>
  </si>
  <si>
    <t>南京四江机械有限公司</t>
  </si>
  <si>
    <t>南京江湾化工有限公司</t>
  </si>
  <si>
    <t>南京硕涵建设工程有限公司</t>
  </si>
  <si>
    <t>南京丰运纺织品有限公司</t>
  </si>
  <si>
    <t>南京国网电瑞继保科技股份有限公司</t>
  </si>
  <si>
    <t>南京菱亚灿桦电子设备有限公司</t>
  </si>
  <si>
    <t>南京拾贝网络科技有限公司</t>
  </si>
  <si>
    <t>南京普徕勤企业管理有限公司</t>
  </si>
  <si>
    <t>南京灿都电子有限公司</t>
  </si>
  <si>
    <t>南京逐域高电子科技有限公司</t>
  </si>
  <si>
    <t>南京首望科技有限公司</t>
  </si>
  <si>
    <t>南京国网电瑞系统工程有限公司</t>
  </si>
  <si>
    <t>南京东之昱科技有限公司</t>
  </si>
  <si>
    <t>南京清涛服饰实业有限公司</t>
  </si>
  <si>
    <t>江苏墨白文化传播有限公司</t>
  </si>
  <si>
    <t>南京赫依名服饰有限公司</t>
  </si>
  <si>
    <t>南京学思信息技术有限责任公司</t>
  </si>
  <si>
    <t>南京优拓国际贸易有限公司</t>
  </si>
  <si>
    <t>南京合众晨金属制品有限公司</t>
  </si>
  <si>
    <t>南京绿环废物处置中心</t>
  </si>
  <si>
    <t>南京汉邦纺织材料发展有限公司</t>
  </si>
  <si>
    <t>南京国恒物业管理服务有限公司</t>
  </si>
  <si>
    <t>南京亚普斯德投资管理有限公司</t>
  </si>
  <si>
    <t>南京时进劳务服务有限公司</t>
  </si>
  <si>
    <t>南京焦耳科技有限责任公司</t>
  </si>
  <si>
    <t>南京禾林广告有限公司</t>
  </si>
  <si>
    <t>南京德谷汽车服务有限公司</t>
  </si>
  <si>
    <t>南京雷力克电子科技有限公司</t>
  </si>
  <si>
    <t>南京宁设居民服务有限公司</t>
  </si>
  <si>
    <t>南京佳诚工程设备贸易有限公司</t>
  </si>
  <si>
    <t>南京致德电子科技有限公司</t>
  </si>
  <si>
    <t>南京译德佳翻译服务有限公司</t>
  </si>
  <si>
    <t>南京乐庭酒店管理有限公司</t>
  </si>
  <si>
    <t>南京易研展览展示有限公司</t>
  </si>
  <si>
    <t>江苏海德威体育文化发展有限公司</t>
  </si>
  <si>
    <t>南京赫舍里氏餐饮管理有限公司</t>
  </si>
  <si>
    <t>江苏亿人融资担保有限公司</t>
  </si>
  <si>
    <t>南京谐霞沥青有限公司</t>
  </si>
  <si>
    <t>南京景和舜科技有限公司</t>
  </si>
  <si>
    <t>南京科然科技有限公司</t>
  </si>
  <si>
    <t>南京大宝涂料有限公司</t>
  </si>
  <si>
    <t>南京思凯科技有限公司</t>
  </si>
  <si>
    <t>南京晨锦集装箱运输有限公司</t>
  </si>
  <si>
    <t>南京惠友文化用品有限公司</t>
  </si>
  <si>
    <t>南京鸿脉商贸有限公司</t>
  </si>
  <si>
    <t>南京希绮金属材料有限公司</t>
  </si>
  <si>
    <t>南京惠洛克婴幼儿保育有限公司</t>
  </si>
  <si>
    <t>南京大固建筑技术有限公司</t>
  </si>
  <si>
    <t>南京天友石化有限公司</t>
  </si>
  <si>
    <t>南京祥泰包装有限公司</t>
  </si>
  <si>
    <t>南京华宝科技有限公司</t>
  </si>
  <si>
    <t>江苏乐灵教育咨询有限公司</t>
  </si>
  <si>
    <t>南京大昱吉汽车租赁服务有限公司</t>
  </si>
  <si>
    <t>南京奥菲斯文化传媒有限公司</t>
  </si>
  <si>
    <t>南京雄起电梯安装工程有限公司</t>
  </si>
  <si>
    <t>南京依尔乐康复用品有限公司</t>
  </si>
  <si>
    <t>南京志意远科技贸易有限公司</t>
  </si>
  <si>
    <t>南京纯之月脚手架工程有限公司</t>
  </si>
  <si>
    <t>南京震华之星商贸有限公司</t>
  </si>
  <si>
    <t>南京希圣焊接设备有限公司</t>
  </si>
  <si>
    <t>南京莫豪科技有限公司</t>
  </si>
  <si>
    <t>江苏天建供应链管理有限公司</t>
  </si>
  <si>
    <t>南京澄正新材料科技有限公司</t>
  </si>
  <si>
    <t>南京多面体进出口有限公司</t>
  </si>
  <si>
    <t>南京美得世国际贸易有限公司</t>
  </si>
  <si>
    <t>江苏点量兴业投资管理有限公司</t>
  </si>
  <si>
    <t>南京圣诺机电设备有限公司</t>
  </si>
  <si>
    <t>南京振飞广告传媒有限公司</t>
  </si>
  <si>
    <t>南京能普网络科技有限公司</t>
  </si>
  <si>
    <t>南京复宸置业有限公司</t>
  </si>
  <si>
    <t>南京融易科技有限公司</t>
  </si>
  <si>
    <t>南京品冠精密模具有限公司</t>
  </si>
  <si>
    <t>中联国际工程管理有限公司江苏分公司</t>
  </si>
  <si>
    <t>南京弗仑斯科技有限公司</t>
  </si>
  <si>
    <t>南京道安电气设备有限公司</t>
  </si>
  <si>
    <t>南京奥腾体育设施有限公司</t>
  </si>
  <si>
    <t>江苏森泰环境科技发展有限公司</t>
  </si>
  <si>
    <t>南京明昊表面工程技术有限责任公司</t>
  </si>
  <si>
    <t>南京速联工贸有限公司</t>
  </si>
  <si>
    <t>南京南拓科技发展有限公司</t>
  </si>
  <si>
    <t>南京融众商贸有限公司</t>
  </si>
  <si>
    <t>南京平博信息技术有限公司</t>
  </si>
  <si>
    <t>南京盘滁机械化养鸡场</t>
  </si>
  <si>
    <t>南京世创液压技术有限责任公司</t>
  </si>
  <si>
    <t>南京吉利隆实业有限公司</t>
  </si>
  <si>
    <t>江苏省康大牧业科技开发服务中心</t>
  </si>
  <si>
    <t>南京广开工贸有限公司</t>
  </si>
  <si>
    <t>南京肯菲尔服饰有限公司</t>
  </si>
  <si>
    <t>南京吉瑞建筑装饰有限公司</t>
  </si>
  <si>
    <t>江苏汇金控股集团有限公司</t>
  </si>
  <si>
    <t>南京牧悦电子科技有限公司</t>
  </si>
  <si>
    <t>南京纽曲克电子有限公司</t>
  </si>
  <si>
    <t>南京金亚仓储有限公司</t>
  </si>
  <si>
    <t>南京路尔德信息工程有限公司</t>
  </si>
  <si>
    <t>江苏瑞倍佳科技实业有限公司</t>
  </si>
  <si>
    <t>南京汪洋船舶工程有限责任公司</t>
  </si>
  <si>
    <t>南京先安电机有限公司</t>
  </si>
  <si>
    <t>南京金鹰苏星机动车检测有限公司</t>
  </si>
  <si>
    <t>南京友瑞化工实业有限公司</t>
  </si>
  <si>
    <t>南京西迩德数控设备工程有限公司</t>
  </si>
  <si>
    <t>星铁航（江苏）教育科技有限公司</t>
  </si>
  <si>
    <t>南京博天科智生物技术有限公司</t>
  </si>
  <si>
    <t>南京登飞服装机械设备有限公司</t>
  </si>
  <si>
    <t>南京泽宣自动化工程技术有限公司</t>
  </si>
  <si>
    <t>南京亚忠金属材料有限公司</t>
  </si>
  <si>
    <t>南京八方源贸易有限公司</t>
  </si>
  <si>
    <t>南京冠迪广告有限公司</t>
  </si>
  <si>
    <t>上海兰开夏服饰有限公司南京分公司</t>
  </si>
  <si>
    <t>南京乐东医疗科技有限公司</t>
  </si>
  <si>
    <t>南京和舜装饰工程有限公司</t>
  </si>
  <si>
    <t>南京乐安机械制造有限公司</t>
  </si>
  <si>
    <t>宜兴市建工建筑安装有限责任公司南京分公司</t>
  </si>
  <si>
    <t>南京勤加缘国际贸易实业有限公司</t>
  </si>
  <si>
    <t>南京源奋金属材料有限公司</t>
  </si>
  <si>
    <t>南京标捷标签制品有限公司</t>
  </si>
  <si>
    <t>南京三连星国际贸易有限责任公司</t>
  </si>
  <si>
    <t>南京佳富得机电设备有限公司</t>
  </si>
  <si>
    <t>南京外环汽车服务有限公司</t>
  </si>
  <si>
    <t>南京瑞亘计算机科技有限公司</t>
  </si>
  <si>
    <t>南京伟泽汽车销售服务有限公司</t>
  </si>
  <si>
    <t>南京鼎一立系统工程有限公司</t>
  </si>
  <si>
    <t>江苏益邦律师事务所</t>
  </si>
  <si>
    <t>南京天安物业服务有限公司</t>
  </si>
  <si>
    <t>南京一杰工贸有限公司</t>
  </si>
  <si>
    <t>南京瑞通石化装备有限公司</t>
  </si>
  <si>
    <t>南京瑞森包装有限公司</t>
  </si>
  <si>
    <t>江苏资产管理有限公司南京分公司</t>
  </si>
  <si>
    <t>南京松韵国际贸易有限公司</t>
  </si>
  <si>
    <t>南京悄悄话贸易有限公司</t>
  </si>
  <si>
    <t>南京中福景科技有限公司</t>
  </si>
  <si>
    <t>南京多邦软件有限公司</t>
  </si>
  <si>
    <t>南京布里特科技有限公司</t>
  </si>
  <si>
    <t>南京出类拔萃装饰工程有限公司</t>
  </si>
  <si>
    <t>南京欧海船舶科技有限公司</t>
  </si>
  <si>
    <t>江苏长林文化用品有限公司</t>
  </si>
  <si>
    <t>南京王殿祥钻石首饰有限公司</t>
  </si>
  <si>
    <t>南京俏东方国际旅行社有限公司</t>
  </si>
  <si>
    <t>南京盘升建筑设计有限责任公司</t>
  </si>
  <si>
    <t>南京国淼科技有限公司</t>
  </si>
  <si>
    <t>南京金禧龙珠宝有限公司</t>
  </si>
  <si>
    <t>南京超然科技有限公司</t>
  </si>
  <si>
    <t>江苏容正医药科技有限公司</t>
  </si>
  <si>
    <t>南京乾端科技发展有限公司</t>
  </si>
  <si>
    <t>南京伦萨服饰有限公司</t>
  </si>
  <si>
    <t>南京利芒数码科技有限公司</t>
  </si>
  <si>
    <t>南京格翔科技发展有限公司</t>
  </si>
  <si>
    <t>南京迪鹏工贸实业有限公司</t>
  </si>
  <si>
    <t>江苏亚都正德实业有限公司</t>
  </si>
  <si>
    <t>江苏丰泽投资实业有限公司</t>
  </si>
  <si>
    <t>南京跨洋科技有限公司</t>
  </si>
  <si>
    <t>南京宁和通信工程有限公司</t>
  </si>
  <si>
    <t>南京劲力变速器科技有限公司</t>
  </si>
  <si>
    <t>南京东日进出口贸易有限公司</t>
  </si>
  <si>
    <t>南京聚力嘉合科技有限公司</t>
  </si>
  <si>
    <t>江苏金地复垦开发整理有限公司南京分公司</t>
  </si>
  <si>
    <t>南京川源管道建设工程有限公司</t>
  </si>
  <si>
    <t>南京墨菲特网络科技有限公司</t>
  </si>
  <si>
    <t>南京易发顺风酒店管理有限公司</t>
  </si>
  <si>
    <t>南京普道投资管理有限公司</t>
  </si>
  <si>
    <t>南京盛通金属制品厂</t>
  </si>
  <si>
    <t>南京诗情装饰有限公司</t>
  </si>
  <si>
    <t>南京桑普力遮阳设备制造有限公司</t>
  </si>
  <si>
    <t>南京珠丽江工业成套设备有限公司</t>
  </si>
  <si>
    <t>南京金山电气设备有限公司</t>
  </si>
  <si>
    <t>南京吉龙工贸有限公司</t>
  </si>
  <si>
    <t>南京端达电子有限责任公司</t>
  </si>
  <si>
    <t>南京兰亚化工贸易有限公司</t>
  </si>
  <si>
    <t>南京庄博商贸有限公司</t>
  </si>
  <si>
    <t>南京朋聚农化有限公司</t>
  </si>
  <si>
    <t>南京校研科技有限公司</t>
  </si>
  <si>
    <t>南京润琪食品有限公司</t>
  </si>
  <si>
    <t>江苏品润文化艺术有限公司</t>
  </si>
  <si>
    <t>南京立润企业管理有限公司</t>
  </si>
  <si>
    <t>南京纽邦医疗科技有限公司</t>
  </si>
  <si>
    <t>南京三首贸易有限公司</t>
  </si>
  <si>
    <t>南京美弗兰建设工程有限公司</t>
  </si>
  <si>
    <t>南京宽诚科技有限公司</t>
  </si>
  <si>
    <t>江苏居家运通商贸有限公司</t>
  </si>
  <si>
    <t>南京骏湖物业管理有限公司</t>
  </si>
  <si>
    <t>松鼠供应链管理南京有限公司</t>
  </si>
  <si>
    <t>南京宝翔印务有限公司</t>
  </si>
  <si>
    <t>江苏汇鸿国际集团房地产开发有限公司</t>
  </si>
  <si>
    <t>江苏亚东房地产开发有限公司</t>
  </si>
  <si>
    <t>南京坤诺科技有限公司</t>
  </si>
  <si>
    <t>南京启发空调设备安装有限公司</t>
  </si>
  <si>
    <t>南京宁昌机械制造有限公司</t>
  </si>
  <si>
    <t>南京华琪视觉设计有限公司</t>
  </si>
  <si>
    <t>南京众添琤机械租赁有限公司</t>
  </si>
  <si>
    <t>南京鑫东源电子商贸有限公司</t>
  </si>
  <si>
    <t>南京英玛格系统工程有限公司</t>
  </si>
  <si>
    <t>江苏省星霖碳工程咨询有限公司</t>
  </si>
  <si>
    <t>南京市下关区滨江实业发展总公司</t>
  </si>
  <si>
    <t>南京弘基房地产营销有限公司</t>
  </si>
  <si>
    <t>南京腾发水电安装工程处</t>
  </si>
  <si>
    <t>南京勤夏建材有限公司</t>
  </si>
  <si>
    <t>南京安诚科技有限责任公司</t>
  </si>
  <si>
    <t>南京速必得印务有限公司</t>
  </si>
  <si>
    <t>南京奋钧网络科技有限公司</t>
  </si>
  <si>
    <t>南京仟泰物业管理有限公司</t>
  </si>
  <si>
    <t>南京基雄建筑劳务服务有限公司</t>
  </si>
  <si>
    <t>江苏漫特进出口有限公司</t>
  </si>
  <si>
    <t>南京菲利特文化传媒有限公司</t>
  </si>
  <si>
    <t>南京璟宏电子有限责任公司</t>
  </si>
  <si>
    <t>南京安龙服务外包有限公司</t>
  </si>
  <si>
    <t>南京汇威信息科技有限公司</t>
  </si>
  <si>
    <t>南京四季旅行社</t>
  </si>
  <si>
    <t>南京康逵电气系统工程有限公司</t>
  </si>
  <si>
    <t>南京瑞联印务有限公司</t>
  </si>
  <si>
    <t>南京汉庄国际贸易有限公司</t>
  </si>
  <si>
    <t>江苏舜通国际物流有限公司南京分公司</t>
  </si>
  <si>
    <t>南京旗胜科技有限公司</t>
  </si>
  <si>
    <t>南京市保安服务总公司江北新区分公司</t>
  </si>
  <si>
    <t>南京路由科技有限公司</t>
  </si>
  <si>
    <t>南京优百特科技有限公司</t>
  </si>
  <si>
    <t>南京泰信国际贸易有限公司</t>
  </si>
  <si>
    <t>南京雅点数字科技有限公司</t>
  </si>
  <si>
    <t>江苏省师教教材发行有限公司</t>
  </si>
  <si>
    <t>南京鹏润国美电器售后服务有限公司</t>
  </si>
  <si>
    <t>南京助研生物技术有限公司</t>
  </si>
  <si>
    <t>江苏鸿脉供应链管理有限公司</t>
  </si>
  <si>
    <t>江苏纽盾科技有限公司</t>
  </si>
  <si>
    <t>南京坤豪商贸实业有限公司</t>
  </si>
  <si>
    <t>南京雷坤贸易有限公司</t>
  </si>
  <si>
    <t>南京华铸嘉文广告有限公司</t>
  </si>
  <si>
    <t>南京中和正信税务师事务所有限公司</t>
  </si>
  <si>
    <t>南京佰汇新臣电器有限公司</t>
  </si>
  <si>
    <t>南京智胜教育文化发展有限公司</t>
  </si>
  <si>
    <t>南京角度科技发展有限公司</t>
  </si>
  <si>
    <t>南京得新网络资讯有限公司</t>
  </si>
  <si>
    <t>南京隆北工贸实业有限公司</t>
  </si>
  <si>
    <t>南京建新衬布有限公司</t>
  </si>
  <si>
    <t>南京达蒙医疗器械有限公司</t>
  </si>
  <si>
    <t>南京特电机电有限公司</t>
  </si>
  <si>
    <t>南京国美不锈钢有限公司</t>
  </si>
  <si>
    <t>南京美舟文化传媒有限公司</t>
  </si>
  <si>
    <t>南京丽晶商务广告有限公司</t>
  </si>
  <si>
    <t>南京海德自动门有限公司</t>
  </si>
  <si>
    <t>江苏高朗建筑工程有限公司</t>
  </si>
  <si>
    <t>南京众平装饰材料有限公司</t>
  </si>
  <si>
    <t>南京奎思翻译有限公司</t>
  </si>
  <si>
    <t>中建担保有限公司南京分公司</t>
  </si>
  <si>
    <t>江苏嘉景复合材料有限公司</t>
  </si>
  <si>
    <t>南京纽迈新材料有限公司</t>
  </si>
  <si>
    <t>南京会凌投资顾问有限公司</t>
  </si>
  <si>
    <t>南京法斯克能源科技发展有限公司</t>
  </si>
  <si>
    <t>南京佳轩汽车服务有限公司</t>
  </si>
  <si>
    <t>南京同和化工有限公司</t>
  </si>
  <si>
    <t>南京联隆汽车销售有限公司</t>
  </si>
  <si>
    <t>南京云俪智能工程有限公司</t>
  </si>
  <si>
    <t>南京贝贝安商贸有限公司</t>
  </si>
  <si>
    <t>南京津京沪文化艺术中心</t>
  </si>
  <si>
    <t>江苏中阔电力设计咨询有限公司</t>
  </si>
  <si>
    <t>南京晨旺房地产开发有限公司</t>
  </si>
  <si>
    <t>南京住标建筑工程有限公司</t>
  </si>
  <si>
    <t>南京坤宝科技有限公司</t>
  </si>
  <si>
    <t>南京九思膜科技有限公司</t>
  </si>
  <si>
    <t>南京硕格机电设备有限公司</t>
  </si>
  <si>
    <t>南京阳光绿园绿化工程有限公司</t>
  </si>
  <si>
    <t>南京万欧信息技术咨询有限公司</t>
  </si>
  <si>
    <t>南京明纳科贸发展有限公司</t>
  </si>
  <si>
    <t>南京子腾化工自动化设备有限公司</t>
  </si>
  <si>
    <t>南京雅博科技有限公司</t>
  </si>
  <si>
    <t>江苏天和税务师事务所有限公司</t>
  </si>
  <si>
    <t>南京海顿食品有限公司</t>
  </si>
  <si>
    <t>南京轩捷物资有限公司</t>
  </si>
  <si>
    <t>南京宁德防雷新技术有限公司</t>
  </si>
  <si>
    <t>SEW-传动设备（苏州）有限公司南京分公司</t>
  </si>
  <si>
    <t>南京阿托化工科技有限公司</t>
  </si>
  <si>
    <t>南京溧水富通汽车销售服务有限公司</t>
  </si>
  <si>
    <t>南京宁红网络资讯有限公司</t>
  </si>
  <si>
    <t>江苏综创数码科技有限公司南京分公司</t>
  </si>
  <si>
    <t>南京永利广告有限公司</t>
  </si>
  <si>
    <t>南京永成建筑工程有限责任公司</t>
  </si>
  <si>
    <t>南京柏程建信贸易有限公司</t>
  </si>
  <si>
    <t>南京户晓网络科技有限公司</t>
  </si>
  <si>
    <t>南京铂美化妆品有限公司</t>
  </si>
  <si>
    <t>南京航达精密机械有限公司</t>
  </si>
  <si>
    <t>南京怀瑞贸易有限公司</t>
  </si>
  <si>
    <t>南京云上科技有限公司</t>
  </si>
  <si>
    <t>南京邦卓投资管理有限公司</t>
  </si>
  <si>
    <t>南京硕辰酒业有限公司</t>
  </si>
  <si>
    <t>南京哈宁高级氧化技术发展有限公司</t>
  </si>
  <si>
    <t>南京傲兴都通信科技有限公司</t>
  </si>
  <si>
    <t>南京钢融贸易有限公司</t>
  </si>
  <si>
    <t>南京鑫嘉美绣品有限公司</t>
  </si>
  <si>
    <t>南京锦之贤科技贸易有限公司</t>
  </si>
  <si>
    <t>南京腾辉商贸实业有限公司</t>
  </si>
  <si>
    <t>南京乐生医疗器械有限公司</t>
  </si>
  <si>
    <t>南京傲华尔科技有限公司</t>
  </si>
  <si>
    <t>南京欧普特企业管理顾问有限公司</t>
  </si>
  <si>
    <t>南京索浦星科技有限公司</t>
  </si>
  <si>
    <t>南京强韧塑胶有限责任公司</t>
  </si>
  <si>
    <t>南京诺迪科技有限公司</t>
  </si>
  <si>
    <t>南京中普弘浩化学品有限公司</t>
  </si>
  <si>
    <t>南京启新消防科技有限公司</t>
  </si>
  <si>
    <t>南京罗杰软件发展有限公司</t>
  </si>
  <si>
    <t>中铁物流集团南京有限公司</t>
  </si>
  <si>
    <t>南京惠恩祝商贸有限公司</t>
  </si>
  <si>
    <t>江苏城联物流有限公司</t>
  </si>
  <si>
    <t>南京高一智光电有限公司</t>
  </si>
  <si>
    <t>南京发三六发文化传播有限公司</t>
  </si>
  <si>
    <t>南京三和环保技术有限责任公司</t>
  </si>
  <si>
    <t>南京弘佳帆商贸有限公司</t>
  </si>
  <si>
    <t>江苏领迅食品有限公司南京大桥南路分公司</t>
  </si>
  <si>
    <t>江苏正格建设工程有限公司</t>
  </si>
  <si>
    <t>江苏法标汽车销售服务有限公司</t>
  </si>
  <si>
    <t>南京陆朝装饰有限公司</t>
  </si>
  <si>
    <t>南京盛况科技有限公司</t>
  </si>
  <si>
    <t>南京恒者成脚手架工程有限公司</t>
  </si>
  <si>
    <t>南京亿豪机电设备有限公司</t>
  </si>
  <si>
    <t>南京鹿膺电子科技有限公司</t>
  </si>
  <si>
    <t>南京熠辉医疗器械有限公司</t>
  </si>
  <si>
    <t>南京友寅工贸有限公司</t>
  </si>
  <si>
    <t>南京鑫翼龙航空服务有限公司</t>
  </si>
  <si>
    <t>南京联萌精密设备有限公司</t>
  </si>
  <si>
    <t>江苏恒业文化教育发展中心</t>
  </si>
  <si>
    <t>南京大正健身俱乐部有限公司</t>
  </si>
  <si>
    <t>南京汀普莱斯电器有限公司</t>
  </si>
  <si>
    <t>南京阳之光汽车俱乐部有限责任公司</t>
  </si>
  <si>
    <t>南京欧宸企业管理咨询有限公司</t>
  </si>
  <si>
    <t>南京苏贝尔家具有限公司</t>
  </si>
  <si>
    <t>南京阳阀自动化设备有限公司</t>
  </si>
  <si>
    <t>南京安第斯科技发展有限公司</t>
  </si>
  <si>
    <t>南京交电建标识工程有限公司</t>
  </si>
  <si>
    <t>南京理达电子科技有限公司</t>
  </si>
  <si>
    <t>宁波羚祐渔具有限公司南京分公司</t>
  </si>
  <si>
    <t>江苏汇鸿投资实业有限公司</t>
  </si>
  <si>
    <t>南京优特钢工贸实业有限公司</t>
  </si>
  <si>
    <t>南京闳艺装饰工程有限公司</t>
  </si>
  <si>
    <t>南京安伟商贸有限公司</t>
  </si>
  <si>
    <t>南京复莱智能家居有限公司</t>
  </si>
  <si>
    <t>南京华泉阳牌阀门销售有限公司</t>
  </si>
  <si>
    <t>南京傲神装饰工程有限公司</t>
  </si>
  <si>
    <t>南京奔放科技开发有限公司</t>
  </si>
  <si>
    <t>南京丰火广告工程有限公司</t>
  </si>
  <si>
    <t>南京九兰科技有限公司</t>
  </si>
  <si>
    <t>南京波纳尔彩印包装有限公司</t>
  </si>
  <si>
    <t>南京迪尚服饰有限公司</t>
  </si>
  <si>
    <t>南京新万启自动化系统有限公司</t>
  </si>
  <si>
    <t>南京亿海汽车销售服务有限公司维修分公司</t>
  </si>
  <si>
    <t>南京宏易钢铁有限公司</t>
  </si>
  <si>
    <t>南京鸿鱼聚餐饮管理有限公司</t>
  </si>
  <si>
    <t>南京华文电气有限公司</t>
  </si>
  <si>
    <t>南京明谷自动门有限公司</t>
  </si>
  <si>
    <t>南京爱维伊电子商务有限公司</t>
  </si>
  <si>
    <t>南京闻轩自动门有限公司</t>
  </si>
  <si>
    <t>南京翔飞贸易有限公司</t>
  </si>
  <si>
    <t>南京久为自动化科技有限公司</t>
  </si>
  <si>
    <t>江苏鲜之旅科技有限公司</t>
  </si>
  <si>
    <t>南京煜顺涵智能科技有限公司</t>
  </si>
  <si>
    <t>南京驰宁房地产经纪有限公司</t>
  </si>
  <si>
    <t>江苏钦友律师事务所</t>
  </si>
  <si>
    <t>南京悦盛和投资管理咨询有限责任公司</t>
  </si>
  <si>
    <t>南京中赢纳米新材料有限公司</t>
  </si>
  <si>
    <t>南京昭创企业管理咨询有限公司</t>
  </si>
  <si>
    <t>天扬智造工程（江苏）有限公司南京分公司</t>
  </si>
  <si>
    <t>南京艾雅包装有限公司</t>
  </si>
  <si>
    <t>南京乐帮管道工程有限公司</t>
  </si>
  <si>
    <t>南京凌众动漫设计有限公司</t>
  </si>
  <si>
    <t>南京大典科技有限公司</t>
  </si>
  <si>
    <t>南京花之韵物流有限公司</t>
  </si>
  <si>
    <t>南京德威冷暖设备有限公司</t>
  </si>
  <si>
    <t>江苏辰昊建设工程有限公司</t>
  </si>
  <si>
    <t>南京道顺物流有限公司</t>
  </si>
  <si>
    <t>江苏易沅建设工程劳务有限公司</t>
  </si>
  <si>
    <t>南京有润陶瓷有限公司</t>
  </si>
  <si>
    <t>南京叶萌文化传播有限公司</t>
  </si>
  <si>
    <t>南京心语心愿电子商务有限公司</t>
  </si>
  <si>
    <t>南京创冀广告有限公司</t>
  </si>
  <si>
    <t>南京顺春物流有限公司</t>
  </si>
  <si>
    <t>南京佳尔华机械设备有限公司</t>
  </si>
  <si>
    <t>南京台亮餐饮管理有限公司</t>
  </si>
  <si>
    <t>南京市栖霞区红叶农村小额贷款有限公司</t>
  </si>
  <si>
    <t>南京磊顺汽车服务有限公司</t>
  </si>
  <si>
    <t>南京德塔生物技术有限公司</t>
  </si>
  <si>
    <t>南京乔彦化工贸易有限公司</t>
  </si>
  <si>
    <t>南京祺沣纺织品有限公司</t>
  </si>
  <si>
    <t>南京明尊体育文化传播有限公司</t>
  </si>
  <si>
    <t>南京朗云星文化传媒有限公司</t>
  </si>
  <si>
    <t>江苏台鑫投资发展有限公司</t>
  </si>
  <si>
    <t>南京泽泰货运有限公司</t>
  </si>
  <si>
    <t>南京友拓汽配有限公司</t>
  </si>
  <si>
    <t>南京零纪元信息咨询有限公司</t>
  </si>
  <si>
    <t>南京映海月生物科技有限公司</t>
  </si>
  <si>
    <t>南京吉环图文制作有限公司</t>
  </si>
  <si>
    <t>南京正唐汽车维修服务有限公司</t>
  </si>
  <si>
    <t>南京高勒电气科技有限公司</t>
  </si>
  <si>
    <t>南京协久信息化服务有限公司</t>
  </si>
  <si>
    <t>南京厚安平医疗器械有限公司</t>
  </si>
  <si>
    <t>南京华仑金箔有限公司</t>
  </si>
  <si>
    <t>南京勤朴文化发展有限公司</t>
  </si>
  <si>
    <t>南京优智建材科技有限公司</t>
  </si>
  <si>
    <t>南京麦克森电子有限公司</t>
  </si>
  <si>
    <t>南京钻石激光科技有限公司</t>
  </si>
  <si>
    <t>南京唯然诸华文化传播有限公司</t>
  </si>
  <si>
    <t>江苏发德电气科技有限公司</t>
  </si>
  <si>
    <t>南京元立贸易有限公司</t>
  </si>
  <si>
    <t>南京巴贝通国际贸易有限公司</t>
  </si>
  <si>
    <t>南京振亚机械有限公司</t>
  </si>
  <si>
    <t>南京恩特迦机电科技有限公司</t>
  </si>
  <si>
    <t>南京阅江清疏保洁有限公司</t>
  </si>
  <si>
    <t>南京恺立卡影像制作有限公司</t>
  </si>
  <si>
    <t>南京崇源水环境科技有限公司</t>
  </si>
  <si>
    <t>江苏郭氏苏香实业有限公司</t>
  </si>
  <si>
    <t>怡家园（厦门）物业管理有限公司南京分公司</t>
  </si>
  <si>
    <t>南京卓创广告传媒有限公司</t>
  </si>
  <si>
    <t>南京佳勉机电设备有限公司</t>
  </si>
  <si>
    <t>南京唔牛信息科技有限公司</t>
  </si>
  <si>
    <t>南京艾普斯达科技有限公司</t>
  </si>
  <si>
    <t>江苏朗科工程材料有限公司</t>
  </si>
  <si>
    <t>南京中群通信技术有限公司</t>
  </si>
  <si>
    <t>南京三生万物环保科技有限公司</t>
  </si>
  <si>
    <t>南京唐纳科技有限公司</t>
  </si>
  <si>
    <t>南京壹亩田投资咨询有限公司</t>
  </si>
  <si>
    <t>南京有船网信息科技有限公司</t>
  </si>
  <si>
    <t>南京源汇环境工程有限公司</t>
  </si>
  <si>
    <t>南京康匹特贸易有限公司</t>
  </si>
  <si>
    <t>南京涤正安防设备有限公司</t>
  </si>
  <si>
    <t>南京德云思信息科技有限公司</t>
  </si>
  <si>
    <t>南京元普机电设备有限公司</t>
  </si>
  <si>
    <t>南京汉观会议会展有限公司</t>
  </si>
  <si>
    <t>南京再胜电子科技有限公司</t>
  </si>
  <si>
    <t>南京中科蔚来教育科技有限公司</t>
  </si>
  <si>
    <t>南京笃行计算机科技有限公司</t>
  </si>
  <si>
    <t>南京高诚机电设备有限公司</t>
  </si>
  <si>
    <t>南京软件谷发展有限公司</t>
  </si>
  <si>
    <t>南京安柏机电设备有限公司</t>
  </si>
  <si>
    <t>南京狮龙航空科技有限公司</t>
  </si>
  <si>
    <t>南京史莱克文化传媒有限公司</t>
  </si>
  <si>
    <t>南京中北运通旅游客运有限公司</t>
  </si>
  <si>
    <t>南京仁立建筑劳务有限公司</t>
  </si>
  <si>
    <t>南京苏菲特实验仪器设备有限公司</t>
  </si>
  <si>
    <t>南京海格威智能科技有限公司</t>
  </si>
  <si>
    <t>南京永优物流有限公司</t>
  </si>
  <si>
    <t>河南长兴建设集团有限公司南京分公司</t>
  </si>
  <si>
    <t>南京同优文化发展有限公司</t>
  </si>
  <si>
    <t>南京瑞舒装饰工程有限公司</t>
  </si>
  <si>
    <t>广州市龙力贸易发展有限公司南京分公司</t>
  </si>
  <si>
    <t>南京梦星程生物科技有限公司</t>
  </si>
  <si>
    <t>江苏金恒国际贸易发展有限公司</t>
  </si>
  <si>
    <t>南京迦南物业管理有限公司</t>
  </si>
  <si>
    <t>南京西恩康贝餐饮管理有限公司</t>
  </si>
  <si>
    <t>南京普托克阀业有限公司</t>
  </si>
  <si>
    <t>南京莱弗特环保科技有限公司</t>
  </si>
  <si>
    <t>南京锦海国际旅游有限公司</t>
  </si>
  <si>
    <t>南京恒禄福商贸有限公司</t>
  </si>
  <si>
    <t>南京博海特机电科技有限公司</t>
  </si>
  <si>
    <t>南京仁瑜国际贸易有限公司</t>
  </si>
  <si>
    <t>南京海纽自动化设备有限公司</t>
  </si>
  <si>
    <t>南京巧易电子技术有限公司</t>
  </si>
  <si>
    <t>南京巨目物流有限公司</t>
  </si>
  <si>
    <t>南京慧联星电子科技有限公司</t>
  </si>
  <si>
    <t>南京越邦信息科技有限公司</t>
  </si>
  <si>
    <t>南京厚孚机械科技有限公司</t>
  </si>
  <si>
    <t>南京椰晖旅行社有限公司</t>
  </si>
  <si>
    <t>南京霞康设备安装工程有限公司</t>
  </si>
  <si>
    <t>南京五福物业管理有限公司</t>
  </si>
  <si>
    <t>南京汉辰医药化工有限公司</t>
  </si>
  <si>
    <t>南京捷税税务师事务所（普通合伙）</t>
  </si>
  <si>
    <t>南京利德丰投资管理有限公司</t>
  </si>
  <si>
    <t>南京建境模型设计有限公司</t>
  </si>
  <si>
    <t>南京瑞盛康医药科技有限公司</t>
  </si>
  <si>
    <t>南京朗弘金属材料有限公司</t>
  </si>
  <si>
    <t>南京百润消防工程有限公司</t>
  </si>
  <si>
    <t>南京叶源工程咨询有限公司</t>
  </si>
  <si>
    <t>南京佳特建筑装饰工程有限公司</t>
  </si>
  <si>
    <t>南京新坤云医疗科技有限公司</t>
  </si>
  <si>
    <t>深圳市蕾奥规划设计咨询股份有限公司南京分公司</t>
  </si>
  <si>
    <t>南京陇泰文化传媒有限公司</t>
  </si>
  <si>
    <t>南京品康餐饮管理有限公司</t>
  </si>
  <si>
    <t>南京东泊商业管理有限公司</t>
  </si>
  <si>
    <t>南京诺布尔生物科技有限公司</t>
  </si>
  <si>
    <t>南京嘉凡市政工程有限公司</t>
  </si>
  <si>
    <t>南京漫话寄语餐饮有限公司建邺第一分公司</t>
  </si>
  <si>
    <t>南京高华传感科技有限公司</t>
  </si>
  <si>
    <t>南京观志和文化传媒有限公司</t>
  </si>
  <si>
    <t>南京博赛菲克文化传媒有限公司</t>
  </si>
  <si>
    <t>中煤长江地质集团有限公司</t>
  </si>
  <si>
    <t>南京腾宇医疗科技发展有限公司</t>
  </si>
  <si>
    <t>南京鼎巧贸易有限公司</t>
  </si>
  <si>
    <t>南京新流道节能科技有限公司</t>
  </si>
  <si>
    <t>南京邦克国际货运代理有限公司</t>
  </si>
  <si>
    <t>南京宇顺电子科技有限公司</t>
  </si>
  <si>
    <t>南京翔宏物资有限公司</t>
  </si>
  <si>
    <t>南京世力拓环境科技有限公司</t>
  </si>
  <si>
    <t>南京福修机械设备有限公司</t>
  </si>
  <si>
    <t>江苏汇鸿国际集团资产管理有限公司</t>
  </si>
  <si>
    <t>南京探码实业有限公司</t>
  </si>
  <si>
    <t>南京晟天阳机电设备工程有限公司</t>
  </si>
  <si>
    <t>上海中和保险经纪有限公司江苏分公司</t>
  </si>
  <si>
    <t>连云港大元国际物流有限公司南京分公司</t>
  </si>
  <si>
    <t>南京杰朗斯环保科技有限公司</t>
  </si>
  <si>
    <t>南京紫侯枫贸易有限公司</t>
  </si>
  <si>
    <t>南京千舟财务咨询有限公司</t>
  </si>
  <si>
    <t>南京金弘义汽车用品销售有限公司</t>
  </si>
  <si>
    <t>南京跟着大脚走国际旅行社有限公司</t>
  </si>
  <si>
    <t>南京百特智讯市场信息咨询有限公司第一分公司</t>
  </si>
  <si>
    <t>南京储丰钢铁有限公司</t>
  </si>
  <si>
    <t>南京尤特尔生物技术有限公司</t>
  </si>
  <si>
    <t>南京固耀工程机械有限公司</t>
  </si>
  <si>
    <t>南京腾龙儿童用品有限公司</t>
  </si>
  <si>
    <t>天津罗升企业有限公司南京分公司</t>
  </si>
  <si>
    <t>南京聚博橡塑科技发展有限公司</t>
  </si>
  <si>
    <t>南京市建邺区贝金农村小额贷款有限公司</t>
  </si>
  <si>
    <t>南京江行联加智能科技有限公司</t>
  </si>
  <si>
    <t>江苏朗斐纳斯酒业有限公司</t>
  </si>
  <si>
    <t>南京昀臻商务管理有限公司</t>
  </si>
  <si>
    <t>南京华伯仪器科技有限公司</t>
  </si>
  <si>
    <t>江苏百泽投资控股有限公司</t>
  </si>
  <si>
    <t>南京臻尚餐饮管理有限公司</t>
  </si>
  <si>
    <t>江苏京安消防设备制造有限公司经营分公司</t>
  </si>
  <si>
    <t>南京新睿立国际贸易有限公司</t>
  </si>
  <si>
    <t>南京长充电缆有限公司</t>
  </si>
  <si>
    <t>南京多安医药科技有限公司</t>
  </si>
  <si>
    <t>南京康盛搬运装卸服务部</t>
  </si>
  <si>
    <t>南京颂大信息技术有限公司</t>
  </si>
  <si>
    <t>南京甬记向阳渔港酒店有限公司</t>
  </si>
  <si>
    <t>南京丙鼎电子有限公司</t>
  </si>
  <si>
    <t>南京君子兰药店有限公司</t>
  </si>
  <si>
    <t>南京炯达建设工程有限公司</t>
  </si>
  <si>
    <t>南京旭德照明系统有限公司</t>
  </si>
  <si>
    <t>南京固威工程技术有限公司</t>
  </si>
  <si>
    <t>南京优普电气有限公司</t>
  </si>
  <si>
    <t>南京多拍多通讯科技有限公司</t>
  </si>
  <si>
    <t>江苏新兴电力建设实业有限公司</t>
  </si>
  <si>
    <t>南京万禄科技有限公司</t>
  </si>
  <si>
    <t>南京朗艾柯机电设备有限公司</t>
  </si>
  <si>
    <t>南京盛唐新型材料有限公司</t>
  </si>
  <si>
    <t>南京海兰达服饰有限公司</t>
  </si>
  <si>
    <t>南京喜康物流有限公司</t>
  </si>
  <si>
    <t>南京富烁进出口有限公司</t>
  </si>
  <si>
    <t>南京倬驿伟化工有限公司</t>
  </si>
  <si>
    <t>南京百睿特信息技术有限公司</t>
  </si>
  <si>
    <t>南京典皇智能科技有限公司</t>
  </si>
  <si>
    <t>南京迅感电气科技有限公司</t>
  </si>
  <si>
    <t>江苏李云律师事务所</t>
  </si>
  <si>
    <t>南京蒙畅物流有限公司</t>
  </si>
  <si>
    <t>南京正宏物业管理有限公司</t>
  </si>
  <si>
    <t>南京学鸣教育科技有限公司</t>
  </si>
  <si>
    <t>南京毕汉特威高分子材料有限公司</t>
  </si>
  <si>
    <t>南京三优智能装备有限公司</t>
  </si>
  <si>
    <t>南京弘信源置业顾问有限公司</t>
  </si>
  <si>
    <t>南京早春医疗器械有限公司</t>
  </si>
  <si>
    <t>中建电子信息技术有限公司南京分公司</t>
  </si>
  <si>
    <t>南京道胜电子科技有限公司</t>
  </si>
  <si>
    <t>南京豪点电子科技有限公司</t>
  </si>
  <si>
    <t>南京麦可非进出口贸易有限公司</t>
  </si>
  <si>
    <t>南京来玉商贸有限公司</t>
  </si>
  <si>
    <t>南京盈溪工业自动化有限公司</t>
  </si>
  <si>
    <t>南京金冉金属材料有限公司</t>
  </si>
  <si>
    <t>南京路洁通机械有限公司</t>
  </si>
  <si>
    <t>南京酷奇信息科技有限公司</t>
  </si>
  <si>
    <t>江苏博特新材科技有限公司</t>
  </si>
  <si>
    <t>南京四月天暖通科技有限公司</t>
  </si>
  <si>
    <t>江苏中世环宇科技有限公司</t>
  </si>
  <si>
    <t>南京易迈斯商用设备有限公司</t>
  </si>
  <si>
    <t>光荣人（南京）物业管理有限公司</t>
  </si>
  <si>
    <t>南京牛牛进出口贸易有限公司</t>
  </si>
  <si>
    <t>南京椒陵机械有限公司</t>
  </si>
  <si>
    <t>南京青之飞暖通设备有限公司</t>
  </si>
  <si>
    <t>南京恒睿通信技术有限公司</t>
  </si>
  <si>
    <t>南京熙瑞达电子科技有限公司</t>
  </si>
  <si>
    <t>江苏棕榈湾生态环境建设有限公司</t>
  </si>
  <si>
    <t>南京同泽生物科技有限公司</t>
  </si>
  <si>
    <t>江苏马力教育培训有限公司</t>
  </si>
  <si>
    <t>南京腾赛机械有限公司</t>
  </si>
  <si>
    <t>南京诸就物资有限公司</t>
  </si>
  <si>
    <t>南京嘉丰建材有限公司</t>
  </si>
  <si>
    <t>南京精比例艺术设计有限公司</t>
  </si>
  <si>
    <t>南京轩朗精密机械有限公司</t>
  </si>
  <si>
    <t>南京光盒文化传媒有限公司</t>
  </si>
  <si>
    <t>江苏格赛威机械贸易有限公司</t>
  </si>
  <si>
    <t>南京军理科技股份有限公司</t>
  </si>
  <si>
    <t>南京泰鼎文化传媒有限公司</t>
  </si>
  <si>
    <t>江苏从达建设工程有限公司</t>
  </si>
  <si>
    <t>南京文普服饰有限公司</t>
  </si>
  <si>
    <t>南京施丹兰百货有限公司</t>
  </si>
  <si>
    <t>珠海格之格数码科技有限公司江苏分公司</t>
  </si>
  <si>
    <t>南京勃朗峰马特轨道装置制造有限公司</t>
  </si>
  <si>
    <t>南京刺桐花客运代理服务有限公司</t>
  </si>
  <si>
    <t>南京普世朗商务管理有限公司</t>
  </si>
  <si>
    <t>南京绿天环保设备有限公司</t>
  </si>
  <si>
    <t>南京普德仕信息技术有限公司</t>
  </si>
  <si>
    <t>南京鑫君药房有限公司尧顺店</t>
  </si>
  <si>
    <t>德邦证券股份有限公司南京龙园西路证券营业部</t>
  </si>
  <si>
    <t>南京双喜文化传媒有限公司</t>
  </si>
  <si>
    <t>南京仁天生物科技有限公司</t>
  </si>
  <si>
    <t>南京诗红科技有限公司</t>
  </si>
  <si>
    <t>南京源润广告传媒有限公司</t>
  </si>
  <si>
    <t>南京卓协商贸有限公司</t>
  </si>
  <si>
    <t>南京高特电子科技有限公司</t>
  </si>
  <si>
    <t>南京驰禄泽仪器设备有限公司</t>
  </si>
  <si>
    <t>南京锐博科技有限公司</t>
  </si>
  <si>
    <t>南京高宁机电科技有限公司</t>
  </si>
  <si>
    <t>南京中世维尔文化传媒有限公司</t>
  </si>
  <si>
    <t>南京菌普健生物科技有限公司</t>
  </si>
  <si>
    <t>南京富客达商务信息咨询有限公司</t>
  </si>
  <si>
    <t>南京润捷纺织品有限公司</t>
  </si>
  <si>
    <t>南京霖海商务信息咨询有限公司</t>
  </si>
  <si>
    <t>南京凌康数码科技有限公司</t>
  </si>
  <si>
    <t>南京盟恒电子科技有限公司</t>
  </si>
  <si>
    <t>南京民族乐团有限公司</t>
  </si>
  <si>
    <t>南京顺风投资发展有限公司</t>
  </si>
  <si>
    <t>南京龙之讯商贸有限公司</t>
  </si>
  <si>
    <t>南京瑞深邦电子科技有限公司</t>
  </si>
  <si>
    <t>南京博之顿机电科技有限公司</t>
  </si>
  <si>
    <t>南京图基信息技术有限公司</t>
  </si>
  <si>
    <t>南京野豹户外用品有限公司</t>
  </si>
  <si>
    <t>南京福信友汇贸易有限公司</t>
  </si>
  <si>
    <t>南京汇弘物流有限公司</t>
  </si>
  <si>
    <t>南京新驿客文化创意有限公司</t>
  </si>
  <si>
    <t>南京璇坤彩色印刷有限公司</t>
  </si>
  <si>
    <t>南京建邦科技有限公司</t>
  </si>
  <si>
    <t>江苏誉坤控股集团有限公司</t>
  </si>
  <si>
    <t>江苏远景科技有限公司</t>
  </si>
  <si>
    <t>南京美鹏装饰工程有限公司</t>
  </si>
  <si>
    <t>南京鸿涛科技有限公司</t>
  </si>
  <si>
    <t>南京吉锋电子科技有限公司</t>
  </si>
  <si>
    <t>南京天伟机动车服务有限公司</t>
  </si>
  <si>
    <t>江苏奥科瑞丰新能源有限公司</t>
  </si>
  <si>
    <t>南京天正通信息技术有限公司</t>
  </si>
  <si>
    <t>江苏汉禧实业有限公司</t>
  </si>
  <si>
    <t>南京天悦餐饮娱乐有限公司</t>
  </si>
  <si>
    <t>南京逐日商贸有限公司</t>
  </si>
  <si>
    <t>南京鑫仪文照明工程有限公司</t>
  </si>
  <si>
    <t>南京华来威仪器仪表有限公司</t>
  </si>
  <si>
    <t>江苏锦源节能科技有限公司</t>
  </si>
  <si>
    <t>南京宏普达石化技术投资有限公司</t>
  </si>
  <si>
    <t>江苏瑞纳建筑工程有限公司</t>
  </si>
  <si>
    <t>南京船山机电工程有限公司</t>
  </si>
  <si>
    <t>南京柏荟医疗美容门诊部有限公司</t>
  </si>
  <si>
    <t>南京万毂汇汽车配件有限公司</t>
  </si>
  <si>
    <t>南京点明软件科技有限公司</t>
  </si>
  <si>
    <t>南京振讯电子科技有限公司</t>
  </si>
  <si>
    <t>南京金泰文化传播有限公司</t>
  </si>
  <si>
    <t>南京希丹维特自动门有限公司</t>
  </si>
  <si>
    <t>南京捷恩凯信息技术有限公司</t>
  </si>
  <si>
    <t>南京科誉德电气技术有限公司</t>
  </si>
  <si>
    <t>南京恒宏包装有限公司</t>
  </si>
  <si>
    <t>南京常青藤企业管理有限公司</t>
  </si>
  <si>
    <t>南京振海船员管理有限公司</t>
  </si>
  <si>
    <t>南京银百时酒店管理有限公司</t>
  </si>
  <si>
    <t>南京今未棠信息技术有限公司</t>
  </si>
  <si>
    <t>南京金尊医疗用品有限公司</t>
  </si>
  <si>
    <t>江苏马上出发国际旅行社有限公司</t>
  </si>
  <si>
    <t>南京恒森会议服务有限公司</t>
  </si>
  <si>
    <t>南京南唐系统集成有限公司</t>
  </si>
  <si>
    <t>南京浩宇化学有限公司</t>
  </si>
  <si>
    <t>南京欧倍仕食品有限公司</t>
  </si>
  <si>
    <t>南京兰纳轩装饰艺术有限公司</t>
  </si>
  <si>
    <t>江苏嘉伦光彩大药房有限公司南京鹤鸣路药店</t>
  </si>
  <si>
    <t>南京高佳建筑管件租赁中心</t>
  </si>
  <si>
    <t>南京新英营销策划有限公司</t>
  </si>
  <si>
    <t>江苏祥斌智能系统工程有限公司</t>
  </si>
  <si>
    <t>南京彩洁环境科技有限公司</t>
  </si>
  <si>
    <t>南京唐韵文化传播有限公司</t>
  </si>
  <si>
    <t>南京永林物资有限公司</t>
  </si>
  <si>
    <t>江苏加力高电子科技有限公司南京分公司</t>
  </si>
  <si>
    <t>南京安力联电子科技有限公司</t>
  </si>
  <si>
    <t>南京中信会计师事务所有限公司</t>
  </si>
  <si>
    <t>南京毅成化工有限公司</t>
  </si>
  <si>
    <t>南京山盾安全防护设备有限公司</t>
  </si>
  <si>
    <t>江苏深长城物业管理有限公司</t>
  </si>
  <si>
    <t>江苏晨辉实业有限公司</t>
  </si>
  <si>
    <t>南京达赛系统集成有限公司</t>
  </si>
  <si>
    <t>南京英斯派纺织有限公司</t>
  </si>
  <si>
    <t>南京多伦企业管理有限公司</t>
  </si>
  <si>
    <t>南京尼卡工程科技有限公司</t>
  </si>
  <si>
    <t>南京悦亮航空服务有限公司</t>
  </si>
  <si>
    <t>南京邦农国际贸易有限公司</t>
  </si>
  <si>
    <t>南京诺丰工贸实业有限公司</t>
  </si>
  <si>
    <t>南京城申楼宇美化环保服务有限公司</t>
  </si>
  <si>
    <t>江苏万希影视发展有限公司</t>
  </si>
  <si>
    <t>南京飞耀广告有限公司</t>
  </si>
  <si>
    <t>南京海博供水设备有限公司</t>
  </si>
  <si>
    <t>南京紫气通华置业有限公司</t>
  </si>
  <si>
    <t>南京维基科技实业有限公司</t>
  </si>
  <si>
    <t>江苏凤泰化工涂料有限公司</t>
  </si>
  <si>
    <t>南京强浦车辆配件厂</t>
  </si>
  <si>
    <t>南京创卓化纤制品有限公司</t>
  </si>
  <si>
    <t>南京豁然物资有限公司</t>
  </si>
  <si>
    <t>南京为尔盈企业管理有限公司</t>
  </si>
  <si>
    <t>南京欣视博电子有限公司</t>
  </si>
  <si>
    <t>南京荣桓电力自动化有限公司</t>
  </si>
  <si>
    <t>南京佐田香精香料有限公司</t>
  </si>
  <si>
    <t>江苏九鼎环球建设科技集团有限公司南京分公司</t>
  </si>
  <si>
    <t>南京美博医疗器械有限公司</t>
  </si>
  <si>
    <t>江苏钦洋石油化工有限责任公司</t>
  </si>
  <si>
    <t>南京鉄马汽配有限公司</t>
  </si>
  <si>
    <t>南京纳帝光电有限公司</t>
  </si>
  <si>
    <t>南京长浦汽车维修有限公司</t>
  </si>
  <si>
    <t>南京埃克思特自动化有限公司</t>
  </si>
  <si>
    <t>南京美学建筑工程有限公司</t>
  </si>
  <si>
    <t>南京朱氏酒业有限公司</t>
  </si>
  <si>
    <t>江苏银创建设有限公司</t>
  </si>
  <si>
    <t>南京顺旺塑胶建材有限公司</t>
  </si>
  <si>
    <t>南京粤新工程技术有限公司</t>
  </si>
  <si>
    <t>南京聚匠知识产权代理有限公司</t>
  </si>
  <si>
    <t>南京机灵侠软件技术有限公司</t>
  </si>
  <si>
    <t>上海电子工程设计研究院有限公司南京设计分公司</t>
  </si>
  <si>
    <t>南京坤宇新型材料有限责任公司</t>
  </si>
  <si>
    <t>南京欧凯化工有限公司</t>
  </si>
  <si>
    <t>南京钜科工业技术有限公司</t>
  </si>
  <si>
    <t>南京久程科技有限公司</t>
  </si>
  <si>
    <t>江苏国泉文化发展有限公司</t>
  </si>
  <si>
    <t>南京南越物资有限公司</t>
  </si>
  <si>
    <t>南京登顺贸易有限公司</t>
  </si>
  <si>
    <t>南京掌春食品有限公司</t>
  </si>
  <si>
    <t>南京北极塑料制品厂</t>
  </si>
  <si>
    <t>江苏江海建设有限公司</t>
  </si>
  <si>
    <t>南京俊群金属材料有限公司</t>
  </si>
  <si>
    <t>南京二百号咖啡有限公司</t>
  </si>
  <si>
    <t>南京裕尚汽车销售服务有限公司</t>
  </si>
  <si>
    <t>南京三爱装饰工程有限公司</t>
  </si>
  <si>
    <t>南京能保电气有限公司</t>
  </si>
  <si>
    <t>南京希铬络电子科技有限公司</t>
  </si>
  <si>
    <t>南京芯之米电子技术有限公司</t>
  </si>
  <si>
    <t>南京海润房地产开发有限公司</t>
  </si>
  <si>
    <t>南京枫畅数码科技有限公司</t>
  </si>
  <si>
    <t>南京港江盛汽车码头有限公司</t>
  </si>
  <si>
    <t>南京亦乐文化传播有限公司</t>
  </si>
  <si>
    <t>快意电梯股份有限公司江苏分公司</t>
  </si>
  <si>
    <t>南京法剪美发有限公司</t>
  </si>
  <si>
    <t>南京焊兆电子科技有限公司</t>
  </si>
  <si>
    <t>南京易喆众贸易有限公司</t>
  </si>
  <si>
    <t>南京金边智能设备有限公司</t>
  </si>
  <si>
    <t>南京广恒数码科技有限公司</t>
  </si>
  <si>
    <t>江苏冠灵国际贸易有限公司</t>
  </si>
  <si>
    <t>南京恒亚数控设备有限公司</t>
  </si>
  <si>
    <t>南京元之泉数码科技有限公司</t>
  </si>
  <si>
    <t>南京博裕达新能源设备有限公司</t>
  </si>
  <si>
    <t>南京华讯影视器材有限公司</t>
  </si>
  <si>
    <t>南京银立通土地房地产资产评估咨询有限公司</t>
  </si>
  <si>
    <t>南京星客南信息技术有限公司</t>
  </si>
  <si>
    <t>南京正力再生资源有限公司</t>
  </si>
  <si>
    <t>江苏芯融网络技术研究院有限公司</t>
  </si>
  <si>
    <t>南京华宝储运有限公司</t>
  </si>
  <si>
    <t>南京强蒂干燥设备有限公司</t>
  </si>
  <si>
    <t>南京汉唐物流有限公司</t>
  </si>
  <si>
    <t>南京中恒国际贸易有限公司</t>
  </si>
  <si>
    <t>南京福冉德物业管理有限公司</t>
  </si>
  <si>
    <t>江苏康润净化科技有限公司</t>
  </si>
  <si>
    <t>南京紫文物业管理有限公司</t>
  </si>
  <si>
    <t>江苏辉煌建设工程有限公司</t>
  </si>
  <si>
    <t>南京杰升医疗科技发展有限公司</t>
  </si>
  <si>
    <t>江苏星瑞堂置业管理有限公司</t>
  </si>
  <si>
    <t>南京普星商务咨询有限公司</t>
  </si>
  <si>
    <t>南京七海通光电有限公司</t>
  </si>
  <si>
    <t>南京杰羽家政服务有限公司</t>
  </si>
  <si>
    <t>南京马少繁光电科技有限公司</t>
  </si>
  <si>
    <t>南京睿之博知识产权代理有限公司</t>
  </si>
  <si>
    <t>南京勤嘉建筑工程有限公司</t>
  </si>
  <si>
    <t>南京汇旭智能科技有限公司</t>
  </si>
  <si>
    <t>南京易平方网络科技有限公司</t>
  </si>
  <si>
    <t>南京杰伟汽车服务有限公司</t>
  </si>
  <si>
    <t>南京信大教育发展有限公司</t>
  </si>
  <si>
    <t>江苏环亚影视文化艺术发展有限公司</t>
  </si>
  <si>
    <t>江苏恒泰动力设备有限公司</t>
  </si>
  <si>
    <t>南京市保城气瓶检验有限公司</t>
  </si>
  <si>
    <t>南京荣利盛光伏科技有限公司</t>
  </si>
  <si>
    <t>南京科赫流体控制设备有限公司</t>
  </si>
  <si>
    <t>南京壹捌捌房产经纪有限责任公司</t>
  </si>
  <si>
    <t>南京花开美季美容有限公司</t>
  </si>
  <si>
    <t>南京瓦宁轴承有限公司</t>
  </si>
  <si>
    <t>鸿科（南京）汽车零部件有限公司</t>
  </si>
  <si>
    <t>南京宏疆国尚建设有限公司</t>
  </si>
  <si>
    <t>南京艾佰利物业管理有限公司</t>
  </si>
  <si>
    <t>南京翔和塑业有限公司</t>
  </si>
  <si>
    <t>南京希诺礼品有限公司</t>
  </si>
  <si>
    <t>南京金青物业管理有限公司</t>
  </si>
  <si>
    <t>南京燕航广告传媒有限公司</t>
  </si>
  <si>
    <t>江苏福合信贸易有限公司</t>
  </si>
  <si>
    <t>南京宝丽华商贸有限公司</t>
  </si>
  <si>
    <t>南京阿勇贸易有限公司</t>
  </si>
  <si>
    <t>南京虹为合物业管理有限公司</t>
  </si>
  <si>
    <t>南京轩琛泽建筑劳务有限公司</t>
  </si>
  <si>
    <t>南京振宁起重吊装有限公司</t>
  </si>
  <si>
    <t>南京浚禾服饰有限公司</t>
  </si>
  <si>
    <t>南京盛农鼎农副产品有限公司</t>
  </si>
  <si>
    <t>南京中天电力设计咨询有限公司</t>
  </si>
  <si>
    <t>南京振发物流有限公司</t>
  </si>
  <si>
    <t>南京宏睿普林微波技术股份有限公司</t>
  </si>
  <si>
    <t>南京皕成传媒有限公司</t>
  </si>
  <si>
    <t>南京玄通电气设备有限公司</t>
  </si>
  <si>
    <t>南京华国检测技术有限公司</t>
  </si>
  <si>
    <t>南京中沐迈食品贸易有限公司</t>
  </si>
  <si>
    <t>南京宝翠餐饮管理有限公司</t>
  </si>
  <si>
    <t>南京聚褒堂文化信息咨询有限公司</t>
  </si>
  <si>
    <t>南京复兴生物科技有限公司</t>
  </si>
  <si>
    <t>江苏华夏投资实业有限公司</t>
  </si>
  <si>
    <t>南京窑京机械工程有限公司</t>
  </si>
  <si>
    <t>南京欧亚衡器制造有限公司</t>
  </si>
  <si>
    <t>江苏建科岩土工程勘察设计有限公司</t>
  </si>
  <si>
    <t>南京向胜泰化工有限公司</t>
  </si>
  <si>
    <t>南京金富康装饰有限公司</t>
  </si>
  <si>
    <t>南京苯邦自动化设备有限公司</t>
  </si>
  <si>
    <t>江苏润玺环境工程有限公司</t>
  </si>
  <si>
    <t>南京惠恒科学仪器有限公司</t>
  </si>
  <si>
    <t>南京德立新材料有限公司</t>
  </si>
  <si>
    <t>南京远图进出口贸易有限公司</t>
  </si>
  <si>
    <t>南京功仕铭贸易有限公司</t>
  </si>
  <si>
    <t>南京富赛安全技术有限公司</t>
  </si>
  <si>
    <t>南京净之源净化设备有限公司</t>
  </si>
  <si>
    <t>江苏和昊建筑装饰工程有限公司</t>
  </si>
  <si>
    <t>南京中诺盛世贸易有限公司</t>
  </si>
  <si>
    <t>南京翰博翠景环保科技有限公司</t>
  </si>
  <si>
    <t>南京欧睿办公设备有限公司</t>
  </si>
  <si>
    <t>南京广创房产经纪有限公司</t>
  </si>
  <si>
    <t>南京康鑫中和盛化工有限公司</t>
  </si>
  <si>
    <t>南京明超科贸实业有限公司</t>
  </si>
  <si>
    <t>南京匡迪冷暖工程有限公司</t>
  </si>
  <si>
    <t>南京瑞好工程技术有限公司</t>
  </si>
  <si>
    <t>南京杰发宏商贸有限公司</t>
  </si>
  <si>
    <t>南京京奥祥酒店管理有限公司</t>
  </si>
  <si>
    <t>南京仨行炉料有限公司</t>
  </si>
  <si>
    <t>南京玮柏餐饮管理有限公司</t>
  </si>
  <si>
    <t>南京葆赫生物技术有限公司</t>
  </si>
  <si>
    <t>江苏银熙越建筑工程有限公司</t>
  </si>
  <si>
    <t>南京黄紫电子科技有限公司</t>
  </si>
  <si>
    <t>南京祥和物资有限公司</t>
  </si>
  <si>
    <t>南京辰旺建设工程有限公司</t>
  </si>
  <si>
    <t>南京指尖文化传媒有限公司</t>
  </si>
  <si>
    <t>南京槟旺项目管理有限公司</t>
  </si>
  <si>
    <t>南京赛雅包装制品有限公司</t>
  </si>
  <si>
    <t>南京奥斯顿贸易有限公司</t>
  </si>
  <si>
    <t>南京久信汇通教育科技有限公司</t>
  </si>
  <si>
    <t>南京杰泰钢结构工程有限公司</t>
  </si>
  <si>
    <t>江苏天永工程造价咨询有限公司</t>
  </si>
  <si>
    <t>南京海达商贸有限公司</t>
  </si>
  <si>
    <t>南京玉玲商贸有限公司</t>
  </si>
  <si>
    <t>费勉仪器科技（南京）有限公司</t>
  </si>
  <si>
    <t>南京乐沛商贸有限公司</t>
  </si>
  <si>
    <t>南京开之罗环保科技发展有限公司</t>
  </si>
  <si>
    <t>南京开拓者工贸有限公司</t>
  </si>
  <si>
    <t>北京中建科装饰工程有限责任公司江苏分公司</t>
  </si>
  <si>
    <t>南通四建电梯工程有限公司南京分公司</t>
  </si>
  <si>
    <t>南京正其科技有限责任公司</t>
  </si>
  <si>
    <t>南京宝宗开电子有限公司</t>
  </si>
  <si>
    <t>南京非与凡商贸有限公司</t>
  </si>
  <si>
    <t>南京程鸿纺纺织品有限公司</t>
  </si>
  <si>
    <t>南京智恒科技有限公司</t>
  </si>
  <si>
    <t>南京亿能再生资源利用有限公司</t>
  </si>
  <si>
    <t>南京柠檬果商业管理有限公司</t>
  </si>
  <si>
    <t>南京联茗装饰工程有限公司</t>
  </si>
  <si>
    <t>南京爱相随电子商务有限公司</t>
  </si>
  <si>
    <t>南京晟崴照明工程有限公司</t>
  </si>
  <si>
    <t>南京群昂农业科技有限公司</t>
  </si>
  <si>
    <t>南京狼牙特种装备有限公司</t>
  </si>
  <si>
    <t>南京至臻元智能科技发展有限公司</t>
  </si>
  <si>
    <t>南京奥特洗福莱清洁有限公司</t>
  </si>
  <si>
    <t>大连市化工设计院有限公司南京分公司</t>
  </si>
  <si>
    <t>江苏和信土地规划设计咨询有限公司</t>
  </si>
  <si>
    <t>南京尧舜景观工程有限公司</t>
  </si>
  <si>
    <t>南京逸哲软件科技有限公司</t>
  </si>
  <si>
    <t>南京万鑫隆珠宝首饰有限公司</t>
  </si>
  <si>
    <t>南京怀创工程技术有限公司</t>
  </si>
  <si>
    <t>南京帝耐激光科技有限公司</t>
  </si>
  <si>
    <t>南京轩之航电子商务有限公司</t>
  </si>
  <si>
    <t>南京柏雅广告有限公司</t>
  </si>
  <si>
    <t>南京同力标准件厂</t>
  </si>
  <si>
    <t>江苏慧泽信息技术有限公司</t>
  </si>
  <si>
    <t>南京道达起重设备有限公司</t>
  </si>
  <si>
    <t>南京博成物流有限公司</t>
  </si>
  <si>
    <t>南京陆基液压科技有限公司</t>
  </si>
  <si>
    <t>江苏凤凰克莱教育信息咨询有限公司</t>
  </si>
  <si>
    <t>南京朗鼎文化传媒有限公司</t>
  </si>
  <si>
    <t>南京燃动动漫制作有限公司</t>
  </si>
  <si>
    <t>南京福久教育信息咨询服务有限公司</t>
  </si>
  <si>
    <t>南京种星堂文化有限公司</t>
  </si>
  <si>
    <t>南京博瑞德环境科技有限公司</t>
  </si>
  <si>
    <t>南京基天生物技术有限责任公司</t>
  </si>
  <si>
    <t>南京诗巴丹贸易有限公司</t>
  </si>
  <si>
    <t>傲拓集成科技江苏有限公司</t>
  </si>
  <si>
    <t>南京淮扬府餐饮管理有限公司</t>
  </si>
  <si>
    <t>江苏鼎特信息科技有限公司</t>
  </si>
  <si>
    <t>南京凯蒙德信息技术有限公司</t>
  </si>
  <si>
    <t>南京形方意圆广告有限公司</t>
  </si>
  <si>
    <t>南京惠光照明工程有限公司</t>
  </si>
  <si>
    <t>南京巴士旅行社有限公司</t>
  </si>
  <si>
    <t>南京尚乐纺织有限公司</t>
  </si>
  <si>
    <t>南京芳科丽百货贸易有限公司</t>
  </si>
  <si>
    <t>南京博稳建筑材料有限公司</t>
  </si>
  <si>
    <t>南京国元信息科技有限公司</t>
  </si>
  <si>
    <t>南京绿得金贸易有限公司</t>
  </si>
  <si>
    <t>南京杰万自动化设备有限公司</t>
  </si>
  <si>
    <t>南京沃维德贸易有限公司</t>
  </si>
  <si>
    <t>南京极驰风物流有限公司</t>
  </si>
  <si>
    <t>南京创源工业气体有限公司</t>
  </si>
  <si>
    <t>南京明觉建筑装饰工程有限公司</t>
  </si>
  <si>
    <t>南京法高电子科技有限公司</t>
  </si>
  <si>
    <t>南京协成洗涤服务有限公司</t>
  </si>
  <si>
    <t>南京联韬物流有限公司</t>
  </si>
  <si>
    <t>南京苏琪装饰工程有限公司</t>
  </si>
  <si>
    <t>南京瑞速特种光源有限公司</t>
  </si>
  <si>
    <t>南京慧铭财务咨询有限公司</t>
  </si>
  <si>
    <t>南京爱意浓文化传媒有限公司</t>
  </si>
  <si>
    <t>南京远外多食品有限公司</t>
  </si>
  <si>
    <t>南京洛可可文化发展有限公司</t>
  </si>
  <si>
    <t>南京久天电器有限公司</t>
  </si>
  <si>
    <t>南京广陵国际货运代理有限公司</t>
  </si>
  <si>
    <t>南京路威交通设备有限公司</t>
  </si>
  <si>
    <t>南京苏冠脚手架工程有限公司</t>
  </si>
  <si>
    <t>南京诚朴电子科技有限公司</t>
  </si>
  <si>
    <t>南京肆月家居有限公司</t>
  </si>
  <si>
    <t>江苏沙盒科技有限公司南京分公司</t>
  </si>
  <si>
    <t>南京姬尔美容有限公司</t>
  </si>
  <si>
    <t>南京五马渡临江仙餐饮管理有限公司</t>
  </si>
  <si>
    <t>南京业禾网络科技有限公司</t>
  </si>
  <si>
    <t>南京国宏物业管理有限公司</t>
  </si>
  <si>
    <t>南京瑞博士轴承有限公司</t>
  </si>
  <si>
    <t>南京联溢惠侨贸易有限公司</t>
  </si>
  <si>
    <t>南京通路电子科技有限公司</t>
  </si>
  <si>
    <t>南京道顺体育运动服务有限公司</t>
  </si>
  <si>
    <t>南京溯源信息技术有限公司</t>
  </si>
  <si>
    <t>南京邦美仕防水工程有限公司</t>
  </si>
  <si>
    <t>南京汉初建通信科技有限公司</t>
  </si>
  <si>
    <t>南京国路沥青有限公司</t>
  </si>
  <si>
    <t>南京领科非开挖工程技术有限公司</t>
  </si>
  <si>
    <t>南京华辉装饰工程集团有限公司</t>
  </si>
  <si>
    <t>南京祥生瑞电子有限公司</t>
  </si>
  <si>
    <t>南京浪淘沙建筑装饰工程有限公司</t>
  </si>
  <si>
    <t>南京恒雪制冷设备有限公司</t>
  </si>
  <si>
    <t>中坚建设有限公司</t>
  </si>
  <si>
    <t>南京新菲林软件科技有限公司</t>
  </si>
  <si>
    <t>南京天标标识有限公司</t>
  </si>
  <si>
    <t>南京学海教育信息咨询有限公司</t>
  </si>
  <si>
    <t>南京新课改教育研究中心</t>
  </si>
  <si>
    <t>南京酷康商贸有限公司</t>
  </si>
  <si>
    <t>南京商泰冶金科技有限公司</t>
  </si>
  <si>
    <t>南京六目印务有限公司</t>
  </si>
  <si>
    <t>南京易非联电子科技有限公司</t>
  </si>
  <si>
    <t>南京同巨盛新材料有限公司</t>
  </si>
  <si>
    <t>南京圣葆琳贸易有限公司</t>
  </si>
  <si>
    <t>江苏东晟同朔能源有限公司</t>
  </si>
  <si>
    <t>南京品冠装饰设计工程有限公司</t>
  </si>
  <si>
    <t>南京乐高文化创意有限公司</t>
  </si>
  <si>
    <t>中铁房地产集团江苏置业有限公司</t>
  </si>
  <si>
    <t>江苏高固建设工程有限公司</t>
  </si>
  <si>
    <t>南京强和船舶技术服务有限公司</t>
  </si>
  <si>
    <t>广州乐欣母婴用品有限公司南京分公司</t>
  </si>
  <si>
    <t>江苏玩美国际旅游有限公司</t>
  </si>
  <si>
    <t>南京本末文化传媒有限公司</t>
  </si>
  <si>
    <t>南京隆迈奇机械设备有限公司</t>
  </si>
  <si>
    <t>宁波永发集团有限公司江苏分公司</t>
  </si>
  <si>
    <t>南京灵芝源化妆品有限公司</t>
  </si>
  <si>
    <t>南京云米物联网科技有限公司</t>
  </si>
  <si>
    <t>南京市京剧团有限公司</t>
  </si>
  <si>
    <t>南京市越剧团有限公司</t>
  </si>
  <si>
    <t>南京乾泰酒店管理有限公司新街口分公司</t>
  </si>
  <si>
    <t>南京赫格机械有限公司</t>
  </si>
  <si>
    <t>南京纳元生物科技有限公司</t>
  </si>
  <si>
    <t>江苏铭信商贸有限公司</t>
  </si>
  <si>
    <t>南京美正机电工程有限公司</t>
  </si>
  <si>
    <t>南京斌柳化工有限公司</t>
  </si>
  <si>
    <t>南京索妮娅进出口贸易有限公司</t>
  </si>
  <si>
    <t>乐友（南京）数据信息科技有限公司</t>
  </si>
  <si>
    <t>南京国乾文化发展有限公司</t>
  </si>
  <si>
    <t>南京德电机械设备有限公司</t>
  </si>
  <si>
    <t>南京翰嘉贸易有限公司</t>
  </si>
  <si>
    <t>南京沪华大件起重吊装有限公司</t>
  </si>
  <si>
    <t>南京湛然信息技术有限公司</t>
  </si>
  <si>
    <t>南京有好数电子商务有限公司</t>
  </si>
  <si>
    <t>南京优尔西建材有限公司</t>
  </si>
  <si>
    <t>南京永泰水电设备安装工程有限公司</t>
  </si>
  <si>
    <t>南京优湖城商贸有限公司</t>
  </si>
  <si>
    <t>南京安贝信息科技有限公司</t>
  </si>
  <si>
    <t>南京群乐金属制品有限公司</t>
  </si>
  <si>
    <t>南京奥卡姆食品有限公司</t>
  </si>
  <si>
    <t>南京斯玛兰科纺织品有限公司</t>
  </si>
  <si>
    <t>南京爱莉生物科技有限公司</t>
  </si>
  <si>
    <t>南京玖瑞行国际贸易有限公司</t>
  </si>
  <si>
    <t>南京沃庆商贸有限公司</t>
  </si>
  <si>
    <t>南京磐容电力科技有限公司</t>
  </si>
  <si>
    <t>南京茂赛物资贸易有限公司</t>
  </si>
  <si>
    <t>南京软饰力装饰设计工程有限公司</t>
  </si>
  <si>
    <t>南京江尔科技有限公司</t>
  </si>
  <si>
    <t>南京优泰科技发展有限公司</t>
  </si>
  <si>
    <t>南京谷子文化艺术发展有限公司</t>
  </si>
  <si>
    <t>江苏凯撒足球俱乐部有限公司</t>
  </si>
  <si>
    <t>南京中之旅国际旅行社有限公司</t>
  </si>
  <si>
    <t>南京跃宇消防器材有限公司</t>
  </si>
  <si>
    <t>南京安居客建筑工程有限公司</t>
  </si>
  <si>
    <t>南京平台铝业有限公司</t>
  </si>
  <si>
    <t>南京九铭传媒有限公司</t>
  </si>
  <si>
    <t>南京协迈数码科技有限公司</t>
  </si>
  <si>
    <t>江苏冶重机电成套设备有限公司</t>
  </si>
  <si>
    <t>南京捷帝科技有限公司</t>
  </si>
  <si>
    <t>南京铭新捷网络科技有限公司</t>
  </si>
  <si>
    <t>北京禹冰水利勘测规划设计有限公司江苏分公司</t>
  </si>
  <si>
    <t>南京御辰装饰工程有限公司</t>
  </si>
  <si>
    <t>南京莱斯展览服务有限公司</t>
  </si>
  <si>
    <t>南京昌鼎国际物流有限公司</t>
  </si>
  <si>
    <t>南京勃林邦不锈钢制品有限公司</t>
  </si>
  <si>
    <t>北京丽贝亚建筑装饰工程有限公司南京分公司</t>
  </si>
  <si>
    <t>南京赛腾生物科技有限公司</t>
  </si>
  <si>
    <t>南京加力庆钢结构有限公司</t>
  </si>
  <si>
    <t>南京好助手财务管理有限公司</t>
  </si>
  <si>
    <t>南京涛丽物流有限公司</t>
  </si>
  <si>
    <t>莱福浩唯科技有限公司</t>
  </si>
  <si>
    <t>南京鑫乐物流有限公司</t>
  </si>
  <si>
    <t>南京图库数码科技有限公司</t>
  </si>
  <si>
    <t>江苏鼎艺国际展览有限公司</t>
  </si>
  <si>
    <t>南京鹏煌电子科技有限公司</t>
  </si>
  <si>
    <t>南京烁明商贸有限公司</t>
  </si>
  <si>
    <t>南京威加杰智能科技有限公司</t>
  </si>
  <si>
    <t>南京玺华孚电气有限公司</t>
  </si>
  <si>
    <t>南京乾韵公关策划有限公司</t>
  </si>
  <si>
    <t>南京海之派动画设计有限公司</t>
  </si>
  <si>
    <t>南京合钢物资有限公司</t>
  </si>
  <si>
    <t>南京全隆数码科技有限公司</t>
  </si>
  <si>
    <t>南京朗速贸易有限公司</t>
  </si>
  <si>
    <t>南京梓润食品贸易有限公司</t>
  </si>
  <si>
    <t>南京汇成科技发展有限公司</t>
  </si>
  <si>
    <t>南京金普达电子科技有限公司</t>
  </si>
  <si>
    <t>南京天德石化有限公司</t>
  </si>
  <si>
    <t>南京百酪汇食品有限责任公司仙林分公司</t>
  </si>
  <si>
    <t>南京甬商投资担保有限责任公司</t>
  </si>
  <si>
    <t>南京天保管道工程咨询有限公司</t>
  </si>
  <si>
    <t>南京景鹏财税咨询有限公司</t>
  </si>
  <si>
    <t>南京诚丰物业管理有限公司</t>
  </si>
  <si>
    <t>南京霞瑞税务师事务所（普通合伙）</t>
  </si>
  <si>
    <t>南京万瑞医疗器械有限公司</t>
  </si>
  <si>
    <t>南京顺连五金机电有限公司</t>
  </si>
  <si>
    <t>南京洛谷电子科技有限公司</t>
  </si>
  <si>
    <t>南京永龙制药设备有限公司</t>
  </si>
  <si>
    <t>南京卫坤特信息技术有限公司</t>
  </si>
  <si>
    <t>南京中大科教技术有限公司</t>
  </si>
  <si>
    <t>南京广行置业顾问有限公司</t>
  </si>
  <si>
    <t>南京伟沃生物科技有限公司</t>
  </si>
  <si>
    <t>南京亮韬旗帜有限公司</t>
  </si>
  <si>
    <t>南京和禧生物科技有限公司</t>
  </si>
  <si>
    <t>南京兴微点办公设备有限公司</t>
  </si>
  <si>
    <t>南京顺乐财务咨询有限公司</t>
  </si>
  <si>
    <t>南京登博生态科技股份有限公司</t>
  </si>
  <si>
    <t>江苏新医博商贸有限公司</t>
  </si>
  <si>
    <t>南京宝格精家电有限公司</t>
  </si>
  <si>
    <t>江苏金浦集团国际贸易有限公司</t>
  </si>
  <si>
    <t>南京铁穗商贸有限公司</t>
  </si>
  <si>
    <t>南京圆祥精密机械有限公司</t>
  </si>
  <si>
    <t>南京逸朗企业管理咨询有限公司</t>
  </si>
  <si>
    <t>南京伟思得房地产销售有限公司</t>
  </si>
  <si>
    <t>南京爱康国宾健康信息咨询有限公司</t>
  </si>
  <si>
    <t>江苏首开能源发展有限公司</t>
  </si>
  <si>
    <t>南京星之蓝科技有限公司</t>
  </si>
  <si>
    <t>南京福苏特机械科技有限公司</t>
  </si>
  <si>
    <t>南京紫栖医疗器械有限公司</t>
  </si>
  <si>
    <t>南京壹文装饰工程有限公司</t>
  </si>
  <si>
    <t>南京熊猫电子科技发展有限公司</t>
  </si>
  <si>
    <t>南京赵江平房产经纪有限公司</t>
  </si>
  <si>
    <t>南京启策财务咨询有限公司</t>
  </si>
  <si>
    <t>南京锦霁云电力科技有限公司</t>
  </si>
  <si>
    <t>南京攀鼎脚手架工程有限公司</t>
  </si>
  <si>
    <t>南京丰略机电科技有限公司</t>
  </si>
  <si>
    <t>江苏金士通信息技术有限公司</t>
  </si>
  <si>
    <t>南京灵之舞贸易有限公司</t>
  </si>
  <si>
    <t>南京依莱柯汽车零部件有限公司</t>
  </si>
  <si>
    <t>南京庆鑫机械科技有限公司</t>
  </si>
  <si>
    <t>南京凡泰斯可文化传播有限公司</t>
  </si>
  <si>
    <t>南京瑞易智能科技有限公司</t>
  </si>
  <si>
    <t>南京新农科创投资有限责任公司</t>
  </si>
  <si>
    <t>南京思宜捷电子科技有限公司</t>
  </si>
  <si>
    <t>南京艾迪亚数字影画有限公司</t>
  </si>
  <si>
    <t>江苏加减品牌管理咨询有限公司南京分公司</t>
  </si>
  <si>
    <t>南京泰元物资有限公司</t>
  </si>
  <si>
    <t>南京赛文爱特水运有限公司</t>
  </si>
  <si>
    <t>南京青之堡国际贸易有限公司</t>
  </si>
  <si>
    <t>南京普惠恒丰信息科技有限公司</t>
  </si>
  <si>
    <t>南京品奇机电设备有限公司</t>
  </si>
  <si>
    <t>南京丰合包装有限公司</t>
  </si>
  <si>
    <t>南京同安康食品有限公司</t>
  </si>
  <si>
    <t>南京华博彩色印刷厂</t>
  </si>
  <si>
    <t>南京誉嘉利国际贸易有限公司</t>
  </si>
  <si>
    <t>南京信顶流体设备有限公司</t>
  </si>
  <si>
    <t>南京旭茂机电有限公司</t>
  </si>
  <si>
    <t>南京紫域艺术设计有限公司</t>
  </si>
  <si>
    <t>南京新家旺装饰工程有限公司</t>
  </si>
  <si>
    <t>江苏叁拾叁信息技术有限公司</t>
  </si>
  <si>
    <t>南京基越环境检测有限公司</t>
  </si>
  <si>
    <t>江苏云敩信息科技有限公司</t>
  </si>
  <si>
    <t>南京金基园林景观工程有限公司</t>
  </si>
  <si>
    <t>南京邦康生物技术有限公司</t>
  </si>
  <si>
    <t>江苏高力建筑装饰有限公司</t>
  </si>
  <si>
    <t>南京三和纸业有限公司</t>
  </si>
  <si>
    <t>南京弘厚电气有限公司</t>
  </si>
  <si>
    <t>南京普罗维汽车服务有限公司</t>
  </si>
  <si>
    <t>江苏顶顶赢通信息科技有限公司</t>
  </si>
  <si>
    <t>爱铁贸易（南京）有限公司</t>
  </si>
  <si>
    <t>南京广聚自动化设备有限公司</t>
  </si>
  <si>
    <t>南京帆腾商贸有限公司</t>
  </si>
  <si>
    <t>南京润色园林工程有限公司</t>
  </si>
  <si>
    <t>南京栖霞科技发展投资有限公司</t>
  </si>
  <si>
    <t>南京宝平空调设备安装有限公司</t>
  </si>
  <si>
    <t>南京睦尔商务咨询有限公司</t>
  </si>
  <si>
    <t>南京禾东电力科技有限公司</t>
  </si>
  <si>
    <t>南京多喜奥贸易有限公司</t>
  </si>
  <si>
    <t>南京亿奇货运代理有限公司</t>
  </si>
  <si>
    <t>南京伟泰汽车维修服务有限公司</t>
  </si>
  <si>
    <t>南京百年印象网络服务中心</t>
  </si>
  <si>
    <t>南京濛漫电子科技有限公司</t>
  </si>
  <si>
    <t>钰诚（南京）生物科技发展有限公司</t>
  </si>
  <si>
    <t>南京一民工程机械有限公司</t>
  </si>
  <si>
    <t>南京亨海物业管理有限公司</t>
  </si>
  <si>
    <t>南京胜炎和酒店管理有限公司</t>
  </si>
  <si>
    <t>南京赛泰商贸有限公司</t>
  </si>
  <si>
    <t>南京谷峰机电工程有限公司</t>
  </si>
  <si>
    <t>南京瀚达环境科技有限公司</t>
  </si>
  <si>
    <t>上海传浦劳务派遣有限公司江宁分公司</t>
  </si>
  <si>
    <t>南京东测电子科技有限公司</t>
  </si>
  <si>
    <t>南京易安联网络技术有限公司</t>
  </si>
  <si>
    <t>南京晨风电脑图像设计有限公司</t>
  </si>
  <si>
    <t>南京华宇燃气有限公司</t>
  </si>
  <si>
    <t>江苏寻绿景观规划设计咨询有限公司</t>
  </si>
  <si>
    <t>南京博视医疗科技有限公司</t>
  </si>
  <si>
    <t>江苏安诺新药业有限公司</t>
  </si>
  <si>
    <t>南京中器微电子科技有限公司</t>
  </si>
  <si>
    <t>南京欣荣物资有限公司</t>
  </si>
  <si>
    <t>南京昭铭商贸有限公司</t>
  </si>
  <si>
    <t>南京风之向文化传播有限公司</t>
  </si>
  <si>
    <t>南京市六合区永通农村小额贷款有限公司</t>
  </si>
  <si>
    <t>江苏伽马足球俱乐部有限公司</t>
  </si>
  <si>
    <t>南京碧维源贸易有限公司</t>
  </si>
  <si>
    <t>南京瀚志文文化信息咨询有限公司</t>
  </si>
  <si>
    <t>南京中楚电子科技有限公司</t>
  </si>
  <si>
    <t>江苏鼎泰保险代理有限公司</t>
  </si>
  <si>
    <t>南京凯君酒店管理有限公司</t>
  </si>
  <si>
    <t>南京艾控系统集成有限公司</t>
  </si>
  <si>
    <t>江苏环骏物流有限公司</t>
  </si>
  <si>
    <t>南京方盛二手车经纪有限公司</t>
  </si>
  <si>
    <t>南京月星家居商业管理有限公司</t>
  </si>
  <si>
    <t>南京碧绿健环境卫生管理有限公司</t>
  </si>
  <si>
    <t>南京康芯微健康科技有限公司</t>
  </si>
  <si>
    <t>南京品微智能科技有限公司</t>
  </si>
  <si>
    <t>南京聚美电器有限公司</t>
  </si>
  <si>
    <t>南京聚沁缘装饰工程有限公司</t>
  </si>
  <si>
    <t>南京赛佳精密机械有限公司</t>
  </si>
  <si>
    <t>南京绿娇宝科贸有限公司王府大街店</t>
  </si>
  <si>
    <t>南京璟大聚辉餐饮服务有限公司</t>
  </si>
  <si>
    <t>南京利必信化工有限公司</t>
  </si>
  <si>
    <t>南京飞凰机电设备有限公司</t>
  </si>
  <si>
    <t>南京风向标汽车服务有限公司</t>
  </si>
  <si>
    <t>南京利奇马克室内设计有限公司</t>
  </si>
  <si>
    <t>南京天府国际旅行社有限公司</t>
  </si>
  <si>
    <t>南京佳伯马文化传播有限公司</t>
  </si>
  <si>
    <t>南京埃得加自动化设备有限公司</t>
  </si>
  <si>
    <t>南京博浩星晟贸易有限公司</t>
  </si>
  <si>
    <t>南京奔腾养护机械有限公司</t>
  </si>
  <si>
    <t>南京渡泽贸易有限公司</t>
  </si>
  <si>
    <t>南京新宣威文化传媒有限公司</t>
  </si>
  <si>
    <t>南京同实办公用品有限公司</t>
  </si>
  <si>
    <t>南京久刚建设工程有限公司</t>
  </si>
  <si>
    <t>南京埃德法电气自动化有限公司</t>
  </si>
  <si>
    <t>南京中牧食品有限公司</t>
  </si>
  <si>
    <t>南京白下高新技术产业园区融资担保有限公司</t>
  </si>
  <si>
    <t>南京千诺网络科技有限公司</t>
  </si>
  <si>
    <t>江苏中泽投资发展有限公司</t>
  </si>
  <si>
    <t>南京欧雅保洁工程服务有限公司</t>
  </si>
  <si>
    <t>南京博臻广告传媒有限公司</t>
  </si>
  <si>
    <t>南京瑞筑商贸有限公司</t>
  </si>
  <si>
    <t>南京黑土广告传媒有限公司</t>
  </si>
  <si>
    <t>南京敏洋建设工程有限公司</t>
  </si>
  <si>
    <t>南京冉国机电设备有限公司</t>
  </si>
  <si>
    <t>南京凡辉信息技术有限公司</t>
  </si>
  <si>
    <t>南京辰普自动化控制系统有限公司</t>
  </si>
  <si>
    <t>南京熊猫科技园开发有限公司</t>
  </si>
  <si>
    <t>南京码为尔信息技术有限公司</t>
  </si>
  <si>
    <t>南京奥波创特科技发展有限公司</t>
  </si>
  <si>
    <t>邦客多酒店管理（南京）有限公司</t>
  </si>
  <si>
    <t>中普宝信（北京）科技有限公司南京分公司</t>
  </si>
  <si>
    <t>南京淑芳斋美容生活馆</t>
  </si>
  <si>
    <t>江苏大任智库有限公司</t>
  </si>
  <si>
    <t>江苏博通投资实业有限公司</t>
  </si>
  <si>
    <t>南京迅腾新材料有限公司</t>
  </si>
  <si>
    <t>南京奥源展览有限公司</t>
  </si>
  <si>
    <t>南京拓轩信息科技有限公司</t>
  </si>
  <si>
    <t>南京彩康科技有限公司</t>
  </si>
  <si>
    <t>南京康筑文化传媒有限公司</t>
  </si>
  <si>
    <t>南京丹驰电子科技有限公司</t>
  </si>
  <si>
    <t>南京苏博企业管理咨询有限公司</t>
  </si>
  <si>
    <t>南京欧伯亚建筑材料有限公司</t>
  </si>
  <si>
    <t>南京锐泰医药科技有限公司</t>
  </si>
  <si>
    <t>江苏汇众通国际供应链管理有限公司</t>
  </si>
  <si>
    <t>南京中节涛创能源科技有限公司</t>
  </si>
  <si>
    <t>南京思努化工有限公司</t>
  </si>
  <si>
    <t>南京茂德房地产经纪有限公司</t>
  </si>
  <si>
    <t>食全美味（北京）餐饮管理有限公司南京第一分公司</t>
  </si>
  <si>
    <t>南京伍悦国际旅行社有限公司</t>
  </si>
  <si>
    <t>南京唯一方教育信息咨询有限公司</t>
  </si>
  <si>
    <t>南京调鼎居酒店</t>
  </si>
  <si>
    <t>南京容川文化传播有限公司</t>
  </si>
  <si>
    <t>南京振博电力成套设备有限公司</t>
  </si>
  <si>
    <t>南京吕诺电子科技有限公司</t>
  </si>
  <si>
    <t>江苏卓秋实业有限公司</t>
  </si>
  <si>
    <t>南京享声音响有限公司</t>
  </si>
  <si>
    <t>江苏智冷数据技术有限公司</t>
  </si>
  <si>
    <t>南京红枫叶教育信息咨询有限公司</t>
  </si>
  <si>
    <t>南京雷菩宁电子有限公司</t>
  </si>
  <si>
    <t>浙江老娘舅餐饮有限公司南京学海路餐厅</t>
  </si>
  <si>
    <t>江苏金审软件技术有限公司</t>
  </si>
  <si>
    <t>南京享食尚食品有限公司</t>
  </si>
  <si>
    <t>南京兰沐达电子科技有限公司</t>
  </si>
  <si>
    <t>江苏中泠信息科技有限公司</t>
  </si>
  <si>
    <t>南京一清文化传播有限公司</t>
  </si>
  <si>
    <t>南京黑蚁生物科技有限公司</t>
  </si>
  <si>
    <t>江苏海吉工程建设有限公司</t>
  </si>
  <si>
    <t>南京井然科技有限公司</t>
  </si>
  <si>
    <t>南京战诚光电子科技有限公司</t>
  </si>
  <si>
    <t>南京五福广告有限公司</t>
  </si>
  <si>
    <t>南京冉创电子科技有限公司</t>
  </si>
  <si>
    <t>南京柯腾机电工程有限公司</t>
  </si>
  <si>
    <t>南京耘合艺文化传播有限公司</t>
  </si>
  <si>
    <t>江苏优丽可新材料有限公司</t>
  </si>
  <si>
    <t>南京五加创意设计有限公司</t>
  </si>
  <si>
    <t>南京长琪液压设备有限公司</t>
  </si>
  <si>
    <t>南京恒圣博智能科技有限公司</t>
  </si>
  <si>
    <t>南京菜品阁餐饮管理有限公司</t>
  </si>
  <si>
    <t>南京开拓汽车电子有限公司</t>
  </si>
  <si>
    <t>南京铁马建筑装饰有限公司</t>
  </si>
  <si>
    <t>南京汇声乐器有限公司</t>
  </si>
  <si>
    <t>南京悦灵文化传播有限公司</t>
  </si>
  <si>
    <t>江苏天成建设集团有限公司南京分公司</t>
  </si>
  <si>
    <t>花旗银行（中国）有限公司南京分行</t>
  </si>
  <si>
    <t>南京先锋仪器设备有限公司</t>
  </si>
  <si>
    <t>南京瑞能商务服务有限公司</t>
  </si>
  <si>
    <t>南京谷歌工贸有限公司</t>
  </si>
  <si>
    <t>南京瑞罗企业管理咨询有限公司</t>
  </si>
  <si>
    <t>南京浩之坤基础工程有限公司</t>
  </si>
  <si>
    <t>南京浦越钢铁有限公司</t>
  </si>
  <si>
    <t>江苏前景信息科技有限公司</t>
  </si>
  <si>
    <t>南京桂银电子测量仪器有限公司</t>
  </si>
  <si>
    <t>南京微界分水生物技术有限公司</t>
  </si>
  <si>
    <t>南京希迈尔科技有限公司</t>
  </si>
  <si>
    <t>南京龙之欣机电设备有限公司</t>
  </si>
  <si>
    <t>南京庆达源财务咨询服务有限公司</t>
  </si>
  <si>
    <t>南京瑜惠保健品有限公司</t>
  </si>
  <si>
    <t>南京思伯德生物科技有限公司</t>
  </si>
  <si>
    <t>南京瑞之普企业管理咨询有限公司</t>
  </si>
  <si>
    <t>江苏宁天电力科技有限公司</t>
  </si>
  <si>
    <t>南京阿尔泰智能科技有限公司</t>
  </si>
  <si>
    <t>南京毛网数码科技有限公司</t>
  </si>
  <si>
    <t>思创数码科技股份有限公司江苏分公司</t>
  </si>
  <si>
    <t>南京百骏恒电子科技有限公司</t>
  </si>
  <si>
    <t>南京铜柱冶金设备制造有限公司</t>
  </si>
  <si>
    <t>南京居千木建材有限公司</t>
  </si>
  <si>
    <t>南京优沛能商贸有限公司</t>
  </si>
  <si>
    <t>南京金迈钢管有限公司</t>
  </si>
  <si>
    <t>北京天纳惠通科技有限公司南京分公司</t>
  </si>
  <si>
    <t>南京依善佳婴幼儿保育有限公司</t>
  </si>
  <si>
    <t>南京华洪骏商贸有限公司</t>
  </si>
  <si>
    <t>南京鸿居冷暖工程有限公司</t>
  </si>
  <si>
    <t>南京灏昇信息科技有限公司</t>
  </si>
  <si>
    <t>南京隆一德建材有限公司</t>
  </si>
  <si>
    <t>南京途安酒店有限公司</t>
  </si>
  <si>
    <t>南京昊鑫顺碳素制品有限公司</t>
  </si>
  <si>
    <t>南京宝记皇彩电子技术有限公司</t>
  </si>
  <si>
    <t>南京忠众人力资源有限公司</t>
  </si>
  <si>
    <t>南京金合欢农林科技有限公司</t>
  </si>
  <si>
    <t>江苏优因特智能科技有限公司</t>
  </si>
  <si>
    <t>江苏中舜物流有限公司</t>
  </si>
  <si>
    <t>南京禾雨芊电子科技有限公司</t>
  </si>
  <si>
    <t>南京雪邦文化发展有限公司</t>
  </si>
  <si>
    <t>南京轩之辕服饰有限公司</t>
  </si>
  <si>
    <t>南京鑫东屏物流有限公司</t>
  </si>
  <si>
    <t>南京闽旭化工有限公司</t>
  </si>
  <si>
    <t>南京三槐堂教育科技有限公司</t>
  </si>
  <si>
    <t>南京三学电子科技有限公司</t>
  </si>
  <si>
    <t>江苏方睿医疗技术有限公司</t>
  </si>
  <si>
    <t>南京秋荣金属材料有限公司</t>
  </si>
  <si>
    <t>南京畅购电子商务有限公司</t>
  </si>
  <si>
    <t>江苏苏锐系统集成有限公司</t>
  </si>
  <si>
    <t>南京盛博嵌入式计算机有限公司</t>
  </si>
  <si>
    <t>江苏联创食品产业发展有限公司</t>
  </si>
  <si>
    <t>南京建圳箔业有限公司</t>
  </si>
  <si>
    <t>南京皇昌电力技术有限公司</t>
  </si>
  <si>
    <t>南京鑫瑞达企业管理咨询有限公司</t>
  </si>
  <si>
    <t>南京红枫物业管理有限公司</t>
  </si>
  <si>
    <t>南京出鞘机电贸易有限公司</t>
  </si>
  <si>
    <t>上海轼听教育科技有限公司南京分公司</t>
  </si>
  <si>
    <t>南京明河饲料有限公司</t>
  </si>
  <si>
    <t>南京新创享生物科技有限公司</t>
  </si>
  <si>
    <t>南京研科工程技术有限公司</t>
  </si>
  <si>
    <t>江苏华税和成企业管理咨询有限公司</t>
  </si>
  <si>
    <t>南京旭山泓网络科技有限公司</t>
  </si>
  <si>
    <t>江苏博润医疗集团有限公司</t>
  </si>
  <si>
    <t>中鸿税务师事务所有限公司</t>
  </si>
  <si>
    <t>上海华铁工程咨询有限公司南京分公司</t>
  </si>
  <si>
    <t>江苏森曼日用品有限公司</t>
  </si>
  <si>
    <t>南京晏源装饰工程有限公司</t>
  </si>
  <si>
    <t>南京徽才人力资源管理有限公司</t>
  </si>
  <si>
    <t>南京轩乐电子有限公司</t>
  </si>
  <si>
    <t>南京江屹生态科技有限公司酒店分公司</t>
  </si>
  <si>
    <t>南京华致杰办公设备有限公司</t>
  </si>
  <si>
    <t>南京讯卓通信科技有限公司</t>
  </si>
  <si>
    <t>南京佰财济软件科技有限公司</t>
  </si>
  <si>
    <t>南京东屋电子科技有限公司</t>
  </si>
  <si>
    <t>南京圆汇中汽车服务有限公司</t>
  </si>
  <si>
    <t>南京谦予进出口贸易有限公司</t>
  </si>
  <si>
    <t>南京旭宝贸易有限公司</t>
  </si>
  <si>
    <t>南京倍耐佳轮胎销售有限公司</t>
  </si>
  <si>
    <t>怡科罗（南京）异味控制技术有限公司</t>
  </si>
  <si>
    <t>江苏美度国际货运代理有限公司</t>
  </si>
  <si>
    <t>南京鸿裕久精密模具有限公司</t>
  </si>
  <si>
    <t>南京凯彬酒业有限公司</t>
  </si>
  <si>
    <t>江苏格来利机电有限公司</t>
  </si>
  <si>
    <t>马鞍山测绘技术院南京分院</t>
  </si>
  <si>
    <t>南京福泽管道有限公司</t>
  </si>
  <si>
    <t>联星出国服务(南京）有限公司</t>
  </si>
  <si>
    <t>江苏伊力特酒业销售有限公司</t>
  </si>
  <si>
    <t>南京安普华电气科技有限公司</t>
  </si>
  <si>
    <t>南京幻辰智能化科技有限公司</t>
  </si>
  <si>
    <t>南京飞秒光电科技有限公司</t>
  </si>
  <si>
    <t>南京康沁源饮食文化有限公司</t>
  </si>
  <si>
    <t>南京信鼎尚德诉讼保全担保有限公司</t>
  </si>
  <si>
    <t>南京恒盈装饰工程有限公司</t>
  </si>
  <si>
    <t>南京华川电子商务有限公司</t>
  </si>
  <si>
    <t>南京紫色麦穗商贸有限公司</t>
  </si>
  <si>
    <t>南京派塔通讯科技有限公司</t>
  </si>
  <si>
    <t>欢洽寰球因私出入境服务（江苏）有限公司</t>
  </si>
  <si>
    <t>南京登杰建设工程有限公司</t>
  </si>
  <si>
    <t>南京赛科思医药科技有限公司</t>
  </si>
  <si>
    <t>南京浦钢金属材料有限公司</t>
  </si>
  <si>
    <t>南京神龙保安服务有限公司</t>
  </si>
  <si>
    <t>南京佳格电子科技有限公司</t>
  </si>
  <si>
    <t>江苏中淮建材实业有限公司</t>
  </si>
  <si>
    <t>南京巨廉建材有限公司</t>
  </si>
  <si>
    <t>南京科泰电源设备有限公司</t>
  </si>
  <si>
    <t>南京登球百货贸易有限公司</t>
  </si>
  <si>
    <t>南京骁拓钢材有限公司</t>
  </si>
  <si>
    <t>南京航发科技产品开发有限公司</t>
  </si>
  <si>
    <t>南京捷升物业管理有限公司</t>
  </si>
  <si>
    <t>南京优青生物科技有限公司</t>
  </si>
  <si>
    <t>南京纵翔信息技术有限公司</t>
  </si>
  <si>
    <t>南京多方信息科技有限公司</t>
  </si>
  <si>
    <t>南京阁启装饰工程有限公司</t>
  </si>
  <si>
    <t>南京林仕百货贸易有限公司</t>
  </si>
  <si>
    <t>江苏国电电力燃料有限公司</t>
  </si>
  <si>
    <t>南京中昊汽车贸易有限公司</t>
  </si>
  <si>
    <t>南京瑭泽化工有限公司</t>
  </si>
  <si>
    <t>南京厚品贸易有限公司</t>
  </si>
  <si>
    <t>南京茂翔电子科技有限公司</t>
  </si>
  <si>
    <t>江苏博瀚珠宝有限公司</t>
  </si>
  <si>
    <t>南京红枫酒店有限公司</t>
  </si>
  <si>
    <t>南京中优精密机械有限公司</t>
  </si>
  <si>
    <t>南京华之聚信息科技有限公司</t>
  </si>
  <si>
    <t>南京雨滴梧桐餐饮有限公司</t>
  </si>
  <si>
    <t>南京福东康健康咨询有限公司</t>
  </si>
  <si>
    <t>南京昆杰印刷制品有限公司</t>
  </si>
  <si>
    <t>南京恰盛商贸有限公司</t>
  </si>
  <si>
    <t>南京达坤运输有限公司</t>
  </si>
  <si>
    <t>南京猛鑫建筑工程有公司</t>
  </si>
  <si>
    <t>江苏科誉企业发展有限公司</t>
  </si>
  <si>
    <t>深圳市单仁资讯有限公司南京分公司</t>
  </si>
  <si>
    <t>南京顿开商贸有限公司</t>
  </si>
  <si>
    <t>南京千舞科技发展有限公司</t>
  </si>
  <si>
    <t>南京青溪物业管理服务有限公司</t>
  </si>
  <si>
    <t>南京正荣医药化学有限公司</t>
  </si>
  <si>
    <t>南京简嘉伊置业有限公司</t>
  </si>
  <si>
    <t>南京锦誉程汽配有限公司</t>
  </si>
  <si>
    <t>南京锐云进环保科技有限公司</t>
  </si>
  <si>
    <t>南京飘扬文化传播有限公司</t>
  </si>
  <si>
    <t>南京本宇电子有限公司</t>
  </si>
  <si>
    <t>南京世代飞阳科技有限公司</t>
  </si>
  <si>
    <t>江苏海疆建设工程有限公司</t>
  </si>
  <si>
    <t>南京林路通信工程有限责任公司</t>
  </si>
  <si>
    <t>南京美家特投资咨询有限公司</t>
  </si>
  <si>
    <t>南京繁发汽车用品有限公司</t>
  </si>
  <si>
    <t>南京北腾科技有限公司</t>
  </si>
  <si>
    <t>南京桑吉装饰工程有限公司</t>
  </si>
  <si>
    <t>华通机电集团南京销售有限公司</t>
  </si>
  <si>
    <t>南京天源会计师事务所有限公司</t>
  </si>
  <si>
    <t>南京楼外楼装饰工程有限公司</t>
  </si>
  <si>
    <t>江苏淳宇建设有限公司</t>
  </si>
  <si>
    <t>南京顺控自动化设备有限公司</t>
  </si>
  <si>
    <t>南京开仁科技有限公司</t>
  </si>
  <si>
    <t>南京迎客隆汽车修理有限公司</t>
  </si>
  <si>
    <t>江苏省苏粮联合农业发展有限公司</t>
  </si>
  <si>
    <t>南京维智泰信息技术有限公司</t>
  </si>
  <si>
    <t>南京聚佑电子科技有限公司</t>
  </si>
  <si>
    <t>南京美西宁医药科技有限责任公司</t>
  </si>
  <si>
    <t>英大证券有限责任公司南京汉中路证券营业部</t>
  </si>
  <si>
    <t>江苏共享空间创业服务有限公司</t>
  </si>
  <si>
    <t>南京莱松机电有限公司</t>
  </si>
  <si>
    <t>南京固航综显电子科技有限公司</t>
  </si>
  <si>
    <t>南京方块冷暖设备有限公司</t>
  </si>
  <si>
    <t>江苏驰巧沣成商贸有限公司</t>
  </si>
  <si>
    <t>南京协进土产杂品有限责任公司</t>
  </si>
  <si>
    <t>号百商旅电子商务有限公司江苏省分公司</t>
  </si>
  <si>
    <t>南京渔猫文化传媒有限公司</t>
  </si>
  <si>
    <t>南京沃而思教育信息咨询有限公司</t>
  </si>
  <si>
    <t>南京咖特浓食品贸易有限公司</t>
  </si>
  <si>
    <t>江苏康瑞家医疗投资管理有限公司南京建邺门诊部</t>
  </si>
  <si>
    <t>南京双丰运输有限公司</t>
  </si>
  <si>
    <t>南京海越华舰电子科技有限公司</t>
  </si>
  <si>
    <t>南京朗晟信息技术有限公司</t>
  </si>
  <si>
    <t>南京华双达信息技术有限公司</t>
  </si>
  <si>
    <t>南京普瑞科企业管理咨询有限公司</t>
  </si>
  <si>
    <t>南京恒捷服装辅料有限公司</t>
  </si>
  <si>
    <t>南京威特水务工程有限公司</t>
  </si>
  <si>
    <t>南京普伦迪机械有限公司</t>
  </si>
  <si>
    <t>南京铭沪物流有限公司</t>
  </si>
  <si>
    <t>南京博安文化发展有限公司</t>
  </si>
  <si>
    <t>江苏天韵食品科技有限公司</t>
  </si>
  <si>
    <t>南京天进厨房设备有限公司</t>
  </si>
  <si>
    <t>江苏帅奥不锈钢有限公司</t>
  </si>
  <si>
    <t>南京齐东化工有限公司</t>
  </si>
  <si>
    <t>南京哈贸机电设备有限公司</t>
  </si>
  <si>
    <t>南京瑞桩基础工程有限公司</t>
  </si>
  <si>
    <t>江苏诺盟化工有限公司</t>
  </si>
  <si>
    <t>南京神丹贸易有限公司</t>
  </si>
  <si>
    <t>南京风帆网络科技有限公司</t>
  </si>
  <si>
    <t>南京森淼信息技术有限公司</t>
  </si>
  <si>
    <t>南京凤南投资实业有限公司刘家湖市场交易服务中心</t>
  </si>
  <si>
    <t>南京米尔企业管理咨询有限公司</t>
  </si>
  <si>
    <t>南京法艾英精密机械有限公司</t>
  </si>
  <si>
    <t>南京佳盈胜电脑科技有限公司</t>
  </si>
  <si>
    <t>南京华聪工程技术有限公司</t>
  </si>
  <si>
    <t>南京乐潮汇娱乐有限公司</t>
  </si>
  <si>
    <t>南京鑫通宁商贸有限公司</t>
  </si>
  <si>
    <t>南京读城文化传播有限公司</t>
  </si>
  <si>
    <t>南京优畅通讯技术有限公司</t>
  </si>
  <si>
    <t>南京百阳垦生物技术有限责任公司</t>
  </si>
  <si>
    <t>南京圣之明电子科技有限公司</t>
  </si>
  <si>
    <t>南京阿莫特汽车美容用品有限公司</t>
  </si>
  <si>
    <t>南京澳力雅商务信息咨询有限公司</t>
  </si>
  <si>
    <t>南京市船舶交易经营管理服务有限公司</t>
  </si>
  <si>
    <t>江苏盛大众联保险代理有限公司</t>
  </si>
  <si>
    <t>南京禾润楼宇设备有限公司</t>
  </si>
  <si>
    <t>南京舜吉电子科技有限公司</t>
  </si>
  <si>
    <t>南京楼丰自动门有限公司</t>
  </si>
  <si>
    <t>南京泰特环保工程有限公司</t>
  </si>
  <si>
    <t>江苏丰业投资管理有限责任公司</t>
  </si>
  <si>
    <t>南京吉士达防水工程有限公司</t>
  </si>
  <si>
    <t>南京检讯通网络科技有限公司</t>
  </si>
  <si>
    <t>江苏航威国际货运代理有限公司</t>
  </si>
  <si>
    <t>江苏致尚机动车检测有限公司</t>
  </si>
  <si>
    <t>南京策盟广告有限公司</t>
  </si>
  <si>
    <t>南京巨合文化传播有限公司</t>
  </si>
  <si>
    <t>南京厚学中医诊所有限公司</t>
  </si>
  <si>
    <t>南京佰力堡礼品有限公司</t>
  </si>
  <si>
    <t>南京溪园园林建设工程有限公司</t>
  </si>
  <si>
    <t>江苏港美橡塑制品有限公司</t>
  </si>
  <si>
    <t>南京苏特幕墙材料有限公司</t>
  </si>
  <si>
    <t>江苏众悦商业管理有限公司</t>
  </si>
  <si>
    <t>江苏坤林国际贸易有限公司</t>
  </si>
  <si>
    <t>南京龙戈软件科技有限公司</t>
  </si>
  <si>
    <t>南京清大德人光电科技有限公司</t>
  </si>
  <si>
    <t>南京领航汽车服务有限公司</t>
  </si>
  <si>
    <t>南京欧萨科技有限公司</t>
  </si>
  <si>
    <t>南京宇柏行贸易有限公司</t>
  </si>
  <si>
    <t>南京飞羽服装辅料有限公司</t>
  </si>
  <si>
    <t>南京宣枢贸易有限公司</t>
  </si>
  <si>
    <t>南京久弘物流有限公司</t>
  </si>
  <si>
    <t>南京新管家物业管理有限公司</t>
  </si>
  <si>
    <t>南京景达斯医疗器械有限公司</t>
  </si>
  <si>
    <t>江苏鸿兴达邮政商务资讯有限公司</t>
  </si>
  <si>
    <t>南京旭盛辉数码科技有限公司</t>
  </si>
  <si>
    <t>江苏誉和信息技术有限公司</t>
  </si>
  <si>
    <t>南京森斯特检测技术有限公司</t>
  </si>
  <si>
    <t>南京春之鸟科技有限公司</t>
  </si>
  <si>
    <t>南京润腾机械制造有限公司</t>
  </si>
  <si>
    <t>南京汉盈科技有限公司</t>
  </si>
  <si>
    <t>南京金乾茂建筑工程有限公司</t>
  </si>
  <si>
    <t>南京正创不锈钢制品有限公司</t>
  </si>
  <si>
    <t>南京韵涵园林景观工程有限公司</t>
  </si>
  <si>
    <t>南京瑞谱新材料科技有限公司</t>
  </si>
  <si>
    <t>南京北辆铁路配件有限公司</t>
  </si>
  <si>
    <t>南京普来福农业科技有限公司</t>
  </si>
  <si>
    <t>南京弘道软件有限公司</t>
  </si>
  <si>
    <t>南京梓仟科技有限公司</t>
  </si>
  <si>
    <t>南京学而优教育咨询有限公司</t>
  </si>
  <si>
    <t>南京载德电子有限公司</t>
  </si>
  <si>
    <t>南京敷和文化管理有限公司</t>
  </si>
  <si>
    <t>江苏三零面粉有限公司南京分公司</t>
  </si>
  <si>
    <t>南京亿株科贸有限公司</t>
  </si>
  <si>
    <t>南京永安物业管理有限公司</t>
  </si>
  <si>
    <t>南京百奇装饰工程有限公司</t>
  </si>
  <si>
    <t>南京斯若普装饰设计工程有限公司</t>
  </si>
  <si>
    <t>南京星冠国际酒店投资管理有限公司</t>
  </si>
  <si>
    <t>江苏乐钱数据服务有限公司</t>
  </si>
  <si>
    <t>南京新美铂化妆品有限公司</t>
  </si>
  <si>
    <t>南京苏昊建筑工程有限公司</t>
  </si>
  <si>
    <t>南京山胜机械有限公司</t>
  </si>
  <si>
    <t>南京菲能物资有限公司</t>
  </si>
  <si>
    <t>南京七加二网络科技有限公司</t>
  </si>
  <si>
    <t>江苏龙润科技发展有限公司</t>
  </si>
  <si>
    <t>南京贺蓝包装材料有限公司</t>
  </si>
  <si>
    <t>南京普斯迪尔电子科技有限公司</t>
  </si>
  <si>
    <t>南京点元环境科技有限公司</t>
  </si>
  <si>
    <t>南京百慕展览有限公司</t>
  </si>
  <si>
    <t>正壹空间设计规划南京有限公司</t>
  </si>
  <si>
    <t>南京车典网络科技有限公司</t>
  </si>
  <si>
    <t>南京汉野文化艺术有限公司</t>
  </si>
  <si>
    <t>南京璀瑾财务顾问有限公司</t>
  </si>
  <si>
    <t>南京苏奥体育设施工程有限公司</t>
  </si>
  <si>
    <t>江苏怡亚通深度供应链管理有限公司</t>
  </si>
  <si>
    <t>南京喜满客电影城管理有限公司第一分公司</t>
  </si>
  <si>
    <t>南京银城建设发展股份有限公司嘉筑分公司</t>
  </si>
  <si>
    <t>南京卡奇沃汽车配件贸易有限公司</t>
  </si>
  <si>
    <t>南京铜安建设工程有限公司</t>
  </si>
  <si>
    <t>南京康禾生物科技有限公司</t>
  </si>
  <si>
    <t>南京恒玖祥生态科技有限公司</t>
  </si>
  <si>
    <t>南京卓朗贸易有限公司</t>
  </si>
  <si>
    <t>南京依绵纺织品贸易有限公司</t>
  </si>
  <si>
    <t>苏州建维工程项目管理有限公司南京分公司</t>
  </si>
  <si>
    <t>南京浩云物资有限公司</t>
  </si>
  <si>
    <t>南京钛格威生物技术有限公司</t>
  </si>
  <si>
    <t>南京万通医疗器械有限公司</t>
  </si>
  <si>
    <t>南京裕德健康信息咨询有限公司</t>
  </si>
  <si>
    <t>上海昊瀚信息科技有限公司南京分公司</t>
  </si>
  <si>
    <t>南京东万生物技术有限公司</t>
  </si>
  <si>
    <t>南京金恒禾厨具设备安装维修有限公司</t>
  </si>
  <si>
    <t>南京路琪君商贸有限公司</t>
  </si>
  <si>
    <t>江苏宁翔通用航空有限公司</t>
  </si>
  <si>
    <t>南京淘赏网络科技有限公司</t>
  </si>
  <si>
    <t>南京梦仕佳商贸有限公司</t>
  </si>
  <si>
    <t>南京风小鱼电子商务有限公司</t>
  </si>
  <si>
    <t>江苏敦元建设有限公司</t>
  </si>
  <si>
    <t>南京超扬建设工程有限公司</t>
  </si>
  <si>
    <t>金隅南京房地产开发有限公司</t>
  </si>
  <si>
    <t>南京艺达通文化发展有限公司</t>
  </si>
  <si>
    <t>南京叁意叁装饰工程有限公司</t>
  </si>
  <si>
    <t>江苏瑞永建设工程技术有限公司</t>
  </si>
  <si>
    <t>南京金册物流有限责任公司</t>
  </si>
  <si>
    <t>南京胜泓堃机电设备有限公司</t>
  </si>
  <si>
    <t>南京诚泰酒业有限公司</t>
  </si>
  <si>
    <t>南京海能仪器有限公司</t>
  </si>
  <si>
    <t>南京润禄电子科技有限公司</t>
  </si>
  <si>
    <t>南京庚鑫寅网络科技有限公司</t>
  </si>
  <si>
    <t>南京毕策电子科技有限公司</t>
  </si>
  <si>
    <t>上海众深科技股份有限公司南京分公司</t>
  </si>
  <si>
    <t>南京旭维众电子科技有限公司</t>
  </si>
  <si>
    <t>南京尧顺财务管理有限公司</t>
  </si>
  <si>
    <t>南京庆吉物资有限公司</t>
  </si>
  <si>
    <t>南京湘群物流有限公司</t>
  </si>
  <si>
    <t>南京马腾劳务有限公司</t>
  </si>
  <si>
    <t>南京梦为马网络科技有限公司</t>
  </si>
  <si>
    <t>江苏克翎环保科技有限公司</t>
  </si>
  <si>
    <t>南京欣荣科技有限公司</t>
  </si>
  <si>
    <t>江苏泓睿医疗科技有限公司</t>
  </si>
  <si>
    <t>南京润之硕电子有限公司</t>
  </si>
  <si>
    <t>南京虹菲傲电子科技有限公司</t>
  </si>
  <si>
    <t>南京咏诚工程科技有限公司</t>
  </si>
  <si>
    <t>南京英酷瑞教育科技有限公司</t>
  </si>
  <si>
    <t>江苏华熠传承文化有限公司</t>
  </si>
  <si>
    <t>南京艾为亚软件有限公司</t>
  </si>
  <si>
    <t>南京信达财务咨询有限公司</t>
  </si>
  <si>
    <t>南京阿尔赫机电设备有限公司</t>
  </si>
  <si>
    <t>南京格略森信息科技有限公司</t>
  </si>
  <si>
    <t>南京奥米加电子科技有限公司</t>
  </si>
  <si>
    <t>南京汇窗居门窗有限公司</t>
  </si>
  <si>
    <t>南京嘉润恒餐饮管理有限公司</t>
  </si>
  <si>
    <t>南京仁捷升供应链管理有限公司</t>
  </si>
  <si>
    <t>南京多宁生物制品有限公司</t>
  </si>
  <si>
    <t>南京匠木禾途文化传播有限公司</t>
  </si>
  <si>
    <t>南京寰亚贸易有限公司</t>
  </si>
  <si>
    <t>南京晟吉佰亨汽配有限公司</t>
  </si>
  <si>
    <t>南京南大励行软件技术有限公司</t>
  </si>
  <si>
    <t>南京瑞森智能科技有限公司</t>
  </si>
  <si>
    <t>南京森贝伽生物科技有限公司</t>
  </si>
  <si>
    <t>南京汇合机电设备有限公司</t>
  </si>
  <si>
    <t>南京羽晖特纳生物科技有限公司</t>
  </si>
  <si>
    <t>南京水盾防水材料有限公司</t>
  </si>
  <si>
    <t>南京多伦仿真技术有限公司</t>
  </si>
  <si>
    <t>南京美迪尔珠宝首饰有限公司</t>
  </si>
  <si>
    <t>南京佐齐物业管理有限公司</t>
  </si>
  <si>
    <t>南京龙江体育文化传播有限公司</t>
  </si>
  <si>
    <t>德客城股份有限公司</t>
  </si>
  <si>
    <t>南京君澳服饰有限公司</t>
  </si>
  <si>
    <t>南京乐盾门窗有限公司</t>
  </si>
  <si>
    <t>南京慢慢开软件科技有限公司</t>
  </si>
  <si>
    <t>南京优之美叉车有限公司</t>
  </si>
  <si>
    <t>江苏龙茂电子科技有限公司</t>
  </si>
  <si>
    <t>南京白泽旗服饰有限责任公司</t>
  </si>
  <si>
    <t>南京贝尔德网络工程有限公司</t>
  </si>
  <si>
    <t>南京正方铁路设备有限公司</t>
  </si>
  <si>
    <t>南京学至尚信息科技有限公司</t>
  </si>
  <si>
    <t>南京宇晟贸易有限公司</t>
  </si>
  <si>
    <t>南京秦淮紫云创益企业服务有限公司</t>
  </si>
  <si>
    <t>南京米哲餐饮管理有限公司马群花园城分公司</t>
  </si>
  <si>
    <t>南京利万嘉房地产经纪有限公司</t>
  </si>
  <si>
    <t>江苏凯尚投资有限公司</t>
  </si>
  <si>
    <t>江苏银科金典信息技术股份有限公司南京分公司</t>
  </si>
  <si>
    <t>南京雪荷飞蓝餐饮服务有限公司</t>
  </si>
  <si>
    <t>南京百益可新材料科技有限公司</t>
  </si>
  <si>
    <t>南京昱龙锦餐饮管理有限公司</t>
  </si>
  <si>
    <t>南京索菲智能装备有限公司</t>
  </si>
  <si>
    <t>南京蝶胜商贸有限公司</t>
  </si>
  <si>
    <t>南京秦筝坊文化传播有限公司</t>
  </si>
  <si>
    <t>南京耀泽环保科技有限公司</t>
  </si>
  <si>
    <t>南京柳橙信息科技有限公司</t>
  </si>
  <si>
    <t>南京优燃电力科技有限公司</t>
  </si>
  <si>
    <t>南京锐爵电子科技有限公司</t>
  </si>
  <si>
    <t>南京冠全装饰工程有限公司</t>
  </si>
  <si>
    <t>南京路遥金属制品有限公司</t>
  </si>
  <si>
    <t>南京慧华建筑工程有限公司</t>
  </si>
  <si>
    <t>南京迈斯瑞商贸有限公司</t>
  </si>
  <si>
    <t>南京祝易多斯服饰有限公司</t>
  </si>
  <si>
    <t>南京立腾大药房有限公司</t>
  </si>
  <si>
    <t>南京新万林科技有限公司</t>
  </si>
  <si>
    <t>上海盈恒国际物流有限公司南京分公司</t>
  </si>
  <si>
    <t>南京江之涵贸易有限公司</t>
  </si>
  <si>
    <t>南京全景环保科技有限公司</t>
  </si>
  <si>
    <t>南京德尔飞软件科技有限公司</t>
  </si>
  <si>
    <t>南京俊男装饰工程有限公司</t>
  </si>
  <si>
    <t>江苏紫金东方超声电机有限公司</t>
  </si>
  <si>
    <t>南京凯融威信息技术有限公司</t>
  </si>
  <si>
    <t>南京全旺薄膜开关有限公司</t>
  </si>
  <si>
    <t>江苏瑞墨消防科技有限公司</t>
  </si>
  <si>
    <t>江苏尚阳数字影视有限公司</t>
  </si>
  <si>
    <t>南京同道国际旅行社有限公司</t>
  </si>
  <si>
    <t>南京玛斯西玛体育文化传播有限公司</t>
  </si>
  <si>
    <t>南京双心源信息科技有限公司</t>
  </si>
  <si>
    <t>南京隆贸船舶技术有限公司</t>
  </si>
  <si>
    <t>江苏信诚资信评估有限公司</t>
  </si>
  <si>
    <t>南京邦企展览服务有限公司</t>
  </si>
  <si>
    <t>南京瀚雅健康科技有限公司鼓楼分公司</t>
  </si>
  <si>
    <t>南京渗耐建筑工程技术服务有限公司</t>
  </si>
  <si>
    <t>南京远渡汽车服务有限公司</t>
  </si>
  <si>
    <t>南京特斯拉汽车服务有限公司</t>
  </si>
  <si>
    <t>南京畅物网络科技有限公司</t>
  </si>
  <si>
    <t>南京哈柏医药科技有限公司</t>
  </si>
  <si>
    <t>南京海力布电子有限公司</t>
  </si>
  <si>
    <t>江苏漂移汽车服务有限公司</t>
  </si>
  <si>
    <t>南京乔尼贸易有限公司</t>
  </si>
  <si>
    <t>南京汇景石油化工有限公司</t>
  </si>
  <si>
    <t>江苏瑞斯泰财务咨询有限公司</t>
  </si>
  <si>
    <t>南京圣赛化工有限公司</t>
  </si>
  <si>
    <t>江苏镇安欣润电力科技有限公司</t>
  </si>
  <si>
    <t>南京金一村连锁酒店有限公司</t>
  </si>
  <si>
    <t>南京宁登科技有限公司</t>
  </si>
  <si>
    <t>菲吉乐科（南京）生物科技有限公司</t>
  </si>
  <si>
    <t>宏昌建筑集团有限公司南京分公司</t>
  </si>
  <si>
    <t>南京弛霖环保科技有限公司</t>
  </si>
  <si>
    <t>南京苏之美电器有限公司</t>
  </si>
  <si>
    <t>南京方正信息技术有限公司</t>
  </si>
  <si>
    <t>南京瑞轲依建材有限公司</t>
  </si>
  <si>
    <t>南京河西新能源客运服务有限公司</t>
  </si>
  <si>
    <t>南京迪微科技有限公司</t>
  </si>
  <si>
    <t>南京用友通信息技术有限公司</t>
  </si>
  <si>
    <t>南京澳虎信息技术有限公司</t>
  </si>
  <si>
    <t>南京维斯塔汽车销售服务有限公司</t>
  </si>
  <si>
    <t>江苏凯搏特机电设备工程有限公司</t>
  </si>
  <si>
    <t>南京正恒酒店管理有限公司</t>
  </si>
  <si>
    <t>南京聚峰塑业有限公司</t>
  </si>
  <si>
    <t>南京尔雅建筑机械租赁有限公司</t>
  </si>
  <si>
    <t>江苏开天进出口贸易有限公司</t>
  </si>
  <si>
    <t>南京和乃安健康科技有限公司</t>
  </si>
  <si>
    <t>南京嘉美锐电子科技有限公司</t>
  </si>
  <si>
    <t>南京利保信息咨询服务有限公司</t>
  </si>
  <si>
    <t>南京博优智赢信息技术有限公司</t>
  </si>
  <si>
    <t>南京瑞帆环保科技有限公司</t>
  </si>
  <si>
    <t>南京品臻装饰工程有限公司</t>
  </si>
  <si>
    <t>南京恺瑞岑服饰有限公司</t>
  </si>
  <si>
    <t>南京和澳自动化科技有限公司秦淮分公司</t>
  </si>
  <si>
    <t>南京睿磐内尔环保复合新材料有限公司</t>
  </si>
  <si>
    <t>南京斯麦尔建设项目管理有限公司</t>
  </si>
  <si>
    <t>南京珑莎服饰有限公司</t>
  </si>
  <si>
    <t>南京坦斯特润滑油有限公司</t>
  </si>
  <si>
    <t>凯尔特南京生物科技有限公司</t>
  </si>
  <si>
    <t>江苏博微电力科技有限公司</t>
  </si>
  <si>
    <t>南京琉璃月电子商务有限公司</t>
  </si>
  <si>
    <t>南京凌科礼德信息科技有限公司</t>
  </si>
  <si>
    <t>上海威擎信息科技有限公司南京分公司</t>
  </si>
  <si>
    <t>南京明运达国际货运代理有限公司</t>
  </si>
  <si>
    <t>南京雨竹轩广告有限公司</t>
  </si>
  <si>
    <t>南京君上悦酒店管理有限公司</t>
  </si>
  <si>
    <t>南京本之化工有限公司</t>
  </si>
  <si>
    <t>南京福鼎物业管理有限公司</t>
  </si>
  <si>
    <t>南京强达汽车服务有限公司</t>
  </si>
  <si>
    <t>南京东南文化交流有限公司</t>
  </si>
  <si>
    <t>南京英富尔贸易有限公司</t>
  </si>
  <si>
    <t>南京纲谷仁才人力资源有限公司</t>
  </si>
  <si>
    <t>南京鼎世物业管理有限公司</t>
  </si>
  <si>
    <t>南京天南都果品食杂有限公司</t>
  </si>
  <si>
    <t>斯泰潘（南京）化学科技研发有限公司</t>
  </si>
  <si>
    <t>南京铁源工程管理有限公司</t>
  </si>
  <si>
    <t>南京医工医药技术有限公司</t>
  </si>
  <si>
    <t>无锡精英堂信息科技有限公司南京分公司</t>
  </si>
  <si>
    <t>南京雅赛洛新材料有限公司</t>
  </si>
  <si>
    <t>南京坤瑞电力自动化设备有限公司</t>
  </si>
  <si>
    <t>南京恩泰医药科技有限公司</t>
  </si>
  <si>
    <t>南京老肯医疗器械有限公司</t>
  </si>
  <si>
    <t>江苏宁句轨道交通有限公司</t>
  </si>
  <si>
    <t>江苏麦信电子科技有限公司</t>
  </si>
  <si>
    <t>南京澳豆贸易有限公司</t>
  </si>
  <si>
    <t>江苏汇聚英力信息技术有限公司</t>
  </si>
  <si>
    <t>江苏平安消防科技有限公司</t>
  </si>
  <si>
    <t>南京飞龙紧固件制造有限公司</t>
  </si>
  <si>
    <t>南京永森建设工程有限公司</t>
  </si>
  <si>
    <t>南京企友仓储设备有限公司</t>
  </si>
  <si>
    <t>江苏祈年堂文化传媒有限公司</t>
  </si>
  <si>
    <t>南京名志图远广告传媒有限公司</t>
  </si>
  <si>
    <t>南京胜视科光电技术有限公司</t>
  </si>
  <si>
    <t>南京睦泽信息科技有限公司</t>
  </si>
  <si>
    <t>南京贵鹏机械设备制造有限公司</t>
  </si>
  <si>
    <t>南京冠平机械有限公司</t>
  </si>
  <si>
    <t>南京恒启豪贸易有限公司</t>
  </si>
  <si>
    <t>南京沃弗环境科技有限公司</t>
  </si>
  <si>
    <t>南京瀚韬睿思企业管理顾问有限公司</t>
  </si>
  <si>
    <t>南京佰锐吉贸易有限公司</t>
  </si>
  <si>
    <t>南京都梦制冷工程有限公司</t>
  </si>
  <si>
    <t>北京中安质环认证中心有限公司江苏分公司</t>
  </si>
  <si>
    <t>南京拾柴信息科技有限公司</t>
  </si>
  <si>
    <t>南京物可达网络科技有限公司</t>
  </si>
  <si>
    <t>南京几禾贸易有限公司</t>
  </si>
  <si>
    <t>南京达尔通财务咨询管理有限公司</t>
  </si>
  <si>
    <t>南京斐依诺智能科技有限公司</t>
  </si>
  <si>
    <t>南京泉润环保科技发展有限公司</t>
  </si>
  <si>
    <t>南京浩高建设工程有限公司</t>
  </si>
  <si>
    <t>南京络缇雅美容有限公司</t>
  </si>
  <si>
    <t>南京市商朝时代电子有限公司</t>
  </si>
  <si>
    <t>南京黔酱酒业有限公司</t>
  </si>
  <si>
    <t>南京十二座供应链有限公司</t>
  </si>
  <si>
    <t>南京明亦睿健康科技有限公司</t>
  </si>
  <si>
    <t>江苏通兴濠机械设备有限公司</t>
  </si>
  <si>
    <t>南京创协德工业自动化科技有限公司</t>
  </si>
  <si>
    <t>南京齐攀贸易有限公司</t>
  </si>
  <si>
    <t>南京亿冈科技有限公司</t>
  </si>
  <si>
    <t>南京神源生智能科技有限公司</t>
  </si>
  <si>
    <t>南京淳科特来电新能源有限公司</t>
  </si>
  <si>
    <t>南京英世铎建设工程有限公司</t>
  </si>
  <si>
    <t>南京吾家房产经纪有限公司</t>
  </si>
  <si>
    <t>南京世和医疗器械有限公司</t>
  </si>
  <si>
    <t>江苏共想建设工程有限公司</t>
  </si>
  <si>
    <t>南京友思达智能科技有限公司</t>
  </si>
  <si>
    <t>南京大序装饰设计有限公司</t>
  </si>
  <si>
    <t>江苏万邦节能科技股份有限公司</t>
  </si>
  <si>
    <t>南京宁商文化传媒有限责任公司</t>
  </si>
  <si>
    <t>江苏捷邦劳务有限公司</t>
  </si>
  <si>
    <t>南京绿然软件科技有限公司</t>
  </si>
  <si>
    <t>兴证期货有限公司江苏分公司</t>
  </si>
  <si>
    <t>南京品聚汇方商贸有限公司</t>
  </si>
  <si>
    <t>南京新汇通计算机科技有限公司</t>
  </si>
  <si>
    <t>南京德沃建设工程有限公司</t>
  </si>
  <si>
    <t>南京逸彩恒贸易有限公司</t>
  </si>
  <si>
    <t>南京尤图智能科技有限公司</t>
  </si>
  <si>
    <t>江苏古卓科技有限公司</t>
  </si>
  <si>
    <t>上海中经堂实业有限公司南京第二分公司</t>
  </si>
  <si>
    <t>南京能启能电子科技有限公司</t>
  </si>
  <si>
    <t>江苏森奈智慧智能工程有限公司</t>
  </si>
  <si>
    <t>南京汇美文化传媒有限公司</t>
  </si>
  <si>
    <t>南京长和压缩机有限公司</t>
  </si>
  <si>
    <t>南京德士蓝科技有限公司</t>
  </si>
  <si>
    <t>南京禾郁园林工程有限公司</t>
  </si>
  <si>
    <t>江苏意烽扬贸易有限公司</t>
  </si>
  <si>
    <t>南京慧行管理咨询有限公司</t>
  </si>
  <si>
    <t>江苏恒川物业管理有限公司</t>
  </si>
  <si>
    <t>南京茂苹信息技术有限公司</t>
  </si>
  <si>
    <t>南京唐人广告传媒有限公司</t>
  </si>
  <si>
    <t>南京博尚文化科技有限公司</t>
  </si>
  <si>
    <t>南京美橙商贸有限公司</t>
  </si>
  <si>
    <t>南京千年本草生物科技有限公司</t>
  </si>
  <si>
    <t>南京左巴咖啡有限公司</t>
  </si>
  <si>
    <t>南京高技运搬机械有限公司</t>
  </si>
  <si>
    <t>南京凯乐涂料有限公司</t>
  </si>
  <si>
    <t>南京小鲸鲨信息科技有限公司</t>
  </si>
  <si>
    <t>南京优之派商贸有限公司</t>
  </si>
  <si>
    <t>南京煜远保洁有限公司</t>
  </si>
  <si>
    <t>江苏中卫康医药研发有限公司</t>
  </si>
  <si>
    <t>南京邦瑞节能技术有限公司</t>
  </si>
  <si>
    <t>南京达钢钢铁贸易有限公司</t>
  </si>
  <si>
    <t>南京孝门物业管理服务有限公司</t>
  </si>
  <si>
    <t>南京悦宝医药科技有限公司</t>
  </si>
  <si>
    <t>南京金陵书苑投资有限公司</t>
  </si>
  <si>
    <t>南京高淳雅居乐房地产开发有限公司</t>
  </si>
  <si>
    <t>江苏中创碳投低碳科技有限公司</t>
  </si>
  <si>
    <t>南京锐恒餐饮管理有限公司</t>
  </si>
  <si>
    <t>南京典尚装饰工程有限公司</t>
  </si>
  <si>
    <t>南京市信息化投资控股有限公司</t>
  </si>
  <si>
    <t>南京实立惠国际贸易有限公司</t>
  </si>
  <si>
    <t>南京嘉达福照明科技有限公司</t>
  </si>
  <si>
    <t>南京凯西通电子科技有限公司</t>
  </si>
  <si>
    <t>盛唐认证南京有限责任公司</t>
  </si>
  <si>
    <t>南京泉雅水处理技术有限公司</t>
  </si>
  <si>
    <t>南京永艺丽贤文化传媒有限公司</t>
  </si>
  <si>
    <t>江苏盛德福医疗科技有限公司</t>
  </si>
  <si>
    <t>南京立博建设工程有限公司</t>
  </si>
  <si>
    <t>南京好前程卓越企业管理咨询有限公司</t>
  </si>
  <si>
    <t>南京佳伟达自动化系统有限公司</t>
  </si>
  <si>
    <t>南京椒海机电设备有限公司</t>
  </si>
  <si>
    <t>南京宁晅科技有限公司</t>
  </si>
  <si>
    <t>南京云核网络科技有限公司</t>
  </si>
  <si>
    <t>南京阿尼信息技术有限公司</t>
  </si>
  <si>
    <t>南京坤加杰汽配有限公司</t>
  </si>
  <si>
    <t>南京树兰植蕙教育科技有限公司</t>
  </si>
  <si>
    <t>南京天净水明投资管理有限公司</t>
  </si>
  <si>
    <t>南京芝士堂网络科技有限公司</t>
  </si>
  <si>
    <t>江苏世清环保科技有限公司</t>
  </si>
  <si>
    <t>南京倍诺电子科技有限公司</t>
  </si>
  <si>
    <t>南京淘宠宠物用品有限公司</t>
  </si>
  <si>
    <t>南京九庆港化工实业有限公司</t>
  </si>
  <si>
    <t>江苏吉致高机械有限公司</t>
  </si>
  <si>
    <t>南京麟春达汽车服务有限公司</t>
  </si>
  <si>
    <t>南京鲁良食品有限公司</t>
  </si>
  <si>
    <t>南京业翘楚工程监理有限公司</t>
  </si>
  <si>
    <t>南京加特力建材有限公司</t>
  </si>
  <si>
    <t>南京孜博汇信息科技有限公司</t>
  </si>
  <si>
    <t>南京金乾茂基础工程有限公司</t>
  </si>
  <si>
    <t>南京无限尚美数字科技有限公司</t>
  </si>
  <si>
    <t>南京杰闻医疗器械有限公司</t>
  </si>
  <si>
    <t>江苏思远泰贤信息技术有限公司</t>
  </si>
  <si>
    <t>江苏亲安坊有限公司</t>
  </si>
  <si>
    <t>南京鼎山信息科技有限公司</t>
  </si>
  <si>
    <t>南京环纳工程建设有限公司</t>
  </si>
  <si>
    <t>南京新杰仕贸易实业有限公司</t>
  </si>
  <si>
    <t>南京博卡智能科技有限公司</t>
  </si>
  <si>
    <t>南京天脉会务服务有限公司</t>
  </si>
  <si>
    <t>南京亚威斯三维科技有限公司</t>
  </si>
  <si>
    <t>南京混沌管理咨询有限公司</t>
  </si>
  <si>
    <t>南京妙尊电气有限公司</t>
  </si>
  <si>
    <t>南京清宁环卫科技有限公司</t>
  </si>
  <si>
    <t>南京馨哲丰电子科技有限公司</t>
  </si>
  <si>
    <t>南京亚宁环卫设备工程有限公司</t>
  </si>
  <si>
    <t>南京绿仙子生物技术有限公司</t>
  </si>
  <si>
    <t>南京翠福展览展示工程有限公司</t>
  </si>
  <si>
    <t>南京昂谷医药科技有限公司</t>
  </si>
  <si>
    <t>南京首骏木业有限公司</t>
  </si>
  <si>
    <t>南京浦口科学城建设发展有限公司</t>
  </si>
  <si>
    <t>南京鑫灏园资产管理有限公司</t>
  </si>
  <si>
    <t>南京航嘉机电科技有限公司</t>
  </si>
  <si>
    <t>南京壹零零壹文化传媒有限公司</t>
  </si>
  <si>
    <t>南京绫罗坊装饰工程有限公司</t>
  </si>
  <si>
    <t>南京亘强过控设备科技有限公司</t>
  </si>
  <si>
    <t>南京天成机电科技有限公司</t>
  </si>
  <si>
    <t>南京众兴新型建筑保温材料有限公司</t>
  </si>
  <si>
    <t>南京美加瑞商务信息咨询有限公司</t>
  </si>
  <si>
    <t>南京美亨建筑劳务有限公司</t>
  </si>
  <si>
    <t>南京禹隆兴电子科技有限公司</t>
  </si>
  <si>
    <t>南京阿莫特新能源科技有限公司</t>
  </si>
  <si>
    <t>南京浙能贸易有限公司</t>
  </si>
  <si>
    <t>江苏国能电气自动化有限公司</t>
  </si>
  <si>
    <t>南京远见生物工程有限公司</t>
  </si>
  <si>
    <t>南京鑫汇冠装饰工程有限公司</t>
  </si>
  <si>
    <t>南京文尔仪器设备有限公司</t>
  </si>
  <si>
    <t>南京轩宇化工有限公司</t>
  </si>
  <si>
    <t>南京盛康园林绿化工程有限公司</t>
  </si>
  <si>
    <t>南京市海宜源电力科技有限公司</t>
  </si>
  <si>
    <t>南京新青业财务咨询有限公司</t>
  </si>
  <si>
    <t>南京科思倍信息科技有限公司</t>
  </si>
  <si>
    <t>南京佰丝泽化妆品有限公司</t>
  </si>
  <si>
    <t>南京雄宏通讯工程有限公司</t>
  </si>
  <si>
    <t>南京舜可商贸有限公司</t>
  </si>
  <si>
    <t>南京金陵消防器材销售有限公司</t>
  </si>
  <si>
    <t>南京能旺科技有限公司</t>
  </si>
  <si>
    <t>南京祐航电子科技有限公司</t>
  </si>
  <si>
    <t>南京向阳新能源工程有限公司</t>
  </si>
  <si>
    <t>南京分辨率电子科技有限公司</t>
  </si>
  <si>
    <t>南京福泰纸品包装有限公司</t>
  </si>
  <si>
    <t>南京陆捌壹叁网络科技有限公司</t>
  </si>
  <si>
    <t>南京拔萃时咖啡有限公司</t>
  </si>
  <si>
    <t>江苏兆一投资发展有限公司</t>
  </si>
  <si>
    <t>南京柯威亚物流有限公司</t>
  </si>
  <si>
    <t>南京玉荣石材应用技术有限责任公司</t>
  </si>
  <si>
    <t>南京和信通机械有限公司</t>
  </si>
  <si>
    <t>大象建筑设计有限公司南京分公司</t>
  </si>
  <si>
    <t>南京聚生鲜贸易有限公司</t>
  </si>
  <si>
    <t>南京禄辉物联科技有限公司</t>
  </si>
  <si>
    <t>南京悦能智能科技有限公司</t>
  </si>
  <si>
    <t>南京旭冠建设工程有限公司</t>
  </si>
  <si>
    <t>南京伦图机电科技有限公司</t>
  </si>
  <si>
    <t>南京市检捷生物信息科技有限公司</t>
  </si>
  <si>
    <t>南京美满家房地产经纪有限公司</t>
  </si>
  <si>
    <t>南京慕瑞服饰设计有限公司</t>
  </si>
  <si>
    <t>南京快视动漫科技有限公司</t>
  </si>
  <si>
    <t>南京冠松房地产营销策划有限公司</t>
  </si>
  <si>
    <t>南京信越升科学仪器有限公司</t>
  </si>
  <si>
    <t>南京丰合元酒业有限公司</t>
  </si>
  <si>
    <t>南京尊旺机电设备有限公司</t>
  </si>
  <si>
    <t>南京菘大仪表有限公司</t>
  </si>
  <si>
    <t>金蕾教育咨询（南京）有限公司</t>
  </si>
  <si>
    <t>南京元凯生物能源环保工程有限公司</t>
  </si>
  <si>
    <t>南京海康机械设备制造有限公司</t>
  </si>
  <si>
    <t>南京一润一邦装饰工程有限公司</t>
  </si>
  <si>
    <t>南京梓晴家贸易有限公司</t>
  </si>
  <si>
    <t>一通亿顺物流南京有限公司</t>
  </si>
  <si>
    <t>南京源悦信息技术有限公司</t>
  </si>
  <si>
    <t>南京洋硕新型建材有限公司</t>
  </si>
  <si>
    <t>南京凤凰鼎元文化发展有限公司</t>
  </si>
  <si>
    <t>江苏金天下国际旅游有限公司</t>
  </si>
  <si>
    <t>南京喜喜龙凤健康管理有限公司</t>
  </si>
  <si>
    <t>洲际（江苏）国防科技产业发展有限公司</t>
  </si>
  <si>
    <t>南京阜能康电子科技有限公司</t>
  </si>
  <si>
    <t>南京美腾进出口实业有限公司</t>
  </si>
  <si>
    <t>江苏昊天宇翔信息系统股份有限公司</t>
  </si>
  <si>
    <t>南京华光电力科技有限公司</t>
  </si>
  <si>
    <t>南京富武智能化技术有限公司</t>
  </si>
  <si>
    <t>江苏创盛科技有限公司</t>
  </si>
  <si>
    <t>南京普盛汽车服务有限公司</t>
  </si>
  <si>
    <t>江苏苏环水务运营有限公司</t>
  </si>
  <si>
    <t>南京园立方信息科技有限公司</t>
  </si>
  <si>
    <t>南京立迅电梯有限公司</t>
  </si>
  <si>
    <t>南京钦赫德商务信息咨询有限公司</t>
  </si>
  <si>
    <t>南京飞吉交通器材有限公司</t>
  </si>
  <si>
    <t>江苏幸福蓝海影院发展有限责任公司南京玄武第二分公司</t>
  </si>
  <si>
    <t>南京可及号商贸有限公司</t>
  </si>
  <si>
    <t>江苏禾木市政工程有限公司</t>
  </si>
  <si>
    <t>南京富泰焊接材料有限公司</t>
  </si>
  <si>
    <t>南京维埃科机电设计有限公司</t>
  </si>
  <si>
    <t>南京雷蒙英迪室内设计有限公司</t>
  </si>
  <si>
    <t>南京东亚土木建筑仪器仪表厂</t>
  </si>
  <si>
    <t>南京七楼摄影有限责任公司</t>
  </si>
  <si>
    <t>江苏海纳国际化工贸易有限公司</t>
  </si>
  <si>
    <t>南京宏安光天电气工程有限公司</t>
  </si>
  <si>
    <t>南京顺忠机电设备有限公司</t>
  </si>
  <si>
    <t>南京万桥酒店有限公司</t>
  </si>
  <si>
    <t>南京佳都佳餐饮管理有限公司</t>
  </si>
  <si>
    <t>南京英意豪贸易有限公司</t>
  </si>
  <si>
    <t>南京炎莉乐电子科技有限公司</t>
  </si>
  <si>
    <t>南京阿卜几餐饮管理有限公司</t>
  </si>
  <si>
    <t>南京辛汇信息科技有限公司</t>
  </si>
  <si>
    <t>南京东德化工科技有限公司</t>
  </si>
  <si>
    <t>南京和众假期旅行社有限公司</t>
  </si>
  <si>
    <t>南京橙典工业设计有限公司</t>
  </si>
  <si>
    <t>南京益禄宝化工贸易有限公司</t>
  </si>
  <si>
    <t>南京恩名电器设备有限公司</t>
  </si>
  <si>
    <t>南京为人人财务顾问有限公司</t>
  </si>
  <si>
    <t>南京楚文电器有限公司</t>
  </si>
  <si>
    <t>南京景钰企业管理有限公司</t>
  </si>
  <si>
    <t>南京纳容网络技术有限公司</t>
  </si>
  <si>
    <t>江苏邦盛股权投资基金管理有限公司</t>
  </si>
  <si>
    <t>南京零度光学眼镜有限公司</t>
  </si>
  <si>
    <t>南京汇纳电子科技有限公司</t>
  </si>
  <si>
    <t>布丁酒店浙江股份有限公司南京虎踞路分公司</t>
  </si>
  <si>
    <t>南京稳成脚手架有限公司</t>
  </si>
  <si>
    <t>南京智库商务咨询有限公司</t>
  </si>
  <si>
    <t>南京苏宽餐饮管理有限公司</t>
  </si>
  <si>
    <t>南京今晟益友信息技术有限公司</t>
  </si>
  <si>
    <t>南京吉山源文化传播有限公司</t>
  </si>
  <si>
    <t>南京维特熊艺术培训有限公司</t>
  </si>
  <si>
    <t>南京力旷机电科技有限公司</t>
  </si>
  <si>
    <t>南京德露企业管理咨询有限公司</t>
  </si>
  <si>
    <t>南京天外天暖通设备销售有限公司</t>
  </si>
  <si>
    <t>南京助梦投资管理有限公司</t>
  </si>
  <si>
    <t>南京龙浩钟表维修有限公司</t>
  </si>
  <si>
    <t>南京漫创餐饮管理有限公司</t>
  </si>
  <si>
    <t>南京驼之峰信息科技有限公司</t>
  </si>
  <si>
    <t>南京安行汽车服务有限公司</t>
  </si>
  <si>
    <t>南京恒杰工贸有限公司</t>
  </si>
  <si>
    <t>江苏乐泰保险公估有限公司</t>
  </si>
  <si>
    <t>南京旭品信息科技有限公司</t>
  </si>
  <si>
    <t>南京天秦建设工程有限公司</t>
  </si>
  <si>
    <t>江苏昌信智能科技有限公司</t>
  </si>
  <si>
    <t>南京太阳谷文化发展有限公司</t>
  </si>
  <si>
    <t>南京和图地理信息工程有限公司</t>
  </si>
  <si>
    <t>南京巴拓思化工有限公司</t>
  </si>
  <si>
    <t>江苏怀祥建设工程有限公司</t>
  </si>
  <si>
    <t>南京巨商供应链管理有限公司</t>
  </si>
  <si>
    <t>南京展威建筑材料有限公司</t>
  </si>
  <si>
    <t>南京呼尔迅环境艺术工程有限公司</t>
  </si>
  <si>
    <t>江苏睿希信息科技有限公司</t>
  </si>
  <si>
    <t>深圳永航国际船务代理有限公司南京分公司</t>
  </si>
  <si>
    <t>南京维特雅贸易有限公司</t>
  </si>
  <si>
    <t>南京苏发食品有限责任公司</t>
  </si>
  <si>
    <t>南京东是暖通设备有限公司</t>
  </si>
  <si>
    <t>南京全力化工有限公司</t>
  </si>
  <si>
    <t>南京祺瑞自动化设备有限公司</t>
  </si>
  <si>
    <t>江苏好丝路商贸有限公司</t>
  </si>
  <si>
    <t>南京浦冉磁性材料有限公司</t>
  </si>
  <si>
    <t>南京中福劳务有限公司</t>
  </si>
  <si>
    <t>南京易卓信息技术有限公司</t>
  </si>
  <si>
    <t>南京尚追求文化传媒有限公司</t>
  </si>
  <si>
    <t>南京达泰服装有限公司</t>
  </si>
  <si>
    <t>南京优助智能科技有限公司</t>
  </si>
  <si>
    <t>南京尊控自动化工程有限公司</t>
  </si>
  <si>
    <t>南京墨森建筑设计有限公司</t>
  </si>
  <si>
    <t>南京久泰广告传媒有限公司</t>
  </si>
  <si>
    <t>南京贝龙软件有限公司</t>
  </si>
  <si>
    <t>南京渡强建筑装饰工程安装有限公司</t>
  </si>
  <si>
    <t>南京诚品广告有限公司</t>
  </si>
  <si>
    <t>南京陈原苧装饰设计工程有限公司</t>
  </si>
  <si>
    <t>江苏汇海水利科技有限公司</t>
  </si>
  <si>
    <t>南京聚洲物业服务有限公司</t>
  </si>
  <si>
    <t>南京汉俊餐饮有限公司</t>
  </si>
  <si>
    <t>南京凯格信息科技有限责任公司</t>
  </si>
  <si>
    <t>南京汇文大酒店有限公司</t>
  </si>
  <si>
    <t>南京宸翰婴幼儿保育有限公司</t>
  </si>
  <si>
    <t>南京顺力行物流有限公司</t>
  </si>
  <si>
    <t>南京蓝博环境监测有限公司</t>
  </si>
  <si>
    <t>江苏瀚港文化发展有限公司第二分公司</t>
  </si>
  <si>
    <t>南京鑫迅奇电子科技有限公司</t>
  </si>
  <si>
    <t>南京交通土地发展有限公司</t>
  </si>
  <si>
    <t>江苏摩尔行销文化传播有限公司</t>
  </si>
  <si>
    <t>南京文康加油站管理有限公司</t>
  </si>
  <si>
    <t>彭庆福餐饮管理有限公司</t>
  </si>
  <si>
    <t>南京东吉辰装饰工程有限公司</t>
  </si>
  <si>
    <t>南京普源电气有限公司</t>
  </si>
  <si>
    <t>南京酒溪亭电子商务有限公司</t>
  </si>
  <si>
    <t>南京华普亿方教育科技有限公司</t>
  </si>
  <si>
    <t>南京勇驰建设工程有限公司</t>
  </si>
  <si>
    <t>南京硕驰建设工程有限公司</t>
  </si>
  <si>
    <t>南京众志人力资源有限公司</t>
  </si>
  <si>
    <t>南京博纳德展览展示有限公司</t>
  </si>
  <si>
    <t>南京哈伯电子科技有限公司</t>
  </si>
  <si>
    <t>南京通弘联电子科技有限公司</t>
  </si>
  <si>
    <t>南京吉达利建筑劳务有限公司</t>
  </si>
  <si>
    <t>南京苏尝餐饮管理有限公司</t>
  </si>
  <si>
    <t>南京斯诺堡机械设备有限公司</t>
  </si>
  <si>
    <t>南京涛泽生物科技有限公司</t>
  </si>
  <si>
    <t>南京凤凰艺术教育有限公司</t>
  </si>
  <si>
    <t>南京金田金属材料有限公司</t>
  </si>
  <si>
    <t>南京彩胜园艺有限公司</t>
  </si>
  <si>
    <t>南京权博建筑工程有限公司</t>
  </si>
  <si>
    <t>南京艺州学信息科技有限公司</t>
  </si>
  <si>
    <t>南京怿美加园艺有限公司</t>
  </si>
  <si>
    <t>南京实邦智能科技有限公司</t>
  </si>
  <si>
    <t>南京普派数码科技有限公司</t>
  </si>
  <si>
    <t>南京仁宝制药设备有限公司</t>
  </si>
  <si>
    <t>南京天海节能环保工程有限公司</t>
  </si>
  <si>
    <t>南京优派克保洁服务有限公司</t>
  </si>
  <si>
    <t>南京纬尔图电气科技有限公司</t>
  </si>
  <si>
    <t>南京国兴盛印务有限公司</t>
  </si>
  <si>
    <t>瑞云翔煤炭（江苏）有限公司</t>
  </si>
  <si>
    <t>南京好享受食品贸易有限公司</t>
  </si>
  <si>
    <t>南京典易窑炉设备有限公司</t>
  </si>
  <si>
    <t>南京红泉信息服务有限公司</t>
  </si>
  <si>
    <t>南京途邦食品添加剂销售有限公司</t>
  </si>
  <si>
    <t>南京民安建筑劳务有限公司</t>
  </si>
  <si>
    <t>南京新起点贸易有限公司</t>
  </si>
  <si>
    <t>南京智士云教育科技有限公司</t>
  </si>
  <si>
    <t>南京搜文期刊传媒有限公司</t>
  </si>
  <si>
    <t>南京藻金生物工程有限公司</t>
  </si>
  <si>
    <t>江苏天优投资管理有限公司</t>
  </si>
  <si>
    <t>南京高达资本管理有限公司</t>
  </si>
  <si>
    <t>南京红苹果网络科技有限公司</t>
  </si>
  <si>
    <t>国金证券股份有限公司南京江东中路证券营业部</t>
  </si>
  <si>
    <t>南京炬木海信息科技有限公司</t>
  </si>
  <si>
    <t>南京兆基燃气有限公司</t>
  </si>
  <si>
    <t>南京易荣特电子科技有限公司</t>
  </si>
  <si>
    <t>南京漫途航通软件科技有限公司</t>
  </si>
  <si>
    <t>南京旺弘本冷暖设备有限公司</t>
  </si>
  <si>
    <t>南京亚泰再生资源有限公司</t>
  </si>
  <si>
    <t>南京鑫姆迪克液压技术有限公司</t>
  </si>
  <si>
    <t>南京凡霆建筑劳务有限公司</t>
  </si>
  <si>
    <t>南京阿芙罗狄特文化传播有限公司</t>
  </si>
  <si>
    <t>江苏鼓鸿投资管理有限公司</t>
  </si>
  <si>
    <t>南京赞景动画制作有限公司</t>
  </si>
  <si>
    <t>江苏广瀛物流控股有限公司</t>
  </si>
  <si>
    <t>南京金璐国际贸易有限公司</t>
  </si>
  <si>
    <t>南京游友国际旅行社有限公司</t>
  </si>
  <si>
    <t>江苏华飞宇节能技术有限公司</t>
  </si>
  <si>
    <t>南京福尔摩沙化妆品有限公司</t>
  </si>
  <si>
    <t>南京三泰食品原料有限公司</t>
  </si>
  <si>
    <t>南京绿椰菜软件有限公司</t>
  </si>
  <si>
    <t>南京天伟门窗幕墙装饰有限公司</t>
  </si>
  <si>
    <t>南京竑邑汽配有限公司</t>
  </si>
  <si>
    <t>上海亚朵商业管理（集团）股份有限公司南京玄武门分公司</t>
  </si>
  <si>
    <t>南京点铺网电子商务有限公司</t>
  </si>
  <si>
    <t>南京猇池自动化设备有限公司</t>
  </si>
  <si>
    <t>江苏思诺标识系统有限公司</t>
  </si>
  <si>
    <t>南京明润市场管理有限公司</t>
  </si>
  <si>
    <t>江苏中天矿山设备股份有限公司</t>
  </si>
  <si>
    <t>南京汇景家园农贸市场管理服务有限公司</t>
  </si>
  <si>
    <t>南京隽沣光电科技有限公司</t>
  </si>
  <si>
    <t>南京祯勇建设工程有限公司</t>
  </si>
  <si>
    <t>南京皖丰市政工程有限公司</t>
  </si>
  <si>
    <t>南京宝酷电子科技有限公司</t>
  </si>
  <si>
    <t>南京丰富楼大酒店</t>
  </si>
  <si>
    <t>南京鱼掌柜水产品有限公司</t>
  </si>
  <si>
    <t>南京港际大酒店</t>
  </si>
  <si>
    <t>南京恩硕贸易有限公司</t>
  </si>
  <si>
    <t>南京麦昀电子科技有限公司</t>
  </si>
  <si>
    <t>南京富禅信息科技有限公司</t>
  </si>
  <si>
    <t>南京致禾美锦图文设计有限公司</t>
  </si>
  <si>
    <t>江苏致博建材有限公司</t>
  </si>
  <si>
    <t>南京润爽科贸有限公司</t>
  </si>
  <si>
    <t>南京力腾建设工程技术有限公司</t>
  </si>
  <si>
    <t>南京聚新弘管道工程有限公司</t>
  </si>
  <si>
    <t>南京光宝光电科技有限公司</t>
  </si>
  <si>
    <t>南京同辰云印文化创意有限公司</t>
  </si>
  <si>
    <t>南京润庆焊接材料有限公司</t>
  </si>
  <si>
    <t>南京塔普贸易有限公司</t>
  </si>
  <si>
    <t>南京东紫园食品有限公司</t>
  </si>
  <si>
    <t>江苏润道工程机械有限公司</t>
  </si>
  <si>
    <t>南京唐师傅物业管理服务有限公司</t>
  </si>
  <si>
    <t>南京唐文视讯传媒有限公司</t>
  </si>
  <si>
    <t>南京中鸿润宁新材料科技有限公司</t>
  </si>
  <si>
    <t>南京旭诺信息技术有限公司</t>
  </si>
  <si>
    <t>南京舜峰信息科技有限公司</t>
  </si>
  <si>
    <t>南京小火锅信息科技有限公司</t>
  </si>
  <si>
    <t>南京天煜成化工技术有限公司</t>
  </si>
  <si>
    <t>南京福林德环保科技有限公司</t>
  </si>
  <si>
    <t>南京波斯泰克光电科技有限公司</t>
  </si>
  <si>
    <t>南京企航财务咨询有限公司</t>
  </si>
  <si>
    <t>南京宋亮物联网科技有限公司</t>
  </si>
  <si>
    <t>江苏康旭太阳能有限公司</t>
  </si>
  <si>
    <t>南京珈田意和信息科技有限公司</t>
  </si>
  <si>
    <t>南京厚锦林广告装饰工程有限公司</t>
  </si>
  <si>
    <t>南京乐美达电子科技有限公司</t>
  </si>
  <si>
    <t>南京中皓建设工程有限公司</t>
  </si>
  <si>
    <t>江苏鹭广电力技术有限公司</t>
  </si>
  <si>
    <t>南京度闲商贸有限公司</t>
  </si>
  <si>
    <t>南京海鼎船舶管理有限公司</t>
  </si>
  <si>
    <t>南京升龙元龙置业有限公司</t>
  </si>
  <si>
    <t>南京汇澜信息科技有限公司</t>
  </si>
  <si>
    <t>南京凯拓建材科技有限公司</t>
  </si>
  <si>
    <t>南京山河国际旅行社有限公司</t>
  </si>
  <si>
    <t>派斯（南京）净水设备有限公司</t>
  </si>
  <si>
    <t>南京峥普装饰工程有限公司</t>
  </si>
  <si>
    <t>江苏顺和物流有限公司</t>
  </si>
  <si>
    <t>南京健维家生物科技有限公司</t>
  </si>
  <si>
    <t>南京沃雷尔信息技术有限公司</t>
  </si>
  <si>
    <t>南京杰防城市规划设计有限公司</t>
  </si>
  <si>
    <t>江苏嘉德资产管理有限公司</t>
  </si>
  <si>
    <t>南京路畅达智能科技有限公司</t>
  </si>
  <si>
    <t>南京淘江信息科技有限公司</t>
  </si>
  <si>
    <t>南京杰利光电科技有限公司</t>
  </si>
  <si>
    <t>南京通享科技有限公司</t>
  </si>
  <si>
    <t>南京旭迈立人力资源有限公司</t>
  </si>
  <si>
    <t>南京磊富商贸有限公司</t>
  </si>
  <si>
    <t>南京南环水务科技有限公司</t>
  </si>
  <si>
    <t>南京泽茗轩信息科技有限公司</t>
  </si>
  <si>
    <t>南京海芯威电子科技有限公司</t>
  </si>
  <si>
    <t>南京睿润大药房有限公司</t>
  </si>
  <si>
    <t>南京鑫欣舜投资管理有限公司</t>
  </si>
  <si>
    <t>南京安裕建筑工程有限公司</t>
  </si>
  <si>
    <t>南京聚沙投资管理有限公司</t>
  </si>
  <si>
    <t>南京泽天装饰工程有限公司</t>
  </si>
  <si>
    <t>南京澳普达贸易有限公司</t>
  </si>
  <si>
    <t>南京高力房产营销策划有限公司</t>
  </si>
  <si>
    <t>南京捷同检测技术有限公司</t>
  </si>
  <si>
    <t>南京艾森城市规划设计有限公司</t>
  </si>
  <si>
    <t>北京智源普华信息技术有限公司南京分公司</t>
  </si>
  <si>
    <t>南京舜逸途贸易有限公司</t>
  </si>
  <si>
    <t>南京化学工业园区工程质量监督站</t>
  </si>
  <si>
    <t>南京环际物流有限公司</t>
  </si>
  <si>
    <t>南京品德物流有限公司</t>
  </si>
  <si>
    <t>南京欧波克仪器设备有限公司</t>
  </si>
  <si>
    <t>南京特雷西机电设备有限公司</t>
  </si>
  <si>
    <t>江苏嘉龙云驰智联环境技术有限公司</t>
  </si>
  <si>
    <t>南京慧子青商贸有限公司</t>
  </si>
  <si>
    <t>南京能邦建材销售有限公司</t>
  </si>
  <si>
    <t>南京艾达特清洗服务有限公司</t>
  </si>
  <si>
    <t>江苏亿友慧云软件股份有限公司南京分公司</t>
  </si>
  <si>
    <t>南京泽予建材商贸有限公司</t>
  </si>
  <si>
    <t>南京壹佳壹商贸有限公司</t>
  </si>
  <si>
    <t>南京木锦基因工程有限公司</t>
  </si>
  <si>
    <t>南京华诚物资贸易有限公司</t>
  </si>
  <si>
    <t>南京恒睿聚信资产管理有限公司</t>
  </si>
  <si>
    <t>南京盛仕德国际贸易有限公司</t>
  </si>
  <si>
    <t>南京蔻派新能源科技有限公司</t>
  </si>
  <si>
    <t>南京满超机电有限公司</t>
  </si>
  <si>
    <t>南京润特庆典礼仪有限公司</t>
  </si>
  <si>
    <t>南京玄武极妍医疗美容诊所有限公司</t>
  </si>
  <si>
    <t>南京优企园林技术服务有限公司</t>
  </si>
  <si>
    <t>南京艾特兰克建筑设计有限公司</t>
  </si>
  <si>
    <t>江苏宴誉餐饮管理有限公司</t>
  </si>
  <si>
    <t>南京夜与星信息科技有限公司</t>
  </si>
  <si>
    <t>南京迪安广告有限公司</t>
  </si>
  <si>
    <t>南京泰迅光学仪器有限公司</t>
  </si>
  <si>
    <t>北京索普尼科技有限公司南京分公司</t>
  </si>
  <si>
    <t>南京远能电力工程有限公司秦淮分公司</t>
  </si>
  <si>
    <t>南京感受文化传媒有限公司</t>
  </si>
  <si>
    <t>南京正滨房地产开发有限公司</t>
  </si>
  <si>
    <t>南京凯熙医学科技有限公司</t>
  </si>
  <si>
    <t>南京荣安化工科技有限公司</t>
  </si>
  <si>
    <t>江苏丰喆工程管理有限公司</t>
  </si>
  <si>
    <t>南京鑫之源海运有限公司</t>
  </si>
  <si>
    <t>南京鑫欣尚电子科技有限公司</t>
  </si>
  <si>
    <t>南京锦诣装饰工程有限公司</t>
  </si>
  <si>
    <t>南京宁凯仪器有限公司</t>
  </si>
  <si>
    <t>南京智诚格光电科技有限公司</t>
  </si>
  <si>
    <t>南京岚若梦工艺品有限公司</t>
  </si>
  <si>
    <t>南京博敏达生物科技有限公司</t>
  </si>
  <si>
    <t>南京盾锐电控门业有限公司</t>
  </si>
  <si>
    <t>南京芬恩化工有限公司</t>
  </si>
  <si>
    <t>南京合智信息技术有限公司</t>
  </si>
  <si>
    <t>南京道森物流有限公司</t>
  </si>
  <si>
    <t>南京米皇服饰有限公司</t>
  </si>
  <si>
    <t>南京灿进办公商贸有限公司</t>
  </si>
  <si>
    <t>南京书立行教育咨询有限公司</t>
  </si>
  <si>
    <t>上海豪格玛劳务派遣有限公司南京分公司</t>
  </si>
  <si>
    <t>南京华蒂盛数码科技有限公司</t>
  </si>
  <si>
    <t>南京漫话寄语餐饮有限公司玄武第二分公司</t>
  </si>
  <si>
    <t>南京泰吉劳务有限公司</t>
  </si>
  <si>
    <t>南京琅铂旺电子商务有限公司</t>
  </si>
  <si>
    <t>江苏丰远德热管科技有限公司</t>
  </si>
  <si>
    <t>江苏拓普服饰设计有限公司</t>
  </si>
  <si>
    <t>江苏世炬工程机械有限公司</t>
  </si>
  <si>
    <t>南京兴普达建设工程有限公司</t>
  </si>
  <si>
    <t>南京新可文化传媒有限公司</t>
  </si>
  <si>
    <t>南京市白下国有资产经营有限公司</t>
  </si>
  <si>
    <t>南京日昭光电科技有限公司</t>
  </si>
  <si>
    <t>南京微利建筑安装工程有限公司</t>
  </si>
  <si>
    <t>南京易收捷电子技术有限公司</t>
  </si>
  <si>
    <t>南京芯驰半导体科技有限公司</t>
  </si>
  <si>
    <t>南京弘龙祥机械设备有限公司</t>
  </si>
  <si>
    <t>仁恒文旅发展有限公司</t>
  </si>
  <si>
    <t>南京玄卫汽车修理有限公司</t>
  </si>
  <si>
    <t>南京汇运通物流有限公司</t>
  </si>
  <si>
    <t>南京吉派装饰工程有限公司</t>
  </si>
  <si>
    <t>南京华之诺建设工程有限公司</t>
  </si>
  <si>
    <t>江苏塔金装饰工程有限公司</t>
  </si>
  <si>
    <t>南京金港都酒店管理有限公司</t>
  </si>
  <si>
    <t>南京肇亿文化传媒有限公司</t>
  </si>
  <si>
    <t>南京宁腾家具有限公司</t>
  </si>
  <si>
    <t>南京迈尔斯运动器材有限公司</t>
  </si>
  <si>
    <t>南京中杨物流有限公司</t>
  </si>
  <si>
    <t>南京帝淮电子科技有限公司</t>
  </si>
  <si>
    <t>南京鼎众文化传媒有限公司</t>
  </si>
  <si>
    <t>南京倍力升国际贸易有限公司</t>
  </si>
  <si>
    <t>南京全司达交通科技有限公司</t>
  </si>
  <si>
    <t>南京都峰建筑安装工程有限公司</t>
  </si>
  <si>
    <t>怡达快速电梯有限公司江苏分公司</t>
  </si>
  <si>
    <t>南京力元化工有限公司</t>
  </si>
  <si>
    <t>江苏笃越科技有限公司</t>
  </si>
  <si>
    <t>南京三薛建设工程有限公司</t>
  </si>
  <si>
    <t>南京正大香料厂</t>
  </si>
  <si>
    <t>南京双谷建筑工程有限公司</t>
  </si>
  <si>
    <t>南京摩码电子科技有限公司</t>
  </si>
  <si>
    <t>南京阔宇贸易有限公司</t>
  </si>
  <si>
    <t>南京纳贝信息技术有限公司</t>
  </si>
  <si>
    <t>无锡市铭塔电缆厂南京供应站</t>
  </si>
  <si>
    <t>南京新时空旅行社有限公司</t>
  </si>
  <si>
    <t>南京太一生水旅游策划设计有限公司</t>
  </si>
  <si>
    <t>南京运凡达电子科技有限公司</t>
  </si>
  <si>
    <t>南京中荷寰宇环境科技有限公司</t>
  </si>
  <si>
    <t>南京史利姆电子科技有限公司</t>
  </si>
  <si>
    <t>南京灰太狼食品有限责任公司</t>
  </si>
  <si>
    <t>南京承臻信息技术有限公司</t>
  </si>
  <si>
    <t>南京晔瑞文化发展有限公司</t>
  </si>
  <si>
    <t>南京仙能医疗科技有限公司</t>
  </si>
  <si>
    <t>江苏欣捷诺环境工程技术有限公司</t>
  </si>
  <si>
    <t>南京阔锦电器有限公司</t>
  </si>
  <si>
    <t>南京伍贰零文化传播有限公司</t>
  </si>
  <si>
    <t>南京世纪大千建设工程有限公司</t>
  </si>
  <si>
    <t>南京贝羽凡数码科技有限公司</t>
  </si>
  <si>
    <t>南京富瑞斯洗衣有限公司</t>
  </si>
  <si>
    <t>南京直立衡机电科技有限公司</t>
  </si>
  <si>
    <t>国电南瑞吉电新能源（南京）有限公司</t>
  </si>
  <si>
    <t>南京奥克兰生物科技有限公司</t>
  </si>
  <si>
    <t>南京春根装饰工程有限公司</t>
  </si>
  <si>
    <t>南京磊悦建筑工程有限公司</t>
  </si>
  <si>
    <t>南京中梦生物科技有限公司</t>
  </si>
  <si>
    <t>南京华承为数码科技有限公司</t>
  </si>
  <si>
    <t>南京学尚置业有限公司</t>
  </si>
  <si>
    <t>南京金舟海朝广告有限公司</t>
  </si>
  <si>
    <t>南京农业大学规划设计研究院有限公司</t>
  </si>
  <si>
    <t>南京厚工坊装饰工程有限公司</t>
  </si>
  <si>
    <t>南京圣力德工程技术有限公司</t>
  </si>
  <si>
    <t>南京广捷物流有限公司</t>
  </si>
  <si>
    <t>上海雨生人力资源管理有限公司南京分公司</t>
  </si>
  <si>
    <t>南京凯鹏信息科技有限公司</t>
  </si>
  <si>
    <t>南京博爱家园健康服务管理有限公司</t>
  </si>
  <si>
    <t>南京瑞松信息科技有限公司</t>
  </si>
  <si>
    <t>南京同富源建材有限公司</t>
  </si>
  <si>
    <t>南京美舒廉服饰有限公司</t>
  </si>
  <si>
    <t>南京德润环保科技有限公司</t>
  </si>
  <si>
    <t>南京明锐行信息科技有限公司</t>
  </si>
  <si>
    <t>江苏国保信息系统测评中心有限公司南京分公司</t>
  </si>
  <si>
    <t>南京盟大电力科技有限公司</t>
  </si>
  <si>
    <t>南京花开美盛传媒有限公司</t>
  </si>
  <si>
    <t>南京从才建筑安装有限公司</t>
  </si>
  <si>
    <t>南京金企稷信息科技有限公司</t>
  </si>
  <si>
    <t>南京卓宁工贸发展有限公司</t>
  </si>
  <si>
    <t>南京遨趣网络科技有限公司</t>
  </si>
  <si>
    <t>南京斯高谱仪器有限公司</t>
  </si>
  <si>
    <t>南京海比信息技术有限公司</t>
  </si>
  <si>
    <t>南京味膳园餐饮管理有限公司</t>
  </si>
  <si>
    <t>交通银行股份有限公司太平洋信用卡中心南京分中心</t>
  </si>
  <si>
    <t>南京望岳投资管理有限公司</t>
  </si>
  <si>
    <t>南京旭赛计算机科技有限公司</t>
  </si>
  <si>
    <t>南京得勤餐饮管理有限公司</t>
  </si>
  <si>
    <t>南京时代一德文化传媒有限公司</t>
  </si>
  <si>
    <t>南京垚庭空间设计有限公司</t>
  </si>
  <si>
    <t>江苏赫茨信息技术有限公司</t>
  </si>
  <si>
    <t>南京早八点食品有限公司</t>
  </si>
  <si>
    <t>南京众点医疗科技有限公司</t>
  </si>
  <si>
    <t>江苏利居物业管理有限公司</t>
  </si>
  <si>
    <t>南京夯实地基工程有限公司</t>
  </si>
  <si>
    <t>国盛证券有限责任公司南京庐山路证券营业部</t>
  </si>
  <si>
    <t>江苏新世纪消防安全技术工程有限公司南京分公司</t>
  </si>
  <si>
    <t>南京拓泰机电设备有限公司</t>
  </si>
  <si>
    <t>南京娣林餐饮管理有限公司</t>
  </si>
  <si>
    <t>南京艾速德信息科技有限公司</t>
  </si>
  <si>
    <t>南京嘉策商贸有限公司</t>
  </si>
  <si>
    <t>南京劢萌信息技术有限公司</t>
  </si>
  <si>
    <t>南京聪惠医疗器械有限公司</t>
  </si>
  <si>
    <t>南京志嘉峰合贸易有限公司</t>
  </si>
  <si>
    <t>南京凯泽汽车服务有限公司</t>
  </si>
  <si>
    <t>南京木玉轩文化艺术有限公司</t>
  </si>
  <si>
    <t>南京沛奇软件科技有限公司</t>
  </si>
  <si>
    <t>江苏祖宝建筑材料有限公司</t>
  </si>
  <si>
    <t>江苏智麦汇科技发展有限公司</t>
  </si>
  <si>
    <t>南京雅先生口腔诊所有限公司</t>
  </si>
  <si>
    <t>南京临水宫企业管理咨询有限公司</t>
  </si>
  <si>
    <t>苏州东纳电子科技有限公司南京分公司</t>
  </si>
  <si>
    <t>江苏正安消防检测评估服务有限公司</t>
  </si>
  <si>
    <t>南京拓盈建筑劳务有限公司</t>
  </si>
  <si>
    <t>南京易迈海数码科技有限公司</t>
  </si>
  <si>
    <t>南京苏桑汽车检测服务有限公司</t>
  </si>
  <si>
    <t>南京天柱电器有限公司</t>
  </si>
  <si>
    <t>南京丰展汽配有限公司</t>
  </si>
  <si>
    <t>南京和力益康工程管理有限公司</t>
  </si>
  <si>
    <t>南京鑫嘉联商贸有限公司</t>
  </si>
  <si>
    <t>南京市妇女职业介绍所</t>
  </si>
  <si>
    <t>南京佩诗机电科技有限公司</t>
  </si>
  <si>
    <t>南京海成装饰工程有限公司</t>
  </si>
  <si>
    <t>南京新马台自动化设备有限公司</t>
  </si>
  <si>
    <t>南京海轩企业管理咨询有限公司</t>
  </si>
  <si>
    <t>南京恒诺医药化工有限公司</t>
  </si>
  <si>
    <t>淮安市恒通建设工程有限公司南京分公司</t>
  </si>
  <si>
    <t>南京博群物流有限公司</t>
  </si>
  <si>
    <t>南京信国资产评估有限公司</t>
  </si>
  <si>
    <t>南京特斯拉智能科技有限公司</t>
  </si>
  <si>
    <t>南京安拓迈进出口有限公司</t>
  </si>
  <si>
    <t>南京合宏运输有限公司</t>
  </si>
  <si>
    <t>南京荟学智能科技有限公司</t>
  </si>
  <si>
    <t>桐城市皖中建筑安装工程有限公司南京分公司</t>
  </si>
  <si>
    <t>南京迈克通机电设备有限公司</t>
  </si>
  <si>
    <t>南京妙蜂堂食品有限公司</t>
  </si>
  <si>
    <t>南京伊斯塔金属制品有限公司</t>
  </si>
  <si>
    <t>南京交韵汽车用品有限公司</t>
  </si>
  <si>
    <t>南京壹硕壹电子科技有限公司</t>
  </si>
  <si>
    <t>南京万高连环境科技有限公司</t>
  </si>
  <si>
    <t>南京美晨广告传媒有限公司</t>
  </si>
  <si>
    <t>江苏紫成金自动化系统有限公司</t>
  </si>
  <si>
    <t>南京金色卖道广告传媒有限公司</t>
  </si>
  <si>
    <t>慧康都林(南京)信息咨询服务有限公司</t>
  </si>
  <si>
    <t>江苏云松智汇机电科技有限公司</t>
  </si>
  <si>
    <t>南京韵之美体育用品有限公司</t>
  </si>
  <si>
    <t>南京宏聚物流有限公司</t>
  </si>
  <si>
    <t>南京硕展机电设备有限公司</t>
  </si>
  <si>
    <t>江苏瑞芝康健老年产业投资有限公司</t>
  </si>
  <si>
    <t>南京拓鉒医药科技有限公司</t>
  </si>
  <si>
    <t>南京财思信息技术有限公司</t>
  </si>
  <si>
    <t>南京莱诺豪环保科技有限公司</t>
  </si>
  <si>
    <t>南京黛安娜会展有限公司</t>
  </si>
  <si>
    <t>南京金沙龙基础工程有限公司</t>
  </si>
  <si>
    <t>南京宝润汽车维修服务有限公司</t>
  </si>
  <si>
    <t>南京优普城市规划设计有限公司</t>
  </si>
  <si>
    <t>农泽贸易(南京)有限公司</t>
  </si>
  <si>
    <t>亚力山卓家居江苏有限公司</t>
  </si>
  <si>
    <t>南京迈宝锐电子科技有限公司</t>
  </si>
  <si>
    <t>南京杰瑞思广告有限公司</t>
  </si>
  <si>
    <t>江苏洛德股权投资基金管理有限公司</t>
  </si>
  <si>
    <t>江苏卓顿信息科技有限公司</t>
  </si>
  <si>
    <t>江苏同硕建设工程有限公司</t>
  </si>
  <si>
    <t>南京鼎融信息技术有限公司</t>
  </si>
  <si>
    <t>南京恒禹源贸易有限公司</t>
  </si>
  <si>
    <t>南京富瑞芯电子科技有限公司</t>
  </si>
  <si>
    <t>南京嘉彩中医门诊部有限公司</t>
  </si>
  <si>
    <t>南京硕强建筑劳务有限公司</t>
  </si>
  <si>
    <t>安徽长江钢铁贸易南京有限公司</t>
  </si>
  <si>
    <t>南京尚瑞品果业有限公司</t>
  </si>
  <si>
    <t>江苏子兴禾光科技有限公司</t>
  </si>
  <si>
    <t>南京笠尚商贸有限公司</t>
  </si>
  <si>
    <t>南京优人建筑设计咨询有限公司</t>
  </si>
  <si>
    <t>南京聚水源食品有限公司</t>
  </si>
  <si>
    <t>江苏恒大建设有限公司南京分公司</t>
  </si>
  <si>
    <t>南京轩永科技有限公司</t>
  </si>
  <si>
    <t>南京新道源电子科技有限公司</t>
  </si>
  <si>
    <t>江苏益来建设有限公司</t>
  </si>
  <si>
    <t>南京聚奕海商贸有限公司</t>
  </si>
  <si>
    <t>南京云宝科技发展有限公司</t>
  </si>
  <si>
    <t>南京杭昭汽车配件有限公司</t>
  </si>
  <si>
    <t>南京兴文智能技术有限公司</t>
  </si>
  <si>
    <t>南京泰利工程设备有限公司</t>
  </si>
  <si>
    <t>南京纽驰物联科技有限公司</t>
  </si>
  <si>
    <t>南京文玉信息科技有限公司</t>
  </si>
  <si>
    <t>南京欣家园物业管理有限公司</t>
  </si>
  <si>
    <t>南京索羿智能科技有限公司</t>
  </si>
  <si>
    <t>南京微小宝信息技术有限公司</t>
  </si>
  <si>
    <t>南京雷宜特信息技术有限公司</t>
  </si>
  <si>
    <t>苏州鑫基石建筑材料有限公司南京分公司</t>
  </si>
  <si>
    <t>南京土拨鼠信息科技有限公司</t>
  </si>
  <si>
    <t>南京依江源米业有限公司</t>
  </si>
  <si>
    <t>南京喆鸿物资有限公司</t>
  </si>
  <si>
    <t>江苏润聚环保科技有限公司</t>
  </si>
  <si>
    <t>南京百年科技有限公司</t>
  </si>
  <si>
    <t>江苏鑫迎康医疗器械有限公司</t>
  </si>
  <si>
    <t>南京大卫茂建筑设计有限公司</t>
  </si>
  <si>
    <t>南京格致高新环保技术有限公司</t>
  </si>
  <si>
    <t>江苏华旋建筑劳务有限公司</t>
  </si>
  <si>
    <t>南京创誉宠物用品有限公司</t>
  </si>
  <si>
    <t>南京勤富康生物科技有限公司</t>
  </si>
  <si>
    <t>南京毛勒工程材料有限公司</t>
  </si>
  <si>
    <t>南京濮宁化工有限公司</t>
  </si>
  <si>
    <t>南京港豪物流有限公司</t>
  </si>
  <si>
    <t>南京来特羽绒制品有限公司</t>
  </si>
  <si>
    <t>江苏美迪乐建材有限公司南京分公司</t>
  </si>
  <si>
    <t>南京连翔纸制品有限公司</t>
  </si>
  <si>
    <t>南京瑞森人力资源有限公司</t>
  </si>
  <si>
    <t>南京博酝化工科技有限公司</t>
  </si>
  <si>
    <t>南京上善若水家居设计有限公司</t>
  </si>
  <si>
    <t>南京远东假日酒店有限公司</t>
  </si>
  <si>
    <t>南京睿运食品商贸有限公司</t>
  </si>
  <si>
    <t>江苏文韬文化发展有限公司</t>
  </si>
  <si>
    <t>南京儒康电子科技有限公司</t>
  </si>
  <si>
    <t>南京市沃肯汽配科技有限公司</t>
  </si>
  <si>
    <t>南京斯丹美数码科技有限公司</t>
  </si>
  <si>
    <t>南京沃太康工程机械有限公司</t>
  </si>
  <si>
    <t>江苏易通石油化工设备安装工程有限公司</t>
  </si>
  <si>
    <t>南京久瑞汽车用品有限公司</t>
  </si>
  <si>
    <t>南京尊皇装饰工程有限公司</t>
  </si>
  <si>
    <t>南京嘉德乐餐饮管理有限公司</t>
  </si>
  <si>
    <t>南京奕辉商贸有限公司</t>
  </si>
  <si>
    <t>南京波达建筑工程有限公司</t>
  </si>
  <si>
    <t>南京明玻玻璃有限公司</t>
  </si>
  <si>
    <t>南京宏尔软件科技有限公司</t>
  </si>
  <si>
    <t>南京毕威尔金融信息服务有限公司</t>
  </si>
  <si>
    <t>南京瑞福特化工有限公司</t>
  </si>
  <si>
    <t>南京华溢睿工程监理有限责任公司</t>
  </si>
  <si>
    <t>南京阿赛姆百货贸易有限公司</t>
  </si>
  <si>
    <t>南京理工三才智能装备有限公司</t>
  </si>
  <si>
    <t>南京荟茗轩茶叶有限公司</t>
  </si>
  <si>
    <t>南京新泓泰餐饮有限公司</t>
  </si>
  <si>
    <t>南京斯培尔楼宇设备有限公司</t>
  </si>
  <si>
    <t>南京容境艺术设计有限公司</t>
  </si>
  <si>
    <t>南京创盾智能科技有限公司</t>
  </si>
  <si>
    <t>神州新阳光国际旅行社有限公司南京分公司</t>
  </si>
  <si>
    <t>南京子翔原教育咨询有限公司</t>
  </si>
  <si>
    <t>南京平步青云教育信息咨询有限公司</t>
  </si>
  <si>
    <t>南京南星空调制冷设备有限公司</t>
  </si>
  <si>
    <t>南京博儒鸿科生物技术有限公司</t>
  </si>
  <si>
    <t>南京迈威德服装有限公司</t>
  </si>
  <si>
    <t>南京业存健身服务有限公司</t>
  </si>
  <si>
    <t>南京曼塔克食品有限公司</t>
  </si>
  <si>
    <t>南京中广华夏影院投资有限公司</t>
  </si>
  <si>
    <t>南京耀正医药科技有限公司</t>
  </si>
  <si>
    <t>南京安宏基国际物流有限公司</t>
  </si>
  <si>
    <t>江苏全业信建设有限公司</t>
  </si>
  <si>
    <t>南京原浆九九电子商务有限公司</t>
  </si>
  <si>
    <t>南京璟钢物资有限公司</t>
  </si>
  <si>
    <t>南京金留化玻仪器有限责任公司</t>
  </si>
  <si>
    <t>南京拓毅物资有限公司</t>
  </si>
  <si>
    <t>南京觉远电子科技有限公司</t>
  </si>
  <si>
    <t>南京卡顿刀具有限公司</t>
  </si>
  <si>
    <t>南京鑫亦达医疗器械有限公司</t>
  </si>
  <si>
    <t>南京润达峰电子科技有限公司</t>
  </si>
  <si>
    <t>驰翀国际货物运输代理（上海）有限公司南京分公司</t>
  </si>
  <si>
    <t>江苏旦喆电子科技有限公司</t>
  </si>
  <si>
    <t>南京海寰教育科技有限公司</t>
  </si>
  <si>
    <t>南京紫竹叶广告传媒有限公司</t>
  </si>
  <si>
    <t>中泰百聪工程管理有限公司江苏分公司</t>
  </si>
  <si>
    <t>南京百晟兴创机电设备有限公司</t>
  </si>
  <si>
    <t>江苏都万电子科技有限公司</t>
  </si>
  <si>
    <t>南京众行思企业管理咨询有限公司</t>
  </si>
  <si>
    <t>南京培语星教育信息咨询有限公司</t>
  </si>
  <si>
    <t>南京雅焜文化传播有限公司</t>
  </si>
  <si>
    <t>南京兆圭商贸有限公司</t>
  </si>
  <si>
    <t>南京国龙生物科技有限公司</t>
  </si>
  <si>
    <t>南京魔迅信息科技有限公司</t>
  </si>
  <si>
    <t>南京叁都信息技术有限公司</t>
  </si>
  <si>
    <t>南京东南晴天信息技术有限公司</t>
  </si>
  <si>
    <t>江苏凌比特微电子技术有限公司</t>
  </si>
  <si>
    <t>南京元润市政工程建设有限公司</t>
  </si>
  <si>
    <t>南京鹏驰汽车租赁有限责任公司</t>
  </si>
  <si>
    <t>南京格仕勒电气科技有限公司</t>
  </si>
  <si>
    <t>南京科乐系统集成有限公司</t>
  </si>
  <si>
    <t>江苏文鼎国际物流有限公司</t>
  </si>
  <si>
    <t>南京艾尔达安环信息技术有限责任公司</t>
  </si>
  <si>
    <t>南京禾文教育信息咨询有限公司</t>
  </si>
  <si>
    <t>南京百龙达贸易有限公司</t>
  </si>
  <si>
    <t>深圳市莱蒙物业服务有限公司南京分公司</t>
  </si>
  <si>
    <t>江苏淇铭国际货运代理有限公司</t>
  </si>
  <si>
    <t>南京广德劳务有限公司</t>
  </si>
  <si>
    <t>南京海涛商贸有限公司</t>
  </si>
  <si>
    <t>南京旭益祥商贸有限公司</t>
  </si>
  <si>
    <t>南京培锴环保技术有限公司</t>
  </si>
  <si>
    <t>江苏康利家农业科技股份有限公司</t>
  </si>
  <si>
    <t>南京德汇通信技术有限公司</t>
  </si>
  <si>
    <t>江苏众妙浩弘文化传媒有限公司</t>
  </si>
  <si>
    <t>南京新天域投资管理有限公司</t>
  </si>
  <si>
    <t>南京江特气体有限公司</t>
  </si>
  <si>
    <t>南京数动信息科技有限公司</t>
  </si>
  <si>
    <t>南京安切贝捷科技有限公司</t>
  </si>
  <si>
    <t>江苏金顺软件有限公司</t>
  </si>
  <si>
    <t>南京聚豪汽车维修有限公司</t>
  </si>
  <si>
    <t>南京明也汽配有限公司</t>
  </si>
  <si>
    <t>南京三尾狐环保科技有限公司</t>
  </si>
  <si>
    <t>南京凯莲清洁设备有限公司</t>
  </si>
  <si>
    <t>南京科晓化玻仪器有限公司</t>
  </si>
  <si>
    <t>南京英聚教育信息咨询有限公司</t>
  </si>
  <si>
    <t>南京文越企业管理信息服务有限公司</t>
  </si>
  <si>
    <t>南京画力文化创意有限公司</t>
  </si>
  <si>
    <t>南京乐尚房产经纪有限公司</t>
  </si>
  <si>
    <t>江苏华电金震昱能源有限公司</t>
  </si>
  <si>
    <t>南京医格尔信息科技有限公司</t>
  </si>
  <si>
    <t>南京美优医疗器械有限公司</t>
  </si>
  <si>
    <t>南京普照化工有限公司</t>
  </si>
  <si>
    <t>江苏华瀚国际娱乐文化有限公司</t>
  </si>
  <si>
    <t>南京亿多图文设计有限公司</t>
  </si>
  <si>
    <t>南京贝登广告传媒有限公司</t>
  </si>
  <si>
    <t>南京秀海供应链管理有限公司</t>
  </si>
  <si>
    <t>南京钧达电子科技有限公司</t>
  </si>
  <si>
    <t>南京单硕贸易有限公司</t>
  </si>
  <si>
    <t>南京峰峰生物医药科技有限公司</t>
  </si>
  <si>
    <t>南京岱恩教育科技有限公司</t>
  </si>
  <si>
    <t>南京盛景建材有限公司</t>
  </si>
  <si>
    <t>江苏泓德教育投资有限公司</t>
  </si>
  <si>
    <t>南京匠森建筑景观规划设计有限公司</t>
  </si>
  <si>
    <t>中核华泰建设有限公司江苏分公司</t>
  </si>
  <si>
    <t>南京宁鼎财务顾问有限公司</t>
  </si>
  <si>
    <t>南京月亮河环境工程有限公司</t>
  </si>
  <si>
    <t>南京童茵心绘文化艺术培训有限公司</t>
  </si>
  <si>
    <t>南京望辉文化传媒有限公司</t>
  </si>
  <si>
    <t>江苏南京农大科技开发有限责任公司</t>
  </si>
  <si>
    <t>南京特尚文化传播有限公司</t>
  </si>
  <si>
    <t>南京卓越运动博物馆运营管理有限公司</t>
  </si>
  <si>
    <t>南京佳驰土石方工程有限公司</t>
  </si>
  <si>
    <t>南京筑培教育信息咨询有限公司</t>
  </si>
  <si>
    <t>江苏澳翔国际贸易有限公司</t>
  </si>
  <si>
    <t>南京伽鑫建筑材料有限公司</t>
  </si>
  <si>
    <t>南京圣泽菲百货有限公司</t>
  </si>
  <si>
    <t>江苏畅舟通信科技有限公司</t>
  </si>
  <si>
    <t>南京煜高信息科技服务有限公司</t>
  </si>
  <si>
    <t>江苏金榜商业保理有限公司</t>
  </si>
  <si>
    <t>南京诺之星汽车销售服务有限公司</t>
  </si>
  <si>
    <t>南京安飞建设工程有限公司</t>
  </si>
  <si>
    <t>上海漫丽酒店管理有限公司南京第一分公司</t>
  </si>
  <si>
    <t>南京三镜科技文化合伙企业(普通合伙)</t>
  </si>
  <si>
    <t>蔡氏广告装饰工程（南京）有限公司</t>
  </si>
  <si>
    <t>南京鸿熙源粮油有限公司</t>
  </si>
  <si>
    <t>南京赛典机电工程有限公司</t>
  </si>
  <si>
    <t>南京恒典电力科技有限公司</t>
  </si>
  <si>
    <t>南京云宁机电设备有限公司</t>
  </si>
  <si>
    <t>南京中科微电子有限公司</t>
  </si>
  <si>
    <t>南京道威洱电子科技有限公司</t>
  </si>
  <si>
    <t>河南新远大建设有限公司江苏分公司</t>
  </si>
  <si>
    <t>南京宗彦鑫汽车用品有限公司</t>
  </si>
  <si>
    <t>南京澳普诺信息科技有限公司</t>
  </si>
  <si>
    <t>加拿大阔威克国际公司南京代表处</t>
  </si>
  <si>
    <t>南京斯巴克环保科技有限公司</t>
  </si>
  <si>
    <t>南京艾迪欧广告有限责任公司</t>
  </si>
  <si>
    <t>南京骅骊天驭化工科技有限公司</t>
  </si>
  <si>
    <t>江苏锦珏投资管理有限公司</t>
  </si>
  <si>
    <t>南京宏瑞餐饮管理有限公司</t>
  </si>
  <si>
    <t>南京万川药事服务有限公司</t>
  </si>
  <si>
    <t>南京冉锐科技有限公司</t>
  </si>
  <si>
    <t>南京腾驰建设工程有限公司</t>
  </si>
  <si>
    <t>南京英林再生资源有限公司</t>
  </si>
  <si>
    <t>南京同巨福电子科技有限公司</t>
  </si>
  <si>
    <t>南京谷吾网络科技有限公司</t>
  </si>
  <si>
    <t>江苏华合建筑工程有限公司</t>
  </si>
  <si>
    <t>南京童年时光婴幼儿用品有限公司</t>
  </si>
  <si>
    <t>江苏景翊服饰有限公司</t>
  </si>
  <si>
    <t>南京观明信息技术有限公司</t>
  </si>
  <si>
    <t>南京品德网络信息技术有限公司</t>
  </si>
  <si>
    <t>南京道港贸易有限公司</t>
  </si>
  <si>
    <t>南京安亚达安防科技有限公司</t>
  </si>
  <si>
    <t>南京恒特宝服饰有限公司</t>
  </si>
  <si>
    <t>南京友怡医药科技有限公司</t>
  </si>
  <si>
    <t>南京威克达电气有限公司</t>
  </si>
  <si>
    <t>华鑫证券有限责任公司江苏分公司</t>
  </si>
  <si>
    <t>南京雄峰堂文化传媒有限公司秦淮分公司</t>
  </si>
  <si>
    <t>南京宇豪汽车有限公司</t>
  </si>
  <si>
    <t>南京雷克菲电子科技有限公司</t>
  </si>
  <si>
    <t>南京紫米网络科技有限公司</t>
  </si>
  <si>
    <t>南京建英仪器包装有限公司</t>
  </si>
  <si>
    <t>南京驴时代旅游顾问有限公司</t>
  </si>
  <si>
    <t>南京顺江贸易有限公司</t>
  </si>
  <si>
    <t>南京创蓝科技有限公司</t>
  </si>
  <si>
    <t>南京兆宝电子科技有限公司</t>
  </si>
  <si>
    <t>江苏伍亿衡贸易有限公司</t>
  </si>
  <si>
    <t>南京秦淮科技创新创业发展集团有限公司</t>
  </si>
  <si>
    <t>南京大巴之家汽车服务有限公司</t>
  </si>
  <si>
    <t>南京煦润建筑工程有限公司</t>
  </si>
  <si>
    <t>南京舒居冷暖设备有限公司</t>
  </si>
  <si>
    <t>南京易企云软件科技有限公司</t>
  </si>
  <si>
    <t>江苏润能建设基础工程有限公司</t>
  </si>
  <si>
    <t>澳特翼南京电子科技有限公司</t>
  </si>
  <si>
    <t>南京通高物流有限公司</t>
  </si>
  <si>
    <t>南京原谷生态农业有限公司</t>
  </si>
  <si>
    <t>南京朗朗图书经销有限公司</t>
  </si>
  <si>
    <t>江苏武林文化传媒有限公司</t>
  </si>
  <si>
    <t>江苏正蓝文信息科技有限公司</t>
  </si>
  <si>
    <t>南京赛运汽车服务有限公司</t>
  </si>
  <si>
    <t>南京众雅装饰材料有限公司</t>
  </si>
  <si>
    <t>南京潜思铸品智能科技有限公司</t>
  </si>
  <si>
    <t>南京颜舍装饰工程有限公司</t>
  </si>
  <si>
    <t>南京药事通医疗咨询有限公司</t>
  </si>
  <si>
    <t>南京惠然医疗科技有限公司</t>
  </si>
  <si>
    <t>南京优力大药房有限公司</t>
  </si>
  <si>
    <t>南京赢望企业管理咨询有限公司</t>
  </si>
  <si>
    <t>江苏瑞驰博通通信科技股份有限公司</t>
  </si>
  <si>
    <t>江苏九畴文化产业投资有限公司</t>
  </si>
  <si>
    <t>南京宝芙瑞贸易有限公司</t>
  </si>
  <si>
    <t>南京浦马电力电子有限公司</t>
  </si>
  <si>
    <t>季朵（南京）食品有限公司</t>
  </si>
  <si>
    <t>南京城之旅酒店管理有限公司</t>
  </si>
  <si>
    <t>南京恭可贸易有限公司</t>
  </si>
  <si>
    <t>南京惠贸通信息科技有限公司</t>
  </si>
  <si>
    <t>南京博网通信技术有限公司</t>
  </si>
  <si>
    <t>南京流韶贸易有限公司</t>
  </si>
  <si>
    <t>江苏冠尚建筑工程有限公司</t>
  </si>
  <si>
    <t>江苏华腾智能科技有限公司</t>
  </si>
  <si>
    <t>南京普尔曼电气有限公司</t>
  </si>
  <si>
    <t>南京洋博园林绿化工程有限公司</t>
  </si>
  <si>
    <t>南京衡信信息工程有限公司</t>
  </si>
  <si>
    <t>南京亿维建筑科技有限公司</t>
  </si>
  <si>
    <t>江苏云储智能科技有限公司</t>
  </si>
  <si>
    <t>南京丰纳德光电技术有限公司</t>
  </si>
  <si>
    <t>南京安租融资租赁有限公司</t>
  </si>
  <si>
    <t>南京东盈教育信息咨询有限公司</t>
  </si>
  <si>
    <t>南京拓普环保科技有限公司</t>
  </si>
  <si>
    <t>南京纵安视电子科技有限公司</t>
  </si>
  <si>
    <t>南京仁仁机械有限公司</t>
  </si>
  <si>
    <t>南京六的平方信息技术有限公司</t>
  </si>
  <si>
    <t>南京雅恩特电子科技有限公司</t>
  </si>
  <si>
    <t>南京蜀瓦贸易有限公司</t>
  </si>
  <si>
    <t>南京鑫铂瑞自动化有限公司</t>
  </si>
  <si>
    <t>南京优弘达电子科技有限公司</t>
  </si>
  <si>
    <t>南京利隆盛生物科技有限公司</t>
  </si>
  <si>
    <t>南京诺勤财务咨询有限公司</t>
  </si>
  <si>
    <t>南京宇卓脚手架工程有限公司</t>
  </si>
  <si>
    <t>江苏卡城汽车销售服务有限公司</t>
  </si>
  <si>
    <t>南京科雅医疗投资管理有限公司</t>
  </si>
  <si>
    <t>南京询致信息科技有限公司</t>
  </si>
  <si>
    <t>南京亿讯电子科技有限公司</t>
  </si>
  <si>
    <t>南京康地环保科技有限公司</t>
  </si>
  <si>
    <t>南京洋航建筑装饰工程有限公司</t>
  </si>
  <si>
    <t>南京景和园林景观工程设计有限公司</t>
  </si>
  <si>
    <t>南京真美之光文化传播有限公司</t>
  </si>
  <si>
    <t>南京修敬电气有限公司</t>
  </si>
  <si>
    <t>南京华旦环境工程有限公司</t>
  </si>
  <si>
    <t>江苏苏糖副食品有限公司</t>
  </si>
  <si>
    <t>南京瀚尔默信息科技有限公司</t>
  </si>
  <si>
    <t>南京微笑艺术培训有限公司</t>
  </si>
  <si>
    <t>南京晋瑞医疗设备有限公司</t>
  </si>
  <si>
    <t>南京峻年商贸有限公司</t>
  </si>
  <si>
    <t>南京赛比克百货贸易有限公司</t>
  </si>
  <si>
    <t>江苏物利国际物流有限公司</t>
  </si>
  <si>
    <t>南京汇影文化传播有限公司</t>
  </si>
  <si>
    <t>南京优达企业营销策划有限公司</t>
  </si>
  <si>
    <t>南京朗之声文化艺术培训有限公司</t>
  </si>
  <si>
    <t>南京枫叶园林景观工程有限公司</t>
  </si>
  <si>
    <t>杭州园林设计院股份有限公司南京分公司</t>
  </si>
  <si>
    <t>南京安构建筑设计咨询有限公司</t>
  </si>
  <si>
    <t>南京贝尼尼投资咨询有限公司</t>
  </si>
  <si>
    <t>南京集方电子科技有限公司</t>
  </si>
  <si>
    <t>南京康欧塑料制品有限公司</t>
  </si>
  <si>
    <t>南京中富先农生物科技有限公司</t>
  </si>
  <si>
    <t>北京微辰信息技术有限公司南京分公司</t>
  </si>
  <si>
    <t>南京六度美标化妆品有限公司</t>
  </si>
  <si>
    <t>江苏铁人体育文化发展有限公司</t>
  </si>
  <si>
    <t>江苏潮霸水利工程有限公司</t>
  </si>
  <si>
    <t>南京艾缔开姆电子科技有限公司</t>
  </si>
  <si>
    <t>南京乾贡食品贸易有限公司</t>
  </si>
  <si>
    <t>南京逼格课堂网络科技有限公司</t>
  </si>
  <si>
    <t>南京搜宇易城网络科技有限公司</t>
  </si>
  <si>
    <t>南京视博眼镜有限公司</t>
  </si>
  <si>
    <t>贝才禾兑网络科技南京有限公司</t>
  </si>
  <si>
    <t>江苏金辉物业服务有限公司</t>
  </si>
  <si>
    <t>南京多米客网络科技有限公司</t>
  </si>
  <si>
    <t>南京年宇汽车运输有限公司</t>
  </si>
  <si>
    <t>江苏中禧建设有限公司</t>
  </si>
  <si>
    <t>南京高匠体育用品有限公司</t>
  </si>
  <si>
    <t>南京元合大药房有限公司</t>
  </si>
  <si>
    <t>江苏润能电力科技有限公司</t>
  </si>
  <si>
    <t>南京特临信息科技有限公司</t>
  </si>
  <si>
    <t>南京固优建筑劳务有限公司</t>
  </si>
  <si>
    <t>江苏省江蔬种苗科技有限公司</t>
  </si>
  <si>
    <t>江苏艾迪森网络科技有限公司</t>
  </si>
  <si>
    <t>南京哲源水上运输有限公司</t>
  </si>
  <si>
    <t>南京科恩特财务管理有限公司</t>
  </si>
  <si>
    <t>南京亿欣宸智能科技有限公司</t>
  </si>
  <si>
    <t>南京茶花家居用品有限公司</t>
  </si>
  <si>
    <t>南京西瓦文化传播有限公司</t>
  </si>
  <si>
    <t>南京博然科学仪器有限公司</t>
  </si>
  <si>
    <t>南京耀苏信息技术有限公司</t>
  </si>
  <si>
    <t>南京万云信息技术有限公司</t>
  </si>
  <si>
    <t>南京花靓猫广告有限公司</t>
  </si>
  <si>
    <t>南京泰梦享百货贸易有限公司</t>
  </si>
  <si>
    <t>南京硕华机械设备有限公司</t>
  </si>
  <si>
    <t>南京鸿翘信息科技有限公司</t>
  </si>
  <si>
    <t>南京纽兰尔电子商务有限公司</t>
  </si>
  <si>
    <t>南京一院大药房有限公司</t>
  </si>
  <si>
    <t>南京杰微电子科技有限公司</t>
  </si>
  <si>
    <t>南京圣彤反光材料有限公司</t>
  </si>
  <si>
    <t>江苏途安国际物流有限公司</t>
  </si>
  <si>
    <t>江苏绿科软件科技有限公司</t>
  </si>
  <si>
    <t>南京百川行远激光科技股份有限公司</t>
  </si>
  <si>
    <t>江苏嘉义玄投资有限公司</t>
  </si>
  <si>
    <t>深圳市鹏信资产评估土地房地产估价有限公司南京分公司</t>
  </si>
  <si>
    <t>南京顺世达汽车租赁有限公司</t>
  </si>
  <si>
    <t>南京豪霸建材有限公司</t>
  </si>
  <si>
    <t>南京云升明电子科技有限公司</t>
  </si>
  <si>
    <t>南京贝思奇婴童用品有限公司</t>
  </si>
  <si>
    <t>南京雷科特阀门有限公司</t>
  </si>
  <si>
    <t>南京亚非新能源贸易有限公司</t>
  </si>
  <si>
    <t>南京意尔亘食品贸易有限公司</t>
  </si>
  <si>
    <t>南京视铄智能科技有限公司</t>
  </si>
  <si>
    <t>南京升巨通电子科技有限公司</t>
  </si>
  <si>
    <t>南京至尊宝金融信息服务有限公司</t>
  </si>
  <si>
    <t>南京维拓软件有限公司</t>
  </si>
  <si>
    <t>南京睿译菁英翻译有限公司</t>
  </si>
  <si>
    <t>南京沐雪制冷设备有限公司</t>
  </si>
  <si>
    <t>南京丝路源交通科技有限公司</t>
  </si>
  <si>
    <t>江苏浩森建筑设计有限公司南京分公司</t>
  </si>
  <si>
    <t>南京指点文化传媒有限公司</t>
  </si>
  <si>
    <t>南京瑞提贝生物科技有限公司</t>
  </si>
  <si>
    <t>南京双业电子科技有限公司</t>
  </si>
  <si>
    <t>江苏艾德露环保科技有限公司</t>
  </si>
  <si>
    <t>中国十七冶集团有限公司南京工程设计分公司</t>
  </si>
  <si>
    <t>南京武新制冷设备工程有限公司</t>
  </si>
  <si>
    <t>南京泰祺瑞新材料科技有限公司</t>
  </si>
  <si>
    <t>江苏沃德渥机电科技有限公司</t>
  </si>
  <si>
    <t>南京朵舜服饰有限公司</t>
  </si>
  <si>
    <t>南京鲁皖物业管理有限公司</t>
  </si>
  <si>
    <t>南京金昌清洁设备有限公司</t>
  </si>
  <si>
    <t>江苏金财厚积投资管理有限公司</t>
  </si>
  <si>
    <t>南京上鹏物业管理有限公司</t>
  </si>
  <si>
    <t>萤火丛（南京）文创旅宿开发有限公司</t>
  </si>
  <si>
    <t>南京搜龙工艺品有限公司</t>
  </si>
  <si>
    <t>南京方联电子实业有限公司</t>
  </si>
  <si>
    <t>南京尊豪市政工程有限公司</t>
  </si>
  <si>
    <t>南京美恒物业管理有限公司</t>
  </si>
  <si>
    <t>南京亚寰珠宝有限公司</t>
  </si>
  <si>
    <t>南京聚德新材料技术有限公司</t>
  </si>
  <si>
    <t>南京昊虹自动化设备有限公司</t>
  </si>
  <si>
    <t>南京边乔贸易有限公司</t>
  </si>
  <si>
    <t>南京恺茵商贸有限公司</t>
  </si>
  <si>
    <t>南京宏创地质勘查技术服务有限公司</t>
  </si>
  <si>
    <t>美博通企业管理（上海）有限公司南京分公司</t>
  </si>
  <si>
    <t>南京竞扬自动化系统有限公司</t>
  </si>
  <si>
    <t>南京视野信息科技有限公司</t>
  </si>
  <si>
    <t>南京凯普瑞信息科技有限公司</t>
  </si>
  <si>
    <t>南京悦翔国际旅行社有限公司</t>
  </si>
  <si>
    <t>南京曼宝机电工程有限公司</t>
  </si>
  <si>
    <t>南京艾利克文化传播有限公司</t>
  </si>
  <si>
    <t>南京图灵领悟广告有限公司</t>
  </si>
  <si>
    <t>南京泛锐克新材料科技有限公司</t>
  </si>
  <si>
    <t>南京腾成企业管理有限公司</t>
  </si>
  <si>
    <t>江苏大道银嘉城市建设有限公司</t>
  </si>
  <si>
    <t>南京龙航国健电子科技有限公司</t>
  </si>
  <si>
    <t>南京盛越成套电气有限公司</t>
  </si>
  <si>
    <t>企立得企业服务江苏有限公司</t>
  </si>
  <si>
    <t>江苏好福汽车科技有限公司</t>
  </si>
  <si>
    <t>南京苏昊农业科技有限公司</t>
  </si>
  <si>
    <t>南京一气轩游网络科技有限公司</t>
  </si>
  <si>
    <t>南京润浩机电科技有限公司</t>
  </si>
  <si>
    <t>知金教育咨询江苏有限公司</t>
  </si>
  <si>
    <t>南京吉泉广告有限公司</t>
  </si>
  <si>
    <t>南京焦侠石油化工有限公司</t>
  </si>
  <si>
    <t>江苏全给净化科技有限公司</t>
  </si>
  <si>
    <t>南京新图讯文化科技有限公司</t>
  </si>
  <si>
    <t>南京忆江川餐饮有限公司</t>
  </si>
  <si>
    <t>南京十竹斋艺术品投资有限公司</t>
  </si>
  <si>
    <t>南京文化金融服务中心有限责任公司</t>
  </si>
  <si>
    <t>南京考霸思维教育科技有限公司</t>
  </si>
  <si>
    <t>南京鸣韬建筑工程有限公司</t>
  </si>
  <si>
    <t>南京腾创展览展示有限公司</t>
  </si>
  <si>
    <t>南京友盟物流有限公司</t>
  </si>
  <si>
    <t>南京宁环物资有限公司</t>
  </si>
  <si>
    <t>南京妙德广告传媒有限公司</t>
  </si>
  <si>
    <t>南京江宁金鹰科技实业有限公司</t>
  </si>
  <si>
    <t>南京久胜汽车服务有限公司</t>
  </si>
  <si>
    <t>南京欧陆广告展览有限公司</t>
  </si>
  <si>
    <t>南京云石医疗科技有限公司</t>
  </si>
  <si>
    <t>南京尚杰企业管理咨询有限公司</t>
  </si>
  <si>
    <t>南京氿瀚机械有限公司</t>
  </si>
  <si>
    <t>南京创时空软件科技有限公司</t>
  </si>
  <si>
    <t>南京陆鑫科教仪器有限公司</t>
  </si>
  <si>
    <t>南京益德成投资管理有限公司</t>
  </si>
  <si>
    <t>江苏威依科汽车科技发展有限公司</t>
  </si>
  <si>
    <t>南京优锐仪器设备有限公司</t>
  </si>
  <si>
    <t>南京博瑞达信息系统集成有限公司</t>
  </si>
  <si>
    <t>南京喜域贸易有限公司</t>
  </si>
  <si>
    <t>南京健然农业科技有限公司</t>
  </si>
  <si>
    <t>江苏亚璟贸易有限公司</t>
  </si>
  <si>
    <t>南京纳诺生物科技有限公司</t>
  </si>
  <si>
    <t>山东航铁集团有限公司南京分公司</t>
  </si>
  <si>
    <t>南京晓唯生物科技有限公司</t>
  </si>
  <si>
    <t>江苏连恒生物科技有限公司</t>
  </si>
  <si>
    <t>南京耐斯龙电气科技有限公司</t>
  </si>
  <si>
    <t>江苏天字一号信息科技有限公司</t>
  </si>
  <si>
    <t>南京骏杰广告工程有限公司</t>
  </si>
  <si>
    <t>南京妈丽亚健康科技有限公司</t>
  </si>
  <si>
    <t>南京游鱼教育信息咨询有限公司</t>
  </si>
  <si>
    <t>南京汉晟教育科技有限公司</t>
  </si>
  <si>
    <t>南京九洲会计咨询有限公司栖霞分公司</t>
  </si>
  <si>
    <t>南京宏圣祥家用电器有限公司</t>
  </si>
  <si>
    <t>南京精益安防系统科技有限公司</t>
  </si>
  <si>
    <t>南京辰宇再生资源有限公司</t>
  </si>
  <si>
    <t>译修通南京信息技术有限公司</t>
  </si>
  <si>
    <t>南京五恒酒店管理有限公司</t>
  </si>
  <si>
    <t>南京红山小营村集贸市场管理有限公司</t>
  </si>
  <si>
    <t>南京福熙泰文化传播有限公司</t>
  </si>
  <si>
    <t>江苏六朝烧坊酒业有限公司</t>
  </si>
  <si>
    <t>南京传唱软件科技有限公司</t>
  </si>
  <si>
    <t>江苏恒逸源工程项目管理有限公司</t>
  </si>
  <si>
    <t>南京丰永源汽配有限公司</t>
  </si>
  <si>
    <t>南京三微机电科技有限公司</t>
  </si>
  <si>
    <t>南京云诚工程技术有限公司</t>
  </si>
  <si>
    <t>南京明玺堂装饰工程有限公司</t>
  </si>
  <si>
    <t>江苏图创建筑工程有限公司</t>
  </si>
  <si>
    <t>南京优珑电影城管理有限公司</t>
  </si>
  <si>
    <t>南京索维菲贸易有限公司</t>
  </si>
  <si>
    <t>南京鑫祺华光电科技有限公司</t>
  </si>
  <si>
    <t>南京金秦文化传媒有限公司</t>
  </si>
  <si>
    <t>南京晟泰科信息技术有限公司</t>
  </si>
  <si>
    <t>南京巨蛋电子科技有限公司</t>
  </si>
  <si>
    <t>南京朗一娱乐投资有限公司</t>
  </si>
  <si>
    <t>南京拉钩信息技术有限公司</t>
  </si>
  <si>
    <t>绿蜻蜓建设管理有限公司江苏分公司</t>
  </si>
  <si>
    <t>南京云长百货贸易有限公司</t>
  </si>
  <si>
    <t>南京吉阳通信技术有限公司</t>
  </si>
  <si>
    <t>南京爱尔飞电子科技有限公司</t>
  </si>
  <si>
    <t>南京海洛阿姆生物科技有限公司</t>
  </si>
  <si>
    <t>南京给力机电工程有限公司</t>
  </si>
  <si>
    <t>南京楷晟激光科技有限公司</t>
  </si>
  <si>
    <t>南京孚勒席环保工程有限公司</t>
  </si>
  <si>
    <t>鑫瑞宇邦资本管理南京有限公司</t>
  </si>
  <si>
    <t>南京情暖天物业管理有限公司</t>
  </si>
  <si>
    <t>南京君鸿商贸有限公司</t>
  </si>
  <si>
    <t>南京新亿冠格电子科技有限公司</t>
  </si>
  <si>
    <t>南京拿云室内设计有限公司</t>
  </si>
  <si>
    <t>南京苏艺瓷酒店用品有限公司</t>
  </si>
  <si>
    <t>统宇地（南京）医疗器械有限公司</t>
  </si>
  <si>
    <t>南京恩泉机电科技有限公司</t>
  </si>
  <si>
    <t>江苏汇道信息科技有限公司</t>
  </si>
  <si>
    <t>中建八局装饰工程有限公司南京分公司</t>
  </si>
  <si>
    <t>南京鼎仕和膜科技有限公司</t>
  </si>
  <si>
    <t>南京喜力建筑材料有限公司</t>
  </si>
  <si>
    <t>南京宝协昕贸易有限公司</t>
  </si>
  <si>
    <t>苏州文化国际旅行社有限公司南京第一分公司</t>
  </si>
  <si>
    <t>南京市东东贸易有限公司</t>
  </si>
  <si>
    <t>南京艾扬进出口贸易有限公司</t>
  </si>
  <si>
    <t>南京雅莱居家纺有限公司</t>
  </si>
  <si>
    <t>南京鹏遥机械刀具有限公司</t>
  </si>
  <si>
    <t>南京国泰协创安全科技有限公司</t>
  </si>
  <si>
    <t>上海晴美餐饮管理有限公司南京分公司</t>
  </si>
  <si>
    <t>南京新弘盛资产管理有限公司</t>
  </si>
  <si>
    <t>江苏苏宁金融信息服务有限公司</t>
  </si>
  <si>
    <t>南京融云创投资顾问有限公司</t>
  </si>
  <si>
    <t>南京天已琦消防工程有限公司</t>
  </si>
  <si>
    <t>江苏博悦新能源科技有限公司</t>
  </si>
  <si>
    <t>南京酷拓文化传播有限公司</t>
  </si>
  <si>
    <t>南京风铃草教育咨询有限公司</t>
  </si>
  <si>
    <t>南京盛璟金属材料有限公司</t>
  </si>
  <si>
    <t>中青产经资本有限公司</t>
  </si>
  <si>
    <t>南京拓盟建设工程有限公司</t>
  </si>
  <si>
    <t>南京童心趣画文化艺术培训有限公司</t>
  </si>
  <si>
    <t>江苏永飞电梯工程有限公司</t>
  </si>
  <si>
    <t>南京国美世家装饰有限公司</t>
  </si>
  <si>
    <t>南京金来信息技术有限公司</t>
  </si>
  <si>
    <t>南京九章教育咨询有限公司</t>
  </si>
  <si>
    <t>江苏天鹏蓝德草业生态技术有限公司</t>
  </si>
  <si>
    <t>南京汇来商贸有限公司</t>
  </si>
  <si>
    <t>南京绿牌贸易有限公司</t>
  </si>
  <si>
    <t>南京帆博生物科技有限公司</t>
  </si>
  <si>
    <t>南京锐步信息科技有限公司</t>
  </si>
  <si>
    <t>南京逢来汽配有限公司</t>
  </si>
  <si>
    <t>南京金枕头文化传媒有限公司</t>
  </si>
  <si>
    <t>南京朗仕億等离子体制造科技有限公司</t>
  </si>
  <si>
    <t>南京中研文化传媒有限公司</t>
  </si>
  <si>
    <t>南京万帛云锦织造有限公司</t>
  </si>
  <si>
    <t>南京凯德斯医药研发有限公司</t>
  </si>
  <si>
    <t>南京雄德物流有限公司</t>
  </si>
  <si>
    <t>南京惠百氏家具制造有限公司</t>
  </si>
  <si>
    <t>南京心能健康信息咨询有限公司</t>
  </si>
  <si>
    <t>江苏依索帕拉文化发展有限公司</t>
  </si>
  <si>
    <t>南京奋奎商贸有限公司</t>
  </si>
  <si>
    <t>南京瀚奇森电子科技有限公司</t>
  </si>
  <si>
    <t>南京万晟房地产开发有限公司</t>
  </si>
  <si>
    <t>江苏智会洁智能科技有限公司</t>
  </si>
  <si>
    <t>南京创世通信息技术有限公司</t>
  </si>
  <si>
    <t>南京奥普托新材料科技有限公司</t>
  </si>
  <si>
    <t>南京万源康恒电子科技有限公司</t>
  </si>
  <si>
    <t>南京徐重汽车销售有限公司</t>
  </si>
  <si>
    <t>南京雨沐资产管理有限公司</t>
  </si>
  <si>
    <t>南京长江药机制造有限公司</t>
  </si>
  <si>
    <t>南京爱迪亚软件有限公司</t>
  </si>
  <si>
    <t>南京酷听音响设备有限公司</t>
  </si>
  <si>
    <t>南京十字架生物科技有限公司</t>
  </si>
  <si>
    <t>首创证券有限责任公司江苏分公司</t>
  </si>
  <si>
    <t>南京云雀房产经纪有限公司</t>
  </si>
  <si>
    <t>南京新泓瑾商贸服务有限公司</t>
  </si>
  <si>
    <t>南京长朝装饰设计有限公司</t>
  </si>
  <si>
    <t>南京参天园林工程有限公司</t>
  </si>
  <si>
    <t>南京网趋迪信息技术有限公司</t>
  </si>
  <si>
    <t>江苏鑫固建设有限公司</t>
  </si>
  <si>
    <t>南京学尔森教育科技有限公司</t>
  </si>
  <si>
    <t>江苏中海电讯工程有限公司</t>
  </si>
  <si>
    <t>南京华阜信息科技有限公司</t>
  </si>
  <si>
    <t>南京逸箫电子科技有限公司</t>
  </si>
  <si>
    <t>南京闳毅深美信息技术有限公司</t>
  </si>
  <si>
    <t>南京迈地康文化传媒有限公司</t>
  </si>
  <si>
    <t>南京兢兢工贸有限公司</t>
  </si>
  <si>
    <t>南京华阳财务咨询有限公司</t>
  </si>
  <si>
    <t>南京品高油品有限公司</t>
  </si>
  <si>
    <t>南京美天洁地清洁设备有限公司</t>
  </si>
  <si>
    <t>南京达乐迈影院投资有限公司</t>
  </si>
  <si>
    <t>南京和创文化传媒有限公司</t>
  </si>
  <si>
    <t>南京驰象文化传媒有限公司</t>
  </si>
  <si>
    <t>南京市江宁区宝丰粮油贸易有限公司</t>
  </si>
  <si>
    <t>江苏大新众保普惠金融信息服务有限公司</t>
  </si>
  <si>
    <t>南京安宏医疗科技有限公司</t>
  </si>
  <si>
    <t>江苏友众物流有限公司</t>
  </si>
  <si>
    <t>南京林昊装饰工程有限公司</t>
  </si>
  <si>
    <t>南京童乐星空游乐设备有限公司</t>
  </si>
  <si>
    <t>南京阿莱依商贸商业有限公司</t>
  </si>
  <si>
    <t>江苏双瑞投资发展有限公司</t>
  </si>
  <si>
    <t>南京硕富信息科技有限公司</t>
  </si>
  <si>
    <t>南京分享展览展示工程有限公司</t>
  </si>
  <si>
    <t>南京市修灵芽汽车用品有限公司</t>
  </si>
  <si>
    <t>南京屹信华辰信息技术有限公司</t>
  </si>
  <si>
    <t>南京芳浦圆环保新材料有限公司</t>
  </si>
  <si>
    <t>南京秦声律禾信息科技有限公司</t>
  </si>
  <si>
    <t>南京科博文化传媒有限公司</t>
  </si>
  <si>
    <t>南京江北教育科技咨询有限公司</t>
  </si>
  <si>
    <t>江苏泓晟消防技术服务有限公司南京分公司</t>
  </si>
  <si>
    <t>南京宇科建筑科技有限公司</t>
  </si>
  <si>
    <t>南京鼎震工程项目管理有限公司</t>
  </si>
  <si>
    <t>南京彩玛信息技术有限公司</t>
  </si>
  <si>
    <t>南京奥民斯特机电科技有限公司</t>
  </si>
  <si>
    <t>南京旭睿园园林工程有限公司</t>
  </si>
  <si>
    <t>南京五彩缤纷文化娱乐有限公司东城汇店</t>
  </si>
  <si>
    <t>南京城碁工程项目管理有限公司</t>
  </si>
  <si>
    <t>南京中谷芯信息科技有限公司</t>
  </si>
  <si>
    <t>南京玉驰投资发展有限公司</t>
  </si>
  <si>
    <t>南京亿贝乐艺术培训有限公司</t>
  </si>
  <si>
    <t>南京迈尔珠宝贸易有限公司</t>
  </si>
  <si>
    <t>南京钰兰节能环保科技有限公司</t>
  </si>
  <si>
    <t>南京鼎文车辆配件有限公司</t>
  </si>
  <si>
    <t>南京大庆汽车救援服务有限公司</t>
  </si>
  <si>
    <t>南京甘之行文化发展有限公司</t>
  </si>
  <si>
    <t>南京叁佰陆拾伍度办公设备有限公司</t>
  </si>
  <si>
    <t>南京旭淼泽贸易有限公司</t>
  </si>
  <si>
    <t>南京良田吊装有限公司</t>
  </si>
  <si>
    <t>南京名卓电器设备有限公司</t>
  </si>
  <si>
    <t>南京源威盾信息科技有限公司</t>
  </si>
  <si>
    <t>南京汇众汽车维修服务有限公司</t>
  </si>
  <si>
    <t>南京毕加索装饰工程有限公司</t>
  </si>
  <si>
    <t>南京奥派教育咨询有限公司</t>
  </si>
  <si>
    <t>江苏佑米电子科技有限公司</t>
  </si>
  <si>
    <t>南京棠洛建材有限公司</t>
  </si>
  <si>
    <t>南京侨楚物资实业有限公司</t>
  </si>
  <si>
    <t>南京尚酝餐饮有限公司</t>
  </si>
  <si>
    <t>南京美果电子商务有限公司</t>
  </si>
  <si>
    <t>南京宏纳新材料有限公司</t>
  </si>
  <si>
    <t>广东德律信用管理股份有限公司南京分公司</t>
  </si>
  <si>
    <t>南京华泽生物技术有限公司</t>
  </si>
  <si>
    <t>南京快文信息科技有限公司</t>
  </si>
  <si>
    <t>南京派普特工程技术有限公司</t>
  </si>
  <si>
    <t>南京易互通供应链管理有限公司</t>
  </si>
  <si>
    <t>江苏星连家电子商务有限公司</t>
  </si>
  <si>
    <t>南京鹿申宝企业管理有限公司</t>
  </si>
  <si>
    <t>南京道庄永续信息技术有限公司</t>
  </si>
  <si>
    <t>南京维思德办公家具有限公司</t>
  </si>
  <si>
    <t>南京瑞尔康体育用品有限公司</t>
  </si>
  <si>
    <t>南京三点四客信息科技有限公司</t>
  </si>
  <si>
    <t>南京富锐光电科技有限公司</t>
  </si>
  <si>
    <t>南京法德工贸有限公司</t>
  </si>
  <si>
    <t>南京明渔轩餐饮文化有限公司</t>
  </si>
  <si>
    <t>南京展誉荣电子科技有限公司</t>
  </si>
  <si>
    <t>南京邦通物流有限公司</t>
  </si>
  <si>
    <t>南京巴萨国际货运代理有限公司</t>
  </si>
  <si>
    <t>南京德如装饰工程有限公司</t>
  </si>
  <si>
    <t>南京玉澜庭酒店管理有限公司</t>
  </si>
  <si>
    <t>深圳泛航国际货运代理有限公司南京分公司</t>
  </si>
  <si>
    <t>南京宇都机电设备制造有限公司</t>
  </si>
  <si>
    <t>南京欧度装饰工程有限公司</t>
  </si>
  <si>
    <t>南京诚信旺商贸有限公司</t>
  </si>
  <si>
    <t>南京浦鑫建材有限公司</t>
  </si>
  <si>
    <t>南京吉世多文化发展有限公司</t>
  </si>
  <si>
    <t>南京通衡信息科技有限公司</t>
  </si>
  <si>
    <t>南京嗨玩松鼠文化创意有限公司</t>
  </si>
  <si>
    <t>南京漫视尚界动画设计有限公司</t>
  </si>
  <si>
    <t>南京赛德思信息科技有限公司</t>
  </si>
  <si>
    <t>南京旭博装饰设计有限公司</t>
  </si>
  <si>
    <t>上海宝龙物业管理有限公司南京分公司</t>
  </si>
  <si>
    <t>南京九旭物流有限公司</t>
  </si>
  <si>
    <t>南京今日商讯信息科技有限公司</t>
  </si>
  <si>
    <t>南京解建友汽车配件有限公司</t>
  </si>
  <si>
    <t>南京人本文化传播有限公司</t>
  </si>
  <si>
    <t>江苏中惠舞台设备技术有限公司</t>
  </si>
  <si>
    <t>江苏泓哲信越信息技术有限公司</t>
  </si>
  <si>
    <t>南京地山谦企业管理服务有限公司</t>
  </si>
  <si>
    <t>南京美仪星生物科技有限公司</t>
  </si>
  <si>
    <t>南京凯典装饰工程有限公司</t>
  </si>
  <si>
    <t>南京米川餐饮管理有限公司</t>
  </si>
  <si>
    <t>南京赛海科技有限公司</t>
  </si>
  <si>
    <t>南京瑞海通教育咨询服务有限公司</t>
  </si>
  <si>
    <t>江苏博达得国际货物运输代理有限公司</t>
  </si>
  <si>
    <t>南京艾普特生物医药有限公司</t>
  </si>
  <si>
    <t>南京正溯网络科技有限公司</t>
  </si>
  <si>
    <t>南京喜满客电影城管理有限公司</t>
  </si>
  <si>
    <t>南京和驰装饰设计工程有限公司</t>
  </si>
  <si>
    <t>江苏常青树家居有限公司</t>
  </si>
  <si>
    <t>江苏东南大学资产经营有限公司</t>
  </si>
  <si>
    <t>江苏浪成装饰科技有限公司南京分公司</t>
  </si>
  <si>
    <t>南京英尊酒店管理有限公司</t>
  </si>
  <si>
    <t>南京骋港电子科技有限公司</t>
  </si>
  <si>
    <t>南京骏尚汽车服务有限公司</t>
  </si>
  <si>
    <t>南京超飞物流有限公司</t>
  </si>
  <si>
    <t>华住酒店管理有限公司南京中山北路分公司</t>
  </si>
  <si>
    <t>南京毛豆米物流有限公司</t>
  </si>
  <si>
    <t>南京海竺信息科技有限公司</t>
  </si>
  <si>
    <t>南京泛北美服饰有限公司</t>
  </si>
  <si>
    <t>南京高卡石油有限公司</t>
  </si>
  <si>
    <t>南京中淼财务管理有限公司</t>
  </si>
  <si>
    <t>江苏斯托利仪器仪表有限公司</t>
  </si>
  <si>
    <t>江苏华寿电气工程有限公司</t>
  </si>
  <si>
    <t>南京昊焱装饰工程有限公司</t>
  </si>
  <si>
    <t>南京爱弗迪智能科技有限公司</t>
  </si>
  <si>
    <t>南京飞成教育信息咨询有限公司</t>
  </si>
  <si>
    <t>江苏仁禾中衡工程咨询房地产估价有限公司南京分公司</t>
  </si>
  <si>
    <t>南京广策营销策划有限公司</t>
  </si>
  <si>
    <t>南京听立康医疗器械有限公司</t>
  </si>
  <si>
    <t>南京上玄会展服务有限公司</t>
  </si>
  <si>
    <t>南京巨汇圣华纸业制品有限公司</t>
  </si>
  <si>
    <t>江苏德罗普文化产业投资有限公司</t>
  </si>
  <si>
    <t>南京路否服饰有限公司</t>
  </si>
  <si>
    <t>南京依群志远电子科技有限公司</t>
  </si>
  <si>
    <t>江苏省民用爆破器材专营有限公司</t>
  </si>
  <si>
    <t>南京企典装饰工程有限公司</t>
  </si>
  <si>
    <t>南京冰鉴信息科技有限公司</t>
  </si>
  <si>
    <t>波路明工业检测南京有限公司</t>
  </si>
  <si>
    <t>南京煜弧真空镀膜科技有限公司</t>
  </si>
  <si>
    <t>江苏骏森包装有限公司</t>
  </si>
  <si>
    <t>南京新海港大药房有限公司</t>
  </si>
  <si>
    <t>南京暴雪文化创意有限公司</t>
  </si>
  <si>
    <t>南京泽铭益商务信息咨询有限公司</t>
  </si>
  <si>
    <t>江苏新万孚纺织品有限公司</t>
  </si>
  <si>
    <t>南京暖竹文化交流有限公司</t>
  </si>
  <si>
    <t>江苏威森通讯科技有限公司</t>
  </si>
  <si>
    <t>南京天恩翔信息科技有限公司</t>
  </si>
  <si>
    <t>南京正仕超纳新材料科技有限责任公司</t>
  </si>
  <si>
    <t>南京喜捷安餐饮管理有限公司</t>
  </si>
  <si>
    <t>南京奥勒电气有限公司</t>
  </si>
  <si>
    <t>南京东典广告传媒有限公司</t>
  </si>
  <si>
    <t>南京蓝白机电科技有限公司</t>
  </si>
  <si>
    <t>南京云信精密机械有限公司</t>
  </si>
  <si>
    <t>南京寅之尚装饰工程有限公司</t>
  </si>
  <si>
    <t>南京宁学文化传播有限公司</t>
  </si>
  <si>
    <t>南京润迪电气设备有限公司</t>
  </si>
  <si>
    <t>南京康利物流有限公司</t>
  </si>
  <si>
    <t>江苏庆善源生物科技有限公司</t>
  </si>
  <si>
    <t>南京长盛物业管理服务有限公司</t>
  </si>
  <si>
    <t>南京万千机电设备有限公司</t>
  </si>
  <si>
    <t>南京康鸿欣汽车销售有限公司</t>
  </si>
  <si>
    <t>南京鼎仁建设工程有限公司</t>
  </si>
  <si>
    <t>南京青蜂侠网络科技有限公司</t>
  </si>
  <si>
    <t>江苏一零一一网络科技有限公司</t>
  </si>
  <si>
    <t>南京景江地坪装饰工程有限公司</t>
  </si>
  <si>
    <t>南京正拓行文化传媒有限公司</t>
  </si>
  <si>
    <t>南京融翼信息技术有限公司</t>
  </si>
  <si>
    <t>南京尚运信息技术有限公司</t>
  </si>
  <si>
    <t>南京飞厚物流有限公司</t>
  </si>
  <si>
    <t>南京松瑶贸易有限公司</t>
  </si>
  <si>
    <t>江苏省金融资产交易中心有限公司</t>
  </si>
  <si>
    <t>南京依小米酒店管理有限公司</t>
  </si>
  <si>
    <t>江苏布根地国际贸易有限公司</t>
  </si>
  <si>
    <t>南京冉鸿轩通信科技有限公司</t>
  </si>
  <si>
    <t>南京青云合益投资管理有限公司</t>
  </si>
  <si>
    <t>南京变色龙电子商务有限公司</t>
  </si>
  <si>
    <t>南京通洋交通设施设备厂</t>
  </si>
  <si>
    <t>南京平源工程建设有限公司</t>
  </si>
  <si>
    <t>南京博瑞斯物业管理有限公司</t>
  </si>
  <si>
    <t>南京远霄进出口贸易有限公司</t>
  </si>
  <si>
    <t>南京六九电器有限公司</t>
  </si>
  <si>
    <t>南京微彩丰光电科技有限公司</t>
  </si>
  <si>
    <t>南京裕顺置业有限公司</t>
  </si>
  <si>
    <t>南京顺祥物资有限公司</t>
  </si>
  <si>
    <t>南京达沙信息科技有限公司</t>
  </si>
  <si>
    <t>南京今渡供应链有限公司</t>
  </si>
  <si>
    <t>南京超福水泥建材有限公司</t>
  </si>
  <si>
    <t>江苏国林林业科技有限公司</t>
  </si>
  <si>
    <t>南京通驰电力设备有限公司</t>
  </si>
  <si>
    <t>南京正略信息技术有限公司</t>
  </si>
  <si>
    <t>南京嘉事苏堂医疗器械有限公司</t>
  </si>
  <si>
    <t>新中天环保股份有限公司南京分公司</t>
  </si>
  <si>
    <t>江苏宏尔教育科技有限公司</t>
  </si>
  <si>
    <t>南京元之朝装饰工程有限公司</t>
  </si>
  <si>
    <t>南京灵犀工业设计有限公司</t>
  </si>
  <si>
    <t>南京九驰兔科技有限公司</t>
  </si>
  <si>
    <t>南京翔展物资有限公司</t>
  </si>
  <si>
    <t>南京恒发物流有限公司</t>
  </si>
  <si>
    <t>南京品诺服饰有限公司</t>
  </si>
  <si>
    <t>南京凯得盛建筑安装工程有限公司</t>
  </si>
  <si>
    <t>南京瑞裕国际货运代理有限公司</t>
  </si>
  <si>
    <t>南京希霹西汽车销售服务有限公司</t>
  </si>
  <si>
    <t>南京昌海健康管理咨询服务有限公司</t>
  </si>
  <si>
    <t>南京六策文化传播有限公司</t>
  </si>
  <si>
    <t>南京锦福企业管理有限公司</t>
  </si>
  <si>
    <t>南京中儒电力设计有限公司</t>
  </si>
  <si>
    <t>南京苏睦安教育信息咨询有限公司</t>
  </si>
  <si>
    <t>南京联高新能源科技有限公司</t>
  </si>
  <si>
    <t>南京共济大药房有限公司</t>
  </si>
  <si>
    <t>南京童志无限教育科技有限公司</t>
  </si>
  <si>
    <t>南京瑞广联宠物用品有限公司</t>
  </si>
  <si>
    <t>南京德之美汽车维修服务有限公司</t>
  </si>
  <si>
    <t>南京依云实业有限公司</t>
  </si>
  <si>
    <t>湖南鸿源电力建设有限公司江苏分公司</t>
  </si>
  <si>
    <t>南京宏美建材有限公司</t>
  </si>
  <si>
    <t>南京红迈阳贸易有限公司</t>
  </si>
  <si>
    <t>南京时通货架有限公司</t>
  </si>
  <si>
    <t>南京壹千零壹号自动化科技有限公司</t>
  </si>
  <si>
    <t>南京南唐机电设备工程有限公司</t>
  </si>
  <si>
    <t>南京弓虽网络科技有限公司</t>
  </si>
  <si>
    <t>南京秀钢网络技术有限公司</t>
  </si>
  <si>
    <t>苏州中海工程项目管理有限公司南京分公司</t>
  </si>
  <si>
    <t>南京祖裕化工贸易有限公司</t>
  </si>
  <si>
    <t>南京威邦新材料有限公司</t>
  </si>
  <si>
    <t>南京兆豪装饰工程有限公司</t>
  </si>
  <si>
    <t>中石云油网络技术江苏有限公司</t>
  </si>
  <si>
    <t>南京神牛建设有限公司</t>
  </si>
  <si>
    <t>南京瑞都汽配有限公司</t>
  </si>
  <si>
    <t>南京兄弟家信息科技有限公司</t>
  </si>
  <si>
    <t>南京知网蒙网络科技有限公司</t>
  </si>
  <si>
    <t>江苏锦标设备租赁有限公司</t>
  </si>
  <si>
    <t>南京宁润环境工程有限公司</t>
  </si>
  <si>
    <t>南京康楚贸易有限公司</t>
  </si>
  <si>
    <t>南京柏华信息科技有限公司</t>
  </si>
  <si>
    <t>南京市秦淮区万欣投资管理中心</t>
  </si>
  <si>
    <t>南京东石智能停车服务有限公司</t>
  </si>
  <si>
    <t>南京国卓工程技术有限公司</t>
  </si>
  <si>
    <t>南京玛秀汽车服务有限公司</t>
  </si>
  <si>
    <t>南京麻友网络科技有限公司</t>
  </si>
  <si>
    <t>南京朗尊装饰工程有限公司</t>
  </si>
  <si>
    <t>南京祥泽广告传媒有限公司</t>
  </si>
  <si>
    <t>南京优盛宜电缆有限公司</t>
  </si>
  <si>
    <t>南京海展信息技术有限公司</t>
  </si>
  <si>
    <t>南京科汉堂信息科技有限公司</t>
  </si>
  <si>
    <t>南京千博医疗器械有限公司</t>
  </si>
  <si>
    <t>江苏苏豪一带一路资本管理有限公司</t>
  </si>
  <si>
    <t>南京灵趣文化传媒有限公司</t>
  </si>
  <si>
    <t>南京卓昊科供应链管理有限公司</t>
  </si>
  <si>
    <t>南京翡翠皇冠酒店管理有限公司</t>
  </si>
  <si>
    <t>南京费德提克电子科技有限公司</t>
  </si>
  <si>
    <t>南京中妙园林工程有限公司</t>
  </si>
  <si>
    <t>南京博仑电气科技有限公司</t>
  </si>
  <si>
    <t>南京碧萱文化传播有限公司</t>
  </si>
  <si>
    <t>南京百柔光电科技有限公司</t>
  </si>
  <si>
    <t>南京安峰置业顾问有限公司</t>
  </si>
  <si>
    <t>南京略豹工程咨询有限公司</t>
  </si>
  <si>
    <t>南京支点信息科技有限公司</t>
  </si>
  <si>
    <t>江苏丰森人力资源服务有限公司</t>
  </si>
  <si>
    <t>南京叒轩建设有限公司</t>
  </si>
  <si>
    <t>南京博电新力电力技术有限公司</t>
  </si>
  <si>
    <t>南京方圆房地产开发有限公司</t>
  </si>
  <si>
    <t>南京博创市政工程有限公司</t>
  </si>
  <si>
    <t>南京巴蒂米澜服饰有限公司</t>
  </si>
  <si>
    <t>南京钢群贸易有限公司</t>
  </si>
  <si>
    <t>南京卓信化工科技有限公司</t>
  </si>
  <si>
    <t>南京铁施达机械设备有限公司</t>
  </si>
  <si>
    <t>南京科柏石油化工有限公司</t>
  </si>
  <si>
    <t>南京济川建设工程有限公司</t>
  </si>
  <si>
    <t>南京新视康光学眼镜有限公司</t>
  </si>
  <si>
    <t>南京能德新材料技术有限公司</t>
  </si>
  <si>
    <t>南京亿通平物流有限公司</t>
  </si>
  <si>
    <t>南京盛酷能源科技有限公司</t>
  </si>
  <si>
    <t>江苏斯威创自动化科技有限公司</t>
  </si>
  <si>
    <t>南京嘉阳物流有限公司</t>
  </si>
  <si>
    <t>南京助贤文化发展有限公司</t>
  </si>
  <si>
    <t>南京法艾博光电科技有限公司</t>
  </si>
  <si>
    <t>南京达特市政工程有限公司</t>
  </si>
  <si>
    <t>南京盛誉建设工程有限公司</t>
  </si>
  <si>
    <t>垒途智能教科技术研究院江苏有限公司</t>
  </si>
  <si>
    <t>五矿证券有限公司南京中央路证券营业部</t>
  </si>
  <si>
    <t>南京鲁春文化传媒有限公司</t>
  </si>
  <si>
    <t>南京力天生物科技有限公司</t>
  </si>
  <si>
    <t>南京青杰工程技术有限公司</t>
  </si>
  <si>
    <t>南京普洛威信息技术有限公司</t>
  </si>
  <si>
    <t>南京雷明医疗器械有限公司</t>
  </si>
  <si>
    <t>南京基明建设工程有限公司</t>
  </si>
  <si>
    <t>南京牧奇亚生物科技有限公司</t>
  </si>
  <si>
    <t>南京合祥人力资源有限公司</t>
  </si>
  <si>
    <t>南京越杰装饰材料有限公司</t>
  </si>
  <si>
    <t>南京深度能源建设有限公司</t>
  </si>
  <si>
    <t>南京千尺土木工程有限公司</t>
  </si>
  <si>
    <t>南京辰泰电气科技有限公司</t>
  </si>
  <si>
    <t>南京哈卢信息科技有限公司</t>
  </si>
  <si>
    <t>南京拜尔沃克智能科技有限公司</t>
  </si>
  <si>
    <t>南京联达芯电子科技有限公司</t>
  </si>
  <si>
    <t>南京北特家具有限公司</t>
  </si>
  <si>
    <t>南京次元饭文化传媒有限公司</t>
  </si>
  <si>
    <t>南京诺贝德服饰有限公司</t>
  </si>
  <si>
    <t>南京捷蕴日光照明科技有限公司</t>
  </si>
  <si>
    <t>南京花在语百货有限公司</t>
  </si>
  <si>
    <t>南京滚鑫贸易有限公司</t>
  </si>
  <si>
    <t>南京三时记文化传媒有限公司</t>
  </si>
  <si>
    <t>江苏得沂佳医疗科技有限公司</t>
  </si>
  <si>
    <t>南京绿邦新材料有限公司</t>
  </si>
  <si>
    <t>南京特林达信息科技有限公司</t>
  </si>
  <si>
    <t>南京苏韵皖风餐饮管理有限公司</t>
  </si>
  <si>
    <t>南京言有信建筑劳务有限公司</t>
  </si>
  <si>
    <t>南京维缇服饰有限公司</t>
  </si>
  <si>
    <t>南京荣靓信息科技有限公司</t>
  </si>
  <si>
    <t>南京雅卓保洁服务有限公司</t>
  </si>
  <si>
    <t>南京速度软件技术有限公司</t>
  </si>
  <si>
    <t>南京友发物资有限公司</t>
  </si>
  <si>
    <t>南京市浦创轨道装备有限公司</t>
  </si>
  <si>
    <t>南京勒迪莫自动化科技有限公司</t>
  </si>
  <si>
    <t>南京格荣光电科技有限公司</t>
  </si>
  <si>
    <t>南京金宝鼎拍卖有限公司</t>
  </si>
  <si>
    <t>南京三人行物业管理有限公司</t>
  </si>
  <si>
    <t>南京文超市政工程有限公司</t>
  </si>
  <si>
    <t>南京苏沃新材料有限公司</t>
  </si>
  <si>
    <t>南京精运智能科技有限公司</t>
  </si>
  <si>
    <t>南京雀翼信息科技有限公司</t>
  </si>
  <si>
    <t>南京墨阅信息科技有限公司</t>
  </si>
  <si>
    <t>南京纳世同机电设备有限公司</t>
  </si>
  <si>
    <t>南京元品电子科技有限公司</t>
  </si>
  <si>
    <t>南京赤勋钢材贸易有限公司</t>
  </si>
  <si>
    <t>南京边界信息技术有限公司</t>
  </si>
  <si>
    <t>南京百达塑业有限公司</t>
  </si>
  <si>
    <t>江苏汇锦然医疗器械有限公司</t>
  </si>
  <si>
    <t>南京赟璟锋商贸有限公司</t>
  </si>
  <si>
    <t>南京乔楠自动化设备有限公司</t>
  </si>
  <si>
    <t>南京市康仕园食品有限公司</t>
  </si>
  <si>
    <t>南京万家福保洁服务有限公司</t>
  </si>
  <si>
    <t>江苏亿尔医疗设备有限公司</t>
  </si>
  <si>
    <t>南京艾康医药信息咨询有限公司</t>
  </si>
  <si>
    <t>南京润途仪器科技有限公司</t>
  </si>
  <si>
    <t>南京探本网络科技有限公司</t>
  </si>
  <si>
    <t>南京汤之舍酒店管理有限公司</t>
  </si>
  <si>
    <t>南京湃蓝信息科技有限公司</t>
  </si>
  <si>
    <t>南京凯奔教育信息咨询有限公司</t>
  </si>
  <si>
    <t>南京市侨阳建筑安装工程有限公司</t>
  </si>
  <si>
    <t>南京瑞达成泰教育科技有限公司</t>
  </si>
  <si>
    <t>南京宝玮科技有限公司</t>
  </si>
  <si>
    <t>南京盈加诺健康信息咨询有限公司</t>
  </si>
  <si>
    <t>南京小脚印网络科技有限公司</t>
  </si>
  <si>
    <t>南京壹诺为航空科技有限公司</t>
  </si>
  <si>
    <t>南京博华贸易有限公司</t>
  </si>
  <si>
    <t>南京希元生物医药科技有限公司</t>
  </si>
  <si>
    <t>南京恒尚文化传播有限公司</t>
  </si>
  <si>
    <t>南京德克瑞医药化工有限公司</t>
  </si>
  <si>
    <t>江苏茂盛建设集团有限公司南京分公司</t>
  </si>
  <si>
    <t>南京巨江汽配有限公司</t>
  </si>
  <si>
    <t>江苏怡亨酒业有限公司</t>
  </si>
  <si>
    <t>南京绘肯拓光电科技有限公司</t>
  </si>
  <si>
    <t>南京佳煜澜贸易有限公司</t>
  </si>
  <si>
    <t>江苏天禧禾缘投资实业有限公司</t>
  </si>
  <si>
    <t>南京至一信广告有限公司</t>
  </si>
  <si>
    <t>北京西飞世纪门窗幕墙工程有限责任公司南京分公司</t>
  </si>
  <si>
    <t>南京瀚德森节能材料有限公司</t>
  </si>
  <si>
    <t>南京华孚圣电子科技有限公司</t>
  </si>
  <si>
    <t>南京谋众信息技术有限公司</t>
  </si>
  <si>
    <t>南京欧肤丽国际贸易有限责任公司</t>
  </si>
  <si>
    <t>南京喜丁健康信息咨询有限公司</t>
  </si>
  <si>
    <t>南京五格货栈电子商务有限公司</t>
  </si>
  <si>
    <t>南京江横建设工程有限公司</t>
  </si>
  <si>
    <t>江苏万正环保科技有限公司</t>
  </si>
  <si>
    <t>南京安芹创电器销售有限公司</t>
  </si>
  <si>
    <t>南京爱润万家投资管理有限公司</t>
  </si>
  <si>
    <t>金仕业南京企业管理咨询有限公司</t>
  </si>
  <si>
    <t>新视野南京出国咨询服务有限公司</t>
  </si>
  <si>
    <t>南京潘蜜纳食品有限公司</t>
  </si>
  <si>
    <t>南京闽洁泰环境科技有限公司</t>
  </si>
  <si>
    <t>南京圣矿起重设备有限公司</t>
  </si>
  <si>
    <t>南京尚策苑企业管理咨询有限公司</t>
  </si>
  <si>
    <t>江苏和奕国际货运代理有限公司</t>
  </si>
  <si>
    <t>南京普锐文化传播有限公司</t>
  </si>
  <si>
    <t>南京国高信息技术有限公司</t>
  </si>
  <si>
    <t>南京致铭福数控设备有限公司</t>
  </si>
  <si>
    <t>南京安伦化工科技有限公司</t>
  </si>
  <si>
    <t>南京毫米装饰工程有限公司</t>
  </si>
  <si>
    <t>南京好邻居金融信息服务有限公司</t>
  </si>
  <si>
    <t>上海巍运信息科技有限公司南京分公司</t>
  </si>
  <si>
    <t>宿迁华夏基业建筑工程有限公司南京分公司</t>
  </si>
  <si>
    <t>江苏博朗能源科技有限公司</t>
  </si>
  <si>
    <t>南京艾彤文化传媒有限公司</t>
  </si>
  <si>
    <t>南京火影安全科技有限公司</t>
  </si>
  <si>
    <t>南京东临亚朵酒店管理有限公司</t>
  </si>
  <si>
    <t>南京黄门老灶餐饮管理有限公司</t>
  </si>
  <si>
    <t>南京地格物业管理有限公司</t>
  </si>
  <si>
    <t>江苏匠工营国规划设计有限公司</t>
  </si>
  <si>
    <t>南京磊茂智能科技有限公司</t>
  </si>
  <si>
    <t>南京康斯特商业管理有限公司</t>
  </si>
  <si>
    <t>南京美度医疗科技有限公司</t>
  </si>
  <si>
    <t>南京佳百变装饰工程有限公司</t>
  </si>
  <si>
    <t>南京北高照明科技有限公司</t>
  </si>
  <si>
    <t>南京麦视娱乐有限公司</t>
  </si>
  <si>
    <t>南京繁华进出口有限公司</t>
  </si>
  <si>
    <t>江苏我想去看看文化传媒有限公司</t>
  </si>
  <si>
    <t>南京建瑞投资管理有限公司</t>
  </si>
  <si>
    <t>南京金宝商业投资发展股份有限公司大厂分公司</t>
  </si>
  <si>
    <t>南京安吉斯食品有限公司</t>
  </si>
  <si>
    <t>南京兴林药店有限公司</t>
  </si>
  <si>
    <t>金陵文化产权交易中心有限公司</t>
  </si>
  <si>
    <t>南京东北虎东北农林特产销售有限公司</t>
  </si>
  <si>
    <t>南京世茂新纪元置业有限公司</t>
  </si>
  <si>
    <t>南京荷丰医疗器械有限公司</t>
  </si>
  <si>
    <t>南京茂金机械设备有限责任公司</t>
  </si>
  <si>
    <t>南京易知动联信息科技有限公司</t>
  </si>
  <si>
    <t>南京南书文化艺术培训有限公司</t>
  </si>
  <si>
    <t>南京爱庆达信息技术有限公司</t>
  </si>
  <si>
    <t>南京华络通信技术有限公司</t>
  </si>
  <si>
    <t>南京轩铭电子科技有限公司</t>
  </si>
  <si>
    <t>南京优淇沁百货贸易有限公司</t>
  </si>
  <si>
    <t>南京茂发建筑劳务有限公司</t>
  </si>
  <si>
    <t>南京德技帆商务信息咨询有限公司</t>
  </si>
  <si>
    <t>南京奥聪电子有限公司</t>
  </si>
  <si>
    <t>江苏银润投资发展有限公司</t>
  </si>
  <si>
    <t>南京方信思维节能科技有限公司</t>
  </si>
  <si>
    <t>南京朗动网络科技有限公司</t>
  </si>
  <si>
    <t>南京东茂电子科技有限公司</t>
  </si>
  <si>
    <t>南京远淑医药科技有限公司</t>
  </si>
  <si>
    <t>江苏农垦电子商务有限公司</t>
  </si>
  <si>
    <t>南京西华佳合建设工程有限公司</t>
  </si>
  <si>
    <t>上海华长贸易有限公司南京分公司</t>
  </si>
  <si>
    <t>南京半环化工有限公司</t>
  </si>
  <si>
    <t>南京陈桥食品有限公司</t>
  </si>
  <si>
    <t>深圳盈新问鼎文化发展有限公司南京分公司</t>
  </si>
  <si>
    <t>南京紫元装订设备有限公司</t>
  </si>
  <si>
    <t>南京苏铁消毒服务有限公司</t>
  </si>
  <si>
    <t>南京铁创道路工程有限公司</t>
  </si>
  <si>
    <t>南京鼎盛昌木工机械有限公司</t>
  </si>
  <si>
    <t>南京中汇金基金管理有限公司</t>
  </si>
  <si>
    <t>南京首汽汽车租赁有限责任公司</t>
  </si>
  <si>
    <t>南京睿人盛天软件科技有限公司</t>
  </si>
  <si>
    <t>南京欧拓电子科技有限公司</t>
  </si>
  <si>
    <t>南京高铁特种气体发展有限公司</t>
  </si>
  <si>
    <t>南京通瑞水利建设工程有限公司</t>
  </si>
  <si>
    <t>南京科导信息技术有限公司</t>
  </si>
  <si>
    <t>南京欣能电气有限公司</t>
  </si>
  <si>
    <t>南京优智源医药科技有限公司</t>
  </si>
  <si>
    <t>南京金三寸电器贸易有限公司</t>
  </si>
  <si>
    <t>南京固友电气有限公司</t>
  </si>
  <si>
    <t>南京派古商贸有限公司</t>
  </si>
  <si>
    <t>南京国泰消防集团国顺消防工程有限公司</t>
  </si>
  <si>
    <t>南京蓝恒环保设备有限公司</t>
  </si>
  <si>
    <t>南京安佳消防科技有限公司</t>
  </si>
  <si>
    <t>南京慧目信息技术有限公司</t>
  </si>
  <si>
    <t>南京确邦机械设备有限公司</t>
  </si>
  <si>
    <t>江苏长江巨业发展有限公司</t>
  </si>
  <si>
    <t>杰创智能科技股份有限公司江苏分公司</t>
  </si>
  <si>
    <t>南京泰迪美居装饰材料有限公司</t>
  </si>
  <si>
    <t>南京鸿永医疗科技有限公司</t>
  </si>
  <si>
    <t>南京旭坤物流有限公司</t>
  </si>
  <si>
    <t>南京云圣工程设备租赁有限公司</t>
  </si>
  <si>
    <t>南京联戟电子科技有限公司</t>
  </si>
  <si>
    <t>南京金洋商贸有限公司</t>
  </si>
  <si>
    <t>南京双佳涂装工程有限公司</t>
  </si>
  <si>
    <t>南京汉明谷酒业有限公司</t>
  </si>
  <si>
    <t>表型大脑大数据科技南京有限公司</t>
  </si>
  <si>
    <t>江苏现代园林设计研究院有限公司</t>
  </si>
  <si>
    <t>南京忠义市政工程有限公司</t>
  </si>
  <si>
    <t>南京圣仕达清洁设备有限公司</t>
  </si>
  <si>
    <t>南京东路驰汽配有限公司</t>
  </si>
  <si>
    <t>南京万腾物流有限公司</t>
  </si>
  <si>
    <t>南京迈帝隆啤酒设备科技有限公司</t>
  </si>
  <si>
    <t>贯航信息技术南京有限公司</t>
  </si>
  <si>
    <t>南京云盾智能科技有限公司</t>
  </si>
  <si>
    <t>南京汇能汇联消防科技有限公司</t>
  </si>
  <si>
    <t>南京纳丽商贸有限公司</t>
  </si>
  <si>
    <t>南京艾瑞维亚建筑材料有限公司</t>
  </si>
  <si>
    <t>国宏消防工程集团有限公司南京分公司</t>
  </si>
  <si>
    <t>江苏志勤建筑工程有限公司</t>
  </si>
  <si>
    <t>南京极妙信息科技有限公司</t>
  </si>
  <si>
    <t>南京人智学农业技术有限公司</t>
  </si>
  <si>
    <t>南京华尔森电子科技有限公司</t>
  </si>
  <si>
    <t>南京哈喽文化传播有限公司</t>
  </si>
  <si>
    <t>南京力科汇科技发展有限公司</t>
  </si>
  <si>
    <t>南京东驰供应链管理有限公司</t>
  </si>
  <si>
    <t>南京云墨丹锦电子商务有限公司</t>
  </si>
  <si>
    <t>南京向荣物流有限公司</t>
  </si>
  <si>
    <t>南京魔方城教育咨询有限公司</t>
  </si>
  <si>
    <t>南京骏阔电子科技有限公司</t>
  </si>
  <si>
    <t>江苏金宸建筑科技发展有限公司</t>
  </si>
  <si>
    <t>宜兴市中超利永紫砂陶有限公司南京分公司</t>
  </si>
  <si>
    <t>南京微笑会务服务有限公司</t>
  </si>
  <si>
    <t>南京旭日惊鸿网络科技有限公司</t>
  </si>
  <si>
    <t>南京菲尔特斯环保科技有限公司</t>
  </si>
  <si>
    <t>南京荧火泰讯信息科技有限公司</t>
  </si>
  <si>
    <t>南京宇中厨具设备销售有限公司</t>
  </si>
  <si>
    <t>南京杰迈新材料科技有限公司</t>
  </si>
  <si>
    <t>南京广度建设工程有限公司</t>
  </si>
  <si>
    <t>南京新惠程电气有限公司</t>
  </si>
  <si>
    <t>南京创鼎汽配有限公司</t>
  </si>
  <si>
    <t>南京弘森嘉品建筑装饰工程有限公司</t>
  </si>
  <si>
    <t>南京数通文化传播有限公司</t>
  </si>
  <si>
    <t>南京幕府照明器材有限公司</t>
  </si>
  <si>
    <t>南京蓝盾汽车检测有限公司</t>
  </si>
  <si>
    <t>南京涵锐管道工程有限公司</t>
  </si>
  <si>
    <t>南京博强玻璃有限公司</t>
  </si>
  <si>
    <t>南京慎默信息科技有限公司</t>
  </si>
  <si>
    <t>南京澈岩服饰有限公司</t>
  </si>
  <si>
    <t>江苏诺谱顿系统工程有限公司</t>
  </si>
  <si>
    <t>南京阿尔法莱瑞通信技术有限公司</t>
  </si>
  <si>
    <t>南京博元达建筑工程有限公司</t>
  </si>
  <si>
    <t>南京水汇能源科技有限公司</t>
  </si>
  <si>
    <t>南京供销天天买电子商务有限公司</t>
  </si>
  <si>
    <t>南京翼飞雪生物科技有限公司</t>
  </si>
  <si>
    <t>南京百益恒安生物科技有限公司</t>
  </si>
  <si>
    <t>南京伍壹教育科技有限公司</t>
  </si>
  <si>
    <t>南京优印良品家居用品有限公司</t>
  </si>
  <si>
    <t>江苏恒瑞通智能科技有限公司</t>
  </si>
  <si>
    <t>南京满驰物流有限公司</t>
  </si>
  <si>
    <t>南京金平物业管理有限公司</t>
  </si>
  <si>
    <t>南京大厂燃气有限公司</t>
  </si>
  <si>
    <t>南京迎坤商贸有限公司</t>
  </si>
  <si>
    <t>江苏楼事数字传媒有限公司</t>
  </si>
  <si>
    <t>南京景客信息技术有限公司</t>
  </si>
  <si>
    <t>南京艺伯雅教育科技有限公司</t>
  </si>
  <si>
    <t>南京标顺厨房设备有限公司</t>
  </si>
  <si>
    <t>南京章鱼堡体育文化传播有限公司</t>
  </si>
  <si>
    <t>南京果色花香农贸市场管理服务有限公司</t>
  </si>
  <si>
    <t>南京赋华汽车服务有限责任公司</t>
  </si>
  <si>
    <t>南京精仪净电子设备有限公司</t>
  </si>
  <si>
    <t>南京冉潇生物科技有限公司</t>
  </si>
  <si>
    <t>南京源益美服装贸易有限公司</t>
  </si>
  <si>
    <t>南京新健威服装有限公司</t>
  </si>
  <si>
    <t>南京沿发化工机械备件有限公司</t>
  </si>
  <si>
    <t>南京金尼卡商贸有限公司</t>
  </si>
  <si>
    <t>南京铎度建筑装饰工程有限公司</t>
  </si>
  <si>
    <t>南京臻美文化传媒有限公司</t>
  </si>
  <si>
    <t>江苏金恒泰建筑安装工程有限公司</t>
  </si>
  <si>
    <t>清涟科技（北京）有限公司南京分公司</t>
  </si>
  <si>
    <t>南京雨谷装饰工程有限公司</t>
  </si>
  <si>
    <t>诚派科技南京有限公司</t>
  </si>
  <si>
    <t>南京时煌电子科技有限公司</t>
  </si>
  <si>
    <t>南京林润商务咨询有限公司</t>
  </si>
  <si>
    <t>南京大福轮胎有限公司</t>
  </si>
  <si>
    <t>南京苏守信物流有限公司</t>
  </si>
  <si>
    <t>南京西埃得装饰幕墙工程有限公司</t>
  </si>
  <si>
    <t>南京阿克泰尔通信技术有限公司</t>
  </si>
  <si>
    <t>南京科瑞芯生物科技有限公司</t>
  </si>
  <si>
    <t>南京晶拓新材料有限公司</t>
  </si>
  <si>
    <t>南京醇享人生贸易有限公司</t>
  </si>
  <si>
    <t>南京博旺食品有限公司</t>
  </si>
  <si>
    <t>南京诚睿会计事务有限公司</t>
  </si>
  <si>
    <t>南京普能企业管理咨询有限公司</t>
  </si>
  <si>
    <t>南京铭道轩茶文化传播有限公司</t>
  </si>
  <si>
    <t>南京宾如机电设备有限公司</t>
  </si>
  <si>
    <t>南京汤池印象影视传媒有限公司</t>
  </si>
  <si>
    <t>南京团房房产经纪有限公司</t>
  </si>
  <si>
    <t>南京德瑞佳医药科技有限公司</t>
  </si>
  <si>
    <t>江苏海峡茶业发展有限公司</t>
  </si>
  <si>
    <t>南京亚祖汇实餐饮管理有限公司</t>
  </si>
  <si>
    <t>南京新而越电子商务有限公司</t>
  </si>
  <si>
    <t>南京燕麦信息科技有限公司</t>
  </si>
  <si>
    <t>江苏大剧院商业经营有限公司</t>
  </si>
  <si>
    <t>南京微屏文化传媒有限公司</t>
  </si>
  <si>
    <t>江苏爱筑信息技术有限公司</t>
  </si>
  <si>
    <t>南京佐创智能科技有限公司</t>
  </si>
  <si>
    <t>南京联创环保科技有限公司</t>
  </si>
  <si>
    <t>南京驰腾制冷科技有限公司</t>
  </si>
  <si>
    <t>南京牧童遥贸易有限公司</t>
  </si>
  <si>
    <t>南京福皓晶体材料科技有限公司</t>
  </si>
  <si>
    <t>江苏车行天下网络科技有限公司</t>
  </si>
  <si>
    <t>南京厚创贸易有限公司</t>
  </si>
  <si>
    <t>南京亲邻科技有限公司</t>
  </si>
  <si>
    <t>江苏莱西认证有限公司</t>
  </si>
  <si>
    <t>南京中大细胞医学工程技术研究院有限公司</t>
  </si>
  <si>
    <t>南京厚成汽车租赁有限公司</t>
  </si>
  <si>
    <t>南京九芯电子科技有限公司</t>
  </si>
  <si>
    <t>南京金学丰信息技术有限公司</t>
  </si>
  <si>
    <t>南京创智化工有限公司</t>
  </si>
  <si>
    <t>南京信之和装饰幕墙工程有限公司</t>
  </si>
  <si>
    <t>南京顺旺物流有限公司</t>
  </si>
  <si>
    <t>南京汇承科技有限公司</t>
  </si>
  <si>
    <t>南京圣文电梯工程有限公司</t>
  </si>
  <si>
    <t>中冶置业集团物业服务有限公司南京分公司</t>
  </si>
  <si>
    <t>南京毅达汇景资产管理企业（有限合伙）</t>
  </si>
  <si>
    <t>南京安杰优生物科技有限公司</t>
  </si>
  <si>
    <t>南京奥派数据科技有限公司</t>
  </si>
  <si>
    <t>南京梓耘信电子科技有限公司</t>
  </si>
  <si>
    <t>南京军创办公设备有限公司</t>
  </si>
  <si>
    <t>南京昆能电气设备有限公司</t>
  </si>
  <si>
    <t>南京金志诚珠宝首饰有限公司</t>
  </si>
  <si>
    <t>南京昌进自行车有限公司</t>
  </si>
  <si>
    <t>南京卓卷教育科技有限公司</t>
  </si>
  <si>
    <t>新志坊南京文化发展有限公司</t>
  </si>
  <si>
    <t>南京炙臻大也餐饮管理有限公司</t>
  </si>
  <si>
    <t>南京奋用智能科技有限公司</t>
  </si>
  <si>
    <t>第欧根尼（南京）留学咨询有限公司</t>
  </si>
  <si>
    <t>南京昱泽节能科技有限公司</t>
  </si>
  <si>
    <t>南京海睿特国际贸易有限公司</t>
  </si>
  <si>
    <t>南京大无文化传媒有限公司</t>
  </si>
  <si>
    <t>南京汉珏休闲娱乐有限公司</t>
  </si>
  <si>
    <t>南京伟立绚信息科技有限公司</t>
  </si>
  <si>
    <t>南京润华化工有限公司</t>
  </si>
  <si>
    <t>南京鹏昆环保科技有限公司</t>
  </si>
  <si>
    <t>南京大乐汇文化艺术股份有限公司</t>
  </si>
  <si>
    <t>南京麦迪小鱼医药科技有限公司</t>
  </si>
  <si>
    <t>南京沃富林汽车用品有限公司</t>
  </si>
  <si>
    <t>南京柒捌玖物流有限公司</t>
  </si>
  <si>
    <t>南京博煜机电科技有限公司</t>
  </si>
  <si>
    <t>南京叠嘉信息科技有限公司</t>
  </si>
  <si>
    <t>南京众和酒芳餐饮管理有限公司</t>
  </si>
  <si>
    <t>南京维德塞恩信息科技有限公司</t>
  </si>
  <si>
    <t>菲尼克斯香料(南京)有限公司</t>
  </si>
  <si>
    <t>江苏科图测绘技术有限公司</t>
  </si>
  <si>
    <t>南京纪元建材有限公司</t>
  </si>
  <si>
    <t>南京锐力讯信息技术有限公司</t>
  </si>
  <si>
    <t>南京江之成建设工程有限公司</t>
  </si>
  <si>
    <t>南京爱派锐自动化设备有限公司</t>
  </si>
  <si>
    <t>南京拉艾夫医药科技有限公司</t>
  </si>
  <si>
    <t>南京捷之绿电子商务有限公司</t>
  </si>
  <si>
    <t>南京第吉尔建材有限公司</t>
  </si>
  <si>
    <t>南京小旸树信息科技有限公司</t>
  </si>
  <si>
    <t>南京高晟兄弟文化发展有限公司</t>
  </si>
  <si>
    <t>南京学之友百货超市有限公司</t>
  </si>
  <si>
    <t>南京豫鑫竹物流有限公司</t>
  </si>
  <si>
    <t>南京思优普信息科技有限公司</t>
  </si>
  <si>
    <t>南京成功互联科技有限公司</t>
  </si>
  <si>
    <t>南京业道数据科技有限公司</t>
  </si>
  <si>
    <t>南京比约凌斯贸易有限公司</t>
  </si>
  <si>
    <t>南京海宇高新建筑装饰工程有限公司</t>
  </si>
  <si>
    <t>南京金鹿港服装有限公司</t>
  </si>
  <si>
    <t>天香健康管理（南京）有限公司</t>
  </si>
  <si>
    <t>南京神讯电子科技有限公司</t>
  </si>
  <si>
    <t>江苏思捷建设工程有限公司</t>
  </si>
  <si>
    <t>江苏趣创信息技术有限公司</t>
  </si>
  <si>
    <t>南京科曼医疗设备有限公司</t>
  </si>
  <si>
    <t>江苏英孚瑞新材料有限公司</t>
  </si>
  <si>
    <t>南京上医捌医药房有限公司</t>
  </si>
  <si>
    <t>南京嘉博文生物科技有限公司</t>
  </si>
  <si>
    <t>南京优英生物技术有限公司</t>
  </si>
  <si>
    <t>南京悦康生物科技有限公司</t>
  </si>
  <si>
    <t>南京保克特新材料有限公司</t>
  </si>
  <si>
    <t>南京云中翼信息科技有限公司</t>
  </si>
  <si>
    <t>南京龙为光电科技有限公司</t>
  </si>
  <si>
    <t>南京尚潮体育文化传播有限公司</t>
  </si>
  <si>
    <t>南京维特思冷暖设备安装有限公司</t>
  </si>
  <si>
    <t>江苏嘉汇再生资源利用有限公司</t>
  </si>
  <si>
    <t>南京三特汽配贸易有限公司</t>
  </si>
  <si>
    <t>南京速美迦叶信息科技有限公司</t>
  </si>
  <si>
    <t>南京魔云文化传媒有限公司</t>
  </si>
  <si>
    <t>南京舜博畅信息技术有限公司</t>
  </si>
  <si>
    <t>南京晟禾鑫装饰工程有限公司</t>
  </si>
  <si>
    <t>南京一靓建材有限公司</t>
  </si>
  <si>
    <t>南京睿立方投资咨询有限公司</t>
  </si>
  <si>
    <t>南京沃福物流有限公司</t>
  </si>
  <si>
    <t>南京壹蔬园农业科技有限公司</t>
  </si>
  <si>
    <t>南京绘艺轩教育科技有限公司</t>
  </si>
  <si>
    <t>南京虹苑药房有限责任公司大光路药店</t>
  </si>
  <si>
    <t>南京旭航服务外包有限公司</t>
  </si>
  <si>
    <t>南京造物论电子科技有限公司</t>
  </si>
  <si>
    <t>南京富威宏通电子商务有限公司</t>
  </si>
  <si>
    <t>南京慧思果农副产品有限公司</t>
  </si>
  <si>
    <t>南京半遮堂文化传媒有限公司</t>
  </si>
  <si>
    <t>南京国品电力设备有限公司</t>
  </si>
  <si>
    <t>南京新彰星电气有限公司</t>
  </si>
  <si>
    <t>南京斗南信息科技有限公司</t>
  </si>
  <si>
    <t>南京瑞肯锡商贸有限公司</t>
  </si>
  <si>
    <t>南京乐澳商业管理有限公司</t>
  </si>
  <si>
    <t>南京纵弈通贸易有限公司</t>
  </si>
  <si>
    <t>南京魏晓青文化艺术培训有限公司</t>
  </si>
  <si>
    <t>南京全智财务咨询有限公司</t>
  </si>
  <si>
    <t>南京君笙餐饮管理有限公司</t>
  </si>
  <si>
    <t>南京云智通通信技术有限公司</t>
  </si>
  <si>
    <t>南京键控电子科技有限公司</t>
  </si>
  <si>
    <t>南京江阔电气有限公司</t>
  </si>
  <si>
    <t>南京岩上数码科技有限公司</t>
  </si>
  <si>
    <t>南京嘉迅物业管理有限公司</t>
  </si>
  <si>
    <t>南京安乾电子科技有限公司</t>
  </si>
  <si>
    <t>南京恩之语儿童用品有限公司</t>
  </si>
  <si>
    <t>南京宝纯阁艺术品投资有限公司</t>
  </si>
  <si>
    <t>南京那普机电设备有限公司</t>
  </si>
  <si>
    <t>南京英知达燃气设备有限公司</t>
  </si>
  <si>
    <t>南京骏悦物联网有限公司</t>
  </si>
  <si>
    <t>江苏润沃达环境技术有限公司</t>
  </si>
  <si>
    <t>北京市韵泓工艺制品有限公司南京第一分公司</t>
  </si>
  <si>
    <t>南京爱可利克信息科技有限公司</t>
  </si>
  <si>
    <t>江苏北极星交通产业集团有限公司南京分公司</t>
  </si>
  <si>
    <t>江苏铁军劳务有限公司</t>
  </si>
  <si>
    <t>南京乐宠乐家生物制药有限公司</t>
  </si>
  <si>
    <t>南京章鱼驿站汽车服务有限公司</t>
  </si>
  <si>
    <t>江苏润竹建筑工程有限公司</t>
  </si>
  <si>
    <t>南京绍特口腔门诊部有限公司</t>
  </si>
  <si>
    <t>南京猛虎物流有限公司</t>
  </si>
  <si>
    <t>南京盛雁达商贸有限公司</t>
  </si>
  <si>
    <t>南京飞象广告有限公司</t>
  </si>
  <si>
    <t>南京戈锐科技有限公司</t>
  </si>
  <si>
    <t>南京驰通广告有限公司</t>
  </si>
  <si>
    <t>南京卡森物流有限公司</t>
  </si>
  <si>
    <t>南京正象软件科技有限公司</t>
  </si>
  <si>
    <t>江苏东晟物资贸易有限公司</t>
  </si>
  <si>
    <t>南京肯孚企业管理咨询有限公司</t>
  </si>
  <si>
    <t>南京润途汽车服务有限公司</t>
  </si>
  <si>
    <t>南京市凯盛建筑设计研究院有限责任公司第十二分公司</t>
  </si>
  <si>
    <t>南京一博信息技术有限公司</t>
  </si>
  <si>
    <t>南京永聚建筑安装工程有限公司</t>
  </si>
  <si>
    <t>南京沃登广告传播有限公司</t>
  </si>
  <si>
    <t>南京橙子供暖系统设备有限公司</t>
  </si>
  <si>
    <t>南京积富置业顾问有限公司</t>
  </si>
  <si>
    <t>南京伊天然化妆品有限公司</t>
  </si>
  <si>
    <t>江苏虞悦信息科技有限公司</t>
  </si>
  <si>
    <t>南京振升门窗有限公司</t>
  </si>
  <si>
    <t>南京玺仕源设备安装工程有限公司</t>
  </si>
  <si>
    <t>南京苏亢东国际贸易有限公司</t>
  </si>
  <si>
    <t>南京长城智慧医疗科技有限公司</t>
  </si>
  <si>
    <t>南京诺登机电工程有限公司</t>
  </si>
  <si>
    <t>江苏正美堂美容有限公司</t>
  </si>
  <si>
    <t>南京先马服饰有限公司</t>
  </si>
  <si>
    <t>南京卡酷婴幼儿保育有限公司</t>
  </si>
  <si>
    <t>南京尊车坊汽车服务有限公司</t>
  </si>
  <si>
    <t>江苏苏鹰信息科技有限公司</t>
  </si>
  <si>
    <t>南京威斯顿光纤科技有限公司</t>
  </si>
  <si>
    <t>南京国佑智能化系统有限公司</t>
  </si>
  <si>
    <t>南京唯尚评信息科技有限公司</t>
  </si>
  <si>
    <t>南京顶峰创智工程科技有限公司</t>
  </si>
  <si>
    <t>南京鑫霸建筑有限公司</t>
  </si>
  <si>
    <t>南京恒嘉逸精工装备有限公司</t>
  </si>
  <si>
    <t>南京紫玄酒店有限公司</t>
  </si>
  <si>
    <t>南京腾清建设工程有限公司</t>
  </si>
  <si>
    <t>南京列伯科学仪器有限公司</t>
  </si>
  <si>
    <t>南京新向远微电子有限公司</t>
  </si>
  <si>
    <t>江苏凤凰新华文化发展有限责任公司</t>
  </si>
  <si>
    <t>南京金铄电子贸易有限公司</t>
  </si>
  <si>
    <t>南京顺鑫设备拆解有限公司</t>
  </si>
  <si>
    <t>南京捷鼎盛装饰工程有限公司</t>
  </si>
  <si>
    <t>南京六方网络科技有限公司</t>
  </si>
  <si>
    <t>南京普比曼机械设备有限公司</t>
  </si>
  <si>
    <t>南京大阳广汇网络科技有限公司</t>
  </si>
  <si>
    <t>江苏易修哥信息科技有限公司</t>
  </si>
  <si>
    <t>南京文欣恒汽车用品有限公司</t>
  </si>
  <si>
    <t>南京关宁电子信息科技有限公司</t>
  </si>
  <si>
    <t>江苏智合远融资产管理有限公司</t>
  </si>
  <si>
    <t>南京朗环信息技术有限公司</t>
  </si>
  <si>
    <t>南京聚水源科技有限公司</t>
  </si>
  <si>
    <t>江苏发氏电力科技有限公司</t>
  </si>
  <si>
    <t>南京馨诚轩酒店管理有限公司</t>
  </si>
  <si>
    <t>南京金雅图石业有限公司</t>
  </si>
  <si>
    <t>南京邦中装饰工程有限公司</t>
  </si>
  <si>
    <t>南京米利嘉电子科技有限公司</t>
  </si>
  <si>
    <t>南京罗客家居有限公司</t>
  </si>
  <si>
    <t>南京昱华盛贸易有限公司</t>
  </si>
  <si>
    <t>南京超顺科技有限公司</t>
  </si>
  <si>
    <t>南京勤合缘酒业有限公司</t>
  </si>
  <si>
    <t>南京众可信电气科技有限公司</t>
  </si>
  <si>
    <t>江苏极玖装饰工程有限公司</t>
  </si>
  <si>
    <t>南京施诺照明科技有限公司</t>
  </si>
  <si>
    <t>南京秀中建筑劳务有限公司</t>
  </si>
  <si>
    <t>南京富千润贸易有限公司</t>
  </si>
  <si>
    <t>南京袋小鼠文化发展有限公司</t>
  </si>
  <si>
    <t>南京方正投资管理有限公司</t>
  </si>
  <si>
    <t>南京可览文化用品有限公司</t>
  </si>
  <si>
    <t>南京万德隆建设项目管理有限公司</t>
  </si>
  <si>
    <t>南京奇顿电气设备有限公司</t>
  </si>
  <si>
    <t>南京恒睿电子商务有限公司</t>
  </si>
  <si>
    <t>南京掣电自动化系统工程有限公司</t>
  </si>
  <si>
    <t>南京攀腾科贸有限公司</t>
  </si>
  <si>
    <t>南京筑海建筑工程有限公司第一分公司</t>
  </si>
  <si>
    <t>江苏国联建设工程管理有限公司南京分公司</t>
  </si>
  <si>
    <t>南京睿哲光电科技有限公司</t>
  </si>
  <si>
    <t>南京拉瑞斯金属制品有限公司</t>
  </si>
  <si>
    <t>人才金港江苏有限公司</t>
  </si>
  <si>
    <t>南京安平药店有限公司</t>
  </si>
  <si>
    <t>南京阿贝斯信息科技有限公司</t>
  </si>
  <si>
    <t>南京一技教育科技有限公司</t>
  </si>
  <si>
    <t>江苏天行明德法律咨询服务有限公司</t>
  </si>
  <si>
    <t>南京迅仕诺教育科技有限公司</t>
  </si>
  <si>
    <t>江苏典圣医疗科技有限公司</t>
  </si>
  <si>
    <t>南京培丰弘电子贸易有限公司</t>
  </si>
  <si>
    <t>南京绿地御峰置业有限公司</t>
  </si>
  <si>
    <t>南京恩格企业管理咨询有限公司</t>
  </si>
  <si>
    <t>南京畅群分析仪器有限公司</t>
  </si>
  <si>
    <t>南京中谦光电科技有限公司</t>
  </si>
  <si>
    <t>南京言鼎电器有限公司</t>
  </si>
  <si>
    <t>南京瑞康佳化工有限公司</t>
  </si>
  <si>
    <t>南京朗一智造数字科技有限公司</t>
  </si>
  <si>
    <t>南京后熙商贸有限公司</t>
  </si>
  <si>
    <t>南京哲天百货商贸有限公司</t>
  </si>
  <si>
    <t>南京沃森林业规划设计有限公司</t>
  </si>
  <si>
    <t>南京地球天使环保科技有限公司</t>
  </si>
  <si>
    <t>南京星葵建设有限公司</t>
  </si>
  <si>
    <t>江苏求阙投资管理有限公司</t>
  </si>
  <si>
    <t>南京澜岚天王光电技术有限公司</t>
  </si>
  <si>
    <t>南京安琪儿生物科技有限公司</t>
  </si>
  <si>
    <t>南京易视旦网络技术有限公司</t>
  </si>
  <si>
    <t>南京微芯华谱信息科技有限公司</t>
  </si>
  <si>
    <t>中交安科（南京）安全咨询有限公司</t>
  </si>
  <si>
    <t>南京云亭宝网络科技有限公司</t>
  </si>
  <si>
    <t>南京同鑫保信息科技有限公司</t>
  </si>
  <si>
    <t>南京趣源教育科技有限公司</t>
  </si>
  <si>
    <t>南京力戈健身服务有限公司</t>
  </si>
  <si>
    <t>南京少即多装饰设计有限公司</t>
  </si>
  <si>
    <t>江苏环宝物流有限公司</t>
  </si>
  <si>
    <t>南京弘毅环境工程有限公司</t>
  </si>
  <si>
    <t>南京懒熊网络信息技术有限公司</t>
  </si>
  <si>
    <t>南京领味餐饮管理有限公司</t>
  </si>
  <si>
    <t>南京子夏鱼文化传媒有限公司</t>
  </si>
  <si>
    <t>江苏金祥建设工程有限公司南京分公司</t>
  </si>
  <si>
    <t>南京沃顿物联网科技有限公司</t>
  </si>
  <si>
    <t>南京苏轩电子科技有限公司</t>
  </si>
  <si>
    <t>南京景泰恒投资管理有限公司</t>
  </si>
  <si>
    <t>南京未来舱投资管理有限公司</t>
  </si>
  <si>
    <t>江苏方之得自动化科技有限公司</t>
  </si>
  <si>
    <t>南京汇邦自动化设备有限公司</t>
  </si>
  <si>
    <t>南京佰裕仟亿电子科技有限公司</t>
  </si>
  <si>
    <t>南京简道创业投资管理有限公司</t>
  </si>
  <si>
    <t>中国江苏国际经济技术合作集团有限公司恒泰国际贸易分公司</t>
  </si>
  <si>
    <t>南京中益仁投资有限公司</t>
  </si>
  <si>
    <t>上海长田餐饮管理有限公司南京分公司</t>
  </si>
  <si>
    <t>江苏优宸空间设计有限公司</t>
  </si>
  <si>
    <t>玄驹（南京）物流信息有限公司</t>
  </si>
  <si>
    <t>南京百恩健康信息咨询有限公司</t>
  </si>
  <si>
    <t>南京瑞星航国际货运代理有限公司</t>
  </si>
  <si>
    <t>南京达佩欧贸易有限公司</t>
  </si>
  <si>
    <t>南京黑鹰电子商务有限公司</t>
  </si>
  <si>
    <t>南京迪光机电设备有限公司</t>
  </si>
  <si>
    <t>南京恒淇泰服饰有限公司</t>
  </si>
  <si>
    <t>南京超视云软件科技有限公司</t>
  </si>
  <si>
    <t>江苏红旗飘飘信息技术有限公司</t>
  </si>
  <si>
    <t>南京德尔通电子科技有限公司</t>
  </si>
  <si>
    <t>南京弋柏达医疗器械有限公司</t>
  </si>
  <si>
    <t>南京庐智艺建筑装饰工程有限公司</t>
  </si>
  <si>
    <t>南京青土堂建筑装饰有限公司</t>
  </si>
  <si>
    <t>南京天诚餐饮管理有限公司</t>
  </si>
  <si>
    <t>南京择容电子科技有限公司</t>
  </si>
  <si>
    <t>南京秋麦广告有限公司</t>
  </si>
  <si>
    <t>南京派司克贸易有限公司</t>
  </si>
  <si>
    <t>南京恒邦生物环保有限公司</t>
  </si>
  <si>
    <t>南京瑞美家物业管理有限公司</t>
  </si>
  <si>
    <t>南京首屏彪马文化传媒有限公司</t>
  </si>
  <si>
    <t>南京浩阳物流有限公司</t>
  </si>
  <si>
    <t>南京顶大文化传媒有限公司</t>
  </si>
  <si>
    <t>南京仁恒路桥科技有限公司</t>
  </si>
  <si>
    <t>南京雄迈科技有限公司</t>
  </si>
  <si>
    <t>南京东方房地产开发有限公司</t>
  </si>
  <si>
    <t>南京索益盟环境工程有限公司</t>
  </si>
  <si>
    <t>南京欧宝锁业有限公司</t>
  </si>
  <si>
    <t>中国铁路物资华东集团有限公司江苏公司</t>
  </si>
  <si>
    <t>南京雯杰文化传播有限公司</t>
  </si>
  <si>
    <t>南京然苑艺境文化传媒有限公司</t>
  </si>
  <si>
    <t>江苏宽众体育文化发展有限公司</t>
  </si>
  <si>
    <t>南京明润环境咨询有限公司</t>
  </si>
  <si>
    <t>南京广跃房地产经纪有限公司</t>
  </si>
  <si>
    <t>南京金澳设备安装工程有限公司</t>
  </si>
  <si>
    <t>南京满庭芳房地产开发有限公司</t>
  </si>
  <si>
    <t>南京金仓信息技术有限公司</t>
  </si>
  <si>
    <t>江苏创路投资管理有限公司</t>
  </si>
  <si>
    <t>南京诺本药房有限公司</t>
  </si>
  <si>
    <t>南京星期八网络科技有限公司</t>
  </si>
  <si>
    <t>南京云档信息科技有限公司</t>
  </si>
  <si>
    <t>南京亿卓建筑工程有限公司</t>
  </si>
  <si>
    <t>南京宇昊物流有限公司</t>
  </si>
  <si>
    <t>南京西芙国际贸易有限公司</t>
  </si>
  <si>
    <t>南京扬子工大科技有限公司</t>
  </si>
  <si>
    <t>南京思摩特企业管理咨询有限公司</t>
  </si>
  <si>
    <t>南京哈澌福健身服务有限公司</t>
  </si>
  <si>
    <t>南京鹤扬文化传媒有限公司</t>
  </si>
  <si>
    <t>南京先科专利代理事务所(普通合伙)</t>
  </si>
  <si>
    <t>南京妖灵妖信息科技有限公司</t>
  </si>
  <si>
    <t>南京虎威装饰工程有限公司</t>
  </si>
  <si>
    <t>江苏成曜电力工程有限公司</t>
  </si>
  <si>
    <t>江苏海杰康国际货运代理有限公司</t>
  </si>
  <si>
    <t>江苏象普河建设工程有限公司</t>
  </si>
  <si>
    <t>南京潇然建设工程有限公司</t>
  </si>
  <si>
    <t>南京沙美贸易有限公司</t>
  </si>
  <si>
    <t>南京觅之音文化艺术培训有限公司</t>
  </si>
  <si>
    <t>南京葡轩酒业有限公司</t>
  </si>
  <si>
    <t>厦门瞳艺文化传媒有限公司南京分公司</t>
  </si>
  <si>
    <t>南京韧臻文化传媒有限公司</t>
  </si>
  <si>
    <t>南京苏酩汇酒业有限公司</t>
  </si>
  <si>
    <t>南京新港环境监测站</t>
  </si>
  <si>
    <t>南京地心坐标信息科技有限公司</t>
  </si>
  <si>
    <t>南京鼎亚信息系统集成服务有限公司</t>
  </si>
  <si>
    <t>南京市天祥塑胶有限公司</t>
  </si>
  <si>
    <t>南京丽网文化传播有限公司</t>
  </si>
  <si>
    <t>中国种子集团有限公司江苏分公司</t>
  </si>
  <si>
    <t>南京新针医药科技有限公司</t>
  </si>
  <si>
    <t>南京天之华电子科技有限公司</t>
  </si>
  <si>
    <t>南京湛云装饰工程有限公司</t>
  </si>
  <si>
    <t>南京两朵云环境艺术工程有限公司</t>
  </si>
  <si>
    <t>南京通略科技有限公司</t>
  </si>
  <si>
    <t>南京人众人信息技术有限公司</t>
  </si>
  <si>
    <t>南京豪门科技有限责任公司</t>
  </si>
  <si>
    <t>南京驰略信息科技有限公司</t>
  </si>
  <si>
    <t>南京安洽食品有限公司</t>
  </si>
  <si>
    <t>中固环境科技南京有限公司</t>
  </si>
  <si>
    <t>南京云尚影文化传播有限公司</t>
  </si>
  <si>
    <t>南京凯顺国际旅行社有限公司</t>
  </si>
  <si>
    <t>南京新冉瑞物流有限公司</t>
  </si>
  <si>
    <t>哈尔滨新世纪旅行社有限公司南京分公司</t>
  </si>
  <si>
    <t>南京凯恒化学有限公司</t>
  </si>
  <si>
    <t>南京北风企业管理咨询有限公司</t>
  </si>
  <si>
    <t>南京筑之梦教育科技有限公司</t>
  </si>
  <si>
    <t>南京浦银机电有限公司</t>
  </si>
  <si>
    <t>江苏大展投资有限公司</t>
  </si>
  <si>
    <t>南京红发工业气体有限公司</t>
  </si>
  <si>
    <t>南京富润凯德生物医药有限公司</t>
  </si>
  <si>
    <t>南京纽斯葆生物科技有限公司</t>
  </si>
  <si>
    <t>南京顺庭房地产经纪有限公司</t>
  </si>
  <si>
    <t>南京金圣杰软件有限公司</t>
  </si>
  <si>
    <t>南京途尊电气有限公司</t>
  </si>
  <si>
    <t>南京创豪信息科技发展有限公司</t>
  </si>
  <si>
    <t>南京安纳杰能源科技有限公司</t>
  </si>
  <si>
    <t>南京傲速天信信息技术有限公司</t>
  </si>
  <si>
    <t>南京佰莲寿酒店管理有限公司</t>
  </si>
  <si>
    <t>南京博仕研教育科技有限公司</t>
  </si>
  <si>
    <t>南京光普信息技术有限公司</t>
  </si>
  <si>
    <t>南京微禾国际贸易有限公司</t>
  </si>
  <si>
    <t>云南金质信息技术服务有限公司江苏分公司</t>
  </si>
  <si>
    <t>南京溪和泉仪器有限公司</t>
  </si>
  <si>
    <t>南京莫恒新能源技术有限公司</t>
  </si>
  <si>
    <t>南京流理液压系统有限公司</t>
  </si>
  <si>
    <t>南京盈芝佳国际贸易有限公司</t>
  </si>
  <si>
    <t>江苏春天工程设计院有限公司南京分公司</t>
  </si>
  <si>
    <t>江苏奥尼斯环保科技有限公司</t>
  </si>
  <si>
    <t>南京宣傲文化传媒有限公司</t>
  </si>
  <si>
    <t>南京尚仁环境科技有限公司</t>
  </si>
  <si>
    <t>南京亿合尤讯信息技术有限公司</t>
  </si>
  <si>
    <t>江苏捷宏大数据信息技术有限公司</t>
  </si>
  <si>
    <t>南京旅城在线网络科技有限公司</t>
  </si>
  <si>
    <t>南京爱必生商务咨询有限公司</t>
  </si>
  <si>
    <t>南京杰灿酒店用品有限公司</t>
  </si>
  <si>
    <t>南京瑞宇环保科技有限公司</t>
  </si>
  <si>
    <t>江苏品安软件科技有限公司</t>
  </si>
  <si>
    <t>南京千视文化传媒有限公司</t>
  </si>
  <si>
    <t>南京英铂瑞投资管理有限公司</t>
  </si>
  <si>
    <t>南京慧科电炉有限公司</t>
  </si>
  <si>
    <t>南京速航物资供应有限公司</t>
  </si>
  <si>
    <t>江苏天熙律师事务所</t>
  </si>
  <si>
    <t>南京赛欧特进出口有限公司</t>
  </si>
  <si>
    <t>南京智辉源电力工程设计有限公司</t>
  </si>
  <si>
    <t>迦云科技（江苏）有限公司</t>
  </si>
  <si>
    <t>南京泷茂置业有限公司</t>
  </si>
  <si>
    <t>南京高新融资担保有限公司</t>
  </si>
  <si>
    <t>南京万昊医疗器械有限公司</t>
  </si>
  <si>
    <t>南京信丝沃智能科技有限公司</t>
  </si>
  <si>
    <t>南京阅明文化传播有限公司</t>
  </si>
  <si>
    <t>南京枫林园林绿化工程有限公司</t>
  </si>
  <si>
    <t>南京驰厦置业顾问有限公司</t>
  </si>
  <si>
    <t>南京润泉物流有限公司</t>
  </si>
  <si>
    <t>南京厚生美成教育信息咨询有限公司</t>
  </si>
  <si>
    <t>南京昂塑机械有限公司</t>
  </si>
  <si>
    <t>南京易可德机电有限公司</t>
  </si>
  <si>
    <t>南京鸿越财务顾问有限公司</t>
  </si>
  <si>
    <t>上海申远软装设计有限公司南京分公司</t>
  </si>
  <si>
    <t>江苏贯一建设工程有限公司</t>
  </si>
  <si>
    <t>南京鑫优翼贸易有限公司</t>
  </si>
  <si>
    <t>南京体育产业集团有限责任公司</t>
  </si>
  <si>
    <t>上海家倍得装饰工程有限公司南京分公司</t>
  </si>
  <si>
    <t>南京御安神物联网科技有限公司</t>
  </si>
  <si>
    <t>南京联众网络科技有限公司</t>
  </si>
  <si>
    <t>诺沃南京工程技术有限公司</t>
  </si>
  <si>
    <t>南京凯易樽商贸有限公司</t>
  </si>
  <si>
    <t>南京佐佑广告有限公司</t>
  </si>
  <si>
    <t>江苏苏明灯饰有限公司</t>
  </si>
  <si>
    <t>南京海龙电力安装工程有限公司</t>
  </si>
  <si>
    <t>南京车立信汽车服务有限公司</t>
  </si>
  <si>
    <t>厦门市大学资产评估土地房地产估价有限责任公司南京分公司</t>
  </si>
  <si>
    <t>南京典吉教育科技有限公司</t>
  </si>
  <si>
    <t>南京帕洛克颜料科技有限公司</t>
  </si>
  <si>
    <t>南京派斯环保科技有限公司</t>
  </si>
  <si>
    <t>南京灼诚智能科技有限公司</t>
  </si>
  <si>
    <t>南京私房潜进出口有限公司</t>
  </si>
  <si>
    <t>南京九熹天辰文化传媒有限公司</t>
  </si>
  <si>
    <t>南京匠物信息科技发展有限公司</t>
  </si>
  <si>
    <t>南京都市建筑摄影有限公司</t>
  </si>
  <si>
    <t>南京光头汽车服务有限公司</t>
  </si>
  <si>
    <t>南京官唐机电制造有限公司</t>
  </si>
  <si>
    <t>南京海峡城开发建设有限公司商管分公司</t>
  </si>
  <si>
    <t>南京导纳能科技有限公司</t>
  </si>
  <si>
    <t>南京优普光电科技有限公司</t>
  </si>
  <si>
    <t>南京紫乐饮料工业有限公司</t>
  </si>
  <si>
    <t>南京互励电力工程有限公司</t>
  </si>
  <si>
    <t>上海寓缘信息科技有限公司南京虎踞北路分公司</t>
  </si>
  <si>
    <t>南京盛贝泽信息科技有限公司</t>
  </si>
  <si>
    <t>南京青蔓藤信息科技有限公司</t>
  </si>
  <si>
    <t>南京睿冠建筑装饰工程有限公司</t>
  </si>
  <si>
    <t>南京蓝辅劳务服务有限公司</t>
  </si>
  <si>
    <t>南京联东金韬投资有限公司</t>
  </si>
  <si>
    <t>南京欣诚嵘烨电器有限公司</t>
  </si>
  <si>
    <t>南京南全装饰工程有限公司</t>
  </si>
  <si>
    <t>南京蓝德环境艺术有限公司</t>
  </si>
  <si>
    <t>南京咏威亚太教育科技有限公司</t>
  </si>
  <si>
    <t>南京建盛房地产开发有限公司</t>
  </si>
  <si>
    <t>江苏建泽文化有限公司</t>
  </si>
  <si>
    <t>南京聚色图文设计有限公司</t>
  </si>
  <si>
    <t>南京润研生物科技有限公司</t>
  </si>
  <si>
    <t>南京千钧房地产经纪有限公司</t>
  </si>
  <si>
    <t>南京伟成餐饮管理有限公司</t>
  </si>
  <si>
    <t>南京易阁民丰资本管理有限公司</t>
  </si>
  <si>
    <t>南京清易食品有限公司</t>
  </si>
  <si>
    <t>南京顶控软件技术有限公司</t>
  </si>
  <si>
    <t>锦泰期货有限公司南京营业部</t>
  </si>
  <si>
    <t>南京东北大姐水饺餐饮有限公司</t>
  </si>
  <si>
    <t>南京源益房产经纪有限公司</t>
  </si>
  <si>
    <t>南京电至源电力设备有限公司</t>
  </si>
  <si>
    <t>南京吉安智能科技有限公司</t>
  </si>
  <si>
    <t>宝诚保险销售有限公司江苏分公司</t>
  </si>
  <si>
    <t>南京海润物业服务有限公司</t>
  </si>
  <si>
    <t>南京慧久科技有限公司</t>
  </si>
  <si>
    <t>南京在商言商酒业有限公司</t>
  </si>
  <si>
    <t>南京大果情商文化传播有限公司</t>
  </si>
  <si>
    <t>南京琅拓科电子系统有限公司</t>
  </si>
  <si>
    <t>南京贝斯曼信息科技有限公司</t>
  </si>
  <si>
    <t>南京格润斯环保科技有限公司</t>
  </si>
  <si>
    <t>南京顺鹏机械设备租赁有限公司</t>
  </si>
  <si>
    <t>南京粤澜香餐饮管理有限公司</t>
  </si>
  <si>
    <t>南京舜行电子有限公司</t>
  </si>
  <si>
    <t>南京云引智能科技有限公司</t>
  </si>
  <si>
    <t>南京粒子声学科技有限公司</t>
  </si>
  <si>
    <t>南京九亚资产管理有限公司</t>
  </si>
  <si>
    <t>南京稻拓企业管理咨询有限公司</t>
  </si>
  <si>
    <t>南京润波电子科技有限公司</t>
  </si>
  <si>
    <t>南京小蝌微说动漫科技有限公司</t>
  </si>
  <si>
    <t>南京法象网络科技有限公司</t>
  </si>
  <si>
    <t>南京进星环保科技有限公司</t>
  </si>
  <si>
    <t>南京辉莱达进出口有限公司</t>
  </si>
  <si>
    <t>南京水悦酒店管理有限公司</t>
  </si>
  <si>
    <t>江苏红芳财务管理有限公司</t>
  </si>
  <si>
    <t>南京瑞灿电子有限公司</t>
  </si>
  <si>
    <t>南京朝瑞房产销售代理有限公司</t>
  </si>
  <si>
    <t>南京智融唯知信息科技有限公司</t>
  </si>
  <si>
    <t>南京睿笛出国咨询服务有限公司</t>
  </si>
  <si>
    <t>南京克来芳丹办公用品有限公司</t>
  </si>
  <si>
    <t>南京德威普贸易有限公司</t>
  </si>
  <si>
    <t>南京通欣鸿贸易有限公司</t>
  </si>
  <si>
    <t>南京道和餐饮有限公司</t>
  </si>
  <si>
    <t>南京丁山宾馆有限公司</t>
  </si>
  <si>
    <t>南京同仁堂乐家老铺健康科技有限公司</t>
  </si>
  <si>
    <t>江苏驯德智能科技有限公司</t>
  </si>
  <si>
    <t>南京淘氪环保科技有限公司</t>
  </si>
  <si>
    <t>南京吉凡医药科技有限公司</t>
  </si>
  <si>
    <t>南京堆彩文化投资有限公司</t>
  </si>
  <si>
    <t>南京凯兴信电子科技有限公司</t>
  </si>
  <si>
    <t>南京铁强精密机械有限公司</t>
  </si>
  <si>
    <t>南京极致体育发展有限公司</t>
  </si>
  <si>
    <t>南京启明商贸有限公司</t>
  </si>
  <si>
    <t>南京比弗顿商贸有限公司</t>
  </si>
  <si>
    <t>南京莱盛裕电力科技有限公司</t>
  </si>
  <si>
    <t>江苏申林投资股份有限公司</t>
  </si>
  <si>
    <t>南京太合道电子有限公司</t>
  </si>
  <si>
    <t>南京庆广物流有限公司</t>
  </si>
  <si>
    <t>南京龙盛口腔门诊部（普通合伙）</t>
  </si>
  <si>
    <t>南京水源互娱电竞科技有限公司</t>
  </si>
  <si>
    <t>南京泓赛贸易有限公司</t>
  </si>
  <si>
    <t>江苏阿格拉金融数据服务有限公司</t>
  </si>
  <si>
    <t>南京卓鹏通信技术有限公司</t>
  </si>
  <si>
    <t>南京鑫润物流有限公司</t>
  </si>
  <si>
    <t>南京乐普仕化工有限公司</t>
  </si>
  <si>
    <t>南京迈图商贸有限公司</t>
  </si>
  <si>
    <t>南京税捷信息技术有限公司</t>
  </si>
  <si>
    <t>南京新氛围企业管理咨询有限公司</t>
  </si>
  <si>
    <t>南京淘川网络科技有限公司</t>
  </si>
  <si>
    <t>南京山海田教育产业投资有限公司</t>
  </si>
  <si>
    <t>南京时代一德文化旅游发展有限公司</t>
  </si>
  <si>
    <t>南京新众标汽车服务有限公司</t>
  </si>
  <si>
    <t>南京铭睿财务咨询有限公司</t>
  </si>
  <si>
    <t>南京恒源起重吊装有限公司</t>
  </si>
  <si>
    <t>南京吉诚消防工程有限公司</t>
  </si>
  <si>
    <t>南京常帜企业管理咨询有限公司</t>
  </si>
  <si>
    <t>南京诺普信文化传媒有限公司</t>
  </si>
  <si>
    <t>南京博象信息科技有限公司</t>
  </si>
  <si>
    <t>南京优标环保科技有限公司</t>
  </si>
  <si>
    <t>南京迈宸科技有限公司</t>
  </si>
  <si>
    <t>九行智能科技（南京）股份有限公司</t>
  </si>
  <si>
    <t>南京天能机电设备有限公司</t>
  </si>
  <si>
    <t>南京海泰环保科技有限公司</t>
  </si>
  <si>
    <t>南京彩灏电子产品有限公司</t>
  </si>
  <si>
    <t>南京科尊能源开发有限公司</t>
  </si>
  <si>
    <t>江苏凯璞庭资产管理有限公司</t>
  </si>
  <si>
    <t>南京恒耀文化用品有限公司</t>
  </si>
  <si>
    <t>南京市宁联报废汽车回收拆解有限公司</t>
  </si>
  <si>
    <t>南京荣腾房地产经纪有限公司</t>
  </si>
  <si>
    <t>南京万承生物科技有限公司</t>
  </si>
  <si>
    <t>南京敦达医疗器械有限公司</t>
  </si>
  <si>
    <t>江苏川页工程项目管理有限公司</t>
  </si>
  <si>
    <t>爱派克斯国际物流（中国）有限公司南京分公司</t>
  </si>
  <si>
    <t>南京颂悦生物科技有限公司</t>
  </si>
  <si>
    <t>南京凯拓建筑工程有限公司</t>
  </si>
  <si>
    <t>南京微得客电子商务有限公司</t>
  </si>
  <si>
    <t>南京石王星安防科技有限公司</t>
  </si>
  <si>
    <t>南京勇欣海贸易有限公司</t>
  </si>
  <si>
    <t>南京玉淳房屋维修工程处</t>
  </si>
  <si>
    <t>南京飞顺悦建设工程有限公司</t>
  </si>
  <si>
    <t>南京对极流体控制实业有限公司</t>
  </si>
  <si>
    <t>南京华清智能科技有限公司</t>
  </si>
  <si>
    <t>南京尚体体育发展有限公司</t>
  </si>
  <si>
    <t>南京聪乔电子科技有限公司</t>
  </si>
  <si>
    <t>南京紫金融资租赁有限责任公司</t>
  </si>
  <si>
    <t>南京钜辰房地产营销策划有限公司</t>
  </si>
  <si>
    <t>南京法默凯医药科技有限公司</t>
  </si>
  <si>
    <t>南京驰恒物流有限公司</t>
  </si>
  <si>
    <t>江苏博斯泰德能源科技有限公司</t>
  </si>
  <si>
    <t>南京泽帅数码科技有限公司</t>
  </si>
  <si>
    <t>南京凡乐刻字社(普通合伙)</t>
  </si>
  <si>
    <t>南京途泽信息科技有限公司</t>
  </si>
  <si>
    <t>南京俪弛美容科技有限公司</t>
  </si>
  <si>
    <t>南京杨春林酒店有限公司</t>
  </si>
  <si>
    <t>南京丰饶物流有限公司</t>
  </si>
  <si>
    <t>南京巨昌广告传媒有限公司</t>
  </si>
  <si>
    <t>南京亿晟达建设工程有限公司</t>
  </si>
  <si>
    <t>江苏集速办公用品有限公司</t>
  </si>
  <si>
    <t>南京盟迅电子科技有限公司</t>
  </si>
  <si>
    <t>南京普拓信息科技有限公司</t>
  </si>
  <si>
    <t>江苏泉顺物业管理有限公司</t>
  </si>
  <si>
    <t>南京六合康洲诊所</t>
  </si>
  <si>
    <t>南京跃工光电科技有限公司</t>
  </si>
  <si>
    <t>南京荣优和暖冷暖设备有限公司</t>
  </si>
  <si>
    <t>南京睿数网络科技有限公司</t>
  </si>
  <si>
    <t>南京碧得璞国际贸易有限公司</t>
  </si>
  <si>
    <t>南京浦昌建材有限公司</t>
  </si>
  <si>
    <t>南京嘀嗒教育科技有限公司</t>
  </si>
  <si>
    <t>南京双吉物流有限公司</t>
  </si>
  <si>
    <t>南京智享家信息科技有限公司</t>
  </si>
  <si>
    <t>南京新地野地理信息技术有限公司</t>
  </si>
  <si>
    <t>南京亚惠餐饮管理有限公司</t>
  </si>
  <si>
    <t>南京兵平物流有限公司</t>
  </si>
  <si>
    <t>南京学研文化传播有限公司</t>
  </si>
  <si>
    <t>南京卡辰通物流有限公司</t>
  </si>
  <si>
    <t>江苏方古文化产业发展有限公司</t>
  </si>
  <si>
    <t>南京合继思瑞电力科技有限公司</t>
  </si>
  <si>
    <t>南京灿基食品有限公司</t>
  </si>
  <si>
    <t>南京毕禾页艺术设计有限公司</t>
  </si>
  <si>
    <t>南京根利商贸有限公司</t>
  </si>
  <si>
    <t>南京集客房地产营销策划有限公司</t>
  </si>
  <si>
    <t>江苏迪普坤保信息科技有限公司</t>
  </si>
  <si>
    <t>江苏盛缘发商贸有限公司</t>
  </si>
  <si>
    <t>江苏一名源石新材料有限公司</t>
  </si>
  <si>
    <t>南京威雨保温材料有限公司</t>
  </si>
  <si>
    <t>南京金天益税务师事务所有限公司</t>
  </si>
  <si>
    <t>南京科品思电子科技有限公司</t>
  </si>
  <si>
    <t>南京筑阔科技有限公司</t>
  </si>
  <si>
    <t>南京格奥光电科技有限公司</t>
  </si>
  <si>
    <t>南京赤道演艺设备有限公司</t>
  </si>
  <si>
    <t>南京盛纳医疗器械有限公司</t>
  </si>
  <si>
    <t>南京磐厚电力工程有限公司</t>
  </si>
  <si>
    <t>南京宁维建设工程安装设计有限公司</t>
  </si>
  <si>
    <t>南京有链网络科技有限公司</t>
  </si>
  <si>
    <t>南京云都冷暖设备工程有限公司</t>
  </si>
  <si>
    <t>南京罗莎琳德服装有限公司</t>
  </si>
  <si>
    <t>南京云博名图展览工程有限公司</t>
  </si>
  <si>
    <t>南京鸢尾花信息咨询有限公司</t>
  </si>
  <si>
    <t>南京贵如房地产经纪有限公司</t>
  </si>
  <si>
    <t>南京锋莱贸易有限公司</t>
  </si>
  <si>
    <t>南京英发睿能科技有限公司</t>
  </si>
  <si>
    <t>南京百硕信进出口有限公司</t>
  </si>
  <si>
    <t>南京贝辰诺信息技术有限公司</t>
  </si>
  <si>
    <t>江苏海企远东实业有限公司</t>
  </si>
  <si>
    <t>南京帕萨迪纳教育信息咨询有限公司</t>
  </si>
  <si>
    <t>南京世联郡业商业管理有限公司</t>
  </si>
  <si>
    <t>南京金通信息科技有限公司</t>
  </si>
  <si>
    <t>南京贝丁顿建筑设计有限公司</t>
  </si>
  <si>
    <t>南京匡匠装饰工程有限公司</t>
  </si>
  <si>
    <t>悉地（苏州）勘察设计顾问有限公司南京分公司</t>
  </si>
  <si>
    <t>南京港新前途教育科技有限公司</t>
  </si>
  <si>
    <t>江苏青商总部经济有限公司</t>
  </si>
  <si>
    <t>江苏浦江钢材加工有限公司</t>
  </si>
  <si>
    <t>南京邺和自动化技术有限公司</t>
  </si>
  <si>
    <t>南京通祥电子商务有限公司</t>
  </si>
  <si>
    <t>江苏乔治白服饰有限公司</t>
  </si>
  <si>
    <t>南京推而广知网络科技有限公司</t>
  </si>
  <si>
    <t>南京金帝华阳环境科技有限公司</t>
  </si>
  <si>
    <t>南京字节流网络技术有限公司</t>
  </si>
  <si>
    <t>南京卢克索投资管理有限公司</t>
  </si>
  <si>
    <t>南京星谷软件科技发展有限公司</t>
  </si>
  <si>
    <t>南京本趣贸易有限公司</t>
  </si>
  <si>
    <t>江苏杜瑞投资有限公司</t>
  </si>
  <si>
    <t>南京卓润财务顾问有限公司</t>
  </si>
  <si>
    <t>江苏波鸿贤建筑劳务有限公司</t>
  </si>
  <si>
    <t>南京云鹏投资管理有限公司</t>
  </si>
  <si>
    <t>南京汇涛工程技术有限公司</t>
  </si>
  <si>
    <t>南京汇如福商贸有限公司</t>
  </si>
  <si>
    <t>南京宏城地产置业有限公司</t>
  </si>
  <si>
    <t>南京御品之杰家居有限公司</t>
  </si>
  <si>
    <t>南京耀悦汽车销售有限公司</t>
  </si>
  <si>
    <t>南京三艾柯仪器科技有限公司</t>
  </si>
  <si>
    <t>南京集思慧远生物科技有限公司</t>
  </si>
  <si>
    <t>南京维恩德机电设备安装有限公司</t>
  </si>
  <si>
    <t>南京云中瑞海生物科技有限公司</t>
  </si>
  <si>
    <t>江苏融正石材有限公司</t>
  </si>
  <si>
    <t>南京冉恩电子科技有限公司</t>
  </si>
  <si>
    <t>南京思波克文化传播有限公司</t>
  </si>
  <si>
    <t>南京茂轩化工有限公司</t>
  </si>
  <si>
    <t>江苏子天建设工程有限公司</t>
  </si>
  <si>
    <t>南京汉威唐仪珠宝有限公司</t>
  </si>
  <si>
    <t>南京力腾时代智能科技有限公司</t>
  </si>
  <si>
    <t>南京艾智教育咨询有限公司</t>
  </si>
  <si>
    <t>南京康鑫成生物科技有限公司</t>
  </si>
  <si>
    <t>南京梵池装饰工程有限公司</t>
  </si>
  <si>
    <t>南京特尔瑞电子技术有限公司</t>
  </si>
  <si>
    <t>江苏盈放科技有限公司</t>
  </si>
  <si>
    <t>南京拾旧网络科技有限公司</t>
  </si>
  <si>
    <t>南京奥福农牧有限公司</t>
  </si>
  <si>
    <t>南京弈轩科技有限公司</t>
  </si>
  <si>
    <t>江苏巨隆石业有限公司</t>
  </si>
  <si>
    <t>南京正源生物技术有限公司</t>
  </si>
  <si>
    <t>南京保利影城有限公司</t>
  </si>
  <si>
    <t>南京风向标装饰工程有限公司</t>
  </si>
  <si>
    <t>南京海穗智能科技有限公司</t>
  </si>
  <si>
    <t>南京鸿贵化工有限公司</t>
  </si>
  <si>
    <t>南京曦光信息科技有限公司</t>
  </si>
  <si>
    <t>南京旭和科技有限公司</t>
  </si>
  <si>
    <t>江苏世说新语影业有限公司</t>
  </si>
  <si>
    <t>南京念迪物资有限公司</t>
  </si>
  <si>
    <t>南京安怀远信息技术有限公司</t>
  </si>
  <si>
    <t>南京朝旭财务咨询有限公司</t>
  </si>
  <si>
    <t>南京融鑫建材贸易有限公司</t>
  </si>
  <si>
    <t>南京腾越机电科技有限公司</t>
  </si>
  <si>
    <t>南京群立兴盛投资管理有限公司</t>
  </si>
  <si>
    <t>江苏正中资产评估有限公司</t>
  </si>
  <si>
    <t>南京魔豆工坊创业投资有限公司</t>
  </si>
  <si>
    <t>南京逸云阁建设有限公司</t>
  </si>
  <si>
    <t>南京扬子江投资基金管理有限公司</t>
  </si>
  <si>
    <t>南京哲彦信息技术有限公司</t>
  </si>
  <si>
    <t>南京恩维地理信息技术有限公司</t>
  </si>
  <si>
    <t>南京鼎和源财务管理咨询有限公司</t>
  </si>
  <si>
    <t>南京管鲍科技发展有限公司</t>
  </si>
  <si>
    <t>南京博诺通信工程有限公司</t>
  </si>
  <si>
    <t>南京非攻装饰设计有限公司</t>
  </si>
  <si>
    <t>南京江美达新能源有限公司</t>
  </si>
  <si>
    <t>南京鑫勤宝办公设备有限公司</t>
  </si>
  <si>
    <t>南京侨思特机电科技有限公司</t>
  </si>
  <si>
    <t>南京智捷易信息技术有限公司</t>
  </si>
  <si>
    <t>南京邦茨石化设备有限公司</t>
  </si>
  <si>
    <t>南京智炫绘彩文化传媒有限公司</t>
  </si>
  <si>
    <t>南京海弘昌海鲜大酒楼有限公司</t>
  </si>
  <si>
    <t>南京弘顺思诺电力科技有限公司</t>
  </si>
  <si>
    <t>南京梦工场数字影像有限公司</t>
  </si>
  <si>
    <t>南京弗姆电子科技有限公司</t>
  </si>
  <si>
    <t>南京昊枫文化传播有限公司</t>
  </si>
  <si>
    <t>南京派推文化传播有限公司</t>
  </si>
  <si>
    <t>南京相映红食品贸易有限公司</t>
  </si>
  <si>
    <t>南京榆仕融服饰有限公司</t>
  </si>
  <si>
    <t>无锡卓信信息科技股份有限公司南京分公司</t>
  </si>
  <si>
    <t>南京三沐禾国际贸易有限公司</t>
  </si>
  <si>
    <t>南京鹏智电气设备有限公司</t>
  </si>
  <si>
    <t>南京寻家置业顾问有限公司</t>
  </si>
  <si>
    <t>南京匠者装饰材料有限公司</t>
  </si>
  <si>
    <t>南京食之仙农副产品有限公司</t>
  </si>
  <si>
    <t>南京咔琳咔文化艺术培训有限公司</t>
  </si>
  <si>
    <t>南京禾和教育咨询有限公司</t>
  </si>
  <si>
    <t>南京德艺吉成电子科技有限公司</t>
  </si>
  <si>
    <t>南京确善能企业管理顾问有限公司</t>
  </si>
  <si>
    <t>南京奕弘昌医疗科技有限公司</t>
  </si>
  <si>
    <t>南京刘治法农副产品有限公司</t>
  </si>
  <si>
    <t>南京一木茶叶有限公司</t>
  </si>
  <si>
    <t>南京茂源建设工程有限公司</t>
  </si>
  <si>
    <t>南京未乐房产经纪有限公司</t>
  </si>
  <si>
    <t>南京翔达市政园林建设有限公司</t>
  </si>
  <si>
    <t>南京思众美策广告传媒有限公司</t>
  </si>
  <si>
    <t>南京利特嘉软件科技有限公司</t>
  </si>
  <si>
    <t>南京禹庄工程项目管理有限公司</t>
  </si>
  <si>
    <t>江苏辰启信息科技有限公司</t>
  </si>
  <si>
    <t>南京叁陆伍白蚁防治有限公司</t>
  </si>
  <si>
    <t>南京凯普索工程有限公司</t>
  </si>
  <si>
    <t>南京浦和数据有限公司</t>
  </si>
  <si>
    <t>南京民泰玻璃仪器有限公司</t>
  </si>
  <si>
    <t>南京威耐尔通信技术股份有限公司</t>
  </si>
  <si>
    <t>南京模楷文化传媒有限公司</t>
  </si>
  <si>
    <t>南京琢尚装饰材料有限公司</t>
  </si>
  <si>
    <t>南京爱科达电气有限公司</t>
  </si>
  <si>
    <t>南京千层玉日用百货贸易有限公司</t>
  </si>
  <si>
    <t>中国江苏国际经济技术合作集团有限公司国际人力资源合作分公司</t>
  </si>
  <si>
    <t>南京博赞源教育科技有限公司</t>
  </si>
  <si>
    <t>南京奥凯知识产权服务有限公司</t>
  </si>
  <si>
    <t>南京肯诺金属材料有限公司</t>
  </si>
  <si>
    <t>南京谙设文化传媒有限公司</t>
  </si>
  <si>
    <t>南京向日葵园林工程有限公司</t>
  </si>
  <si>
    <t>南京安之鑫医药科技有限公司</t>
  </si>
  <si>
    <t>南京润心药房有限公司</t>
  </si>
  <si>
    <t>江苏克吕士科技有限公司</t>
  </si>
  <si>
    <t>南京沃登仪表有限公司</t>
  </si>
  <si>
    <t>江苏卡博纳电气有限公司</t>
  </si>
  <si>
    <t>南京顺达起重设备安装有限公司</t>
  </si>
  <si>
    <t>扬州市市政工程有限公司南京分公司</t>
  </si>
  <si>
    <t>江苏藤甲园林工程有限公司</t>
  </si>
  <si>
    <t>南京优凯奇能源科技有限公司</t>
  </si>
  <si>
    <t>南京安碧捷医疗器械有限公司</t>
  </si>
  <si>
    <t>南京众知成餐饮管理有限公司</t>
  </si>
  <si>
    <t>南京微桥检测技术有限公司</t>
  </si>
  <si>
    <t>南京超翔电气制造有限公司</t>
  </si>
  <si>
    <t>南京锡压机械有限公司</t>
  </si>
  <si>
    <t>南京玛斯达新能源科技有限公司</t>
  </si>
  <si>
    <t>西藏家家乐购信息技术股份有限公司南京分公司</t>
  </si>
  <si>
    <t>南京捷轴联机电科技有限公司</t>
  </si>
  <si>
    <t>江苏龙图索骥地理信息科技有限公司</t>
  </si>
  <si>
    <t>南京沁盛堂生物技术有限公司</t>
  </si>
  <si>
    <t>南京傲雪医疗科技有限公司</t>
  </si>
  <si>
    <t>南京舞佳舞文化传媒有限公司</t>
  </si>
  <si>
    <t>南京竹羽信息科技有限公司</t>
  </si>
  <si>
    <t>江苏泛联金控建设有限公司</t>
  </si>
  <si>
    <t>南京赛日机械制造有限公司</t>
  </si>
  <si>
    <t>南京爱大字数码科技有限公司</t>
  </si>
  <si>
    <t>南京溯极源电子科技有限公司</t>
  </si>
  <si>
    <t>南京华来士信息技术有限公司</t>
  </si>
  <si>
    <t>南京科普林光电科技有限公司</t>
  </si>
  <si>
    <t>南京金钦瑞商贸有限公司</t>
  </si>
  <si>
    <t>江苏房王网络科技有限公司</t>
  </si>
  <si>
    <t>南京同臻交通工程有限公司</t>
  </si>
  <si>
    <t>南京嘉味宣酒店管理有限公司</t>
  </si>
  <si>
    <t>南京颖弘石业有限公司</t>
  </si>
  <si>
    <t>南京天泺康国际贸易有限公司</t>
  </si>
  <si>
    <t>南京上层名筑装饰设计工程有限公司</t>
  </si>
  <si>
    <t>南京轻点科技有限公司</t>
  </si>
  <si>
    <t>南京齐泰装饰材料有限公司</t>
  </si>
  <si>
    <t>南京乾华置业顾问有限公司</t>
  </si>
  <si>
    <t>南京鑫怡顺电子科技有限责任公司</t>
  </si>
  <si>
    <t>南京培轩雅谱光电科技有限公司</t>
  </si>
  <si>
    <t>江苏红叶保险代理有限公司南京分公司</t>
  </si>
  <si>
    <t>江苏尚迪文化艺术发展有限公司</t>
  </si>
  <si>
    <t>南京乐思汗网络科技有限公司</t>
  </si>
  <si>
    <t>南京中盛英泰网络科技有限公司</t>
  </si>
  <si>
    <t>南京车之屋电子科技有限公司</t>
  </si>
  <si>
    <t>南京海际广告传媒有限公司</t>
  </si>
  <si>
    <t>江苏固尔浩建设有限公司</t>
  </si>
  <si>
    <t>南京睿观信息科技有限公司</t>
  </si>
  <si>
    <t>南京凸凹财务咨询有限公司</t>
  </si>
  <si>
    <t>南京富诺餐饮管理有限公司</t>
  </si>
  <si>
    <t>南京皓仕达金属材料有限公司</t>
  </si>
  <si>
    <t>南京金泰医疗器械有限公司</t>
  </si>
  <si>
    <t>南京铭确企业管理咨询有限公司</t>
  </si>
  <si>
    <t>五矿船务代理南京有限责任公司</t>
  </si>
  <si>
    <t>南京亿合力信息科技有限公司</t>
  </si>
  <si>
    <t>江苏福鹏新能源科技有限公司</t>
  </si>
  <si>
    <t>南京心啡悦咖啡有限公司</t>
  </si>
  <si>
    <t>南京恒兴智生光电科技有限公司</t>
  </si>
  <si>
    <t>南京金益柏生物科技有限公司</t>
  </si>
  <si>
    <t>南京盈富祺信息技术有限公司</t>
  </si>
  <si>
    <t>南京宏联房地产经纪有限公司</t>
  </si>
  <si>
    <t>南京墨客咖啡餐饮管理有限公司</t>
  </si>
  <si>
    <t>南京鸿能经贸发展有限公司</t>
  </si>
  <si>
    <t>南京缘仕煜轮胎有限公司</t>
  </si>
  <si>
    <t>南京七瓣雪文化传播有限公司</t>
  </si>
  <si>
    <t>南京合容电气有限公司</t>
  </si>
  <si>
    <t>南京威斯顿环境科技有限公司</t>
  </si>
  <si>
    <t>南京酷冷节能科技有限公司</t>
  </si>
  <si>
    <t>南京客泰丰宾馆有限公司</t>
  </si>
  <si>
    <t>南京三全物业管理有限公司</t>
  </si>
  <si>
    <t>南京盾博电气科技有限公司</t>
  </si>
  <si>
    <t>南京观复经源电子科技有限公司</t>
  </si>
  <si>
    <t>南京标格品牌策划有限公司</t>
  </si>
  <si>
    <t>南京麦田商贸有限公司</t>
  </si>
  <si>
    <t>南京紫枫合纵教育信息咨询有限公司</t>
  </si>
  <si>
    <t>南京天苏梓逸电气设备维修服务有限公司</t>
  </si>
  <si>
    <t>南京联中协众建筑劳务有限公司</t>
  </si>
  <si>
    <t>南京迪斯卡瑞服饰贸易有限公司</t>
  </si>
  <si>
    <t>江苏首拓建筑装饰工程有限公司南京分公司</t>
  </si>
  <si>
    <t>南京致天城科技有限公司</t>
  </si>
  <si>
    <t>南京永耐工程技术有限公司</t>
  </si>
  <si>
    <t>南京天华建筑劳务有限公司</t>
  </si>
  <si>
    <t>南京芮瑄水族用品有限公司</t>
  </si>
  <si>
    <t>南京隆旺达装饰工程有限公司</t>
  </si>
  <si>
    <t>南京阿尔杰医疗设备检测中心</t>
  </si>
  <si>
    <t>南京双庆资产管理有限公司</t>
  </si>
  <si>
    <t>江苏义尚缘商业管理有限公司</t>
  </si>
  <si>
    <t>南京艾柯锐环保科技有限公司</t>
  </si>
  <si>
    <t>南京钳子智能科技有限公司</t>
  </si>
  <si>
    <t>南京爱特洗衣有限公司</t>
  </si>
  <si>
    <t>南京宁品电子科技有限公司</t>
  </si>
  <si>
    <t>南京缘融欣资产管理有限公司</t>
  </si>
  <si>
    <t>南京康之悦大药房有限公司</t>
  </si>
  <si>
    <t>南京欣志诚机电有限公司</t>
  </si>
  <si>
    <t>江苏七二零文化科技有限公司</t>
  </si>
  <si>
    <t>南京集薪和医疗科技有限公司</t>
  </si>
  <si>
    <t>南京睿桥股权投资管理有限公司</t>
  </si>
  <si>
    <t>南京傲世之环文化传媒有限公司</t>
  </si>
  <si>
    <t>南京明双装饰工程有限公司</t>
  </si>
  <si>
    <t>南京锐度机械科技有限公司</t>
  </si>
  <si>
    <t>南京银燕服饰有限公司</t>
  </si>
  <si>
    <t>南京现代华碁投资咨询有限公司</t>
  </si>
  <si>
    <t>南京轩成文化教育咨询有限公司</t>
  </si>
  <si>
    <t>南京泉舜税务师事务所（普通合伙）</t>
  </si>
  <si>
    <t>南京盛天智瑞智能科技有限公司</t>
  </si>
  <si>
    <t>南京明一餐饮有限公司</t>
  </si>
  <si>
    <t>南京顺意户外用品有限公司</t>
  </si>
  <si>
    <t>南京一帆运贸有限公司</t>
  </si>
  <si>
    <t>江苏启控智能科技有限公司</t>
  </si>
  <si>
    <t>南京迈雅机电设备有限公司</t>
  </si>
  <si>
    <t>江苏易格生物科技有限公司</t>
  </si>
  <si>
    <t>南京满润建设工程有限公司</t>
  </si>
  <si>
    <t>江苏众成通信技术有限公司</t>
  </si>
  <si>
    <t>南京新安中绿生物科技有限公司</t>
  </si>
  <si>
    <t>南京波多游网络科技有限公司</t>
  </si>
  <si>
    <t>南京一扬中超投资有限公司</t>
  </si>
  <si>
    <t>南京天与地冷暖设备有限公司</t>
  </si>
  <si>
    <t>南京万同环保工程有限公司</t>
  </si>
  <si>
    <t>南京金时汽车内饰改装有限公司</t>
  </si>
  <si>
    <t>江苏乾元通信息科技有限公司</t>
  </si>
  <si>
    <t>南京明隆物资有限公司</t>
  </si>
  <si>
    <t>南京地之坤网络科技有限公司</t>
  </si>
  <si>
    <t>南京晟鼎物业管理有限公司</t>
  </si>
  <si>
    <t>南京百立达化工有限公司</t>
  </si>
  <si>
    <t>南京坤乾金属材料有限公司</t>
  </si>
  <si>
    <t>南京同识起创信息科技有限公司</t>
  </si>
  <si>
    <t>江苏恒辉投资管理有限公司</t>
  </si>
  <si>
    <t>南京博宏节能建材有限公司</t>
  </si>
  <si>
    <t>南京点玩网络科技有限公司</t>
  </si>
  <si>
    <t>南京爱途尔文化传媒有限公司</t>
  </si>
  <si>
    <t>南京斗志文化传播有限公司</t>
  </si>
  <si>
    <t>南京米恒智能科技有限公司</t>
  </si>
  <si>
    <t>南京耐可思博软件科技有限公司</t>
  </si>
  <si>
    <t>南京共赢天下文化传媒有限公司</t>
  </si>
  <si>
    <t>南京伍宁建材贸易有限公司</t>
  </si>
  <si>
    <t>南京海纳仪器设备有限公司</t>
  </si>
  <si>
    <t>南京同兴赢典投资管理有限公司</t>
  </si>
  <si>
    <t>南京中骏供应链管理有限公司</t>
  </si>
  <si>
    <t>南京九慧方微电子有限公司</t>
  </si>
  <si>
    <t>南京大高信息科技有限公司</t>
  </si>
  <si>
    <t>南京钛能电子科技有限公司</t>
  </si>
  <si>
    <t>南京海润网络通讯有限公司</t>
  </si>
  <si>
    <t>南京杰智新诚投资管理有限公司</t>
  </si>
  <si>
    <t>江苏恩创信息技术有限公司</t>
  </si>
  <si>
    <t>南京国资拍卖有限公司</t>
  </si>
  <si>
    <t>南京奥特曼电子商务有限公司</t>
  </si>
  <si>
    <t>北京轾麓文化投资有限公司南京分公司</t>
  </si>
  <si>
    <t>南京艾维斯网络科技有限公司</t>
  </si>
  <si>
    <t>南京海中晟石油化工有限公司</t>
  </si>
  <si>
    <t>南京养心堂大药房有限公司</t>
  </si>
  <si>
    <t>南京西瑞科技有限公司</t>
  </si>
  <si>
    <t>南京威亚特机械有限公司</t>
  </si>
  <si>
    <t>南京藏域康生物科技有限公司</t>
  </si>
  <si>
    <t>南京协泽环保科技有限公司</t>
  </si>
  <si>
    <t>南京秋腾贸易有限公司</t>
  </si>
  <si>
    <t>南京建豪建筑劳务有限公司</t>
  </si>
  <si>
    <t>南阳苏派建筑装饰设计工程有限公司南京分公司</t>
  </si>
  <si>
    <t>南京贝田软件技术有限公司</t>
  </si>
  <si>
    <t>江苏齐清环境科技有限公司</t>
  </si>
  <si>
    <t>江苏世嘉机电科技有限公司</t>
  </si>
  <si>
    <t>南京堂明装饰工程有限公司</t>
  </si>
  <si>
    <t>南京小榔头电器有限公司</t>
  </si>
  <si>
    <t>南京竣北道路工程有限公司</t>
  </si>
  <si>
    <t>天津开鑫融资租赁有限公司南京分公司</t>
  </si>
  <si>
    <t>南京绮凯晟博电子商务有限公司</t>
  </si>
  <si>
    <t>南京吉谷商贸有限公司</t>
  </si>
  <si>
    <t>南京新七星超声技术有限公司</t>
  </si>
  <si>
    <t>南京晶菲美容有限公司</t>
  </si>
  <si>
    <t>北京国音红杉树教育科技有限公司南京分公司</t>
  </si>
  <si>
    <t>南京瑞齐欣进出口有限公司</t>
  </si>
  <si>
    <t>南京德志卓悦电力科技有限公司</t>
  </si>
  <si>
    <t>南京麓明苑教育信息咨询有限公司</t>
  </si>
  <si>
    <t>南京汇智百易企业管理咨询有限公司</t>
  </si>
  <si>
    <t>南京小不点信息科技有限公司</t>
  </si>
  <si>
    <t>南京稻梁谋餐饮管理有限公司</t>
  </si>
  <si>
    <t>峥嵘智能科技（南京）有限公司</t>
  </si>
  <si>
    <t>南京丰盛康旅有限公司</t>
  </si>
  <si>
    <t>南京国泰消防集团展泰消防设备工程有限公司</t>
  </si>
  <si>
    <t>南京裕升财务管理有限公司</t>
  </si>
  <si>
    <t>南京奥加企业营销策划有限公司</t>
  </si>
  <si>
    <t>南京嘉承创网络科技有限公司</t>
  </si>
  <si>
    <t>南京绿谷信息科技有限公司</t>
  </si>
  <si>
    <t>南京亭鸿冷暖设备服务有限公司</t>
  </si>
  <si>
    <t>南京云珀化工有限公司</t>
  </si>
  <si>
    <t>南京宏亚物业管理有限公司</t>
  </si>
  <si>
    <t>南京翰杰软件技术有限公司</t>
  </si>
  <si>
    <t>南京天谷信息技术有限公司</t>
  </si>
  <si>
    <t>南京凯熙电子科技有限公司</t>
  </si>
  <si>
    <t>南京新乐家用电器有限公司</t>
  </si>
  <si>
    <t>南京欣辉凯电子科技有限公司</t>
  </si>
  <si>
    <t>南京誉仕德贸易有限公司</t>
  </si>
  <si>
    <t>江苏苏台航天农业云科技发展有限公司</t>
  </si>
  <si>
    <t>南京舒惠医疗器械有限公司</t>
  </si>
  <si>
    <t>南京维美锶品牌管理有限公司</t>
  </si>
  <si>
    <t>南京明达货运代理有限公司</t>
  </si>
  <si>
    <t>南京铭氿源国际贸易有限公司</t>
  </si>
  <si>
    <t>南京周窖坊商贸有限公司</t>
  </si>
  <si>
    <t>南京亘能机电设备有限公司</t>
  </si>
  <si>
    <t>南京陆云加油站（普通合伙）</t>
  </si>
  <si>
    <t>南京康展机电工程有限公司</t>
  </si>
  <si>
    <t>南京墨花晨商贸有限公司</t>
  </si>
  <si>
    <t>南京奥克索数码科技有限公司</t>
  </si>
  <si>
    <t>南京虎啸岩建筑工程有限公司</t>
  </si>
  <si>
    <t>南京苏垚电子科技有限公司</t>
  </si>
  <si>
    <t>南京科勒夫电子科技有限公司</t>
  </si>
  <si>
    <t>南京华与勤教育科技有限公司</t>
  </si>
  <si>
    <t>南京禄赛思新材料科技有限公司</t>
  </si>
  <si>
    <t>南京拔萃时石化实业有限公司</t>
  </si>
  <si>
    <t>南京超之群网络科技有限公司</t>
  </si>
  <si>
    <t>中国电力财务有限公司江苏分公司</t>
  </si>
  <si>
    <t>南京谦瑞文化传媒有限公司</t>
  </si>
  <si>
    <t>南京网化化工科技有限公司</t>
  </si>
  <si>
    <t>南京贯集电子科技有限公司</t>
  </si>
  <si>
    <t>南京华奥健康管理有限公司</t>
  </si>
  <si>
    <t>南京沃发贸易有限公司</t>
  </si>
  <si>
    <t>南京思通达信息技术有限公司</t>
  </si>
  <si>
    <t>北京城建勘测设计研究院有限责任公司南京分院</t>
  </si>
  <si>
    <t>江苏曼龙科技有限公司</t>
  </si>
  <si>
    <t>南京宝爵摩托车销售有限公司</t>
  </si>
  <si>
    <t>南京三枪内衣有限公司</t>
  </si>
  <si>
    <t>南京宁冠体育文化传播有限公司</t>
  </si>
  <si>
    <t>南京悦汤酒店管理有限公司</t>
  </si>
  <si>
    <t>上海华隽文化传播有限公司南京分公司</t>
  </si>
  <si>
    <t>南京宇宙甜心餐饮管理有限公司</t>
  </si>
  <si>
    <t>江苏金盾峰云计算信息有限公司</t>
  </si>
  <si>
    <t>南京百诚财务管理有限公司</t>
  </si>
  <si>
    <t>江苏建科鉴定咨询有限公司</t>
  </si>
  <si>
    <t>南京高和环境工程有限公司</t>
  </si>
  <si>
    <t>南京利君茗食品有限公司</t>
  </si>
  <si>
    <t>南京汇晟通电器销售有限公司</t>
  </si>
  <si>
    <t>南京聚辉宏广告有限公司</t>
  </si>
  <si>
    <t>江苏鹏翔航空旅行社有限公司</t>
  </si>
  <si>
    <t>南京扬达服装有限公司</t>
  </si>
  <si>
    <t>江苏京立维和保安服务有限公司</t>
  </si>
  <si>
    <t>江苏保利宁弘房地产开发有限公司</t>
  </si>
  <si>
    <t>南京佳梓精密金属材料厂</t>
  </si>
  <si>
    <t>南京德崇智捷知识产权代理有限公司</t>
  </si>
  <si>
    <t>上海锦能物业管理有限公司南京分公司</t>
  </si>
  <si>
    <t>南京彩王电子科技有限公司</t>
  </si>
  <si>
    <t>南京旭视捷智能科技有限公司</t>
  </si>
  <si>
    <t>南京音墙信息技术有限公司</t>
  </si>
  <si>
    <t>南京迪源柏国际贸易有限公司</t>
  </si>
  <si>
    <t>中衡保险公估股份有限公司江苏分公司</t>
  </si>
  <si>
    <t>南京创守通信工程有限公司</t>
  </si>
  <si>
    <t>南京江锐进出口有限公司</t>
  </si>
  <si>
    <t>南京索兰文化发展有限公司</t>
  </si>
  <si>
    <t>南京双凯机械工程有限公司</t>
  </si>
  <si>
    <t>南京沃益盛家具有限公司</t>
  </si>
  <si>
    <t>南京读动信息科技有限公司</t>
  </si>
  <si>
    <t>江苏苏纯环保科技有限公司</t>
  </si>
  <si>
    <t>南京科特科技创业服务有限公司</t>
  </si>
  <si>
    <t>南京南瓜通信技术有限公司</t>
  </si>
  <si>
    <t>南京同人博达投资管理有限公司</t>
  </si>
  <si>
    <t>南京科宝机械有限公司</t>
  </si>
  <si>
    <t>中万恩科技有限公司南京分公司</t>
  </si>
  <si>
    <t>南京开豪运输有限公司</t>
  </si>
  <si>
    <t>南京佳亦能网络科技有限公司</t>
  </si>
  <si>
    <t>南京七星高新材料有限公司</t>
  </si>
  <si>
    <t>南京迪索服饰有限公司</t>
  </si>
  <si>
    <t>南京安稳叉车有限公司</t>
  </si>
  <si>
    <t>江苏联翼环境科技有限公司</t>
  </si>
  <si>
    <t>南京烹小鲜酒店管理有限公司</t>
  </si>
  <si>
    <t>南京联云汽车科技有限公司</t>
  </si>
  <si>
    <t>南京子良新能源科技有限公司</t>
  </si>
  <si>
    <t>南京聚满建筑工程有限公司</t>
  </si>
  <si>
    <t>南京东戈文化传媒有限公司</t>
  </si>
  <si>
    <t>南京瑞岛卉洲农业科技有限公司</t>
  </si>
  <si>
    <t>南京宜淮企业管理有限公司</t>
  </si>
  <si>
    <t>南京三生境新材料科技有限公司</t>
  </si>
  <si>
    <t>南京金铂瑞投资管理有限公司</t>
  </si>
  <si>
    <t>南京轻叩文化传播有限公司</t>
  </si>
  <si>
    <t>南京灵凯智芯信息科技有限公司</t>
  </si>
  <si>
    <t>厦门商中在线科技股份有限公司南京分公司</t>
  </si>
  <si>
    <t>南京道恩斯光电科技有限公司</t>
  </si>
  <si>
    <t>南京随忆江南艺术交流有限公司</t>
  </si>
  <si>
    <t>江苏金雨伞防水科技有限公司</t>
  </si>
  <si>
    <t>南京通华汽车销售有限公司</t>
  </si>
  <si>
    <t>江苏立维互联科技有限公司</t>
  </si>
  <si>
    <t>南京百鸣文化传媒有限公司</t>
  </si>
  <si>
    <t>南京税融通信息科技有限公司</t>
  </si>
  <si>
    <t>南京百年星建筑装饰工程有限公司</t>
  </si>
  <si>
    <t>南京韶光装饰工程有限公司</t>
  </si>
  <si>
    <t>南京猫三只餐饮管理有限公司</t>
  </si>
  <si>
    <t>南京凯宇电气设备有限公司</t>
  </si>
  <si>
    <t>南京铄康文体用品有限公司</t>
  </si>
  <si>
    <t>南京香海职业技能培训有限公司</t>
  </si>
  <si>
    <t>江苏建同工程咨询有限公司</t>
  </si>
  <si>
    <t>江苏鸿济水利规划设计咨询有限公司</t>
  </si>
  <si>
    <t>南京九天弋智能科技有限公司</t>
  </si>
  <si>
    <t>人保汽车保险销售服务有限公司江苏省分公司</t>
  </si>
  <si>
    <t>南京乐智星文化艺术交流有限公司</t>
  </si>
  <si>
    <t>南京亿腾医疗器械有限公司</t>
  </si>
  <si>
    <t>南京都洋建筑设计有限公司</t>
  </si>
  <si>
    <t>南京东陆电子科技有限公司</t>
  </si>
  <si>
    <t>江苏一德文化旅游发展有限公司</t>
  </si>
  <si>
    <t>南京家兴和不锈钢制品有限公司</t>
  </si>
  <si>
    <t>南京银坤建筑安装工程有限公司</t>
  </si>
  <si>
    <t>江苏利众达国际货运代理有限公司</t>
  </si>
  <si>
    <t>南京伟之龙食品贸易有限公司</t>
  </si>
  <si>
    <t>南京尚利合电气设备有限公司</t>
  </si>
  <si>
    <t>南京茂凯物流有限公司</t>
  </si>
  <si>
    <t>南京曦熙源贸易有限公司</t>
  </si>
  <si>
    <t>南京润之创通讯科技有限公司</t>
  </si>
  <si>
    <t>南京力默科电子科技有限公司</t>
  </si>
  <si>
    <t>南京快海食品有限公司</t>
  </si>
  <si>
    <t>南京和洽电子科技有限公司</t>
  </si>
  <si>
    <t>南京铁金饮食服务有限公司</t>
  </si>
  <si>
    <t>南京韵鸿圣建设工程有限公司</t>
  </si>
  <si>
    <t>南京琰旭企业信息服务有限公司</t>
  </si>
  <si>
    <t>南京瑞一电力设备有限公司</t>
  </si>
  <si>
    <t>南京玮智博装饰工程设计有限公司</t>
  </si>
  <si>
    <t>南京博水自动化科技有限公司</t>
  </si>
  <si>
    <t>南京优米亚信息科技有限公司</t>
  </si>
  <si>
    <t>南京聚康机电工程有限公司</t>
  </si>
  <si>
    <t>江苏绿豪建设工程有限公司</t>
  </si>
  <si>
    <t>江苏格桑花投资管理有限公司</t>
  </si>
  <si>
    <t>江苏江安集团有限公司南京工程处</t>
  </si>
  <si>
    <t>南京荆冠俊信息科技有限公司</t>
  </si>
  <si>
    <t>南京衡牧睿贸易有限公司</t>
  </si>
  <si>
    <t>南京柏之锐机电设备有限公司</t>
  </si>
  <si>
    <t>南京劦瑞电子科技有限公司</t>
  </si>
  <si>
    <t>南京智唯斯智能科技有限公司</t>
  </si>
  <si>
    <t>南京铸信环保科技有限公司</t>
  </si>
  <si>
    <t>南京慕伦迪进出口贸易有限公司</t>
  </si>
  <si>
    <t>南京巨润园林建设工程有限公司</t>
  </si>
  <si>
    <t>江苏恒霆建设有限公司</t>
  </si>
  <si>
    <t>南京北轩流体科技有限公司</t>
  </si>
  <si>
    <t>南京宏根消防设备有限公司</t>
  </si>
  <si>
    <t>南京佰捷保洁服务有限公司</t>
  </si>
  <si>
    <t>南京圣戈华贸易有限公司</t>
  </si>
  <si>
    <t>南京优哒教育科技有限公司</t>
  </si>
  <si>
    <t>南京寰度食品有限公司</t>
  </si>
  <si>
    <t>南京凤绫儿文化传播有限公司</t>
  </si>
  <si>
    <t>南京源仕全健康管理有限公司</t>
  </si>
  <si>
    <t>南京谱射信息科技有限公司</t>
  </si>
  <si>
    <t>南京黄旗自动化设备有限公司</t>
  </si>
  <si>
    <t>南京华恒电梯工程有限公司</t>
  </si>
  <si>
    <t>南京海贝尔船舶设备有限公司</t>
  </si>
  <si>
    <t>江苏绿瑞斯环保科技有限公司</t>
  </si>
  <si>
    <t>南京松绿园林工程有限公司</t>
  </si>
  <si>
    <t>南京以琳机电设备安装工程有限公司</t>
  </si>
  <si>
    <t>江苏金石建筑文化产业有限公司</t>
  </si>
  <si>
    <t>南京金刚钻信息科技有限公司</t>
  </si>
  <si>
    <t>南京庆佳科技发展有限公司</t>
  </si>
  <si>
    <t>南京爱康医疗器械有限公司</t>
  </si>
  <si>
    <t>南京彩象广告传媒有限公司</t>
  </si>
  <si>
    <t>南京特超企业管理咨询有限公司</t>
  </si>
  <si>
    <t>南京春语健康咨询有限公司</t>
  </si>
  <si>
    <t>南京欧爱科技实业有限公司</t>
  </si>
  <si>
    <t>南京安易杰电子科技有限公司</t>
  </si>
  <si>
    <t>江苏荣达信息科技产业有限公司</t>
  </si>
  <si>
    <t>南京莱克施德药业有限公司</t>
  </si>
  <si>
    <t>江苏正瑞信息科技有限公司</t>
  </si>
  <si>
    <t>江苏惠民侨生鲜电子商务有限公司</t>
  </si>
  <si>
    <t>南京名思文化艺术培训有限公司瑞金路分公司</t>
  </si>
  <si>
    <t>江苏康成国际货运代理有限公司</t>
  </si>
  <si>
    <t>南京德创物流有限公司</t>
  </si>
  <si>
    <t>南京俊廷企业管理有限公司</t>
  </si>
  <si>
    <t>南京力帆市场研究有限公司</t>
  </si>
  <si>
    <t>江苏诺高科技有限公司</t>
  </si>
  <si>
    <t>南京丰佳捷装饰材料有限公司</t>
  </si>
  <si>
    <t>南京多发广告有限公司</t>
  </si>
  <si>
    <t>江苏齐思达建设工程有限公司</t>
  </si>
  <si>
    <t>南京宝红彩钢结构有限责任公司</t>
  </si>
  <si>
    <t>江苏亭湖经济开发区华泰纸业南京有限公司</t>
  </si>
  <si>
    <t>南京大仁环境艺术设计工程有限公司</t>
  </si>
  <si>
    <t>桂林金太阳国际旅行社有限责任公司南京分公司</t>
  </si>
  <si>
    <t>南京砭禹商贸有限公司</t>
  </si>
  <si>
    <t>南京泰星高速公路材料有限公司</t>
  </si>
  <si>
    <t>南京徽欧商贸有限公司</t>
  </si>
  <si>
    <t>南京盈泓福酒店管理有限公司</t>
  </si>
  <si>
    <t>南京禄仁建设工程有限公司</t>
  </si>
  <si>
    <t>南京尚和堂电子科技有限公司</t>
  </si>
  <si>
    <t>南京英涛祛斑技术研究所</t>
  </si>
  <si>
    <t>南京感度信息技术有限责任公司</t>
  </si>
  <si>
    <t>南京润奥建设工程有限公司</t>
  </si>
  <si>
    <t>南京聚康医疗器械有限公司</t>
  </si>
  <si>
    <t>南京福又隆软件科技有限公司</t>
  </si>
  <si>
    <t>南京欧润特商贸有限公司</t>
  </si>
  <si>
    <t>南京聪翼信息技术有限公司</t>
  </si>
  <si>
    <t>江苏益力达生物科技有限公司</t>
  </si>
  <si>
    <t>南京鼎强鑫投资管理有限公司</t>
  </si>
  <si>
    <t>南京多仕客电器有限公司</t>
  </si>
  <si>
    <t>南京秋之程资产管理有限公司</t>
  </si>
  <si>
    <t>南京海利电子科技有限公司</t>
  </si>
  <si>
    <t>南京鼎嘉企业管理有限公司</t>
  </si>
  <si>
    <t>南京法酷法律咨询服务有限公司</t>
  </si>
  <si>
    <t>南京美家红红木家具有限公司</t>
  </si>
  <si>
    <t>南京铭禹劳务服务有限公司</t>
  </si>
  <si>
    <t>南京酷盾网络科技有限公司</t>
  </si>
  <si>
    <t>南京小马必达玩具贸易有限公司</t>
  </si>
  <si>
    <t>南京安轩通信科技有限公司</t>
  </si>
  <si>
    <t>江苏大友招标代理咨询有限公司</t>
  </si>
  <si>
    <t>江苏乐村淘网络科技有限公司</t>
  </si>
  <si>
    <t>南京恒先物流发展有限公司</t>
  </si>
  <si>
    <t>南京丹溪环保科技有限公司</t>
  </si>
  <si>
    <t>南京伽苏建材有限公司</t>
  </si>
  <si>
    <t>南京上瑞堂酒店设备有限公司</t>
  </si>
  <si>
    <t>南京飞轮物流有限公司</t>
  </si>
  <si>
    <t>江苏医工宝国际贸易有限公司</t>
  </si>
  <si>
    <t>江苏融福盛新材料科技有限公司</t>
  </si>
  <si>
    <t>江苏和隆优化智能科技有限公司</t>
  </si>
  <si>
    <t>南京金锺阁教育科技有限公司</t>
  </si>
  <si>
    <t>南京嘉年名华家居有限公司</t>
  </si>
  <si>
    <t>南京润知招标代理有限公司</t>
  </si>
  <si>
    <t>南京江峡国际旅行社有限公司</t>
  </si>
  <si>
    <t>南京智腾通信技术有限公司</t>
  </si>
  <si>
    <t>南京润冬建设工程有限公司</t>
  </si>
  <si>
    <t>南京晨升会展服务有限公司</t>
  </si>
  <si>
    <t>南京福斯弗瑞生物科技有限公司</t>
  </si>
  <si>
    <t>南京载愈医疗科技有限公司</t>
  </si>
  <si>
    <t>南京禾瀚医药科技有限公司</t>
  </si>
  <si>
    <t>南京福益恒科技有限公司</t>
  </si>
  <si>
    <t>南京美环信息科技有限公司</t>
  </si>
  <si>
    <t>南京迈迪特生物化学有限公司</t>
  </si>
  <si>
    <t>南京源恒人力资源有限公司</t>
  </si>
  <si>
    <t>南京斯博姆光电技术有限公司</t>
  </si>
  <si>
    <t>南京瑞登文化传播有限公司</t>
  </si>
  <si>
    <t>南京品吉新材料有限公司</t>
  </si>
  <si>
    <t>南京宇之路建筑装饰工程有限公司</t>
  </si>
  <si>
    <t>南京雷迪仪器仪表有限公司</t>
  </si>
  <si>
    <t>南京元视界光学科技有限公司</t>
  </si>
  <si>
    <t>南京智云慧医信息科技有限公司</t>
  </si>
  <si>
    <t>上海三泓机电技术有限公司南京分公司</t>
  </si>
  <si>
    <t>南京松芝冰源汽配有限公司</t>
  </si>
  <si>
    <t>南京昊之华机械设备有限公司</t>
  </si>
  <si>
    <t>南京微特喜网络科技有限公司</t>
  </si>
  <si>
    <t>南京致田丰电子科技有限公司</t>
  </si>
  <si>
    <t>南京泽智电子科技有限公司</t>
  </si>
  <si>
    <t>南京淘游天下旅行社有限公司</t>
  </si>
  <si>
    <t>南京睿美乐教育咨询有限公司</t>
  </si>
  <si>
    <t>南京加摩信息科技有限公司</t>
  </si>
  <si>
    <t>南京二十一世纪化妆品有限公司</t>
  </si>
  <si>
    <t>江苏致远森林认证中心有限公司</t>
  </si>
  <si>
    <t>南京力衡海得科工业设备有限公司</t>
  </si>
  <si>
    <t>南京镖朗电子有限公司</t>
  </si>
  <si>
    <t>南京鼓拍文化传媒有限公司</t>
  </si>
  <si>
    <t>江苏诚优科技有限公司</t>
  </si>
  <si>
    <t>南京千步智能科技有限公司</t>
  </si>
  <si>
    <t>南京彭德楷餐饮管理有限公司</t>
  </si>
  <si>
    <t>南京同辕建筑规划设计有限公司</t>
  </si>
  <si>
    <t>南京五色石生物科技有限公司</t>
  </si>
  <si>
    <t>南京博缘石樽酒业有限公司</t>
  </si>
  <si>
    <t>南京景凡家具有限公司</t>
  </si>
  <si>
    <t>江苏蒙纳特国际贸易有限公司</t>
  </si>
  <si>
    <t>南京春睛亮办公设备有限公司</t>
  </si>
  <si>
    <t>江苏科曼文化发展有限公司</t>
  </si>
  <si>
    <t>南京胜安检测技术有限公司</t>
  </si>
  <si>
    <t>南京四惠汽车维修服务有限公司</t>
  </si>
  <si>
    <t>南京凤鸣朝阳生物科技有限公司</t>
  </si>
  <si>
    <t>南京钜凝车辆配件有限公司</t>
  </si>
  <si>
    <t>南京卓文贸易有限公司</t>
  </si>
  <si>
    <t>江苏睿鑫投资管理有限公司</t>
  </si>
  <si>
    <t>南京韩强电子科技有限公司</t>
  </si>
  <si>
    <t>南京白鹭快件运输有限公司</t>
  </si>
  <si>
    <t>南京飞龙制药设备有限公司</t>
  </si>
  <si>
    <t>江苏天际化工电子有限公司</t>
  </si>
  <si>
    <t>南京辰华企茂信息科技有限公司</t>
  </si>
  <si>
    <t>南京品博文化发展有限责任公司</t>
  </si>
  <si>
    <t>南京教育家科技有限公司</t>
  </si>
  <si>
    <t>南京天耀激光科技有限公司</t>
  </si>
  <si>
    <t>南京迎峰尚向通讯科技有限公司</t>
  </si>
  <si>
    <t>江苏南大四维技术有限公司</t>
  </si>
  <si>
    <t>南京立臻信息科技有限公司</t>
  </si>
  <si>
    <t>南京扬之航电动车有限公司</t>
  </si>
  <si>
    <t>南京正通工程咨询有限公司</t>
  </si>
  <si>
    <t>南京汇坤房地产开发有限公司</t>
  </si>
  <si>
    <t>南京永发联合商业管理有限公司</t>
  </si>
  <si>
    <t>南京千贵贸易有限公司</t>
  </si>
  <si>
    <t>南京得健福电子科技有限公司</t>
  </si>
  <si>
    <t>南京度珥美电子科技有限公司</t>
  </si>
  <si>
    <t>南京迅智尖软件科技有限公司</t>
  </si>
  <si>
    <t>江苏千方资产管理有限公司</t>
  </si>
  <si>
    <t>长航(武汉)绿色航运科技服务有限公司南京分公司</t>
  </si>
  <si>
    <t>南京鑫其春机械设备有限公司</t>
  </si>
  <si>
    <t>南京泰阔起重吊装有限公司</t>
  </si>
  <si>
    <t>南京逸达胜文化传播有限公司</t>
  </si>
  <si>
    <t>江苏泰清资产管理有限公司</t>
  </si>
  <si>
    <t>南京泽彰服装有限公司</t>
  </si>
  <si>
    <t>南京广配建材有限公司</t>
  </si>
  <si>
    <t>南京奥跃信息科技有限公司</t>
  </si>
  <si>
    <t>南京中行物业服务有限公司</t>
  </si>
  <si>
    <t>南京普惠安全技术服务有限公司</t>
  </si>
  <si>
    <t>南京旺佳乐运输有限公司</t>
  </si>
  <si>
    <t>南京君道房地产顾问有限公司</t>
  </si>
  <si>
    <t>南京佑川网络技术有限公司</t>
  </si>
  <si>
    <t>南京铭添食品贸易有限公司</t>
  </si>
  <si>
    <t>南京壹捌壹物业管理有限公司</t>
  </si>
  <si>
    <t>南京唯美绘文化艺术培训有限公司</t>
  </si>
  <si>
    <t>南京康宁健身服务有限公司</t>
  </si>
  <si>
    <t>南京要发生物科技有限公司</t>
  </si>
  <si>
    <t>林之源（北京）林业工程咨询有限公司江苏分公司</t>
  </si>
  <si>
    <t>南京洁易康企业管理有限公司</t>
  </si>
  <si>
    <t>南京诺克菲德健身有限公司</t>
  </si>
  <si>
    <t>南京联佰瑞信息技术有限公司</t>
  </si>
  <si>
    <t>南京今色印包装制品有限公司</t>
  </si>
  <si>
    <t>南京金亿嘉装饰工程有限公司</t>
  </si>
  <si>
    <t>南京佛手堂诊所有限公司中华路分公司</t>
  </si>
  <si>
    <t>南京合工智能环保研究院有限公司</t>
  </si>
  <si>
    <t>南京申利特机电有限公司</t>
  </si>
  <si>
    <t>南京宁庐建筑劳务有限公司</t>
  </si>
  <si>
    <t>南京嘉亿嘉建筑工程有限公司</t>
  </si>
  <si>
    <t>南京苏克力新材料科技有限公司</t>
  </si>
  <si>
    <t>江苏尚研电力科技有限公司</t>
  </si>
  <si>
    <t>南京挈云贸易有限公司</t>
  </si>
  <si>
    <t>南京宝轩酒店管理有限公司</t>
  </si>
  <si>
    <t>南京金迈网络科技有限公司</t>
  </si>
  <si>
    <t>南京聚熙贸易有限公司</t>
  </si>
  <si>
    <t>南京旭竹升数码科技有限公司</t>
  </si>
  <si>
    <t>南京裕启盛自动化设备有限公司</t>
  </si>
  <si>
    <t>南京威卡斯铸造材料有限公司</t>
  </si>
  <si>
    <t>南京朴力酒店管理有限公司</t>
  </si>
  <si>
    <t>南京就帮我信息技术有限公司</t>
  </si>
  <si>
    <t>南京柯西莫智能科技有限公司</t>
  </si>
  <si>
    <t>南京利奎建筑工程有限公司</t>
  </si>
  <si>
    <t>南京固钢金属材料有限公司</t>
  </si>
  <si>
    <t>南京爱享家艺术品有限公司</t>
  </si>
  <si>
    <t>南京源田货运代理有限公司</t>
  </si>
  <si>
    <t>南京迈杰科信息技术有限公司</t>
  </si>
  <si>
    <t>南京润网网络科技有限公司</t>
  </si>
  <si>
    <t>南京中兆装饰工程有限公司</t>
  </si>
  <si>
    <t>南京虎牙信息科技有限公司</t>
  </si>
  <si>
    <t>南京捷斯通工程技术有限公司</t>
  </si>
  <si>
    <t>南京铠通汽车销售有限公司</t>
  </si>
  <si>
    <t>南京伟凯文化传媒有限公司</t>
  </si>
  <si>
    <t>南京七月电器有限公司</t>
  </si>
  <si>
    <t>南京衡申达化工科技有限公司</t>
  </si>
  <si>
    <t>南京固腾医疗科技有限公司</t>
  </si>
  <si>
    <t>南京瑞因大健健康科技有限公司</t>
  </si>
  <si>
    <t>南京苏达思教育科技有限公司</t>
  </si>
  <si>
    <t>江苏索杰工程咨询有限公司</t>
  </si>
  <si>
    <t>南京科志翔企业管理咨询有限公司</t>
  </si>
  <si>
    <t>南京信为民药房有限公司</t>
  </si>
  <si>
    <t>江苏传比阀门有限公司</t>
  </si>
  <si>
    <t>南京斯瑞伯机械科技有限公司</t>
  </si>
  <si>
    <t>南京博源橡塑有限公司</t>
  </si>
  <si>
    <t>南京宽石投资管理有限公司</t>
  </si>
  <si>
    <t>南京二净净化工程有限公司</t>
  </si>
  <si>
    <t>南京广杰玻璃制品有限公司</t>
  </si>
  <si>
    <t>南京海平方生物科技有限公司</t>
  </si>
  <si>
    <t>南京双强物资有限公司</t>
  </si>
  <si>
    <t>南京一嘉一留学出国咨询服务有限公司</t>
  </si>
  <si>
    <t>南京誉诺商贸有限公司</t>
  </si>
  <si>
    <t>南京金灏沣电子科技有限公司</t>
  </si>
  <si>
    <t>南京普宇物流有限公司</t>
  </si>
  <si>
    <t>南京晟朋塑胶有限公司</t>
  </si>
  <si>
    <t>南京优选文化传播有限公司</t>
  </si>
  <si>
    <t>南京博智装饰工程有限公司</t>
  </si>
  <si>
    <t>南京百创教育咨询有限公司</t>
  </si>
  <si>
    <t>南京崃崎数码科技有限公司</t>
  </si>
  <si>
    <t>南京新安途公共交通服务有限公司</t>
  </si>
  <si>
    <t>南京中邦工业技术有限公司</t>
  </si>
  <si>
    <t>南京启明星电子元件有限公司</t>
  </si>
  <si>
    <t>南京筝言筝语文化艺术培训有限公司</t>
  </si>
  <si>
    <t>南京弗艾特食品有限公司</t>
  </si>
  <si>
    <t>中通维易科技服务有限公司</t>
  </si>
  <si>
    <t>南京力邦建设工程有限公司</t>
  </si>
  <si>
    <t>南京荣桥塑料制品有限公司</t>
  </si>
  <si>
    <t>南京帕思诺自动化工程有限公司</t>
  </si>
  <si>
    <t>南京致御堂大药房有限公司</t>
  </si>
  <si>
    <t>南京骄扬软件科技有限公司</t>
  </si>
  <si>
    <t>南京金慧策仪器科技有限公司</t>
  </si>
  <si>
    <t>南京四八三二信息科技有限公司</t>
  </si>
  <si>
    <t>国开证券股份有限公司江苏省分公司</t>
  </si>
  <si>
    <t>南京金知教育科技有限公司</t>
  </si>
  <si>
    <t>南京悦乾工贸有限责任公司</t>
  </si>
  <si>
    <t>南京文麦信息科技有限公司</t>
  </si>
  <si>
    <t>南京淡马锡商贸有限公司</t>
  </si>
  <si>
    <t>南京锐意泰克汽车科技有限公司</t>
  </si>
  <si>
    <t>南京聚星尘数据科技有限公司</t>
  </si>
  <si>
    <t>江苏驰拓信息科技有限公司</t>
  </si>
  <si>
    <t>南京沃古汽车销售有限公司</t>
  </si>
  <si>
    <t>南京发发文化传媒有限公司</t>
  </si>
  <si>
    <t>南京卓韵达建筑设备租赁有限公司</t>
  </si>
  <si>
    <t>南京时光里餐饮管理有限公司</t>
  </si>
  <si>
    <t>南京其学建筑材料有限公司</t>
  </si>
  <si>
    <t>南京疯狂气球文化传媒有限公司</t>
  </si>
  <si>
    <t>南京飞猪网络科技有限公司</t>
  </si>
  <si>
    <t>南京旭菲珑服饰有限公司</t>
  </si>
  <si>
    <t>南京安夏电子科技有限公司</t>
  </si>
  <si>
    <t>南京冠承霖建材有限公司</t>
  </si>
  <si>
    <t>南京宁智高新材料研究院有限公司</t>
  </si>
  <si>
    <t>南京兴企电子商务有限公司</t>
  </si>
  <si>
    <t>南京广田枫景物业管理服务有限公司</t>
  </si>
  <si>
    <t>南京奥哲自控工程有限公司</t>
  </si>
  <si>
    <t>南京宁港新能源动力电池项目建设有限公司</t>
  </si>
  <si>
    <t>江苏克瑞能源科技有限公司</t>
  </si>
  <si>
    <t>南京三嘉银生物医药科技有限公司</t>
  </si>
  <si>
    <t>南京百泽医药科技有限公司</t>
  </si>
  <si>
    <t>南京经略网络科技有限公司</t>
  </si>
  <si>
    <t>汇利达国际货运代理（广州）有限公司南京分公司</t>
  </si>
  <si>
    <t>深圳市冠旭电子股份有限公司南京分公司</t>
  </si>
  <si>
    <t>南京贵旋薄膜科技有限公司</t>
  </si>
  <si>
    <t>南京源成物流有限公司</t>
  </si>
  <si>
    <t>南京国际健康城投资发展有限公司</t>
  </si>
  <si>
    <t>南京奥琦玮信息科技有限公司</t>
  </si>
  <si>
    <t>南京米福新材料科技有限公司</t>
  </si>
  <si>
    <t>南京博盈新材料科技有限公司</t>
  </si>
  <si>
    <t>永利东方国际物流江苏有限公司</t>
  </si>
  <si>
    <t>南京瑞创精工设备有限公司</t>
  </si>
  <si>
    <t>南京木铎金声文化发展有限公司</t>
  </si>
  <si>
    <t>南京雄厚钢管扣件租赁有限公司</t>
  </si>
  <si>
    <t>南京丰菲装饰工程有限公司</t>
  </si>
  <si>
    <t>南京凯诚机械有限公司</t>
  </si>
  <si>
    <t>南京丽池宫酒店管理有限公司</t>
  </si>
  <si>
    <t>南京宁康建筑装饰工程有限公司</t>
  </si>
  <si>
    <t>江苏美若迪家具有限公司</t>
  </si>
  <si>
    <t>南京动因体育科技有限公司</t>
  </si>
  <si>
    <t>江苏仕麦尔资产管理有限公司</t>
  </si>
  <si>
    <t>南京帕尔克文化传播有限公司</t>
  </si>
  <si>
    <t>南京荣川盛电子科技有限公司</t>
  </si>
  <si>
    <t>南京荣震达机械配件有限公司</t>
  </si>
  <si>
    <t>南京约格商贸有限公司</t>
  </si>
  <si>
    <t>杭州三汇数字信息技术有限公司南京分公司</t>
  </si>
  <si>
    <t>南京联康五金贸易有限公司</t>
  </si>
  <si>
    <t>南京测途测绘仪器有限公司</t>
  </si>
  <si>
    <t>南京新哲商业管理中心</t>
  </si>
  <si>
    <t>江苏汇农天下苗木有限公司</t>
  </si>
  <si>
    <t>南京金色雨林文化艺术培训有限公司</t>
  </si>
  <si>
    <t>南京高顺汽车维修有限公司</t>
  </si>
  <si>
    <t>江苏玉戴信息科技有限公司</t>
  </si>
  <si>
    <t>佐登妮丝（广州）美容化妆品有限公司南京万达店</t>
  </si>
  <si>
    <t>南京嘉泽物业管理有限公司</t>
  </si>
  <si>
    <t>南京快客利信息科技有限公司</t>
  </si>
  <si>
    <t>南京红擎文化创意有限公司</t>
  </si>
  <si>
    <t>南京鑫汇来文化发展有限公司</t>
  </si>
  <si>
    <t>南京辛寅贸易实业有限公司</t>
  </si>
  <si>
    <t>南京多伦软件技术有限公司</t>
  </si>
  <si>
    <t>南京浦阳环保科技有限公司</t>
  </si>
  <si>
    <t>南京腾展信息科技有限公司</t>
  </si>
  <si>
    <t>南京光成光电科技有限公司</t>
  </si>
  <si>
    <t>南京沐乐文化传播有限公司</t>
  </si>
  <si>
    <t>南京寒辉制冷设备有限公司</t>
  </si>
  <si>
    <t>南京看购文化传播有限公司</t>
  </si>
  <si>
    <t>南京新气象信息工程有限公司</t>
  </si>
  <si>
    <t>南京速傲汽车服务有限公司</t>
  </si>
  <si>
    <t>南京百发机电配件有限公司</t>
  </si>
  <si>
    <t>南京理工大学工程技术研究院有限公司</t>
  </si>
  <si>
    <t>南京加菲猫婴幼儿保育有限公司</t>
  </si>
  <si>
    <t>江苏甲古创艺文化发展有限公司</t>
  </si>
  <si>
    <t>南京基石保洁服务有限公司</t>
  </si>
  <si>
    <t>南京欧世德机电科技发展有限公司</t>
  </si>
  <si>
    <t>江苏微科网络科技有限公司</t>
  </si>
  <si>
    <t>江苏建策规划设计咨询有限公司</t>
  </si>
  <si>
    <t>江苏八邦文化发展有限公司</t>
  </si>
  <si>
    <t>南京活水泵业有限公司</t>
  </si>
  <si>
    <t>张家港中保金企业管理咨询有限公司南京分公司</t>
  </si>
  <si>
    <t>南京南环电力检测技术有限公司</t>
  </si>
  <si>
    <t>南京豪威佳元环境工程有限公司</t>
  </si>
  <si>
    <t>南京优路教育管理咨询有限公司</t>
  </si>
  <si>
    <t>南京玄武正清中医诊所有限公司</t>
  </si>
  <si>
    <t>南京戊海生物科技有限公司</t>
  </si>
  <si>
    <t>南京中时江建设工程有限公司</t>
  </si>
  <si>
    <t>南京筑骏机电设备有限公司</t>
  </si>
  <si>
    <t>南京嘉科智能系统工程有限公司</t>
  </si>
  <si>
    <t>南京秦淮天乐口腔诊所有限公司</t>
  </si>
  <si>
    <t>南京宏旺图服装有限公司</t>
  </si>
  <si>
    <t>南京铭灿电子科技有限公司</t>
  </si>
  <si>
    <t>广州卓越土地规划咨询有限公司南京分公司</t>
  </si>
  <si>
    <t>江苏永银体育产业发展股份有限公司</t>
  </si>
  <si>
    <t>江苏广联通网络科技有限公司</t>
  </si>
  <si>
    <t>南京美达信生物技术有限公司</t>
  </si>
  <si>
    <t>南京正信通安通讯技术有限公司</t>
  </si>
  <si>
    <t>南京迈塔光电科技有限公司</t>
  </si>
  <si>
    <t>南京紫同纳米科技有限公司</t>
  </si>
  <si>
    <t>南京旌希建筑设计有限公司</t>
  </si>
  <si>
    <t>南京新德福餐饮管理有限公司</t>
  </si>
  <si>
    <t>南京万客隆冷暖设备有限公司</t>
  </si>
  <si>
    <t>南京鑫然办公用品有限公司</t>
  </si>
  <si>
    <t>南京洁之峰环保科技有限公司</t>
  </si>
  <si>
    <t>南京帝米文化产业有限公司</t>
  </si>
  <si>
    <t>南京美达国际旅行社有限公司</t>
  </si>
  <si>
    <t>南京曦照网络科技有限公司</t>
  </si>
  <si>
    <t>南京金鱼草信息技术有限公司</t>
  </si>
  <si>
    <t>南京华龙电子电器投资有限公司</t>
  </si>
  <si>
    <t>江苏国民投资管理有限公司</t>
  </si>
  <si>
    <t>南京爱丝羽服饰有限公司</t>
  </si>
  <si>
    <t>南京超车道服饰贸易有限公司</t>
  </si>
  <si>
    <t>南京国洋投资有限责任公司</t>
  </si>
  <si>
    <t>南京泰协投资有限公司</t>
  </si>
  <si>
    <t>南京温格萨帕暖通科技有限公司</t>
  </si>
  <si>
    <t>南京朗迈生物科技有限公司</t>
  </si>
  <si>
    <t>南京宁为信息技术有限公司</t>
  </si>
  <si>
    <t>南京宏略仪器仪表有限公司</t>
  </si>
  <si>
    <t>南京创冠文化传播有限公司</t>
  </si>
  <si>
    <t>南京中谋文化传媒有限公司</t>
  </si>
  <si>
    <t>南京东澄添电子科技有限公司</t>
  </si>
  <si>
    <t>南京陆奥贸易有限公司</t>
  </si>
  <si>
    <t>江苏正阳投资控股集团有限公司</t>
  </si>
  <si>
    <t>江苏润业投资有限公司</t>
  </si>
  <si>
    <t>南京易德高臭氧有限公司</t>
  </si>
  <si>
    <t>江苏永贵新能源科技有限公司</t>
  </si>
  <si>
    <t>南京热冉建材贸易有限公司</t>
  </si>
  <si>
    <t>南京如派园艺有限公司</t>
  </si>
  <si>
    <t>天津德世信医疗器械贸易有限公司南京分公司</t>
  </si>
  <si>
    <t>南京沪深通金融信息服务有限公司</t>
  </si>
  <si>
    <t>南京润海物业管理服务有限公司</t>
  </si>
  <si>
    <t>南京克莱普办公设备有限公司</t>
  </si>
  <si>
    <t>南京狮之韵礼品有限公司</t>
  </si>
  <si>
    <t>江苏中合绿建科技开发有限公司</t>
  </si>
  <si>
    <t>南京索诺滋电力设备有限公司</t>
  </si>
  <si>
    <t>南京帕特奈贸易有限公司</t>
  </si>
  <si>
    <t>南京拜恩装饰工程有限公司</t>
  </si>
  <si>
    <t>南京御镖物流有限公司</t>
  </si>
  <si>
    <t>南京远图环保科技有限公司</t>
  </si>
  <si>
    <t>南京佰凡嘉信息科技有限公司</t>
  </si>
  <si>
    <t>南京仁德文化传播有限公司</t>
  </si>
  <si>
    <t>南京陵富纺织科技有限公司</t>
  </si>
  <si>
    <t>江苏宁吉智能科技有限公司</t>
  </si>
  <si>
    <t>南京百思勤科学仪器有限公司</t>
  </si>
  <si>
    <t>江苏糖乐乐动漫有限公司</t>
  </si>
  <si>
    <t>南京能创企业孵化器管理有限公司</t>
  </si>
  <si>
    <t>江苏行云新能源销售服务有限公司</t>
  </si>
  <si>
    <t>南京星通北斗软件技术有限公司</t>
  </si>
  <si>
    <t>南京茂弘智能系统工程有限公司</t>
  </si>
  <si>
    <t>南京筑肯装饰设计有限公司</t>
  </si>
  <si>
    <t>南京海兹默医疗器械有限公司</t>
  </si>
  <si>
    <t>南京商易贸易有限公司</t>
  </si>
  <si>
    <t>南京盈格数码科技有限公司</t>
  </si>
  <si>
    <t>南京三帝智能装备制造有限公司</t>
  </si>
  <si>
    <t>江苏创见医疗设备有限公司</t>
  </si>
  <si>
    <t>江苏韵仕通化工有限公司</t>
  </si>
  <si>
    <t>南京顾长卫冷暖设备有限公司</t>
  </si>
  <si>
    <t>南京建华结构设计事务所有限公司</t>
  </si>
  <si>
    <t>南京利爻特商贸有限公司</t>
  </si>
  <si>
    <t>南京迅之昊工程技术有限公司</t>
  </si>
  <si>
    <t>深圳开拓者科技有限公司南京分公司</t>
  </si>
  <si>
    <t>南京智盈华信息科技有限公司</t>
  </si>
  <si>
    <t>南京启高企业管理咨询有限公司</t>
  </si>
  <si>
    <t>南京高大上软件科技有限公司</t>
  </si>
  <si>
    <t>南京浮海冷气设备有限公司</t>
  </si>
  <si>
    <t>南京泰展家具有限公司</t>
  </si>
  <si>
    <t>南京天铭丹枫商业管理有限公司</t>
  </si>
  <si>
    <t>南京朗诗深绿电子商务有限公司</t>
  </si>
  <si>
    <t>南京轻步信息科技有限公司</t>
  </si>
  <si>
    <t>南京莱雅家电服务有限公司</t>
  </si>
  <si>
    <t>南京蜂米软件有限公司</t>
  </si>
  <si>
    <t>江苏阙宇建设工程有限公司</t>
  </si>
  <si>
    <t>南京济业生物科技有限公司</t>
  </si>
  <si>
    <t>南京安尔科电子科技有限公司</t>
  </si>
  <si>
    <t>南京优士康医疗科技有限公司</t>
  </si>
  <si>
    <t>南京我爱罗广告有限公司</t>
  </si>
  <si>
    <t>南京英诺智能科技有限公司</t>
  </si>
  <si>
    <t>江苏智城慧宁交通科技有限公司</t>
  </si>
  <si>
    <t>南京耀莱腾龙影城管理有限公司</t>
  </si>
  <si>
    <t>南京鑫茂源信息科技有限公司</t>
  </si>
  <si>
    <t>南京爱司凯机电设备有限公司</t>
  </si>
  <si>
    <t>南京巴苏赫贸易有限公司</t>
  </si>
  <si>
    <t>南京凯尔赫斯智能科技有限公司</t>
  </si>
  <si>
    <t>南京哈伯逊企业管理服务有限公司</t>
  </si>
  <si>
    <t>南京亘泰医药技术有限公司</t>
  </si>
  <si>
    <t>江苏江化聚氨酯产品质量检测有限公司</t>
  </si>
  <si>
    <t>江苏慧世联网络科技有限公司</t>
  </si>
  <si>
    <t>南京融合文化产业服务有限公司</t>
  </si>
  <si>
    <t>南京比肩信息科技有限公司</t>
  </si>
  <si>
    <t>南京火羽教育科技有限公司</t>
  </si>
  <si>
    <t>南京尊丰信息科技有限公司</t>
  </si>
  <si>
    <t>南京蓝曦轩文化传媒有限公司</t>
  </si>
  <si>
    <t>南京万昌奥成市政工程有限公司</t>
  </si>
  <si>
    <t>南京壹品名居家居有限公司</t>
  </si>
  <si>
    <t>南京凯韵阁房产经纪有限公司</t>
  </si>
  <si>
    <t>南京赤鼎机械有限公司</t>
  </si>
  <si>
    <t>南京金千铧课外培训中心有限公司</t>
  </si>
  <si>
    <t>江苏绿色大地检测技术有限公司</t>
  </si>
  <si>
    <t>南京同发农副产品有限公司</t>
  </si>
  <si>
    <t>南京小牛智能科技有限公司</t>
  </si>
  <si>
    <t>南京捷纳思新材料有限公司</t>
  </si>
  <si>
    <t>南京康顺生物科技有限公司</t>
  </si>
  <si>
    <t>南京好创帮信息科技有限公司</t>
  </si>
  <si>
    <t>江苏幸福蓝海影院发展有限责任公司南京玄武分公司</t>
  </si>
  <si>
    <t>南京古竹千风艺术品有限公司</t>
  </si>
  <si>
    <t>南京绅软智能汽车有限公司</t>
  </si>
  <si>
    <t>南京轩辕体育文化发展有限公司</t>
  </si>
  <si>
    <t>南京朗跃汽配有限公司</t>
  </si>
  <si>
    <t>南京南河左岸文化创意投资有限公司</t>
  </si>
  <si>
    <t>南京泉尊电子科技有限公司</t>
  </si>
  <si>
    <t>南京智格信息科技有限公司</t>
  </si>
  <si>
    <t>南京九言文化传媒有限公司</t>
  </si>
  <si>
    <t>南京邦信企业管理服务有限公司</t>
  </si>
  <si>
    <t>南京赫腾物流有限公司</t>
  </si>
  <si>
    <t>南京衡盖环境设备有限公司</t>
  </si>
  <si>
    <t>南京大景润地文化传媒有限公司</t>
  </si>
  <si>
    <t>南京飞车旧机动车鉴定评估有限公司</t>
  </si>
  <si>
    <t>南京安胶新材料科技有限公司</t>
  </si>
  <si>
    <t>南京全美工程配套有限公司</t>
  </si>
  <si>
    <t>南京掌控文化传媒有限公司</t>
  </si>
  <si>
    <t>南京贝斯特口腔诊所有限公司</t>
  </si>
  <si>
    <t>南京郡全峰建筑设计有限公司</t>
  </si>
  <si>
    <t>南京浩苏机电设备有限公司</t>
  </si>
  <si>
    <t>南京悠赛生物科技有限公司</t>
  </si>
  <si>
    <t>南京河海环境研究院有限公司</t>
  </si>
  <si>
    <t>南京黄白黑网络科技有限公司</t>
  </si>
  <si>
    <t>南京大年物流设备有限公司</t>
  </si>
  <si>
    <t>南京昌文轮胎销售有限公司</t>
  </si>
  <si>
    <t>南京如恒置业顾问有限公司</t>
  </si>
  <si>
    <t>南京博远物流有限公司</t>
  </si>
  <si>
    <t>南京芯视泰克信息技术有限公司</t>
  </si>
  <si>
    <t>南京卡特餐饮管理有限公司</t>
  </si>
  <si>
    <t>南京华利洋电子科技有限公司</t>
  </si>
  <si>
    <t>南京法默泰克生物技术有限公司</t>
  </si>
  <si>
    <t>南京尚经盛电子科技有限公司</t>
  </si>
  <si>
    <t>江苏福锌雨医药科技有限公司</t>
  </si>
  <si>
    <t>南京拉法汽车服务有限公司</t>
  </si>
  <si>
    <t>南京中崛体育文化传播有限公司</t>
  </si>
  <si>
    <t>南京润忻邦新材料有限公司</t>
  </si>
  <si>
    <t>南京网成物联科技有限公司</t>
  </si>
  <si>
    <t>南京宁静心文化传媒有限公司</t>
  </si>
  <si>
    <t>南京璟仕汇新材料科技有限公司</t>
  </si>
  <si>
    <t>南京信格勒微电子有限公司</t>
  </si>
  <si>
    <t>江苏龙源工程监理有限公司</t>
  </si>
  <si>
    <t>南京永言建材有限公司</t>
  </si>
  <si>
    <t>南京舜驰物流有限公司</t>
  </si>
  <si>
    <t>江苏龙超建设有限公司</t>
  </si>
  <si>
    <t>南京西瓦纳达商务咨询有限公司</t>
  </si>
  <si>
    <t>南京惟度广告传媒有限公司</t>
  </si>
  <si>
    <t>南京丰登物流有限公司</t>
  </si>
  <si>
    <t>南京旷腾信息技术有限公司</t>
  </si>
  <si>
    <t>南京锦绣山河旅游规划设计有限公司</t>
  </si>
  <si>
    <t>南京衡氏酒店有限公司</t>
  </si>
  <si>
    <t>南京速跃检测技术服务有限公司</t>
  </si>
  <si>
    <t>南京元睿数据科技有限公司</t>
  </si>
  <si>
    <t>南京洛狄特建筑材料有限公司</t>
  </si>
  <si>
    <t>南京悦格健康管理咨询有限公司</t>
  </si>
  <si>
    <t>南京亚发铝业有限公司</t>
  </si>
  <si>
    <t>南京杰恩醍贸易有限公司</t>
  </si>
  <si>
    <t>南京金百易建筑装饰工程设计有限公司</t>
  </si>
  <si>
    <t>南京诚达职业技能培训有限公司</t>
  </si>
  <si>
    <t>南京亿芯源半导体科技有限公司</t>
  </si>
  <si>
    <t>南京润至仁电子商务有限公司</t>
  </si>
  <si>
    <t>南京盛崴商贸有限公司</t>
  </si>
  <si>
    <t>南京印迈科数码技术有限公司</t>
  </si>
  <si>
    <t>南京品诺文化传媒有限公司</t>
  </si>
  <si>
    <t>南京南傲电机有限公司</t>
  </si>
  <si>
    <t>南京博澜亿信息技术有限公司</t>
  </si>
  <si>
    <t>南京盛畅图文设计有限公司</t>
  </si>
  <si>
    <t>南京久权辉建筑工程有限公司</t>
  </si>
  <si>
    <t>南京绿泽汽配贸易有限责任公司</t>
  </si>
  <si>
    <t>南京昶夏电子科技有限公司</t>
  </si>
  <si>
    <t>江苏新大道信息科技服务有限公司</t>
  </si>
  <si>
    <t>江苏炎拓机电设备有限公司</t>
  </si>
  <si>
    <t>江苏君泽企业管理咨询有限公司</t>
  </si>
  <si>
    <t>江苏云博文化科技有限公司</t>
  </si>
  <si>
    <t>南京智税财务咨询有限公司</t>
  </si>
  <si>
    <t>江苏苏恒供应链管理有限公司</t>
  </si>
  <si>
    <t>南京查姆斯电子科技有限公司</t>
  </si>
  <si>
    <t>南京鑫炫丽智能科技有限公司</t>
  </si>
  <si>
    <t>南京芬钢环保科技有限公司</t>
  </si>
  <si>
    <t>南京建匠建筑装饰工程有限公司</t>
  </si>
  <si>
    <t>南京斯羿峑贸易有限公司</t>
  </si>
  <si>
    <t>南京楚盟金属材料有限公司</t>
  </si>
  <si>
    <t>南京汇享莱网络有限公司</t>
  </si>
  <si>
    <t>南京赢宸兴装饰工程有限公司</t>
  </si>
  <si>
    <t>南京青米软件有限公司</t>
  </si>
  <si>
    <t>河南省金鑫防腐保温工程有限公司南京分公司</t>
  </si>
  <si>
    <t>南京善维纤生物科技有限公司</t>
  </si>
  <si>
    <t>南京润亨食品有限公司</t>
  </si>
  <si>
    <t>南京东园一号文化有限公司</t>
  </si>
  <si>
    <t>南京硕标智能科技有限公司</t>
  </si>
  <si>
    <t>南京一康信息技术有限公司</t>
  </si>
  <si>
    <t>南京阿索卡国际贸易有限公司</t>
  </si>
  <si>
    <t>南京华育瑞科智能科技有限公司</t>
  </si>
  <si>
    <t>南京金悦翔网络科技有限公司</t>
  </si>
  <si>
    <t>南京亘川建筑装饰工程有限公司</t>
  </si>
  <si>
    <t>中建环球建设集团有限公司</t>
  </si>
  <si>
    <t>南京隆瑞海运有限公司</t>
  </si>
  <si>
    <t>南京典泓软件科技有限公司</t>
  </si>
  <si>
    <t>南京康医博达商贸有限公司</t>
  </si>
  <si>
    <t>南京赛麦尔维斯医疗科技有限公司</t>
  </si>
  <si>
    <t>南京清卓企业管理咨询有限公司</t>
  </si>
  <si>
    <t>南京首翔交通工程有限公司</t>
  </si>
  <si>
    <t>南京欧之丰汽车配件有限公司</t>
  </si>
  <si>
    <t>南京康又宁生物医药科技发展有限公司</t>
  </si>
  <si>
    <t>南京拓研室内设计有限公司</t>
  </si>
  <si>
    <t>南京世美餐饮管理有限公司</t>
  </si>
  <si>
    <t>南京春海安全技术服务有限公司</t>
  </si>
  <si>
    <t>南京远煜建筑工程有限公司</t>
  </si>
  <si>
    <t>南京锦程顺物业管理有限公司</t>
  </si>
  <si>
    <t>南京静简杰装饰工程有限公司</t>
  </si>
  <si>
    <t>中国三安建设集团有限公司南京分公司</t>
  </si>
  <si>
    <t>南京宜凯瑞新材料有限公司</t>
  </si>
  <si>
    <t>江苏天之路国际经贸有限公司</t>
  </si>
  <si>
    <t>南京建群仪器缓冲包装用品厂</t>
  </si>
  <si>
    <t>南京华尊物业管理有限公司</t>
  </si>
  <si>
    <t>南京利来达环保科技有限公司</t>
  </si>
  <si>
    <t>南京望佳机械制造有限公司</t>
  </si>
  <si>
    <t>南京聚源企业管理服务有限公司</t>
  </si>
  <si>
    <t>南京众尚森进出口贸易有限公司</t>
  </si>
  <si>
    <t>南京扬子倍科教育科技有限公司</t>
  </si>
  <si>
    <t>南京中竣信息技术有限公司</t>
  </si>
  <si>
    <t>南京润景丰创信息技术有限公司</t>
  </si>
  <si>
    <t>南京斯比得激光科技有限公司</t>
  </si>
  <si>
    <t>南京友堂餐饮有限公司</t>
  </si>
  <si>
    <t>南京东品信息科技有限公司</t>
  </si>
  <si>
    <t>江苏诗奈德建材有限公司</t>
  </si>
  <si>
    <t>南京睿卡建材有限公司</t>
  </si>
  <si>
    <t>南京银捷佳物资实业有限公司</t>
  </si>
  <si>
    <t>南京苏志大酒店有限公司</t>
  </si>
  <si>
    <t>江苏德武文化传媒有限公司</t>
  </si>
  <si>
    <t>南京乐电机电配套设备有限公司</t>
  </si>
  <si>
    <t>南京福品文化发展有限公司</t>
  </si>
  <si>
    <t>南京全联市场管理服务有限公司</t>
  </si>
  <si>
    <t>南京典润电气有限公司</t>
  </si>
  <si>
    <t>南京百家百家居有限公司</t>
  </si>
  <si>
    <t>上海冠松南京汽车贸易有限公司</t>
  </si>
  <si>
    <t>南京德瑞芙信息技术有限公司</t>
  </si>
  <si>
    <t>南京独角龙科技有限公司</t>
  </si>
  <si>
    <t>南京冲擎软件科技有限公司</t>
  </si>
  <si>
    <t>江苏鸿企运咨询有限公司</t>
  </si>
  <si>
    <t>南京玉枕酒店管理有限公司</t>
  </si>
  <si>
    <t>南京米恩信息科技有限公司</t>
  </si>
  <si>
    <t>南京和峥物资有限公司</t>
  </si>
  <si>
    <t>南京飞尔达机电设备有限公司</t>
  </si>
  <si>
    <t>南京明远信息技术有限公司</t>
  </si>
  <si>
    <t>南京利安通信工程有限公司</t>
  </si>
  <si>
    <t>江苏持以恒机电工程有限公司</t>
  </si>
  <si>
    <t>南京皓月安晴电子科技有限公司</t>
  </si>
  <si>
    <t>南京佑驰印刷设备有限公司</t>
  </si>
  <si>
    <t>江苏格佤菲新能源科技有限公司</t>
  </si>
  <si>
    <t>南京好业优服网络科技有限公司</t>
  </si>
  <si>
    <t>南京祥盾消防设备有限公司</t>
  </si>
  <si>
    <t>南京迈川物流有限公司</t>
  </si>
  <si>
    <t>南京蝶创服饰有限公司</t>
  </si>
  <si>
    <t>南京睿思信信息技术有限公司</t>
  </si>
  <si>
    <t>南京审易佳会计服务有限公司</t>
  </si>
  <si>
    <t>南京丰满成国际贸易有限公司</t>
  </si>
  <si>
    <t>南京卡蒙宠物用品有限公司</t>
  </si>
  <si>
    <t>久创数控装备技术南京有限公司</t>
  </si>
  <si>
    <t>南京顶天星网络科技有限公司</t>
  </si>
  <si>
    <t>太平洋证券股份有限公司南京苜蓿园大街证券营业部</t>
  </si>
  <si>
    <t>南京途广贸易有限公司</t>
  </si>
  <si>
    <t>南京根尧贸易有限公司</t>
  </si>
  <si>
    <t>江苏乐曼医疗科技有限公司</t>
  </si>
  <si>
    <t>南京双创企业孵化器有限公司</t>
  </si>
  <si>
    <t>江苏路业建设有限公司</t>
  </si>
  <si>
    <t>南京柯渡医院管理有限公司</t>
  </si>
  <si>
    <t>南京博思科环境科技有限公司</t>
  </si>
  <si>
    <t>南京笨狐狸信息科技有限公司</t>
  </si>
  <si>
    <t>南京沐珥装饰工程有限公司</t>
  </si>
  <si>
    <t>南京洁如轩清洁服务有限公司</t>
  </si>
  <si>
    <t>南京汇易达家电服务有限公司</t>
  </si>
  <si>
    <t>南京绎梦文化传媒有限公司</t>
  </si>
  <si>
    <t>南京启行汽车贸易有限公司</t>
  </si>
  <si>
    <t>南京明展企业管理咨询有限公司</t>
  </si>
  <si>
    <t>南京浦味利食品有限公司</t>
  </si>
  <si>
    <t>安徽国电京润电力科技有限公司南京分公司</t>
  </si>
  <si>
    <t>江苏天水长城开关电器有限公司</t>
  </si>
  <si>
    <t>南京菜立方生物科技有限公司</t>
  </si>
  <si>
    <t>南京欧辉信息技术有限公司</t>
  </si>
  <si>
    <t>南京俊瑶企业管理有限公司</t>
  </si>
  <si>
    <t>南京诺特力机械工程有限公司</t>
  </si>
  <si>
    <t>南京宏爱益软件科技有限公司</t>
  </si>
  <si>
    <t>南京万千宠百货贸易有限公司</t>
  </si>
  <si>
    <t>南京逐鹿景观工程有限公司</t>
  </si>
  <si>
    <t>南京德美医疗美容门诊部有限公司</t>
  </si>
  <si>
    <t>江苏惠特远新材料科技有限公司</t>
  </si>
  <si>
    <t>南京裕佰鑫百货贸易有限公司</t>
  </si>
  <si>
    <t>南京博园包装制品有限公司</t>
  </si>
  <si>
    <t>南京宇谷建设工程有限公司</t>
  </si>
  <si>
    <t>南京肯力机械刀具有限公司</t>
  </si>
  <si>
    <t>南京洋葱文化传媒有限公司</t>
  </si>
  <si>
    <t>南京格林消毒杀虫服务有限公司</t>
  </si>
  <si>
    <t>南京鸿毅医疗科技有限公司</t>
  </si>
  <si>
    <t>南京瑞豪橡塑有限公司</t>
  </si>
  <si>
    <t>南京福烁计量技术服务有限公司</t>
  </si>
  <si>
    <t>南京犀牛鸟电子科技有限公司</t>
  </si>
  <si>
    <t>南京学之翼教学设备有限公司</t>
  </si>
  <si>
    <t>南京高新精准医学科技有限公司</t>
  </si>
  <si>
    <t>江苏爱克威电子科技有限公司</t>
  </si>
  <si>
    <t>南京畅亦行汽车服务有限公司</t>
  </si>
  <si>
    <t>南京忆斯恺水处理设备有限公司</t>
  </si>
  <si>
    <t>南京都泰贸易有限公司</t>
  </si>
  <si>
    <t>南京正山机电设备工程安装有限公司</t>
  </si>
  <si>
    <t>南京坤玛科技有限公司</t>
  </si>
  <si>
    <t>南京英沃电气有限公司</t>
  </si>
  <si>
    <t>南京佰德中医疗技术咨询有限公司</t>
  </si>
  <si>
    <t>南京谷佰信息科技有限公司</t>
  </si>
  <si>
    <t>南京美质升装饰工程有限公司</t>
  </si>
  <si>
    <t>南京昱荣行投资管理有限公司</t>
  </si>
  <si>
    <t>南京酒尚往来电子商务有限公司</t>
  </si>
  <si>
    <t>南京拓浦志禾国际贸易有限公司</t>
  </si>
  <si>
    <t>南京宫峡电力科技有限公司</t>
  </si>
  <si>
    <t>南京亿境天平文化传媒有限公司</t>
  </si>
  <si>
    <t>南京锁峰酒业有限公司</t>
  </si>
  <si>
    <t>南京中车物流服务有限公司</t>
  </si>
  <si>
    <t>南京龙马行健身服务有限公司</t>
  </si>
  <si>
    <t>南京懒小熊企业管理咨询有限公司</t>
  </si>
  <si>
    <t>南京创宁房地产营销策划有限公司</t>
  </si>
  <si>
    <t>南京馨鑫嵘医疗机械有限公司</t>
  </si>
  <si>
    <t>南京慕润新材料科技有限公司</t>
  </si>
  <si>
    <t>南京自在寓资产管理有限公司</t>
  </si>
  <si>
    <t>南京沐原贸易有限公司</t>
  </si>
  <si>
    <t>南京普柔飞尔塔工业设备有限公司</t>
  </si>
  <si>
    <t>南京掌税财务顾问有限公司</t>
  </si>
  <si>
    <t>南京康顺包装制品有限公司</t>
  </si>
  <si>
    <t>南京浩成农资有限公司</t>
  </si>
  <si>
    <t>南京尊业轮胎有限公司</t>
  </si>
  <si>
    <t>南京国之迈信息科技有限公司</t>
  </si>
  <si>
    <t>南京晓庄市场管理有限公司</t>
  </si>
  <si>
    <t>南京聚材电子商务有限公司</t>
  </si>
  <si>
    <t>江苏金昊农业科技发展集团有限公司</t>
  </si>
  <si>
    <t>南京海龙凌网络科技有限公司</t>
  </si>
  <si>
    <t>南京火序生物科技有限公司</t>
  </si>
  <si>
    <t>南京旭强物业管理有限公司</t>
  </si>
  <si>
    <t>南京莫非文化传媒有限公司</t>
  </si>
  <si>
    <t>南京绿安房屋拆迁有限公司</t>
  </si>
  <si>
    <t>南京林道汽车销售服务有限公司</t>
  </si>
  <si>
    <t>南京泽洋生物科技有限公司</t>
  </si>
  <si>
    <t>南京众创王巢网络科技有限公司</t>
  </si>
  <si>
    <t>南京捷源投资管理合伙企业(有限合伙)</t>
  </si>
  <si>
    <t>南京聚为环境科技有限公司</t>
  </si>
  <si>
    <t>南京荟葡乐国际贸易有限公司</t>
  </si>
  <si>
    <t>南京迪巴戈软件科技有限公司</t>
  </si>
  <si>
    <t>合庆集团有限公司</t>
  </si>
  <si>
    <t>上海知音楼宇工程服务有限公司南京分公司</t>
  </si>
  <si>
    <t>南京祯石嘉贸易有限公司</t>
  </si>
  <si>
    <t>南京展盟仪器设备有限公司</t>
  </si>
  <si>
    <t>江苏苏宁银河酒店管理有限公司集庆门大街酒店分公司</t>
  </si>
  <si>
    <t>南京甘牛商贸有限公司</t>
  </si>
  <si>
    <t>南京巨兴众房地产经纪有限公司</t>
  </si>
  <si>
    <t>江苏谷墨电子商务有限公司</t>
  </si>
  <si>
    <t>南京基物商贸有限公司</t>
  </si>
  <si>
    <t>南京和胜源安全设备有限公司</t>
  </si>
  <si>
    <t>南京华政和润税务师事务所有限公司</t>
  </si>
  <si>
    <t>江苏大泰影视文化投资有限公司</t>
  </si>
  <si>
    <t>南京赟润建筑工程有限公司</t>
  </si>
  <si>
    <t>南京正春电子科技有限公司</t>
  </si>
  <si>
    <t>南京一片蓝环保设备有限公司</t>
  </si>
  <si>
    <t>南京坤取家具科技有限公司</t>
  </si>
  <si>
    <t>南京众控电子科技有限公司</t>
  </si>
  <si>
    <t>南京赛虎工业设备有限公司</t>
  </si>
  <si>
    <t>南京天印医疗器械有限公司</t>
  </si>
  <si>
    <t>南京鑫业明昌电子科技有限公司</t>
  </si>
  <si>
    <t>南京诚通力信信息技术服务有限公司</t>
  </si>
  <si>
    <t>安徽盛唐工程咨询集团有限公司南京分公司</t>
  </si>
  <si>
    <t>南京储势投资管理有限公司</t>
  </si>
  <si>
    <t>南京高西圆贸易有限公司</t>
  </si>
  <si>
    <t>南京皓安环境监测有限公司</t>
  </si>
  <si>
    <t>中国银河证券股份有限公司江苏分公司</t>
  </si>
  <si>
    <t>南京昊天人防工程有限公司</t>
  </si>
  <si>
    <t>江苏秉德企业管理有限公司</t>
  </si>
  <si>
    <t>江苏兴沣达电子科技有限公司</t>
  </si>
  <si>
    <t>南京苏粤泰工程技术有限公司</t>
  </si>
  <si>
    <t>南京福润德机械有限公司</t>
  </si>
  <si>
    <t>江苏禾苗创信资产管理有限公司</t>
  </si>
  <si>
    <t>南京越考网络科技有限公司</t>
  </si>
  <si>
    <t>南京辉跃投资发展有限公司</t>
  </si>
  <si>
    <t>上海恒企教育培训有限公司南京新街口分公司</t>
  </si>
  <si>
    <t>南京郑高阀门销售有限公司</t>
  </si>
  <si>
    <t>南京速泊智能科技有限公司</t>
  </si>
  <si>
    <t>泛华普益基金销售有限公司南京分公司</t>
  </si>
  <si>
    <t>南京杰酷装饰工程有限公司</t>
  </si>
  <si>
    <t>南京晟易知行资产管理有限公司</t>
  </si>
  <si>
    <t>江苏天汇红优投资管理有限公司</t>
  </si>
  <si>
    <t>南京优彦利服装设计有限公司</t>
  </si>
  <si>
    <t>江苏朗道生物技术有限公司</t>
  </si>
  <si>
    <t>南京恒立达光电有限公司</t>
  </si>
  <si>
    <t>南京苏测管道工程有限公司</t>
  </si>
  <si>
    <t>南京碧通燃气有限公司</t>
  </si>
  <si>
    <t>南京延长科技有限公司</t>
  </si>
  <si>
    <t>南京青桑蓝榆文化传播有限公司</t>
  </si>
  <si>
    <t>南京淼宗贸易有限公司</t>
  </si>
  <si>
    <t>中信建投期货有限公司南京营业部</t>
  </si>
  <si>
    <t>南京沃心仪器设备有限公司</t>
  </si>
  <si>
    <t>南京瑞铎电气有限公司</t>
  </si>
  <si>
    <t>南京众实联信息科技有限公司</t>
  </si>
  <si>
    <t>江苏勤泽文化传媒有限公司</t>
  </si>
  <si>
    <t>南京增弘羽交通科技有限公司</t>
  </si>
  <si>
    <t>南京博睿同新材料科技有限公司</t>
  </si>
  <si>
    <t>南京伟涵机电贸易有限公司</t>
  </si>
  <si>
    <t>南京迈燕房地产开发有限公司</t>
  </si>
  <si>
    <t>南京劦达工程技术有限公司</t>
  </si>
  <si>
    <t>星纪元影视文化传媒有限公司南京分公司</t>
  </si>
  <si>
    <t>南京捷澳德信息科技有限公司</t>
  </si>
  <si>
    <t>南京欣承利进出口有限公司</t>
  </si>
  <si>
    <t>江苏瑞照医疗投资管理有限公司</t>
  </si>
  <si>
    <t>南京冠名电子科技有限公司</t>
  </si>
  <si>
    <t>南京海颐达电气有限公司</t>
  </si>
  <si>
    <t>江苏紫峰国际医疗管理有限公司</t>
  </si>
  <si>
    <t>南京双誉自动化设备有限公司</t>
  </si>
  <si>
    <t>南京半亩房产中介有限公司</t>
  </si>
  <si>
    <t>南京紫光科学仪器有限公司</t>
  </si>
  <si>
    <t>江苏雍和缘祥拍卖有限公司</t>
  </si>
  <si>
    <t>南京诺邦新材料有限公司</t>
  </si>
  <si>
    <t>江苏应天投资管理有限公司</t>
  </si>
  <si>
    <t>南京赛科文机电科技有限公司</t>
  </si>
  <si>
    <t>南京冬婷建材有限公司</t>
  </si>
  <si>
    <t>南京天使榜信息科技有限公司</t>
  </si>
  <si>
    <t>南京云齐邦网络科技有限公司</t>
  </si>
  <si>
    <t>南京皇宝建筑安装工程有限公司</t>
  </si>
  <si>
    <t>南京锦奥泽汽配有限公司</t>
  </si>
  <si>
    <t>南京经纬国际货运代理有限公司</t>
  </si>
  <si>
    <t>南京恒略信息技术有限公司</t>
  </si>
  <si>
    <t>南京桔布装饰材料有限公司</t>
  </si>
  <si>
    <t>南京贝悦达信息技术有限公司</t>
  </si>
  <si>
    <t>镇江林泰电气有限公司南京分公司</t>
  </si>
  <si>
    <t>南京莲生果文化传播有限公司</t>
  </si>
  <si>
    <t>南京欧硕装饰工程有限公司</t>
  </si>
  <si>
    <t>南京善知鸟餐饮管理有限公司</t>
  </si>
  <si>
    <t>南京众亦旺实业有限公司</t>
  </si>
  <si>
    <t>南京悦道企业管理咨询有限公司</t>
  </si>
  <si>
    <t>南京嘉得乐医疗设备有限公司</t>
  </si>
  <si>
    <t>南京捷科生物科技有限公司</t>
  </si>
  <si>
    <t>南京友上光电工程有限公司</t>
  </si>
  <si>
    <t>南京无上信息科技有限公司</t>
  </si>
  <si>
    <t>南京异度灰文化传播有限公司</t>
  </si>
  <si>
    <t>南京集聚汇网络科技有限公司</t>
  </si>
  <si>
    <t>南京中宁自动化控制系统有限公司</t>
  </si>
  <si>
    <t>南京海惠生物科技有限公司</t>
  </si>
  <si>
    <t>南京达华电力设备有限公司</t>
  </si>
  <si>
    <t>南京欣海荣广告有限公司</t>
  </si>
  <si>
    <t>南京海悦国际旅行社有限公司</t>
  </si>
  <si>
    <t>南京维西蒙软件科技有限公司</t>
  </si>
  <si>
    <t>南京联英隆通智能科技有限公司</t>
  </si>
  <si>
    <t>南京三人行国际旅行社有限公司</t>
  </si>
  <si>
    <t>宇识文化科技（南京）有限公司</t>
  </si>
  <si>
    <t>南京云轩投资管理有限公司</t>
  </si>
  <si>
    <t>南京冉恩金属材料有限公司</t>
  </si>
  <si>
    <t>南京福人至文化传媒有限公司</t>
  </si>
  <si>
    <t>南京大苏文化传媒有限公司</t>
  </si>
  <si>
    <t>南京鼎途物流有限公司</t>
  </si>
  <si>
    <t>江苏全茂建设有限公司</t>
  </si>
  <si>
    <t>江苏因思拓工程技术有限公司</t>
  </si>
  <si>
    <t>南京航赛智能科技有限公司</t>
  </si>
  <si>
    <t>南京钛净流体技术有限公司</t>
  </si>
  <si>
    <t>江苏依丽华文化传媒有限公司</t>
  </si>
  <si>
    <t>南京望岳文化传媒有限公司</t>
  </si>
  <si>
    <t>南京慧算账财务咨询有限公司</t>
  </si>
  <si>
    <t>南京百钻信息技术有限公司</t>
  </si>
  <si>
    <t>南京孔亮视觉儿童摄影有限公司</t>
  </si>
  <si>
    <t>南京喝彩展览展示工程有限公司</t>
  </si>
  <si>
    <t>南京南纺英致连商贸有限公司</t>
  </si>
  <si>
    <t>南京佳配汽车零部件有限公司</t>
  </si>
  <si>
    <t>南京纽邦生物科技有限公司</t>
  </si>
  <si>
    <t>南京创巨机电成套设备工程有限公司</t>
  </si>
  <si>
    <t>南京禾湘置业顾问有限公司</t>
  </si>
  <si>
    <t>南京慧思云普信息技术有限公司</t>
  </si>
  <si>
    <t>南京有有标识标牌有限公司</t>
  </si>
  <si>
    <t>南京万涓文化传播有限公司</t>
  </si>
  <si>
    <t>南京联合恒心电子贸易有限公司</t>
  </si>
  <si>
    <t>南京柒盒子数字科技有限公司</t>
  </si>
  <si>
    <t>南京公冉商贸有限公司</t>
  </si>
  <si>
    <t>南京皞德博源生物科技有限公司</t>
  </si>
  <si>
    <t>南京朗宇环保科技有限公司</t>
  </si>
  <si>
    <t>南京硕的文化传播有限公司</t>
  </si>
  <si>
    <t>南京昇亿建材有限公司</t>
  </si>
  <si>
    <t>南京普言宏市政工程有限公司</t>
  </si>
  <si>
    <t>南京克尔太机电设备有限公司</t>
  </si>
  <si>
    <t>南京云卷舒餐饮管理有限公司</t>
  </si>
  <si>
    <t>南京星敏创数码科技有限公司</t>
  </si>
  <si>
    <t>南京久淼文化传媒有限公司</t>
  </si>
  <si>
    <t>南京淮楚发建设有限公司</t>
  </si>
  <si>
    <t>南京创策信息科技有限公司</t>
  </si>
  <si>
    <t>江苏悦心养老产业有限公司</t>
  </si>
  <si>
    <t>南京鸿丹通信科技有限公司</t>
  </si>
  <si>
    <t>鼎欣资产管理有限公司</t>
  </si>
  <si>
    <t>南京钢亦顺物资有限公司</t>
  </si>
  <si>
    <t>南京平谷智能科技有限公司</t>
  </si>
  <si>
    <t>南京欣通瑞亿医药科技有限公司</t>
  </si>
  <si>
    <t>南京萌宝睿贝教育科技有限公司</t>
  </si>
  <si>
    <t>南京业诚企业管理有限公司</t>
  </si>
  <si>
    <t>南京烨嘉网络科技有限公司</t>
  </si>
  <si>
    <t>南京电建中储房地产有限公司</t>
  </si>
  <si>
    <t>南京康鸣商贸有限公司</t>
  </si>
  <si>
    <t>南京购迪办公家具有限公司</t>
  </si>
  <si>
    <t>南京森丝绮商贸有限公司</t>
  </si>
  <si>
    <t>南京豪爵大酒店管理有限公司</t>
  </si>
  <si>
    <t>上海优悦教育信息咨询有限公司南京分公司</t>
  </si>
  <si>
    <t>江苏哲铭峥餐饮管理有限公司</t>
  </si>
  <si>
    <t>南京炳绅信息科技有限公司</t>
  </si>
  <si>
    <t>南京若澜色礼服有限公司</t>
  </si>
  <si>
    <t>南京佳杭物业管理有限公司</t>
  </si>
  <si>
    <t>南京亿数信息科技有限公司</t>
  </si>
  <si>
    <t>中科长江实业发展有限公司</t>
  </si>
  <si>
    <t>南京新宝宁表面处理技术有限公司</t>
  </si>
  <si>
    <t>南京金土地农贸市场管理服务有限公司</t>
  </si>
  <si>
    <t>南京米格尔装饰工程有限公司</t>
  </si>
  <si>
    <t>南京朗轩五金机电有限公司</t>
  </si>
  <si>
    <t>南京柯普瑞信息技术有限公司</t>
  </si>
  <si>
    <t>南京康乔文化传媒有限公司</t>
  </si>
  <si>
    <t>南京云辰易教软件科技有限公司</t>
  </si>
  <si>
    <t>南京德本商务服务有限公司</t>
  </si>
  <si>
    <t>南京旺德福生物科技有限公司</t>
  </si>
  <si>
    <t>南京晟隆特精密机械有限公司</t>
  </si>
  <si>
    <t>南京鑫之航智能科技有限公司</t>
  </si>
  <si>
    <t>江苏鑫美德投资有限公司南京分公司</t>
  </si>
  <si>
    <t>南京灵苏金属材料有限公司</t>
  </si>
  <si>
    <t>深圳市讯通天煜科技有限公司南京分公司</t>
  </si>
  <si>
    <t>南京马到文化传媒有限公司</t>
  </si>
  <si>
    <t>南京点讯网络科技有限公司</t>
  </si>
  <si>
    <t>南京波特光电有限公司</t>
  </si>
  <si>
    <t>南京金立美门帘有限公司</t>
  </si>
  <si>
    <t>南京亚泰文化传媒有限公司</t>
  </si>
  <si>
    <t>南京景帆国际旅行社有限公司</t>
  </si>
  <si>
    <t>南京夏冰冰食品有限公司</t>
  </si>
  <si>
    <t>南京千合餐饮管理有限公司</t>
  </si>
  <si>
    <t>南京市新蓝天城市环保运营管理有限公司</t>
  </si>
  <si>
    <t>南京易择佳家居用品有限公司</t>
  </si>
  <si>
    <t>南京赛克美特健康管理有限公司</t>
  </si>
  <si>
    <t>法天使南京网络科技有限公司</t>
  </si>
  <si>
    <t>江苏古语科技发展有限公司</t>
  </si>
  <si>
    <t>南京书香教育科技有限公司</t>
  </si>
  <si>
    <t>南京祥杰瑞圣食品有限公司</t>
  </si>
  <si>
    <t>江苏天人工业互联网研究院有限公司</t>
  </si>
  <si>
    <t>江苏天通设备科技有限公司</t>
  </si>
  <si>
    <t>南京因沃特信息科技发展有限公司</t>
  </si>
  <si>
    <t>南京牛牛气贸投资有限公司</t>
  </si>
  <si>
    <t>南京梧桐美家网络科技有限公司</t>
  </si>
  <si>
    <t>南京留学匠文化培训有限公司</t>
  </si>
  <si>
    <t>南京恒一帆信息科技有限公司</t>
  </si>
  <si>
    <t>南京同仁堂大药房有限公司</t>
  </si>
  <si>
    <t>江苏众贤律师事务所</t>
  </si>
  <si>
    <t>南京硕泰电器成套设备有限公司</t>
  </si>
  <si>
    <t>南京品吉睿行营销策划有限公司</t>
  </si>
  <si>
    <t>江苏舜宇环境科技股份有限公司</t>
  </si>
  <si>
    <t>山东省建设建工（集团）有限责任公司江苏分公司</t>
  </si>
  <si>
    <t>南京赛腾信息工程有限公司</t>
  </si>
  <si>
    <t>南京墨轩文化传媒有限公司</t>
  </si>
  <si>
    <t>南京腾茹物流有限责任公司</t>
  </si>
  <si>
    <t>南京诺丹电子有限公司</t>
  </si>
  <si>
    <t>南京鑫港祥电子科技有限公司</t>
  </si>
  <si>
    <t>南京简岱自动化科技有限公司</t>
  </si>
  <si>
    <t>南京坤缘酒业有限公司</t>
  </si>
  <si>
    <t>江苏南通三建建筑装饰有限公司南京分公司</t>
  </si>
  <si>
    <t>南京苏粤兴电子科技有限公司</t>
  </si>
  <si>
    <t>南京聚能市场管理服务有限公司</t>
  </si>
  <si>
    <t>南京易测信息科技有限公司</t>
  </si>
  <si>
    <t>南京快邦物流有限公司</t>
  </si>
  <si>
    <t>江苏鼎峰生态工程技术有限公司</t>
  </si>
  <si>
    <t>南京冠群金辰电力有限公司</t>
  </si>
  <si>
    <t>南京卫之宝食品销售有限公司</t>
  </si>
  <si>
    <t>江苏菲尔斯通文化传播集团有限公司</t>
  </si>
  <si>
    <t>南京汇鼎装饰工程有限公司</t>
  </si>
  <si>
    <t>南京哈勃门业有限公司</t>
  </si>
  <si>
    <t>南京百巨再生资源有限公司</t>
  </si>
  <si>
    <t>南京金恒通通信工程有限公司</t>
  </si>
  <si>
    <t>南京木达环保科技有限公司</t>
  </si>
  <si>
    <t>江苏山水物业管理有限公司</t>
  </si>
  <si>
    <t>南京三狮柯信汽配有限公司</t>
  </si>
  <si>
    <t>南京涵泰建筑安装工程有限公司</t>
  </si>
  <si>
    <t>南京万千投资顾问有限责任公司</t>
  </si>
  <si>
    <t>南京艾威奇医疗器械有限公司</t>
  </si>
  <si>
    <t>南京峰畅电力技术有限公司</t>
  </si>
  <si>
    <t>国电置业有限公司南京分公司</t>
  </si>
  <si>
    <t>南京霍尼迩机电设备有限公司</t>
  </si>
  <si>
    <t>南京润农生物科技有限公司</t>
  </si>
  <si>
    <t>南京天木朗电气科技有限公司</t>
  </si>
  <si>
    <t>南京迈维斯餐饮管理有限公司</t>
  </si>
  <si>
    <t>南京商港物流有限公司</t>
  </si>
  <si>
    <t>南京泰荣包装材料有限公司</t>
  </si>
  <si>
    <t>南京氧簇科技有限公司</t>
  </si>
  <si>
    <t>南京引领建筑工程有限公司</t>
  </si>
  <si>
    <t>南京润懿炜澳投资管理有限公司</t>
  </si>
  <si>
    <t>江苏昆仑控股集团有限公司</t>
  </si>
  <si>
    <t>南京兴皓智能科技有限公司</t>
  </si>
  <si>
    <t>南京邦达文博展览工程有限公司</t>
  </si>
  <si>
    <t>南京皓兴诚汽配有限公司</t>
  </si>
  <si>
    <t>南京宇清斯建材有限公司</t>
  </si>
  <si>
    <t>南京富岛软件有限公司</t>
  </si>
  <si>
    <t>南京尊视软件科技有限公司</t>
  </si>
  <si>
    <t>上海金桥信息股份有限公司南京分公司</t>
  </si>
  <si>
    <t>南京普尔思餐饮有限公司</t>
  </si>
  <si>
    <t>上海自动化仪表有限公司南京分公司</t>
  </si>
  <si>
    <t>南京立展餐饮管理有限公司</t>
  </si>
  <si>
    <t>南京宇斯鑫电气有限公司</t>
  </si>
  <si>
    <t>南京二进制公关策划有限公司</t>
  </si>
  <si>
    <t>南京新化原华颐润滑材料有限公司</t>
  </si>
  <si>
    <t>南京双龚建筑装饰工程有限公司</t>
  </si>
  <si>
    <t>南京触手科技有限公司</t>
  </si>
  <si>
    <t>上海利林商业经营管理股份有限公司南京分公司</t>
  </si>
  <si>
    <t>江苏亨衢贸易有限公司</t>
  </si>
  <si>
    <t>南京兵来网络科技有限公司</t>
  </si>
  <si>
    <t>南京骐骏软件有限公司</t>
  </si>
  <si>
    <t>南京好友华发物流有限公司</t>
  </si>
  <si>
    <t>南京沃克顿物联网科技有限公司</t>
  </si>
  <si>
    <t>南京建根机械科技有限公司</t>
  </si>
  <si>
    <t>南京奥特达电子科技有限公司</t>
  </si>
  <si>
    <t>南京闽侨电子有限公司</t>
  </si>
  <si>
    <t>南京金万利餐饮管理有限公司</t>
  </si>
  <si>
    <t>南京精益拉链有限公司</t>
  </si>
  <si>
    <t>南京宁成生物科技有限公司</t>
  </si>
  <si>
    <t>南京淳凯海运有限公司</t>
  </si>
  <si>
    <t>爱空间装饰工程南京有限公司</t>
  </si>
  <si>
    <t>南京中艺建筑科技有限公司</t>
  </si>
  <si>
    <t>南京苏乐事电子科技有限公司</t>
  </si>
  <si>
    <t>南京芯力捷信息科技有限公司</t>
  </si>
  <si>
    <t>南京爱读电子商务有限公司</t>
  </si>
  <si>
    <t>南京优侃文化艺术培训有限公司</t>
  </si>
  <si>
    <t>江苏易达讯网络科技发展有限公司</t>
  </si>
  <si>
    <t>南京思昂投资管理有限公司</t>
  </si>
  <si>
    <t>南京化学工业园区建设托管中心</t>
  </si>
  <si>
    <t>南京景仕然商贸有限公司</t>
  </si>
  <si>
    <t>南京德和资产评估有限公司</t>
  </si>
  <si>
    <t>南京耀之冉电子科技有限公司</t>
  </si>
  <si>
    <t>南京萌彩美缝装饰工程有限公司</t>
  </si>
  <si>
    <t>江苏和合水环境有限公司</t>
  </si>
  <si>
    <t>南京皓诚汽车服务有限公司</t>
  </si>
  <si>
    <t>南京获金金属材料科技有限公司</t>
  </si>
  <si>
    <t>南京永利柴油配件销售站</t>
  </si>
  <si>
    <t>南京纳志电子科技有限公司</t>
  </si>
  <si>
    <t>南京宏爵房地产开发有限公司</t>
  </si>
  <si>
    <t>南京博滤工业设备有限公司</t>
  </si>
  <si>
    <t>南京东宁信阳信息科技有限公司</t>
  </si>
  <si>
    <t>南京菲奇电子有限公司</t>
  </si>
  <si>
    <t>南京露朗照明设备有限公司</t>
  </si>
  <si>
    <t>南京欣兴和物业管理有限公司</t>
  </si>
  <si>
    <t>南京优美斯科医药咨询有限公司</t>
  </si>
  <si>
    <t>江苏中服免税品有限公司</t>
  </si>
  <si>
    <t>南京禧乐田智能科技有限公司</t>
  </si>
  <si>
    <t>南京子懿装饰工程有限公司</t>
  </si>
  <si>
    <t>南京体亦优体育科技有限公司</t>
  </si>
  <si>
    <t>南京浪淘电子商务有限公司</t>
  </si>
  <si>
    <t>南京皓择康商贸有限公司</t>
  </si>
  <si>
    <t>江苏瑞吉尚建筑工程技术有限公司</t>
  </si>
  <si>
    <t>南京廷达贸易有限公司</t>
  </si>
  <si>
    <t>南京云骞劳务有限公司</t>
  </si>
  <si>
    <t>江苏鸿远物业服务有限公司</t>
  </si>
  <si>
    <t>南京亿科易维电气有限公司</t>
  </si>
  <si>
    <t>南京蕴言汇电子商务有限公司</t>
  </si>
  <si>
    <t>南京苏泰物业管理有限公司</t>
  </si>
  <si>
    <t>秒投（南京）信息技术有限公司</t>
  </si>
  <si>
    <t>南京好绘学教育科技有限公司</t>
  </si>
  <si>
    <t>南京四季艳阳文化传媒有限公司</t>
  </si>
  <si>
    <t>江苏讯荣建设工程有限公司</t>
  </si>
  <si>
    <t>南京秋映文化传播有限公司</t>
  </si>
  <si>
    <t>南京南太地质测试研究所</t>
  </si>
  <si>
    <t>南京荣耀文化传媒有限公司</t>
  </si>
  <si>
    <t>南京毅格瑞博医药科技有限公司</t>
  </si>
  <si>
    <t>南京远创空调设备有限公司</t>
  </si>
  <si>
    <t>南京哈梅斯信息科技有限公司</t>
  </si>
  <si>
    <t>南京新丝路文化传媒有限公司</t>
  </si>
  <si>
    <t>南京鑫诚辅弘智能化系统工程有限公司</t>
  </si>
  <si>
    <t>南京库银医疗器械有限公司</t>
  </si>
  <si>
    <t>南京芯蓝球信息科技有限公司</t>
  </si>
  <si>
    <t>南京常呈益股权投资基金管理企业(有限合伙)</t>
  </si>
  <si>
    <t>南京恒河科翼电子科技有限公司</t>
  </si>
  <si>
    <t>江苏凯鑫信用评估管理有限公司</t>
  </si>
  <si>
    <t>江苏海滨新能源投资有限公司</t>
  </si>
  <si>
    <t>南京今生缘米业有限公司</t>
  </si>
  <si>
    <t>南京浪里鲜餐饮服务有限公司</t>
  </si>
  <si>
    <t>南京永泰饮啤机械配件有限公司</t>
  </si>
  <si>
    <t>南京耐拓新材料科技有限公司</t>
  </si>
  <si>
    <t>南京生长互联网信息服务股份有限公司</t>
  </si>
  <si>
    <t>南京创致优信息科技有限公司</t>
  </si>
  <si>
    <t>南京台城数字印刷有限公司</t>
  </si>
  <si>
    <t>江苏普瑞海思医疗科技有限公司</t>
  </si>
  <si>
    <t>南京邦孚文化传播有限公司</t>
  </si>
  <si>
    <t>南京萝卜特甜信息科技有限公司</t>
  </si>
  <si>
    <t>南京北园春食品有限公司</t>
  </si>
  <si>
    <t>南京博得纳建材有限公司</t>
  </si>
  <si>
    <t>南京赛宇广告传媒有限公司</t>
  </si>
  <si>
    <t>江苏东品生活传媒有限公司</t>
  </si>
  <si>
    <t>南京繁昌运输服务有限公司</t>
  </si>
  <si>
    <t>南京坤豪企业管理有限公司</t>
  </si>
  <si>
    <t>南京潭清凝服饰有限公司</t>
  </si>
  <si>
    <t>南京拓点机电工程有限公司</t>
  </si>
  <si>
    <t>南京广航达商务服务有限公司</t>
  </si>
  <si>
    <t>南京久居淳广告有限公司</t>
  </si>
  <si>
    <t>南京鸿博物流有限公司</t>
  </si>
  <si>
    <t>南京朴创电子商务有限公司</t>
  </si>
  <si>
    <t>南京金蛤蟆物流有限公司</t>
  </si>
  <si>
    <t>南京万跃电气有限公司</t>
  </si>
  <si>
    <t>江苏久普信息科技有限公司</t>
  </si>
  <si>
    <t>南京力天钢管有限责任公司</t>
  </si>
  <si>
    <t>南京翼果文化艺术培训有限公司</t>
  </si>
  <si>
    <t>江苏南大安高资本市场研究院有限公司</t>
  </si>
  <si>
    <t>南京殷实教育培训有限公司</t>
  </si>
  <si>
    <t>南京黑优化工商贸有限公司</t>
  </si>
  <si>
    <t>南京泛悦房地产有限公司</t>
  </si>
  <si>
    <t>南京朗熙环保科技有限公司</t>
  </si>
  <si>
    <t>南京镂慧能源技术有限公司</t>
  </si>
  <si>
    <t>南京青云文化艺术发展有限公司</t>
  </si>
  <si>
    <t>南京艺木居木业有限公司</t>
  </si>
  <si>
    <t>南京纳洲贸易有限公司</t>
  </si>
  <si>
    <t>南京佳睦康企业管理咨询有限公司</t>
  </si>
  <si>
    <t>江苏华承为电子商务有限公司</t>
  </si>
  <si>
    <t>南京济行医药科技有限公司</t>
  </si>
  <si>
    <t>南京坤久新型材料有限公司</t>
  </si>
  <si>
    <t>南京亚普科学仪器有限公司</t>
  </si>
  <si>
    <t>南京莱恩达生物科技有限公司</t>
  </si>
  <si>
    <t>南京盛亿耀冷暖设备有限公司</t>
  </si>
  <si>
    <t>南京嘉诚宏兴工程管理咨询有限公司</t>
  </si>
  <si>
    <t>南京世品食品有限责任公司</t>
  </si>
  <si>
    <t>南京思顿姆教育科技有限公司</t>
  </si>
  <si>
    <t>南京臻沛福贸易有限公司</t>
  </si>
  <si>
    <t>南京市浦口区第二印刷厂有限公司</t>
  </si>
  <si>
    <t>南京凯飞轮胎有限公司</t>
  </si>
  <si>
    <t>江苏德衡资产评估房地产估价有限公司</t>
  </si>
  <si>
    <t>南京瑞合广工业技术有限公司</t>
  </si>
  <si>
    <t>南京市江宁区超越水电安装有限公司</t>
  </si>
  <si>
    <t>泉盛餐饮管理江苏有限公司南京第一分公司</t>
  </si>
  <si>
    <t>南京君友会展服务有限公司</t>
  </si>
  <si>
    <t>南京东晖光电有限公司</t>
  </si>
  <si>
    <t>南京正固建筑劳务有限公司</t>
  </si>
  <si>
    <t>南京德高航空服务有限公司</t>
  </si>
  <si>
    <t>南京付亲达网络技术有限公司</t>
  </si>
  <si>
    <t>南京鸿煊建材有限公司</t>
  </si>
  <si>
    <t>江苏擎空企业管理有限公司</t>
  </si>
  <si>
    <t>南京萝尼蒂服饰有限公司</t>
  </si>
  <si>
    <t>南京积能电力科技有限公司</t>
  </si>
  <si>
    <t>江苏联融金融外包服务有限公司南京分公司</t>
  </si>
  <si>
    <t>南京原人文化传媒有限公司</t>
  </si>
  <si>
    <t>南京硕贝德国际贸易有限公司</t>
  </si>
  <si>
    <t>江苏让贝尔纳景观艺术有限公司</t>
  </si>
  <si>
    <t>南京泉创信息科技有限公司</t>
  </si>
  <si>
    <t>南京鲲翔船务有限公司</t>
  </si>
  <si>
    <t>南京苏俊系统集成有限公司</t>
  </si>
  <si>
    <t>江苏金陵文化传媒有限公司</t>
  </si>
  <si>
    <t>南京一枝梅文化传播有限公司</t>
  </si>
  <si>
    <t>南京汉明唐酒店管理有限公司</t>
  </si>
  <si>
    <t>江苏迦南美地生物科技有限公司</t>
  </si>
  <si>
    <t>江苏史瑞克软件技术有限公司</t>
  </si>
  <si>
    <t>北京大兆极存信息科技有限公司南京分公司</t>
  </si>
  <si>
    <t>南京杰仁装饰工程有限公司</t>
  </si>
  <si>
    <t>兰州交大工程咨询有限责任公司南京分公司</t>
  </si>
  <si>
    <t>中能建江苏能源科技有限公司</t>
  </si>
  <si>
    <t>南京京妆商业管理有限公司</t>
  </si>
  <si>
    <t>南京猎风光电科技有限公司</t>
  </si>
  <si>
    <t>南京江水平信息科技有限公司</t>
  </si>
  <si>
    <t>南京淮系装饰工程有限公司</t>
  </si>
  <si>
    <t>南京源瑞文化传播有限公司</t>
  </si>
  <si>
    <t>南京亚栖建筑安装工程有限公司</t>
  </si>
  <si>
    <t>南京美迪斯文化艺术发展有限公司</t>
  </si>
  <si>
    <t>南京夲辰信息科技有限公司</t>
  </si>
  <si>
    <t>南京未东装饰设计有限责任公司</t>
  </si>
  <si>
    <t>南京苏体尚斌体育培训有限公司</t>
  </si>
  <si>
    <t>南京海沃德盈利市政工程有限公司</t>
  </si>
  <si>
    <t>南京信达互联信息技术有限公司</t>
  </si>
  <si>
    <t>中国江苏国际经济技术合作集团有限公司星洲分公司</t>
  </si>
  <si>
    <t>南京品钻商贸有限公司</t>
  </si>
  <si>
    <t>南京车慧检旧机动车鉴定评估有限公司</t>
  </si>
  <si>
    <t>南京博斯特环保科技有限公司</t>
  </si>
  <si>
    <t>江苏云磊物流有限公司</t>
  </si>
  <si>
    <t>南京审友信息技术有限公司</t>
  </si>
  <si>
    <t>南京城人之美文化传媒有限公司</t>
  </si>
  <si>
    <t>江苏智高顺信息技术有限公司</t>
  </si>
  <si>
    <t>南京皓月千里地理测绘技术有限公司</t>
  </si>
  <si>
    <t>南京徐淼贸易有限公司</t>
  </si>
  <si>
    <t>上海文汇工程咨询有限公司南京分公司</t>
  </si>
  <si>
    <t>南京苏传文化传播有限公司</t>
  </si>
  <si>
    <t>江苏中兴博盈装饰工程有限公司</t>
  </si>
  <si>
    <t>南京中普酒店管理有限公司</t>
  </si>
  <si>
    <t>南京侨伦化工有限公司</t>
  </si>
  <si>
    <t>南京邦固消防科技有限公司</t>
  </si>
  <si>
    <t>江苏卓正盈泰股权投资基金管理有限公司</t>
  </si>
  <si>
    <t>南京创欧信息科技有限公司</t>
  </si>
  <si>
    <t>南京祥鸣通讯科技有限公司</t>
  </si>
  <si>
    <t>南京苏演开心麻花文化传媒有限公司</t>
  </si>
  <si>
    <t>南京柠云网络科技有限公司</t>
  </si>
  <si>
    <t>南京骏伟投资管理有限公司</t>
  </si>
  <si>
    <t>南京博常瑞机电设备工程有限公司</t>
  </si>
  <si>
    <t>南京渔留唇餐饮管理有限公司</t>
  </si>
  <si>
    <t>南京标营知识产权服务有限公司</t>
  </si>
  <si>
    <t>南京赛润得新材料科技有限公司</t>
  </si>
  <si>
    <t>南京强固新型建材有限公司</t>
  </si>
  <si>
    <t>南京古雄建筑工程有限公司</t>
  </si>
  <si>
    <t>南京茁耀企业管理咨询有限公司</t>
  </si>
  <si>
    <t>南京全方知识产权代理有限公司</t>
  </si>
  <si>
    <t>南京百鹊房产经纪中心</t>
  </si>
  <si>
    <t>南京同海财务管理有限公司</t>
  </si>
  <si>
    <t>江苏凤凰文贸医疗科技有限公司</t>
  </si>
  <si>
    <t>南京驭环环境科技有限公司</t>
  </si>
  <si>
    <t>南京鑫韵达机电设备工程有限公司</t>
  </si>
  <si>
    <t>南京柒源环保科技有限公司</t>
  </si>
  <si>
    <t>南京辰之昊包装有限公司</t>
  </si>
  <si>
    <t>南京华洪浩投资管理有限公司</t>
  </si>
  <si>
    <t>南京冬馨经贸有限公司</t>
  </si>
  <si>
    <t>南京埃德米奇广告有限公司</t>
  </si>
  <si>
    <t>南京源吉乾汽车服务有限公司</t>
  </si>
  <si>
    <t>南京云领数字科技有限公司</t>
  </si>
  <si>
    <t>江苏品迈律师事务所</t>
  </si>
  <si>
    <t>南京好阁漫餐饮管理有限公司</t>
  </si>
  <si>
    <t>南京建晓信息科技有限公司</t>
  </si>
  <si>
    <t>工禾（南京）财务管理咨询有限公司</t>
  </si>
  <si>
    <t>南京膜可光学材料有限公司</t>
  </si>
  <si>
    <t>南京全水信息科技有限公司</t>
  </si>
  <si>
    <t>南京高多奇食品有限公司</t>
  </si>
  <si>
    <t>南京达文基础工程有限公司</t>
  </si>
  <si>
    <t>江苏霍腾电子设备有限公司</t>
  </si>
  <si>
    <t>江苏肯特斯信息科技有限公司</t>
  </si>
  <si>
    <t>江苏舜天信息科技有限公司</t>
  </si>
  <si>
    <t>南京科发源医疗美容有限公司</t>
  </si>
  <si>
    <t>南京国创投资有限公司</t>
  </si>
  <si>
    <t>南京明致电子有限公司</t>
  </si>
  <si>
    <t>南京鼎旺禾进出口贸易有限公司</t>
  </si>
  <si>
    <t>南京锡康信息科技有限公司</t>
  </si>
  <si>
    <t>南京宇铂通信技术有限公司</t>
  </si>
  <si>
    <t>江苏汇丰保险代理有限公司南京分公司</t>
  </si>
  <si>
    <t>南京诺艾新生物技术有限公司</t>
  </si>
  <si>
    <t>南京航铝铝业有限公司</t>
  </si>
  <si>
    <t>南京高新工大生物技术研究院有限公司</t>
  </si>
  <si>
    <t>南京才华装备制造股份有限公司</t>
  </si>
  <si>
    <t>江苏毅达汇景资产管理有限公司</t>
  </si>
  <si>
    <t>南京中创书局有限公司</t>
  </si>
  <si>
    <t>南京东正投资管理顾问有限公司</t>
  </si>
  <si>
    <t>南京码讯光电技术有限公司</t>
  </si>
  <si>
    <t>南京乐创文化艺术培训有限公司</t>
  </si>
  <si>
    <t>南京都好食品有限公司</t>
  </si>
  <si>
    <t>南京伊思科文化传媒有限公司</t>
  </si>
  <si>
    <t>南京麦杰软件有限公司</t>
  </si>
  <si>
    <t>江苏未来域酒店管理有限公司</t>
  </si>
  <si>
    <t>南京振伍建筑装饰有限公司</t>
  </si>
  <si>
    <t>南京利鑫源塑业有限公司</t>
  </si>
  <si>
    <t>江苏虎威信息技术有限公司</t>
  </si>
  <si>
    <t>南京景开园林建设有限公司</t>
  </si>
  <si>
    <t>南京古力特展览展示有限公司</t>
  </si>
  <si>
    <t>南京和坤宁生物科技有限公司</t>
  </si>
  <si>
    <t>南京惠尼贝尔环保设备有限公司</t>
  </si>
  <si>
    <t>南京同优汽车部件有限公司</t>
  </si>
  <si>
    <t>南京肯赛电子科技有限公司</t>
  </si>
  <si>
    <t>南京聪拓通信科技有限公司</t>
  </si>
  <si>
    <t>南京汇城环境艺术工程有限公司</t>
  </si>
  <si>
    <t>南京誉美医疗科技有限公司</t>
  </si>
  <si>
    <t>南京莱斯金属制品有限公司</t>
  </si>
  <si>
    <t>南京霞港食品有限公司</t>
  </si>
  <si>
    <t>南京索融信息科技有限公司</t>
  </si>
  <si>
    <t>南京鸿事达酒业有限公司</t>
  </si>
  <si>
    <t>南京仁恒商业管理有限公司</t>
  </si>
  <si>
    <t>南京智浦科技有限公司</t>
  </si>
  <si>
    <t>南京奇思广告策划有限公司</t>
  </si>
  <si>
    <t>南京兴捷化工有限公司</t>
  </si>
  <si>
    <t>南京安江置业有限公司</t>
  </si>
  <si>
    <t>南京美耐高科技发展有限公司</t>
  </si>
  <si>
    <t>南京红福清洗服务有限公司</t>
  </si>
  <si>
    <t>无锡辰云科技股份有限公司南京分公司</t>
  </si>
  <si>
    <t>南京恒特建设工程有限公司</t>
  </si>
  <si>
    <t>苏州诺得康健康管理咨询有限公司南京分公司</t>
  </si>
  <si>
    <t>南京国合德易环保科技有限公司</t>
  </si>
  <si>
    <t>南京好签软件技术有限公司</t>
  </si>
  <si>
    <t>南京宏祥博泰生物科技有限公司</t>
  </si>
  <si>
    <t>南京中泾数据系统有限公司</t>
  </si>
  <si>
    <t>江苏珉鼎网络科技有限公司</t>
  </si>
  <si>
    <t>南京汇荣建设工程有限公司</t>
  </si>
  <si>
    <t>南京耐特发科技发展有限公司</t>
  </si>
  <si>
    <t>南京锦文物业管理有限公司</t>
  </si>
  <si>
    <t>南京尚林花卉市场管理服务有限公司</t>
  </si>
  <si>
    <t>上海金程教育培训有限公司南京分公司</t>
  </si>
  <si>
    <t>南京致为信信息科技有限公司</t>
  </si>
  <si>
    <t>南京越梦电子科技有限公司</t>
  </si>
  <si>
    <t>南京鑫垒智能科技有限公司</t>
  </si>
  <si>
    <t>江苏乐米装饰工程有限公司</t>
  </si>
  <si>
    <t>江苏飞越消防科技有限公司</t>
  </si>
  <si>
    <t>南京从力技机电有限公司</t>
  </si>
  <si>
    <t>江苏广讯投资咨询有限公司</t>
  </si>
  <si>
    <t>南京路之航汽车配件有限公司</t>
  </si>
  <si>
    <t>南京清安机电工程有限公司</t>
  </si>
  <si>
    <t>南京力普商业管理有限公司</t>
  </si>
  <si>
    <t>南京淘淘居网络科技有限公司</t>
  </si>
  <si>
    <t>南京环水市政工程有限公司</t>
  </si>
  <si>
    <t>南京和益圣文化传媒有限公司</t>
  </si>
  <si>
    <t>江苏巨邦国际物流股份有限公司</t>
  </si>
  <si>
    <t>南京友勤电力工程有限公司</t>
  </si>
  <si>
    <t>江苏贯发建筑劳务有限公司</t>
  </si>
  <si>
    <t>南京城邦工程咨询有限公司</t>
  </si>
  <si>
    <t>南京可得标识系统有限公司</t>
  </si>
  <si>
    <t>南京企顺自动化设备有限公司</t>
  </si>
  <si>
    <t>江苏宏智宇通信有限公司</t>
  </si>
  <si>
    <t>南京佳洹国际贸易有限公司</t>
  </si>
  <si>
    <t>南京百兆电子科技有限公司</t>
  </si>
  <si>
    <t>广州阿绨司电子科技有限公司南京分公司</t>
  </si>
  <si>
    <t>南京西哲企业管理咨询有限公司</t>
  </si>
  <si>
    <t>南京有宜木木业有限公司</t>
  </si>
  <si>
    <t>南京天致创机械设备有限公司</t>
  </si>
  <si>
    <t>江苏邦道信息技术有限公司</t>
  </si>
  <si>
    <t>南京月达光电科技有限公司</t>
  </si>
  <si>
    <t>南京盈隆纺织品有限公司</t>
  </si>
  <si>
    <t>南京乐旅汽车服务有限公司</t>
  </si>
  <si>
    <t>江苏交通一卡通有限公司</t>
  </si>
  <si>
    <t>南京诺格自动化系统有限公司</t>
  </si>
  <si>
    <t>江苏艾俊液压机电有限公司</t>
  </si>
  <si>
    <t>南京仙林碧水源污水处理有限公司</t>
  </si>
  <si>
    <t>南京知难行易投资管理中心（有限合伙）</t>
  </si>
  <si>
    <t>南京勤得缘商贸有限公司</t>
  </si>
  <si>
    <t>南京欣生兴国际贸易有限公司</t>
  </si>
  <si>
    <t>北京华誉维诚技术服务有限公司南京分公司</t>
  </si>
  <si>
    <t>南京宇芊食品贸易有限公司</t>
  </si>
  <si>
    <t>南京宝鑫建筑工程有限公司</t>
  </si>
  <si>
    <t>南京星河混凝土有限公司</t>
  </si>
  <si>
    <t>南京集杰建设工程有限公司</t>
  </si>
  <si>
    <t>南京凯欧机械制造有限公司</t>
  </si>
  <si>
    <t>南京置富榆纺织有限公司</t>
  </si>
  <si>
    <t>南京派尚汽车服务有限公司</t>
  </si>
  <si>
    <t>南京麦豆健康管理有限公司</t>
  </si>
  <si>
    <t>南京继生物资有限公司</t>
  </si>
  <si>
    <t>南京琴艺文化发展有限公司</t>
  </si>
  <si>
    <t>南京瑞建装饰有限公司</t>
  </si>
  <si>
    <t>南京千与万寻文化传媒有限公司</t>
  </si>
  <si>
    <t>南京兴腾源建设工程有限公司</t>
  </si>
  <si>
    <t>江苏广电新启程国际文化交流服务有限公司</t>
  </si>
  <si>
    <t>南京周氏燃气电器服务有限公司</t>
  </si>
  <si>
    <t>南京林兰建筑工程有限责任公司</t>
  </si>
  <si>
    <t>南京宁川商务服务有限公司</t>
  </si>
  <si>
    <t>南京锦云智开软件有限公司</t>
  </si>
  <si>
    <t>南京明盟商务信息咨询有限公司</t>
  </si>
  <si>
    <t>江苏省华东南工地质技术研究有限公司</t>
  </si>
  <si>
    <t>南京卢小江天鹰教育咨询有限公司</t>
  </si>
  <si>
    <t>南京宝润餐饮服务有限公司</t>
  </si>
  <si>
    <t>南京鼎峯云信息科技有限公司</t>
  </si>
  <si>
    <t>南京盛耐特橡塑有限公司</t>
  </si>
  <si>
    <t>南京暖煨堂餐饮管理有限公司</t>
  </si>
  <si>
    <t>南京利德搏智广告有限公司</t>
  </si>
  <si>
    <t>南京森旺乳业有限公司江宁分公司</t>
  </si>
  <si>
    <t>南京烁能暖通工程有限公司</t>
  </si>
  <si>
    <t>南京佰轩恒信息科技有限公司</t>
  </si>
  <si>
    <t>江苏恒炘丰能源有限责任公司</t>
  </si>
  <si>
    <t>南京海而斯医疗投资管理有限公司</t>
  </si>
  <si>
    <t>南京派为生物技术有限公司</t>
  </si>
  <si>
    <t>南京领军人力资源管理有限公司</t>
  </si>
  <si>
    <t>南京迈燃体育活动策划有限公司</t>
  </si>
  <si>
    <t>江苏江文展示展览有限公司</t>
  </si>
  <si>
    <t>南京卓尔博智能科技有限公司</t>
  </si>
  <si>
    <t>南京正可金属制品有限公司</t>
  </si>
  <si>
    <t>江苏省苏盐生活家股份有限公司</t>
  </si>
  <si>
    <t>南京鸿昱欣医院投资管理有限公司</t>
  </si>
  <si>
    <t>南京易晟铭电子科技有限公司</t>
  </si>
  <si>
    <t>南京豪阳置业有限公司</t>
  </si>
  <si>
    <t>南京科能自动化技术有限公司</t>
  </si>
  <si>
    <t>南京开久智能科技有限公司</t>
  </si>
  <si>
    <t>江苏国科量子通信网络有限公司</t>
  </si>
  <si>
    <t>江苏神鹰保安服务有限公司溧水分公司</t>
  </si>
  <si>
    <t>南京博正口腔诊所有限责任公司</t>
  </si>
  <si>
    <t>江苏奥菲斯投资管理有限公司</t>
  </si>
  <si>
    <t>江苏国盾科技实业有限责任公司系统集成分公司</t>
  </si>
  <si>
    <t>南京金博淳影业有限公司</t>
  </si>
  <si>
    <t>南京崇盛机电设备有限公司</t>
  </si>
  <si>
    <t>南京易橙汇网络科技有限公司</t>
  </si>
  <si>
    <t>南京艾迪奥视觉设计有限公司</t>
  </si>
  <si>
    <t>南京柒朝装饰设计有限公司</t>
  </si>
  <si>
    <t>南京浩诚轩农产品有限公司</t>
  </si>
  <si>
    <t>浙江海滨建设集团有限公司南京分公司</t>
  </si>
  <si>
    <t>南京航振贸易有限公司</t>
  </si>
  <si>
    <t>南京禹业达信息科技有限公司</t>
  </si>
  <si>
    <t>南京三象冷暖工程有限公司</t>
  </si>
  <si>
    <t>南京富进通贸易有限公司</t>
  </si>
  <si>
    <t>南京聚格汽车配件有限公司</t>
  </si>
  <si>
    <t>南京盱江物流有限公司</t>
  </si>
  <si>
    <t>南京书海艺术培训有限责任公司</t>
  </si>
  <si>
    <t>南京国科智能科技有限公司</t>
  </si>
  <si>
    <t>南京我得家酒店管理有限公司</t>
  </si>
  <si>
    <t>江苏汉嘉建设工程有限公司南京分公司</t>
  </si>
  <si>
    <t>南京艺云轩眼镜有限公司</t>
  </si>
  <si>
    <t>南京建渲建设工程有限公司</t>
  </si>
  <si>
    <t>南京南天知识产权代理有限公司</t>
  </si>
  <si>
    <t>南京易元创模型有限公司</t>
  </si>
  <si>
    <t>南京影乐文化传播有限公司</t>
  </si>
  <si>
    <t>江苏帮客信息科技有限公司</t>
  </si>
  <si>
    <t>江苏宏瑞物业管理有限公司南京分公司</t>
  </si>
  <si>
    <t>南京赞思广告传媒有限公司</t>
  </si>
  <si>
    <t>南京虞姬汇餐饮管理有限公司</t>
  </si>
  <si>
    <t>南京秋枫家居有限公司</t>
  </si>
  <si>
    <t>南京永升新能源技术有限公司</t>
  </si>
  <si>
    <t>南京东来金属薄板科技有限公司</t>
  </si>
  <si>
    <t>南京中寰越德网络科技有限公司</t>
  </si>
  <si>
    <t>江苏营源祥电力科技有限公司</t>
  </si>
  <si>
    <t>南京百创财务顾问有限公司</t>
  </si>
  <si>
    <t>南京凯尔克机械设备有限公司</t>
  </si>
  <si>
    <t>南京卡索伊生物科技有限公司</t>
  </si>
  <si>
    <t>南京鑫梓云信息技术有限公司</t>
  </si>
  <si>
    <t>南京设计廊文化发展有限公司</t>
  </si>
  <si>
    <t>南京卡夫瑞自动化科技有限公司</t>
  </si>
  <si>
    <t>江苏领航生物科技有限公司</t>
  </si>
  <si>
    <t>江苏天刻环境科技有限公司</t>
  </si>
  <si>
    <t>南京金圣源教育咨询有限公司</t>
  </si>
  <si>
    <t>南京云卫通软件技术有限公司</t>
  </si>
  <si>
    <t>南京敦翌建筑工程顾问有限公司</t>
  </si>
  <si>
    <t>江苏泊朗智能科技有限公司</t>
  </si>
  <si>
    <t>南京苏能建筑防水有限公司</t>
  </si>
  <si>
    <t>南京丽奈尔服饰有限公司</t>
  </si>
  <si>
    <t>江苏赛科环保科技有限公司</t>
  </si>
  <si>
    <t>南京迪海供应链管理有限公司</t>
  </si>
  <si>
    <t>南京博洛米通信技术有限公司</t>
  </si>
  <si>
    <t>南京世新大药房有限公司</t>
  </si>
  <si>
    <t>南京今启贸易有限公司</t>
  </si>
  <si>
    <t>南京蓝筹网络科技有限公司</t>
  </si>
  <si>
    <t>南京观云听泉教育咨询有限公司</t>
  </si>
  <si>
    <t>南京艺博云企业管理咨询有限公司</t>
  </si>
  <si>
    <t>南京熠祥文化传媒有限公司</t>
  </si>
  <si>
    <t>南京焦点友和家具有限公司</t>
  </si>
  <si>
    <t>南京睿尔创光电科技有限公司</t>
  </si>
  <si>
    <t>南京昶坤环境科技有限公司</t>
  </si>
  <si>
    <t>南京魁克智能科技有限公司</t>
  </si>
  <si>
    <t>南京索欧装饰工程有限公司</t>
  </si>
  <si>
    <t>南京七马宝鬘文化传媒有限公司</t>
  </si>
  <si>
    <t>南京安灏宠物食品有限公司</t>
  </si>
  <si>
    <t>南京尊耀文化传媒有限公司</t>
  </si>
  <si>
    <t>南京棕榈湾建筑科技有限公司</t>
  </si>
  <si>
    <t>南京乐福兹机电设备有限公司</t>
  </si>
  <si>
    <t>南京瑞芝堂酒业有限公司</t>
  </si>
  <si>
    <t>南京锐拓消防器材有限公司</t>
  </si>
  <si>
    <t>合沃物联技术（南京）有限公司</t>
  </si>
  <si>
    <t>南京新乐家网络科技有限公司</t>
  </si>
  <si>
    <t>南京齐鲁能源有限公司</t>
  </si>
  <si>
    <t>南京锦扬通迅科技有限公司</t>
  </si>
  <si>
    <t>南京集致网络科技有限公司</t>
  </si>
  <si>
    <t>南京仙墨视觉设计有限公司</t>
  </si>
  <si>
    <t>南京利柏祥商贸有限公司</t>
  </si>
  <si>
    <t>南京金速维汽车销售有限公司</t>
  </si>
  <si>
    <t>南京中合信商业发展有限公司</t>
  </si>
  <si>
    <t>南京洪东电器有限公司</t>
  </si>
  <si>
    <t>南京科之普教育科技有限公司</t>
  </si>
  <si>
    <t>南京爱儿普教育科技有限公司</t>
  </si>
  <si>
    <t>南京岱彦教育科技有限公司</t>
  </si>
  <si>
    <t>爱建证券有限责任公司江苏分公司</t>
  </si>
  <si>
    <t>南京天玺隆电子科技有限公司</t>
  </si>
  <si>
    <t>南京味连天商贸有限公司</t>
  </si>
  <si>
    <t>南京泰泓进出口贸易有限公司</t>
  </si>
  <si>
    <t>江苏实进智信息技术有限公司</t>
  </si>
  <si>
    <t>南京潮车文化传播有限公司</t>
  </si>
  <si>
    <t>南京蜂链科技有限公司</t>
  </si>
  <si>
    <t>南京森杰盛金教学仪器设备有限公司</t>
  </si>
  <si>
    <t>南京臻中衡税务师事务所(普通合伙)</t>
  </si>
  <si>
    <t>南京吉龙建设工程有限公司</t>
  </si>
  <si>
    <t>南京迪普环境科技有限公司</t>
  </si>
  <si>
    <t>南京成发网络科技有限公司</t>
  </si>
  <si>
    <t>江苏知嘛网络科技有限公司</t>
  </si>
  <si>
    <t>江苏肯飞信息工程有限公司</t>
  </si>
  <si>
    <t>南京贺然婚姻咨询服务有限公司</t>
  </si>
  <si>
    <t>江苏聚兴电力有限公司</t>
  </si>
  <si>
    <t>南京佳亦利纺织品有限公司</t>
  </si>
  <si>
    <t>南京宝易佰网络科技有限公司</t>
  </si>
  <si>
    <t>江苏云创智慧商业管理有限公司</t>
  </si>
  <si>
    <t>南京云众享云教育咨询有限公司</t>
  </si>
  <si>
    <t>南京协力积木文化传播有限公司</t>
  </si>
  <si>
    <t>南京天顺会展服务有限公司</t>
  </si>
  <si>
    <t>南京新古都建设实业有限公司</t>
  </si>
  <si>
    <t>南京元生消防工程有限公司</t>
  </si>
  <si>
    <t>南京冰点企业管理有限公司</t>
  </si>
  <si>
    <t>南京悦水文化传播中心</t>
  </si>
  <si>
    <t>南京锦彤服饰有限公司</t>
  </si>
  <si>
    <t>南京屹莱建筑工程有限责任公司</t>
  </si>
  <si>
    <t>南京成雄医疗器械有限公司</t>
  </si>
  <si>
    <t>南京考斯林投资咨询有限公司</t>
  </si>
  <si>
    <t>南京传伦电子科技有限公司</t>
  </si>
  <si>
    <t>南京苏润科技发展有限公司</t>
  </si>
  <si>
    <t>江苏捷士达金属复合材料有限公司</t>
  </si>
  <si>
    <t>南京云尚百货有限公司</t>
  </si>
  <si>
    <t>南京琨士达通信设备有限公司</t>
  </si>
  <si>
    <t>南京老船木建筑装饰设计工程有限公司</t>
  </si>
  <si>
    <t>上海众信国际旅行社有限公司南京分社</t>
  </si>
  <si>
    <t>南京超栋装饰工程有限公司</t>
  </si>
  <si>
    <t>南京水舟电子科技有限公司</t>
  </si>
  <si>
    <t>南京诺锐达智能科技有限公司</t>
  </si>
  <si>
    <t>南京马克米亚广告传媒有限公司</t>
  </si>
  <si>
    <t>南京优仁家婴幼儿保育有限公司</t>
  </si>
  <si>
    <t>江苏恒冠生物科技有限公司</t>
  </si>
  <si>
    <t>南京奇虎科技有限公司</t>
  </si>
  <si>
    <t>南京澳托邦电子商务有限公司</t>
  </si>
  <si>
    <t>南京诺仕博网络科技有限公司</t>
  </si>
  <si>
    <t>南京小胖妞文化传媒有限公司</t>
  </si>
  <si>
    <t>南京捷能投资咨询有限公司</t>
  </si>
  <si>
    <t>南京巴合特机械贸易有限公司</t>
  </si>
  <si>
    <t>南京端木舫餐饮有限公司</t>
  </si>
  <si>
    <t>南京奥普纳信息技术有限公司</t>
  </si>
  <si>
    <t>南京通喜物流有限公司</t>
  </si>
  <si>
    <t>南京玖贰嘉佳餐饮管理有限公司</t>
  </si>
  <si>
    <t>南京惠然测控技术有限公司</t>
  </si>
  <si>
    <t>南京云龙雕塑有限公司</t>
  </si>
  <si>
    <t>南京博之奥医疗设备有限公司</t>
  </si>
  <si>
    <t>南京珀乐机电贸易有限公司</t>
  </si>
  <si>
    <t>南京全新家居用品有限公司</t>
  </si>
  <si>
    <t>南京谊美谊合文化传媒有限公司</t>
  </si>
  <si>
    <t>江苏顺羽天国际货运代理有限公司</t>
  </si>
  <si>
    <t>南京作用力文化传播有限公司</t>
  </si>
  <si>
    <t>南京腾仕达电子科技有限公司</t>
  </si>
  <si>
    <t>南京冠恒物流有限公司</t>
  </si>
  <si>
    <t>上海凯恩建筑装饰艺术工程有限公司南京分公司</t>
  </si>
  <si>
    <t>上海东洲资产评估有限公司江苏分公司</t>
  </si>
  <si>
    <t>南京泓清涵贸易有限公司</t>
  </si>
  <si>
    <t>南京鹏飞智慧物流股份有限公司</t>
  </si>
  <si>
    <t>南京易创园创客空间有限公司</t>
  </si>
  <si>
    <t>南京紫东汽车有限公司</t>
  </si>
  <si>
    <t>南京凯豪机电设备有限公司</t>
  </si>
  <si>
    <t>江苏泽购百货超市有限公司</t>
  </si>
  <si>
    <t>南京蒂音美文化传播有限公司</t>
  </si>
  <si>
    <t>南京金红吕商贸有限公司</t>
  </si>
  <si>
    <t>南京齐赢商贸有限公司</t>
  </si>
  <si>
    <t>南京能美商贸有限公司</t>
  </si>
  <si>
    <t>南京华旭物流有限公司</t>
  </si>
  <si>
    <t>南京蔚格盈机电商贸有限公司</t>
  </si>
  <si>
    <t>南京锦格玛电子科技有限公司</t>
  </si>
  <si>
    <t>南京华星人力资源评价中心有限公司</t>
  </si>
  <si>
    <t>南京桃李春后勤管理服务有限公司</t>
  </si>
  <si>
    <t>南京登銮顶智能科技有限公司</t>
  </si>
  <si>
    <t>南京玄黑电子科技有限公司</t>
  </si>
  <si>
    <t>南京万度文化发展有限公司</t>
  </si>
  <si>
    <t>南京硕米电器有限公司</t>
  </si>
  <si>
    <t>南京豪基商贸有限公司</t>
  </si>
  <si>
    <t>南京古人堂生物科技有限公司</t>
  </si>
  <si>
    <t>南京腾日东丽企业管理有限公司</t>
  </si>
  <si>
    <t>南京博搜网络科技有限公司</t>
  </si>
  <si>
    <t>南京君仙优汽车服务有限公司</t>
  </si>
  <si>
    <t>南京太平洋国际旅游有限责任公司</t>
  </si>
  <si>
    <t>南京中设航空科技发展有限公司</t>
  </si>
  <si>
    <t>南京文翰教育信息咨询有限公司</t>
  </si>
  <si>
    <t>南京汇译通信息科技有限公司</t>
  </si>
  <si>
    <t>南京兴平货物配送中心</t>
  </si>
  <si>
    <t>南京微控自动化科技有限公司</t>
  </si>
  <si>
    <t>南京阅滕越教育科技有限公司</t>
  </si>
  <si>
    <t>南京狮子座网络技术有限公司</t>
  </si>
  <si>
    <t>南京美顺美汽车配件有限公司</t>
  </si>
  <si>
    <t>上海证大商业经营管理有限公司南京分公司</t>
  </si>
  <si>
    <t>南京斯维登酒店管理有限公司</t>
  </si>
  <si>
    <t>南京秉典通信工程有限公司</t>
  </si>
  <si>
    <t>南京纳实软件科技有限公司</t>
  </si>
  <si>
    <t>江苏慧通教育产业投资有限公司</t>
  </si>
  <si>
    <t>南京美文科教仪器有限公司</t>
  </si>
  <si>
    <t>南京智敏测控科技有限公司</t>
  </si>
  <si>
    <t>南京偌佳机电制造有限公司</t>
  </si>
  <si>
    <t>南京芯豪园林工程有限公司</t>
  </si>
  <si>
    <t>南京子墨汉酷数码科技有限公司</t>
  </si>
  <si>
    <t>南京正官庄电子商务有限公司</t>
  </si>
  <si>
    <t>南京康邦物业管理有限公司</t>
  </si>
  <si>
    <t>南京高新环境监测站有限公司</t>
  </si>
  <si>
    <t>南京振鸿物流有限公司</t>
  </si>
  <si>
    <t>南京飞鸽布瑞网络科技有限公司</t>
  </si>
  <si>
    <t>南京启军文化传播有限公司</t>
  </si>
  <si>
    <t>南京捷瑞石材有限公司</t>
  </si>
  <si>
    <t>南京晟一建筑劳务有限公司</t>
  </si>
  <si>
    <t>南京优元电力科技有限公司</t>
  </si>
  <si>
    <t>南京祥誉电子商务有限公司</t>
  </si>
  <si>
    <t>江苏育瑞康生物科技有限公司</t>
  </si>
  <si>
    <t>南京安妮森林电子商务有限公司</t>
  </si>
  <si>
    <t>南京顺诺服饰有限公司</t>
  </si>
  <si>
    <t>南京陵腾信息科技有限公司</t>
  </si>
  <si>
    <t>江苏提米智能科技有限公司</t>
  </si>
  <si>
    <t>江苏德朴投资管理有限公司</t>
  </si>
  <si>
    <t>南京滋采粮油贸易有限公司</t>
  </si>
  <si>
    <t>江苏建博工程管理咨询有限公司南京分公司</t>
  </si>
  <si>
    <t>南京奋钧智能科技有限公司</t>
  </si>
  <si>
    <t>江苏和艺文化创意产业有限公司</t>
  </si>
  <si>
    <t>南京祥晟涂料有限公司</t>
  </si>
  <si>
    <t>南京苏杰精密机械制造有限公司</t>
  </si>
  <si>
    <t>南京硅之峰智能科技有限公司</t>
  </si>
  <si>
    <t>南京唯捷豪信息科技有限公司</t>
  </si>
  <si>
    <t>南京泰华宣电子科技有限公司</t>
  </si>
  <si>
    <t>江苏万充新能源科技有限公司</t>
  </si>
  <si>
    <t>南京昌泽汽配销售有限公司</t>
  </si>
  <si>
    <t>南京亦能汇医疗科技有限公司</t>
  </si>
  <si>
    <t>南京有滴科技有限公司</t>
  </si>
  <si>
    <t>南京捷波电气科技有限公司</t>
  </si>
  <si>
    <t>江苏百佳房网络科技有限公司</t>
  </si>
  <si>
    <t>南京爱伴游网络科技有限公司</t>
  </si>
  <si>
    <t>江苏思倍德智能科技有限公司</t>
  </si>
  <si>
    <t>南京智邦知识产权代理有限公司</t>
  </si>
  <si>
    <t>南京偌赛医药科技有限公司</t>
  </si>
  <si>
    <t>南京仁鼎汽车服务有限公司</t>
  </si>
  <si>
    <t>江苏火禾信息技术有限公司</t>
  </si>
  <si>
    <t>南京核安核能科技有限公司</t>
  </si>
  <si>
    <t>南京高科减震技术有限公司</t>
  </si>
  <si>
    <t>江苏天元峰建设有限公司南京分公司</t>
  </si>
  <si>
    <t>江苏强鹿动力科技有限公司</t>
  </si>
  <si>
    <t>南京皓天物流有限公司</t>
  </si>
  <si>
    <t>江苏随园文化发展有限公司</t>
  </si>
  <si>
    <t>南京五季雅宴餐饮管理有限公司</t>
  </si>
  <si>
    <t>南京利特威文化传媒有限公司</t>
  </si>
  <si>
    <t>南京霖煦留学咨询有限公司</t>
  </si>
  <si>
    <t>南京坊严建筑安装工程有限公司</t>
  </si>
  <si>
    <t>江苏中垠青旅投资发展有限公司</t>
  </si>
  <si>
    <t>南京天气在线气象科技有限责任公司</t>
  </si>
  <si>
    <t>南京正印图文设计制作有限公司</t>
  </si>
  <si>
    <t>江苏嘉禾环境科技有限公司</t>
  </si>
  <si>
    <t>南京澳亚汽车维修有限公司</t>
  </si>
  <si>
    <t>南京裕宝投资管理有限公司</t>
  </si>
  <si>
    <t>南京永顺基础建设工程有限公司</t>
  </si>
  <si>
    <t>南京景创文化传媒有限公司</t>
  </si>
  <si>
    <t>南京敏智睿电子科技有限公司</t>
  </si>
  <si>
    <t>南京美峰包装装饰有限公司</t>
  </si>
  <si>
    <t>江苏联尚建设工程有限公司</t>
  </si>
  <si>
    <t>南京三庄信创交通科技有限公司</t>
  </si>
  <si>
    <t>丰田通商（上海）有限公司南京分公司</t>
  </si>
  <si>
    <t>南京集量建材有限公司</t>
  </si>
  <si>
    <t>南京宁栖缘农产品有限公司</t>
  </si>
  <si>
    <t>江苏润卡电子支付技术有限公司</t>
  </si>
  <si>
    <t>南京赢众冶金科技有限公司</t>
  </si>
  <si>
    <t>江苏锦禾餐饮管理有限公司</t>
  </si>
  <si>
    <t>南京奥斯力格工程设备有限公司</t>
  </si>
  <si>
    <t>南京博知宇信息科技有限公司</t>
  </si>
  <si>
    <t>南京伍陆商贸有限公司</t>
  </si>
  <si>
    <t>南京美之鹤信息科技有限公司</t>
  </si>
  <si>
    <t>南京大数帮信息科技有限公司</t>
  </si>
  <si>
    <t>南京莎娅贸易有限公司</t>
  </si>
  <si>
    <t>南京双跳机械有限公司</t>
  </si>
  <si>
    <t>南京铄新运输有限公司</t>
  </si>
  <si>
    <t>江苏空零文化创意产业有限公司</t>
  </si>
  <si>
    <t>南京猩猩软件科技有限公司</t>
  </si>
  <si>
    <t>南京久金益建筑科技有限公司</t>
  </si>
  <si>
    <t>南京草莓文化传媒有限公司</t>
  </si>
  <si>
    <t>江苏奥群建设有限公司</t>
  </si>
  <si>
    <t>南京聚富特物业管理有限公司</t>
  </si>
  <si>
    <t>南京百亚生物科技有限公司</t>
  </si>
  <si>
    <t>南京玉生彩装饰工程有限公司</t>
  </si>
  <si>
    <t>江苏精武卫保安服务有限公司</t>
  </si>
  <si>
    <t>南京阔伟建材有限公司</t>
  </si>
  <si>
    <t>上海引弓建筑科技有限公司南京分公司</t>
  </si>
  <si>
    <t>南京丰和日丽餐饮有限公司</t>
  </si>
  <si>
    <t>南京呼啦圈广告传媒有限公司</t>
  </si>
  <si>
    <t>江苏美屋居冷暖设备有限公司</t>
  </si>
  <si>
    <t>南京尚佳服装贸易有限公司</t>
  </si>
  <si>
    <t>南京瑞圣德电气有限公司</t>
  </si>
  <si>
    <t>江苏墨汀互联网络科技有限公司</t>
  </si>
  <si>
    <t>南京万瑞建设工程有限公司</t>
  </si>
  <si>
    <t>南京固与生物有限公司</t>
  </si>
  <si>
    <t>南京谦泽通讯设备有限公司</t>
  </si>
  <si>
    <t>南京能迪电气技术有限公司</t>
  </si>
  <si>
    <t>南京文帆汽车配件有限公司</t>
  </si>
  <si>
    <t>南京高手材料科技有限公司</t>
  </si>
  <si>
    <t>南京云湾酒店管理有限公司</t>
  </si>
  <si>
    <t>南京美达腾信信息科技有限公司</t>
  </si>
  <si>
    <t>德邦证券股份有限公司南京庐山路证券营业部</t>
  </si>
  <si>
    <t>南京健杰环保设备有限公司</t>
  </si>
  <si>
    <t>南京瑞利泰置业顾问有限公司</t>
  </si>
  <si>
    <t>江苏亚联建设工程有限公司</t>
  </si>
  <si>
    <t>南京曼卡特科技有限公司</t>
  </si>
  <si>
    <t>江苏大江南传媒有限责任公司</t>
  </si>
  <si>
    <t>南京小木马科技有限公司</t>
  </si>
  <si>
    <t>南京杰菲西生物科技有限公司</t>
  </si>
  <si>
    <t>慧咨环球（中国）信息技术有限公司南京分公司</t>
  </si>
  <si>
    <t>南京古通新型材料有限公司</t>
  </si>
  <si>
    <t>南京千手共创信息科技有限公司</t>
  </si>
  <si>
    <t>南京新视线语言培训有限公司</t>
  </si>
  <si>
    <t>南京净澈溪贸易有限公司</t>
  </si>
  <si>
    <t>南京田蕴数码科技有限公司</t>
  </si>
  <si>
    <t>南京科仁电力科技有限公司</t>
  </si>
  <si>
    <t>南京惠微邦网络科技有限公司</t>
  </si>
  <si>
    <t>南京帛尼教育咨询有限公司</t>
  </si>
  <si>
    <t>江苏康兮运动健康研究院有限公司</t>
  </si>
  <si>
    <t>南京绿壮源农产品销售有限公司</t>
  </si>
  <si>
    <t>江西中林建设集团有限公司南京分公司</t>
  </si>
  <si>
    <t>南京友杰建设工程有限公司</t>
  </si>
  <si>
    <t>南京橡树林电子商务有限公司</t>
  </si>
  <si>
    <t>南京知辉冷暖设备有限公司</t>
  </si>
  <si>
    <t>南京上善建设工程有限公司</t>
  </si>
  <si>
    <t>南京华博精密五金有限公司</t>
  </si>
  <si>
    <t>南京优迈装饰工程有限公司</t>
  </si>
  <si>
    <t>南京百泽环境工程有限公司</t>
  </si>
  <si>
    <t>南京启若教育科技有限公司</t>
  </si>
  <si>
    <t>南京新励成企业管理顾问有限公司</t>
  </si>
  <si>
    <t>恒德建设工程南京有限公司</t>
  </si>
  <si>
    <t>江苏超云网络科技有限公司</t>
  </si>
  <si>
    <t>苏州通源电器有限公司南京分公司</t>
  </si>
  <si>
    <t>南京河洛风餐饮管理有限公司</t>
  </si>
  <si>
    <t>南京凤光电子科技有限公司</t>
  </si>
  <si>
    <t>南京麒派商贸有限公司</t>
  </si>
  <si>
    <t>南京天晶石医药科技有限公司</t>
  </si>
  <si>
    <t>南京磅礴科技有限公司</t>
  </si>
  <si>
    <t>南京弘制芯电子科技有限公司</t>
  </si>
  <si>
    <t>南京江楚建设有限公司</t>
  </si>
  <si>
    <t>江苏鑫欣仁佳建筑工程有限公司</t>
  </si>
  <si>
    <t>南京东之美文化传播有限公司</t>
  </si>
  <si>
    <t>南京友之源物流有限公司</t>
  </si>
  <si>
    <t>南京数溪智能科技有限公司</t>
  </si>
  <si>
    <t>江苏中宝置业有限公司南京分公司</t>
  </si>
  <si>
    <t>南京新和普软件技术有限公司</t>
  </si>
  <si>
    <t>南京安火南电器有限公司</t>
  </si>
  <si>
    <t>江苏新生力建建筑劳务有限公司</t>
  </si>
  <si>
    <t>南京爱其可掇生物科技有限公司</t>
  </si>
  <si>
    <t>粤开证券股份有限公司南京汉中路证券营业部</t>
  </si>
  <si>
    <t>南京糯米网络科技有限公司</t>
  </si>
  <si>
    <t>江苏小米餐饮管理有限公司</t>
  </si>
  <si>
    <t>南京理臣隆科技信息咨询有限公司</t>
  </si>
  <si>
    <t>江苏华岳中林新能源科技有限公司</t>
  </si>
  <si>
    <t>南京创盛广告有限公司</t>
  </si>
  <si>
    <t>南京佰盛昌光电科技有限公司</t>
  </si>
  <si>
    <t>江苏交能控股有限公司</t>
  </si>
  <si>
    <t>南京普明瑞电气有限公司</t>
  </si>
  <si>
    <t>南京风语舟电子科技有限公司</t>
  </si>
  <si>
    <t>江苏文源文化发展有限公司</t>
  </si>
  <si>
    <t>南京精岩社景观工程有限公司</t>
  </si>
  <si>
    <t>南京微战略信息科技有限公司</t>
  </si>
  <si>
    <t>南京鑫睿远信息技术有限公司</t>
  </si>
  <si>
    <t>南京兆驹运输有限公司</t>
  </si>
  <si>
    <t>南京航尚网络科技有限公司</t>
  </si>
  <si>
    <t>南京南外人教育咨询有限公司</t>
  </si>
  <si>
    <t>南京恒南德网络科技有限公司</t>
  </si>
  <si>
    <t>南京卓奕联国际贸易有限公司</t>
  </si>
  <si>
    <t>南京标睿信息科技有限公司</t>
  </si>
  <si>
    <t>南京半极芯光电科技有限公司</t>
  </si>
  <si>
    <t>南京余斯达景区管理有限公司</t>
  </si>
  <si>
    <t>南京筑寓资产管理有限公司</t>
  </si>
  <si>
    <t>天源资产评估有限公司江苏分公司</t>
  </si>
  <si>
    <t>南京诺予电子科技有限公司</t>
  </si>
  <si>
    <t>南京食中趣餐饮管理有限公司</t>
  </si>
  <si>
    <t>南京瞰景威尔奇空间技术有限公司</t>
  </si>
  <si>
    <t>南京铂睿美视智能科技有限公司</t>
  </si>
  <si>
    <t>南京艾美高装饰工程有限公司</t>
  </si>
  <si>
    <t>亘石企业管理咨询南京有限公司</t>
  </si>
  <si>
    <t>南京弹跳力信息技术有限公司</t>
  </si>
  <si>
    <t>南京仁光电子科技有限公司</t>
  </si>
  <si>
    <t>南京鸿兴达物业管理有限公司</t>
  </si>
  <si>
    <t>南京卡鹏科技有限公司</t>
  </si>
  <si>
    <t>南京星锐智能科技有限公司</t>
  </si>
  <si>
    <t>南京爱达斯电子科技有限公司</t>
  </si>
  <si>
    <t>南京仁仁教育科技有限公司</t>
  </si>
  <si>
    <t>南京业得装饰有限公司</t>
  </si>
  <si>
    <t>南京轩格化工有限公司</t>
  </si>
  <si>
    <t>南京学思堂文化艺术有限公司</t>
  </si>
  <si>
    <t>南京仁晶信息科技有限公司</t>
  </si>
  <si>
    <t>南京沃思康生物科技有限公司</t>
  </si>
  <si>
    <t>南京宝珑成冷暖设备有限公司</t>
  </si>
  <si>
    <t>江苏御皇厨业有限公司南京分公司</t>
  </si>
  <si>
    <t>南京叶迈管道设备有限公司</t>
  </si>
  <si>
    <t>中天引控科技股份有限公司南京分公司</t>
  </si>
  <si>
    <t>南京时光标生物科技有限公司</t>
  </si>
  <si>
    <t>南京苏布印刷包装有限公司</t>
  </si>
  <si>
    <t>南京云叠网络科技有限公司</t>
  </si>
  <si>
    <t>南京慕燕物业管理有限公司</t>
  </si>
  <si>
    <t>南京点创企业管理有限公司</t>
  </si>
  <si>
    <t>南京石大地大网络教育管理中心</t>
  </si>
  <si>
    <t>南京工科社自动化科技有限公司</t>
  </si>
  <si>
    <t>南京百润堂药房有限公司同济诊所</t>
  </si>
  <si>
    <t>江苏博瑞思康生物科技有限公司</t>
  </si>
  <si>
    <t>南京秦淮灯彩文化发展有限公司</t>
  </si>
  <si>
    <t>江苏慧丰源环境工程技术有限公司</t>
  </si>
  <si>
    <t>江苏明汇金融信息服务有限公司</t>
  </si>
  <si>
    <t>南京万步健康科技有限公司</t>
  </si>
  <si>
    <t>南京卡佩希网络科技有限公司</t>
  </si>
  <si>
    <t>南京派克斯建材科技有限公司</t>
  </si>
  <si>
    <t>江苏华红运动健康管理有限公司</t>
  </si>
  <si>
    <t>南京两江司法鉴定所</t>
  </si>
  <si>
    <t>南京腾峰物流有限公司</t>
  </si>
  <si>
    <t>南京品新装饰工程有限公司</t>
  </si>
  <si>
    <t>南京方能自动化设备有限公司</t>
  </si>
  <si>
    <t>中外建工程建设有限责任公司南京分公司</t>
  </si>
  <si>
    <t>南京通汇融资租赁股份有限公司</t>
  </si>
  <si>
    <t>南京杏璞庄园生物科技有限公司</t>
  </si>
  <si>
    <t>南京利诚迅科技有限公司</t>
  </si>
  <si>
    <t>深圳市嘉达高科产业发展有限公司南京分公司</t>
  </si>
  <si>
    <t>南京芬尼杰机电贸易有限公司</t>
  </si>
  <si>
    <t>南京泰宁软件科技有限公司</t>
  </si>
  <si>
    <t>南京华阳玻璃有限公司</t>
  </si>
  <si>
    <t>南京阳元建设有限公司</t>
  </si>
  <si>
    <t>南京普斯特石化有限公司</t>
  </si>
  <si>
    <t>南京汇辉嘉办公设备有限公司</t>
  </si>
  <si>
    <t>江苏蕴蓝信息科技有限公司</t>
  </si>
  <si>
    <t>南京联擎信息科技有限公司</t>
  </si>
  <si>
    <t>南京质优安门窗有限公司</t>
  </si>
  <si>
    <t>南京久容成光电科技有限公司</t>
  </si>
  <si>
    <t>南京宇和政盛软件科技有限公司</t>
  </si>
  <si>
    <t>南京康缇食品贸易有限公司</t>
  </si>
  <si>
    <t>南京瑞晖特智能科技有限公司</t>
  </si>
  <si>
    <t>南京冀成消防设备有限公司</t>
  </si>
  <si>
    <t>江苏一桐仪器设备有限公司</t>
  </si>
  <si>
    <t>南京中试云教育科技有限公司</t>
  </si>
  <si>
    <t>南京同德厨房设备有限公司</t>
  </si>
  <si>
    <t>南京暖品汇机电设备有限公司</t>
  </si>
  <si>
    <t>南京和悦物业管理有限公司</t>
  </si>
  <si>
    <t>南京金特瑞检测技术有限公司</t>
  </si>
  <si>
    <t>南京易品天国际贸易有限公司</t>
  </si>
  <si>
    <t>南京佳况建筑装饰工程有限公司</t>
  </si>
  <si>
    <t>南京茂进泉国际贸易有限公司</t>
  </si>
  <si>
    <t>南京鼎盛信企业管理咨询有限公司</t>
  </si>
  <si>
    <t>江苏迪尚贸易有限公司</t>
  </si>
  <si>
    <t>江苏中矿船务代理有限公司</t>
  </si>
  <si>
    <t>南京康林宝生物科技有限公司</t>
  </si>
  <si>
    <t>江苏光棱建设有限公司</t>
  </si>
  <si>
    <t>南京乐裁网服装有限公司</t>
  </si>
  <si>
    <t>南京耀公建设工程有限公司</t>
  </si>
  <si>
    <t>南京宝世诚百货贸易有限公司</t>
  </si>
  <si>
    <t>南京宸嫣建设工程有限公司</t>
  </si>
  <si>
    <t>江苏金海狸投资股份有限公司</t>
  </si>
  <si>
    <t>南京健安泊生物技术有限公司</t>
  </si>
  <si>
    <t>南京登胜空间设计有限公司</t>
  </si>
  <si>
    <t>南京英纬盛信息科技有限公司</t>
  </si>
  <si>
    <t>南京凯讯信息技术有限公司</t>
  </si>
  <si>
    <t>南京艺合境建筑设计有限公司</t>
  </si>
  <si>
    <t>南京光朔物流有限公司</t>
  </si>
  <si>
    <t>南京雷恒文化传媒有限公司</t>
  </si>
  <si>
    <t>南京特睿盾电子科技有限公司</t>
  </si>
  <si>
    <t>三厘社空间设计咨询（南京）有限公司</t>
  </si>
  <si>
    <t>唯易智能科技（南京）有限公司</t>
  </si>
  <si>
    <t>南京展策贸易有限公司</t>
  </si>
  <si>
    <t>江苏鲁丞建设工程有限公司</t>
  </si>
  <si>
    <t>南京瑞明体育设施有限公司</t>
  </si>
  <si>
    <t>南京巴迪陆汽车销售服务有限公司</t>
  </si>
  <si>
    <t>南京瑞升特科技有限公司</t>
  </si>
  <si>
    <t>深圳市合纵天下企业管理咨询有限公司南京分公司</t>
  </si>
  <si>
    <t>南京本业环境科技有限公司</t>
  </si>
  <si>
    <t>南京涌帮酒店管理有限公司</t>
  </si>
  <si>
    <t>南京润趣网络科技有限公司</t>
  </si>
  <si>
    <t>南京德图电气成套设备有限公司</t>
  </si>
  <si>
    <t>南京名思美家具有限公司</t>
  </si>
  <si>
    <t>南京索瑞思电子科技有限公司</t>
  </si>
  <si>
    <t>南京发羽秀美发用品有限公司</t>
  </si>
  <si>
    <t>南京东振测控技术有限公司</t>
  </si>
  <si>
    <t>南京润兴博资产评估有限公司</t>
  </si>
  <si>
    <t>南京高尚物业管理有限公司</t>
  </si>
  <si>
    <t>南京东展环境工程有限公司</t>
  </si>
  <si>
    <t>南京捷必福弹性体有限公司</t>
  </si>
  <si>
    <t>江苏中顺安全管理咨询有限公司</t>
  </si>
  <si>
    <t>南京好图建筑装饰设计工程有限公司</t>
  </si>
  <si>
    <t>南京数维康信息科技有限公司</t>
  </si>
  <si>
    <t>杭州佳成国际物流股份有限公司南京分公司</t>
  </si>
  <si>
    <t>南京雄腾机电有限公司</t>
  </si>
  <si>
    <t>南京欧合达电子科技有限公司</t>
  </si>
  <si>
    <t>上海弘韬建设发展有限公司南京分公司</t>
  </si>
  <si>
    <t>江苏泉涌医疗科技发展有限公司</t>
  </si>
  <si>
    <t>南京雨若食品有限公司</t>
  </si>
  <si>
    <t>南京邦顺房产营销策划有限公司</t>
  </si>
  <si>
    <t>南京巴乌克智能科技有限公司</t>
  </si>
  <si>
    <t>南京勇腾物流有限公司</t>
  </si>
  <si>
    <t>江苏瀚悦环保科技发展有限公司</t>
  </si>
  <si>
    <t>南京亿镜面文化传媒有限公司</t>
  </si>
  <si>
    <t>南京卡特维森传媒科技有限公司</t>
  </si>
  <si>
    <t>江苏易启策网络科技有限公司</t>
  </si>
  <si>
    <t>南京九励凌拓投资顾问有限公司</t>
  </si>
  <si>
    <t>南京三鼎建材有限公司</t>
  </si>
  <si>
    <t>北京美之旅国际旅行社有限公司南京分公司</t>
  </si>
  <si>
    <t>江苏长诺新材料有限公司</t>
  </si>
  <si>
    <t>南京玖拾玖办公用品有限公司</t>
  </si>
  <si>
    <t>南京诺柯园林有限公司</t>
  </si>
  <si>
    <t>江苏润千投资管理有限公司</t>
  </si>
  <si>
    <t>南京驰嘉智能科技有限公司</t>
  </si>
  <si>
    <t>南京尼欧释信息科技有限公司</t>
  </si>
  <si>
    <t>南京康儒医疗科技有限公司</t>
  </si>
  <si>
    <t>南京旷飞财务管理咨询有限公司</t>
  </si>
  <si>
    <t>南京舟苏国际贸易有限公司</t>
  </si>
  <si>
    <t>江苏康辉国际会议展览有限公司</t>
  </si>
  <si>
    <t>南京环伦电力设备安装有限公司</t>
  </si>
  <si>
    <t>南京攀云股权投资有限公司</t>
  </si>
  <si>
    <t>南京涉谷广告策划有限公司</t>
  </si>
  <si>
    <t>南京星辰电子科技有限公司</t>
  </si>
  <si>
    <t>南京博杉信息技术有限公司</t>
  </si>
  <si>
    <t>南京朵朵云信息科技有限公司</t>
  </si>
  <si>
    <t>南京金莱畅生物科技有限公司</t>
  </si>
  <si>
    <t>南京熙华文化传播发展有限公司</t>
  </si>
  <si>
    <t>南京金合力化工科技有限公司</t>
  </si>
  <si>
    <t>南京苏战酒业有限公司</t>
  </si>
  <si>
    <t>南京强纳生文化传媒有限公司</t>
  </si>
  <si>
    <t>南京金一村连锁酒店有限公司玄武门旅店</t>
  </si>
  <si>
    <t>南京珠珠通通讯设备有限公司</t>
  </si>
  <si>
    <t>南京浩钧建筑材料有限公司</t>
  </si>
  <si>
    <t>南京国坤餐饮管理有限公司</t>
  </si>
  <si>
    <t>南京德曦数企咨询有限公司</t>
  </si>
  <si>
    <t>南京立其诚汽车用品有限公司</t>
  </si>
  <si>
    <t>江苏圣迪尔环境科技有限公司</t>
  </si>
  <si>
    <t>南京强臻智能系统工程有限公司</t>
  </si>
  <si>
    <t>南京琢品装饰工程有限公司</t>
  </si>
  <si>
    <t>南京南特辉科智能技术有限公司</t>
  </si>
  <si>
    <t>南京先锋信息技术有限公司</t>
  </si>
  <si>
    <t>南京翰廷汽车服务有限公司</t>
  </si>
  <si>
    <t>江苏柳杨建设有限公司南京鼓楼分公司</t>
  </si>
  <si>
    <t>国电科源电力设计工程咨询有限公司南京分公司</t>
  </si>
  <si>
    <t>南京彩盈轩广告有限公司</t>
  </si>
  <si>
    <t>江泰保险经纪股份有限公司江苏营业部</t>
  </si>
  <si>
    <t>南京衢瑞商务服务有限公司</t>
  </si>
  <si>
    <t>南京思荃金属材料有限公司</t>
  </si>
  <si>
    <t>江苏江广市政工程有限公司</t>
  </si>
  <si>
    <t>南京翼创廊文化发展有限公司</t>
  </si>
  <si>
    <t>江苏全普市场调研咨询有限公司</t>
  </si>
  <si>
    <t>南京业德易消防设备有限公司</t>
  </si>
  <si>
    <t>国测检验检测（南京）有限公司</t>
  </si>
  <si>
    <t>南京兆景机电科技有限公司</t>
  </si>
  <si>
    <t>南京鑫贵装饰工程有限公司</t>
  </si>
  <si>
    <t>江苏工瑞建设有限公司</t>
  </si>
  <si>
    <t>南京鼓楼创新广场建设发展有限公司</t>
  </si>
  <si>
    <t>南京绿力捷物流有限公司</t>
  </si>
  <si>
    <t>江苏迪斯博莱展示工程有限公司</t>
  </si>
  <si>
    <t>南京陶师傅装饰工程有限公司</t>
  </si>
  <si>
    <t>南京奕铭电气设备有限公司</t>
  </si>
  <si>
    <t>南京捷睿达机电设备有限公司</t>
  </si>
  <si>
    <t>南京林一方建设工程有限公司</t>
  </si>
  <si>
    <t>南京群耀智晟信息科技有限公司</t>
  </si>
  <si>
    <t>江苏雨梦建设有限公司</t>
  </si>
  <si>
    <t>南京宝旺包装有限公司</t>
  </si>
  <si>
    <t>南京展瑞光电技术有限公司</t>
  </si>
  <si>
    <t>南京益众大药房有限公司第九药店</t>
  </si>
  <si>
    <t>南京宁友佳机电设备有限公司</t>
  </si>
  <si>
    <t>烟台奥海旅行社有限公司南京分社</t>
  </si>
  <si>
    <t>南京澎湃文化传媒有限公司</t>
  </si>
  <si>
    <t>南京协旺基础工程有限公司</t>
  </si>
  <si>
    <t>南京成嘉威建筑安装工程有限公司</t>
  </si>
  <si>
    <t>南京君默投资管理有限公司</t>
  </si>
  <si>
    <t>南京汉曲五金工具有限公司</t>
  </si>
  <si>
    <t>南京奥之杰汽车服务有限公司</t>
  </si>
  <si>
    <t>南京朗天工业科技有限公司</t>
  </si>
  <si>
    <t>南京左欣右广告有限公司</t>
  </si>
  <si>
    <t>南京泰尔诺生物科技有限公司</t>
  </si>
  <si>
    <t>南京璟和文化传媒有限公司</t>
  </si>
  <si>
    <t>江苏萤火虫环境科技有限公司</t>
  </si>
  <si>
    <t>南京继森电力技术有限公司</t>
  </si>
  <si>
    <t>南京宇丰晔禾资产管理咨询有限公司</t>
  </si>
  <si>
    <t>南京易道元素企业管理咨询有限公司</t>
  </si>
  <si>
    <t>南京宝绿信息科技有限公司</t>
  </si>
  <si>
    <t>江苏辰特动力有限公司</t>
  </si>
  <si>
    <t>南京冉炯贸易有限公司</t>
  </si>
  <si>
    <t>南京双实建设有限公司</t>
  </si>
  <si>
    <t>南京绿景农业生态科技有限公司</t>
  </si>
  <si>
    <t>南京布莱捷生物科技有限公司</t>
  </si>
  <si>
    <t>浙江西城工程设计有限公司江苏分公司</t>
  </si>
  <si>
    <t>江苏东方航空传媒有限公司</t>
  </si>
  <si>
    <t>南京方明新材料有限公司</t>
  </si>
  <si>
    <t>江苏再创尚同节能科技有限公司</t>
  </si>
  <si>
    <t>江苏建协工程咨询有限公司南京分公司</t>
  </si>
  <si>
    <t>南京思佰硕文化传播有限公司</t>
  </si>
  <si>
    <t>南京萌灿信息科技服务有限公司</t>
  </si>
  <si>
    <t>南京瑞雨文化传播有限公司</t>
  </si>
  <si>
    <t>南京童禾信息科技有限公司</t>
  </si>
  <si>
    <t>南京众力慧生环保科技有限公司</t>
  </si>
  <si>
    <t>南京博瑞科信息科技有限公司</t>
  </si>
  <si>
    <t>江苏佳禾兴农业生物科技有限公司</t>
  </si>
  <si>
    <t>江苏舒适圈科技发展有限公司</t>
  </si>
  <si>
    <t>南京诚益眼镜有限公司</t>
  </si>
  <si>
    <t>南京犇越投资管理有限公司</t>
  </si>
  <si>
    <t>南京长亚自动化技术有限公司</t>
  </si>
  <si>
    <t>厦门腾远资源应用科技开发有限公司南京研发中心</t>
  </si>
  <si>
    <t>南京智缘信机电设备有限公司</t>
  </si>
  <si>
    <t>南京凡光映像影视传媒有限公司</t>
  </si>
  <si>
    <t>南京圣铭赛格网络科技有限公司</t>
  </si>
  <si>
    <t>南京凌鸥创芯电子有限公司</t>
  </si>
  <si>
    <t>南京米创网络科技有限公司</t>
  </si>
  <si>
    <t>江苏润和南京软件外包园置业有限公司</t>
  </si>
  <si>
    <t>南京乐趴文化科技有限公司</t>
  </si>
  <si>
    <t>南京紫荆花医疗器械有限公司</t>
  </si>
  <si>
    <t>南京福康通健康产业有限公司</t>
  </si>
  <si>
    <t>南京市雀梅王酒店管理有限公司</t>
  </si>
  <si>
    <t>南京盛翔丰信息科技有限公司</t>
  </si>
  <si>
    <t>江苏路运智能科技有限公司</t>
  </si>
  <si>
    <t>南京航硕电气有限公司</t>
  </si>
  <si>
    <t>南京艾朗文化交流有限公司</t>
  </si>
  <si>
    <t>南京拓铎贸易实业有限公司</t>
  </si>
  <si>
    <t>江苏融医通医疗科技有限公司</t>
  </si>
  <si>
    <t>南京鱼四季餐饮管理有限公司江宁分公司</t>
  </si>
  <si>
    <t>南通迅实建筑劳务有限公司南京分公司</t>
  </si>
  <si>
    <t>南京金锐丰雕塑有限公司</t>
  </si>
  <si>
    <t>南京尚赢土石方工程有限公司</t>
  </si>
  <si>
    <t>南京港宁置业有限公司</t>
  </si>
  <si>
    <t>南京硅铭电子科技有限公司</t>
  </si>
  <si>
    <t>南京爱多明信息技术有限公司</t>
  </si>
  <si>
    <t>南京新千禧水电科技有限公司</t>
  </si>
  <si>
    <t>南京畅付达信息技术有限公司</t>
  </si>
  <si>
    <t>南京矗汇电子科技有限公司</t>
  </si>
  <si>
    <t>南京驰域源网络科技有限公司</t>
  </si>
  <si>
    <t>南京香季咖啡贸易有限公司</t>
  </si>
  <si>
    <t>南京芳迪家居有限公司</t>
  </si>
  <si>
    <t>南京海涛堵漏密封有限责任公司</t>
  </si>
  <si>
    <t>南京朗碧源化工科技有限公司</t>
  </si>
  <si>
    <t>南京途酷信息科技有限公司</t>
  </si>
  <si>
    <t>南京良心农夫农业科技发展有限公司</t>
  </si>
  <si>
    <t>南京声远声学科技有限公司</t>
  </si>
  <si>
    <t>南京春泥企业管理咨询有限公司</t>
  </si>
  <si>
    <t>南京蓝蜜蜂信息科技有限公司</t>
  </si>
  <si>
    <t>南京骥成教育咨询有限公司</t>
  </si>
  <si>
    <t>南京化学工业园环保产业协同创新有限公司</t>
  </si>
  <si>
    <t>南京棱彩信息科技有限公司</t>
  </si>
  <si>
    <t>南京奥看信息科技有限公司</t>
  </si>
  <si>
    <t>北京思坦达尔认证中心江苏分中心</t>
  </si>
  <si>
    <t>江苏更上国际货运代理有限公司</t>
  </si>
  <si>
    <t>江苏佰恩特新材料有限公司</t>
  </si>
  <si>
    <t>江苏博盛医疗管理有限公司</t>
  </si>
  <si>
    <t>银乐迪娱乐有限公司南京新一城分公司</t>
  </si>
  <si>
    <t>南京航算自控科技有限公司</t>
  </si>
  <si>
    <t>南京德圣物流有限公司</t>
  </si>
  <si>
    <t>南京时沃信息科技有限公司</t>
  </si>
  <si>
    <t>南京弘泰达兴信息技术有限公司</t>
  </si>
  <si>
    <t>南京兰亭会网络科技有限公司</t>
  </si>
  <si>
    <t>南京乐优文化咨询有限公司</t>
  </si>
  <si>
    <t>南京计里画方测绘科技有限公司</t>
  </si>
  <si>
    <t>南京友盛美珠宝有限公司</t>
  </si>
  <si>
    <t>南京凯德计量仪器有限公司</t>
  </si>
  <si>
    <t>南京申江物业管理有限公司</t>
  </si>
  <si>
    <t>南京洲伟市政工程有限公司</t>
  </si>
  <si>
    <t>南京广厦传媒有限公司</t>
  </si>
  <si>
    <t>南京顺宝吉汽配有限公司</t>
  </si>
  <si>
    <t>江苏全通智能科技有限公司</t>
  </si>
  <si>
    <t>南京沃米电子科技有限公司</t>
  </si>
  <si>
    <t>南京康帕斯导航科技有限公司</t>
  </si>
  <si>
    <t>南京万物化工机电设备有限公司</t>
  </si>
  <si>
    <t>南京泽居暖通工程有限公司</t>
  </si>
  <si>
    <t>南京昊嘉利商务信息咨询有限公司</t>
  </si>
  <si>
    <t>南京艾诺特信息科技有限公司</t>
  </si>
  <si>
    <t>南京杨树林文化传播有限公司</t>
  </si>
  <si>
    <t>南京飞斯特服饰有限公司</t>
  </si>
  <si>
    <t>南京云汉心理咨询有限公司</t>
  </si>
  <si>
    <t>天邦服饰南京有限公司</t>
  </si>
  <si>
    <t>南京瑞璞洛商贸有限公司</t>
  </si>
  <si>
    <t>南京名妆堂网络科技有限公司</t>
  </si>
  <si>
    <t>南京崇通网络科技有限公司</t>
  </si>
  <si>
    <t>南京普利川环保科技有限公司</t>
  </si>
  <si>
    <t>南京创宁网络技术有限公司</t>
  </si>
  <si>
    <t>南京新红龙机械设备有限公司</t>
  </si>
  <si>
    <t>上海浦江物业有限公司南京分公司</t>
  </si>
  <si>
    <t>南京金尧科技投资有限公司</t>
  </si>
  <si>
    <t>南京嘉庭房产经纪有限公司</t>
  </si>
  <si>
    <t>南京格利德金属制品有限公司</t>
  </si>
  <si>
    <t>南京邺泰药房</t>
  </si>
  <si>
    <t>南京泽谱仪器设备有限公司</t>
  </si>
  <si>
    <t>南京朗奈生物技术有限公司</t>
  </si>
  <si>
    <t>南京宏雪食品有限公司</t>
  </si>
  <si>
    <t>开源证券股份有限公司江苏分公司</t>
  </si>
  <si>
    <t>南京亮宇文化传媒有限公司</t>
  </si>
  <si>
    <t>上海众欣环境工程有限公司南京分公司</t>
  </si>
  <si>
    <t>南京品筑广告有限公司</t>
  </si>
  <si>
    <t>安徽瑞迪工程科技有限公司南京分公司</t>
  </si>
  <si>
    <t>南京众泰货运代理有限公司</t>
  </si>
  <si>
    <t>南京地空建筑设计有限公司</t>
  </si>
  <si>
    <t>南京紫坊云企业管理咨询有限公司</t>
  </si>
  <si>
    <t>南京美德生物技术有限公司</t>
  </si>
  <si>
    <t>南京考斯特生物科技有限公司</t>
  </si>
  <si>
    <t>南京铁锤软件科技有限公司</t>
  </si>
  <si>
    <t>南京路杰物流有限公司</t>
  </si>
  <si>
    <t>江苏浩航阁工程建设有限公司</t>
  </si>
  <si>
    <t>南京易备机电设备有限公司</t>
  </si>
  <si>
    <t>南京德天国际货运代理有限公司</t>
  </si>
  <si>
    <t>江苏城投置业集团有限公司南京分公司</t>
  </si>
  <si>
    <t>南京友好酒店管理有限公司</t>
  </si>
  <si>
    <t>江苏明韬物业管理有限公司</t>
  </si>
  <si>
    <t>南京庭都生物科技有限公司</t>
  </si>
  <si>
    <t>江苏尧亮照明科技有限公司</t>
  </si>
  <si>
    <t>南京漫适特光电技术有限公司</t>
  </si>
  <si>
    <t>南京景仁堂医药有限公司</t>
  </si>
  <si>
    <t>南京唯仁众机械设备有限公司</t>
  </si>
  <si>
    <t>南京永百创新职业技能培训有限公司</t>
  </si>
  <si>
    <t>南京康倍得机械设备有限公司</t>
  </si>
  <si>
    <t>南京西格玛网络科技有限公司</t>
  </si>
  <si>
    <t>南京誉满陵餐饮管理有限公司</t>
  </si>
  <si>
    <t>南京达利兴网络科技有限公司</t>
  </si>
  <si>
    <t>江苏联柯美数字技术有限公司</t>
  </si>
  <si>
    <t>南京密安信息科技有限公司</t>
  </si>
  <si>
    <t>南京贝易鑫企业管理有限公司</t>
  </si>
  <si>
    <t>南京吉盛通信息技术有限公司</t>
  </si>
  <si>
    <t>杭州雅恩健康管理有限公司南京分公司</t>
  </si>
  <si>
    <t>南京章昌金木业有限公司</t>
  </si>
  <si>
    <t>南京恒康集装箱运输有限公司</t>
  </si>
  <si>
    <t>南京奥森迈环境科技有限公司</t>
  </si>
  <si>
    <t>南京万通人力资源有限公司</t>
  </si>
  <si>
    <t>南京赛冠建筑工程有限公司</t>
  </si>
  <si>
    <t>江苏天净淳环保科技有限公司</t>
  </si>
  <si>
    <t>江苏建银商业保理有限公司</t>
  </si>
  <si>
    <t>南京涵和鼎信息科技有限公司</t>
  </si>
  <si>
    <t>南京首量医疗科技有限公司</t>
  </si>
  <si>
    <t>南京千诺生物技术有限公司</t>
  </si>
  <si>
    <t>南京乐儒文化发展有限公司</t>
  </si>
  <si>
    <t>南京地博建设项目管理有限公司</t>
  </si>
  <si>
    <t>南京禄仕信息技术有限公司</t>
  </si>
  <si>
    <t>南京鸿蒙云信息技术有限公司</t>
  </si>
  <si>
    <t>南京国禾堂生物科技有限公司</t>
  </si>
  <si>
    <t>奇点荧光南京生物科技有限公司</t>
  </si>
  <si>
    <t>南京酷多乐文化传媒有限公司</t>
  </si>
  <si>
    <t>南京威锐思科学仪器有限公司</t>
  </si>
  <si>
    <t>南京蓝卓科技有限公司</t>
  </si>
  <si>
    <t>南京颂夏餐饮管理有限公司</t>
  </si>
  <si>
    <t>南京炫付信息技术有限公司</t>
  </si>
  <si>
    <t>江苏达信电子系统工程有限公司</t>
  </si>
  <si>
    <t>南京庆哲贸易有限公司</t>
  </si>
  <si>
    <t>南京金科威医疗科技有限公司</t>
  </si>
  <si>
    <t>南京易昊邦服饰有限公司</t>
  </si>
  <si>
    <t>南京维邦知识产权代理有限公司</t>
  </si>
  <si>
    <t>南京奥图医药技术有限责任公司</t>
  </si>
  <si>
    <t>南京青态工程咨询有限公司</t>
  </si>
  <si>
    <t>南京晨语机械工程有限公司</t>
  </si>
  <si>
    <t>南京畅表信息科技有限公司</t>
  </si>
  <si>
    <t>南京用新致友信息技术有限公司</t>
  </si>
  <si>
    <t>南京凯创协同纳米技术有限公司</t>
  </si>
  <si>
    <t>南京映界文化传媒有限公司</t>
  </si>
  <si>
    <t>南京金沂奥网络科技有限公司</t>
  </si>
  <si>
    <t>南京友联旅游开发有限公司</t>
  </si>
  <si>
    <t>南京金睿沪邦企业管理合伙企业（有限合伙）</t>
  </si>
  <si>
    <t>南京华昕荣能源科技有限公司</t>
  </si>
  <si>
    <t>南京莱晟服饰有限公司</t>
  </si>
  <si>
    <t>南京思训信息技术有限公司</t>
  </si>
  <si>
    <t>南京联拓企业管理顾问有限公司</t>
  </si>
  <si>
    <t>南京康纳园林景观工程有限公司</t>
  </si>
  <si>
    <t>江苏易然学教育咨询有限公司</t>
  </si>
  <si>
    <t>南京畅教畅学软件有限公司</t>
  </si>
  <si>
    <t>江苏恒远石化有限公司</t>
  </si>
  <si>
    <t>南京冉光科技有限公司</t>
  </si>
  <si>
    <t>南京美天诺医疗科技有限公司</t>
  </si>
  <si>
    <t>南京林东贸易有限公司</t>
  </si>
  <si>
    <t>江苏古枫市政园林建设有限公司南京分公司</t>
  </si>
  <si>
    <t>江苏中路交通科学技术有限公司</t>
  </si>
  <si>
    <t>南京广进电镀有限公司</t>
  </si>
  <si>
    <t>江苏中攀建设工程有限公司</t>
  </si>
  <si>
    <t>小米有品科技有限公司</t>
  </si>
  <si>
    <t>南京觅优信息技术有限公司</t>
  </si>
  <si>
    <t>南京鑫利鑫保温门帘有限公司</t>
  </si>
  <si>
    <t>南京可心可意商贸有限公司</t>
  </si>
  <si>
    <t>南京软件谷文化旅游发展有限公司</t>
  </si>
  <si>
    <t>南京快杰运输有限公司</t>
  </si>
  <si>
    <t>江苏百匠利合公共设备有限公司</t>
  </si>
  <si>
    <t>南京随阳科技发展有限公司</t>
  </si>
  <si>
    <t>南京懿春堂中医门诊部有限公司</t>
  </si>
  <si>
    <t>南京宝梅能源技术有限公司</t>
  </si>
  <si>
    <t>南京特谙斯企业咨询有限公司</t>
  </si>
  <si>
    <t>南京劲恒化工新材料有限公司</t>
  </si>
  <si>
    <t>南京利泰广告传媒有限公司</t>
  </si>
  <si>
    <t>南京驰顺市政工程有限公司</t>
  </si>
  <si>
    <t>江苏道力传媒有限公司</t>
  </si>
  <si>
    <t>南京美智星汽车租赁有限公司</t>
  </si>
  <si>
    <t>南京洛瑄纺织品有限公司</t>
  </si>
  <si>
    <t>南京阅轩文化传播有限公司</t>
  </si>
  <si>
    <t>南京善什尚餐饮管理有限公司</t>
  </si>
  <si>
    <t>南京捌陆捌文化科技有限公司</t>
  </si>
  <si>
    <t>南京讯发网络科技有限公司</t>
  </si>
  <si>
    <t>江苏宁鸿建设工程有限公司</t>
  </si>
  <si>
    <t>南京康定食品有限公司</t>
  </si>
  <si>
    <t>南京富特漫工程技术有限公司</t>
  </si>
  <si>
    <t>南京紫堂酒店管理有限公司</t>
  </si>
  <si>
    <t>南京千瑞达电气科技有限公司</t>
  </si>
  <si>
    <t>南京博瀚能源投资有限公司</t>
  </si>
  <si>
    <t>南京吉谛文化传播有限公司</t>
  </si>
  <si>
    <t>江苏福尔姆机电设备有限公司</t>
  </si>
  <si>
    <t>南京筠溪三境文化发展有限公司</t>
  </si>
  <si>
    <t>南京中车浦镇工业物流有限公司</t>
  </si>
  <si>
    <t>南京金智视讯设备有限公司</t>
  </si>
  <si>
    <t>南京融倍祺信息科技有限公司</t>
  </si>
  <si>
    <t>江苏云哲智能化系统工程有限公司</t>
  </si>
  <si>
    <t>南京弘济医药科技有限公司</t>
  </si>
  <si>
    <t>南京昇达数码科技有限公司</t>
  </si>
  <si>
    <t>罗姆海德工艺装备（南京）有限公司</t>
  </si>
  <si>
    <t>南京洁承财务咨询有限公司</t>
  </si>
  <si>
    <t>南京邦州电力自动化有限公司</t>
  </si>
  <si>
    <t>江苏文投资本管理有限公司</t>
  </si>
  <si>
    <t>南京莱昂生物科技有限公司</t>
  </si>
  <si>
    <t>江苏璐科仕化学有限公司</t>
  </si>
  <si>
    <t>深圳市华富通投资担保有限公司江苏分公司</t>
  </si>
  <si>
    <t>南京润勃嘉商贸有限公司</t>
  </si>
  <si>
    <t>南京智蔻企业管理咨询有限公司</t>
  </si>
  <si>
    <t>南京屹航建筑工程有限公司</t>
  </si>
  <si>
    <t>南京亘源建设工程有限公司</t>
  </si>
  <si>
    <t>南京弘杰农机具有限公司</t>
  </si>
  <si>
    <t>江苏中兴华易科技发展有限公司</t>
  </si>
  <si>
    <t>南京有道互联网科技有限公司</t>
  </si>
  <si>
    <t>南京俊雯营销管理有限公司</t>
  </si>
  <si>
    <t>南京椅乐汽车服务有限公司</t>
  </si>
  <si>
    <t>南京亿嘉诺建筑装饰设计工程有限公司</t>
  </si>
  <si>
    <t>南京泰昇建设工程有限公司</t>
  </si>
  <si>
    <t>南京贝瀚医药科技有限公司</t>
  </si>
  <si>
    <t>南京浩翔生物科技有限公司</t>
  </si>
  <si>
    <t>南京港宇科技有限公司</t>
  </si>
  <si>
    <t>南京安久咨询策划有限公司</t>
  </si>
  <si>
    <t>广东睿盟计算机科技有限公司南京分公司</t>
  </si>
  <si>
    <t>江苏思鹏通信设备有限公司</t>
  </si>
  <si>
    <t>南京泽园房地产经纪有限公司</t>
  </si>
  <si>
    <t>南京培菲机械有限公司</t>
  </si>
  <si>
    <t>南京霍瑞诗信息科技有限公司</t>
  </si>
  <si>
    <t>南京汉尔顿电子科技有限公司</t>
  </si>
  <si>
    <t>南京海迪和软件技术有限公司</t>
  </si>
  <si>
    <t>南京新南丝服装辅料有限公司</t>
  </si>
  <si>
    <t>南京瓦博装饰设计工程有限公司</t>
  </si>
  <si>
    <t>南京华之友金属材料有限公司</t>
  </si>
  <si>
    <t>南京谷唱文化发展有限公司</t>
  </si>
  <si>
    <t>南京鱼尚鲜餐饮管理有限公司</t>
  </si>
  <si>
    <t>江苏辰杰建筑工程有限公司</t>
  </si>
  <si>
    <t>南京安和广告有限公司</t>
  </si>
  <si>
    <t>南京久和源化学有限公司</t>
  </si>
  <si>
    <t>南京嘉联志诚建设工程有限公司</t>
  </si>
  <si>
    <t>南京银湖供应链管理有限公司</t>
  </si>
  <si>
    <t>南京尚服科技发展有限公司</t>
  </si>
  <si>
    <t>南京穗硕贸易有限公司</t>
  </si>
  <si>
    <t>南京飞驰文化传媒有限公司</t>
  </si>
  <si>
    <t>南京马克韦尔电气有限公司</t>
  </si>
  <si>
    <t>南京爱全栈网络科技有限公司</t>
  </si>
  <si>
    <t>南京悦畅文化传媒有限责任公司</t>
  </si>
  <si>
    <t>南京浩朋餐饮有限公司</t>
  </si>
  <si>
    <t>南京欧邦机电有限公司</t>
  </si>
  <si>
    <t>南京信源和物流有限公司</t>
  </si>
  <si>
    <t>南京习文建筑机电设计有限公司</t>
  </si>
  <si>
    <t>江苏睿越竞智信息技术有限公司</t>
  </si>
  <si>
    <t>江苏一人一平智能家居有限公司</t>
  </si>
  <si>
    <t>南京陈熠室内设计有限公司</t>
  </si>
  <si>
    <t>南京邦宁企业管理有限公司</t>
  </si>
  <si>
    <t>南京志勇建设工程有限公司</t>
  </si>
  <si>
    <t>南京皇城国际旅行社有限公司</t>
  </si>
  <si>
    <t>南京金喜汇达投资管理有限公司</t>
  </si>
  <si>
    <t>南京宝带物流有限公司</t>
  </si>
  <si>
    <t>南京嘉曦宝计算机科技有限公司</t>
  </si>
  <si>
    <t>南京亚迦建筑设计有限公司</t>
  </si>
  <si>
    <t>南京铸元木业有限公司</t>
  </si>
  <si>
    <t>邦盈信息科技（南京）有限公司</t>
  </si>
  <si>
    <t>江苏永德进口商品供应链有限公司南京分公司</t>
  </si>
  <si>
    <t>南京展群装饰工程有限公司</t>
  </si>
  <si>
    <t>江苏睿斯华信息技术有限公司</t>
  </si>
  <si>
    <t>南京宁茂医疗科技有限公司</t>
  </si>
  <si>
    <t>南京三倍速机电有限公司</t>
  </si>
  <si>
    <t>江苏零米信息科技有限公司</t>
  </si>
  <si>
    <t>南京鑫元诚电子有限公司</t>
  </si>
  <si>
    <t>南京新向量信息科技有限公司</t>
  </si>
  <si>
    <t>南京云测电子科技有限公司</t>
  </si>
  <si>
    <t>南京龙旭机电科技有限公司</t>
  </si>
  <si>
    <t>南京浩凡建材有限公司</t>
  </si>
  <si>
    <t>南京阿基米德灯饰有限公司</t>
  </si>
  <si>
    <t>江苏汉晟鸿建设工程有限公司</t>
  </si>
  <si>
    <t>南京双回轮胎销售有限公司</t>
  </si>
  <si>
    <t>江苏海阔天空信息科技有限公司</t>
  </si>
  <si>
    <t>南京生多鑫照明科技有限公司</t>
  </si>
  <si>
    <t>江苏凤凰易采环境艺术设计有限公司</t>
  </si>
  <si>
    <t>南京为公法律咨询服务有限公司</t>
  </si>
  <si>
    <t>南京冠廷自动化设备有限公司</t>
  </si>
  <si>
    <t>江苏天毅冷镦股份有限公司南京分公司</t>
  </si>
  <si>
    <t>江苏灏轩生物科技有限公司</t>
  </si>
  <si>
    <t>南京月明农用化学有限公司</t>
  </si>
  <si>
    <t>上海台港立盟国际物流有限公司南京分公司</t>
  </si>
  <si>
    <t>南京翰辰会务服务有限公司</t>
  </si>
  <si>
    <t>南京鑫煜顺装饰工程设计有限公司</t>
  </si>
  <si>
    <t>南京诺德润康医疗科技有限公司</t>
  </si>
  <si>
    <t>江苏注重新能源科技有限公司</t>
  </si>
  <si>
    <t>南京畅洋软件系统有限公司</t>
  </si>
  <si>
    <t>南京凯斯通教育信息咨询有限公司</t>
  </si>
  <si>
    <t>南京君上悦置业顾问有限公司</t>
  </si>
  <si>
    <t>南京久仓建材有限公司</t>
  </si>
  <si>
    <t>江苏大景千成雕塑艺术设计有限公司</t>
  </si>
  <si>
    <t>南京奥拓软件技术有限公司</t>
  </si>
  <si>
    <t>南京康航富天环保科技有限公司</t>
  </si>
  <si>
    <t>南京亿维码网络科技有限公司</t>
  </si>
  <si>
    <t>南京魔鱼互动智能科技有限公司</t>
  </si>
  <si>
    <t>南京快特汽车维修服务有限公司</t>
  </si>
  <si>
    <t>南京田纳西贸易有限公司</t>
  </si>
  <si>
    <t>南京本原投资顾问有限公司</t>
  </si>
  <si>
    <t>南京凤凰岛整形外科门诊部有限公司</t>
  </si>
  <si>
    <t>南京中仪拓普贸易有限公司</t>
  </si>
  <si>
    <t>南京万融通信科技有限公司</t>
  </si>
  <si>
    <t>南京搏斯科通信科技有限公司</t>
  </si>
  <si>
    <t>迈法拉（南京）信息科技有限公司</t>
  </si>
  <si>
    <t>南京润澳投资咨询有限公司</t>
  </si>
  <si>
    <t>江苏汇鸿伊维斯服饰有限公司</t>
  </si>
  <si>
    <t>江苏汇鸿福格斯服饰有限公司</t>
  </si>
  <si>
    <t>南京深泉教育科技有限公司</t>
  </si>
  <si>
    <t>南京迈宜特进出口贸易有限公司</t>
  </si>
  <si>
    <t>南京仙居屋房产经纪有限公司</t>
  </si>
  <si>
    <t>南京铺源广房产经纪有限公司</t>
  </si>
  <si>
    <t>南京共智软件服务有限公司</t>
  </si>
  <si>
    <t>北京建安成自动化电控技术有限公司南京分公司</t>
  </si>
  <si>
    <t>南京云略软件科技有限公司</t>
  </si>
  <si>
    <t>南京今易日用品有限公司</t>
  </si>
  <si>
    <t>南京帆能贸易有限公司</t>
  </si>
  <si>
    <t>南京苏锐宝电器有限公司</t>
  </si>
  <si>
    <t>南京华灯科技有限公司</t>
  </si>
  <si>
    <t>江苏擎睿砼建设工程有限公司</t>
  </si>
  <si>
    <t>江苏金枫物业服务有限责任公司南京分公司</t>
  </si>
  <si>
    <t>南京广电文化科技发展有限责任公司</t>
  </si>
  <si>
    <t>南京阙决劳务有限公司</t>
  </si>
  <si>
    <t>南京源众景观工程有限公司</t>
  </si>
  <si>
    <t>南京迅翔财务咨询合伙企业(普通合伙)</t>
  </si>
  <si>
    <t>南京星诺文化交流有限公司</t>
  </si>
  <si>
    <t>南京乐享家园林工程有限公司</t>
  </si>
  <si>
    <t>南京宸月国际货运代理有限公司</t>
  </si>
  <si>
    <t>南京众创汇科技服务有限公司</t>
  </si>
  <si>
    <t>南京博宇物流有限公司</t>
  </si>
  <si>
    <t>南京平开装饰工程有限公司</t>
  </si>
  <si>
    <t>南京瑞露金属材料有限公司</t>
  </si>
  <si>
    <t>南京沃通商务服务有限公司</t>
  </si>
  <si>
    <t>江苏锐深化工科技有限公司</t>
  </si>
  <si>
    <t>南京森宝利卫浴有限公司</t>
  </si>
  <si>
    <t>南京京垦物资有限公司</t>
  </si>
  <si>
    <t>南京亿和富系统工程有限公司</t>
  </si>
  <si>
    <t>南京赤炎餐饮有限公司</t>
  </si>
  <si>
    <t>南京盛帆宾馆有限公司</t>
  </si>
  <si>
    <t>南京新斯特生物科技有限公司</t>
  </si>
  <si>
    <t>南京康正工程机械有限公司</t>
  </si>
  <si>
    <t>南京世具文化传播有限公司</t>
  </si>
  <si>
    <t>南京广电锦和投资管理有限公司</t>
  </si>
  <si>
    <t>南京木牛流马机器人科技有限公司</t>
  </si>
  <si>
    <t>江苏国开投工程技术有限公司</t>
  </si>
  <si>
    <t>江苏乾璟通网络科技有限公司</t>
  </si>
  <si>
    <t>南京好邻居大药房有限公司永乐北路店</t>
  </si>
  <si>
    <t>江苏蓝天保安服务有限公司</t>
  </si>
  <si>
    <t>南京华必达商贸有限公司</t>
  </si>
  <si>
    <t>江苏明哲文化发展有限公司</t>
  </si>
  <si>
    <t>南京迅雷文化传媒有限公司</t>
  </si>
  <si>
    <t>江苏建泰供应链管理有限公司</t>
  </si>
  <si>
    <t>南京凯业环境科技有限公司</t>
  </si>
  <si>
    <t>南京双珑齐亚汽配有限公司</t>
  </si>
  <si>
    <t>江苏启伦医药科技有限公司</t>
  </si>
  <si>
    <t>南京安慕希电子科技有限公司</t>
  </si>
  <si>
    <t>南京大牛信息科技有限公司</t>
  </si>
  <si>
    <t>南京思莱讯信息科技有限公司</t>
  </si>
  <si>
    <t>南京驰拓商贸有限公司</t>
  </si>
  <si>
    <t>南京棒棒堂少儿艺术培训有限公司</t>
  </si>
  <si>
    <t>江苏云朗团建企业管理有限公司</t>
  </si>
  <si>
    <t>南京风知劲电子科技有限公司</t>
  </si>
  <si>
    <t>南京高朗标准件有限公司</t>
  </si>
  <si>
    <t>南京菲博圣光电科技有限公司</t>
  </si>
  <si>
    <t>南京蓝色天际文化传媒有限公司</t>
  </si>
  <si>
    <t>南京知乎信息科技有限公司</t>
  </si>
  <si>
    <t>江苏星源娱乐文化发展有限公司</t>
  </si>
  <si>
    <t>南京连弩网络科技有限公司</t>
  </si>
  <si>
    <t>南京瑞品承易机电设备有限公司</t>
  </si>
  <si>
    <t>南京迅贝生物科技有限公司</t>
  </si>
  <si>
    <t>南京老盛昌餐饮管理有限公司</t>
  </si>
  <si>
    <t>南京金仕堡资产管理有限公司</t>
  </si>
  <si>
    <t>江苏工美艺术精品馆有限公司</t>
  </si>
  <si>
    <t>南京和益达医疗投资管理有限公司</t>
  </si>
  <si>
    <t>南京宝姐科技有限公司</t>
  </si>
  <si>
    <t>南京万光建筑工程有限公司</t>
  </si>
  <si>
    <t>南京久光医疗器械有限公司</t>
  </si>
  <si>
    <t>南京锦奥建设工程有限公司</t>
  </si>
  <si>
    <t>南京龙栖湾餐饮管理有限公司</t>
  </si>
  <si>
    <t>江苏布嘉德金融信息服务有限公司</t>
  </si>
  <si>
    <t>南京碧阔贸易有限公司</t>
  </si>
  <si>
    <t>南京瑞福隆货运联运有限公司</t>
  </si>
  <si>
    <t>南京小米粒投资管理有限公司</t>
  </si>
  <si>
    <t>南京法兰奇信息技术有限公司</t>
  </si>
  <si>
    <t>南京卓影智能科技有限公司</t>
  </si>
  <si>
    <t>南京福科帝生物科技有限公司</t>
  </si>
  <si>
    <t>南京合沁商贸有限责任公司</t>
  </si>
  <si>
    <t>南京英锐国际教育投资管理有限公司</t>
  </si>
  <si>
    <t>南京预见你信息科技有限公司</t>
  </si>
  <si>
    <t>南京立品斋文化传媒有限公司</t>
  </si>
  <si>
    <t>南京心生道中医诊所有限公司</t>
  </si>
  <si>
    <t>南京零立方文化传播有限公司</t>
  </si>
  <si>
    <t>南京百喻朴创文化创意有限公司</t>
  </si>
  <si>
    <t>南京固倍佳汽车服务有限公司</t>
  </si>
  <si>
    <t>南京艾美瑞商贸有限公司</t>
  </si>
  <si>
    <t>南京美家工程项目管理有限公司</t>
  </si>
  <si>
    <t>南京蓄力光电科技有限公司</t>
  </si>
  <si>
    <t>南京乐扣包装材料有限公司</t>
  </si>
  <si>
    <t>南京弘教文化用品有限公司</t>
  </si>
  <si>
    <t>南京特飞电子科技有限公司</t>
  </si>
  <si>
    <t>南京旭艺汽车租赁有限公司</t>
  </si>
  <si>
    <t>南京高阳台数码科技有限公司</t>
  </si>
  <si>
    <t>蓝鲸体育产业（南京）有限公司</t>
  </si>
  <si>
    <t>南京倍菁恒医药科技有限公司</t>
  </si>
  <si>
    <t>南京景恒电缆有限公司</t>
  </si>
  <si>
    <t>南京瑞骜达物流有限公司</t>
  </si>
  <si>
    <t>南京庄氏臣电子商务有限公司</t>
  </si>
  <si>
    <t>江苏京妆科技有限公司</t>
  </si>
  <si>
    <t>江苏明道商学教育科技有限公司</t>
  </si>
  <si>
    <t>南京满谦建筑材料有限责任公司</t>
  </si>
  <si>
    <t>南京美阔装饰工程有限公司</t>
  </si>
  <si>
    <t>南京博言通贸易有限公司</t>
  </si>
  <si>
    <t>南京大华影视文化传媒有限责任公司</t>
  </si>
  <si>
    <t>南京未形建筑科技有限公司</t>
  </si>
  <si>
    <t>南京品革皮业有限公司</t>
  </si>
  <si>
    <t>江苏蓝森林网络科技有限公司</t>
  </si>
  <si>
    <t>南京浦辰医药开发有限公司</t>
  </si>
  <si>
    <t>南京飞千汇航空科技有限公司</t>
  </si>
  <si>
    <t>南京科霞高新技术服务有限公司</t>
  </si>
  <si>
    <t>江苏泓璟投资管理有限公司</t>
  </si>
  <si>
    <t>南京森鹿皮件服饰有限公司</t>
  </si>
  <si>
    <t>南京安运文化传播有限公司</t>
  </si>
  <si>
    <t>南京凯港装饰工程有限公司</t>
  </si>
  <si>
    <t>南京悦健医药有限公司</t>
  </si>
  <si>
    <t>南京良木建设工程有限公司</t>
  </si>
  <si>
    <t>南京众志钢铁贸易有限公司</t>
  </si>
  <si>
    <t>南京宽恒进出口贸易有限公司</t>
  </si>
  <si>
    <t>南京启旭电子科技有限公司</t>
  </si>
  <si>
    <t>南京康淳供应链管理有限公司</t>
  </si>
  <si>
    <t>南京罗格奇机电安装工程有限公司</t>
  </si>
  <si>
    <t>南京时一通信科技有限公司</t>
  </si>
  <si>
    <t>南京创音科技有限公司</t>
  </si>
  <si>
    <t>南京溪边树国际贸易有限公司</t>
  </si>
  <si>
    <t>南京禾沃医药有限公司</t>
  </si>
  <si>
    <t>南京诺茂建设工程有限公司</t>
  </si>
  <si>
    <t>南京雷恒网络科技有限公司</t>
  </si>
  <si>
    <t>南京雨花新城发展有限公司</t>
  </si>
  <si>
    <t>南京艾奇朗机械有限公司</t>
  </si>
  <si>
    <t>江苏极元信息技术有限公司</t>
  </si>
  <si>
    <t>南京荣典家具有限公司</t>
  </si>
  <si>
    <t>南京至尚家酒店管理有限公司</t>
  </si>
  <si>
    <t>南京磐宝仕纺织品贸易有限公司</t>
  </si>
  <si>
    <t>南京艾可顿环境设备有限公司</t>
  </si>
  <si>
    <t>南京薇汀迅国际贸易有限公司</t>
  </si>
  <si>
    <t>江苏锦隆律师事务所</t>
  </si>
  <si>
    <t>南京图乐游数字技术有限公司</t>
  </si>
  <si>
    <t>南京帕波机电有限公司</t>
  </si>
  <si>
    <t>南京新爱婴幼儿保育有限公司</t>
  </si>
  <si>
    <t>南京玖洲旅行社有限公司</t>
  </si>
  <si>
    <t>南京台万装饰工程有限公司</t>
  </si>
  <si>
    <t>南京信源通智能科技有限公司</t>
  </si>
  <si>
    <t>南京三宁五金有限公司</t>
  </si>
  <si>
    <t>江苏特因尔科技有限公司</t>
  </si>
  <si>
    <t>南京麦时伦贸易有限公司</t>
  </si>
  <si>
    <t>南京开顺装饰工程有限公司</t>
  </si>
  <si>
    <t>南京宏沃汽车配件有限公司</t>
  </si>
  <si>
    <t>南京金宏远酒店管理有限公司</t>
  </si>
  <si>
    <t>南京德齐投资管理有限公司</t>
  </si>
  <si>
    <t>南京鲲宇建设工程有限公司</t>
  </si>
  <si>
    <t>南京聚匠软件技术有限公司</t>
  </si>
  <si>
    <t>南京聚茂和建设工程有限公司</t>
  </si>
  <si>
    <t>江苏金楠物资有限公司</t>
  </si>
  <si>
    <t>南京报传乐生活传媒有限公司</t>
  </si>
  <si>
    <t>南京江村鱼头餐饮服务有限公司</t>
  </si>
  <si>
    <t>江苏光合作用机电设备有限公司</t>
  </si>
  <si>
    <t>南京超弘环保新材料科技有限公司</t>
  </si>
  <si>
    <t>南京圣汉数码科技有限公司</t>
  </si>
  <si>
    <t>南京源智平佳石油设备科技有限公司</t>
  </si>
  <si>
    <t>南京联数网络科技有限公司</t>
  </si>
  <si>
    <t>南京纳斯卡文化传媒有限公司</t>
  </si>
  <si>
    <t>南京多脉智能科技有限公司</t>
  </si>
  <si>
    <t>南京凌云文化传媒有限公司</t>
  </si>
  <si>
    <t>南京耀之谦机电工程有限公司</t>
  </si>
  <si>
    <t>南京荣华建筑工程有限公司</t>
  </si>
  <si>
    <t>南京荣达建筑材料有限公司</t>
  </si>
  <si>
    <t>南京福猴建材有限公司</t>
  </si>
  <si>
    <t>南京鑫龙机电安装有限公司</t>
  </si>
  <si>
    <t>南京晟翔科贸发展有限公司</t>
  </si>
  <si>
    <t>南京卓光机电设备有限公司</t>
  </si>
  <si>
    <t>南京弘舍建筑工程有限公司</t>
  </si>
  <si>
    <t>南京济拓信息系统有限公司</t>
  </si>
  <si>
    <t>南京士晟保安服务有限公司</t>
  </si>
  <si>
    <t>南京新趋势光电有限公司</t>
  </si>
  <si>
    <t>南京萨科勒纳米科技有限公司</t>
  </si>
  <si>
    <t>南京昌荣物业管理有限公司</t>
  </si>
  <si>
    <t>南京京杭老百姓健康药店</t>
  </si>
  <si>
    <t>南京禄源多网络科技有限公司</t>
  </si>
  <si>
    <t>南京麦思德餐饮管理有限公司</t>
  </si>
  <si>
    <t>南京港盛船舶代理有限公司</t>
  </si>
  <si>
    <t>南京赛梵电气科技有限公司</t>
  </si>
  <si>
    <t>南京东升箔业有限公司</t>
  </si>
  <si>
    <t>海银财富管理有限公司南京分公司</t>
  </si>
  <si>
    <t>南京爱普雷德电子科技有限公司</t>
  </si>
  <si>
    <t>南京恒鼎房地产经纪有限公司</t>
  </si>
  <si>
    <t>南京金昌阁商贸有限公司</t>
  </si>
  <si>
    <t>江苏君成农业发展有限公司</t>
  </si>
  <si>
    <t>南京春之恋商贸有限公司</t>
  </si>
  <si>
    <t>南京伊诺环境工程有限公司</t>
  </si>
  <si>
    <t>南京胜杰金属材料有限公司</t>
  </si>
  <si>
    <t>南京码隆智能科技有限公司</t>
  </si>
  <si>
    <t>南京晶仕宏财税咨询有限公司</t>
  </si>
  <si>
    <t>南京宝诺驰汽车配件有限公司</t>
  </si>
  <si>
    <t>南京草本源生物科技有限公司</t>
  </si>
  <si>
    <t>南京禾天餐饮管理有限公司</t>
  </si>
  <si>
    <t>南京康菲德丝教育科技有限公司</t>
  </si>
  <si>
    <t>南京德得健康产业有限公司</t>
  </si>
  <si>
    <t>南京九筑环境工程有限公司</t>
  </si>
  <si>
    <t>江苏帕德新材料有限公司</t>
  </si>
  <si>
    <t>南京讯迈丰网络科技有限公司</t>
  </si>
  <si>
    <t>南京新倍威文化传媒有限公司</t>
  </si>
  <si>
    <t>南京定洪建筑防水工程有限公司</t>
  </si>
  <si>
    <t>南京银恒食品有限公司</t>
  </si>
  <si>
    <t>南京美加亮保洁服务有限公司</t>
  </si>
  <si>
    <t>江苏创世建筑工程有限公司南京分公司</t>
  </si>
  <si>
    <t>南京宏旭生物医药有限公司</t>
  </si>
  <si>
    <t>南京朗源通信科技有限公司</t>
  </si>
  <si>
    <t>南京光启机电有限公司</t>
  </si>
  <si>
    <t>江苏飞邮物流有限公司</t>
  </si>
  <si>
    <t>南京惠客行文化传媒有限公司</t>
  </si>
  <si>
    <t>南京骏腾信息技术有限公司</t>
  </si>
  <si>
    <t>江苏令行阁文化发展有限公司</t>
  </si>
  <si>
    <t>南京蒙特梭利传媒有限公司</t>
  </si>
  <si>
    <t>江苏索迩软件技术有限公司</t>
  </si>
  <si>
    <t>南京紫石味桩餐饮有限公司</t>
  </si>
  <si>
    <t>南京闽驰而润国际贸易有限公司</t>
  </si>
  <si>
    <t>南京奥开门窗有限公司</t>
  </si>
  <si>
    <t>江苏恭安睿网信息科技有限公司</t>
  </si>
  <si>
    <t>南京氐皑铁贸易有限公司</t>
  </si>
  <si>
    <t>江苏凹凸企业管理咨询有限公司</t>
  </si>
  <si>
    <t>南京综合保税区联合发展有限公司</t>
  </si>
  <si>
    <t>上海梅盛运贸有限公司南京经营部</t>
  </si>
  <si>
    <t>南京创达物业管理有限公司</t>
  </si>
  <si>
    <t>南京逅买信息科技有限公司</t>
  </si>
  <si>
    <t>南京康天技术咨询服务有限责任公司</t>
  </si>
  <si>
    <t>南京金曌恒电子科技有限公司</t>
  </si>
  <si>
    <t>南京巅峰图文设计有限公司</t>
  </si>
  <si>
    <t>南京浦川建设有限公司</t>
  </si>
  <si>
    <t>南京顶河山大药房有限公司</t>
  </si>
  <si>
    <t>南京中传经典文化发展有限公司</t>
  </si>
  <si>
    <t>江苏国中黄金珠宝有限公司</t>
  </si>
  <si>
    <t>南京双港系统集成有限公司</t>
  </si>
  <si>
    <t>南京华大医学检验所有限公司</t>
  </si>
  <si>
    <t>南京艾宇琦膜科技有限公司</t>
  </si>
  <si>
    <t>南京润驰文化传播有限公司</t>
  </si>
  <si>
    <t>南京宁腾扬水产品有限公司</t>
  </si>
  <si>
    <t>江苏益福汽车保险销售有限公司</t>
  </si>
  <si>
    <t>南京腾宇建材贸易有限公司</t>
  </si>
  <si>
    <t>江苏玄石资产管理有限公司</t>
  </si>
  <si>
    <t>南京学为贵文化艺术培训有限公司</t>
  </si>
  <si>
    <t>南京博工兴机械设备有限公司</t>
  </si>
  <si>
    <t>南京宏亚润运输有限公司</t>
  </si>
  <si>
    <t>南京迈洛思企业管理有限公司</t>
  </si>
  <si>
    <t>南京鑫摩式营销管理有限公司</t>
  </si>
  <si>
    <t>南京蕴泽文化传播有限公司</t>
  </si>
  <si>
    <t>南京名冠门诊部有限公司</t>
  </si>
  <si>
    <t>南京显道精密科技有限公司</t>
  </si>
  <si>
    <t>南京齐诚电子科技有限公司</t>
  </si>
  <si>
    <t>南京云中弋旅游服务有限公司</t>
  </si>
  <si>
    <t>南京博高企业管理咨询有限公司</t>
  </si>
  <si>
    <t>南京松凯机电科技有限公司</t>
  </si>
  <si>
    <t>南京睿速轨道交通科技有限公司</t>
  </si>
  <si>
    <t>江苏锦擎电子科技有限公司</t>
  </si>
  <si>
    <t>南京禾优影业有限公司</t>
  </si>
  <si>
    <t>南京昱儒安革司科技有限公司</t>
  </si>
  <si>
    <t>南京和升仁食品贸易有限公司</t>
  </si>
  <si>
    <t>南京鼓楼瀚瑞护理院有限公司</t>
  </si>
  <si>
    <t>南京环届信息科技有限公司</t>
  </si>
  <si>
    <t>浙江新诚信工程造价咨询有限公司南京分公司</t>
  </si>
  <si>
    <t>南京双瑞财务管理咨询有限公司</t>
  </si>
  <si>
    <t>南京优宜欣贸易有限公司</t>
  </si>
  <si>
    <t>南京天东文化传媒有限公司</t>
  </si>
  <si>
    <t>南京奥克维亚物业管理有限公司</t>
  </si>
  <si>
    <t>南京千寻财务咨询有限公司</t>
  </si>
  <si>
    <t>南京周末数码科技有限公司</t>
  </si>
  <si>
    <t>南京翮安国际贸易有限公司</t>
  </si>
  <si>
    <t>南京熙力盛行网络科技有限公司</t>
  </si>
  <si>
    <t>南京飞德顺汽车配件有限公司</t>
  </si>
  <si>
    <t>南京英诺韦特医疗科技有限公司</t>
  </si>
  <si>
    <t>南京迈卡威新材料有限公司</t>
  </si>
  <si>
    <t>南京中群汽配有限公司</t>
  </si>
  <si>
    <t>南京润缘恒贸易有限公司</t>
  </si>
  <si>
    <t>南京义辉金属制品有限公司</t>
  </si>
  <si>
    <t>南京众鑫兄弟国际旅行社有限责任公司</t>
  </si>
  <si>
    <t>南京克洛依服饰有限公司</t>
  </si>
  <si>
    <t>南京时光剪影文化传媒有限公司</t>
  </si>
  <si>
    <t>中铁建业高新技术有限公司</t>
  </si>
  <si>
    <t>南京阔步体育科技有限公司</t>
  </si>
  <si>
    <t>南京晖远汽车市场管理服务有限公司</t>
  </si>
  <si>
    <t>南京万友文化创意有限公司</t>
  </si>
  <si>
    <t>南京艺食汇餐饮管理有限公司</t>
  </si>
  <si>
    <t>南京星晟通物流有限公司</t>
  </si>
  <si>
    <t>南京聚禾胜企业管理有限公司</t>
  </si>
  <si>
    <t>南京诚众悦办公设备有限公司</t>
  </si>
  <si>
    <t>南京礅岩预制构件有限公司</t>
  </si>
  <si>
    <t>南京城景荣环境科技有限公司</t>
  </si>
  <si>
    <t>南京恒泽迅网络工程有限公司</t>
  </si>
  <si>
    <t>江苏昌宏达国际物流有限公司</t>
  </si>
  <si>
    <t>南京金飞流体管件设备有限公司</t>
  </si>
  <si>
    <t>南京玖本信息科技有限公司</t>
  </si>
  <si>
    <t>南京欣拓精密机械有限公司</t>
  </si>
  <si>
    <t>南京烯之辰贸易有限责任公司</t>
  </si>
  <si>
    <t>南京立鸿德贸易有限公司</t>
  </si>
  <si>
    <t>江苏中财典当有限责任公司</t>
  </si>
  <si>
    <t>南京云桥生物科技有限公司</t>
  </si>
  <si>
    <t>南京晨锟志航贸易有限公司</t>
  </si>
  <si>
    <t>南京大汉建业建设有限公司</t>
  </si>
  <si>
    <t>南京顺水达环保科技有限公司</t>
  </si>
  <si>
    <t>南京致简企业管理咨询有限公司</t>
  </si>
  <si>
    <t>南京港惠物流服务有限公司</t>
  </si>
  <si>
    <t>南京佳成能源设备有限公司</t>
  </si>
  <si>
    <t>南京洋涛越浪机电设备有限公司</t>
  </si>
  <si>
    <t>南京豪光电器有限公司</t>
  </si>
  <si>
    <t>南京凯奥汽配有限公司</t>
  </si>
  <si>
    <t>南京建轩机电工程有限公司</t>
  </si>
  <si>
    <t>南京大足贸易有限公司</t>
  </si>
  <si>
    <t>南京禛一通信科技有限公司</t>
  </si>
  <si>
    <t>南京雷石电子科技有限公司</t>
  </si>
  <si>
    <t>南京佳方商贸有限公司</t>
  </si>
  <si>
    <t>南京钢璟贸易有限公司</t>
  </si>
  <si>
    <t>南京寿柏生物科技有限公司</t>
  </si>
  <si>
    <t>江苏电影股份有限公司</t>
  </si>
  <si>
    <t>南京银城美家装饰工程设计有限公司</t>
  </si>
  <si>
    <t>江苏天弘颢宇信息技术有限公司</t>
  </si>
  <si>
    <t>南京新锐善贸易有限公司</t>
  </si>
  <si>
    <t>南京中元利机电工程有限公司</t>
  </si>
  <si>
    <t>南京蓝泽科技有限公司</t>
  </si>
  <si>
    <t>南京金顺裕石材销售中心</t>
  </si>
  <si>
    <t>江苏百应信息技术有限公司</t>
  </si>
  <si>
    <t>平安普惠融资担保有限公司南京分公司</t>
  </si>
  <si>
    <t>南京默可赛尔广告工程有限公司</t>
  </si>
  <si>
    <t>南京迅驰土石方工程有限公司</t>
  </si>
  <si>
    <t>南京芊宇健康科技有限公司</t>
  </si>
  <si>
    <t>南京红文再生资源利用有限公司</t>
  </si>
  <si>
    <t>南京香斌建筑装饰工程有限公司</t>
  </si>
  <si>
    <t>南京鸿越轩建筑工程有限公司</t>
  </si>
  <si>
    <t>南京好久亮照明工程有限公司</t>
  </si>
  <si>
    <t>南京铭壹嘉数码科技有限公司</t>
  </si>
  <si>
    <t>南京柏骑士光电科技有限公司</t>
  </si>
  <si>
    <t>南京睿远电子有限公司</t>
  </si>
  <si>
    <t>南京新港市政管理有限公司</t>
  </si>
  <si>
    <t>南京宁翼鼎丰通信科技有限公司</t>
  </si>
  <si>
    <t>南京冠迈贸易有限公司</t>
  </si>
  <si>
    <t>南京小易信息科技有限公司</t>
  </si>
  <si>
    <t>南京盐忠机电设备有限公司</t>
  </si>
  <si>
    <t>南京赛氟纳能源科技有限公司</t>
  </si>
  <si>
    <t>南京品节科技有限公司</t>
  </si>
  <si>
    <t>南京千里眼航空科技有限公司</t>
  </si>
  <si>
    <t>南京汝秀文化信息咨询有限公司</t>
  </si>
  <si>
    <t>南京友而凯装饰工程有限公司</t>
  </si>
  <si>
    <t>南京能建科技发展有限公司</t>
  </si>
  <si>
    <t>江苏科盾管道建设工程有限公司</t>
  </si>
  <si>
    <t>江苏品值增信科技有限公司</t>
  </si>
  <si>
    <t>南京凯卓物流有限公司</t>
  </si>
  <si>
    <t>南京标帝展览装饰工程有限公司</t>
  </si>
  <si>
    <t>南京爱锑奕电子科技有限公司</t>
  </si>
  <si>
    <t>南京寰宇盟语言培训有限公司</t>
  </si>
  <si>
    <t>南京恒春餐饮管理有限公司</t>
  </si>
  <si>
    <t>南京欢欢酒店管理有限公司</t>
  </si>
  <si>
    <t>南京霖厚环保科技有限公司</t>
  </si>
  <si>
    <t>南京鑫乐物业有限公司</t>
  </si>
  <si>
    <t>南京金飞龙汽车贸易广场开发有限公司</t>
  </si>
  <si>
    <t>南京璟蚨缘商贸有限公司</t>
  </si>
  <si>
    <t>南京星源康健康管理有限公司</t>
  </si>
  <si>
    <t>南京戴成信息技术有限公司</t>
  </si>
  <si>
    <t>南京百杰腾物联科技有限公司</t>
  </si>
  <si>
    <t>江苏品渡餐饮管理有限公司</t>
  </si>
  <si>
    <t>江苏伟想建筑工程有限公司南京分公司</t>
  </si>
  <si>
    <t>江苏汇鸿巧巧乐玩具股份有限公司</t>
  </si>
  <si>
    <t>南京意西特机电设备有限公司</t>
  </si>
  <si>
    <t>南京清平乐文化传播有限公司</t>
  </si>
  <si>
    <t>南京思诺福船务代理有限公司</t>
  </si>
  <si>
    <t>南京创于时教育咨询有限公司</t>
  </si>
  <si>
    <t>南京庞勒文化传媒有限公司</t>
  </si>
  <si>
    <t>高淳县帽厂</t>
  </si>
  <si>
    <t>南京乐禾农产品供应链有限公司</t>
  </si>
  <si>
    <t>南京若比邻房地产经纪有限公司</t>
  </si>
  <si>
    <t>江苏海众国际贸易有限公司</t>
  </si>
  <si>
    <t>南京劲达电源科技有限公司</t>
  </si>
  <si>
    <t>江苏远翔装饰工程有限公司南京分公司</t>
  </si>
  <si>
    <t>江苏神凰欣拓国际贸易有限公司</t>
  </si>
  <si>
    <t>南京蜂展网络科技有限公司</t>
  </si>
  <si>
    <t>南京丰恩电气科技有限公司</t>
  </si>
  <si>
    <t>南京跃宇通物流有限公司</t>
  </si>
  <si>
    <t>南京鑫择悦数码科技有限公司</t>
  </si>
  <si>
    <t>南京壹铭工程咨询有限公司</t>
  </si>
  <si>
    <t>南京乾泰医药科技有限公司</t>
  </si>
  <si>
    <t>南京九呵呵网络科技有限公司</t>
  </si>
  <si>
    <t>南京鑫同诚置业有限公司</t>
  </si>
  <si>
    <t>南京保正物流有限公司</t>
  </si>
  <si>
    <t>南京弘铭瑞建设工程有限公司</t>
  </si>
  <si>
    <t>南京当康家居贸易有限公司</t>
  </si>
  <si>
    <t>南京康乾建设工程有限公司</t>
  </si>
  <si>
    <t>南京飞铎机械设备有限公司</t>
  </si>
  <si>
    <t>南京耀多信息技术有限公司</t>
  </si>
  <si>
    <t>南京祥奕喆贸易有限公司</t>
  </si>
  <si>
    <t>南京志合颖视文化传播有限公司</t>
  </si>
  <si>
    <t>南京揽胜国际旅行社有限公司</t>
  </si>
  <si>
    <t>江苏宜弘道信息技术有限公司</t>
  </si>
  <si>
    <t>南京润嘉门窗有限公司</t>
  </si>
  <si>
    <t>天津名匠建筑装饰设计有限公司南京分公司</t>
  </si>
  <si>
    <t>南京亦楠建筑工程有限公司</t>
  </si>
  <si>
    <t>南京新克莱沃电子有限公司</t>
  </si>
  <si>
    <t>南京嘉容电子科技有限公司</t>
  </si>
  <si>
    <t>南京贤哲建筑装饰工程有限公司</t>
  </si>
  <si>
    <t>南京云纳环境科技有限公司</t>
  </si>
  <si>
    <t>南京永锦电力电器有限公司</t>
  </si>
  <si>
    <t>江苏申鸿石油化工有限公司</t>
  </si>
  <si>
    <t>南京恒朗机电科技有限公司</t>
  </si>
  <si>
    <t>南京淮磊商贸有限公司</t>
  </si>
  <si>
    <t>中粮鸿云置业南京有限公司</t>
  </si>
  <si>
    <t>江苏民安消防安全工程有限公司南京分公司</t>
  </si>
  <si>
    <t>南京生生教育咨询有限公司</t>
  </si>
  <si>
    <t>华凯保险销售股份有限公司江苏南京分公司</t>
  </si>
  <si>
    <t>南京鑫德信物业管理有限公司</t>
  </si>
  <si>
    <t>江苏永煊互联网科技有限公司</t>
  </si>
  <si>
    <t>南京瑞恩汽车装备制造有限公司</t>
  </si>
  <si>
    <t>南京新斯达投资有限公司</t>
  </si>
  <si>
    <t>南京人禾王朝酒店管理有限公司</t>
  </si>
  <si>
    <t>南京维普特信息科技有限公司</t>
  </si>
  <si>
    <t>江苏晟福希钢铁有限公司</t>
  </si>
  <si>
    <t>南京素心堂文化传媒有限公司</t>
  </si>
  <si>
    <t>南京布克文化发展有限公司</t>
  </si>
  <si>
    <t>南京新阳弘化工有限公司</t>
  </si>
  <si>
    <t>南京翰奇网络科技有限公司</t>
  </si>
  <si>
    <t>南京宝晓商贸有限公司</t>
  </si>
  <si>
    <t>南京绣之佳绣花有限公司</t>
  </si>
  <si>
    <t>南京蓝扬利医疗器械有限公司</t>
  </si>
  <si>
    <t>南京上标优步知识产权服务有限公司</t>
  </si>
  <si>
    <t>南京迪一邦贸易有限公司</t>
  </si>
  <si>
    <t>南京凯思特金属制品有限公司</t>
  </si>
  <si>
    <t>南京宁心力合数码科技有限公司</t>
  </si>
  <si>
    <t>南京宁申检验检测有限公司</t>
  </si>
  <si>
    <t>南京星光加油站有限公司</t>
  </si>
  <si>
    <t>南京鼎革智能化系统工程有限公司</t>
  </si>
  <si>
    <t>南京华东电力设计研究院有限公司</t>
  </si>
  <si>
    <t>南京安伽泰海沐仪器仪表有限公司</t>
  </si>
  <si>
    <t>南京公唐网络科技有限公司</t>
  </si>
  <si>
    <t>南京幽兰雅云文化传媒有限公司</t>
  </si>
  <si>
    <t>南京宁亿达环保科技有限公司</t>
  </si>
  <si>
    <t>南京易路发搬家服务有限公司</t>
  </si>
  <si>
    <t>南京云瑞文化传媒有限公司</t>
  </si>
  <si>
    <t>南京弘力液压设备有限公司</t>
  </si>
  <si>
    <t>南京蓝溪郡汽车租赁有限公司</t>
  </si>
  <si>
    <t>南京摩严科技发展有限公司</t>
  </si>
  <si>
    <t>南京高科消防机电工程有限公司高新分公司</t>
  </si>
  <si>
    <t>南京圆心宇宏药房有限公司</t>
  </si>
  <si>
    <t>南京同烜婴幼儿用品有限公司</t>
  </si>
  <si>
    <t>南京考拉电子商务有限公司</t>
  </si>
  <si>
    <t>南京吉达环境工程有限公司</t>
  </si>
  <si>
    <t>江苏慧建网络科技有限公司</t>
  </si>
  <si>
    <t>南京如箭货运代理有限公司</t>
  </si>
  <si>
    <t>南京韦佳生物技术有限公司</t>
  </si>
  <si>
    <t>南京艾睿杰机电科技有限公司</t>
  </si>
  <si>
    <t>南京小伙伴装饰工程设计有限公司</t>
  </si>
  <si>
    <t>南京星智万合网络科技有限公司</t>
  </si>
  <si>
    <t>南京阔华电子科技有限公司</t>
  </si>
  <si>
    <t>南京淳明电子科技有限公司</t>
  </si>
  <si>
    <t>南京存在幕墙设计咨询有限公司</t>
  </si>
  <si>
    <t>南京麒龙通信工程有限公司</t>
  </si>
  <si>
    <t>南京葆宁堂大药房有限公司</t>
  </si>
  <si>
    <t>江苏振耀电气有限公司</t>
  </si>
  <si>
    <t>南京君善惠进出口有限公司</t>
  </si>
  <si>
    <t>南京宜学宜思教育信息咨询有限公司</t>
  </si>
  <si>
    <t>南京墨池文化发展有限公司</t>
  </si>
  <si>
    <t>南京拓路通信科技有限公司</t>
  </si>
  <si>
    <t>南京思睿装饰工程有限公司</t>
  </si>
  <si>
    <t>南京速缘建筑工程有限公司</t>
  </si>
  <si>
    <t>南京赫宝商贸有限公司</t>
  </si>
  <si>
    <t>南京昂科凌电气设备有限公司</t>
  </si>
  <si>
    <t>江苏天辰海洋工程技术股份有限公司</t>
  </si>
  <si>
    <t>南京果瑞达科技有限公司</t>
  </si>
  <si>
    <t>南京前沿电力科技有限公司</t>
  </si>
  <si>
    <t>南京维朴水务工程有限公司</t>
  </si>
  <si>
    <t>中国化学工程第三建设有限公司南京设计分公司</t>
  </si>
  <si>
    <t>南京东彤纺织有限公司</t>
  </si>
  <si>
    <t>南京云几文化产业发展有限公司</t>
  </si>
  <si>
    <t>南京赛讯通网络技术有限公司</t>
  </si>
  <si>
    <t>南京骏联贸易有限公司</t>
  </si>
  <si>
    <t>南京寅润安全设备有限公司</t>
  </si>
  <si>
    <t>南京鑫品喆通信设备有限公司</t>
  </si>
  <si>
    <t>南京曼飞机械科技有限公司</t>
  </si>
  <si>
    <t>江苏西博尔电气有限公司</t>
  </si>
  <si>
    <t>南京上林园林工程有限公司</t>
  </si>
  <si>
    <t>南京汇睿行百货商贸有限公司</t>
  </si>
  <si>
    <t>南京晨晟工艺品有限公司</t>
  </si>
  <si>
    <t>南京博兹电气有限公司</t>
  </si>
  <si>
    <t>南京掌上云端商务有限公司</t>
  </si>
  <si>
    <t>南京凯泽环保科技有限公司</t>
  </si>
  <si>
    <t>南京美小甲科技有限公司</t>
  </si>
  <si>
    <t>南京再造先锋机电科技有限公司</t>
  </si>
  <si>
    <t>南京昂宝生物科技有限公司</t>
  </si>
  <si>
    <t>江苏能杰建设工程有限公司</t>
  </si>
  <si>
    <t>南京品诺生物科技有限公司</t>
  </si>
  <si>
    <t>江苏中鸿致远税务师事务所有限公司</t>
  </si>
  <si>
    <t>南京大固软件有限公司</t>
  </si>
  <si>
    <t>南京贷益畅网络科技有限公司</t>
  </si>
  <si>
    <t>南京有家汽车租赁有限公司</t>
  </si>
  <si>
    <t>南京极简主义实业有限公司</t>
  </si>
  <si>
    <t>江苏奥炫索电子工程有限公司</t>
  </si>
  <si>
    <t>南京绿之国绿化工程有限公司</t>
  </si>
  <si>
    <t>南京京宝宝婴幼儿保育有限公司</t>
  </si>
  <si>
    <t>南京伟晟汽车科技有限公司</t>
  </si>
  <si>
    <t>南京联仕善商贸有限公司</t>
  </si>
  <si>
    <t>江苏美硕国际货运代理有限公司</t>
  </si>
  <si>
    <t>南京易洁环保科技有限公司</t>
  </si>
  <si>
    <t>南京天仕宇五金科技有限公司</t>
  </si>
  <si>
    <t>南京艾文商务信息咨询有限公司</t>
  </si>
  <si>
    <t>南京悦飞扬娱乐有限公司</t>
  </si>
  <si>
    <t>南京昶邺建材有限公司</t>
  </si>
  <si>
    <t>南京冠舜机电科技有限公司</t>
  </si>
  <si>
    <t>南京森云生物技术有限公司</t>
  </si>
  <si>
    <t>江苏中知信艺术品鉴定有限公司</t>
  </si>
  <si>
    <t>南京百世源生物科技有限公司</t>
  </si>
  <si>
    <t>南京长拓机械设备有限公司</t>
  </si>
  <si>
    <t>南京尼尔诺家居有限责任公司</t>
  </si>
  <si>
    <t>南京沙里香信息科技有限公司</t>
  </si>
  <si>
    <t>南京智大数据软件有限公司</t>
  </si>
  <si>
    <t>南京亚澳特异彩建材有限公司</t>
  </si>
  <si>
    <t>南京九点一刻网络科技有限公司</t>
  </si>
  <si>
    <t>南京澍驰商贸有限公司</t>
  </si>
  <si>
    <t>欲扬企业管理（南京）有限公司</t>
  </si>
  <si>
    <t>南京益盛生物科技有限公司</t>
  </si>
  <si>
    <t>南京东立宏昇电力科技有限公司</t>
  </si>
  <si>
    <t>南京财韵财务咨询有限公司</t>
  </si>
  <si>
    <t>江苏金陵电力资产投资股份有限公司</t>
  </si>
  <si>
    <t>南京全日机械有限公司</t>
  </si>
  <si>
    <t>南京森特派斯投资有限公司</t>
  </si>
  <si>
    <t>南京和浦森电气设备有限公司</t>
  </si>
  <si>
    <t>南京柏澳新材料技术有限公司</t>
  </si>
  <si>
    <t>江苏玖行玖远食品贸易股份有限公司</t>
  </si>
  <si>
    <t>南京易优盛粮油有限公司</t>
  </si>
  <si>
    <t>南京苏豪汽车销售有限公司</t>
  </si>
  <si>
    <t>南京诺诚睿机电设备有限公司</t>
  </si>
  <si>
    <t>南京市焦点互联网科技小额贷款有限公司</t>
  </si>
  <si>
    <t>南京必之优汽车零部件有限公司</t>
  </si>
  <si>
    <t>江苏多指网络科技有限公司</t>
  </si>
  <si>
    <t>南京聚策信息科技有限公司</t>
  </si>
  <si>
    <t>江苏艾睿化工有限公司</t>
  </si>
  <si>
    <t>南京润远船务有限公司</t>
  </si>
  <si>
    <t>南京麦粒文化传播有限公司</t>
  </si>
  <si>
    <t>南京梦闲雅装饰工程有限公司</t>
  </si>
  <si>
    <t>南京金色泰顺房地产顾问有限公司</t>
  </si>
  <si>
    <t>南京旭盛商贸有限公司</t>
  </si>
  <si>
    <t>南京昆石医疗科技有限公司</t>
  </si>
  <si>
    <t>南京中电熊猫现代服务产业有限公司</t>
  </si>
  <si>
    <t>南京杰信环保科技有限公司</t>
  </si>
  <si>
    <t>南京朗悠餐饮管理有限公司</t>
  </si>
  <si>
    <t>南京欣品茂金属贸易有限公司</t>
  </si>
  <si>
    <t>南京新里程传媒有限公司</t>
  </si>
  <si>
    <t>南京宝坚电子科技有限公司</t>
  </si>
  <si>
    <t>南京福泰尔电子科技有限公司</t>
  </si>
  <si>
    <t>南京中探海洋物联网有限公司</t>
  </si>
  <si>
    <t>南京厚之朴环保工程有限公司</t>
  </si>
  <si>
    <t>江苏暖心智能科技集团有限公司</t>
  </si>
  <si>
    <t>南京美妈康宝健康管理有限公司</t>
  </si>
  <si>
    <t>南京舜皇物业管理有限公司</t>
  </si>
  <si>
    <t>南京六华物资有限公司</t>
  </si>
  <si>
    <t>南京隆霆工程机械有限公司</t>
  </si>
  <si>
    <t>众享体育发展（南京）有限公司</t>
  </si>
  <si>
    <t>英盖乐锐（南京）文化传媒有限公司</t>
  </si>
  <si>
    <t>南京洲奥不锈钢制品有限公司</t>
  </si>
  <si>
    <t>南京航达鞋业有限公司</t>
  </si>
  <si>
    <t>南京仕珂林清洁设备有限公司</t>
  </si>
  <si>
    <t>南京星火共创信息科技有限公司</t>
  </si>
  <si>
    <t>南京禹顺环保科技有限公司</t>
  </si>
  <si>
    <t>南京安骄金属制品有限公司</t>
  </si>
  <si>
    <t>南京嘉瑞汇智光电科技有限公司</t>
  </si>
  <si>
    <t>南京泓通置业有限公司</t>
  </si>
  <si>
    <t>南京昌麟资产管理有限公司</t>
  </si>
  <si>
    <t>南京瑞瑟塔餐饮管理有限公司</t>
  </si>
  <si>
    <t>南京比佐迪贸易有限公司</t>
  </si>
  <si>
    <t>南京能耀网络科技有限公司</t>
  </si>
  <si>
    <t>中天城投集团物业管理有限公司南京分公司</t>
  </si>
  <si>
    <t>南京晶韵珠宝设计有限公司</t>
  </si>
  <si>
    <t>北极兔（南京）文化发展有限公司</t>
  </si>
  <si>
    <t>南京乾鼎机电工程有限公司</t>
  </si>
  <si>
    <t>江苏韫达辉建筑工程有限公司</t>
  </si>
  <si>
    <t>南京伯克利交通科技有限公司</t>
  </si>
  <si>
    <t>南京睿凡德网络科技有限公司</t>
  </si>
  <si>
    <t>江苏好前程教育科技有限公司</t>
  </si>
  <si>
    <t>南京博雅首发置业有限公司</t>
  </si>
  <si>
    <t>南京宝妍汽车科技有限公司</t>
  </si>
  <si>
    <t>江苏苏汇资产管理有限公司</t>
  </si>
  <si>
    <t>南京绿湾环境科技有限公司</t>
  </si>
  <si>
    <t>南京海葵网络科技有限公司</t>
  </si>
  <si>
    <t>南京东一机电有限公司</t>
  </si>
  <si>
    <t>江苏云海假期国际旅行社有限公司</t>
  </si>
  <si>
    <t>南京德玉信息技术有限公司</t>
  </si>
  <si>
    <t>南京凯力阳光体育产业发展有限公司</t>
  </si>
  <si>
    <t>南京协配贸易有限公司</t>
  </si>
  <si>
    <t>南京香丹清生物科技有限公司</t>
  </si>
  <si>
    <t>南京捷玺维商贸有限公司</t>
  </si>
  <si>
    <t>南京小树林医疗科技有限公司</t>
  </si>
  <si>
    <t>南京辉然装饰工程有限公司</t>
  </si>
  <si>
    <t>南京极启电子设备有限公司</t>
  </si>
  <si>
    <t>江苏仁毅机电设备工程有限公司</t>
  </si>
  <si>
    <t>南京众树建设工程有限公司</t>
  </si>
  <si>
    <t>南京闻语财务咨询有限公司</t>
  </si>
  <si>
    <t>南京绿月园食品有限公司</t>
  </si>
  <si>
    <t>南京红杜鹃农业科技集团有限公司</t>
  </si>
  <si>
    <t>南京清乐园餐饮管理有限公司</t>
  </si>
  <si>
    <t>南京葡樽贸易有限公司</t>
  </si>
  <si>
    <t>南京摩能环保科技有限公司</t>
  </si>
  <si>
    <t>江苏铨铨信息科技有限公司</t>
  </si>
  <si>
    <t>南京峰岳电子科技有限公司</t>
  </si>
  <si>
    <t>南京益源丰生物科技有限公司</t>
  </si>
  <si>
    <t>南京芦根文化传播有限公司</t>
  </si>
  <si>
    <t>南京宁杰林企业信息咨询有限公司</t>
  </si>
  <si>
    <t>南京伯立姆家具有限公司</t>
  </si>
  <si>
    <t>南京联云智能系统有限公司</t>
  </si>
  <si>
    <t>南京驰雷商贸有限公司</t>
  </si>
  <si>
    <t>南京建友监理有限责任公司</t>
  </si>
  <si>
    <t>江苏芳海铭阳药业有限公司</t>
  </si>
  <si>
    <t>南京爱丁堡装饰工程有限公司</t>
  </si>
  <si>
    <t>南京斯沃电气有限公司</t>
  </si>
  <si>
    <t>南京凡力轮胎有限公司</t>
  </si>
  <si>
    <t>南京祥庆物流有限公司</t>
  </si>
  <si>
    <t>智富汇普信息咨询（北京）有限公司南京第三分公司</t>
  </si>
  <si>
    <t>南京利博莱特商务信息咨询有限公司</t>
  </si>
  <si>
    <t>江苏新世成环保科技有限公司</t>
  </si>
  <si>
    <t>南京欧派诺汽车用品有限公司</t>
  </si>
  <si>
    <t>南京聚发物业管理有限公司</t>
  </si>
  <si>
    <t>江苏阿米娅投资有限公司</t>
  </si>
  <si>
    <t>南京得迷逊电气有限公司</t>
  </si>
  <si>
    <t>南京知行一文化传播有限公司</t>
  </si>
  <si>
    <t>南京眼鑫童文化发展有限公司</t>
  </si>
  <si>
    <t>南京登知鼎教育科技有限公司</t>
  </si>
  <si>
    <t>南京恒鼎源国际贸易有限公司</t>
  </si>
  <si>
    <t>南京曼拓机电科技有限公司</t>
  </si>
  <si>
    <t>南京宁飞澄信息科技有限公司</t>
  </si>
  <si>
    <t>南京奥林健康管理有限公司</t>
  </si>
  <si>
    <t>南京悦活力投资信息咨询有限公司</t>
  </si>
  <si>
    <t>南京泊克南机电科技有限公司</t>
  </si>
  <si>
    <t>江苏新铁广告传媒有限公司</t>
  </si>
  <si>
    <t>南京英派斯健康科技有限公司</t>
  </si>
  <si>
    <t>江苏威服智集信息技术有限公司</t>
  </si>
  <si>
    <t>南京瀚商微搜电子商务有限公司</t>
  </si>
  <si>
    <t>南京德海系统工程有限公司</t>
  </si>
  <si>
    <t>南京禾轩医疗器械有限公司</t>
  </si>
  <si>
    <t>江苏优医达医疗器械有限公司</t>
  </si>
  <si>
    <t>南京德瑞士工业自动化有限公司</t>
  </si>
  <si>
    <t>南京极电客科技有限公司</t>
  </si>
  <si>
    <t>南京自由落体文化发展有限公司</t>
  </si>
  <si>
    <t>南京海道夫科学仪器有限公司</t>
  </si>
  <si>
    <t>南京澳百生物技术有限公司</t>
  </si>
  <si>
    <t>南京且熹源文化发展有限公司</t>
  </si>
  <si>
    <t>南京盛冲锻压机床制造有限公司</t>
  </si>
  <si>
    <t>南京车喇叭信息科技有限公司</t>
  </si>
  <si>
    <t>南京阿曹电子科技有限公司</t>
  </si>
  <si>
    <t>南京翰达睿信息技术有限公司</t>
  </si>
  <si>
    <t>南京图魅数字科技有限公司</t>
  </si>
  <si>
    <t>南京圣祥电气自动化有限公司</t>
  </si>
  <si>
    <t>南京琪航印刷设备有限公司</t>
  </si>
  <si>
    <t>南京鑫茂云网络科技有限公司</t>
  </si>
  <si>
    <t>江苏睿生源建设有限公司</t>
  </si>
  <si>
    <t>南京亿茗源智能科技有限公司</t>
  </si>
  <si>
    <t>南京金奇圣智能科技有限公司</t>
  </si>
  <si>
    <t>南京天语心筑设计工程有限公司</t>
  </si>
  <si>
    <t>南京维泰尔智能科技有限公司</t>
  </si>
  <si>
    <t>南京来果网络科技有限公司</t>
  </si>
  <si>
    <t>中消报新媒体发展（江苏）有限公司</t>
  </si>
  <si>
    <t>南京佛水机械设备有限公司</t>
  </si>
  <si>
    <t>江苏文水信息科技有限公司</t>
  </si>
  <si>
    <t>南京久腾房地产投资顾问有限公司</t>
  </si>
  <si>
    <t>南京形秀丽信息科技有限公司</t>
  </si>
  <si>
    <t>南京埃维钮信息科技有限公司</t>
  </si>
  <si>
    <t>南京宇星宏企业管理咨询有限公司</t>
  </si>
  <si>
    <t>江苏国际建设集团有限公司南京分公司</t>
  </si>
  <si>
    <t>南京科力达仪器有限公司</t>
  </si>
  <si>
    <t>南京盛邦财务顾问有限公司</t>
  </si>
  <si>
    <t>南京安易克电子科技有限公司</t>
  </si>
  <si>
    <t>江苏风况能源科技有限公司</t>
  </si>
  <si>
    <t>南京彬记汽车销售服务有限公司</t>
  </si>
  <si>
    <t>南京塑茂管道科技有限公司</t>
  </si>
  <si>
    <t>南京蓝智环境科技有限公司</t>
  </si>
  <si>
    <t>南京加澳辰国际贸易有限公司</t>
  </si>
  <si>
    <t>南京圣典保健食品有限公司</t>
  </si>
  <si>
    <t>南京继洲医疗科技有限公司</t>
  </si>
  <si>
    <t>南京祥瑞农业规划设计有限公司</t>
  </si>
  <si>
    <t>南京东华佳膳餐饮有限公司</t>
  </si>
  <si>
    <t>南京宁珠广告传媒有限公司</t>
  </si>
  <si>
    <t>南京新嘉乐体育发展有限公司</t>
  </si>
  <si>
    <t>江苏名俱扬律师事务所</t>
  </si>
  <si>
    <t>南京澳微客贸易有限公司</t>
  </si>
  <si>
    <t>南京仁禄建设工程有限公司</t>
  </si>
  <si>
    <t>江苏金陵交运集团南京德立信物流有限公司</t>
  </si>
  <si>
    <t>南京凯世佳投资管理有限公司</t>
  </si>
  <si>
    <t>南京尼佩克电气有限公司</t>
  </si>
  <si>
    <t>南京茂辽贸易有限公司</t>
  </si>
  <si>
    <t>南京江宁昊旭中医门诊部有限公司</t>
  </si>
  <si>
    <t>南京宇萌纸业有限公司</t>
  </si>
  <si>
    <t>南京德融嘉信信息技术有限公司</t>
  </si>
  <si>
    <t>南京莱孚凯机电安装工程有限公司</t>
  </si>
  <si>
    <t>南京福升茂商贸有限公司</t>
  </si>
  <si>
    <t>南京香雅园林工程有限公司</t>
  </si>
  <si>
    <t>南京大奇文化传媒有限公司</t>
  </si>
  <si>
    <t>南京广乾护理院有限公司</t>
  </si>
  <si>
    <t>南京昆磊泓锐仪器技术有限公司</t>
  </si>
  <si>
    <t>南京瑞呈国际贸易有限公司</t>
  </si>
  <si>
    <t>南京慧智岩地质勘查技术有限公司</t>
  </si>
  <si>
    <t>南京普乐机械设备工程安装有限公司</t>
  </si>
  <si>
    <t>南京戮力商贸有限公司</t>
  </si>
  <si>
    <t>南京多客约百货贸易有限公司</t>
  </si>
  <si>
    <t>南京天厨粮油有限公司</t>
  </si>
  <si>
    <t>南京博胜文化传媒有限公司</t>
  </si>
  <si>
    <t>南京源聚汇物业管理有限公司</t>
  </si>
  <si>
    <t>一颗扣子南京品牌策划有限公司</t>
  </si>
  <si>
    <t>南京碳素信息科技有限公司</t>
  </si>
  <si>
    <t>南京怡亚通旺龙供应链管理有限公司</t>
  </si>
  <si>
    <t>南京保信文化传播有限公司</t>
  </si>
  <si>
    <t>江苏诚海智能科技有限公司</t>
  </si>
  <si>
    <t>南京昂盈汽配有限公司</t>
  </si>
  <si>
    <t>南京艳润斌通讯设备有限公司</t>
  </si>
  <si>
    <t>南京金月亮钢材贸易有限公司</t>
  </si>
  <si>
    <t>南京鲜玩网络科技有限公司</t>
  </si>
  <si>
    <t>南京康馨园医疗器械有限公司</t>
  </si>
  <si>
    <t>南京闯创网络科技有限公司</t>
  </si>
  <si>
    <t>南京克睿思特控制系统有限公司</t>
  </si>
  <si>
    <t>南京优宏信息技术有限公司</t>
  </si>
  <si>
    <t>南京冗强机械设备安装工程有限公司</t>
  </si>
  <si>
    <t>南京宝陆捷贸易有限公司</t>
  </si>
  <si>
    <t>南京宜木堂家具有限公司</t>
  </si>
  <si>
    <t>南京萌妹网络科技有限公司</t>
  </si>
  <si>
    <t>南京安信药房</t>
  </si>
  <si>
    <t>南京锦祥酒店管理有限公司</t>
  </si>
  <si>
    <t>南京《青春》杂志社有限公司</t>
  </si>
  <si>
    <t>江苏汇鑫融资租赁有限公司</t>
  </si>
  <si>
    <t>南京三昌新能源科技有限公司</t>
  </si>
  <si>
    <t>南京伟熠建设有限公司</t>
  </si>
  <si>
    <t>南京尊吉食品有限公司</t>
  </si>
  <si>
    <t>南京宇洁新能源有限公司</t>
  </si>
  <si>
    <t>南京环数信息科技有限公司</t>
  </si>
  <si>
    <t>南京未来花卉苗木有限公司</t>
  </si>
  <si>
    <t>南京雨花供销资产经营管理有限公司</t>
  </si>
  <si>
    <t>南京德优泰机电工业有限公司</t>
  </si>
  <si>
    <t>南京华臻誉星汽车服务有限公司</t>
  </si>
  <si>
    <t>南京尊艺旺信息技术有限公司</t>
  </si>
  <si>
    <t>南京瀛海物资有限公司</t>
  </si>
  <si>
    <t>南京快乐蜂股权投资有限公司</t>
  </si>
  <si>
    <t>南京约克罗兰家居用品有限公司</t>
  </si>
  <si>
    <t>南京同发自动化科技有限公司</t>
  </si>
  <si>
    <t>南京在信通信技术有限公司</t>
  </si>
  <si>
    <t>江苏峻格律师事务所</t>
  </si>
  <si>
    <t>南京热璞网络科技有限公司</t>
  </si>
  <si>
    <t>南京甬利元年酒店管理有限公司</t>
  </si>
  <si>
    <t>葛洲坝南京置业有限公司</t>
  </si>
  <si>
    <t>南京佰立洁保洁清洗服务有限公司</t>
  </si>
  <si>
    <t>南京思盖尔信息科技有限公司</t>
  </si>
  <si>
    <t>南京馨洁保洁有限公司</t>
  </si>
  <si>
    <t>南京景雅泓贸易有限公司</t>
  </si>
  <si>
    <t>南京灵衍信息科技有限公司</t>
  </si>
  <si>
    <t>南京鹿鸣山科技有限公司</t>
  </si>
  <si>
    <t>南京硬腿子文化传媒有限公司</t>
  </si>
  <si>
    <t>南京法泰文化传媒有限公司</t>
  </si>
  <si>
    <t>南京海平汽车维修有限公司</t>
  </si>
  <si>
    <t>南京元知汇信息技术有限公司</t>
  </si>
  <si>
    <t>南京安芯享电子科技有限公司</t>
  </si>
  <si>
    <t>南京黎元智擎医疗设备有限公司</t>
  </si>
  <si>
    <t>南京思格朗文化传播有限公司</t>
  </si>
  <si>
    <t>希诺明进出口贸易（南京）有限公司</t>
  </si>
  <si>
    <t>江苏天正工程造价咨询有限公司南京分公司</t>
  </si>
  <si>
    <t>南京英智文化艺术培训有限公司</t>
  </si>
  <si>
    <t>南京智法信息科技有限公司</t>
  </si>
  <si>
    <t>南京创艺享文化传媒有限公司</t>
  </si>
  <si>
    <t>南京木玑文化传播有限公司</t>
  </si>
  <si>
    <t>深圳市中装建设集团股份有限公司南京分公司</t>
  </si>
  <si>
    <t>江苏乾邦科技有限公司</t>
  </si>
  <si>
    <t>南京洁诺智能科技有限公司</t>
  </si>
  <si>
    <t>南京化工园博瑞德水务有限公司</t>
  </si>
  <si>
    <t>江苏誉之航机电设备安装有限公司</t>
  </si>
  <si>
    <t>江苏巨瀚建设工程有限公司南京分公司</t>
  </si>
  <si>
    <t>南京金领杰电子科技有限公司</t>
  </si>
  <si>
    <t>南京艾米莲餐饮管理有限公司</t>
  </si>
  <si>
    <t>南京恒仕雅物资有限公司</t>
  </si>
  <si>
    <t>南京安居防护科技有限公司</t>
  </si>
  <si>
    <t>南京璞晓电子科技有限公司</t>
  </si>
  <si>
    <t>南京泛典信息技术有限公司</t>
  </si>
  <si>
    <t>南京思越园艺有限公司</t>
  </si>
  <si>
    <t>南京永晨机电科技有限公司</t>
  </si>
  <si>
    <t>南京因诺唯信软件有限公司</t>
  </si>
  <si>
    <t>南京举杯酒业有限公司</t>
  </si>
  <si>
    <t>南京锦成隆贸易有限公司</t>
  </si>
  <si>
    <t>南京鼎晟环境科技有限公司</t>
  </si>
  <si>
    <t>久润智慧科技有限公司</t>
  </si>
  <si>
    <t>乐财信息科技江苏有限公司</t>
  </si>
  <si>
    <t>南京浦口诚仁堂门诊部</t>
  </si>
  <si>
    <t>南京小白兔软件有限公司</t>
  </si>
  <si>
    <t>南京澜大生环境科技有限公司</t>
  </si>
  <si>
    <t>南京翼龙贷经济信息咨询有限公司</t>
  </si>
  <si>
    <t>南京信宁安科网络科技有限公司</t>
  </si>
  <si>
    <t>南京普洛发医疗科技有限公司</t>
  </si>
  <si>
    <t>江苏久悦汇商业管理有限公司</t>
  </si>
  <si>
    <t>江苏康宏金属软管有限公司</t>
  </si>
  <si>
    <t>江苏库比克自动化技术有限公司</t>
  </si>
  <si>
    <t>南京芥子软件科技有限公司</t>
  </si>
  <si>
    <t>南京罗迈思陶瓷有限公司</t>
  </si>
  <si>
    <t>江苏新元盛水务投资有限公司</t>
  </si>
  <si>
    <t>南京巨高国际贸易有限公司</t>
  </si>
  <si>
    <t>南京启旭医药科技有限公司</t>
  </si>
  <si>
    <t>南京沐沐物流有限公司</t>
  </si>
  <si>
    <t>南京启沁科电子有限公司</t>
  </si>
  <si>
    <t>江苏佳德尔信息科技有限公司</t>
  </si>
  <si>
    <t>南京亿惢嘉餐饮管理有限公司</t>
  </si>
  <si>
    <t>南京福可吉餐饮管理有限公司</t>
  </si>
  <si>
    <t>江苏荣远建设工程有限公司</t>
  </si>
  <si>
    <t>南京众达自动化科技有限公司</t>
  </si>
  <si>
    <t>南京春晖食品有限公司</t>
  </si>
  <si>
    <t>南京鼐鼒鼎贸易有限公司</t>
  </si>
  <si>
    <t>南京悦基金属制品有限公司</t>
  </si>
  <si>
    <t>南京皋铭机电设备有限公司</t>
  </si>
  <si>
    <t>南京硕安通信技术有限公司</t>
  </si>
  <si>
    <t>南京瓴鼎沣商贸有限公司</t>
  </si>
  <si>
    <t>南京欧飞财务咨询有限公司</t>
  </si>
  <si>
    <t>南京嘉捷化工有限公司</t>
  </si>
  <si>
    <t>南京安峰冷暖设备有限公司</t>
  </si>
  <si>
    <t>江苏盈安资产管理有限公司</t>
  </si>
  <si>
    <t>徐州精诚特卫保安服务有限公司南京分公司</t>
  </si>
  <si>
    <t>南京亚舜合物流有限公司</t>
  </si>
  <si>
    <t>南京市布睿卜托管服务有限公司</t>
  </si>
  <si>
    <t>南京腾邦光电科技有限公司</t>
  </si>
  <si>
    <t>江苏中鼎信息产业有限公司南京分公司</t>
  </si>
  <si>
    <t>南京康树建材有限公司</t>
  </si>
  <si>
    <t>南京西普德船舶设计有限公司</t>
  </si>
  <si>
    <t>南京大成轩达教育科技有限公司</t>
  </si>
  <si>
    <t>南京行者易智能交通科技有限公司</t>
  </si>
  <si>
    <t>南京如本智能化系统工程有限公司</t>
  </si>
  <si>
    <t>南京昌轩信息科技有限公司</t>
  </si>
  <si>
    <t>南京共创建筑规划设计有限公司</t>
  </si>
  <si>
    <t>南京老盛昌餐饮管理有限公司第一分公司</t>
  </si>
  <si>
    <t>上海珂珂朵谧健康管理咨询有限公司南京分公司</t>
  </si>
  <si>
    <t>江苏省国能经贸实业有限公司</t>
  </si>
  <si>
    <t>南京博兰德生物科技有限公司</t>
  </si>
  <si>
    <t>全益自动化（南京）有限公司</t>
  </si>
  <si>
    <t>江苏丰达利投资发展有限公司</t>
  </si>
  <si>
    <t>南京金齿宁医疗器械有限公司</t>
  </si>
  <si>
    <t>南京童小乐文化传媒有限公司</t>
  </si>
  <si>
    <t>江苏昶融建筑工程有限公司</t>
  </si>
  <si>
    <t>南京先锋品牌运营管理有限公司</t>
  </si>
  <si>
    <t>南京炫众文化传媒有限公司</t>
  </si>
  <si>
    <t>南京优尼科软件有限公司</t>
  </si>
  <si>
    <t>南京良木家具有限公司</t>
  </si>
  <si>
    <t>南京开畅源物流有限公司</t>
  </si>
  <si>
    <t>南京启泰兴泽物业管理有限公司</t>
  </si>
  <si>
    <t>南京赛鸥船务有限公司</t>
  </si>
  <si>
    <t>南京立米特信息科技有限公司</t>
  </si>
  <si>
    <t>江苏龙武资产管理有限公司</t>
  </si>
  <si>
    <t>南京亨通资产管理有限公司</t>
  </si>
  <si>
    <t>南京快乐星猫旅行社有限公司</t>
  </si>
  <si>
    <t>江苏首永冷暖设备有限公司</t>
  </si>
  <si>
    <t>南京泰戈体育发展有限公司</t>
  </si>
  <si>
    <t>南京亿晗盈餐饮管理有限公司</t>
  </si>
  <si>
    <t>南京安秀仪器设备有限公司</t>
  </si>
  <si>
    <t>江苏万谷信息科技有限公司</t>
  </si>
  <si>
    <t>南京苏美仑生态环境技术有限公司</t>
  </si>
  <si>
    <t>南京鑫富源电力科技有限公司</t>
  </si>
  <si>
    <t>南京瑞尔多机电科技有限公司</t>
  </si>
  <si>
    <t>南京茂裕新型建材有限公司</t>
  </si>
  <si>
    <t>江苏特立教育投资有限公司</t>
  </si>
  <si>
    <t>南京板桥橡塑制品有限公司</t>
  </si>
  <si>
    <t>南京群兴物流有限公司</t>
  </si>
  <si>
    <t>南京伊菲斯医疗美容门诊有限公司</t>
  </si>
  <si>
    <t>江苏卓海建设有限公司</t>
  </si>
  <si>
    <t>江苏创正建设有限公司</t>
  </si>
  <si>
    <t>南京三元佳美文化传媒有限公司</t>
  </si>
  <si>
    <t>南京旺惠通物流有限公司</t>
  </si>
  <si>
    <t>重庆赛迪工程咨询有限公司江苏分公司</t>
  </si>
  <si>
    <t>南京太照钢铁有限公司</t>
  </si>
  <si>
    <t>南京美丽轮回信息科技有限公司</t>
  </si>
  <si>
    <t>南京嘉业房地产开发有限公司</t>
  </si>
  <si>
    <t>南京万塔机械设备有限公司</t>
  </si>
  <si>
    <t>南京市洪瑞机电有限公司</t>
  </si>
  <si>
    <t>南京雨巢网络有限公司</t>
  </si>
  <si>
    <t>南京优克莱医疗科技有限公司</t>
  </si>
  <si>
    <t>南京聚仕华供水设备有限公司</t>
  </si>
  <si>
    <t>南京赛宁格机电设备有限公司</t>
  </si>
  <si>
    <t>江苏华兴化学工程建设有限公司南京设计院</t>
  </si>
  <si>
    <t>南京求知智能科技有限公司</t>
  </si>
  <si>
    <t>江苏汇嘉联自动化科技有限公司</t>
  </si>
  <si>
    <t>南京君士信息科技有限公司</t>
  </si>
  <si>
    <t>南京司南节能科技有限公司</t>
  </si>
  <si>
    <t>南京正业投资管理咨询有限公司</t>
  </si>
  <si>
    <t>江苏金寓信息科技有限公司</t>
  </si>
  <si>
    <t>南京推度网络科技有限公司</t>
  </si>
  <si>
    <t>南京睿能机电科技有限公司</t>
  </si>
  <si>
    <t>南京百汇辰机电设备工程有限公司</t>
  </si>
  <si>
    <t>南京汇德能源科技有限公司</t>
  </si>
  <si>
    <t>爱飞客控股有限责任公司</t>
  </si>
  <si>
    <t>力合星空创业服务南京有限公司</t>
  </si>
  <si>
    <t>南京华睿新文化传媒有限公司</t>
  </si>
  <si>
    <t>江苏寅春堂生物科技有限公司</t>
  </si>
  <si>
    <t>南京范群干燥设备厂</t>
  </si>
  <si>
    <t>南京司玛特生物技术有限公司</t>
  </si>
  <si>
    <t>南京禅易蓝电子科技有限公司</t>
  </si>
  <si>
    <t>南水北调江苏项目管理有限公司</t>
  </si>
  <si>
    <t>南京桥马物流有限公司</t>
  </si>
  <si>
    <t>南京羿安影视文化有限公司</t>
  </si>
  <si>
    <t>南京洲顺鞋业有限公司</t>
  </si>
  <si>
    <t>南京益欣医疗科技有限公司</t>
  </si>
  <si>
    <t>南京华扬峰建筑工程有限公司</t>
  </si>
  <si>
    <t>南京数慧联智能科技有限公司</t>
  </si>
  <si>
    <t>南京鲁班装饰工程有限公司</t>
  </si>
  <si>
    <t>南京珍暧妮文化传播有限公司</t>
  </si>
  <si>
    <t>江苏文定律师事务所</t>
  </si>
  <si>
    <t>南京珀泽投资管理有限公司</t>
  </si>
  <si>
    <t>南京尚瑟服饰有限公司</t>
  </si>
  <si>
    <t>南京诺备利奥机械设备有限公司</t>
  </si>
  <si>
    <t>南京橄榄枝出国咨询服务有限公司</t>
  </si>
  <si>
    <t>南京聚力和智能科技有限公司</t>
  </si>
  <si>
    <t>南京东尊轮胎有限公司</t>
  </si>
  <si>
    <t>南京默思泰智能科技有限公司</t>
  </si>
  <si>
    <t>南京卡福瑞汽配有限公司</t>
  </si>
  <si>
    <t>南京金浦东方房地产开发有限公司</t>
  </si>
  <si>
    <t>南京威世豪机电设备有限公司</t>
  </si>
  <si>
    <t>南京博恩餐饮管理有限责任公司</t>
  </si>
  <si>
    <t>南京万利连环境科技有限公司</t>
  </si>
  <si>
    <t>江苏恒骏机电设备工程有限公司南京分公司</t>
  </si>
  <si>
    <t>南京臻圭文化传媒有限公司</t>
  </si>
  <si>
    <t>南京富瑞德美网络科技有限公司</t>
  </si>
  <si>
    <t>南京德厚环境科技有限公司</t>
  </si>
  <si>
    <t>南京赛鼎信息咨询顾问有限公司</t>
  </si>
  <si>
    <t>南京金乐弘商贸有限公司</t>
  </si>
  <si>
    <t>南京唯派宠物用品有限公司</t>
  </si>
  <si>
    <t>南京宝然电子科技有限公司</t>
  </si>
  <si>
    <t>南京威喜天和商贸有限公司</t>
  </si>
  <si>
    <t>南京锐森思测量技术有限公司</t>
  </si>
  <si>
    <t>南京大工匠园林景观工程有限公司</t>
  </si>
  <si>
    <t>广州市玄武无线科技股份有限公司南京分公司</t>
  </si>
  <si>
    <t>南京坤腾电子科技有限公司</t>
  </si>
  <si>
    <t>江苏京国建设工程有限公司</t>
  </si>
  <si>
    <t>南京康敏超电子有限公司</t>
  </si>
  <si>
    <t>南京望西牛出国留学服务有限公司</t>
  </si>
  <si>
    <t>南京凯尔睿物业管理有限公司</t>
  </si>
  <si>
    <t>南京英阅教育科技有限公司</t>
  </si>
  <si>
    <t>南京万晞广告传媒有限公司</t>
  </si>
  <si>
    <t>江苏龙盛建设有限公司南京分公司</t>
  </si>
  <si>
    <t>南京乐雪空调工程有限公司</t>
  </si>
  <si>
    <t>中电电气集团南京输配电设备有限公司</t>
  </si>
  <si>
    <t>南京贝护康健康信息咨询有限公司</t>
  </si>
  <si>
    <t>南京捷安信息科技有限公司</t>
  </si>
  <si>
    <t>江苏苏香世家文化产业发展有限公司</t>
  </si>
  <si>
    <t>南京华运知识产权代理有限公司</t>
  </si>
  <si>
    <t>南京香逸源贸易有限公司</t>
  </si>
  <si>
    <t>江苏多方投资有限公司</t>
  </si>
  <si>
    <t>南京仁禧医药科技发展有限公司</t>
  </si>
  <si>
    <t>南京图墨数码科技有限公司</t>
  </si>
  <si>
    <t>南京邦诺物联科技有限公司</t>
  </si>
  <si>
    <t>江苏博煜通信息科技有限公司</t>
  </si>
  <si>
    <t>南京诚林保洁有限公司</t>
  </si>
  <si>
    <t>南京科尤思建筑工程有限公司</t>
  </si>
  <si>
    <t>南京晨震电子科技有限公司</t>
  </si>
  <si>
    <t>金之穗(南京)国际贸易有限公司</t>
  </si>
  <si>
    <t>南京佳多生物科技有限公司</t>
  </si>
  <si>
    <t>南京杰富林电子科技有限公司</t>
  </si>
  <si>
    <t>南京万瑞连环境科技有限公司</t>
  </si>
  <si>
    <t>南京铺铺多房地产经纪有限公司</t>
  </si>
  <si>
    <t>南京瑶庭酒店管理有限公司</t>
  </si>
  <si>
    <t>南京孚迈特数据科技有限公司</t>
  </si>
  <si>
    <t>南京祥科机电工程有限公司</t>
  </si>
  <si>
    <t>南京科屹建材有限公司</t>
  </si>
  <si>
    <t>南京纳爱农业科技有限公司</t>
  </si>
  <si>
    <t>南京恒鑫誉财务咨询有限公司</t>
  </si>
  <si>
    <t>江苏美城建筑规划设计院有限公司南京分公司</t>
  </si>
  <si>
    <t>成都中锦供应链管理有限公司南京分公司</t>
  </si>
  <si>
    <t>南京新逻辑教育科技有限公司</t>
  </si>
  <si>
    <t>南京纳维盈化工有限公司</t>
  </si>
  <si>
    <t>南京厚木装饰工程有限公司</t>
  </si>
  <si>
    <t>南京亿猫信息技术有限公司</t>
  </si>
  <si>
    <t>南京唐天科技有限公司</t>
  </si>
  <si>
    <t>江苏苏汇达上投资发展有限公司</t>
  </si>
  <si>
    <t>内蒙古北方重工业集团有限公司南京分公司</t>
  </si>
  <si>
    <t>江苏科航流体科技有限公司</t>
  </si>
  <si>
    <t>南京驰润达电子科技有限公司</t>
  </si>
  <si>
    <t>江苏沿海创新资本管理有限公司</t>
  </si>
  <si>
    <t>南京骏逸汽车技术有限公司</t>
  </si>
  <si>
    <t>江苏格帘智能科技有限公司</t>
  </si>
  <si>
    <t>南京诚歆雅电子科技有限公司</t>
  </si>
  <si>
    <t>南京悦活家居用品有限公司</t>
  </si>
  <si>
    <t>南京轩奥汽车服务有限公司</t>
  </si>
  <si>
    <t>南京琏盛智能化系统有限公司</t>
  </si>
  <si>
    <t>河南蓝翎环科工程技术有限公司南京分公司</t>
  </si>
  <si>
    <t>上海熙浦国际货运代理有限公司南京分公司</t>
  </si>
  <si>
    <t>南京皙芷甜餐饮管理有限公司</t>
  </si>
  <si>
    <t>南京新迈程电子技术有限公司</t>
  </si>
  <si>
    <t>南京福米润贸易有限公司</t>
  </si>
  <si>
    <t>南京欢洽娱乐有限公司</t>
  </si>
  <si>
    <t>江苏文瑞智能科技有限公司</t>
  </si>
  <si>
    <t>南京环洲货运代理有限公司</t>
  </si>
  <si>
    <t>南京奥信冷暖设备有限公司</t>
  </si>
  <si>
    <t>南京榆液液压有限公司</t>
  </si>
  <si>
    <t>南京畅辉电子有限公司</t>
  </si>
  <si>
    <t>南京俏声波动科技有限公司</t>
  </si>
  <si>
    <t>南京陌泽电气有限公司</t>
  </si>
  <si>
    <t>南京国信能源有限公司</t>
  </si>
  <si>
    <t>江苏华修机电安装工程有限公司</t>
  </si>
  <si>
    <t>南京玖锴联商贸有限公司</t>
  </si>
  <si>
    <t>南京飒姿机械科技有限公司</t>
  </si>
  <si>
    <t>南京瑟峰通信设备有限公司</t>
  </si>
  <si>
    <t>南京云樱桃餐饮管理有限公司</t>
  </si>
  <si>
    <t>南京瑞珍医疗科技有限公司</t>
  </si>
  <si>
    <t>南京泰坦交通设施工程有限公司</t>
  </si>
  <si>
    <t>南京夏尔生物科技有限公司</t>
  </si>
  <si>
    <t>南京天任金属制品有限公司</t>
  </si>
  <si>
    <t>南京明福奇石文化艺术培训有限公司</t>
  </si>
  <si>
    <t>南京京润行农产品有限公司</t>
  </si>
  <si>
    <t>南京众迈瑞可信息技术有限公司</t>
  </si>
  <si>
    <t>南京荣极数控科技有限公司</t>
  </si>
  <si>
    <t>南京光智互联网科技有限公司</t>
  </si>
  <si>
    <t>南京再渡金属制品贸易有限公司</t>
  </si>
  <si>
    <t>南京日昊管道设备有限公司</t>
  </si>
  <si>
    <t>南京银满贸易有限公司</t>
  </si>
  <si>
    <t>南京中旺建设工程有限公司</t>
  </si>
  <si>
    <t>南京兴尧建材有限公司</t>
  </si>
  <si>
    <t>南京盾广鲜贸易有限公司</t>
  </si>
  <si>
    <t>南京诚饰家电子商务有限公司</t>
  </si>
  <si>
    <t>南京泛联国际物流有限公司</t>
  </si>
  <si>
    <t>南京福贝佳医疗科技有限公司</t>
  </si>
  <si>
    <t>南京麦克拉丁机电设备有限公司</t>
  </si>
  <si>
    <t>南京索达矿业有限公司</t>
  </si>
  <si>
    <t>南京根达亚智能科技有限公司</t>
  </si>
  <si>
    <t>南京红豆信息技术有限公司</t>
  </si>
  <si>
    <t>南京梅林学海生物科技有限公司</t>
  </si>
  <si>
    <t>深圳市酷开网络科技有限公司南京分公司</t>
  </si>
  <si>
    <t>江苏嘉羽建设工程有限公司</t>
  </si>
  <si>
    <t>南京高的太阳能科技有限公司</t>
  </si>
  <si>
    <t>南京煲盛宫餐饮管理有限公司</t>
  </si>
  <si>
    <t>南京鹏悦商贸有限公司</t>
  </si>
  <si>
    <t>南京聚四季酒店管理有限公司</t>
  </si>
  <si>
    <t>江苏易谱恒科技有限公司</t>
  </si>
  <si>
    <t>南京菲斯通电子商务有限公司</t>
  </si>
  <si>
    <t>南京毓贞昌贸易有限公司</t>
  </si>
  <si>
    <t>南京得福地板有限公司</t>
  </si>
  <si>
    <t>南京晶成电子商务有限公司</t>
  </si>
  <si>
    <t>南京伟纵物业管理有限公司</t>
  </si>
  <si>
    <t>南京优麦高文化传播有限公司</t>
  </si>
  <si>
    <t>南京二十四点网络技术有限公司</t>
  </si>
  <si>
    <t>苏州开眼数据技术股份有限公司南京分公司</t>
  </si>
  <si>
    <t>昆山鼎瓒电子商贸有限公司南京分公司</t>
  </si>
  <si>
    <t>江苏正康检测技术有限公司</t>
  </si>
  <si>
    <t>江苏杰朗电气有限公司</t>
  </si>
  <si>
    <t>南京大漠大航空科技有限公司</t>
  </si>
  <si>
    <t>南京网九酒业有限公司</t>
  </si>
  <si>
    <t>南京荣邦贸易有限公司</t>
  </si>
  <si>
    <t>实力建业（南京）企业管理有限公司</t>
  </si>
  <si>
    <t>南京童知乐文化艺术培训有限公司</t>
  </si>
  <si>
    <t>南京睿强峰文化传媒有限公司</t>
  </si>
  <si>
    <t>汇材节能产业有限公司</t>
  </si>
  <si>
    <t>南京灼睿网络科技有限公司</t>
  </si>
  <si>
    <t>南京中谛互联科技有限公司</t>
  </si>
  <si>
    <t>南京绿叶儿文化艺术培训有限公司</t>
  </si>
  <si>
    <t>南京中尊教育咨询有限公司</t>
  </si>
  <si>
    <t>南京金鹰信元贸易有限公司</t>
  </si>
  <si>
    <t>江苏一道云科技发展有限公司</t>
  </si>
  <si>
    <t>南京茵碧思环保科技有限公司</t>
  </si>
  <si>
    <t>南京龙汇物流有限公司</t>
  </si>
  <si>
    <t>江苏瑞江商品检验有限公司</t>
  </si>
  <si>
    <t>南京汇欣茂贸易有限公司</t>
  </si>
  <si>
    <t>南京德融合泰商业管理有限公司</t>
  </si>
  <si>
    <t>南京苍南仪表有限公司</t>
  </si>
  <si>
    <t>南京宏步运输有限公司</t>
  </si>
  <si>
    <t>南京派柏思包装材料有限公司</t>
  </si>
  <si>
    <t>南京捷隽贸易有限公司</t>
  </si>
  <si>
    <t>南京鸣阳电子科技有限公司</t>
  </si>
  <si>
    <t>江苏意源科技有限公司南京分公司</t>
  </si>
  <si>
    <t>南京诗帝戈服饰有限公司</t>
  </si>
  <si>
    <t>南京西游留学出国服务有限公司</t>
  </si>
  <si>
    <t>南京医尤美医疗科技有限公司</t>
  </si>
  <si>
    <t>易的物联科技无锡有限公司南京分公司</t>
  </si>
  <si>
    <t>南京楚康加汽车服务有限公司</t>
  </si>
  <si>
    <t>南京游子山蓝浆果科技开发有限公司</t>
  </si>
  <si>
    <t>南京纳汀智能科技有限公司</t>
  </si>
  <si>
    <t>南京金地利餐饮管理有限公司</t>
  </si>
  <si>
    <t>南京芯为度智能科技有限公司</t>
  </si>
  <si>
    <t>鼎诚人寿保险有限责任公司江苏分公司</t>
  </si>
  <si>
    <t>南京泽畅航空科技有限公司</t>
  </si>
  <si>
    <t>南京华鼎纳米技术研究院有限公司</t>
  </si>
  <si>
    <t>江苏安典丰投资发展有限公司</t>
  </si>
  <si>
    <t>南京瀚然特种设备检测有限公司</t>
  </si>
  <si>
    <t>南京贝若偲生物科技有限公司</t>
  </si>
  <si>
    <t>上海健朗星国际物流有限公司南京分公司</t>
  </si>
  <si>
    <t>南京致美悠品贸易有限公司</t>
  </si>
  <si>
    <t>南京宏之博电力科技有限公司</t>
  </si>
  <si>
    <t>南京俊萍食品贸易有限公司</t>
  </si>
  <si>
    <t>南京合一口腔门诊部有限公司</t>
  </si>
  <si>
    <t>西澳教育资讯(南京）有限公司</t>
  </si>
  <si>
    <t>南京爱默源生物科技有限公司</t>
  </si>
  <si>
    <t>南京展鸿文化艺术培训有限公司</t>
  </si>
  <si>
    <t>南京鼎尊投资管理有限公司</t>
  </si>
  <si>
    <t>江苏鼎润医疗科技有限公司</t>
  </si>
  <si>
    <t>南京恒意丰房屋修缮工程有限公司</t>
  </si>
  <si>
    <t>南京金奥汽车服务有限公司</t>
  </si>
  <si>
    <t>南京哥登森贸易有限公司</t>
  </si>
  <si>
    <t>南京凯克酒店管理有限公司</t>
  </si>
  <si>
    <t>南京久硕劳务有限公司</t>
  </si>
  <si>
    <t>南京星越佳文化艺术培训有限公司</t>
  </si>
  <si>
    <t>南京朗读者文化产业有限公司</t>
  </si>
  <si>
    <t>南京市栖霞区宇轩大药房有限公司</t>
  </si>
  <si>
    <t>江苏万鑫控股集团有限公司</t>
  </si>
  <si>
    <t>南京悦捷信息技术有限公司</t>
  </si>
  <si>
    <t>南京泰德易智能科技有限公司</t>
  </si>
  <si>
    <t>南京易利安电工设备有限公司</t>
  </si>
  <si>
    <t>南京泓运跃舜贸易有限公司</t>
  </si>
  <si>
    <t>南京琪趣屋儿童游乐设备有限公司</t>
  </si>
  <si>
    <t>南京邵然装饰工程有限公司</t>
  </si>
  <si>
    <t>南京茂森电子技术有限公司</t>
  </si>
  <si>
    <t>南京夏联化工有限公司</t>
  </si>
  <si>
    <t>南京腾仁建筑工程有限公司</t>
  </si>
  <si>
    <t>南京御德天下装修设计有限公司</t>
  </si>
  <si>
    <t>南京限比建材有限公司</t>
  </si>
  <si>
    <t>南京万泰日用杂品有限责任公司</t>
  </si>
  <si>
    <t>南京镁一刻网络科技有限公司</t>
  </si>
  <si>
    <t>南京茶味餐饮管理有限公司</t>
  </si>
  <si>
    <t>南京数族信息科技有限公司</t>
  </si>
  <si>
    <t>南京冠顺建材贸易有限公司</t>
  </si>
  <si>
    <t>江苏瑞茵迪医疗科技有限公司</t>
  </si>
  <si>
    <t>江苏源泓益健康产业投资有限公司</t>
  </si>
  <si>
    <t>南京麦谷网络科技有限公司</t>
  </si>
  <si>
    <t>江苏创文思智能科技有限公司</t>
  </si>
  <si>
    <t>南京佳汇数码影像有限公司</t>
  </si>
  <si>
    <t>南京科彩印刷有限公司</t>
  </si>
  <si>
    <t>江苏协武消防科技有限公司</t>
  </si>
  <si>
    <t>南京高科仙林湖置业有限公司商业管理分公司</t>
  </si>
  <si>
    <t>南京金奥帝生物科技有限公司</t>
  </si>
  <si>
    <t>南京建恒鑫建筑装饰工程有限公司</t>
  </si>
  <si>
    <t>南京超航网络科技有限公司</t>
  </si>
  <si>
    <t>南京梦健舞文化传媒有限公司</t>
  </si>
  <si>
    <t>南京红辣椒网络科技有限公司</t>
  </si>
  <si>
    <t>江苏省体育产业集团有限公司</t>
  </si>
  <si>
    <t>南京嘉沃鸿建材有限公司</t>
  </si>
  <si>
    <t>南京燕子矶街道物业服务中心有限公司燕华花园分公司</t>
  </si>
  <si>
    <t>南京联心力企业管理咨询有限公司</t>
  </si>
  <si>
    <t>南京金时代仓储设备有限公司</t>
  </si>
  <si>
    <t>南京雪瑞不锈钢厨具有限公司</t>
  </si>
  <si>
    <t>江苏匡孚新材料有限公司</t>
  </si>
  <si>
    <t>南京容上荣电子科技有限公司</t>
  </si>
  <si>
    <t>江苏土拍信息科技有限公司南京分公司</t>
  </si>
  <si>
    <t>南京冠虹晟达通讯科技有限公司</t>
  </si>
  <si>
    <t>江苏中屹能源技术有限公司</t>
  </si>
  <si>
    <t>南京恒发光电有限公司</t>
  </si>
  <si>
    <t>南京燕子矶街道物业服务中心有限公司晓庄分公司</t>
  </si>
  <si>
    <t>南京辉锐光电科技有限公司</t>
  </si>
  <si>
    <t>南京兵珍通信设备有限公司</t>
  </si>
  <si>
    <t>南京进峰建筑工程有限公司</t>
  </si>
  <si>
    <t>南京亿搜房产经纪有限公司</t>
  </si>
  <si>
    <t>南京张爱其园林工程有限公司</t>
  </si>
  <si>
    <t>南京古方科技有限公司</t>
  </si>
  <si>
    <t>南京奥金赢体育运动有限公司</t>
  </si>
  <si>
    <t>南京艾络亚贸易有限公司</t>
  </si>
  <si>
    <t>南京世贸糖烟酒有限公司</t>
  </si>
  <si>
    <t>南京英芙洛文化传播有限公司</t>
  </si>
  <si>
    <t>南京博能自动化科技有限公司</t>
  </si>
  <si>
    <t>南京安特普环境工程有限公司</t>
  </si>
  <si>
    <t>如柏光电科技（南京）有限公司</t>
  </si>
  <si>
    <t>南京九仟堂家居有限公司</t>
  </si>
  <si>
    <t>南京德道医疗器械有限公司</t>
  </si>
  <si>
    <t>江苏伟玛工程材料有限公司</t>
  </si>
  <si>
    <t>江苏地恩新材料科技有限公司</t>
  </si>
  <si>
    <t>南京永远爱餐饮管理有限公司</t>
  </si>
  <si>
    <t>南京业海智能系统工程有限公司</t>
  </si>
  <si>
    <t>南京筑乐建筑科技有限公司</t>
  </si>
  <si>
    <t>江苏国美特实验设备有限公司</t>
  </si>
  <si>
    <t>南京新熙文文化传媒有限公司</t>
  </si>
  <si>
    <t>东莞美景实业有限公司南京分公司</t>
  </si>
  <si>
    <t>南京腾彩光电科技有限公司</t>
  </si>
  <si>
    <t>南京齐雅翻译有限公司</t>
  </si>
  <si>
    <t>南京卡尼克通信工程有限公司</t>
  </si>
  <si>
    <t>江苏盛世堂文化发展有限公司</t>
  </si>
  <si>
    <t>南京松柳机电科技有限公司</t>
  </si>
  <si>
    <t>南京喜马拉雅健身有限公司第一分公司</t>
  </si>
  <si>
    <t>南京俊亿人力资源有限公司</t>
  </si>
  <si>
    <t>天通盛邦通信科技（苏州）有限公司南京分公司</t>
  </si>
  <si>
    <t>南京胜兴电器有限公司</t>
  </si>
  <si>
    <t>南京艾威泰智能科技有限公司</t>
  </si>
  <si>
    <t>南京福锦星建筑装饰工程有限公司</t>
  </si>
  <si>
    <t>南京融通建设工程有限公司</t>
  </si>
  <si>
    <t>南京倍儿爽食品有限公司</t>
  </si>
  <si>
    <t>南京鑫传琪商贸有限公司</t>
  </si>
  <si>
    <t>南京泰合优莲文化传播有限公司</t>
  </si>
  <si>
    <t>南京福斯登信息科技有限公司</t>
  </si>
  <si>
    <t>南京保赛固保安服务有限公司</t>
  </si>
  <si>
    <t>皮克特南京投资管理有限公司</t>
  </si>
  <si>
    <t>南京来宁金属材料有限公司</t>
  </si>
  <si>
    <t>南京勤华庆铃汽车销售服务有限公司</t>
  </si>
  <si>
    <t>南京中宸医疗科技有限公司</t>
  </si>
  <si>
    <t>南京格动机电设备有限公司</t>
  </si>
  <si>
    <t>江苏诺华税务师事务所有限公司</t>
  </si>
  <si>
    <t>江苏吉姆勒汽车科技有限公司</t>
  </si>
  <si>
    <t>南京玖龙汽车租赁服务有限公司</t>
  </si>
  <si>
    <t>南京爱之果教育培训中心有限公司</t>
  </si>
  <si>
    <t>江苏吉邦材料科技有限公司</t>
  </si>
  <si>
    <t>南京奎费尔流体控制设备有限公司</t>
  </si>
  <si>
    <t>南京西基王动漫设计有限公司</t>
  </si>
  <si>
    <t>南京安证科技有限公司</t>
  </si>
  <si>
    <t>中化石油江苏有限公司南京纬一路加油站</t>
  </si>
  <si>
    <t>南京真韩机械设备有限公司</t>
  </si>
  <si>
    <t>南京悟得文化传播有限公司</t>
  </si>
  <si>
    <t>南京恒逸达物流有限公司</t>
  </si>
  <si>
    <t>南京云中筑信息技术有限公司</t>
  </si>
  <si>
    <t>南京奕君生物科技有限公司</t>
  </si>
  <si>
    <t>南京春柳医疗管理有限公司</t>
  </si>
  <si>
    <t>南京辰洋俊贸易有限公司</t>
  </si>
  <si>
    <t>南京福佑通汽配有限公司</t>
  </si>
  <si>
    <t>南京容士通智能科技有限公司</t>
  </si>
  <si>
    <t>南京普讯管理软件有限公司</t>
  </si>
  <si>
    <t>南京千广智能科技有限公司</t>
  </si>
  <si>
    <t>南京河马投资管理有限公司</t>
  </si>
  <si>
    <t>南京辅田数据科技有限公司</t>
  </si>
  <si>
    <t>浙江环晟保险经纪有限公司江苏分公司</t>
  </si>
  <si>
    <t>江苏核众环境监测技术有限公司</t>
  </si>
  <si>
    <t>南京奔腾生物科技有限公司</t>
  </si>
  <si>
    <t>南京鱼四季餐饮管理有限公司</t>
  </si>
  <si>
    <t>南京普如太新能源有限公司</t>
  </si>
  <si>
    <t>南京保利得智能科技有限公司</t>
  </si>
  <si>
    <t>南京搬豆网络科技有限公司</t>
  </si>
  <si>
    <t>南京樱之源纺织有限公司</t>
  </si>
  <si>
    <t>南京玉伽节能科技有限公司</t>
  </si>
  <si>
    <t>江苏易博天乘文化发展有限公司</t>
  </si>
  <si>
    <t>南京京妙缘食品有限公司</t>
  </si>
  <si>
    <t>南京兰博交通科技有限公司</t>
  </si>
  <si>
    <t>南京兴源盛和税务事师务所（普通合伙）</t>
  </si>
  <si>
    <t>南京契夫特商贸有限公司</t>
  </si>
  <si>
    <t>南京宝利康医疗科技有限公司</t>
  </si>
  <si>
    <t>南京娇子藤科学器材有限公司</t>
  </si>
  <si>
    <t>南京峰耀旅游信息咨询有限公司</t>
  </si>
  <si>
    <t>南京慧月驰电子科技有限公司</t>
  </si>
  <si>
    <t>南京紫轩物流有限公司</t>
  </si>
  <si>
    <t>南京天涵燃气电器服务有限公司</t>
  </si>
  <si>
    <t>南京科恩网络科技有限公司</t>
  </si>
  <si>
    <t>南京美之笔教育科技有限公司</t>
  </si>
  <si>
    <t>南京汇创电力科技有限公司</t>
  </si>
  <si>
    <t>江苏明洋测量工具有限公司江宁分公司</t>
  </si>
  <si>
    <t>南京苏南教育咨询有限公司</t>
  </si>
  <si>
    <t>南京速捷云丰物流有限公司</t>
  </si>
  <si>
    <t>南京地六堂茶业有限公司</t>
  </si>
  <si>
    <t>南京金祥海金属制品有限公司</t>
  </si>
  <si>
    <t>中兴铂码工程咨询（重庆）有限公司江苏分公司</t>
  </si>
  <si>
    <t>江苏大创金诚信息科技有限公司</t>
  </si>
  <si>
    <t>南京荣怀建筑工程有限公司</t>
  </si>
  <si>
    <t>南京利锐欣办公设备有限公司</t>
  </si>
  <si>
    <t>南京安同捷物流有限公司</t>
  </si>
  <si>
    <t>南京安晨百货商贸有限公司</t>
  </si>
  <si>
    <t>江苏黑娃子网络科技有限公司</t>
  </si>
  <si>
    <t>南京纽伊斯特建筑劳务有限公司</t>
  </si>
  <si>
    <t>南京沃源电子商务有限公司</t>
  </si>
  <si>
    <t>南京联掌慧网络有限公司</t>
  </si>
  <si>
    <t>南京永盾置业顾问有限公司</t>
  </si>
  <si>
    <t>江苏苏美国际时尚管理有限公司</t>
  </si>
  <si>
    <t>南京宏新盛世文化传媒有限公司</t>
  </si>
  <si>
    <t>南京佳睿教育咨询有限公司</t>
  </si>
  <si>
    <t>南京一六九餐饮管理有限公司</t>
  </si>
  <si>
    <t>南京芬谷百货贸易有限公司</t>
  </si>
  <si>
    <t>南京三达电力技术有限公司</t>
  </si>
  <si>
    <t>南京金城数据科技有限公司</t>
  </si>
  <si>
    <t>南京益索信息技术有限公司</t>
  </si>
  <si>
    <t>南京韵雅德文化交流有限公司</t>
  </si>
  <si>
    <t>正欣和投资管理有限公司</t>
  </si>
  <si>
    <t>江苏烽行意志网络科技有限公司</t>
  </si>
  <si>
    <t>南京楚能电气科技有限公司</t>
  </si>
  <si>
    <t>南京联诚物流有限公司</t>
  </si>
  <si>
    <t>南京柏松商贸有限公司</t>
  </si>
  <si>
    <t>南京全景生涯教育科技有限公司</t>
  </si>
  <si>
    <t>江苏和璞映像文化传媒有限公司</t>
  </si>
  <si>
    <t>南京和远信息科技有限公司</t>
  </si>
  <si>
    <t>南京西赛斯信息技术有限公司</t>
  </si>
  <si>
    <t>南京旭智互动展示科技有限公司</t>
  </si>
  <si>
    <t>南京绮淳环境科技有限公司</t>
  </si>
  <si>
    <t>南京莆厦电子科技有限公司</t>
  </si>
  <si>
    <t>南京丰绘视安电子科技有限公司</t>
  </si>
  <si>
    <t>南京木华园艺花卉有限公司</t>
  </si>
  <si>
    <t>南京东韵珠宝有限公司</t>
  </si>
  <si>
    <t>江苏轩钊建设工程有限公司</t>
  </si>
  <si>
    <t>南京博雨康医疗器械有限公司</t>
  </si>
  <si>
    <t>南京腾坤科技贸易有限公司</t>
  </si>
  <si>
    <t>南京依路达展览展示有限公司</t>
  </si>
  <si>
    <t>南京新盈塍科技有限公司</t>
  </si>
  <si>
    <t>南京武扬华仁塑化有限公司</t>
  </si>
  <si>
    <t>南京恒舜信息技术有限公司</t>
  </si>
  <si>
    <t>南京披云信息科技有限公司</t>
  </si>
  <si>
    <t>南京品普智能科技有限公司</t>
  </si>
  <si>
    <t>南京盐阜物贸有限公司</t>
  </si>
  <si>
    <t>内蒙古小尾羊餐饮连锁股份有限公司欢乐牧场南京汉中路店</t>
  </si>
  <si>
    <t>江苏金融控股有限公司南京代表处</t>
  </si>
  <si>
    <t>南京讯盟科技有限公司</t>
  </si>
  <si>
    <t>南京昱佳懿机器人科技有限公司</t>
  </si>
  <si>
    <t>南京哈利路亚生物科技有限公司</t>
  </si>
  <si>
    <t>江苏艺薰环保科技有限公司</t>
  </si>
  <si>
    <t>南京拉卡诺商贸有限公司</t>
  </si>
  <si>
    <t>江苏信好为纸业有限公司</t>
  </si>
  <si>
    <t>南京雷克斯遁科技有限公司</t>
  </si>
  <si>
    <t>南京中环认证有限公司</t>
  </si>
  <si>
    <t>中颐齐备医疗新科技有限公司</t>
  </si>
  <si>
    <t>南京星期二搬家服务有限公司</t>
  </si>
  <si>
    <t>南京库仑软件技术有限公司</t>
  </si>
  <si>
    <t>南京山维新材料科技有限公司</t>
  </si>
  <si>
    <t>南京陶天下文化传播有限公司</t>
  </si>
  <si>
    <t>南京铠尔化工贸易有限公司</t>
  </si>
  <si>
    <t>南京群峰机电设备有限公司</t>
  </si>
  <si>
    <t>南京思拓力测绘科技有限公司</t>
  </si>
  <si>
    <t>南京木之森贸易有限公司</t>
  </si>
  <si>
    <t>江苏如意菜饭餐饮管理有限公司南京分公司</t>
  </si>
  <si>
    <t>南京米诗然国际贸易有限公司</t>
  </si>
  <si>
    <t>南京瑞璟骏荣电子科技有限公司</t>
  </si>
  <si>
    <t>南京吉冉软件有限公司</t>
  </si>
  <si>
    <t>南京堆爱百货有限公司</t>
  </si>
  <si>
    <t>南京杰米服饰有限公司</t>
  </si>
  <si>
    <t>南京奢能进出口贸易有限公司</t>
  </si>
  <si>
    <t>南京依米康电子有限公司</t>
  </si>
  <si>
    <t>南京百草堂药房有限公司</t>
  </si>
  <si>
    <t>南京披云正通软件有限公司</t>
  </si>
  <si>
    <t>南京欧旭工贸有限公司</t>
  </si>
  <si>
    <t>南京英瑞莱健康管理有限公司</t>
  </si>
  <si>
    <t>南京结建信息技术有限公司</t>
  </si>
  <si>
    <t>南京奥诺康健康咨询有限公司</t>
  </si>
  <si>
    <t>南京丰于勤智能科技有限公司</t>
  </si>
  <si>
    <t>南京瑞迈新文化信息咨询服务有限公司</t>
  </si>
  <si>
    <t>南京江地勘测有限公司</t>
  </si>
  <si>
    <t>荣宝斋（南京）拍卖有限公司</t>
  </si>
  <si>
    <t>南京绿动环保科技有限公司</t>
  </si>
  <si>
    <t>南京新空间信息科技有限公司</t>
  </si>
  <si>
    <t>南京交响乐信息科技有限公司</t>
  </si>
  <si>
    <t>南京安智易达智能科技有限公司</t>
  </si>
  <si>
    <t>南京水街酒店管理有限公司</t>
  </si>
  <si>
    <t>南京桐庆徽建筑装饰工程有限公司</t>
  </si>
  <si>
    <t>南京善桦堂生物科技有限公司</t>
  </si>
  <si>
    <t>南京吉淼文化艺术有限公司</t>
  </si>
  <si>
    <t>南京邮函黄页号簿有限公司</t>
  </si>
  <si>
    <t>中国外运物流发展有限公司南京分公司</t>
  </si>
  <si>
    <t>南京豪立冷冻机电工程有限公司</t>
  </si>
  <si>
    <t>南京树洞信息技术有限公司</t>
  </si>
  <si>
    <t>南京海昌物业管理有限公司</t>
  </si>
  <si>
    <t>南京恩必安国际贸易有限公司</t>
  </si>
  <si>
    <t>南京新锐砼新材料科技有限公司</t>
  </si>
  <si>
    <t>南京博尔多化工贸易有限公司</t>
  </si>
  <si>
    <t>南京研测机电科技有限公司</t>
  </si>
  <si>
    <t>南京深乾投资有限公司</t>
  </si>
  <si>
    <t>南京源启信息技术有限公司</t>
  </si>
  <si>
    <t>江苏舜隆科技有限公司</t>
  </si>
  <si>
    <t>南京甜橙云网络科技有限公司</t>
  </si>
  <si>
    <t>南京标创知识产权服务有限公司</t>
  </si>
  <si>
    <t>南京绿博环境艺术有限公司</t>
  </si>
  <si>
    <t>南京坤基建设工程有限公司</t>
  </si>
  <si>
    <t>南京金茗鑫利投资管理有限公司</t>
  </si>
  <si>
    <t>南京中思麦家居用品商贸有限公司</t>
  </si>
  <si>
    <t>南京宁好传媒有限公司</t>
  </si>
  <si>
    <t>南京程松物流有限公司</t>
  </si>
  <si>
    <t>南京睿容文化传播有限公司</t>
  </si>
  <si>
    <t>南京兆平新能源有限公司</t>
  </si>
  <si>
    <t>南京优加科技股份有限公司</t>
  </si>
  <si>
    <t>南京德人慧云软件系统有限公司</t>
  </si>
  <si>
    <t>江苏苏豪融资租赁有限公司</t>
  </si>
  <si>
    <t>南京翔盛集装箱货运有限公司</t>
  </si>
  <si>
    <t>南京星空图信息科技有限公司</t>
  </si>
  <si>
    <t>南京常庆投资有限公司</t>
  </si>
  <si>
    <t>南京赛莱网络科技有限公司</t>
  </si>
  <si>
    <t>南京宣凯物资有限公司</t>
  </si>
  <si>
    <t>南京创优居房地产经纪有限公司</t>
  </si>
  <si>
    <t>南京昊运物流有限公司</t>
  </si>
  <si>
    <t>南京墨语空间装饰设计有限公司</t>
  </si>
  <si>
    <t>南京车煌汽车服务有限公司</t>
  </si>
  <si>
    <t>南京博泽环境科技有限公司</t>
  </si>
  <si>
    <t>南京奥亦姆机械设备有限公司</t>
  </si>
  <si>
    <t>南京云中莲信息技术有限公司</t>
  </si>
  <si>
    <t>南京美年大健康管理有限公司汉中路门诊部</t>
  </si>
  <si>
    <t>东枫源电力有限公司</t>
  </si>
  <si>
    <t>南京雷海电子科技有限公司</t>
  </si>
  <si>
    <t>南京隆盛交通科技有限公司</t>
  </si>
  <si>
    <t>南京电富文化传媒有限公司</t>
  </si>
  <si>
    <t>江苏鑫金品投资管理有限公司</t>
  </si>
  <si>
    <t>南京值掘展览展示有限公司</t>
  </si>
  <si>
    <t>南京鑫之海通信科技有限公司</t>
  </si>
  <si>
    <t>南京智度文化传播有限公司</t>
  </si>
  <si>
    <t>南京钱家渡劳务服务有限公司</t>
  </si>
  <si>
    <t>南京市梵天精测科技有限公司</t>
  </si>
  <si>
    <t>南京威辉智能科技有限公司</t>
  </si>
  <si>
    <t>南京特普那信息科技有限公司</t>
  </si>
  <si>
    <t>南京大地人和自动控制有限公司</t>
  </si>
  <si>
    <t>南京宇丰晔禾信息科技有限公司</t>
  </si>
  <si>
    <t>苹果采购运营管理（上海）有限公司南京分公司</t>
  </si>
  <si>
    <t>江苏锡彭园林市政建设有限公司</t>
  </si>
  <si>
    <t>南京良兆机电贸易有限公司</t>
  </si>
  <si>
    <t>南京膏泽建设工程有限公司</t>
  </si>
  <si>
    <t>南京环伟电力设备安装有限公司</t>
  </si>
  <si>
    <t>南京爱禾文化艺术培训有限公司</t>
  </si>
  <si>
    <t>南京武动机电设备科技有限公司</t>
  </si>
  <si>
    <t>南京科然办公用品有限公司</t>
  </si>
  <si>
    <t>南京力特大件运输有限公司</t>
  </si>
  <si>
    <t>南京乾智嘉网络科技有限公司</t>
  </si>
  <si>
    <t>南京天艺礼品有限公司</t>
  </si>
  <si>
    <t>南京润群建设工程有限公司</t>
  </si>
  <si>
    <t>江苏鼎信资本管理有限公司</t>
  </si>
  <si>
    <t>南京芯光联智能科技有限公司</t>
  </si>
  <si>
    <t>万户候国际旅行社有限公司南京分公司</t>
  </si>
  <si>
    <t>南京沃柯玛机电科技有限公司</t>
  </si>
  <si>
    <t>南京鑫迪飞教育咨询有限公司</t>
  </si>
  <si>
    <t>南京启辉金属材料有限公司</t>
  </si>
  <si>
    <t>南京苏旺木业有限公司</t>
  </si>
  <si>
    <t>南京青霄文化传媒有限公司</t>
  </si>
  <si>
    <t>南京润溱科技有限公司</t>
  </si>
  <si>
    <t>南京新鹏飞石业有限公司</t>
  </si>
  <si>
    <t>南京清鑫尼软件科技有限公司</t>
  </si>
  <si>
    <t>南京鸿跃医疗科技有限公司</t>
  </si>
  <si>
    <t>南京度百环保科技有限公司</t>
  </si>
  <si>
    <t>南京迦南炉业有限公司</t>
  </si>
  <si>
    <t>深圳市洁联服务有限公司南京分公司</t>
  </si>
  <si>
    <t>南京威科孟化学品有限公司</t>
  </si>
  <si>
    <t>南京亿宏佳通讯科技有限公司</t>
  </si>
  <si>
    <t>神火精工南京通信科技有限公司</t>
  </si>
  <si>
    <t>南京弗来翔电子有限公司</t>
  </si>
  <si>
    <t>江苏航业信息技术有限公司</t>
  </si>
  <si>
    <t>南京君蒙轩服饰有限公司</t>
  </si>
  <si>
    <t>江苏酷拓科学仪器有限公司</t>
  </si>
  <si>
    <t>南京日上不动产咨询有限公司</t>
  </si>
  <si>
    <t>南京嘉网传媒有限公司</t>
  </si>
  <si>
    <t>南京辉永智能科技有限公司</t>
  </si>
  <si>
    <t>江苏永丰机械有限责任公司南京分公司</t>
  </si>
  <si>
    <t>南京太龙汽车服务有限公司</t>
  </si>
  <si>
    <t>中瑞世联资产评估（北京）有限公司江苏分公司</t>
  </si>
  <si>
    <t>南京晟瑞赢电子科技有限公司</t>
  </si>
  <si>
    <t>南京微构医药科技有限公司</t>
  </si>
  <si>
    <t>南京兆发投资管理有限公司</t>
  </si>
  <si>
    <t>南京和梦鑫建筑安装工程有限公司</t>
  </si>
  <si>
    <t>南京赛源软件科技有限公司</t>
  </si>
  <si>
    <t>南京九连阳商贸有限公司</t>
  </si>
  <si>
    <t>南京晟元建筑工程有限公司</t>
  </si>
  <si>
    <t>南京梦喜达数码科技有限公司</t>
  </si>
  <si>
    <t>南京莱蒙商业管理有限公司</t>
  </si>
  <si>
    <t>南京凡泰国际贸易有限公司</t>
  </si>
  <si>
    <t>南京秋之雅文化发展有限公司</t>
  </si>
  <si>
    <t>南京道成网络科技有限公司</t>
  </si>
  <si>
    <t>葛电资本管理江苏有限公司</t>
  </si>
  <si>
    <t>南京迪泓贝信息科技有限公司</t>
  </si>
  <si>
    <t>南京爱之音文化艺术有限公司</t>
  </si>
  <si>
    <t>南京广鑫行文化传播有限公司</t>
  </si>
  <si>
    <t>江苏省鸿洋岩土勘察设计有限公司</t>
  </si>
  <si>
    <t>南京艺晖园林有限公司</t>
  </si>
  <si>
    <t>南京华东电子高新装备有限公司</t>
  </si>
  <si>
    <t>南京美欧荟国际贸易有限公司</t>
  </si>
  <si>
    <t>江苏瑞澳信息技术有限公司</t>
  </si>
  <si>
    <t>南京途格冷暖设备有限公司</t>
  </si>
  <si>
    <t>南京乐氏饲料研究有限公司</t>
  </si>
  <si>
    <t>南京闽海欧食品有限公司</t>
  </si>
  <si>
    <t>南京亿诺宏智能科技有限公司</t>
  </si>
  <si>
    <t>江苏普罗弥生教育科技有限公司</t>
  </si>
  <si>
    <t>南京群益物流有限公司</t>
  </si>
  <si>
    <t>深圳市凌雄科技有限公司南京分公司</t>
  </si>
  <si>
    <t>南京麦策企业管理咨询有限公司</t>
  </si>
  <si>
    <t>南京弘生活养老服务有限公司</t>
  </si>
  <si>
    <t>南京廷桥信息技术有限公司</t>
  </si>
  <si>
    <t>南京贝娇瑞信息科技有限公司</t>
  </si>
  <si>
    <t>南京鸿度建设科技发展有限公司</t>
  </si>
  <si>
    <t>江苏常惠安防科技有限公司</t>
  </si>
  <si>
    <t>南京建益土石方工程有限公司</t>
  </si>
  <si>
    <t>南京有趣思创文化发展有限公司</t>
  </si>
  <si>
    <t>南京奇炫欢享网络技术有限公司</t>
  </si>
  <si>
    <t>南京纳川文化传播有限公司</t>
  </si>
  <si>
    <t>南京出版传媒集团发行有限公司</t>
  </si>
  <si>
    <t>江苏捷通环境设备有限公司</t>
  </si>
  <si>
    <t>南京阿洱巴网络科技有限公司</t>
  </si>
  <si>
    <t>南京尚阳谷建筑科技有限公司</t>
  </si>
  <si>
    <t>南京黄记煌甲子餐厅（有限合伙）</t>
  </si>
  <si>
    <t>南京网感至察信息科技有限公司</t>
  </si>
  <si>
    <t>南京金美农业发展有限公司</t>
  </si>
  <si>
    <t>南京广博工程技术有限公司</t>
  </si>
  <si>
    <t>南京金桂香农业科技有限公司</t>
  </si>
  <si>
    <t>南京途腾汽车销售有限公司</t>
  </si>
  <si>
    <t>江苏百清科技有限公司</t>
  </si>
  <si>
    <t>南京巨泓祥精密机械有限公司</t>
  </si>
  <si>
    <t>南京见贤思齐文化传播有限公司</t>
  </si>
  <si>
    <t>南京漭腾建设工程有限公司</t>
  </si>
  <si>
    <t>南京千远易国际贸易有限公司</t>
  </si>
  <si>
    <t>南京柴森科贸有限公司</t>
  </si>
  <si>
    <t>南京科普诺智能科技有限公司</t>
  </si>
  <si>
    <t>江苏左右邻商业发展有限公司</t>
  </si>
  <si>
    <t>江苏荣亚投资有限公司</t>
  </si>
  <si>
    <t>南京起舵电子商务有限公司</t>
  </si>
  <si>
    <t>南京乐金储能技术有限公司</t>
  </si>
  <si>
    <t>南京银星安信息技术有限公司</t>
  </si>
  <si>
    <t>南京金榜影业有限公司</t>
  </si>
  <si>
    <t>联奕科技有限公司南京分公司</t>
  </si>
  <si>
    <t>中财宝信(北京)房地产土地评估有限公司南京分公司</t>
  </si>
  <si>
    <t>南京细柳智能科技有限公司</t>
  </si>
  <si>
    <t>南京雷斯克电子信息科技有限公司</t>
  </si>
  <si>
    <t>南京钟山资产经营管理集团有限公司</t>
  </si>
  <si>
    <t>南京鑫启辰冷暖工程有限公司</t>
  </si>
  <si>
    <t>南京茶马贸易有限公司</t>
  </si>
  <si>
    <t>南京常润讯贸易有限公司</t>
  </si>
  <si>
    <t>江苏美泽新能源科技有限公司</t>
  </si>
  <si>
    <t>南京乘龙飞云生物科技有限公司</t>
  </si>
  <si>
    <t>南京亚巽达国际贸易有限公司</t>
  </si>
  <si>
    <t>南京微派信息技术有限公司</t>
  </si>
  <si>
    <t>上海亚朵商业管理（集团）股份有限公司南京秣陵路分公司</t>
  </si>
  <si>
    <t>江苏百世名装饰设计有限公司</t>
  </si>
  <si>
    <t>南京天强物流有限公司</t>
  </si>
  <si>
    <t>南京卿城壹家装饰工程有限公司</t>
  </si>
  <si>
    <t>南京慧贸通电子商务服务有限公司</t>
  </si>
  <si>
    <t>南京嘉士特税务咨询服务有限公司</t>
  </si>
  <si>
    <t>南京美宜家食品有限公司</t>
  </si>
  <si>
    <t>南京弘昌投资发展有限公司</t>
  </si>
  <si>
    <t>南京博硕餐饮有限公司</t>
  </si>
  <si>
    <t>南京西臣仕空调有限公司</t>
  </si>
  <si>
    <t>南京登捷普仪器有限公司</t>
  </si>
  <si>
    <t>南京柒舞力量文化传播有限公司</t>
  </si>
  <si>
    <t>南京博源国际旅行社有限公司</t>
  </si>
  <si>
    <t>南京现丽货运代理有限公司</t>
  </si>
  <si>
    <t>南京优策贸易有限公司</t>
  </si>
  <si>
    <t>南京克尼斯传动机械有限公司</t>
  </si>
  <si>
    <t>江苏创拓新材料有限公司</t>
  </si>
  <si>
    <t>江苏快乐老人电子商务有限公司</t>
  </si>
  <si>
    <t>南京鹰爸教育科技有限公司</t>
  </si>
  <si>
    <t>南京千羽电子科技有限公司</t>
  </si>
  <si>
    <t>南京联程化运国际货物运输代理有限公司</t>
  </si>
  <si>
    <t>南京易事汇企业管理咨询有限公司</t>
  </si>
  <si>
    <t>南京密格建筑装饰工程有限公司</t>
  </si>
  <si>
    <t>南京友盛环保科技有限公司</t>
  </si>
  <si>
    <t>南京奋进数码产品有限公司</t>
  </si>
  <si>
    <t>南京大雷物联网技术有限公司</t>
  </si>
  <si>
    <t>南京南凯建筑工程有限公司</t>
  </si>
  <si>
    <t>南京博淳信息科技有限公司</t>
  </si>
  <si>
    <t>南京众博达电子科技有限公司</t>
  </si>
  <si>
    <t>南京邦仕洁厨具有限公司</t>
  </si>
  <si>
    <t>南京金督信息科技有限公司</t>
  </si>
  <si>
    <t>南京茂聚智能科技有限公司</t>
  </si>
  <si>
    <t>南京杰尚贸易有限公司</t>
  </si>
  <si>
    <t>江苏柒泉投资管理有限公司</t>
  </si>
  <si>
    <t>南京邮发物流有限公司</t>
  </si>
  <si>
    <t>南京晶峰诚信息科技有限公司</t>
  </si>
  <si>
    <t>江苏酷洽特通信设备有限公司</t>
  </si>
  <si>
    <t>南京通爽源商贸有限公司</t>
  </si>
  <si>
    <t>南京真贝评投资咨询有限公司</t>
  </si>
  <si>
    <t>南京优卓服饰有限公司</t>
  </si>
  <si>
    <t>南京卓享宠物用品有限公司</t>
  </si>
  <si>
    <t>南京文炖武蒸餐饮管理有限公司</t>
  </si>
  <si>
    <t>南京通则元信息技术有限公司</t>
  </si>
  <si>
    <t>南京拜因诺生物科技有限公司</t>
  </si>
  <si>
    <t>南京科讯次元信息科技有限公司</t>
  </si>
  <si>
    <t>南京图申图信息科技有限公司</t>
  </si>
  <si>
    <t>南京奥恒消防工程有限公司</t>
  </si>
  <si>
    <t>南京明德投资有限公司</t>
  </si>
  <si>
    <t>南京潘德商贸有限公司</t>
  </si>
  <si>
    <t>南京凯瑞能源科技有限公司</t>
  </si>
  <si>
    <t>江苏乐慈文化发展有限公司</t>
  </si>
  <si>
    <t>南京志凡达光电技术有限公司</t>
  </si>
  <si>
    <t>南京采卓生物科技有限公司</t>
  </si>
  <si>
    <t>南京乙供之家建材有限公司</t>
  </si>
  <si>
    <t>南京乐识信息科技有限公司</t>
  </si>
  <si>
    <t>江苏通家资产管理股份有限公司</t>
  </si>
  <si>
    <t>南京童熙文化传播有限公司</t>
  </si>
  <si>
    <t>南京普阑尼信息技术有限公司</t>
  </si>
  <si>
    <t>南京搜众广告传媒有限公司</t>
  </si>
  <si>
    <t>江苏锐进医疗器械有限公司</t>
  </si>
  <si>
    <t>江苏炼兴新材料股份有限公司</t>
  </si>
  <si>
    <t>南京海威物业管理有限公司</t>
  </si>
  <si>
    <t>南京希格化工有限公司</t>
  </si>
  <si>
    <t>江苏银创资本管理有限公司</t>
  </si>
  <si>
    <t>南京拉柏雷贸易有限公司</t>
  </si>
  <si>
    <t>南京蓝人电力科技有限公司</t>
  </si>
  <si>
    <t>南京沐客品牌策划有限公司</t>
  </si>
  <si>
    <t>南京诚承宝金融信息服务有限公司</t>
  </si>
  <si>
    <t>南京精诚微控信息科技有限公司</t>
  </si>
  <si>
    <t>南京瀚弘置业管理有限公司亦闲公馆酒店</t>
  </si>
  <si>
    <t>南京深南物流有限公司</t>
  </si>
  <si>
    <t>南京赛伊聪百货贸易有限公司</t>
  </si>
  <si>
    <t>江苏福曼斯仪器有限公司</t>
  </si>
  <si>
    <t>南京精诚嘉信信用信息咨询有限公司</t>
  </si>
  <si>
    <t>南京创客星智汇网络科技有限公司</t>
  </si>
  <si>
    <t>南京宇新际网络有限公司</t>
  </si>
  <si>
    <t>南京宝特驰汽车服务有限公司</t>
  </si>
  <si>
    <t>太平洋证券股份有限公司南京分公司</t>
  </si>
  <si>
    <t>南京佰瓷酒店用品有限公司</t>
  </si>
  <si>
    <t>南京圣悦飞装饰工程有限公司</t>
  </si>
  <si>
    <t>江苏勐作信息科技有限公司</t>
  </si>
  <si>
    <t>南京百思福医药科技有限公司</t>
  </si>
  <si>
    <t>南京通力峰达软件科技有限公司</t>
  </si>
  <si>
    <t>南京图墨文化传播有限公司</t>
  </si>
  <si>
    <t>南京博仕康化工科技有限公司</t>
  </si>
  <si>
    <t>南京梅柯德节能设备有限公司</t>
  </si>
  <si>
    <t>南京巫师发型设计有限公司</t>
  </si>
  <si>
    <t>南京飞搏智能交通技术有限公司</t>
  </si>
  <si>
    <t>南京金牛湖文化旅游发展有限公司</t>
  </si>
  <si>
    <t>南京瑞众生物科技发展有限公司</t>
  </si>
  <si>
    <t>安世建筑设计（南京）有限公司</t>
  </si>
  <si>
    <t>南京勿争物流有限公司</t>
  </si>
  <si>
    <t>南京安寿年国际贸易有限公司</t>
  </si>
  <si>
    <t>南京一柳文化服务有限公司</t>
  </si>
  <si>
    <t>南京方远创诺电子科技有限公司</t>
  </si>
  <si>
    <t>南京方新智能科技有限公司</t>
  </si>
  <si>
    <t>南京雨琪教育科技有限公司</t>
  </si>
  <si>
    <t>江苏鸟语花香生态科技有限公司</t>
  </si>
  <si>
    <t>南京四色图文设计有限公司</t>
  </si>
  <si>
    <t>南京祥龙石材有限公司</t>
  </si>
  <si>
    <t>江苏浩特医疗科技有限公司</t>
  </si>
  <si>
    <t>南京存志教育咨询有限公司</t>
  </si>
  <si>
    <t>江苏奥智灵视文化传媒有限公司</t>
  </si>
  <si>
    <t>南京钱塘洪泰生物科技有限公司</t>
  </si>
  <si>
    <t>南京丰庆灵谷种业研究所有限公司</t>
  </si>
  <si>
    <t>南京康凯生物科技有限公司</t>
  </si>
  <si>
    <t>南京华科广发通信科技有限公司</t>
  </si>
  <si>
    <t>南京舜锦冷暖设备有限公司</t>
  </si>
  <si>
    <t>南京维科通信有限公司</t>
  </si>
  <si>
    <t>南京普弗电子科技有限公司</t>
  </si>
  <si>
    <t>南京柒壹叁文化用品有限公司</t>
  </si>
  <si>
    <t>南京津华葳光电科技有限公司</t>
  </si>
  <si>
    <t>南京润云网络科技有限公司</t>
  </si>
  <si>
    <t>南京苍润斋文化艺术交流有限公司</t>
  </si>
  <si>
    <t>南京同仁堂乐家老铺投资股份有限公司</t>
  </si>
  <si>
    <t>南京中昊停车场管理服务有限公司</t>
  </si>
  <si>
    <t>南京和善诚百货贸易有限公司</t>
  </si>
  <si>
    <t>南京广德炉业科技有限公司</t>
  </si>
  <si>
    <t>南京学林文化艺术培训有限公司</t>
  </si>
  <si>
    <t>南京兴业企业管理咨询有限公司</t>
  </si>
  <si>
    <t>南京冰晶互娱网络科技有限公司</t>
  </si>
  <si>
    <t>南京沐馨环保科技有限公司</t>
  </si>
  <si>
    <t>南京度格科贸有限公司</t>
  </si>
  <si>
    <t>南京梵点家具有限公司</t>
  </si>
  <si>
    <t>江苏高霆智能科技有限公司</t>
  </si>
  <si>
    <t>南京波振锋智能科技有限公司</t>
  </si>
  <si>
    <t>南京华众彩色印刷有限公司</t>
  </si>
  <si>
    <t>南京博闻善信企业管理咨询有限公司</t>
  </si>
  <si>
    <t>南京名炽行数码科技有限公司</t>
  </si>
  <si>
    <t>南京培源环境技术服务有限公司</t>
  </si>
  <si>
    <t>南京百樾展览工程有限公司</t>
  </si>
  <si>
    <t>南京东棿茂汽配用品有限公司</t>
  </si>
  <si>
    <t>南京吉帝物流有限公司</t>
  </si>
  <si>
    <t>南京宇智轩工业自动化有限公司</t>
  </si>
  <si>
    <t>南京克姆艾伦服饰有限公司</t>
  </si>
  <si>
    <t>南京天硕办公科技有限公司</t>
  </si>
  <si>
    <t>南京斯派尔文化传媒有限公司</t>
  </si>
  <si>
    <t>南京吉明轩汽车配件有限公司</t>
  </si>
  <si>
    <t>南京膳服供应链有限公司</t>
  </si>
  <si>
    <t>南京千可果业有限公司</t>
  </si>
  <si>
    <t>南京新原点电子技术有限公司</t>
  </si>
  <si>
    <t>南京美泰克斯户外用品有限公司</t>
  </si>
  <si>
    <t>南京易投广告有限公司</t>
  </si>
  <si>
    <t>南京宽德智能科技有限公司</t>
  </si>
  <si>
    <t>南京泓涛轩餐饮管理有限公司</t>
  </si>
  <si>
    <t>南京普联微电子科技有限公司</t>
  </si>
  <si>
    <t>南京蕴德文化传媒有限公司</t>
  </si>
  <si>
    <t>南京华锽物业管理有限公司</t>
  </si>
  <si>
    <t>南京万炬物联科技有限公司</t>
  </si>
  <si>
    <t>南京捷涛信息技术有限公司</t>
  </si>
  <si>
    <t>南京爱世佳电子科技有限公司</t>
  </si>
  <si>
    <t>南京小实匠家具有限公司</t>
  </si>
  <si>
    <t>南京晓梦室内设计有限公司</t>
  </si>
  <si>
    <t>南京福鹏装饰材料有限公司</t>
  </si>
  <si>
    <t>江苏省和声琴行有限公司南京第二分公司</t>
  </si>
  <si>
    <t>南京艾汀威贸易有限公司</t>
  </si>
  <si>
    <t>定律安侯保险代理有限公司</t>
  </si>
  <si>
    <t>南京宁洪汽车维修有限公司</t>
  </si>
  <si>
    <t>南京许纹智能科技有限公司</t>
  </si>
  <si>
    <t>南京宅悦贸易有限公司</t>
  </si>
  <si>
    <t>南京宁鸽教学设备有限公司</t>
  </si>
  <si>
    <t>南京英冠新材料科技有限公司</t>
  </si>
  <si>
    <t>南京远升建筑科技有限公司</t>
  </si>
  <si>
    <t>江苏思铂瑞进出口有限公司</t>
  </si>
  <si>
    <t>南京润展国际展览有限公司</t>
  </si>
  <si>
    <t>南京乐华机电设备有限公司</t>
  </si>
  <si>
    <t>江苏悦华养老服务有限公司</t>
  </si>
  <si>
    <t>南京车到山前餐饮管理有限公司</t>
  </si>
  <si>
    <t>南京恒新新材料有限公司</t>
  </si>
  <si>
    <t>南京利驰环保科技有限公司</t>
  </si>
  <si>
    <t>江苏艾通信息科技有限公司</t>
  </si>
  <si>
    <t>南京豪根电子科技有限公司</t>
  </si>
  <si>
    <t>南京供销荣域酒店管理有限公司</t>
  </si>
  <si>
    <t>南京立诺德通信科技有限公司</t>
  </si>
  <si>
    <t>江苏鹏为软件有限公司</t>
  </si>
  <si>
    <t>南京风云机电设备安装有限公司</t>
  </si>
  <si>
    <t>南京凯斯顿阀门有限公司</t>
  </si>
  <si>
    <t>南京能动力文化发展有限公司</t>
  </si>
  <si>
    <t>南京米立方文化创意有限公司</t>
  </si>
  <si>
    <t>深圳市开元国际物业管理有限公司江苏分公司</t>
  </si>
  <si>
    <t>江苏荆澜德律师事务所</t>
  </si>
  <si>
    <t>南京东腾房产经纪有限公司</t>
  </si>
  <si>
    <t>南京赛瑾精密科技有限公司</t>
  </si>
  <si>
    <t>南京广真信息科技有限公司</t>
  </si>
  <si>
    <t>江苏银利佳资产管理有限公司</t>
  </si>
  <si>
    <t>南京马钢钢材销售有限公司</t>
  </si>
  <si>
    <t>南京荣创房地产营销策划有限公司</t>
  </si>
  <si>
    <t>南京顺扬建筑劳务有限公司</t>
  </si>
  <si>
    <t>南京汉邦物流有限公司</t>
  </si>
  <si>
    <t>江苏鑫海晟云电子科技有限公司</t>
  </si>
  <si>
    <t>博西家用电器（中国）有限公司南京经营部</t>
  </si>
  <si>
    <t>南京景智联城旅游咨询有限公司</t>
  </si>
  <si>
    <t>江苏开天工程咨询有限公司南京分公司</t>
  </si>
  <si>
    <t>南京一目智能科技有限公司</t>
  </si>
  <si>
    <t>南京快好省汽车服务有限公司</t>
  </si>
  <si>
    <t>南京莱渡商务信息咨询有限公司</t>
  </si>
  <si>
    <t>南京聚富祥机电设备安装有限公司</t>
  </si>
  <si>
    <t>南京帛富信息科技有限公司</t>
  </si>
  <si>
    <t>南京二月兰信息技术有限公司</t>
  </si>
  <si>
    <t>南京圣莱得国际贸易有限公司</t>
  </si>
  <si>
    <t>南京佳格纸制品有限责任公司</t>
  </si>
  <si>
    <t>南京博瑞众爵信息技术有限公司</t>
  </si>
  <si>
    <t>南京高富林酒店用品有限公司</t>
  </si>
  <si>
    <t>南京易快销网络科技有限公司</t>
  </si>
  <si>
    <t>江苏博云创业投资有限公司</t>
  </si>
  <si>
    <t>南京骐骏环保科技有限公司</t>
  </si>
  <si>
    <t>南京艺度高新技术有限公司</t>
  </si>
  <si>
    <t>南京东华汽车贸易有限公司</t>
  </si>
  <si>
    <t>南京康致源文化传播有限公司</t>
  </si>
  <si>
    <t>南京东道丰行环境科技有限公司</t>
  </si>
  <si>
    <t>南京标雄展览展示有限公司</t>
  </si>
  <si>
    <t>江苏国首源玻璃有限公司</t>
  </si>
  <si>
    <t>江苏曼陀罗工程技术有限公司</t>
  </si>
  <si>
    <t>南京云诚杰品汽车配件贸易有限公司</t>
  </si>
  <si>
    <t>南京美泰通汽车配件有限公司</t>
  </si>
  <si>
    <t>南京启源贸易有限公司</t>
  </si>
  <si>
    <t>南京图依工业技术有限公司</t>
  </si>
  <si>
    <t>南京彩虹之上餐饮管理有限公司</t>
  </si>
  <si>
    <t>南京鼎衡工程咨询有限公司</t>
  </si>
  <si>
    <t>南京麦瑞米生物技术有限公司</t>
  </si>
  <si>
    <t>好立天食品南京有限公司</t>
  </si>
  <si>
    <t>南京瑞淼文化传媒有限公司</t>
  </si>
  <si>
    <t>南京创冠食品有限公司</t>
  </si>
  <si>
    <t>南京瀚保德汽车销售服务有限公司</t>
  </si>
  <si>
    <t>南京盛泉恒元投资有限公司</t>
  </si>
  <si>
    <t>江苏卓杰工程设备有限公司</t>
  </si>
  <si>
    <t>南京鼎陇达资产管理有限公司</t>
  </si>
  <si>
    <t>南京双源化工有限责任公司</t>
  </si>
  <si>
    <t>南京快悦电子商务有限公司</t>
  </si>
  <si>
    <t>南京通倍工业技术有限公司</t>
  </si>
  <si>
    <t>南京泽达装饰工程有限公司</t>
  </si>
  <si>
    <t>南京栖居城市规划设计有限公司</t>
  </si>
  <si>
    <t>南京南凤机电设备有限公司</t>
  </si>
  <si>
    <t>南京埃纬升贸易有限公司</t>
  </si>
  <si>
    <t>南京三叠色网络科技有限公司</t>
  </si>
  <si>
    <t>南京钛斯德检测科技有限公司</t>
  </si>
  <si>
    <t>南京艾瑞克斯医疗科技有限公司</t>
  </si>
  <si>
    <t>南京浦康医疗服务有限公司</t>
  </si>
  <si>
    <t>南京众胜建筑劳务有限公司</t>
  </si>
  <si>
    <t>南京奔创置业顾问有限公司</t>
  </si>
  <si>
    <t>南京汇祺信息科技有限公司</t>
  </si>
  <si>
    <t>南京卉陶行餐具用品有限公司</t>
  </si>
  <si>
    <t>江苏瑞饰华建筑装饰工程有限公司</t>
  </si>
  <si>
    <t>江苏汇博酒业有限公司</t>
  </si>
  <si>
    <t>南京仙妮羽霏服饰有限公司</t>
  </si>
  <si>
    <t>南京鼎壹建筑劳务有限公司</t>
  </si>
  <si>
    <t>江苏星软科技有限公司</t>
  </si>
  <si>
    <t>南京鹏辉再生资源有限公司</t>
  </si>
  <si>
    <t>南京金石加热炉节能技术有限公司</t>
  </si>
  <si>
    <t>南京安格物流有限公司</t>
  </si>
  <si>
    <t>南京索兵科技有限公司</t>
  </si>
  <si>
    <t>南京奥维思智能科技有限公司</t>
  </si>
  <si>
    <t>江苏卓和电气有限公司</t>
  </si>
  <si>
    <t>南京山宇川电子科技有限公司</t>
  </si>
  <si>
    <t>南京众芝通汽车配件有限公司</t>
  </si>
  <si>
    <t>南京科耐沃电气科技有限公司</t>
  </si>
  <si>
    <t>南京中郎建筑劳务有限公司</t>
  </si>
  <si>
    <t>南京湖襄谷健康管理有限公司</t>
  </si>
  <si>
    <t>南京威迪安尼服装有限公司</t>
  </si>
  <si>
    <t>江苏融享健康网络科技有限公司</t>
  </si>
  <si>
    <t>南京中皓轩信息科技有限公司</t>
  </si>
  <si>
    <t>南京华之奔物流有限公司</t>
  </si>
  <si>
    <t>南京海之声听力设备有限公司</t>
  </si>
  <si>
    <t>南京能环贵金属材料科技有限公司</t>
  </si>
  <si>
    <t>南京群光电子科技有限公司</t>
  </si>
  <si>
    <t>南京赤博环保科技有限公司</t>
  </si>
  <si>
    <t>南京普开材料科技有限公司</t>
  </si>
  <si>
    <t>南京祖特百货贸易有限公司</t>
  </si>
  <si>
    <t>南京奥来网络系统工程有限公司</t>
  </si>
  <si>
    <t>南京伊瑞新能源科技有限公司</t>
  </si>
  <si>
    <t>南京维创新材料有限公司</t>
  </si>
  <si>
    <t>南京天研教育科技有限公司</t>
  </si>
  <si>
    <t>南京丰实达仪器有限公司</t>
  </si>
  <si>
    <t>南京仙花物流有限公司</t>
  </si>
  <si>
    <t>南京立标保洁有限公司</t>
  </si>
  <si>
    <t>南京奇彦会计事务咨询有限公司</t>
  </si>
  <si>
    <t>南京傲宇文化传媒有限公司</t>
  </si>
  <si>
    <t>南京梦佳广告有限公司</t>
  </si>
  <si>
    <t>南京九瀛人力资源有限公司</t>
  </si>
  <si>
    <t>江苏融桓建设有限公司</t>
  </si>
  <si>
    <t>南京林知境林业规划设计有限公司</t>
  </si>
  <si>
    <t>南京沛泽制冷设备有限公司</t>
  </si>
  <si>
    <t>南京逸然电子科技有限公司</t>
  </si>
  <si>
    <t>南京美成在久艺术品有限公司</t>
  </si>
  <si>
    <t>南京戴福珠宝有限公司</t>
  </si>
  <si>
    <t>南京有晴生物科技有限公司</t>
  </si>
  <si>
    <t>南京伟聚酒店管理有限公司</t>
  </si>
  <si>
    <t>南京嘉春医药科技有限公司</t>
  </si>
  <si>
    <t>南京市瀚华科技小额贷款有限公司</t>
  </si>
  <si>
    <t>南京趣去网络科技有限公司</t>
  </si>
  <si>
    <t>南京长能电力工程有限公司</t>
  </si>
  <si>
    <t>南京捷倍思生物基因技术有限公司</t>
  </si>
  <si>
    <t>南京得迈房地产经纪有限公司</t>
  </si>
  <si>
    <t>南京艾砂信息技术有限公司</t>
  </si>
  <si>
    <t>南京泽航科技实业有限公司</t>
  </si>
  <si>
    <t>南京中联智信电子商务有限公司</t>
  </si>
  <si>
    <t>南京永爱车辆租赁有限公司</t>
  </si>
  <si>
    <t>江苏碧拓供应链管理有限公司</t>
  </si>
  <si>
    <t>南京全诚欣百货贸易有限公司</t>
  </si>
  <si>
    <t>南京江风天山光学仪器销售有限公司</t>
  </si>
  <si>
    <t>南京金邦装饰材料有限公司</t>
  </si>
  <si>
    <t>南京博锦汽车维修有限公司</t>
  </si>
  <si>
    <t>江苏宇纳特建设工程有限公司</t>
  </si>
  <si>
    <t>江苏骏邺投资有限公司</t>
  </si>
  <si>
    <t>南京台达亿光电科技有限公司</t>
  </si>
  <si>
    <t>南京华生汇资产管理有限公司</t>
  </si>
  <si>
    <t>南京旺泽酒店管理有限公司</t>
  </si>
  <si>
    <t>南京柏源房地产经纪有限公司</t>
  </si>
  <si>
    <t>南京凯园餐饮管理有限公司</t>
  </si>
  <si>
    <t>南京致田汽配有限公司</t>
  </si>
  <si>
    <t>南京雪科电子产品有限公司</t>
  </si>
  <si>
    <t>江苏南京报业物流有限公司</t>
  </si>
  <si>
    <t>南京坤尼特信息技术有限公司</t>
  </si>
  <si>
    <t>江苏恒益瑞浩信息技术有限公司</t>
  </si>
  <si>
    <t>南京紫郡智能系统工程有限公司</t>
  </si>
  <si>
    <t>南京蓝极健康科技有限公司</t>
  </si>
  <si>
    <t>南京高特佳医疗投资企业（有限合伙）</t>
  </si>
  <si>
    <t>南京华亦鼎机电设备有限公司</t>
  </si>
  <si>
    <t>南京金洛仕食品贸易有限公司</t>
  </si>
  <si>
    <t>中远酒店物业管理有限公司江苏分公司</t>
  </si>
  <si>
    <t>南京恒清文化传播有限公司</t>
  </si>
  <si>
    <t>南京伯恩健身服务有限公司</t>
  </si>
  <si>
    <t>中化金茂物业管理(北京)有限公司南京分公司</t>
  </si>
  <si>
    <t>南京昊正鑫燃料有限公司</t>
  </si>
  <si>
    <t>南京荣泰薄膜制品有限公司</t>
  </si>
  <si>
    <t>南京南锻重工机械有限公司</t>
  </si>
  <si>
    <t>南京仁义金属材料有限公司</t>
  </si>
  <si>
    <t>南京泰宸源医疗科技有限公司</t>
  </si>
  <si>
    <t>南京娱知乐文化传媒有限公司</t>
  </si>
  <si>
    <t>南京鑫都万间房产信息咨询有限公司</t>
  </si>
  <si>
    <t>江苏广润新能源科技有限公司</t>
  </si>
  <si>
    <t>南京舜联体育产业发展有限公司</t>
  </si>
  <si>
    <t>北京天地都市建筑设计有限公司江苏分公司</t>
  </si>
  <si>
    <t>南京瑞博装饰设计有限公司</t>
  </si>
  <si>
    <t>南京海宁建设工程监理咨询有限公司第四分公司</t>
  </si>
  <si>
    <t>南京和誉诚再生资源有限公司</t>
  </si>
  <si>
    <t>南京璁晟教育咨询有限公司</t>
  </si>
  <si>
    <t>南京震泽地理信息技术有限公司</t>
  </si>
  <si>
    <t>南京天使谷酒店管理有限公司</t>
  </si>
  <si>
    <t>南京启航生物科技有限公司</t>
  </si>
  <si>
    <t>南京汉恩科技有限公司</t>
  </si>
  <si>
    <t>南京维环通信技术发展有限公司</t>
  </si>
  <si>
    <t>南京开云文化传播有限公司</t>
  </si>
  <si>
    <t>南京铁城企业管理有限公司</t>
  </si>
  <si>
    <t>南京奥斯精密机械有限公司</t>
  </si>
  <si>
    <t>南京祥瑞通智能科技有限公司</t>
  </si>
  <si>
    <t>江苏小微企业融资产品交易中心有限责任公司</t>
  </si>
  <si>
    <t>南京翠琅丰华文化传播有限公司</t>
  </si>
  <si>
    <t>南京诚磊机电安装工程有限公司</t>
  </si>
  <si>
    <t>南京明钟创域装饰工程有限公司</t>
  </si>
  <si>
    <t>南京雅深环保设备有限公司</t>
  </si>
  <si>
    <t>南京依米宏食品有限公司</t>
  </si>
  <si>
    <t>南京冉坤劳务有限公司</t>
  </si>
  <si>
    <t>南京心有林夕文化传媒有限公司</t>
  </si>
  <si>
    <t>南京微源互联网络科技有限公司</t>
  </si>
  <si>
    <t>南京聚行盈财务管理有限公司</t>
  </si>
  <si>
    <t>江苏尊威国际物流有限公司</t>
  </si>
  <si>
    <t>南京成业家园物业有限公司</t>
  </si>
  <si>
    <t>南京橙麦信息技术有限公司</t>
  </si>
  <si>
    <t>南京学府书刊有限公司</t>
  </si>
  <si>
    <t>南京洁沃士环保科技有限公司</t>
  </si>
  <si>
    <t>江苏瑞东物流有限公司</t>
  </si>
  <si>
    <t>南京聪贝文化传媒有限公司</t>
  </si>
  <si>
    <t>南京创淇锐商贸有限公司</t>
  </si>
  <si>
    <t>南京汇锌达机电设备有限公司</t>
  </si>
  <si>
    <t>南京警犬研究所科技开发中心</t>
  </si>
  <si>
    <t>南京奎旭科贸有限公司</t>
  </si>
  <si>
    <t>江苏安达利木业有限公司</t>
  </si>
  <si>
    <t>南京润研数据信息科技有限公司</t>
  </si>
  <si>
    <t>南京云狮装饰材料有限公司</t>
  </si>
  <si>
    <t>南京润聚行商业管理有限公司</t>
  </si>
  <si>
    <t>南京乐和旅行社有限公司</t>
  </si>
  <si>
    <t>南京微商房产经纪有限公司</t>
  </si>
  <si>
    <t>南京云兮文化传媒有限公司</t>
  </si>
  <si>
    <t>南京瑞雅铂健康管理有限公司</t>
  </si>
  <si>
    <t>南京湘珀新材料科技有限公司</t>
  </si>
  <si>
    <t>南京菡铭消防工程有限公司</t>
  </si>
  <si>
    <t>南京多米优服饰有限公司</t>
  </si>
  <si>
    <t>南京金广博贸易有限责任公司</t>
  </si>
  <si>
    <t>南京游方仪器设备有限公司</t>
  </si>
  <si>
    <t>南京东凤圻工程造价咨询有限公司</t>
  </si>
  <si>
    <t>南京万福山广告策划有限公司</t>
  </si>
  <si>
    <t>南京默亚照明电器有限公司</t>
  </si>
  <si>
    <t>南京贝特威信息技术有限公司</t>
  </si>
  <si>
    <t>南京宏桥交通设施有限公司</t>
  </si>
  <si>
    <t>南京舜辉金属材料有限公司</t>
  </si>
  <si>
    <t>南京睿君电子科技有限公司</t>
  </si>
  <si>
    <t>江苏睿信弘成管理咨询有限公司</t>
  </si>
  <si>
    <t>南京东飞物流有限公司</t>
  </si>
  <si>
    <t>南京毛毛虫教育咨询有限公司</t>
  </si>
  <si>
    <t>南京乔迁之喜信息技术有限公司</t>
  </si>
  <si>
    <t>南京海尔文服装辅料有限公司</t>
  </si>
  <si>
    <t>南京安图地理信息科技有限公司</t>
  </si>
  <si>
    <t>南京久美家具有限公司</t>
  </si>
  <si>
    <t>南京明算教育科技有限公司</t>
  </si>
  <si>
    <t>南京文蓓医疗用品有限公司</t>
  </si>
  <si>
    <t>南京雪硕物流有限公司</t>
  </si>
  <si>
    <t>南京流形数控科技有限公司</t>
  </si>
  <si>
    <t>南京伊维达自动化系统工程有限公司</t>
  </si>
  <si>
    <t>南京富斯坦电子科技有限公司</t>
  </si>
  <si>
    <t>南京宁世源医疗器械有限公司</t>
  </si>
  <si>
    <t>江苏芯云康信息科技有限公司</t>
  </si>
  <si>
    <t>南京傲松贸易有限公司</t>
  </si>
  <si>
    <t>南京科晶迪新材料科技有限公司</t>
  </si>
  <si>
    <t>南京冰动文化传媒有限公司</t>
  </si>
  <si>
    <t>南京宏思通机械科技有限公司</t>
  </si>
  <si>
    <t>南京云启金锐新材料有限公司</t>
  </si>
  <si>
    <t>江苏新历云建设工程有限公司</t>
  </si>
  <si>
    <t>南京菲迪环境设备有限公司</t>
  </si>
  <si>
    <t>南京颇爱派信息科技有限公司</t>
  </si>
  <si>
    <t>南京潇然文化传媒有限公司</t>
  </si>
  <si>
    <t>南京迈默瑞生物科技有限公司</t>
  </si>
  <si>
    <t>北京美丽岛科技有限公司南京分公司</t>
  </si>
  <si>
    <t>南京宝亦嘉贸易有限公司</t>
  </si>
  <si>
    <t>南京美雪动力科技有限公司</t>
  </si>
  <si>
    <t>南京中邦智慧教育科技有限公司</t>
  </si>
  <si>
    <t>南京斯德姆教学设备有限公司</t>
  </si>
  <si>
    <t>江苏领域环境工程有限公司</t>
  </si>
  <si>
    <t>南京纳翕容商贸有限公司</t>
  </si>
  <si>
    <t>南京佳侨化工材料有限公司</t>
  </si>
  <si>
    <t>江苏拾云网络科技有限公司</t>
  </si>
  <si>
    <t>南京文易敏房产经纪有限公司</t>
  </si>
  <si>
    <t>南京万鲜味食品贸易有限公司</t>
  </si>
  <si>
    <t>南京达齐汽车配件有限公司</t>
  </si>
  <si>
    <t>南京天豆互动网络科技有限公司</t>
  </si>
  <si>
    <t>南京江北新能源开发管理有限公司</t>
  </si>
  <si>
    <t>南京御达电信息技术有限公司</t>
  </si>
  <si>
    <t>南京兴合成生物科技有限公司</t>
  </si>
  <si>
    <t>南京海盛达信息工程有限公司</t>
  </si>
  <si>
    <t>江苏巨将锚固基础工程有限公司</t>
  </si>
  <si>
    <t>南京迪孚网络科技有限公司</t>
  </si>
  <si>
    <t>南京裕洋环保科技有限公司</t>
  </si>
  <si>
    <t>南京富垚房地产营销策划有限公司</t>
  </si>
  <si>
    <t>南京倍佳物流有限公司</t>
  </si>
  <si>
    <t>北京鸿基梦信息科技有限公司南京分公司</t>
  </si>
  <si>
    <t>南京强亿胜信息技术有限公司</t>
  </si>
  <si>
    <t>江苏汉航体育发展有限公司</t>
  </si>
  <si>
    <t>南京立业橡塑有限公司</t>
  </si>
  <si>
    <t>南京洁环热能设备有限公司</t>
  </si>
  <si>
    <t>南京森虎通讯科技有限公司</t>
  </si>
  <si>
    <t>南京润浦轨道车辆配件有限公司</t>
  </si>
  <si>
    <t>南京亿天化工有限公司</t>
  </si>
  <si>
    <t>南京欧帕吉医药科技有限公司</t>
  </si>
  <si>
    <t>南京悦迪环保工程有限公司</t>
  </si>
  <si>
    <t>南京特克赛环保科技有限公司</t>
  </si>
  <si>
    <t>南京得源势环保科技有限公司</t>
  </si>
  <si>
    <t>上海漫丽酒店管理有限公司南京第二分公司</t>
  </si>
  <si>
    <t>南京杰谱企业管理咨询有限公司</t>
  </si>
  <si>
    <t>南京迪坤峰农副产品有限公司</t>
  </si>
  <si>
    <t>南京酩辰诗普贸易有限公司</t>
  </si>
  <si>
    <t>南京恒泰商业管理有限公司</t>
  </si>
  <si>
    <t>南京永翼传媒科技有限公司</t>
  </si>
  <si>
    <t>南京逸朗电子科技有限公司</t>
  </si>
  <si>
    <t>南京欧阅恒装饰工程有限公司</t>
  </si>
  <si>
    <t>南京辉豪企业管理有限公司</t>
  </si>
  <si>
    <t>南京塔联通信技术有限公司</t>
  </si>
  <si>
    <t>南京盈灯电子有限公司</t>
  </si>
  <si>
    <t>南京煤气管线工程有限公司建邺分公司</t>
  </si>
  <si>
    <t>南京优贝文化传播有限公司</t>
  </si>
  <si>
    <t>南京科益物业管理有限公司</t>
  </si>
  <si>
    <t>中铁城市规划设计研究院有限公南京分院</t>
  </si>
  <si>
    <t>南京传玺文化礼品有限公司</t>
  </si>
  <si>
    <t>南京鲲羽物流有限公司</t>
  </si>
  <si>
    <t>江苏瑞立兴土木工程有限公司</t>
  </si>
  <si>
    <t>南京圆心郁金香药房有限公司</t>
  </si>
  <si>
    <t>南京智训企业管理有限公司</t>
  </si>
  <si>
    <t>南京摩阿特酒店管理有限公司</t>
  </si>
  <si>
    <t>南京垣方建设工程有限公司</t>
  </si>
  <si>
    <t>南京泰信物流有限公司</t>
  </si>
  <si>
    <t>南京尊迪汽车信息服务有限公司</t>
  </si>
  <si>
    <t>南京清馨润泽医疗器械有限公司</t>
  </si>
  <si>
    <t>南京亲诚惠容建筑工程有限公司</t>
  </si>
  <si>
    <t>南京幻觉信息科技有限公司</t>
  </si>
  <si>
    <t>南京塔迪机械设备有限公司</t>
  </si>
  <si>
    <t>南京群惠智能科技有限公司</t>
  </si>
  <si>
    <t>南京彩森纺织品有限公司</t>
  </si>
  <si>
    <t>南京紫叶原光电科技有限公司</t>
  </si>
  <si>
    <t>江苏南钢轨道钢材有限公司</t>
  </si>
  <si>
    <t>河南德仁建设工程有限公司南京分公司</t>
  </si>
  <si>
    <t>江苏侨拓信息科技有限公司</t>
  </si>
  <si>
    <t>南京易哈科技有限公司</t>
  </si>
  <si>
    <t>南京宁宽贸易有限公司</t>
  </si>
  <si>
    <t>江苏浦康环保科技有限公司</t>
  </si>
  <si>
    <t>江苏苏体运动健康管理有限公司</t>
  </si>
  <si>
    <t>南京乐葭佳建材有限公司</t>
  </si>
  <si>
    <t>南京国欧智能科技有限公司</t>
  </si>
  <si>
    <t>南京金国源电气工程有限公司</t>
  </si>
  <si>
    <t>三福互娱（北京）文化有限公司南京分公司</t>
  </si>
  <si>
    <t>南京鑫融教育咨询有限公司</t>
  </si>
  <si>
    <t>南京敏光视觉智能科技有限公司</t>
  </si>
  <si>
    <t>南京贝洛斯建筑科技有限公司</t>
  </si>
  <si>
    <t>南京聚雄华生物科技有限公司</t>
  </si>
  <si>
    <t>南京银茂机械设备有限公司</t>
  </si>
  <si>
    <t>江苏淳泽建筑安装工程有限公司</t>
  </si>
  <si>
    <t>南京匠魂餐饮管理有限公司</t>
  </si>
  <si>
    <t>南京格调装饰工程有限公司</t>
  </si>
  <si>
    <t>南京绵创机械有限公司</t>
  </si>
  <si>
    <t>南京改发园林工程有限公司</t>
  </si>
  <si>
    <t>南京万骅财务咨询有限公司</t>
  </si>
  <si>
    <t>南京创润房产经纪有限公司</t>
  </si>
  <si>
    <t>南京协建项目管理咨询有限公司</t>
  </si>
  <si>
    <t>南京乌猫智能科技有限公司</t>
  </si>
  <si>
    <t>南京中港电子科技有限公司</t>
  </si>
  <si>
    <t>西屋安防科技（江苏）有限公司</t>
  </si>
  <si>
    <t>南京泰瑞机械有限公司</t>
  </si>
  <si>
    <t>南京飞翰网络科技有限公司</t>
  </si>
  <si>
    <t>江苏省文化投资管理集团有限公司</t>
  </si>
  <si>
    <t>南京运满满网络科技有限公司</t>
  </si>
  <si>
    <t>南京遥视一新信息技术有限公司</t>
  </si>
  <si>
    <t>南京玛奥电气科技有限公司</t>
  </si>
  <si>
    <t>南京广旭物流有限公司</t>
  </si>
  <si>
    <t>南京云在峰农业发展有限公司</t>
  </si>
  <si>
    <t>南京朵乐文化传媒有限公司</t>
  </si>
  <si>
    <t>南京普马电动汽车服务有限公司</t>
  </si>
  <si>
    <t>南京特敏传感技术有限公司</t>
  </si>
  <si>
    <t>南京野兽达达网络科技有限公司</t>
  </si>
  <si>
    <t>南京易声汇医疗器械有限公司</t>
  </si>
  <si>
    <t>南京宁之天电子科技有限公司</t>
  </si>
  <si>
    <t>南京新旗龙新材料科技有限公司</t>
  </si>
  <si>
    <t>货易帮物流科技有限公司</t>
  </si>
  <si>
    <t>南京柏联木杨机电设备有限公司</t>
  </si>
  <si>
    <t>南京师说网络科技有限公司</t>
  </si>
  <si>
    <t>南京龙晖服饰辅料有限公司</t>
  </si>
  <si>
    <t>南京奥斯泰视听科技有限公司</t>
  </si>
  <si>
    <t>南京远东国际船舶代理有限公司</t>
  </si>
  <si>
    <t>江苏海皇生物科技有限公司</t>
  </si>
  <si>
    <t>南京众略园林建设有限公司</t>
  </si>
  <si>
    <t>南京宁清畜牧科技有限公司</t>
  </si>
  <si>
    <t>南京弘章宇信信息科技有限公司</t>
  </si>
  <si>
    <t>南京奥萨通讯技术有限公司</t>
  </si>
  <si>
    <t>南京声电海洋科技有限公司</t>
  </si>
  <si>
    <t>昆山奥灶馆有限公司南京分公司</t>
  </si>
  <si>
    <t>江苏康旭置业有限公司</t>
  </si>
  <si>
    <t>南京千彩艺装饰工程有限公司</t>
  </si>
  <si>
    <t>南京峰瀚信息科技有限公司</t>
  </si>
  <si>
    <t>南京文开电子科技有限公司</t>
  </si>
  <si>
    <t>南京众安佰医疗仪器有限公司</t>
  </si>
  <si>
    <t>南京中科红塔先进激光资本管理有限公司</t>
  </si>
  <si>
    <t>江苏铭之诚安全技术有限公司</t>
  </si>
  <si>
    <t>南京戏墨娃文化传播有限公司</t>
  </si>
  <si>
    <t>南京宝韵电气设备工程有限公司</t>
  </si>
  <si>
    <t>南京朗峻文化传播有限公司</t>
  </si>
  <si>
    <t>南京祥金成建设有限公司</t>
  </si>
  <si>
    <t>江苏企事通电子商务有限公司</t>
  </si>
  <si>
    <t>南京佛舞物资贸易有限公司</t>
  </si>
  <si>
    <t>南京朔泽投资管理有限公司</t>
  </si>
  <si>
    <t>南京奥米巴装饰有限公司</t>
  </si>
  <si>
    <t>南京苏展科贸发展有限公司</t>
  </si>
  <si>
    <t>南京柏泉装饰工程有限公司</t>
  </si>
  <si>
    <t>南京携才健康管理有限公司</t>
  </si>
  <si>
    <t>江苏博州投资管理有限公司</t>
  </si>
  <si>
    <t>一砖一瓦科技有限公司</t>
  </si>
  <si>
    <t>南京喂阿游通信科技有限公司</t>
  </si>
  <si>
    <t>南京英孚科信息科技有限公司</t>
  </si>
  <si>
    <t>南京恒茂能源科技有限公司</t>
  </si>
  <si>
    <t>南京百殿诗饰品有限公司</t>
  </si>
  <si>
    <t>江苏弘业环保科技产业有限公司</t>
  </si>
  <si>
    <t>江西爱魅文化科技有限公司南京分公司</t>
  </si>
  <si>
    <t>南京乔通汽车服务有限公司</t>
  </si>
  <si>
    <t>南京洲天电子科技有限公司</t>
  </si>
  <si>
    <t>江苏松缘新能源汽车有限公司</t>
  </si>
  <si>
    <t>南京匡正建筑环境设计有限公司</t>
  </si>
  <si>
    <t>南京市磁慧房地产信息咨询有限公司</t>
  </si>
  <si>
    <t>南京科地农机有限公司</t>
  </si>
  <si>
    <t>南京伊莱顿文化传播有限公司</t>
  </si>
  <si>
    <t>江苏省博飞文化传媒有限公司</t>
  </si>
  <si>
    <t>南京优佰达科技有限公司</t>
  </si>
  <si>
    <t>南京清净禅林文化有限公司</t>
  </si>
  <si>
    <t>南京竹雅文化发展有限公司</t>
  </si>
  <si>
    <t>南京云中弋文化传媒有限公司</t>
  </si>
  <si>
    <t>南京浦口新城资产管理有限公司</t>
  </si>
  <si>
    <t>南京弗里德装饰设计有限公司</t>
  </si>
  <si>
    <t>南京联立晟自动化设备有限公司</t>
  </si>
  <si>
    <t>南京若熙贸易有限公司</t>
  </si>
  <si>
    <t>南京俱橙电子商务有限责任公司</t>
  </si>
  <si>
    <t>南京兴源和仪器设备有限公司</t>
  </si>
  <si>
    <t>南京苏蓝邦信息科技有限公司</t>
  </si>
  <si>
    <t>南京鑫亦发仓储服务有限公司</t>
  </si>
  <si>
    <t>南京金闵雷机电设备有限公司</t>
  </si>
  <si>
    <t>江苏启日能源科技有限公司</t>
  </si>
  <si>
    <t>南京拓宽网络系统工程有限公司</t>
  </si>
  <si>
    <t>江苏盛邦环保技术有限公司</t>
  </si>
  <si>
    <t>南京圭克信息科技有限公司</t>
  </si>
  <si>
    <t>南京朵诺信息科技有限公司</t>
  </si>
  <si>
    <t>南京路跑者科技有限公司</t>
  </si>
  <si>
    <t>南京映禾教育科技有限公司</t>
  </si>
  <si>
    <t>江苏图诺建设有限公司</t>
  </si>
  <si>
    <t>南京天谷自动化科技有限公司</t>
  </si>
  <si>
    <t>南京国科舰航传感科技有限公司</t>
  </si>
  <si>
    <t>南京普思优信息科技有限公司</t>
  </si>
  <si>
    <t>南京若吉电子有限公司</t>
  </si>
  <si>
    <t>南京南泰生物科技有限公司</t>
  </si>
  <si>
    <t>南京迈智芯微光电科技有限公司</t>
  </si>
  <si>
    <t>南京华安会计师事务所有限责任公司</t>
  </si>
  <si>
    <t>南京瑞时国际物流有限公司</t>
  </si>
  <si>
    <t>江苏鑫智伟安防设备有限公司</t>
  </si>
  <si>
    <t>江苏邦贝资产管理有限公司</t>
  </si>
  <si>
    <t>南京云思顿智能科技有限公司</t>
  </si>
  <si>
    <t>南京领铭建材有限公司</t>
  </si>
  <si>
    <t>南京润天网络科技有限公司</t>
  </si>
  <si>
    <t>江苏中有杰智能科技有限公司</t>
  </si>
  <si>
    <t>江苏双江能源科技股份有限公司南京销售分公司</t>
  </si>
  <si>
    <t>南京购好百货超市有限公司</t>
  </si>
  <si>
    <t>南京筑网信息科技有限公司</t>
  </si>
  <si>
    <t>南京费加罗文化传媒有限公司</t>
  </si>
  <si>
    <t>南京荣耀通信工程有限公司</t>
  </si>
  <si>
    <t>南京天颂财务管理有限公司</t>
  </si>
  <si>
    <t>张家港保税区金运通市政建筑工程有限公司南京分公司</t>
  </si>
  <si>
    <t>南京瞳乐信息科技有限公司</t>
  </si>
  <si>
    <t>南京勒登化工有限公司</t>
  </si>
  <si>
    <t>南京八钢金属材料有限公司</t>
  </si>
  <si>
    <t>南京弓力智能科技有限公司</t>
  </si>
  <si>
    <t>南京仁博文化传媒有限公司</t>
  </si>
  <si>
    <t>南京博芝星文化艺术培训有限公司</t>
  </si>
  <si>
    <t>南京食干家网络科技有限公司</t>
  </si>
  <si>
    <t>南京择易味餐饮管理有限公司</t>
  </si>
  <si>
    <t>南京宝尔格电气有限公司</t>
  </si>
  <si>
    <t>南京原子高科医药有限公司</t>
  </si>
  <si>
    <t>南京皓佳威光电科技有限公司</t>
  </si>
  <si>
    <t>南京欧鸿建材有限公司</t>
  </si>
  <si>
    <t>中油燃气（南京）有限公司</t>
  </si>
  <si>
    <t>江苏广传建设有限公司</t>
  </si>
  <si>
    <t>南京蔻斯声学科技有限公司</t>
  </si>
  <si>
    <t>南京力飞医疗用品有限公司</t>
  </si>
  <si>
    <t>南京博洛那智能科技有限公司</t>
  </si>
  <si>
    <t>南京开钰安全科技有限责任公司</t>
  </si>
  <si>
    <t>南京国科新源电力科技有限公司</t>
  </si>
  <si>
    <t>江苏恒融化工有限公司</t>
  </si>
  <si>
    <t>南京绅宝文化传播有限公司</t>
  </si>
  <si>
    <t>江苏路易达工程科技有限公司</t>
  </si>
  <si>
    <t>南京鸿泰房地产开发有限公司</t>
  </si>
  <si>
    <t>南京豪迪消毒杀虫服务有限公司</t>
  </si>
  <si>
    <t>南京百岁软件系统有限公司</t>
  </si>
  <si>
    <t>江苏家医文化传媒有限公司</t>
  </si>
  <si>
    <t>南京九岚纹仪器科技有限公司</t>
  </si>
  <si>
    <t>南京美格登健康管理有限公司</t>
  </si>
  <si>
    <t>南京海乔轨道车辆装备制造有限公司</t>
  </si>
  <si>
    <t>南京铭道知识产权服务有限公司</t>
  </si>
  <si>
    <t>南京鑫锋恩消防设备有限公司</t>
  </si>
  <si>
    <t>南京钟天澜海纺织科技有限公司</t>
  </si>
  <si>
    <t>南京淘帮帮电子商务有限公司</t>
  </si>
  <si>
    <t>南京豪宁宾馆有限公司</t>
  </si>
  <si>
    <t>南京亿万福物业服务有限公司</t>
  </si>
  <si>
    <t>南京协力商贸有限公司</t>
  </si>
  <si>
    <t>南京艾莫瑞生物科技有限公司</t>
  </si>
  <si>
    <t>南京六之艺文化传播有限公司</t>
  </si>
  <si>
    <t>南京紫竹运输有限公司</t>
  </si>
  <si>
    <t>南京德辉建设发展有限公司</t>
  </si>
  <si>
    <t>南京沙么尔商贸有限公司</t>
  </si>
  <si>
    <t>南京慧昌生物科技有限公司</t>
  </si>
  <si>
    <t>江苏茂林谷健康科技有限公司</t>
  </si>
  <si>
    <t>江苏鑫博杰能源有限公司</t>
  </si>
  <si>
    <t>南京通标传动科技有限公司</t>
  </si>
  <si>
    <t>南京黄泳星电子贸易有限公司</t>
  </si>
  <si>
    <t>南京昌亚机电科技有限公司</t>
  </si>
  <si>
    <t>江苏国态环保集团有限公司</t>
  </si>
  <si>
    <t>南京正众智能系统有限公司</t>
  </si>
  <si>
    <t>江苏艾科赛特新材料有限公司</t>
  </si>
  <si>
    <t>江苏尚善昊德文化发展有限公司</t>
  </si>
  <si>
    <t>南京东璟贸易有限公司</t>
  </si>
  <si>
    <t>南京泓品餐饮管理有限公司</t>
  </si>
  <si>
    <t>南京市高淳区九九药店有限公司</t>
  </si>
  <si>
    <t>南京枫岸建筑科技有限公司</t>
  </si>
  <si>
    <t>南京与人软件科技有限公司</t>
  </si>
  <si>
    <t>南京信捷星龙机械有限责任公司</t>
  </si>
  <si>
    <t>江苏天长地久文化传媒有限公司</t>
  </si>
  <si>
    <t>裕盟（南京）企业管理有限公司</t>
  </si>
  <si>
    <t>南京振峘贸易有限公司</t>
  </si>
  <si>
    <t>江苏信成交通工程有限公司南京分公司</t>
  </si>
  <si>
    <t>南京晨星文化传媒有限公司</t>
  </si>
  <si>
    <t>南京智多电力设备有限公司</t>
  </si>
  <si>
    <t>南京江陆惠信息科技有限公司</t>
  </si>
  <si>
    <t>南京沃富网络科技有限公司</t>
  </si>
  <si>
    <t>威立雅净佳环境服务（南京）有限公司</t>
  </si>
  <si>
    <t>江苏宇睦辰电子科技有限公司</t>
  </si>
  <si>
    <t>南京莱迪森科技有限公司</t>
  </si>
  <si>
    <t>南京华之瑞进出口有限公司</t>
  </si>
  <si>
    <t>江苏触角无忧信息科技有限公司</t>
  </si>
  <si>
    <t>南京鑫比邻网络技术有限公司</t>
  </si>
  <si>
    <t>南京争流信息技术有限公司</t>
  </si>
  <si>
    <t>南京长电信息系统有限公司</t>
  </si>
  <si>
    <t>日佳新能源投资管理江苏有限公司</t>
  </si>
  <si>
    <t>南京石唯玉文化产业有限公司</t>
  </si>
  <si>
    <t>南京信雅达国际贸易有限公司</t>
  </si>
  <si>
    <t>南京牧哲加悦文化艺术培训有限公司</t>
  </si>
  <si>
    <t>诺久生命科技(江苏）有限公司</t>
  </si>
  <si>
    <t>南京尊瑙商贸有限公司</t>
  </si>
  <si>
    <t>南京彩伊帘装饰工程有限公司</t>
  </si>
  <si>
    <t>江苏土平投资管理有限公司</t>
  </si>
  <si>
    <t>南京舜弘达建设工程有限公司</t>
  </si>
  <si>
    <t>南京瞻迈信息科技有限公司</t>
  </si>
  <si>
    <t>南京最童年图书有限公司</t>
  </si>
  <si>
    <t>南京华乐装饰工程有限公司</t>
  </si>
  <si>
    <t>南京奢曼旎婚纱租赁有限公司</t>
  </si>
  <si>
    <t>南京美中互健信息科技有限公司</t>
  </si>
  <si>
    <t>南京士龙智能科技有限公司</t>
  </si>
  <si>
    <t>南京习勇建设工程有限公司</t>
  </si>
  <si>
    <t>南京中仑科技有限公司</t>
  </si>
  <si>
    <t>南京天存创意产业有限公司</t>
  </si>
  <si>
    <t>南京平衡创业投资管理中心（有限合伙）</t>
  </si>
  <si>
    <t>中信证券股份有限公司南京云锦路证券营业部</t>
  </si>
  <si>
    <t>南京宣广物资有限公司</t>
  </si>
  <si>
    <t>南京和锦建设工程有限公司</t>
  </si>
  <si>
    <t>南京伍兹德贸易有限公司</t>
  </si>
  <si>
    <t>南京健旺食品有限公司</t>
  </si>
  <si>
    <t>南京共想空间设计有限公司</t>
  </si>
  <si>
    <t>南京卡浦迈传动机械有限公司</t>
  </si>
  <si>
    <t>江苏铭心建设工程有限公司</t>
  </si>
  <si>
    <t>江苏鱼刺软件科技有限公司</t>
  </si>
  <si>
    <t>南京奥利德汽车销售有限公司</t>
  </si>
  <si>
    <t>南京赛思腾信息技术有限公司</t>
  </si>
  <si>
    <t>江苏省沿海农业发展有限公司</t>
  </si>
  <si>
    <t>南京儒亚清洁有限公司</t>
  </si>
  <si>
    <t>南京两晋教育咨询有限公司</t>
  </si>
  <si>
    <t>南京酷润信息技术有限公司</t>
  </si>
  <si>
    <t>辽宁中恒信土地房地产资产评估有限公司南京分公司</t>
  </si>
  <si>
    <t>南京味相依食品有限公司</t>
  </si>
  <si>
    <t>南京宝利行信息科技有限公司</t>
  </si>
  <si>
    <t>南京安捷伦信息技术有限公司</t>
  </si>
  <si>
    <t>南京蓝色天空环保科技有限公司</t>
  </si>
  <si>
    <t>南京尊品市政工程有限公司</t>
  </si>
  <si>
    <t>双橙华映科技江苏有限公司</t>
  </si>
  <si>
    <t>南京旭佑玻璃有限公司</t>
  </si>
  <si>
    <t>南京东科西艺新材料有限公司</t>
  </si>
  <si>
    <t>南京达意隆投资管理有限公司</t>
  </si>
  <si>
    <t>南京拓码思电子科技有限公司</t>
  </si>
  <si>
    <t>南京曼尼金电子贸易有限公司</t>
  </si>
  <si>
    <t>瑞富华企业管理咨询（南京）有限公司</t>
  </si>
  <si>
    <t>南京法邦法律咨询有限公司</t>
  </si>
  <si>
    <t>苏宁易购集团股份有限公司南京苏宁互联分公司</t>
  </si>
  <si>
    <t>南京华万医药科技有限公司</t>
  </si>
  <si>
    <t>南京普纳乐思商贸有限公司</t>
  </si>
  <si>
    <t>南京龙侨华智能科技有限公司</t>
  </si>
  <si>
    <t>南京德明企业管理服务中心（有限合伙）</t>
  </si>
  <si>
    <t>南京顺方欣船舶服务有限公司</t>
  </si>
  <si>
    <t>南京满运物流有限公司</t>
  </si>
  <si>
    <t>南京知心奶奶电子商务有限公司</t>
  </si>
  <si>
    <t>南京创信互联信息技术有限公司</t>
  </si>
  <si>
    <t>江苏暄乐送物联网科技有限公司</t>
  </si>
  <si>
    <t>南京庞培软件科技有限公司</t>
  </si>
  <si>
    <t>南京朴与诚电子科技有限公司</t>
  </si>
  <si>
    <t>南京众牛亿达信息科技有限公司</t>
  </si>
  <si>
    <t>南京奥谱依电子科技有限公司</t>
  </si>
  <si>
    <t>南京杰锋文逸物流有限公司</t>
  </si>
  <si>
    <t>南京卓砾智测控技术有限公司</t>
  </si>
  <si>
    <t>南京苏智城展览工程有限公司</t>
  </si>
  <si>
    <t>南京恒至达教育科技有限公司</t>
  </si>
  <si>
    <t>江苏戎晟安防科技有限公司</t>
  </si>
  <si>
    <t>南京苏珂安信息科技有限公司</t>
  </si>
  <si>
    <t>南京博米诺生物技术有限公司</t>
  </si>
  <si>
    <t>南京慧博思智能科技有限公司</t>
  </si>
  <si>
    <t>南京仙礼森贸易有限公司</t>
  </si>
  <si>
    <t>南京东垺国际贸易有限公司</t>
  </si>
  <si>
    <t>南京迈封锐机电科技有限公司</t>
  </si>
  <si>
    <t>江苏里伯斯门窗系统有限公司</t>
  </si>
  <si>
    <t>南京晨捷建筑脚手架工程有限公司</t>
  </si>
  <si>
    <t>南京务本信息科技有限责任公司</t>
  </si>
  <si>
    <t>南京嘉思博进出口贸易有限公司</t>
  </si>
  <si>
    <t>南京迅达展示服务有限公司</t>
  </si>
  <si>
    <t>南京点筑数字科技有限公司</t>
  </si>
  <si>
    <t>南京雨暮家政服务有限公司</t>
  </si>
  <si>
    <t>江苏新能植物保护有限公司</t>
  </si>
  <si>
    <t>南京强泰化工有限公司</t>
  </si>
  <si>
    <t>南京合皇协顺广告传媒有限公司</t>
  </si>
  <si>
    <t>南京百美旧机动车鉴定评估有限公司</t>
  </si>
  <si>
    <t>南京天润财务管理有限公司</t>
  </si>
  <si>
    <t>南京新汉力智能科技有限公司</t>
  </si>
  <si>
    <t>南京兆翀基础工程有限公司</t>
  </si>
  <si>
    <t>南京迪莱特物流有限公司</t>
  </si>
  <si>
    <t>南京众诚鹏企网络科技有限公司</t>
  </si>
  <si>
    <t>南京睿麒财务管理咨询有限公司</t>
  </si>
  <si>
    <t>南京科麟得科学仪器有限公司</t>
  </si>
  <si>
    <t>南京元奇广告有限公司</t>
  </si>
  <si>
    <t>南京好利德广告有限公司</t>
  </si>
  <si>
    <t>南京聚祥宝盛文化传播有限公司</t>
  </si>
  <si>
    <t>南京艾曼菲讯电子科技有限公司</t>
  </si>
  <si>
    <t>南京榴莲小星悦品酒店有限公司</t>
  </si>
  <si>
    <t>南京铜焕鑫金属材料有限公司</t>
  </si>
  <si>
    <t>南京金万年机电设备有限公司</t>
  </si>
  <si>
    <t>南京盛益华通教育咨询有限公司</t>
  </si>
  <si>
    <t>南京康昱德贸易有限公司</t>
  </si>
  <si>
    <t>南京正步新能源科技有限公司</t>
  </si>
  <si>
    <t>南京壬烨盛信息科技有限公司</t>
  </si>
  <si>
    <t>南京绿璇油脂有限公司</t>
  </si>
  <si>
    <t>南京盛古遗韵文化传播有限公司</t>
  </si>
  <si>
    <t>南京金基文化传播有限公司</t>
  </si>
  <si>
    <t>南京特威玺达商贸有限公司</t>
  </si>
  <si>
    <t>南京泰如建筑劳务有限公司</t>
  </si>
  <si>
    <t>南京安泰睿医疗科技有限公司</t>
  </si>
  <si>
    <t>南京云之子摄影有限公司</t>
  </si>
  <si>
    <t>南京清成河谷信息科技有限公司</t>
  </si>
  <si>
    <t>南京轩派节能科技有限公司</t>
  </si>
  <si>
    <t>张家港保税区鼎仁国际贸易有限公司南京分公司</t>
  </si>
  <si>
    <t>南京众点物流有限公司</t>
  </si>
  <si>
    <t>南京鑫米纺织品有限公司</t>
  </si>
  <si>
    <t>江苏南瓜藤出国留学咨询有限公司</t>
  </si>
  <si>
    <t>南京东品汇食品有限公司</t>
  </si>
  <si>
    <t>南京捷锐敏自动化系统工程有限公司</t>
  </si>
  <si>
    <t>江苏启宏投资管理有限公司</t>
  </si>
  <si>
    <t>南京捷腾装饰工程有限公司</t>
  </si>
  <si>
    <t>南京安宁利和置业投资管理有限公司</t>
  </si>
  <si>
    <t>九州证券股份有限公司江苏分公司</t>
  </si>
  <si>
    <t>纳博特南京科技有限公司</t>
  </si>
  <si>
    <t>南京简智仪器设备有限公司</t>
  </si>
  <si>
    <t>南京新陆贸易有限公司</t>
  </si>
  <si>
    <t>南京奥之云信息技术有限公司</t>
  </si>
  <si>
    <t>无锡新天地保险代理有限公司南京江宁天临路营业部</t>
  </si>
  <si>
    <t>南京酷学启智教育科技有限公司</t>
  </si>
  <si>
    <t>江苏华隆置业有限公司南京分公司</t>
  </si>
  <si>
    <t>南京皮埃路电子技术有限公司</t>
  </si>
  <si>
    <t>南京中凯电气技术有限公司</t>
  </si>
  <si>
    <t>南京聚新长贸易有限公司</t>
  </si>
  <si>
    <t>南京仙瞳科技有限公司</t>
  </si>
  <si>
    <t>南京拓元汽配有限公司</t>
  </si>
  <si>
    <t>南京坤艮医药科技有限公司</t>
  </si>
  <si>
    <t>江苏米莱电子商务有限公司</t>
  </si>
  <si>
    <t>南京喜多熊教育科技有限公司</t>
  </si>
  <si>
    <t>南京元格科技有限公司</t>
  </si>
  <si>
    <t>南京幻彩纸制品有限公司</t>
  </si>
  <si>
    <t>南京然非软件技术有限公司</t>
  </si>
  <si>
    <t>江苏西智文化传媒有限公司</t>
  </si>
  <si>
    <t>南京萌芽轩餐饮管理有限公司</t>
  </si>
  <si>
    <t>南京合泰餐饮管理有限公司</t>
  </si>
  <si>
    <t>南京维奇信息科技有限公司</t>
  </si>
  <si>
    <t>南京万家缘燃气科技有限公司</t>
  </si>
  <si>
    <t>南京君现汽车配件有限公司</t>
  </si>
  <si>
    <t>江苏方舟自考教育咨询有限公司南京分公司</t>
  </si>
  <si>
    <t>南京润世缘汽车服务有限公司</t>
  </si>
  <si>
    <t>南京拓张机电有限公司</t>
  </si>
  <si>
    <t>南京儒麦环保科技有限公司</t>
  </si>
  <si>
    <t>南京宁信源建筑劳务有限公司</t>
  </si>
  <si>
    <t>江苏信新资产管理股份公司</t>
  </si>
  <si>
    <t>南京红蜘蛛商务咨询有限公司</t>
  </si>
  <si>
    <t>南京汉斯特建筑科技有限公司</t>
  </si>
  <si>
    <t>南京格能润滑油有限公司</t>
  </si>
  <si>
    <t>南京韵坤硬质合金有限公司</t>
  </si>
  <si>
    <t>南京云初服装有限公司</t>
  </si>
  <si>
    <t>南京运驰科学仪器有限公司</t>
  </si>
  <si>
    <t>南京拓波隆利生物科技有限公司</t>
  </si>
  <si>
    <t>南京颐泰曦资产管理有限公司</t>
  </si>
  <si>
    <t>南京聚汭杬通信科技有限公司</t>
  </si>
  <si>
    <t>南京苏双信息科技有限公司</t>
  </si>
  <si>
    <t>南京云讯通信设备有限公司</t>
  </si>
  <si>
    <t>丝路卫星通信有限公司</t>
  </si>
  <si>
    <t>南京奥华森环保有限公司</t>
  </si>
  <si>
    <t>南京比目鸿信息科技有限公司</t>
  </si>
  <si>
    <t>南京森护服饰有限公司</t>
  </si>
  <si>
    <t>南京永徽文化传播有限公司</t>
  </si>
  <si>
    <t>南京大枫禾投资管理有限公司</t>
  </si>
  <si>
    <t>南京和佳医疗器械有限公司</t>
  </si>
  <si>
    <t>南京弘创节能科技有限公司</t>
  </si>
  <si>
    <t>南京圣美翼汽配有限公司</t>
  </si>
  <si>
    <t>南京皮艾诺文化艺术交流有限公司</t>
  </si>
  <si>
    <t>南京惠比寿电子商务有限公司</t>
  </si>
  <si>
    <t>江苏迪利进机电设备工程有限公司</t>
  </si>
  <si>
    <t>南京搜文信息技术有限公司</t>
  </si>
  <si>
    <t>南京胜鑫达建筑劳务有限公司</t>
  </si>
  <si>
    <t>成都市美之旅国际旅行社有限公司南京分公司</t>
  </si>
  <si>
    <t>南京赢德企业管理咨询有限责任公司</t>
  </si>
  <si>
    <t>南京建城监理有限公司</t>
  </si>
  <si>
    <t>南京陶纳新材料科技有限公司</t>
  </si>
  <si>
    <t>南京赤勇星智能科技有限公司</t>
  </si>
  <si>
    <t>戈德投资发展南京有限公司</t>
  </si>
  <si>
    <t>刘培森（南京）建筑设计咨询有限公司</t>
  </si>
  <si>
    <t>南京塔罗文化传播有限公司</t>
  </si>
  <si>
    <t>南京隆原泰电子科技有限公司</t>
  </si>
  <si>
    <t>南京恩赛精密机械有限公司</t>
  </si>
  <si>
    <t>南京久润生智能科技有限公司</t>
  </si>
  <si>
    <t>南京乐宠信息科技有限公司</t>
  </si>
  <si>
    <t>南京多特装饰工程有限公司</t>
  </si>
  <si>
    <t>南京瑞庭文化传媒有限公司</t>
  </si>
  <si>
    <t>南京又吉文化传媒有限公司</t>
  </si>
  <si>
    <t>南京融特汇智网络科技有限公司</t>
  </si>
  <si>
    <t>江苏全医佳电子商务有限公司</t>
  </si>
  <si>
    <t>南京奥杰智能科技有限公司</t>
  </si>
  <si>
    <t>江苏新东博建筑科技有限公司</t>
  </si>
  <si>
    <t>江苏亿道建设有限公司</t>
  </si>
  <si>
    <t>江苏唯绿环境科技有限公司</t>
  </si>
  <si>
    <t>南京奔达电脑网络服务有限公司</t>
  </si>
  <si>
    <t>哈克士户外（南京）有限公司</t>
  </si>
  <si>
    <t>南京艾诺威物流有限公司</t>
  </si>
  <si>
    <t>南京红尔太热能设备有限公司</t>
  </si>
  <si>
    <t>江苏邦固建筑工程技术有限公司</t>
  </si>
  <si>
    <t>南京贝吉塔网络科技有限公司</t>
  </si>
  <si>
    <t>南京龙速网络科技有限公司</t>
  </si>
  <si>
    <t>南京百帆企业管理有限公司</t>
  </si>
  <si>
    <t>南京尚客信息科技有限公司</t>
  </si>
  <si>
    <t>南京东方价值线软件技术有限公司</t>
  </si>
  <si>
    <t>南京法迈特科技发展有限公司</t>
  </si>
  <si>
    <t>南京菜好了信息科技有限公司</t>
  </si>
  <si>
    <t>南京谦弘信息科技有限公司</t>
  </si>
  <si>
    <t>南京玛克玛格饰品有限公司</t>
  </si>
  <si>
    <t>江苏永亨鑫物业管理有限责任公司</t>
  </si>
  <si>
    <t>南京木笔投资管理有限公司</t>
  </si>
  <si>
    <t>江苏融铸创奇新材料科技有限公司</t>
  </si>
  <si>
    <t>南京谷谷食品有限公司</t>
  </si>
  <si>
    <t>江苏佳霖办公设备有限公司</t>
  </si>
  <si>
    <t>南京六加二商贸有限公司</t>
  </si>
  <si>
    <t>北京万极咨询有限公司南京分公司</t>
  </si>
  <si>
    <t>南京展超医疗美容诊所有限公司建邺医疗美容诊所</t>
  </si>
  <si>
    <t>南京欣慧月软件科技有限公司</t>
  </si>
  <si>
    <t>南京丰蓝数字技术有限公司</t>
  </si>
  <si>
    <t>南京逸帆芝嘉文化传播有限公司</t>
  </si>
  <si>
    <t>南京新晟盛仕工程机械有限公司</t>
  </si>
  <si>
    <t>南京刷新环境技术有限公司</t>
  </si>
  <si>
    <t>南京玖玖教育科技有限公司</t>
  </si>
  <si>
    <t>南京湖畔书苑文化传播有限公司</t>
  </si>
  <si>
    <t>南京中储粮粮油质监中心有限公司</t>
  </si>
  <si>
    <t>雷恩友力数据科技南京有限公司</t>
  </si>
  <si>
    <t>南京弘润纺织品有限公司</t>
  </si>
  <si>
    <t>南京肯顺机电科技有限公司</t>
  </si>
  <si>
    <t>江苏汇致泰国际物流有限公司</t>
  </si>
  <si>
    <t>南京威绿斯节能科技有限公司</t>
  </si>
  <si>
    <t>南京优比斯建筑节能科技有限公司</t>
  </si>
  <si>
    <t>江苏腾泽信息科技有限公司</t>
  </si>
  <si>
    <t>南京冠鑫服装辅料有限公司</t>
  </si>
  <si>
    <t>江苏柏博产业基金管理有限公司</t>
  </si>
  <si>
    <t>南京彦美商贸有限公司</t>
  </si>
  <si>
    <t>南京传德次仁文化传媒有限公司</t>
  </si>
  <si>
    <t>南京博延朗信息科技有限公司</t>
  </si>
  <si>
    <t>南京上工量刃具联销处供应站</t>
  </si>
  <si>
    <t>南京鑫永盛科技有限公司</t>
  </si>
  <si>
    <t>南京古越科技有限公司</t>
  </si>
  <si>
    <t>南京青青草电子科技有限公司</t>
  </si>
  <si>
    <t>南京瑞霄电子科技有限公司</t>
  </si>
  <si>
    <t>南京清明和暖文化传播有限公司</t>
  </si>
  <si>
    <t>南京芝麻电子商务有限公司</t>
  </si>
  <si>
    <t>江苏浩云航联网络科技有限公司</t>
  </si>
  <si>
    <t>南京丹晨自控设备有限公司</t>
  </si>
  <si>
    <t>南京鑫胜图网络科技有限公司</t>
  </si>
  <si>
    <t>南京思尔派斯国际贸易有限公司</t>
  </si>
  <si>
    <t>南京嘉航汽车配件有限公司</t>
  </si>
  <si>
    <t>南京若水照明工程有限公司</t>
  </si>
  <si>
    <t>南京泛跃信息科技有限公司</t>
  </si>
  <si>
    <t>南京笃然教育科技有限公司</t>
  </si>
  <si>
    <t>南京兑硕物流有限公司</t>
  </si>
  <si>
    <t>南京玥睿投资发展有限公司</t>
  </si>
  <si>
    <t>南京秦邦有机农业科技有限公司</t>
  </si>
  <si>
    <t>南京众之彩商贸有限公司</t>
  </si>
  <si>
    <t>南京戴瑟琳文化艺术有限公司</t>
  </si>
  <si>
    <t>南京农大认证服务有限公司</t>
  </si>
  <si>
    <t>江苏油阿婆农业科技有限公司</t>
  </si>
  <si>
    <t>南京玉瑰缘珠宝有限公司</t>
  </si>
  <si>
    <t>南京艺舟画室（有限合伙）</t>
  </si>
  <si>
    <t>江苏朝晖建设项目管理有限公司</t>
  </si>
  <si>
    <t>南京万韵烟酒有限公司</t>
  </si>
  <si>
    <t>北京保利剧院管理有限公司华东分公司</t>
  </si>
  <si>
    <t>南京冬暖阁新能源科技有限公司</t>
  </si>
  <si>
    <t>南京方宁项目管理咨询有限公司</t>
  </si>
  <si>
    <t>南京塞野科技有限公司</t>
  </si>
  <si>
    <t>南京固特办公用品有限公司</t>
  </si>
  <si>
    <t>南京大掌柜财务管理咨询有限公司</t>
  </si>
  <si>
    <t>南京久鼎兴工程项目管理有限公司</t>
  </si>
  <si>
    <t>南京同仁堂乐家老铺大药房有限公司</t>
  </si>
  <si>
    <t>南京海天园林工程有限公司</t>
  </si>
  <si>
    <t>南京尚景添机电设备有限公司</t>
  </si>
  <si>
    <t>南京肖秀华餐饮有限公司</t>
  </si>
  <si>
    <t>江苏微睿特信息科技有限公司</t>
  </si>
  <si>
    <t>南京苏开电力工程有限公司</t>
  </si>
  <si>
    <t>南京缔尔达智能科技有限公司</t>
  </si>
  <si>
    <t>南京德琨汽车销售服务有限公司</t>
  </si>
  <si>
    <t>南京提摩太进出口贸易有限公司</t>
  </si>
  <si>
    <t>南京中陆必得旅游策划设计有限公司</t>
  </si>
  <si>
    <t>南京伍捌投资管理咨询有限公司</t>
  </si>
  <si>
    <t>南京华然信息科技有限公司</t>
  </si>
  <si>
    <t>南京玉玺达装饰工程有限公司</t>
  </si>
  <si>
    <t>南京欣钛合新材料科技有限公司</t>
  </si>
  <si>
    <t>南京樊杰门窗有限公司</t>
  </si>
  <si>
    <t>南京八功德水餐饮管理有限公司</t>
  </si>
  <si>
    <t>南京中饰金品珠宝有限公司</t>
  </si>
  <si>
    <t>南京亿信友实电子有限公司</t>
  </si>
  <si>
    <t>江苏镭天实业有限公司南京分公司</t>
  </si>
  <si>
    <t>南京哇哦摄影有限公司</t>
  </si>
  <si>
    <t>南京若青医疗器械有限公司</t>
  </si>
  <si>
    <t>南京普艾斯电气设备有限公司</t>
  </si>
  <si>
    <t>江苏联凯生物科技有限公司</t>
  </si>
  <si>
    <t>南京光和鑫光电技术有限公司</t>
  </si>
  <si>
    <t>南京帝申标识有限公司</t>
  </si>
  <si>
    <t>天爱盛世（南京）玉文化有限公司</t>
  </si>
  <si>
    <t>南京浅葱小唱餐饮管理有限公司</t>
  </si>
  <si>
    <t>南京乐悠悦文化发展有限公司</t>
  </si>
  <si>
    <t>璟也农牧科技（南京）有限公司</t>
  </si>
  <si>
    <t>江苏森益达园艺科技有限公司</t>
  </si>
  <si>
    <t>江苏文博文化遗产保护有限公司</t>
  </si>
  <si>
    <t>江苏士琦达暖通工程有限公司</t>
  </si>
  <si>
    <t>南京亘屹环保科技有限公司</t>
  </si>
  <si>
    <t>南京淼宇机械设备制造有限公司</t>
  </si>
  <si>
    <t>南京江润通信科技有限公司</t>
  </si>
  <si>
    <t>南京苏泰盐业有限公司</t>
  </si>
  <si>
    <t>南京怡仕景商贸有限公司</t>
  </si>
  <si>
    <t>南京万青山置业投资有限公司</t>
  </si>
  <si>
    <t>南京高雷复合材料有限公司</t>
  </si>
  <si>
    <t>南京东旺物业管理有限公司</t>
  </si>
  <si>
    <t>江苏天佑宸电力服务有限公司</t>
  </si>
  <si>
    <t>南京通烨达贸易有限公司</t>
  </si>
  <si>
    <t>江苏八天校园云商有限公司</t>
  </si>
  <si>
    <t>南京华益信息科技有限公司</t>
  </si>
  <si>
    <t>南京京君海网络科技有限公司</t>
  </si>
  <si>
    <t>南京洁凯电气有限公司</t>
  </si>
  <si>
    <t>南京甘霖企业管理有限公司</t>
  </si>
  <si>
    <t>南京礼涵士贸易有限公司</t>
  </si>
  <si>
    <t>南京校易购信息科技有限公司</t>
  </si>
  <si>
    <t>南京金坷垃网络科技有限公司</t>
  </si>
  <si>
    <t>江苏福本命年文化发展有限公司</t>
  </si>
  <si>
    <t>南京思逸净化科技有限公司</t>
  </si>
  <si>
    <t>南京昊峰暖通设备有限公司</t>
  </si>
  <si>
    <t>南京如仁精密机械有限公司</t>
  </si>
  <si>
    <t>南京三赢生物科技有限公司</t>
  </si>
  <si>
    <t>南京永明医疗器械有限公司</t>
  </si>
  <si>
    <t>南京塔索网络科技有限公司</t>
  </si>
  <si>
    <t>南京优索德信息科技有限责任公司</t>
  </si>
  <si>
    <t>南京造园者景观工程有限公司</t>
  </si>
  <si>
    <t>南京沃的茶茶叶有限公司</t>
  </si>
  <si>
    <t>南京欧玛克汽车用品贸易有限公司</t>
  </si>
  <si>
    <t>上海天琥教育培训有限公司南京分公司</t>
  </si>
  <si>
    <t>江苏戎金燚电子科技有限公司</t>
  </si>
  <si>
    <t>南京金果果婴幼儿保育有限公司</t>
  </si>
  <si>
    <t>南京磊能自动化技术有限公司</t>
  </si>
  <si>
    <t>南京斐诺教育科技有限公司</t>
  </si>
  <si>
    <t>南京雪典照明有限公司</t>
  </si>
  <si>
    <t>南京棉亚机械制造有限公司</t>
  </si>
  <si>
    <t>南京微略生物科技有限公司</t>
  </si>
  <si>
    <t>迈瑞南京生物技术有限公司</t>
  </si>
  <si>
    <t>南京明水测绘工程有限公司</t>
  </si>
  <si>
    <t>南京首馨发源健康管理有限公司</t>
  </si>
  <si>
    <t>南京凌天楼宇设备有限公司</t>
  </si>
  <si>
    <t>南京俊赛装饰工程有限公司</t>
  </si>
  <si>
    <t>南京隆秉盛再生资源回收有限公司</t>
  </si>
  <si>
    <t>南京邦礼严选文化发展有限公司</t>
  </si>
  <si>
    <t>南京万象瑞盈投资管理有限公司</t>
  </si>
  <si>
    <t>南京众仪恒商贸有限公司</t>
  </si>
  <si>
    <t>南京扩江石油化工有限公司</t>
  </si>
  <si>
    <t>东华联合设备股份有限公司</t>
  </si>
  <si>
    <t>南京伽进贸易有限公司</t>
  </si>
  <si>
    <t>江苏万胜隆医疗科技股份有限公司</t>
  </si>
  <si>
    <t>南京必应斯教育咨询有限公司</t>
  </si>
  <si>
    <t>南京浩莀影视传媒有限公司</t>
  </si>
  <si>
    <t>南京永川石化有限公司</t>
  </si>
  <si>
    <t>南京助事达软件科技有限公司</t>
  </si>
  <si>
    <t>江南行酒店投资管理有限公司南京北京东路分公司</t>
  </si>
  <si>
    <t>南京龙霖润滑油有限公司</t>
  </si>
  <si>
    <t>南京易达欧工程咨询有限公司</t>
  </si>
  <si>
    <t>南京马达消防设备有限公司</t>
  </si>
  <si>
    <t>江苏盈合新兴环境科技有限公司</t>
  </si>
  <si>
    <t>南京雷实农业科技有限公司</t>
  </si>
  <si>
    <t>南京守内安网络科技有限公司</t>
  </si>
  <si>
    <t>南京跃启禾信数码科技有限公司</t>
  </si>
  <si>
    <t>南京奥方南润广告有限公司</t>
  </si>
  <si>
    <t>南京诺溪新能源科技有限公司</t>
  </si>
  <si>
    <t>南京金浩医药科技有限公司</t>
  </si>
  <si>
    <t>江苏信路威信息技术有限公司</t>
  </si>
  <si>
    <t>南京南大岩土工程技术有限公司雨花分公司</t>
  </si>
  <si>
    <t>南京渡课文化艺术培训有限公司</t>
  </si>
  <si>
    <t>江苏宜苑达建设工程有限公司</t>
  </si>
  <si>
    <t>南京紫金体育产业股份有限公司</t>
  </si>
  <si>
    <t>南京衣饰亿成饰品有限公司</t>
  </si>
  <si>
    <t>南京全亮汽车服务有限公司</t>
  </si>
  <si>
    <t>南京鼎淼装饰工程有限公司</t>
  </si>
  <si>
    <t>南京闼闼门业有限公司</t>
  </si>
  <si>
    <t>南京泽湉会务服务有限公司</t>
  </si>
  <si>
    <t>南京好行旅游有限责任公司</t>
  </si>
  <si>
    <t>南京科源投资管理有限公司</t>
  </si>
  <si>
    <t>江苏天崇投资管理有限公司</t>
  </si>
  <si>
    <t>南京富泰电气设备有限公司</t>
  </si>
  <si>
    <t>江苏方之鸿科技有限公司</t>
  </si>
  <si>
    <t>南京财财通信科技有限公司</t>
  </si>
  <si>
    <t>南京盛德土石方工程有限公司</t>
  </si>
  <si>
    <t>南京新洁力环保科技有限公司</t>
  </si>
  <si>
    <t>南京鑫喜搬家有限公司</t>
  </si>
  <si>
    <t>南京兑南化工有限公司</t>
  </si>
  <si>
    <t>南京钵睿吉汽车服务有限公司</t>
  </si>
  <si>
    <t>南京蓼都物流有限公司</t>
  </si>
  <si>
    <t>南京雁塔艳制冷设备有限公司</t>
  </si>
  <si>
    <t>南京清利净环保科技有限公司</t>
  </si>
  <si>
    <t>南京华康医疗器械有限公司</t>
  </si>
  <si>
    <t>南京捷战龙建筑装饰工程有限公司</t>
  </si>
  <si>
    <t>南京迅迪汽车配件有限公司</t>
  </si>
  <si>
    <t>南京汉威健康管理有限公司</t>
  </si>
  <si>
    <t>南京航宇机电科技有限公司</t>
  </si>
  <si>
    <t>南京鸿兴泰汽车服务有限公司</t>
  </si>
  <si>
    <t>南京彤亚再生资源有限公司</t>
  </si>
  <si>
    <t>极客站企业孵化器管理南京股份有限公司</t>
  </si>
  <si>
    <t>南京洋泃泉商贸有限公司</t>
  </si>
  <si>
    <t>江苏中实建设有限公司南京分公司</t>
  </si>
  <si>
    <t>南京中禹建设工程有限公司</t>
  </si>
  <si>
    <t>南京耀程信息技术有限公司</t>
  </si>
  <si>
    <t>南京蘑菇头餐饮管理有限公司</t>
  </si>
  <si>
    <t>南京鼎盈鑫贸易有限公司</t>
  </si>
  <si>
    <t>南京璞麟品牌策划有限公司</t>
  </si>
  <si>
    <t>南京科鑫数据系统有限公司</t>
  </si>
  <si>
    <t>南京沃泽企业管理咨询有限公司</t>
  </si>
  <si>
    <t>南京博亚园林景观工程有限公司</t>
  </si>
  <si>
    <t>南京市云中盒网络科技有限公司</t>
  </si>
  <si>
    <t>中航证券有限公司南京分公司</t>
  </si>
  <si>
    <t>南京盟博信息科技有限公司</t>
  </si>
  <si>
    <t>南京瑞思倍企业管理有限公司</t>
  </si>
  <si>
    <t>南京骁迈科技创业服务有限公司</t>
  </si>
  <si>
    <t>南京智谷文化艺术培训有限公司</t>
  </si>
  <si>
    <t>南京桔柚檬网络科技有限公司</t>
  </si>
  <si>
    <t>南京运立仪器有限公司</t>
  </si>
  <si>
    <t>南京海睿财务咨询有限公司</t>
  </si>
  <si>
    <t>南京恩法化工科技有限公司</t>
  </si>
  <si>
    <t>南京中天万润建设集团有限公司</t>
  </si>
  <si>
    <t>南京润福城明尚市场管理服务有限公司</t>
  </si>
  <si>
    <t>南京创冕贸易有限公司</t>
  </si>
  <si>
    <t>南京集柏瑞贸易有限公司</t>
  </si>
  <si>
    <t>南京禹鼎天成广告有限公司</t>
  </si>
  <si>
    <t>南京弘特浩电气有限公司</t>
  </si>
  <si>
    <t>南京东南投资基金管理有限公司</t>
  </si>
  <si>
    <t>南京轻食恋仁餐饮管理有限公司</t>
  </si>
  <si>
    <t>南京泽柯商贸有限公司</t>
  </si>
  <si>
    <t>思科（中国）有限公司南京分公司</t>
  </si>
  <si>
    <t>南京岑今食品有限公司</t>
  </si>
  <si>
    <t>江苏中堃数据技术有限公司</t>
  </si>
  <si>
    <t>南京中船电力工程有限公司</t>
  </si>
  <si>
    <t>南京彤乐仪器设备有限公司</t>
  </si>
  <si>
    <t>江苏助业企业管理有限公司</t>
  </si>
  <si>
    <t>南京筱筑建筑科技有限公司</t>
  </si>
  <si>
    <t>南京平乐瑶网络科技有限公司</t>
  </si>
  <si>
    <t>南京长存交通工程机械维修有限公司</t>
  </si>
  <si>
    <t>南京明华都国际旅游有限公司</t>
  </si>
  <si>
    <t>南京康拜特厨房设备有限公司</t>
  </si>
  <si>
    <t>南京慧升学教育信息有限公司</t>
  </si>
  <si>
    <t>南京旋涡光电科技有限公司</t>
  </si>
  <si>
    <t>江苏茁拓医药信息咨询有限公司</t>
  </si>
  <si>
    <t>南京金翅雀装饰工程有限公司</t>
  </si>
  <si>
    <t>南京静伊洋网络科技有限公司</t>
  </si>
  <si>
    <t>南京乔美传媒有限公司</t>
  </si>
  <si>
    <t>南京筑盛建筑科技有限公司</t>
  </si>
  <si>
    <t>成都汇智动力信息技术有限公司南京分公司</t>
  </si>
  <si>
    <t>江苏荣有恒物流有限公司</t>
  </si>
  <si>
    <t>南京乾中护理院有限公司</t>
  </si>
  <si>
    <t>江苏速铁文化传媒有限公司</t>
  </si>
  <si>
    <t>南京洹港起重有限公司</t>
  </si>
  <si>
    <t>江苏和多帮科技有限公司</t>
  </si>
  <si>
    <t>江苏尚徐餐饮管理有限公司</t>
  </si>
  <si>
    <t>南京数杰信息科技有限公司</t>
  </si>
  <si>
    <t>南京曹翠松酒店管理有限公司</t>
  </si>
  <si>
    <t>南京迅途自动化有限公司</t>
  </si>
  <si>
    <t>策安南京保安服务有限公司</t>
  </si>
  <si>
    <t>江苏沙羽科技有限公司</t>
  </si>
  <si>
    <t>南京斯咔尔电子商务有限公司</t>
  </si>
  <si>
    <t>舟谱数据技术江苏有限公司</t>
  </si>
  <si>
    <t>上海苏麦品牌策划有限公司南京分公司</t>
  </si>
  <si>
    <t>江苏中南玄武湖生态旅游开发有限公司</t>
  </si>
  <si>
    <t>南京藏椒餐饮管理有限公司</t>
  </si>
  <si>
    <t>南京乐蒂诗智能科技有限公司</t>
  </si>
  <si>
    <t>南京奥玛建材有限公司</t>
  </si>
  <si>
    <t>南京善水湾市场管理服务有限公司</t>
  </si>
  <si>
    <t>南京六合德贝口腔门诊部</t>
  </si>
  <si>
    <t>江苏中信优佳检测技术有限公司</t>
  </si>
  <si>
    <t>南京安格莎食品贸易有限公司</t>
  </si>
  <si>
    <t>南京国发高科电力科技有限公司</t>
  </si>
  <si>
    <t>南京相宜家居有限公司</t>
  </si>
  <si>
    <t>南京天体投资管理有限公司</t>
  </si>
  <si>
    <t>南京洁驰清洁设备有限公司</t>
  </si>
  <si>
    <t>南京六翼投资管理股份有限公司</t>
  </si>
  <si>
    <t>南京亿贝玖信息科技有限公司</t>
  </si>
  <si>
    <t>南京沁妤健康管理有限公司</t>
  </si>
  <si>
    <t>南京新春教育咨询有限公司</t>
  </si>
  <si>
    <t>南京医乐佳医疗科技有限公司</t>
  </si>
  <si>
    <t>北京软虹科技有限公司南京分公司</t>
  </si>
  <si>
    <t>江苏水蔓电子科技有限公司</t>
  </si>
  <si>
    <t>南京优士邦快递有限公司</t>
  </si>
  <si>
    <t>南京德尔发交通科技有限公司</t>
  </si>
  <si>
    <t>南京欣曼恒达智能科技有限公司</t>
  </si>
  <si>
    <t>南京佩特尔国际贸易有限公司</t>
  </si>
  <si>
    <t>南京北浦商贸有限公司</t>
  </si>
  <si>
    <t>南京大道展览展示工程有限公司</t>
  </si>
  <si>
    <t>南京裕腾物资有限公司</t>
  </si>
  <si>
    <t>万和证券股份有限公司江苏分公司</t>
  </si>
  <si>
    <t>南京王刚土石方工程有限公司</t>
  </si>
  <si>
    <t>南京筑康药房连锁有限公司天润城分店</t>
  </si>
  <si>
    <t>南京科澜塑料机械有限公司</t>
  </si>
  <si>
    <t>环捷国际货运代理（上海）有限公司南京分公司</t>
  </si>
  <si>
    <t>江苏首峰建筑装饰设计工程有限公司</t>
  </si>
  <si>
    <t>南京王定好眼镜有限公司</t>
  </si>
  <si>
    <t>江苏运通能源有限公司</t>
  </si>
  <si>
    <t>华住酒店管理有限公司南京淮海路分公司</t>
  </si>
  <si>
    <t>南京喜玛拉雅健身有限公司</t>
  </si>
  <si>
    <t>江苏八地信息科技有限公司</t>
  </si>
  <si>
    <t>江苏乐楷保安服务有限公司</t>
  </si>
  <si>
    <t>南京凯必威节能科技有限公司</t>
  </si>
  <si>
    <t>南京双闽电子技术有限公司</t>
  </si>
  <si>
    <t>南京金齐鲁汽车配件有限公司</t>
  </si>
  <si>
    <t>南京多濠机电贸易有限公司</t>
  </si>
  <si>
    <t>江苏智源自动化技术有限公司</t>
  </si>
  <si>
    <t>南京思远房产策划营销有限公司</t>
  </si>
  <si>
    <t>江苏南钢通恒特材科技有限公司</t>
  </si>
  <si>
    <t>南京炫淼电子科技有限公司</t>
  </si>
  <si>
    <t>南京德益康信息科技有限公司</t>
  </si>
  <si>
    <t>南京锦欣智能科技有限公司</t>
  </si>
  <si>
    <t>南京安透可智能系统有限公司</t>
  </si>
  <si>
    <t>南京满正奇物业管理有限公司</t>
  </si>
  <si>
    <t>南京牛魔王国际旅游有限公司</t>
  </si>
  <si>
    <t>南京水问网络科技有限公司</t>
  </si>
  <si>
    <t>杭州亚鑫图书有限公司南京分公司</t>
  </si>
  <si>
    <t>南京金厦置业顾问有限公司</t>
  </si>
  <si>
    <t>南京文健文化传媒有限公司</t>
  </si>
  <si>
    <t>江苏云舒海进出口有限公司</t>
  </si>
  <si>
    <t>中凡保险代理有限公司</t>
  </si>
  <si>
    <t>南京青奥城建设发展有限责任公司</t>
  </si>
  <si>
    <t>南京云联盟摄影有限公司</t>
  </si>
  <si>
    <t>南京昱恒洪供应链管理有限公司</t>
  </si>
  <si>
    <t>南京和益融再生资源有限公司</t>
  </si>
  <si>
    <t>南京大东物业管理有限公司</t>
  </si>
  <si>
    <t>南京蓝景装饰工程有限公司</t>
  </si>
  <si>
    <t>南京础研网络科技有限公司</t>
  </si>
  <si>
    <t>南京四色邦教育科技有限公司</t>
  </si>
  <si>
    <t>南京百事讯信息技术有限公司</t>
  </si>
  <si>
    <t>南京宽乐健康产业有限公司</t>
  </si>
  <si>
    <t>南京瑞鑫源工程技术有限公司</t>
  </si>
  <si>
    <t>江苏云端环保科技有限公司</t>
  </si>
  <si>
    <t>南京冈尔信息技术有限公司</t>
  </si>
  <si>
    <t>南京泉康企业管理咨询有限公司</t>
  </si>
  <si>
    <t>南京乐创厨房设备有限公司</t>
  </si>
  <si>
    <t>江苏华影科技有限公司</t>
  </si>
  <si>
    <t>南京泓帝州电子商务有限公司</t>
  </si>
  <si>
    <t>南京众安信息科技有限公司</t>
  </si>
  <si>
    <t>南京龙驰货运代理有限公司</t>
  </si>
  <si>
    <t>中视金鑫盛世国际公关顾问(北京)有限公司江苏分公司</t>
  </si>
  <si>
    <t>南京力合创展科技服务有限公司</t>
  </si>
  <si>
    <t>南京圣莱特商贸有限公司</t>
  </si>
  <si>
    <t>南京亿嘉仁建材科技发展有限公司</t>
  </si>
  <si>
    <t>南京青泓环保科技有限公司</t>
  </si>
  <si>
    <t>杭州汇众广告传媒有限公司南京分公司</t>
  </si>
  <si>
    <t>南京七步餐饮管理有限公司</t>
  </si>
  <si>
    <t>南京远驰物流有限公司</t>
  </si>
  <si>
    <t>南京德讯企业管理有限公司</t>
  </si>
  <si>
    <t>南京英纳维特自动化科技有限公司</t>
  </si>
  <si>
    <t>南京群海装饰工程有限公司</t>
  </si>
  <si>
    <t>南京和联聿硕文化创意设计有限公司</t>
  </si>
  <si>
    <t>南京鑫耀凌合电子科技有限公司</t>
  </si>
  <si>
    <t>北京弈友围棋文化传播有限责任公司南京分公司</t>
  </si>
  <si>
    <t>南京卓海贸易有限公司</t>
  </si>
  <si>
    <t>南京史迪尔惠国际贸易有限公司</t>
  </si>
  <si>
    <t>南京腾辉劳务服务有限公司</t>
  </si>
  <si>
    <t>南京馨方园餐饮管理有限公司</t>
  </si>
  <si>
    <t>南京合轻网络技术有限公司</t>
  </si>
  <si>
    <t>江苏久卫智能科技有限公司</t>
  </si>
  <si>
    <t>南京励威科教设备有限公司</t>
  </si>
  <si>
    <t>南京四季空间装饰设计有限公司</t>
  </si>
  <si>
    <t>南京禾信创微波测控技术有限公司</t>
  </si>
  <si>
    <t>南京煊赫科技发展有限责任公司</t>
  </si>
  <si>
    <t>南京港鸿置业有限公司</t>
  </si>
  <si>
    <t>南京麦克斯包装有限公司</t>
  </si>
  <si>
    <t>南京本成医疗器械有限公司</t>
  </si>
  <si>
    <t>南京瑞之宝汽车销售有限公司</t>
  </si>
  <si>
    <t>南京五色石文化发展有限公司</t>
  </si>
  <si>
    <t>江苏新开利泵业有限公司</t>
  </si>
  <si>
    <t>绰琪服装（深圳）有限公司南京分公司</t>
  </si>
  <si>
    <t>南京第三极文化传媒有限公司</t>
  </si>
  <si>
    <t>南京假撒了服饰创意有限公司</t>
  </si>
  <si>
    <t>南京美荣生物技术有限公司</t>
  </si>
  <si>
    <t>南京掌营互联网科技有限公司</t>
  </si>
  <si>
    <t>南京拓力斯汽车用品有限公司</t>
  </si>
  <si>
    <t>南京璀平机械设备有限公司</t>
  </si>
  <si>
    <t>南京高昊建筑工程有限公司</t>
  </si>
  <si>
    <t>南京安得教育文化交流有限责任公司</t>
  </si>
  <si>
    <t>南京德纯生物科技有限公司</t>
  </si>
  <si>
    <t>南京宁美新材料科技有限公司</t>
  </si>
  <si>
    <t>江苏宏润建设项目管理咨询有限公司南京分公司</t>
  </si>
  <si>
    <t>南京正人文化艺术培训有限公司</t>
  </si>
  <si>
    <t>南京乐诚汽车销售有限公司</t>
  </si>
  <si>
    <t>南京西储医疗设备有限公司</t>
  </si>
  <si>
    <t>南京宝盈汽车租赁有限公司</t>
  </si>
  <si>
    <t>南京凯谷元科技有限公司</t>
  </si>
  <si>
    <t>南京盾强高压容器制造有限公司</t>
  </si>
  <si>
    <t>南京沃远力电子商务有限公司</t>
  </si>
  <si>
    <t>南京春鸿物业管理有限公司</t>
  </si>
  <si>
    <t>南京火眼猴信息科技有限公司</t>
  </si>
  <si>
    <t>南京昂仁成教育信息咨询有限公司</t>
  </si>
  <si>
    <t>南京洪聚茂建筑工程有限公司</t>
  </si>
  <si>
    <t>南京迦唐化妆品有限公司</t>
  </si>
  <si>
    <t>江苏唐大运输有限公司</t>
  </si>
  <si>
    <t>南京筹柏园林工程有限公司</t>
  </si>
  <si>
    <t>南京优仕健康管理咨询有限公司</t>
  </si>
  <si>
    <t>南京艾德思包装制品有限公司</t>
  </si>
  <si>
    <t>南京沃克德工业自动化技术有限公司</t>
  </si>
  <si>
    <t>南京居而美装饰工程有限公司</t>
  </si>
  <si>
    <t>南京如鼎电子科技有限公司</t>
  </si>
  <si>
    <t>南京凯特莱斯环保科技有限公司</t>
  </si>
  <si>
    <t>南京海汇体育文化传播有限公司</t>
  </si>
  <si>
    <t>江苏新华财经传媒股份有限公司</t>
  </si>
  <si>
    <t>南京顶热太阳能设备有限公司</t>
  </si>
  <si>
    <t>南京韩城望族摄影有限公司</t>
  </si>
  <si>
    <t>南京左右脑医疗科技有限公司</t>
  </si>
  <si>
    <t>南京淘普儿童摄影有限公司</t>
  </si>
  <si>
    <t>江苏诚洋梦装饰工程有限公司</t>
  </si>
  <si>
    <t>南京鑫越达信息技术有限公司</t>
  </si>
  <si>
    <t>江苏宁昂律师事务所</t>
  </si>
  <si>
    <t>南京宝旭服装辅料有限公司</t>
  </si>
  <si>
    <t>南京百里才文化发展有限公司</t>
  </si>
  <si>
    <t>南京季名国进出口有限公司</t>
  </si>
  <si>
    <t>南京捷生凯尔生物科技有限公司</t>
  </si>
  <si>
    <t>江苏华亭行投资管理有限公司</t>
  </si>
  <si>
    <t>南京中皓天装饰工程有限公司</t>
  </si>
  <si>
    <t>佐登妮丝（广州）美容化妆品有限公司南京新世纪店</t>
  </si>
  <si>
    <t>南京尔时数字科技有限公司</t>
  </si>
  <si>
    <t>南京蒙托克环保科技有限公司</t>
  </si>
  <si>
    <t>南京百合华府酒业有限公司</t>
  </si>
  <si>
    <t>江苏昌光电力工程有限公司</t>
  </si>
  <si>
    <t>南京绅特电子科技有限公司</t>
  </si>
  <si>
    <t>南京千溏会计事务代理有限责任公司</t>
  </si>
  <si>
    <t>南京银河生物医药有限公司</t>
  </si>
  <si>
    <t>南京惟学文化艺术培训有限公司</t>
  </si>
  <si>
    <t>南京桂裕冠机电设备有限公司</t>
  </si>
  <si>
    <t>南京双塔电子科技有限公司</t>
  </si>
  <si>
    <t>南京科健飞智能科技有限公司</t>
  </si>
  <si>
    <t>恰空文化交流南京有限公司</t>
  </si>
  <si>
    <t>南京创达电子技术有限公司</t>
  </si>
  <si>
    <t>南京大国一中医诊所有限公司</t>
  </si>
  <si>
    <t>南京优存科技有限公司</t>
  </si>
  <si>
    <t>南京欧耐特液压设备有限公司</t>
  </si>
  <si>
    <t>南京茁萌体育文化传播有限公司</t>
  </si>
  <si>
    <t>南京苏库文化发展有限公司</t>
  </si>
  <si>
    <t>江苏唯指昱合信息科技有限公司</t>
  </si>
  <si>
    <t>南京高烯环境科技有限公司</t>
  </si>
  <si>
    <t>南京速光照智能科技有限公司</t>
  </si>
  <si>
    <t>江苏信惠通信息科技有限公司</t>
  </si>
  <si>
    <t>上海美丽田园美容发展有限公司南京第三分公司</t>
  </si>
  <si>
    <t>南京静待花开教育科技有限公司</t>
  </si>
  <si>
    <t>南京博而盛建设工程有限公司</t>
  </si>
  <si>
    <t>南京苏瑞智能科技有限公司</t>
  </si>
  <si>
    <t>南京艾特斯电子工程有限公司</t>
  </si>
  <si>
    <t>南京易捷自动测试技术有限责任公司</t>
  </si>
  <si>
    <t>南京普芯明电子科技有限公司</t>
  </si>
  <si>
    <t>南京贞观互联网科技有限公司</t>
  </si>
  <si>
    <t>江苏新华日报资产管理有限公司</t>
  </si>
  <si>
    <t>南京优联化学有限公司</t>
  </si>
  <si>
    <t>居里数据科技南京有限公司</t>
  </si>
  <si>
    <t>南京兆瑞欣生物科技有限公司</t>
  </si>
  <si>
    <t>南京戴能化工科技有限公司</t>
  </si>
  <si>
    <t>宜信博诚保险销售服务（北京）股份有限公司江苏分公司</t>
  </si>
  <si>
    <t>南京嘉美安娜美容科技有限公司</t>
  </si>
  <si>
    <t>南京康斯曼机电工程有限公司</t>
  </si>
  <si>
    <t>南京奥格威广告有限公司</t>
  </si>
  <si>
    <t>南京商数信息技术有限公司</t>
  </si>
  <si>
    <t>南京邦宇建筑机械租赁有限公司</t>
  </si>
  <si>
    <t>南京漫文教育科技有限公司</t>
  </si>
  <si>
    <t>忘城南京文化创意有限公司</t>
  </si>
  <si>
    <t>南京心逸家信息科技有限公司</t>
  </si>
  <si>
    <t>南京和达教育咨询有限公司</t>
  </si>
  <si>
    <t>南京轻松妈妈电子商务有限公司</t>
  </si>
  <si>
    <t>南京紫城特种橡胶厂（普通合伙）</t>
  </si>
  <si>
    <t>江苏工商印刷厂</t>
  </si>
  <si>
    <t>江苏策腾智能科技有限公司</t>
  </si>
  <si>
    <t>南京虎旅文化传媒有限公司</t>
  </si>
  <si>
    <t>江苏荣耀文化教育有限公司</t>
  </si>
  <si>
    <t>南京混沌信息科技有限公司</t>
  </si>
  <si>
    <t>南京捷步仪器设备有限公司</t>
  </si>
  <si>
    <t>南京圭德铖环保科技有限公司</t>
  </si>
  <si>
    <t>南京汇弘益华电子科技有限公司</t>
  </si>
  <si>
    <t>南京强新广告工程有限公司</t>
  </si>
  <si>
    <t>南京乐恰财务信息咨询有限公司</t>
  </si>
  <si>
    <t>南京优易佳生物科技有限公司</t>
  </si>
  <si>
    <t>南京斯沃德企业管理咨询有限公司</t>
  </si>
  <si>
    <t>南京博络金环保科技有限公司</t>
  </si>
  <si>
    <t>南京恒之越老百姓大药房中心</t>
  </si>
  <si>
    <t>南京无尽生物科技有限公司</t>
  </si>
  <si>
    <t>南京晓图智能科技有限公司</t>
  </si>
  <si>
    <t>南京数维文化创意有限公司</t>
  </si>
  <si>
    <t>南京长控成套设备有限责任公司</t>
  </si>
  <si>
    <t>鲜牛记弘阳（南京）餐饮有限公司</t>
  </si>
  <si>
    <t>南京金乾聚美容有限公司</t>
  </si>
  <si>
    <t>南京中益铭创信息技术有限公司</t>
  </si>
  <si>
    <t>南京卫星应用产业园经济发展有限公司</t>
  </si>
  <si>
    <t>南京世纪潮熠贸易有限公司</t>
  </si>
  <si>
    <t>南京兆首化工有限公司</t>
  </si>
  <si>
    <t>南京凯尔豪斯环保科技有限公司</t>
  </si>
  <si>
    <t>南京思雨酒店管理有限公司</t>
  </si>
  <si>
    <t>南京垚晓建材有限公司</t>
  </si>
  <si>
    <t>江苏海平面数据科技有限公司</t>
  </si>
  <si>
    <t>南京山人设计有限公司</t>
  </si>
  <si>
    <t>南京丰之家餐饮管理有限公司</t>
  </si>
  <si>
    <t>南京邦派家居科技有限公司</t>
  </si>
  <si>
    <t>江苏德鲁科化工有限公司</t>
  </si>
  <si>
    <t>南京赛克蓝德网络科技有限公司</t>
  </si>
  <si>
    <t>船湾智能科技（南京）有限公司</t>
  </si>
  <si>
    <t>南京跃强网络服务中心</t>
  </si>
  <si>
    <t>南京百乘泰国际贸易有限公司</t>
  </si>
  <si>
    <t>南京穆夏拾花电子商务有限公司</t>
  </si>
  <si>
    <t>南京晔昆自控设备有限公司</t>
  </si>
  <si>
    <t>南京铂信信息科技有限公司</t>
  </si>
  <si>
    <t>南京峘都机电科技有限公司</t>
  </si>
  <si>
    <t>南京驰普机电实业有限公司</t>
  </si>
  <si>
    <t>南京中友房地产经纪有限公司</t>
  </si>
  <si>
    <t>南京苏丰捷物流有限公司</t>
  </si>
  <si>
    <t>南京杰效信息科技有限公司</t>
  </si>
  <si>
    <t>江苏润丰电气科技有限公司</t>
  </si>
  <si>
    <t>南京佰瑞欣知识产权代理有限公司</t>
  </si>
  <si>
    <t>南京北星高信息技术有限公司</t>
  </si>
  <si>
    <t>南京佛欣文化传播有限公司</t>
  </si>
  <si>
    <t>南京秘境之旅国际旅行社有限公司</t>
  </si>
  <si>
    <t>南京安贤信息科技有限公司</t>
  </si>
  <si>
    <t>南京赫凯工程机械有限公司</t>
  </si>
  <si>
    <t>南京亿美族贸易有限公司</t>
  </si>
  <si>
    <t>南京桃康医疗器械有限公司</t>
  </si>
  <si>
    <t>南京禾蕴信息科技有限公司</t>
  </si>
  <si>
    <t>南京图恒数码科技有限公司</t>
  </si>
  <si>
    <t>南京维伍网络科技有限公司</t>
  </si>
  <si>
    <t>南京东铮物资有限公司</t>
  </si>
  <si>
    <t>江苏鑫亿铖投资管理有限公司</t>
  </si>
  <si>
    <t>南京信仁大药房有限公司</t>
  </si>
  <si>
    <t>南京巨展臻诚装饰工程有限公司</t>
  </si>
  <si>
    <t>南京九月橙网络科技有限公司</t>
  </si>
  <si>
    <t>南京钰则新材料有限公司</t>
  </si>
  <si>
    <t>南京亘博能源有限公司</t>
  </si>
  <si>
    <t>南京新加贸易有限公司</t>
  </si>
  <si>
    <t>南京海度建设工程有限公司</t>
  </si>
  <si>
    <t>南京国舜实业投资发展有限公司</t>
  </si>
  <si>
    <t>南京腾贵文化创意有限公司</t>
  </si>
  <si>
    <t>江苏融睦资产管理有限公司</t>
  </si>
  <si>
    <t>南京沐楠商贸有限公司</t>
  </si>
  <si>
    <t>南京瑞特科电梯有限公司</t>
  </si>
  <si>
    <t>南京霍爵商贸有限公司</t>
  </si>
  <si>
    <t>南京柯来视视光科技有限公司</t>
  </si>
  <si>
    <t>南京骏益胜新材料科技有限公司</t>
  </si>
  <si>
    <t>南京开图仪器设备有限公司</t>
  </si>
  <si>
    <t>南京斯力特物业管理有限公司</t>
  </si>
  <si>
    <t>南京翔展装饰设计有限公司</t>
  </si>
  <si>
    <t>南京芯亮点电子有限公司</t>
  </si>
  <si>
    <t>南京苏峰环保科技有限公司</t>
  </si>
  <si>
    <t>江苏麦瑞克信息科技有限公司</t>
  </si>
  <si>
    <t>南京红方达建筑工程有限公司</t>
  </si>
  <si>
    <t>南京恩斯恩自动化设备有限公司</t>
  </si>
  <si>
    <t>江苏智盾保安服务有限公司</t>
  </si>
  <si>
    <t>南京奥轩汽车服务有限公司</t>
  </si>
  <si>
    <t>南京青枇杷电子商务有限公司</t>
  </si>
  <si>
    <t>南京悦途电子商务有限公司</t>
  </si>
  <si>
    <t>南京野比大助文化传播有限公司</t>
  </si>
  <si>
    <t>南京天参阁食品有限公司</t>
  </si>
  <si>
    <t>江苏高测电力设备有限公司</t>
  </si>
  <si>
    <t>江苏守卫者航天科技有限公司</t>
  </si>
  <si>
    <t>南京邦太石业贸易有限公司</t>
  </si>
  <si>
    <t>南京一站到底物流有限公司</t>
  </si>
  <si>
    <t>南京少伯文化发展有限公司</t>
  </si>
  <si>
    <t>南京炬塔信息技术有限公司</t>
  </si>
  <si>
    <t>南京伟硕沛业建设工程有限公司</t>
  </si>
  <si>
    <t>南京诺德节能材料有限公司</t>
  </si>
  <si>
    <t>南京学易优艺术培训有限公司</t>
  </si>
  <si>
    <t>南京文侯商贸有限公司</t>
  </si>
  <si>
    <t>南京宾利电梯有限公司</t>
  </si>
  <si>
    <t>南京銮成商贸有限公司</t>
  </si>
  <si>
    <t>南京骥千里建设工程有限公司</t>
  </si>
  <si>
    <t>南京联信自动化科技有限公司</t>
  </si>
  <si>
    <t>南京康欣源信息技术有限公司</t>
  </si>
  <si>
    <t>南京惠尔捷企业管理有限公司</t>
  </si>
  <si>
    <t>南京天龙物业管理有限公司</t>
  </si>
  <si>
    <t>南京寿比山企业管理有限公司</t>
  </si>
  <si>
    <t>南京厚贸物资有限公司</t>
  </si>
  <si>
    <t>南京小新星艺术培训有限公司</t>
  </si>
  <si>
    <t>南京育琛教育科技有限公司</t>
  </si>
  <si>
    <t>南京领影信息科技有限公司</t>
  </si>
  <si>
    <t>江苏健拓网络科技有限公司</t>
  </si>
  <si>
    <t>南京宏信达医疗器械有限公司</t>
  </si>
  <si>
    <t>南京优帕博生物科技有限公司</t>
  </si>
  <si>
    <t>南京弘图振邦信息科技有限责任公司</t>
  </si>
  <si>
    <t>南京硕归仓农产品有限公司</t>
  </si>
  <si>
    <t>南京碧灏思网络科技有限公司</t>
  </si>
  <si>
    <t>南京鑫睿荣电子科技有限公司</t>
  </si>
  <si>
    <t>南京健翔科学仪器有限公司</t>
  </si>
  <si>
    <t>南京睿信职观信息科技有限公司</t>
  </si>
  <si>
    <t>南京艺硕文化传媒有限公司</t>
  </si>
  <si>
    <t>南京爱家优诺环保科技有限公司</t>
  </si>
  <si>
    <t>江苏三五圆国际贸易有限公司</t>
  </si>
  <si>
    <t>南京竹石金属贸易有限公司</t>
  </si>
  <si>
    <t>江苏振益华网络科技有限公司</t>
  </si>
  <si>
    <t>南京协佳新材料科技有限公司</t>
  </si>
  <si>
    <t>南京达群医疗科技有限公司</t>
  </si>
  <si>
    <t>南京子奎金属制品有限公司</t>
  </si>
  <si>
    <t>南京冠标科技有限公司</t>
  </si>
  <si>
    <t>南京牵诚牵信进出口贸易有限公司</t>
  </si>
  <si>
    <t>南京易沐智能科技有限公司</t>
  </si>
  <si>
    <t>南京梵尔雅酒店管理有限公司</t>
  </si>
  <si>
    <t>广州市趣智屋商贸有限公司南京分公司</t>
  </si>
  <si>
    <t>南京协达电气有限公司</t>
  </si>
  <si>
    <t>南京领创企业管理有限公司</t>
  </si>
  <si>
    <t>南京金麒麟云技术服务有限公司</t>
  </si>
  <si>
    <t>南京景洲动漫设计有限公司</t>
  </si>
  <si>
    <t>南京盛格建材有限公司</t>
  </si>
  <si>
    <t>江苏舒欣扬电工设备有限公司</t>
  </si>
  <si>
    <t>南京恩空间餐饮有限公司</t>
  </si>
  <si>
    <t>江苏庞沃电力工程有限公司</t>
  </si>
  <si>
    <t>南京城发物业管理有限公司</t>
  </si>
  <si>
    <t>南京顺思源货物运输代理有限公司</t>
  </si>
  <si>
    <t>南京辰熙君宝网络科技有限公司</t>
  </si>
  <si>
    <t>南京卡迪猫家居有限公司</t>
  </si>
  <si>
    <t>圣泰达保险代理有限公司</t>
  </si>
  <si>
    <t>南京现材建筑材料有限公司</t>
  </si>
  <si>
    <t>南京惠顺电器有限公司</t>
  </si>
  <si>
    <t>南京睿利创投资管理有限公司</t>
  </si>
  <si>
    <t>江苏丰雅企业管理有限公司</t>
  </si>
  <si>
    <t>南京吉曼金浩医疗器械有限公司</t>
  </si>
  <si>
    <t>南京别格营销策划有限公司</t>
  </si>
  <si>
    <t>南京福梵森电子科技有限公司</t>
  </si>
  <si>
    <t>南京典盛文化传播有限公司</t>
  </si>
  <si>
    <t>南京润众科技有限公司白下分公司</t>
  </si>
  <si>
    <t>南京通之星汽配有限公司</t>
  </si>
  <si>
    <t>南京雷傲坤贸易有限公司</t>
  </si>
  <si>
    <t>南京汇森元网络科技有限公司</t>
  </si>
  <si>
    <t>江苏百年植发医疗管理有限公司</t>
  </si>
  <si>
    <t>南京敬惜亭信息技术有限公司</t>
  </si>
  <si>
    <t>南京三槐堂企业管理有限公司</t>
  </si>
  <si>
    <t>南京贝测建设工程有限公司</t>
  </si>
  <si>
    <t>南京无极信息技术有限公司</t>
  </si>
  <si>
    <t>南京更酌文化传媒有限公司</t>
  </si>
  <si>
    <t>南京卡其诺服饰有限公司秦淮第一分公司</t>
  </si>
  <si>
    <t>南京圣爱斯机电设备有限公司</t>
  </si>
  <si>
    <t>南京楚甲信息技术有限公司</t>
  </si>
  <si>
    <t>南京佛雷克斯换热设备有限公司</t>
  </si>
  <si>
    <t>南京润源世佳物业管理有限公司</t>
  </si>
  <si>
    <t>南京信庄和酒业有限公司</t>
  </si>
  <si>
    <t>南京丽山旅游发展有限公司</t>
  </si>
  <si>
    <t>南京新创力光电科技有限公司</t>
  </si>
  <si>
    <t>南京威孚机电有限公司</t>
  </si>
  <si>
    <t>南京米游信息技术有限公司</t>
  </si>
  <si>
    <t>南京童方元商贸有限公司</t>
  </si>
  <si>
    <t>南京展微网络科技有限公司</t>
  </si>
  <si>
    <t>南京戎致胄铠安防科技有限公司</t>
  </si>
  <si>
    <t>南京永侨电子器材有限公司</t>
  </si>
  <si>
    <t>江苏富浩医疗科技有限公司</t>
  </si>
  <si>
    <t>南京度宏投资管理有限公司</t>
  </si>
  <si>
    <t>南京途登食品有限公司</t>
  </si>
  <si>
    <t>南京玛瑜信息科技有限公司</t>
  </si>
  <si>
    <t>南京物稀友贸易有限公司</t>
  </si>
  <si>
    <t>南京鑫元数信息科技有限公司</t>
  </si>
  <si>
    <t>南京格康贸易有限公司</t>
  </si>
  <si>
    <t>南京梓欧国际贸易有限公司</t>
  </si>
  <si>
    <t>南京茂肯机电设备有限公司</t>
  </si>
  <si>
    <t>南京硕瑞信息科技有限公司</t>
  </si>
  <si>
    <t>南京方正雕塑艺术有限公司</t>
  </si>
  <si>
    <t>国信芯世纪南京信息科技有限公司</t>
  </si>
  <si>
    <t>南京中欣弘建筑安装工程有限公司</t>
  </si>
  <si>
    <t>江苏中外运智慧物流有限公司</t>
  </si>
  <si>
    <t>南京科婓达信息科技有限公司</t>
  </si>
  <si>
    <t>南京博茂贸易有限公司</t>
  </si>
  <si>
    <t>南京迈迪维特国际贸易有限公司</t>
  </si>
  <si>
    <t>南京福豆装饰工程有限公司</t>
  </si>
  <si>
    <t>南京致斌建筑劳务有限公司</t>
  </si>
  <si>
    <t>南京满多耀建设工程有限公司</t>
  </si>
  <si>
    <t>江苏嘉伦光彩大药房有限公司南京金山花苑药店</t>
  </si>
  <si>
    <t>南京五牛贸易有限公司</t>
  </si>
  <si>
    <t>南京建崇信息科技有限公司</t>
  </si>
  <si>
    <t>南京鼎安物流有限公司</t>
  </si>
  <si>
    <t>南京康得顺食品贸易有限公司</t>
  </si>
  <si>
    <t>南京行者无疆汽车服务有限公司</t>
  </si>
  <si>
    <t>江苏希来企业管理有限公司</t>
  </si>
  <si>
    <t>南京达智联云电子科技有限公司</t>
  </si>
  <si>
    <t>江苏木小调文化传媒有限公司</t>
  </si>
  <si>
    <t>泛华卡富斯保险经纪有限公司江苏分公司</t>
  </si>
  <si>
    <t>南京行致远企业管理咨询有限公司</t>
  </si>
  <si>
    <t>南京云悦欣自动化工程有限公司</t>
  </si>
  <si>
    <t>南京博泰科技创业服务有限公司</t>
  </si>
  <si>
    <t>南京唯亮光电科技有限公司</t>
  </si>
  <si>
    <t>南京代盟化工有限公司</t>
  </si>
  <si>
    <t>南京语安声药店有限公司</t>
  </si>
  <si>
    <t>南京九则软件科技有限公司</t>
  </si>
  <si>
    <t>南京普朗克教育科技有限公司</t>
  </si>
  <si>
    <t>南京驰晟五金机电商贸有限公司</t>
  </si>
  <si>
    <t>南京岳光里服饰有限公司</t>
  </si>
  <si>
    <t>南京万亿源建材有限公司</t>
  </si>
  <si>
    <t>南京淼金智能科技有限公司</t>
  </si>
  <si>
    <t>南京双楼建设有限公司</t>
  </si>
  <si>
    <t>江苏华壬粮油有限公司</t>
  </si>
  <si>
    <t>南京聪为科技有限公司</t>
  </si>
  <si>
    <t>南京飞渡机器人科技有限公司</t>
  </si>
  <si>
    <t>南京矿博岩勘测技术有限公司</t>
  </si>
  <si>
    <t>南京擎华信息科技有限公司</t>
  </si>
  <si>
    <t>南京鑫东金属材料有限公司</t>
  </si>
  <si>
    <t>南京捷腾文化传播有限公司</t>
  </si>
  <si>
    <t>南京天锐翔信息科技有限公司</t>
  </si>
  <si>
    <t>江苏晋宝源化工科技有限公司</t>
  </si>
  <si>
    <t>南京共好文化传媒有限公司</t>
  </si>
  <si>
    <t>南京舒宜汇科学仪器有限公司</t>
  </si>
  <si>
    <t>南京游夏教育科技有限公司</t>
  </si>
  <si>
    <t>迪恩士电气设备（上海）有限公司南京分公司</t>
  </si>
  <si>
    <t>南京油运海员培训中心有限公司</t>
  </si>
  <si>
    <t>南京雨后地软环境技术有限公司</t>
  </si>
  <si>
    <t>淮安市大四通商贸发展有限公司南京分公司</t>
  </si>
  <si>
    <t>江苏盛科保洁服务有限公司</t>
  </si>
  <si>
    <t>晨马智能科技南京有限公司</t>
  </si>
  <si>
    <t>南京久灸医药科技有限公司</t>
  </si>
  <si>
    <t>南京起跑线电子科技有限公司</t>
  </si>
  <si>
    <t>南京宝淳新材料科技有限公司</t>
  </si>
  <si>
    <t>南京楚蕴之家家具有限公司</t>
  </si>
  <si>
    <t>南京胜渔景餐饮管理有限公司</t>
  </si>
  <si>
    <t>南京迪熙眼镜有限公司</t>
  </si>
  <si>
    <t>佐登妮丝（广州）美容化妆品有限公司南京定淮门店</t>
  </si>
  <si>
    <t>江苏云杉清洁能源投资控股有限公司</t>
  </si>
  <si>
    <t>南京龙仁投资管理有限公司</t>
  </si>
  <si>
    <t>南京毕凸毕通讯科技有限公司</t>
  </si>
  <si>
    <t>南京永祥迅电子科技有限公司</t>
  </si>
  <si>
    <t>成都市中海旅行社有限公司南京分公司</t>
  </si>
  <si>
    <t>南京鑫臣达资产管理有限公司</t>
  </si>
  <si>
    <t>南京宽厚科技有限公司</t>
  </si>
  <si>
    <t>江苏迈科教育科技有限公司</t>
  </si>
  <si>
    <t>南京现代交通设施厂</t>
  </si>
  <si>
    <t>南京绿居环保科技有限公司</t>
  </si>
  <si>
    <t>南京半坡房地产经纪有限公司</t>
  </si>
  <si>
    <t>南京一达嘉鸿工程咨询有限公司</t>
  </si>
  <si>
    <t>南京爱树宇建筑装饰工程有限公司</t>
  </si>
  <si>
    <t>南京苏桓贸易有限公司</t>
  </si>
  <si>
    <t>南京驰润堂广告传媒有限公司</t>
  </si>
  <si>
    <t>江苏青柠检测技术有限公司</t>
  </si>
  <si>
    <t>南京就来装饰工程有限公司</t>
  </si>
  <si>
    <t>南京诚美装饰工程有限公司</t>
  </si>
  <si>
    <t>南京加利福电器科技有限公司</t>
  </si>
  <si>
    <t>江苏玺礼教育信息咨询有限公司</t>
  </si>
  <si>
    <t>南京美其雅贸易有限公司</t>
  </si>
  <si>
    <t>南京美著装饰材料有限公司</t>
  </si>
  <si>
    <t>南京志杰在线信息技术有限公司</t>
  </si>
  <si>
    <t>南京嘉展汽车维修服务有限公司</t>
  </si>
  <si>
    <t>南京浩唐置业有限公司</t>
  </si>
  <si>
    <t>南京科盟众筹投资管理股份有限公司</t>
  </si>
  <si>
    <t>北京伊飒尔界面设计有限公司南京分公司</t>
  </si>
  <si>
    <t>南京鼎科交通设备有限公司</t>
  </si>
  <si>
    <t>南京甪亓带业有限公司</t>
  </si>
  <si>
    <t>南京璟泰商贸有限公司</t>
  </si>
  <si>
    <t>江苏庆晨文化传媒有限公司</t>
  </si>
  <si>
    <t>南京北玻玻璃制品有限公司</t>
  </si>
  <si>
    <t>南京润滨物资有限公司</t>
  </si>
  <si>
    <t>南京清科中晟环境技术有限公司</t>
  </si>
  <si>
    <t>南京御生堂科技有限公司</t>
  </si>
  <si>
    <t>南京永动电机有限公司</t>
  </si>
  <si>
    <t>南京沃帆物流有限公司</t>
  </si>
  <si>
    <t>南京未来家房地产经纪有限公司</t>
  </si>
  <si>
    <t>南京格罗力亚贸易有限公司</t>
  </si>
  <si>
    <t>南京润扬房产中介服务中心</t>
  </si>
  <si>
    <t>江苏迪庆通信科技有限公司</t>
  </si>
  <si>
    <t>南京超吉标准件有限公司</t>
  </si>
  <si>
    <t>南京凯斯能阀门有限公司</t>
  </si>
  <si>
    <t>南京楚讯系统工程有限公司</t>
  </si>
  <si>
    <t>南京永悦电脑科技有限公司</t>
  </si>
  <si>
    <t>南京颢正电子科技有限公司</t>
  </si>
  <si>
    <t>南京辉康法律咨询有限公司</t>
  </si>
  <si>
    <t>南京强少教育科技有限公司</t>
  </si>
  <si>
    <t>新华网股份有限公司江苏分公司</t>
  </si>
  <si>
    <t>南京聚特机器人技术有限公司</t>
  </si>
  <si>
    <t>南京富亨华国际货运代理有限公司</t>
  </si>
  <si>
    <t>南京享达汉辰网络科技有限公司</t>
  </si>
  <si>
    <t>南京融宝财务管理有限公司</t>
  </si>
  <si>
    <t>南京非陋装饰工程有限公司</t>
  </si>
  <si>
    <t>苏州勤丰管业有限公司南京分公司</t>
  </si>
  <si>
    <t>江苏社广传媒有限公司</t>
  </si>
  <si>
    <t>江苏泓润酒店管理有限公司</t>
  </si>
  <si>
    <t>南京饰室完美装饰有限公司</t>
  </si>
  <si>
    <t>南京妙顺开圆国际贸易有限公司</t>
  </si>
  <si>
    <t>南京禾稼春生物科技有限公司</t>
  </si>
  <si>
    <t>南京恒辉信息科技有限公司</t>
  </si>
  <si>
    <t>南京赛联国际贸易有限公司</t>
  </si>
  <si>
    <t>南京聪祥物资有限公司</t>
  </si>
  <si>
    <t>南京嘉墨建筑规划设计有限公司</t>
  </si>
  <si>
    <t>科麦（上海）烘焙食品贸易有限公司南京分公司</t>
  </si>
  <si>
    <t>南京乐合家装饰工程设计有限公司</t>
  </si>
  <si>
    <t>南京熙镁物业有限责任公司</t>
  </si>
  <si>
    <t>南京优度贸易有限公司</t>
  </si>
  <si>
    <t>南京云利来软件科技有限公司</t>
  </si>
  <si>
    <t>南京清优节能科技有限公司</t>
  </si>
  <si>
    <t>南京艾诺珠宝有限公司</t>
  </si>
  <si>
    <t>江苏立鼎投资实业有限公司</t>
  </si>
  <si>
    <t>南京嬉皮狗宠物用品有限公司</t>
  </si>
  <si>
    <t>南京海利斯环境设备有限公司</t>
  </si>
  <si>
    <t>南京欧美华机电设备有限公司</t>
  </si>
  <si>
    <t>江苏奥尼斯健康产业有限公司</t>
  </si>
  <si>
    <t>南京嘉仕瑞电器有限公司</t>
  </si>
  <si>
    <t>南京金鹏公路养护车销售有限公司</t>
  </si>
  <si>
    <t>南京滤达环保设备有限公司</t>
  </si>
  <si>
    <t>江苏东恒国际旅行社有限公司</t>
  </si>
  <si>
    <t>南京月牙湖生态茶业有限公司</t>
  </si>
  <si>
    <t>南京润来劳务有限公司</t>
  </si>
  <si>
    <t>南京晟明信息科技有限公司</t>
  </si>
  <si>
    <t>南京凯恒电子科技有限公司</t>
  </si>
  <si>
    <t>南京卓高电气有限公司</t>
  </si>
  <si>
    <t>安思卓（南京）新能源有限公司</t>
  </si>
  <si>
    <t>南京明丽展览装饰工程有限公司</t>
  </si>
  <si>
    <t>南京烙印文化传媒有限公司</t>
  </si>
  <si>
    <t>南京三六氪信息技术有限公司</t>
  </si>
  <si>
    <t>威舜（南京）品牌文化传播有限公司</t>
  </si>
  <si>
    <t>南京华旺物业管理有限公司</t>
  </si>
  <si>
    <t>南京鼎纯信息技术有限公司</t>
  </si>
  <si>
    <t>南京立创包装有限公司</t>
  </si>
  <si>
    <t>南京绿点信息科技有限公司</t>
  </si>
  <si>
    <t>江苏时空高尔夫文化有限公司</t>
  </si>
  <si>
    <t>南京吉瑞康生物科技有限公司</t>
  </si>
  <si>
    <t>南京顺和轩餐饮管理有限公司</t>
  </si>
  <si>
    <t>南京海铎贸易有限公司</t>
  </si>
  <si>
    <t>北京维拓时代建筑设计股份有限公司南京分公司</t>
  </si>
  <si>
    <t>南京百斯拓环境科技有限公司</t>
  </si>
  <si>
    <t>南京炯耀商贸有限公司</t>
  </si>
  <si>
    <t>南京欣尔兹电子有限公司</t>
  </si>
  <si>
    <t>南京宁腾国际物流股份有限公司</t>
  </si>
  <si>
    <t>南京市白下区巾帼农村小额贷款有限公司</t>
  </si>
  <si>
    <t>江苏韩世进国际货运代理有限公司</t>
  </si>
  <si>
    <t>南京振轩宾馆</t>
  </si>
  <si>
    <t>南京蜜柚互联网络科技有限公司</t>
  </si>
  <si>
    <t>南京鸣都企业发展有限公司</t>
  </si>
  <si>
    <t>南京百思途交通工程有限公司</t>
  </si>
  <si>
    <t>南京航景信息科技有限公司</t>
  </si>
  <si>
    <t>南京雷越医疗技术有限公司</t>
  </si>
  <si>
    <t>南京五采智电电力科技有限公司</t>
  </si>
  <si>
    <t>江苏东野建设有限公司</t>
  </si>
  <si>
    <t>南京光与影数字科技有限公司</t>
  </si>
  <si>
    <t>江苏舜腾文化传媒有限公司</t>
  </si>
  <si>
    <t>南京云界包装科技有限公司</t>
  </si>
  <si>
    <t>南京水香园食府</t>
  </si>
  <si>
    <t>南京锦艺天成策划咨询有限公司</t>
  </si>
  <si>
    <t>南京科威挤出机械有限公司</t>
  </si>
  <si>
    <t>南京芊鸿物流有限公司</t>
  </si>
  <si>
    <t>南京金尔盛服饰有限公司</t>
  </si>
  <si>
    <t>南京欧瑞克泵阀有限公司</t>
  </si>
  <si>
    <t>南京宁达建设工程有限公司</t>
  </si>
  <si>
    <t>南京树屋装饰工程有限公司</t>
  </si>
  <si>
    <t>南京鼎仕尊建筑工程有限公司</t>
  </si>
  <si>
    <t>南京车盾安全科技有限公司</t>
  </si>
  <si>
    <t>南京念香副食品配送有限公司</t>
  </si>
  <si>
    <t>南京普派医疗科技有限公司</t>
  </si>
  <si>
    <t>南京彩江劳务服务有限公司</t>
  </si>
  <si>
    <t>南京皓都电气有限公司</t>
  </si>
  <si>
    <t>南京推特智能科技有限公司</t>
  </si>
  <si>
    <t>南京迈吉克机电设备有限公司</t>
  </si>
  <si>
    <t>南京尊鼎能源有限公司</t>
  </si>
  <si>
    <t>南京汀米智能科技有限公司</t>
  </si>
  <si>
    <t>江苏皇宅建筑工程有限公司</t>
  </si>
  <si>
    <t>南京冶坤贸易有限公司</t>
  </si>
  <si>
    <t>南京同人鼎建设工程有限公司</t>
  </si>
  <si>
    <t>南京宝光隆贸易有限公司</t>
  </si>
  <si>
    <t>南京明凡建筑安装工程有限公司</t>
  </si>
  <si>
    <t>南京大地豪丰房地产开发有限公司</t>
  </si>
  <si>
    <t>南京鑫融汇仓储有限责任公司</t>
  </si>
  <si>
    <t>南京淳诚建设项目管理有限公司</t>
  </si>
  <si>
    <t>南京锐略科技有限公司</t>
  </si>
  <si>
    <t>南京威汀贸易有限公司</t>
  </si>
  <si>
    <t>江苏峰极国际物流有限公司</t>
  </si>
  <si>
    <t>南京天胜音广告传媒有限公司</t>
  </si>
  <si>
    <t>南京莘乐科技有限公司</t>
  </si>
  <si>
    <t>南京万安物流有限公司</t>
  </si>
  <si>
    <t>南京永都物资有限公司</t>
  </si>
  <si>
    <t>南京万川实业有限公司</t>
  </si>
  <si>
    <t>南京昕胜轩业建筑机械设备有限公司</t>
  </si>
  <si>
    <t>南京泽林认证咨询有限公司</t>
  </si>
  <si>
    <t>南京搏雄建筑劳务有限公司</t>
  </si>
  <si>
    <t>南京海威船舶技术服务有限公司</t>
  </si>
  <si>
    <t>南京北泰信息科技有限公司</t>
  </si>
  <si>
    <t>南京倍尔博实验器材有限公司</t>
  </si>
  <si>
    <t>南京仁宣机电科技有限公司</t>
  </si>
  <si>
    <t>江苏江宁上银村镇银行股份有限公司</t>
  </si>
  <si>
    <t>南京《改革与开放》杂志社有限责任公司</t>
  </si>
  <si>
    <t>南京新军润新能源有限公司</t>
  </si>
  <si>
    <t>南京联赢知识产权代理有限公司</t>
  </si>
  <si>
    <t>南京雅美经济信息咨询有限公司</t>
  </si>
  <si>
    <t>南京锦艺天成策划顾问有限公司</t>
  </si>
  <si>
    <t>南京铭途云智能科技有限公司</t>
  </si>
  <si>
    <t>南京卡之诚汽配有限公司</t>
  </si>
  <si>
    <t>南京妙思文化娱乐有限公司</t>
  </si>
  <si>
    <t>南京艾志新能源科技有限公司</t>
  </si>
  <si>
    <t>南京雄都科技有限公司</t>
  </si>
  <si>
    <t>北京瀚华信用管理有限公司南京分公司</t>
  </si>
  <si>
    <t>南京四象福瑞酒店管理有限公司</t>
  </si>
  <si>
    <t>南京正联知识产权代理有限公司</t>
  </si>
  <si>
    <t>南京宏硕教育信息咨询有限公司</t>
  </si>
  <si>
    <t>南京赛曼流体设备有限公司</t>
  </si>
  <si>
    <t>南京若邻电子科技有限公司</t>
  </si>
  <si>
    <t>南京卓超科技有限公司</t>
  </si>
  <si>
    <t>南京英浩信息技术有限公司</t>
  </si>
  <si>
    <t>南京晶晟混凝土有限公司</t>
  </si>
  <si>
    <t>南京蜜蜂小超人婴幼儿保育服务有限公司</t>
  </si>
  <si>
    <t>南京风向标文化传媒有限公司</t>
  </si>
  <si>
    <t>南京福兔礼品有限公司</t>
  </si>
  <si>
    <t>江苏启越工程管理有限公司南京分公司</t>
  </si>
  <si>
    <t>南京轩浩新材料科技有限公司</t>
  </si>
  <si>
    <t>江苏博润建设发展有限公司</t>
  </si>
  <si>
    <t>南京倍奥机电科技有限公司</t>
  </si>
  <si>
    <t>江苏安立丰资产管理有限公司</t>
  </si>
  <si>
    <t>南京元多亨企业管理有限公司</t>
  </si>
  <si>
    <t>南京鸿昊物业有限公司</t>
  </si>
  <si>
    <t>南京禾火园林工程有限公司</t>
  </si>
  <si>
    <t>深圳市弘金地体育产业有限公司南京分公司</t>
  </si>
  <si>
    <t>南京德维拉环保设备有限公司</t>
  </si>
  <si>
    <t>南京兴良汇贸易发展有限公司</t>
  </si>
  <si>
    <t>江苏嘉伦光彩大药房有限公司大华药店</t>
  </si>
  <si>
    <t>江苏华东有色深部地质勘查有限责任公司</t>
  </si>
  <si>
    <t>南京伦胜建筑工程有限公司</t>
  </si>
  <si>
    <t>南京兆元脚手架工程有限公司</t>
  </si>
  <si>
    <t>南京贺普检测仪器有限公司</t>
  </si>
  <si>
    <t>南京生茂电子科技有限公司</t>
  </si>
  <si>
    <t>南京汽轮新能电站设备有限公司</t>
  </si>
  <si>
    <t>南京斯诺怀特化工有限公司</t>
  </si>
  <si>
    <t>南京儒典电子科技有限公司</t>
  </si>
  <si>
    <t>江苏允博信息科技有限公司</t>
  </si>
  <si>
    <t>南京康苑人力资源开发有限公司</t>
  </si>
  <si>
    <t>南京例外人力资源有限公司</t>
  </si>
  <si>
    <t>南京金吉象通信工程有限公司</t>
  </si>
  <si>
    <t>南京祥丝云机电设备有限公司</t>
  </si>
  <si>
    <t>江苏能晟工程技术有限公司</t>
  </si>
  <si>
    <t>南京庆湾石化有限公司</t>
  </si>
  <si>
    <t>南京千久装饰工程有限公司</t>
  </si>
  <si>
    <t>南京宇业物流有限公司</t>
  </si>
  <si>
    <t>南京天毅博达信息科技有限公司</t>
  </si>
  <si>
    <t>南京瑞格莱泰自动化控制有限公司</t>
  </si>
  <si>
    <t>江苏管扬华能能源发展有限公司</t>
  </si>
  <si>
    <t>南京览众会展服务有限公司</t>
  </si>
  <si>
    <t>南京发尔德自动化有限公司</t>
  </si>
  <si>
    <t>南京雷凯防雷科技有限公司</t>
  </si>
  <si>
    <t>南京东和会展服务有限公司</t>
  </si>
  <si>
    <t>南京博喻堂教育科技有限公司</t>
  </si>
  <si>
    <t>南京鸡鸣餐饮管理有限公司</t>
  </si>
  <si>
    <t>畅洋智慧能源（南京）有限公司</t>
  </si>
  <si>
    <t>南京煜林天华电力工程有限公司</t>
  </si>
  <si>
    <t>南京焱烁广告有限公司</t>
  </si>
  <si>
    <t>南京荣乐涵电子科技有限公司</t>
  </si>
  <si>
    <t>南京新安江大件设备起重安装有限公司</t>
  </si>
  <si>
    <t>江苏晨天建设有限公司</t>
  </si>
  <si>
    <t>南京德西林机械设备有限公司</t>
  </si>
  <si>
    <t>南京箭云制冷设备有限公司</t>
  </si>
  <si>
    <t>南京海乐韵信息科技有限公司</t>
  </si>
  <si>
    <t>南京赫布与丝柏餐饮管理有限公司</t>
  </si>
  <si>
    <t>南京利为工业分离科技有限公司</t>
  </si>
  <si>
    <t>南京尊驰供应链管理有限公司</t>
  </si>
  <si>
    <t>南京威龙通讯科技发展有限公司</t>
  </si>
  <si>
    <t>南京麦亚金属材料有限公司</t>
  </si>
  <si>
    <t>南京沃欣海服装辅料有限公司</t>
  </si>
  <si>
    <t>南京天赋信息科技有限公司</t>
  </si>
  <si>
    <t>南京维思凯软件科技有限责任公司</t>
  </si>
  <si>
    <t>南京文睿装饰工程有限公司</t>
  </si>
  <si>
    <t>南京中伟建设工程有限公司</t>
  </si>
  <si>
    <t>南京尊诺商贸有限公司</t>
  </si>
  <si>
    <t>南京锦创建筑科技有限公司</t>
  </si>
  <si>
    <t>南京飞时杰广告工程有限公司</t>
  </si>
  <si>
    <t>南京德赛机械设备租赁有限公司</t>
  </si>
  <si>
    <t>南京庞特软件科技有限公司</t>
  </si>
  <si>
    <t>南京洲岛现代农业发展有限公司</t>
  </si>
  <si>
    <t>南京智谷企业管理有限公司</t>
  </si>
  <si>
    <t>南京南润环保科技有限公司</t>
  </si>
  <si>
    <t>南京哈龙达消防设备有限公司</t>
  </si>
  <si>
    <t>南京满源科技有限公司</t>
  </si>
  <si>
    <t>南京央庭酒店管理有限公司</t>
  </si>
  <si>
    <t>南京贝华通信科技有限公司</t>
  </si>
  <si>
    <t>南京宋邦房地产咨询有限公司</t>
  </si>
  <si>
    <t>南京宏聚电子有限公司</t>
  </si>
  <si>
    <t>南京桑诺拉国际贸易有限公司</t>
  </si>
  <si>
    <t>南京鸣晨工程机械有限公司</t>
  </si>
  <si>
    <t>南京超亚建筑安装工程有限公司</t>
  </si>
  <si>
    <t>南京菲司达标识有限公司</t>
  </si>
  <si>
    <t>南京鑫胜美新型建材有限公司</t>
  </si>
  <si>
    <t>南京诺邦电子科技有限公司</t>
  </si>
  <si>
    <t>南京红宝龙食品有限公司</t>
  </si>
  <si>
    <t>江苏联耀石油化工有限公司</t>
  </si>
  <si>
    <t>南京安尔迈汽车用品有限公司</t>
  </si>
  <si>
    <t>江苏润元资产评估有限公司</t>
  </si>
  <si>
    <t>南京江合叉车有限公司</t>
  </si>
  <si>
    <t>南京美尚环保科技有限公司</t>
  </si>
  <si>
    <t>南京宇虹停机坪建筑工程有限公司</t>
  </si>
  <si>
    <t>江苏利海国际物流有限公司</t>
  </si>
  <si>
    <t>南京微购信息咨询有限公司</t>
  </si>
  <si>
    <t>南京众核电子科技有限公司</t>
  </si>
  <si>
    <t>江苏鑫诺能源工程有限公司</t>
  </si>
  <si>
    <t>南京华邦生物工程有限公司</t>
  </si>
  <si>
    <t>南京君乐机电设备有限公司</t>
  </si>
  <si>
    <t>南京观止堂文化发展有限公司</t>
  </si>
  <si>
    <t>南京骊住建筑装饰工程设计有限公司</t>
  </si>
  <si>
    <t>南京旭景石材有限公司</t>
  </si>
  <si>
    <t>南京帕洛玛家具有限公司</t>
  </si>
  <si>
    <t>南京惠驰轮胎销售有限公司</t>
  </si>
  <si>
    <t>南京笃然机电科技有限公司</t>
  </si>
  <si>
    <t>中国市政工程西南设计研究总院有限公司江苏分院</t>
  </si>
  <si>
    <t>南京范妮采斯百货贸易有限公司</t>
  </si>
  <si>
    <t>南京畅乐软件科技有限公司</t>
  </si>
  <si>
    <t>南京华亚建筑劳务有限公司</t>
  </si>
  <si>
    <t>深圳市小田科技有限公司南京分公司</t>
  </si>
  <si>
    <t>江苏路鼎智能科技有限公司</t>
  </si>
  <si>
    <t>南京万仞人力资源有限公司</t>
  </si>
  <si>
    <t>南京溪川建设项目管理咨询有限公司</t>
  </si>
  <si>
    <t>南京畅予视电子科技有限公司</t>
  </si>
  <si>
    <t>南京石头印记广告有限公司</t>
  </si>
  <si>
    <t>南京江川商贸有限公司</t>
  </si>
  <si>
    <t>南京韩亚安防设备有限公司</t>
  </si>
  <si>
    <t>南京布谷艺术品有限公司</t>
  </si>
  <si>
    <t>南京巨晶鼎电子科技有限公司</t>
  </si>
  <si>
    <t>江苏恩豪自控设备有限公司</t>
  </si>
  <si>
    <t>南京物泰信息科技有限公司</t>
  </si>
  <si>
    <t>南京海佳医疗设备有限公司</t>
  </si>
  <si>
    <t>南京紫金科技创业投资有限公司</t>
  </si>
  <si>
    <t>南京格美传实文化传媒有限公司</t>
  </si>
  <si>
    <t>江苏建科建设监理有限公司</t>
  </si>
  <si>
    <t>南京友道信息技术有限公司</t>
  </si>
  <si>
    <t>南京前冠医疗科技有限公司</t>
  </si>
  <si>
    <t>上海扬子瑞信电子有限公司南京分公司</t>
  </si>
  <si>
    <t>南京絮果文化科技有限公司</t>
  </si>
  <si>
    <t>南京宏茂翔医疗科技有限公司</t>
  </si>
  <si>
    <t>南京沃垦园林绿化工程有限公司</t>
  </si>
  <si>
    <t>南京百工规划建筑设计有限公司</t>
  </si>
  <si>
    <t>南京帕菲克特广告有限公司</t>
  </si>
  <si>
    <t>南京艾格特广告有限公司</t>
  </si>
  <si>
    <t>南京瑟玛酒店设备有限责任公司</t>
  </si>
  <si>
    <t>南京三和展览工程有限公司</t>
  </si>
  <si>
    <t>南京斐耐润滑油有限公司</t>
  </si>
  <si>
    <t>南京奋飞消防工程有限公司</t>
  </si>
  <si>
    <t>南京坛诚金属材料有限公司</t>
  </si>
  <si>
    <t>江苏鑫基建设工程有限公司</t>
  </si>
  <si>
    <t>南京沃哲机电科技有限公司</t>
  </si>
  <si>
    <t>南京凌控自动化设备有限公司</t>
  </si>
  <si>
    <t>南京赛菱达电梯配件有限公司</t>
  </si>
  <si>
    <t>江苏烁宇电器贸易有限公司</t>
  </si>
  <si>
    <t>南京鼎泰建设有限公司</t>
  </si>
  <si>
    <t>南京琼力电子科技有限公司</t>
  </si>
  <si>
    <t>江苏裕巨建设有限公司</t>
  </si>
  <si>
    <t>南京圣程达汽车配件有限公司</t>
  </si>
  <si>
    <t>南京乾坤商贸有限公司</t>
  </si>
  <si>
    <t>南京摩虎网络科技有限公司</t>
  </si>
  <si>
    <t>南京神舟景观园艺有限公司</t>
  </si>
  <si>
    <t>南京欣凯旗信息技术有限公司</t>
  </si>
  <si>
    <t>盘城供销社生产资料商店</t>
  </si>
  <si>
    <t>南京烨拓自动化设备有限公司</t>
  </si>
  <si>
    <t>江苏铁驰建设发展有限公司</t>
  </si>
  <si>
    <t>江苏同瑞环保有限公司</t>
  </si>
  <si>
    <t>南京竣力电子科技有限公司</t>
  </si>
  <si>
    <t>南京斯可达自动化设备有限公司</t>
  </si>
  <si>
    <t>南京东纳生物科技有限公司</t>
  </si>
  <si>
    <t>南京淳衡工程项目管理有限公司</t>
  </si>
  <si>
    <t>南京信丰元贸易有限公司</t>
  </si>
  <si>
    <t>南京真享元商贸有限公司</t>
  </si>
  <si>
    <t>南京市墨上文创发展有限公司</t>
  </si>
  <si>
    <t>南京百润城软件科技有限公司</t>
  </si>
  <si>
    <t>南京聪诺科技有限公司</t>
  </si>
  <si>
    <t>南京博舜电子科技有限公司</t>
  </si>
  <si>
    <t>南京格莱德装饰工程有限公司</t>
  </si>
  <si>
    <t>江苏信兴科技发展有限责任公司</t>
  </si>
  <si>
    <t>南京九纹龙服饰有限公司</t>
  </si>
  <si>
    <t>南京天茂智能科技有限公司</t>
  </si>
  <si>
    <t>南京美思特家具维修有限公司</t>
  </si>
  <si>
    <t>南京云务软件有限公司</t>
  </si>
  <si>
    <t>南京中钦迪星信息科技有限公司</t>
  </si>
  <si>
    <t>南京九致知识产权代理事务所（普通合伙）</t>
  </si>
  <si>
    <t>南京纬奥企业管理咨询有限公司</t>
  </si>
  <si>
    <t>南京万协食品有限公司</t>
  </si>
  <si>
    <t>南京安凯服饰有限公司</t>
  </si>
  <si>
    <t>南京达美国际旅行社有限公司</t>
  </si>
  <si>
    <t>南京海地广告有限公司</t>
  </si>
  <si>
    <t>安信农业保险股份有限公司江苏分公司</t>
  </si>
  <si>
    <t>南京冠承电力科技有限公司</t>
  </si>
  <si>
    <t>南京兴地装饰工程有限公司</t>
  </si>
  <si>
    <t>南京博伽电子科技有限公司</t>
  </si>
  <si>
    <t>南京旭金亿机电设备有限公司</t>
  </si>
  <si>
    <t>南京宁祥劳务服务有限公司</t>
  </si>
  <si>
    <t>南京多闻文化传播有限公司</t>
  </si>
  <si>
    <t>南京誉尚缘宠物用品有限公司</t>
  </si>
  <si>
    <t>南京环龙摄影器材有限公司</t>
  </si>
  <si>
    <t>南京首恒信息技术有限公司</t>
  </si>
  <si>
    <t>南京合欢景观设计工程有限公司</t>
  </si>
  <si>
    <t>南京师训教育信息咨询有限公司</t>
  </si>
  <si>
    <t>南京华必和餐饮有限公司</t>
  </si>
  <si>
    <t>江苏华勘海洋地质调查有限公司</t>
  </si>
  <si>
    <t>南京宣和物业管理有限公司</t>
  </si>
  <si>
    <t>江苏国电新源电力科技有限公司</t>
  </si>
  <si>
    <t>南京仙林大学城科技园有限公司</t>
  </si>
  <si>
    <t>南京兴太园林绿化工程有限公司</t>
  </si>
  <si>
    <t>江苏新华日报基金管理有限公司</t>
  </si>
  <si>
    <t>南京锴固化工有限公司</t>
  </si>
  <si>
    <t>南京舍佳建设工程有限公司</t>
  </si>
  <si>
    <t>南京瑞珂林信息科技有限公司</t>
  </si>
  <si>
    <t>南京沃亚特电气科技有限公司</t>
  </si>
  <si>
    <t>南京翠贝卡餐饮管理有限公司</t>
  </si>
  <si>
    <t>南京蓝海网络技术有限公司</t>
  </si>
  <si>
    <t>南京敏行软件有限公司</t>
  </si>
  <si>
    <t>江苏科德生物医药科技有限公司</t>
  </si>
  <si>
    <t>南京浦东路壹号酒店有限责任公司</t>
  </si>
  <si>
    <t>南京启力新能源科技有限公司</t>
  </si>
  <si>
    <t>南京辉恒居汽车服务有限公司</t>
  </si>
  <si>
    <t>南京尚蜜特生物科技有限公司</t>
  </si>
  <si>
    <t>南京意尔美纸业有限公司</t>
  </si>
  <si>
    <t>南京采风国际旅行社有限公司</t>
  </si>
  <si>
    <t>南京东方代科工贸有限公司三分公司</t>
  </si>
  <si>
    <t>江苏景坤园林景观工程有限公司</t>
  </si>
  <si>
    <t>南京一阳环保科技有限公司</t>
  </si>
  <si>
    <t>南京和凯缘进出口贸易有限公司</t>
  </si>
  <si>
    <t>南京欧纳壹有机光电有限公司</t>
  </si>
  <si>
    <t>南京碧水源饮水设备有限公司</t>
  </si>
  <si>
    <t>南京平衡木装饰设计有限公司</t>
  </si>
  <si>
    <t>南京嘉利特服装贸易有限公司</t>
  </si>
  <si>
    <t>南京启辰医药科技有限公司</t>
  </si>
  <si>
    <t>南京野筑建筑规划设计有限公司</t>
  </si>
  <si>
    <t>江苏省建工园林绿化有限公司</t>
  </si>
  <si>
    <t>南京至顺信息科技有限公司</t>
  </si>
  <si>
    <t>南京惠捷环境科技有限公司</t>
  </si>
  <si>
    <t>南京固驰数控科技有限公司</t>
  </si>
  <si>
    <t>南京泰友网络科技有限公司</t>
  </si>
  <si>
    <t>南京何国旗建筑工程有限公司</t>
  </si>
  <si>
    <t>南京广昊建设工程有限公司</t>
  </si>
  <si>
    <t>南京科为源生物科技有限公司</t>
  </si>
  <si>
    <t>南京中明视觉保健有限公司</t>
  </si>
  <si>
    <t>南京润商法律顾问有限公司</t>
  </si>
  <si>
    <t>南京大一统家政服务有限公司</t>
  </si>
  <si>
    <t>南京鑫蒙华信息技术有限公司</t>
  </si>
  <si>
    <t>南京普阳科学仪器研究所</t>
  </si>
  <si>
    <t>南京东华电力科技有限公司</t>
  </si>
  <si>
    <t>江苏视听界杂志社有限责任公司</t>
  </si>
  <si>
    <t>南京锦艺天成策划服务有限公司</t>
  </si>
  <si>
    <t>南京国一物业管理有限公司</t>
  </si>
  <si>
    <t>南京健盛茂建设工程有限公司</t>
  </si>
  <si>
    <t>南京九尺木文化传媒有限公司</t>
  </si>
  <si>
    <t>南京德达企业管理咨询有限公司</t>
  </si>
  <si>
    <t>南京业旺环保科技有限公司</t>
  </si>
  <si>
    <t>南京威图广告有限公司</t>
  </si>
  <si>
    <t>南京科度电气科技有限公司</t>
  </si>
  <si>
    <t>南京福瑞四站空港设备有限公司</t>
  </si>
  <si>
    <t>南京威斯德自动化科技有限公司</t>
  </si>
  <si>
    <t>南京铭程建设工程有限公司</t>
  </si>
  <si>
    <t>南京维多盛汽车服务有限公司</t>
  </si>
  <si>
    <t>南京久清久环保科技有限公司</t>
  </si>
  <si>
    <t>南京首天电器制造有限公司</t>
  </si>
  <si>
    <t>南京昆虫软件有限公司</t>
  </si>
  <si>
    <t>南京业人信息技术有限公司</t>
  </si>
  <si>
    <t>南京安赫尔百货有限公司</t>
  </si>
  <si>
    <t>南京英菲迪自动化工程有限公司</t>
  </si>
  <si>
    <t>南京景蓝商业管理有限公司</t>
  </si>
  <si>
    <t>南京晨旭建筑构件有限公司</t>
  </si>
  <si>
    <t>南京开元化妆品有限公司</t>
  </si>
  <si>
    <t>南京欣木防水工程有限公司</t>
  </si>
  <si>
    <t>南京浩巨钢材贸易有限公司</t>
  </si>
  <si>
    <t>常州市常丽土地整理有限公司南京分公司</t>
  </si>
  <si>
    <t>中农立华通联农业科技江苏有限公司</t>
  </si>
  <si>
    <t>南京邻邦贸易有限公司</t>
  </si>
  <si>
    <t>南京市多加紧固件厂</t>
  </si>
  <si>
    <t>南京脑力方信息技术有限公司</t>
  </si>
  <si>
    <t>南京广禾智慧广告策划有限公司</t>
  </si>
  <si>
    <t>江苏秉信科技有限公司</t>
  </si>
  <si>
    <t>南京锐特教育信息咨询有限责任公司</t>
  </si>
  <si>
    <t>南京博垠达贸易有限公司</t>
  </si>
  <si>
    <t>南京鼎中网络科技有限公司</t>
  </si>
  <si>
    <t>南京双剑科技有限公司</t>
  </si>
  <si>
    <t>南京润鑫国际贸易有限公司</t>
  </si>
  <si>
    <t>安诺久通汽车租赁有限公司南京分公司</t>
  </si>
  <si>
    <t>江苏高盛建设工程有限公司</t>
  </si>
  <si>
    <t>南京索弗威信息技术有限公司</t>
  </si>
  <si>
    <t>南京文桐贸易有限公司</t>
  </si>
  <si>
    <t>南京增利翔商贸有限公司</t>
  </si>
  <si>
    <t>南京蓝晶莹计算机科技有限公司</t>
  </si>
  <si>
    <t>南京珂文机电设备有限公司</t>
  </si>
  <si>
    <t>深圳市卓艺建设装饰工程股份有限公司江苏分公司</t>
  </si>
  <si>
    <t>南京大洋自动停车设备有限公司</t>
  </si>
  <si>
    <t>江苏骏驰铂泓装饰工程设计有限公司</t>
  </si>
  <si>
    <t>南京绿闽餐饮管理有限公司</t>
  </si>
  <si>
    <t>南京贵润酒业有限公司</t>
  </si>
  <si>
    <t>南京科夏汽车贸易有限公司</t>
  </si>
  <si>
    <t>南京软件谷酒店管理有限公司</t>
  </si>
  <si>
    <t>南京巨凯金属材料有限公司</t>
  </si>
  <si>
    <t>南京隆湃精密机械有限公司</t>
  </si>
  <si>
    <t>南京福星防水保温工程有限公司</t>
  </si>
  <si>
    <t>大连山海慧夕阳红国际旅行社有限公司南京分公司</t>
  </si>
  <si>
    <t>南京福展食品有限公司</t>
  </si>
  <si>
    <t>南京轩鹏建筑装饰工程有限公司</t>
  </si>
  <si>
    <t>南京超全汽配有限公司</t>
  </si>
  <si>
    <t>南京果王食品有限公司</t>
  </si>
  <si>
    <t>南京市水利投资有限公司</t>
  </si>
  <si>
    <t>南京蒙斯达新材料科技有限公司</t>
  </si>
  <si>
    <t>南京四喜贸易有限公司</t>
  </si>
  <si>
    <t>南京江北新区科技投资集团有限公司</t>
  </si>
  <si>
    <t>南京美达晟教育信息咨询有限公司</t>
  </si>
  <si>
    <t>南京易赛孚文化传播有限公司</t>
  </si>
  <si>
    <t>南京华之彩园艺有限公司</t>
  </si>
  <si>
    <t>南京悦航装饰材料有限公司</t>
  </si>
  <si>
    <t>南京浦源石化设备有限公司</t>
  </si>
  <si>
    <t>南京利资源布业印染有限公司</t>
  </si>
  <si>
    <t>南京睿致工业技术有限公司</t>
  </si>
  <si>
    <t>南京中之润食品有限公司</t>
  </si>
  <si>
    <t>南京金逸影城有限公司玉桥分公司</t>
  </si>
  <si>
    <t>南京一航成飞机电设备有限公司</t>
  </si>
  <si>
    <t>南京群达建筑工程有限公司</t>
  </si>
  <si>
    <t>南京映思彩图文设计有限公司</t>
  </si>
  <si>
    <t>南京同文图文设计有限公司</t>
  </si>
  <si>
    <t>南京纯美艺术设计有限公司</t>
  </si>
  <si>
    <t>南京天桐乐能源科技发展有限公司</t>
  </si>
  <si>
    <t>南京康泽机电设备有限公司</t>
  </si>
  <si>
    <t>南京斯夫特安全工程有限公司</t>
  </si>
  <si>
    <t>南京泰山商业管理有限公司</t>
  </si>
  <si>
    <t>南京一条龙餐饮管理服务有限公司</t>
  </si>
  <si>
    <t>南京荣众测绘有限公司</t>
  </si>
  <si>
    <t>南京碧讯网络科技有限公司</t>
  </si>
  <si>
    <t>筑舍建筑设计南京有限公司</t>
  </si>
  <si>
    <t>南京博讯嘉德信息科技有限公司</t>
  </si>
  <si>
    <t>南京华合信息科技有限公司</t>
  </si>
  <si>
    <t>南京鑫禄泉商贸有限公司</t>
  </si>
  <si>
    <t>南京达业康食品有限公司</t>
  </si>
  <si>
    <t>南京艾络邦信息科技有限公司</t>
  </si>
  <si>
    <t>南京成大科贸有限公司</t>
  </si>
  <si>
    <t>南京明宇市政工程有限公司</t>
  </si>
  <si>
    <t>南京金拓利电力工程有限公司</t>
  </si>
  <si>
    <t>南京群辰智能科技有限公司</t>
  </si>
  <si>
    <t>德尔普纳（南京）贸易有限公司</t>
  </si>
  <si>
    <t>南京助力人力资源管理有限公司</t>
  </si>
  <si>
    <t>南京细品景观设计工程有限公司</t>
  </si>
  <si>
    <t>南京阅筑艺术设计有限公司</t>
  </si>
  <si>
    <t>南京爱沓信息技术有限公司</t>
  </si>
  <si>
    <t>江苏凯尔康国际贸易有限公司</t>
  </si>
  <si>
    <t>南京普奥服饰有限公司</t>
  </si>
  <si>
    <t>南京萧国建筑工程有限公司</t>
  </si>
  <si>
    <t>南京华喆自动化系统有限公司</t>
  </si>
  <si>
    <t>南京杭氧气体有限公司</t>
  </si>
  <si>
    <t>南京凯斯乐广告传媒有限公司</t>
  </si>
  <si>
    <t>南京汇辰信息科技有限公司</t>
  </si>
  <si>
    <t>南京鑫鼎照明科技有限公司</t>
  </si>
  <si>
    <t>南京菲尼贝尔教学设备有限公司</t>
  </si>
  <si>
    <t>南京畅融网络科技有限公司</t>
  </si>
  <si>
    <t>南京碧辰文化传媒有限公司</t>
  </si>
  <si>
    <t>南京泛光灯数字技术有限公司</t>
  </si>
  <si>
    <t>江苏协鑫宁沪天然气有限公司</t>
  </si>
  <si>
    <t>南京市润企科技小额贷款有限公司</t>
  </si>
  <si>
    <t>南京新雨恒网络科技有限公司</t>
  </si>
  <si>
    <t>南京君意工程配套产品有限公司</t>
  </si>
  <si>
    <t>南京信安睿网络科技有限公司</t>
  </si>
  <si>
    <t>南京品超贸易有限公司</t>
  </si>
  <si>
    <t>南京阔奇商贸有限公司</t>
  </si>
  <si>
    <t>南京大华大戏院投资管理有限公司</t>
  </si>
  <si>
    <t>南京千百汇餐饮管理有限公司</t>
  </si>
  <si>
    <t>南京墨田文化艺术培训有限公司</t>
  </si>
  <si>
    <t>南京尚坤汽车检测有限公司</t>
  </si>
  <si>
    <t>南京紫气东来房地产经纪有限公司</t>
  </si>
  <si>
    <t>江苏天策报关代理有限公司</t>
  </si>
  <si>
    <t>南京禾成汇财务管理有限公司</t>
  </si>
  <si>
    <t>南京晓琳商贸有限公司</t>
  </si>
  <si>
    <t>南京捷印数码印花设备有限公司</t>
  </si>
  <si>
    <t>南京魁丰机电有限公司</t>
  </si>
  <si>
    <t>南京喵熊网络科技有限公司</t>
  </si>
  <si>
    <t>南京爱姆科通信工程有限公司</t>
  </si>
  <si>
    <t>南京浦惠医药科技有限公司</t>
  </si>
  <si>
    <t>南京太和企业管理有限公司</t>
  </si>
  <si>
    <t>南京鑫汇昌机械科技有限公司</t>
  </si>
  <si>
    <t>江苏中宇检测有限公司</t>
  </si>
  <si>
    <t>江苏慧道数字科技有限公司</t>
  </si>
  <si>
    <t>南京岱岳投资管理有限公司</t>
  </si>
  <si>
    <t>南京英皓咏嘉贸易有限公司</t>
  </si>
  <si>
    <t>南京三卿鼎贸易有限公司</t>
  </si>
  <si>
    <t>南京极座标文化艺术交流有限公司</t>
  </si>
  <si>
    <t>南京麦辰装饰工程有限公司</t>
  </si>
  <si>
    <t>南京玖东工程项目管理有限公司</t>
  </si>
  <si>
    <t>南京辰文科技有限公司</t>
  </si>
  <si>
    <t>南京顶鼎广告设计有限公司</t>
  </si>
  <si>
    <t>南京长龙特种气体有限公司</t>
  </si>
  <si>
    <t>南京君联软件技术有限公司</t>
  </si>
  <si>
    <t>南京际智越信息技术有限公司</t>
  </si>
  <si>
    <t>江苏牛观数据科技有限责任公司</t>
  </si>
  <si>
    <t>南京安杰惠生物技术有限公司</t>
  </si>
  <si>
    <t>招商局地产（南京）有限公司栖霞分公司</t>
  </si>
  <si>
    <t>南京房美装饰工程有限公司</t>
  </si>
  <si>
    <t>南京国远工程咨询有限公司</t>
  </si>
  <si>
    <t>南京艺卓激光科技有限公司</t>
  </si>
  <si>
    <t>南京宜辰信息技术有限公司</t>
  </si>
  <si>
    <t>南京诺畅贸易有限公司</t>
  </si>
  <si>
    <t>南京博唐电子科技有限公司</t>
  </si>
  <si>
    <t>南京旭满贸易有限公司</t>
  </si>
  <si>
    <t>南京瓦科机械设备有限公司</t>
  </si>
  <si>
    <t>南京铭帝国际贸易有限公司</t>
  </si>
  <si>
    <t>南京军诚物业管理有限公司</t>
  </si>
  <si>
    <t>南京雅和机械有限公司</t>
  </si>
  <si>
    <t>南京金怡阁电子科技有限公司</t>
  </si>
  <si>
    <t>凯珀瑞润滑科技（江苏）有限公司</t>
  </si>
  <si>
    <t>江苏万阳电力科技有限公司</t>
  </si>
  <si>
    <t>南京欧璟程进出口贸易有限公司</t>
  </si>
  <si>
    <t>南京伽成商贸有限公司</t>
  </si>
  <si>
    <t>南京盟江建筑安装工程有限公司</t>
  </si>
  <si>
    <t>江苏幸福蓝海影院发展有限责任公司南京栖霞分公司</t>
  </si>
  <si>
    <t>江苏慢牛企业管理顾问有限公司</t>
  </si>
  <si>
    <t>南京富阳贸易有限公司</t>
  </si>
  <si>
    <t>南京天地信优机械设备有限公司</t>
  </si>
  <si>
    <t>南京淳熹贸易有限公司</t>
  </si>
  <si>
    <t>南京谷典机电有限公司</t>
  </si>
  <si>
    <t>南京利倍佳电子商务有限公司</t>
  </si>
  <si>
    <t>南京铸誉商贸有限公司</t>
  </si>
  <si>
    <t>南京欧认检测技术服务有限公司</t>
  </si>
  <si>
    <t>南京和润偶联剂有限公司</t>
  </si>
  <si>
    <t>南京富尔物业管理有限公司</t>
  </si>
  <si>
    <t>南京百宏建筑安装工程有限公司</t>
  </si>
  <si>
    <t>南京斯普诺利电子科技有限公司</t>
  </si>
  <si>
    <t>江苏顺和安保险代理有限公司</t>
  </si>
  <si>
    <t>南京昭恒电器制造有限责任公司</t>
  </si>
  <si>
    <t>南京先争自动化设备有限公司</t>
  </si>
  <si>
    <t>南京佳康物流有限公司</t>
  </si>
  <si>
    <t>富邦永晔（北京）工程顾问有限公司江苏分公司</t>
  </si>
  <si>
    <t>江苏世尉军数据服务有限公司</t>
  </si>
  <si>
    <t>南京恒升建筑装饰工程有限公司</t>
  </si>
  <si>
    <t>南京百惠市场管理服务有限公司</t>
  </si>
  <si>
    <t>南京顺全装饰工程有限公司</t>
  </si>
  <si>
    <t>南京爱勃德科技发展有限公司</t>
  </si>
  <si>
    <t>南京冠鸿厨房设备有限责任公司</t>
  </si>
  <si>
    <t>南京盛跃铭工程项目管理咨询有限公司</t>
  </si>
  <si>
    <t>南京德润泓服装有限公司</t>
  </si>
  <si>
    <t>南京控云网络科技有限公司</t>
  </si>
  <si>
    <t>南京千捷鹰生物医学科技有限公司</t>
  </si>
  <si>
    <t>南京正田企业管理咨询有限公司</t>
  </si>
  <si>
    <t>南京科贝化学技术有限公司</t>
  </si>
  <si>
    <t>长江龙新媒体有限公司</t>
  </si>
  <si>
    <t>南京布拉克家具制造有限公司</t>
  </si>
  <si>
    <t>江苏东岸信息科技有限公司南京分公司</t>
  </si>
  <si>
    <t>南京魁星旅游用品有限公司</t>
  </si>
  <si>
    <t>南京卓聚化工有限公司</t>
  </si>
  <si>
    <t>南京东部宝聚投资发展有限公司</t>
  </si>
  <si>
    <t>南京汉唐商贸有限公司</t>
  </si>
  <si>
    <t>北京华源亿泊停车管理有限公司南京分公司</t>
  </si>
  <si>
    <t>南京中易抗衰老技术开发有限公司</t>
  </si>
  <si>
    <t>南京英纳瑞电气有限公司</t>
  </si>
  <si>
    <t>南京鼎晟机电设备有限公司</t>
  </si>
  <si>
    <t>南京大翰能源科技有限公司</t>
  </si>
  <si>
    <t>南京丝博贸易有限公司</t>
  </si>
  <si>
    <t>南京圣塔斯图信息技术有限公司</t>
  </si>
  <si>
    <t>南京添彩酒店管理有限公司</t>
  </si>
  <si>
    <t>南京鼎合汇贸易有限公司</t>
  </si>
  <si>
    <t>南京宝乾建设工程有限公司</t>
  </si>
  <si>
    <t>南京智信环境数据科技有限公司</t>
  </si>
  <si>
    <t>南京常恒建材有限公司</t>
  </si>
  <si>
    <t>南京开达建筑装饰工程有限公司</t>
  </si>
  <si>
    <t>南京润达强瀚医疗科技有限公司</t>
  </si>
  <si>
    <t>南京纽北蓝信息科技有限公司</t>
  </si>
  <si>
    <t>南京桨声灯影水上游览有限公司</t>
  </si>
  <si>
    <t>南京汉谷信息科技有限公司</t>
  </si>
  <si>
    <t>南京盛东方能源发展有限公司</t>
  </si>
  <si>
    <t>南京大小建筑装饰有限公司</t>
  </si>
  <si>
    <t>南京圆点环境清洁技术有限公司</t>
  </si>
  <si>
    <t>南京碧澳汀贸易有限公司</t>
  </si>
  <si>
    <t>南京泽辉服饰有限公司</t>
  </si>
  <si>
    <t>南京中辉环境科技有限公司</t>
  </si>
  <si>
    <t>南京新康菱机电设备工程有限公司</t>
  </si>
  <si>
    <t>江苏路漫企业管理有限公司</t>
  </si>
  <si>
    <t>南京贝尼弗斯特玻璃有限公司</t>
  </si>
  <si>
    <t>江苏华祺合通电子科技有限公司</t>
  </si>
  <si>
    <t>南京金都饮食服务有限公司弘嘉逸居阁酒店</t>
  </si>
  <si>
    <t>吴江名成保险代理有限公司南京江北分公司</t>
  </si>
  <si>
    <t>南京百乐莱斯建筑消防技术有限公司</t>
  </si>
  <si>
    <t>南京瀚德睿企业管理咨询有限公司</t>
  </si>
  <si>
    <t>南京淼莎教学设备有限公司</t>
  </si>
  <si>
    <t>南京尊荣影业有限公司</t>
  </si>
  <si>
    <t>南京鼎亚建设工程有限公司</t>
  </si>
  <si>
    <t>南京慧通婴幼儿保育有限公司</t>
  </si>
  <si>
    <t>北京首创股份有限公司南京分公司</t>
  </si>
  <si>
    <t>南京华美农贸市场管理服务有限公司</t>
  </si>
  <si>
    <t>南京红河湾建设工程有限公司</t>
  </si>
  <si>
    <t>南京信致合汽车销售服务有限公司</t>
  </si>
  <si>
    <t>南京南歌子文化传媒有限公司</t>
  </si>
  <si>
    <t>南京霍比特环保科技有限公司</t>
  </si>
  <si>
    <t>南京普乐士汽车服务有限公司</t>
  </si>
  <si>
    <t>百路喜科技股份有限公司</t>
  </si>
  <si>
    <t>南京爱德程医药科技有限公司</t>
  </si>
  <si>
    <t>南京金宇轩文化传媒有限公司</t>
  </si>
  <si>
    <t>南京中世博广告有限公司</t>
  </si>
  <si>
    <t>南京米波环保科技有限公司</t>
  </si>
  <si>
    <t>南京鸿阳新材料科技有限公司</t>
  </si>
  <si>
    <t>南京润玉农贸市场管理服务有限公司</t>
  </si>
  <si>
    <t>南京长崟文化传媒有限公司</t>
  </si>
  <si>
    <t>南京泛帝乐工贸有限公司</t>
  </si>
  <si>
    <t>南京合佳餐饮有限公司</t>
  </si>
  <si>
    <t>南京睿视捷电子科技有限公司</t>
  </si>
  <si>
    <t>南京硕天智能技术有限公司</t>
  </si>
  <si>
    <t>南京益工科技有限公司</t>
  </si>
  <si>
    <t>南京万易智合贸易有限公司</t>
  </si>
  <si>
    <t>南京酷九软件科技有限公司</t>
  </si>
  <si>
    <t>南京赫冠科学仪器有限公司</t>
  </si>
  <si>
    <t>南京芳芳尚食餐饮管理有限公司</t>
  </si>
  <si>
    <t>上海楚阳餐饮管理有限公司南京分公司</t>
  </si>
  <si>
    <t>南京讯邦电子科技有限公司</t>
  </si>
  <si>
    <t>南京澜映象文化传播有限公司</t>
  </si>
  <si>
    <t>南京柏斯特机电科技有限公司</t>
  </si>
  <si>
    <t>南京索菲亚办公用品有限公司</t>
  </si>
  <si>
    <t>南通华夏影视文化有限公司南京分公司</t>
  </si>
  <si>
    <t>南京金陵红楼梦生物科技有限公司</t>
  </si>
  <si>
    <t>南京国尧机电工程有限公司</t>
  </si>
  <si>
    <t>南京鸿丰船舶工程有限公司</t>
  </si>
  <si>
    <t>南京巴博斯装饰设计有限公司</t>
  </si>
  <si>
    <t>南京十宅九间品牌设计有限公司</t>
  </si>
  <si>
    <t>南京能贸物资有限公司</t>
  </si>
  <si>
    <t>南京金沙旅游发展有限公司</t>
  </si>
  <si>
    <t>南京捷修信息科技有限公司</t>
  </si>
  <si>
    <t>南京奥邦医疗科技有限公司</t>
  </si>
  <si>
    <t>南京雅舍装饰工程有限公司</t>
  </si>
  <si>
    <t>南京阿尔易智能科技有限公司</t>
  </si>
  <si>
    <t>南京山霞劳务有限公司</t>
  </si>
  <si>
    <t>引爆点文化传播南京有限公司</t>
  </si>
  <si>
    <t>江苏墨羚食品有限公司</t>
  </si>
  <si>
    <t>南京乐晨广告传媒有限公司</t>
  </si>
  <si>
    <t>南京英特诺企业管理咨询有限公司</t>
  </si>
  <si>
    <t>南京辉旺物流有限公司</t>
  </si>
  <si>
    <t>南京贝恒科技有限公司</t>
  </si>
  <si>
    <t>南京居美家装饰工程有限公司</t>
  </si>
  <si>
    <t>南京汇智点通信息科技有限公司</t>
  </si>
  <si>
    <t>南京频漾贸易有限公司</t>
  </si>
  <si>
    <t>南京金创测绘仪器有限公司</t>
  </si>
  <si>
    <t>江苏苏豪轻纺有限公司</t>
  </si>
  <si>
    <t>江苏诺普信资产管理有限公司</t>
  </si>
  <si>
    <t>矿其地产南京有限公司</t>
  </si>
  <si>
    <t>南京金利喆机械设备有限公司</t>
  </si>
  <si>
    <t>南京灏锦正信息科技有限公司</t>
  </si>
  <si>
    <t>南京中启直航空科技有限公司</t>
  </si>
  <si>
    <t>南京曼宝韵生物科技有限公司</t>
  </si>
  <si>
    <t>南京金颢科工贸有限公司</t>
  </si>
  <si>
    <t>南京思明通信科技有限公司</t>
  </si>
  <si>
    <t>南京金啡仕嘉食品贸易有限公司</t>
  </si>
  <si>
    <t>南京莲非花艺术品有限公司</t>
  </si>
  <si>
    <t>南京阔鼎化工科技有限公司</t>
  </si>
  <si>
    <t>南京裕德轩房产经纪有限公司</t>
  </si>
  <si>
    <t>南京尊豪家具有限公司</t>
  </si>
  <si>
    <t>南京科利拓信息技术有限公司</t>
  </si>
  <si>
    <t>南京森飞洛智能科技有限公司</t>
  </si>
  <si>
    <t>南京味之淳农业科技有限公司</t>
  </si>
  <si>
    <t>杜广成园林工程南京有限公司</t>
  </si>
  <si>
    <t>南京绿然生态农业科技有限公司</t>
  </si>
  <si>
    <t>南京殷腾建筑工程有限公司</t>
  </si>
  <si>
    <t>南京和钧正策信用评估有限公司</t>
  </si>
  <si>
    <t>南京合鑫家具有限公司</t>
  </si>
  <si>
    <t>南京巨峰汽配有限公司</t>
  </si>
  <si>
    <t>南京创尚信息科技有限公司</t>
  </si>
  <si>
    <t>南京澳伦多进出口贸易有限公司</t>
  </si>
  <si>
    <t>南京沙砾科技发展有限公司</t>
  </si>
  <si>
    <t>唯匠网络科技江苏有限公司</t>
  </si>
  <si>
    <t>南京宁成印务有限公司</t>
  </si>
  <si>
    <t>南京天佑汽车零部件有限公司</t>
  </si>
  <si>
    <t>南京鑫聚箔业有限公司</t>
  </si>
  <si>
    <t>南京天际易达通信技术有限公司</t>
  </si>
  <si>
    <t>南京峰王机电设备安装有限公司</t>
  </si>
  <si>
    <t>南京广城厨房设备有限公司</t>
  </si>
  <si>
    <t>南京黑甲虫电子科技有限公司</t>
  </si>
  <si>
    <t>南京中弘道新材料有限公司</t>
  </si>
  <si>
    <t>南京百斯特电子科技有限公司</t>
  </si>
  <si>
    <t>保腾网络科技有限公司南京分公司</t>
  </si>
  <si>
    <t>江苏百推网络科技有限公司</t>
  </si>
  <si>
    <t>南京奥特博机电科技有限公司</t>
  </si>
  <si>
    <t>南京大雅科宁生物科技有限公司</t>
  </si>
  <si>
    <t>南京罗德伯恩信息科技有限公司</t>
  </si>
  <si>
    <t>江苏海云智能科技有限公司</t>
  </si>
  <si>
    <t>南京沁益福国际贸易有限公司</t>
  </si>
  <si>
    <t>江苏奥邦检验认证有限公司</t>
  </si>
  <si>
    <t>南京迪玛特网络科技有限公司</t>
  </si>
  <si>
    <t>南京尚宁教育咨询有限公司</t>
  </si>
  <si>
    <t>南京钧傑进出口贸易有限公司</t>
  </si>
  <si>
    <t>南京美初生物科技有限公司</t>
  </si>
  <si>
    <t>南京行兮教育科技有限公司</t>
  </si>
  <si>
    <t>南京笃信人力资源有限公司</t>
  </si>
  <si>
    <t>南京佳恩瑞物业管理有限公司</t>
  </si>
  <si>
    <t>江苏天晟药业股份有限公司南京外贸分公司</t>
  </si>
  <si>
    <t>南京品淳通信科技有限公司</t>
  </si>
  <si>
    <t>江苏亿豪建设工程有限公司南京分公司</t>
  </si>
  <si>
    <t>南京定宇缝制设备有限公司</t>
  </si>
  <si>
    <t>南京质优盾装饰工程有限公司</t>
  </si>
  <si>
    <t>南京格莱美装饰工程有限公司</t>
  </si>
  <si>
    <t>交大捷普软件技术江苏有限公司</t>
  </si>
  <si>
    <t>江苏中博拍卖有限公司</t>
  </si>
  <si>
    <t>南京昆拓信息技术有限公司</t>
  </si>
  <si>
    <t>江苏西德电梯有限公司南京分公司</t>
  </si>
  <si>
    <t>常州市环球环卫服务有限公司南京建邺分公司</t>
  </si>
  <si>
    <t>南京苏俊源电力科技有限公司</t>
  </si>
  <si>
    <t>南京建霈通建设工程有限公司</t>
  </si>
  <si>
    <t>南京图广教育咨询有限公司</t>
  </si>
  <si>
    <t>江苏汇鸿创业投资有限公司</t>
  </si>
  <si>
    <t>南京闳空间文化艺术有限公司</t>
  </si>
  <si>
    <t>南京玄鸟家具有限公司</t>
  </si>
  <si>
    <t>南京优上淘农业科技有限公司</t>
  </si>
  <si>
    <t>江苏迅掠龙信息科技有限公司</t>
  </si>
  <si>
    <t>南京东煌电子科技有限公司</t>
  </si>
  <si>
    <t>南京贵德电子科技有限公司</t>
  </si>
  <si>
    <t>南京金紫腾纺织品贸易有限公司</t>
  </si>
  <si>
    <t>南京颂德教育咨询有限公司</t>
  </si>
  <si>
    <t>南京红健特种气体有限公司</t>
  </si>
  <si>
    <t>南京钧鸿信息科技有限公司</t>
  </si>
  <si>
    <t>江苏沃磊供应链管理有限公司</t>
  </si>
  <si>
    <t>南京建武电子科技有限公司</t>
  </si>
  <si>
    <t>江苏赛绿新能源科技有限公司</t>
  </si>
  <si>
    <t>南京众缘达电子科技有限公司</t>
  </si>
  <si>
    <t>南京通派建筑装饰工程有限公司</t>
  </si>
  <si>
    <t>南京玉润物业管理有限公司</t>
  </si>
  <si>
    <t>北京思创大成知识产权代理有限公司南京分公司</t>
  </si>
  <si>
    <t>南京仁乐餐饮管理有限公司</t>
  </si>
  <si>
    <t>南京宏鼎森建材交易市场有限公司</t>
  </si>
  <si>
    <t>南京哲旺货运代理有限公司</t>
  </si>
  <si>
    <t>南京物唯远网络科技有限公司</t>
  </si>
  <si>
    <t>南京同远文扬文化传播有限公司</t>
  </si>
  <si>
    <t>南京赛海教育信息咨询有限公司</t>
  </si>
  <si>
    <t>南京迈志豪餐饮管理有限公司</t>
  </si>
  <si>
    <t>南京淼淇汽车服务有限公司</t>
  </si>
  <si>
    <t>南京固蓝德科技有限公司</t>
  </si>
  <si>
    <t>南京华兴软件科技有限公司</t>
  </si>
  <si>
    <t>南京大廷电器有限公司</t>
  </si>
  <si>
    <t>江苏钜铖汽车部件有限公司</t>
  </si>
  <si>
    <t>南京久筑源工业设备有限公司</t>
  </si>
  <si>
    <t>南京悦好教育科技有限公司</t>
  </si>
  <si>
    <t>南京凤凰天晴国际职业教育有限公司</t>
  </si>
  <si>
    <t>南京长伟船务代理有限公司</t>
  </si>
  <si>
    <t>上海市协力（南京）律师事务所</t>
  </si>
  <si>
    <t>南京莱旭光电科技有限公司</t>
  </si>
  <si>
    <t>南京智培星教育科技有限公司</t>
  </si>
  <si>
    <t>南京引光医药科技有限公司</t>
  </si>
  <si>
    <t>南京鑫之杰汽车配件有限公司</t>
  </si>
  <si>
    <t>南京闰运装饰工程有限公司</t>
  </si>
  <si>
    <t>南京华堂木业有限公司</t>
  </si>
  <si>
    <t>南京锐果文化传播有限公司</t>
  </si>
  <si>
    <t>南京青鹏信息科技有限公司</t>
  </si>
  <si>
    <t>南京万软信息科技有限公司</t>
  </si>
  <si>
    <t>南京米菲斯装饰设计有限公司</t>
  </si>
  <si>
    <t>南京积图网络科技有限公司</t>
  </si>
  <si>
    <t>南京宏震万业电子科技有限公司</t>
  </si>
  <si>
    <t>南京纳思杰智能装备科技有限公司</t>
  </si>
  <si>
    <t>南京安控易创计算机科技有限公司</t>
  </si>
  <si>
    <t>南京瑶然欣服饰有限公司</t>
  </si>
  <si>
    <t>南京四快网络科技有限公司</t>
  </si>
  <si>
    <t>南京慕华进出口贸易有限公司</t>
  </si>
  <si>
    <t>南京可庐山人文化传播有限公司</t>
  </si>
  <si>
    <t>南京邦逸宸电子科技有限公司</t>
  </si>
  <si>
    <t>南京烁坤医疗科技有限公司</t>
  </si>
  <si>
    <t>南京万道文化传播有限公司</t>
  </si>
  <si>
    <t>上海启轩保洁服务有限公司南京分公司</t>
  </si>
  <si>
    <t>南京永鼎联赢汽车配件有限公司</t>
  </si>
  <si>
    <t>南京理工晟奥光电科技有限公司</t>
  </si>
  <si>
    <t>南京康巢建筑材料有限公司</t>
  </si>
  <si>
    <t>南京诺安财务咨询有限公司</t>
  </si>
  <si>
    <t>南京聚茂隆机电设备有限公司</t>
  </si>
  <si>
    <t>南京白雀网络科技有限公司</t>
  </si>
  <si>
    <t>南京凡莫国际贸易有限公司</t>
  </si>
  <si>
    <t>南京考易达信息科技有限公司</t>
  </si>
  <si>
    <t>南京森塞光电科技有限公司</t>
  </si>
  <si>
    <t>南京桑德斯自动化技术有限公司</t>
  </si>
  <si>
    <t>西藏绿茶餐饮管理有限公司南京分公司</t>
  </si>
  <si>
    <t>南京格腾商贸有限公司</t>
  </si>
  <si>
    <t>蓝深远望科技股份有限公司南京分公司</t>
  </si>
  <si>
    <t>江苏昱腾电力科技有限公司</t>
  </si>
  <si>
    <t>南京赣泰汽车用品有限公司</t>
  </si>
  <si>
    <t>南京景悦园林景观工程设计有限公司</t>
  </si>
  <si>
    <t>南京万陈餐饮管理有限公司</t>
  </si>
  <si>
    <t>南京泽铖汽配有限公司</t>
  </si>
  <si>
    <t>南京长江路文化旅游发展有限公司</t>
  </si>
  <si>
    <t>南京徽朗汽车服务有限公司</t>
  </si>
  <si>
    <t>南京光际信息科技有限公司</t>
  </si>
  <si>
    <t>南京弘祥化工有限公司</t>
  </si>
  <si>
    <t>南京亲意佳餐饮管理有限公司</t>
  </si>
  <si>
    <t>南京艾迪特生物技术有限公司</t>
  </si>
  <si>
    <t>南京朴文艺术培训有限公司</t>
  </si>
  <si>
    <t>南京新科康宁信息科技有限公司</t>
  </si>
  <si>
    <t>南京科斯克网络科技有限公司</t>
  </si>
  <si>
    <t>江苏格理丰教育科技有限公司</t>
  </si>
  <si>
    <t>江苏天盛物业管理有限公司</t>
  </si>
  <si>
    <t>南京联学之翼信息技术有限公司</t>
  </si>
  <si>
    <t>南京海旗新材料科技有限公司</t>
  </si>
  <si>
    <t>南京市外贸口岸大楼管理有限责任公司水西门公司</t>
  </si>
  <si>
    <t>南京本汀智能科技有限公司</t>
  </si>
  <si>
    <t>南京璟富电子科技有限公司</t>
  </si>
  <si>
    <t>南京煜炜健身管理有限公司</t>
  </si>
  <si>
    <t>南京嘉翼建筑科技有限公司</t>
  </si>
  <si>
    <t>南京欣巍豪电子科技有限公司</t>
  </si>
  <si>
    <t>南京信达吉成电力科技有限公司</t>
  </si>
  <si>
    <t>南京景文科技有限公司</t>
  </si>
  <si>
    <t>南京斑马骑士信息科技有限公司</t>
  </si>
  <si>
    <t>江苏绿之岛物流有限公司</t>
  </si>
  <si>
    <t>南京众志诚汽车销售有限公司</t>
  </si>
  <si>
    <t>江苏环球买手电子商务有限公司</t>
  </si>
  <si>
    <t>南京创拓文化传播有限责任公司</t>
  </si>
  <si>
    <t>南京香九楼餐饮有限公司</t>
  </si>
  <si>
    <t>南京派普莱恩管道检测技术服务有限公司</t>
  </si>
  <si>
    <t>江苏众沛鑫商贸有限公司</t>
  </si>
  <si>
    <t>南京邦盛新工股权投资基金管理有限公司</t>
  </si>
  <si>
    <t>南京沙师兄农业科技有限公司</t>
  </si>
  <si>
    <t>南京东仕力贸易有限公司</t>
  </si>
  <si>
    <t>南京大锤体育科技有限公司</t>
  </si>
  <si>
    <t>南京三城金商贸有限公司</t>
  </si>
  <si>
    <t>南京凯亚财务咨询有限公司</t>
  </si>
  <si>
    <t>南京知车君网络科技有限公司</t>
  </si>
  <si>
    <t>吉林亚泰物业管理有限公司南京高新分公司</t>
  </si>
  <si>
    <t>南京恒久创意展示有限公司</t>
  </si>
  <si>
    <t>南京纵横视界建筑装饰工程有限公司</t>
  </si>
  <si>
    <t>南京昊轩档案信息咨询有限公司</t>
  </si>
  <si>
    <t>南京北和淼智能科技有限公司</t>
  </si>
  <si>
    <t>南京世联君汇房地产顾问有限公司</t>
  </si>
  <si>
    <t>南京美丽之冠婚纱摄影有限公司</t>
  </si>
  <si>
    <t>江苏云帆海洋环境研究院有限公司</t>
  </si>
  <si>
    <t>南京群策化工有限公司</t>
  </si>
  <si>
    <t>南京傲速致力信息技术有限公司</t>
  </si>
  <si>
    <t>南京小橘子信息科技有限公司</t>
  </si>
  <si>
    <t>南京蓝米特物业管理有限公司</t>
  </si>
  <si>
    <t>南京东开化工科技有限公司</t>
  </si>
  <si>
    <t>南京金航特自动化科技有限公司</t>
  </si>
  <si>
    <t>南京涛博能源科技有限公司</t>
  </si>
  <si>
    <t>南京优邦加能新材料科技有限公司</t>
  </si>
  <si>
    <t>南京恒锦汽车销售有限公司</t>
  </si>
  <si>
    <t>南京捷侯电子技术有限公司</t>
  </si>
  <si>
    <t>南京绿馨餐饮管理有限公司</t>
  </si>
  <si>
    <t>南京普乐音信息科技有限公司</t>
  </si>
  <si>
    <t>广东新川万清洁服务有限公司南京分公司</t>
  </si>
  <si>
    <t>南京冠鼎光电科技有限公司</t>
  </si>
  <si>
    <t>南京铁宝物流有限公司</t>
  </si>
  <si>
    <t>南京米奈希尔信息科技有限公司</t>
  </si>
  <si>
    <t>南京耀格信息科技有限公司</t>
  </si>
  <si>
    <t>南京乐兰澳服饰有限公司</t>
  </si>
  <si>
    <t>南京索西文化传播有限公司</t>
  </si>
  <si>
    <t>江苏博凯义医疗投资有限公司</t>
  </si>
  <si>
    <t>南京悠舍酒店管理有限公司</t>
  </si>
  <si>
    <t>亿诚建设项目管理有限公司南京分公司</t>
  </si>
  <si>
    <t>南京必勤得创智能科技有限公司</t>
  </si>
  <si>
    <t>安华理达企业管理咨询（广州）有限公司南京分公司</t>
  </si>
  <si>
    <t>南京大迈云软件有限公司</t>
  </si>
  <si>
    <t>南京东良永嘉照明工程有限公司</t>
  </si>
  <si>
    <t>南京艾客非百货贸易有限公司</t>
  </si>
  <si>
    <t>南京斯琳菲电气自动化有限公司</t>
  </si>
  <si>
    <t>南京特瑞玛服装有限公司</t>
  </si>
  <si>
    <t>南京科医思医疗科技有限公司</t>
  </si>
  <si>
    <t>南京耀珂新材料科技有限公司</t>
  </si>
  <si>
    <t>南京瀚思特信息科技有限公司</t>
  </si>
  <si>
    <t>南京南国锝建设工程技术有限公司</t>
  </si>
  <si>
    <t>南京苏迪信用管理有限公司</t>
  </si>
  <si>
    <t>江苏省通信服务有限公司运营支撑中心</t>
  </si>
  <si>
    <t>南京梦回文化传媒有限公司</t>
  </si>
  <si>
    <t>南京龙托思信息技术有限公司</t>
  </si>
  <si>
    <t>南京矽乐信息技术有限公司</t>
  </si>
  <si>
    <t>江苏绿中环境工程有限公司</t>
  </si>
  <si>
    <t>南京浩达餐饮管理有限公司</t>
  </si>
  <si>
    <t>北京中人网信息咨询股份有限公司南京分公司</t>
  </si>
  <si>
    <t>南京和美乐生物科技有限公司</t>
  </si>
  <si>
    <t>深信服科技股份有限公司南京分公司</t>
  </si>
  <si>
    <t>南京腾奥汽配有限公司</t>
  </si>
  <si>
    <t>南京汇恒知识产权代理事务所（普通合伙）</t>
  </si>
  <si>
    <t>南京旭愿毅贸易有限公司</t>
  </si>
  <si>
    <t>南京瑞思化学技术有限公司</t>
  </si>
  <si>
    <t>南京鼓楼尽孝道老年护理院有限公司</t>
  </si>
  <si>
    <t>南京旭安信息科技有限公司</t>
  </si>
  <si>
    <t>南京高恒生物科技有限公司</t>
  </si>
  <si>
    <t>南京会德家信息科技有限公司</t>
  </si>
  <si>
    <t>南京横丹水电安装工程有限公司</t>
  </si>
  <si>
    <t>南京云化通网络科技有限公司</t>
  </si>
  <si>
    <t>江苏圣德西电力科技有限公司</t>
  </si>
  <si>
    <t>南京帕圣玛教育科技有限公司</t>
  </si>
  <si>
    <t>南京盛兴康医药科技有限公司</t>
  </si>
  <si>
    <t>南京乐教信息技术有限公司</t>
  </si>
  <si>
    <t>南京启迪工程管理有限公司</t>
  </si>
  <si>
    <t>江苏华设远州交通科技有限公司</t>
  </si>
  <si>
    <t>南京福如佳汽车销售有限公司</t>
  </si>
  <si>
    <t>南京普环电力科技有限公司</t>
  </si>
  <si>
    <t>南京宝山投资发展有限公司</t>
  </si>
  <si>
    <t>南京泰丽美容管理咨询有限公司</t>
  </si>
  <si>
    <t>南京伊克罗德信息科技有限公司</t>
  </si>
  <si>
    <t>北京广发房地产经纪有限公司南京分公司</t>
  </si>
  <si>
    <t>南京五荣工贸有限公司</t>
  </si>
  <si>
    <t>汉众斯管（南京）液压组件有限公司</t>
  </si>
  <si>
    <t>南京倍达建筑劳务有限公司</t>
  </si>
  <si>
    <t>南京德莎纺织品有限公司</t>
  </si>
  <si>
    <t>江苏欣佰建设工程有限公司第一分公司</t>
  </si>
  <si>
    <t>南京童雅文化艺术培训有限公司</t>
  </si>
  <si>
    <t>南京君临路桥工程有限公司</t>
  </si>
  <si>
    <t>南京智翰云医疗科技有限公司</t>
  </si>
  <si>
    <t>南京石声堂文化传播有限公司</t>
  </si>
  <si>
    <t>南京保斯富新材料科技有限公司</t>
  </si>
  <si>
    <t>南京兆嘉文化传播有限公司</t>
  </si>
  <si>
    <t>南京金淋缘贸易有限公司</t>
  </si>
  <si>
    <t>南京瑞百优食品配料有限公司</t>
  </si>
  <si>
    <t>南京悠采进出口贸易有限公司</t>
  </si>
  <si>
    <t>南京以沫餐饮管理有限公司</t>
  </si>
  <si>
    <t>南京百秦瑞电子科技有限公司</t>
  </si>
  <si>
    <t>南京斯达通自动化科技有限公司</t>
  </si>
  <si>
    <t>江苏兆物数字文化传媒有限公司</t>
  </si>
  <si>
    <t>南京沃客莱福商业发展有限公司</t>
  </si>
  <si>
    <t>南京奇迹生物医药有限公司</t>
  </si>
  <si>
    <t>南京屹然智能化科技有限公司</t>
  </si>
  <si>
    <t>南京泛中达精密设备有限公司</t>
  </si>
  <si>
    <t>北京燕华工程建设有限公司南京分公司</t>
  </si>
  <si>
    <t>南京乐想加教育科技有限公司</t>
  </si>
  <si>
    <t>南京美亦佳餐饮管理有限公司</t>
  </si>
  <si>
    <t>南京航启电液控制设备有限公司</t>
  </si>
  <si>
    <t>南京新联智慧能源服务有限公司</t>
  </si>
  <si>
    <t>江苏天冠建设工程有限公司</t>
  </si>
  <si>
    <t>南京旌阳自动化设备有限公司</t>
  </si>
  <si>
    <t>南京库立科技有限公司</t>
  </si>
  <si>
    <t>南京逸豪会展服务有限公司</t>
  </si>
  <si>
    <t>南京锐米文化传播有限公司</t>
  </si>
  <si>
    <t>南京荣泽影视传媒有限公司</t>
  </si>
  <si>
    <t>南京春懋源建材有限公司</t>
  </si>
  <si>
    <t>南京飒特消防装备有限公司</t>
  </si>
  <si>
    <t>江苏朗皓智能科技有限公司</t>
  </si>
  <si>
    <t>南京曙光物业管理有限公司</t>
  </si>
  <si>
    <t>南京霸王兔软件科技有限公司</t>
  </si>
  <si>
    <t>南京天姿韵网络科技有限公司</t>
  </si>
  <si>
    <t>南京汇聚帮光电科技有限公司</t>
  </si>
  <si>
    <t>南京荣庆节能科技发展有限公司</t>
  </si>
  <si>
    <t>南京锋润电力设备有限公司</t>
  </si>
  <si>
    <t>南京德成行物流有限公司</t>
  </si>
  <si>
    <t>南京润科环境有限公司</t>
  </si>
  <si>
    <t>南京伊威逊电子科技有限公司</t>
  </si>
  <si>
    <t>南京江彪商贸有限公司</t>
  </si>
  <si>
    <t>南京怡路宝新材料有限公司</t>
  </si>
  <si>
    <t>南京浦耀化工有限公司</t>
  </si>
  <si>
    <t>南京法特琦电子科技有限公司</t>
  </si>
  <si>
    <t>南京亿宏联汽车配件有限公司</t>
  </si>
  <si>
    <t>南京衡运动平衡机械有限公司</t>
  </si>
  <si>
    <t>南京富源砳纸制品有限公司</t>
  </si>
  <si>
    <t>南京灿景影视传媒有限公司</t>
  </si>
  <si>
    <t>南京润美物业管理有限公司</t>
  </si>
  <si>
    <t>南京锐越微电子科技有限公司</t>
  </si>
  <si>
    <t>南京心见嘉华酒店管理有限公司</t>
  </si>
  <si>
    <t>南京三荣电子科技发展有限公司</t>
  </si>
  <si>
    <t>南京宁纳五金有限公司</t>
  </si>
  <si>
    <t>南京友谱信息科技有限公司</t>
  </si>
  <si>
    <t>南京百邦医疗器械有限公司</t>
  </si>
  <si>
    <t>江苏灏阳生物科技股份有限公司</t>
  </si>
  <si>
    <t>南京运之源信息咨询有限公司</t>
  </si>
  <si>
    <t>南京佳禾琴行有限公司</t>
  </si>
  <si>
    <t>南京弘邦工程技术有限公司</t>
  </si>
  <si>
    <t>南京大德通网络科技有限公司</t>
  </si>
  <si>
    <t>南京市浦口区正阳农村小额贷款股份有限公司</t>
  </si>
  <si>
    <t>南京兀傲门窗有限公司</t>
  </si>
  <si>
    <t>南京豆豆物流有限公司</t>
  </si>
  <si>
    <t>南京六古朝松文化传播有限公司</t>
  </si>
  <si>
    <t>南京希寄通信设备有限公司</t>
  </si>
  <si>
    <t>南京德凯房地产评估咨询有限公司</t>
  </si>
  <si>
    <t>南京优育信息科技有限公司</t>
  </si>
  <si>
    <t>南京才华酒店有限公司</t>
  </si>
  <si>
    <t>南京两相宜企业管理咨询有限公司</t>
  </si>
  <si>
    <t>南京朴韵房产经纪有限公司</t>
  </si>
  <si>
    <t>南京凌方贝诺信息技术有限公司</t>
  </si>
  <si>
    <t>南京凌方光像文化传媒有限公司</t>
  </si>
  <si>
    <t>南京新闯将智能科技有限公司</t>
  </si>
  <si>
    <t>南京江艺百创文化传播有限公司</t>
  </si>
  <si>
    <t>航天紫金投资管理（南京）有限公司</t>
  </si>
  <si>
    <t>江苏高擎教育评估有限公司</t>
  </si>
  <si>
    <t>南京蓝魔企业管理有限公司</t>
  </si>
  <si>
    <t>南京科瑞德自动化工程有限公司</t>
  </si>
  <si>
    <t>江苏万云机电实业有限公司</t>
  </si>
  <si>
    <t>南京瑞域酒店管理有限公司</t>
  </si>
  <si>
    <t>南京欧斯特自动化科技有限公司</t>
  </si>
  <si>
    <t>南京锦佰食品贸易有限公司</t>
  </si>
  <si>
    <t>南京贝云百货贸易有限公司</t>
  </si>
  <si>
    <t>南京瑞福通工艺品有限公司</t>
  </si>
  <si>
    <t>南京方角石电子科技有限公司</t>
  </si>
  <si>
    <t>江苏苏新联工程技术研究院有限公司</t>
  </si>
  <si>
    <t>江苏华欣装饰集团有限公司南京分公司</t>
  </si>
  <si>
    <t>南京益奥物业管理有限公司</t>
  </si>
  <si>
    <t>南京晟誉不锈钢制品有限公司</t>
  </si>
  <si>
    <t>南京畅悦餐饮有限公司</t>
  </si>
  <si>
    <t>南京汇微达信息技术有限公司</t>
  </si>
  <si>
    <t>南京双传健康管理有限公司</t>
  </si>
  <si>
    <t>江苏建达全过程工程咨询有限公司南京分公司</t>
  </si>
  <si>
    <t>南京恩正智能科技有限公司</t>
  </si>
  <si>
    <t>南京格地餐饮管理有限公司</t>
  </si>
  <si>
    <t>江苏紫金文创产业发展有限公司</t>
  </si>
  <si>
    <t>南京恩仕德电器有限公司</t>
  </si>
  <si>
    <t>江苏润楚金融外包服务有限公司</t>
  </si>
  <si>
    <t>南京市电子口岸有限公司</t>
  </si>
  <si>
    <t>南京江之星汽车服务有限公司</t>
  </si>
  <si>
    <t>南京科扬之星软件技术有限公司</t>
  </si>
  <si>
    <t>江苏莎恩科技有限公司</t>
  </si>
  <si>
    <t>南京捷能厨具设备有限公司</t>
  </si>
  <si>
    <t>南京趣度互联科技有限公司</t>
  </si>
  <si>
    <t>南京仁仁国际贸易有限公司</t>
  </si>
  <si>
    <t>南京爱享佳冷暖设备有限公司</t>
  </si>
  <si>
    <t>南京鑫佑邦企业管理咨询有限公司</t>
  </si>
  <si>
    <t>江苏极烁文化传媒有限公司</t>
  </si>
  <si>
    <t>南京拓达电气有限公司</t>
  </si>
  <si>
    <t>南京巨石健身有限公司</t>
  </si>
  <si>
    <t>南京永旺国际贸易有限公司</t>
  </si>
  <si>
    <t>江苏嘉绿环保工程有限公司</t>
  </si>
  <si>
    <t>南京济朗生物科技有限公司</t>
  </si>
  <si>
    <t>南京四国恒通电子科技有限公司</t>
  </si>
  <si>
    <t>南京生道源医药科技有限公司</t>
  </si>
  <si>
    <t>南京诚昱创电子科技有限公司</t>
  </si>
  <si>
    <t>企宝财务（南京）有限公司</t>
  </si>
  <si>
    <t>南京清元景和环境科技有限公司</t>
  </si>
  <si>
    <t>南京载元自动化科技有限公司</t>
  </si>
  <si>
    <t>南京玄海工业设备安装有限公司</t>
  </si>
  <si>
    <t>南京攀拓电子科技有限公司</t>
  </si>
  <si>
    <t>南京协力图文制作有限公司</t>
  </si>
  <si>
    <t>南京红印花文化发展有限公司</t>
  </si>
  <si>
    <t>南京隆信弘电子科技有限公司</t>
  </si>
  <si>
    <t>江苏尼雅葡萄酒销售有限公司</t>
  </si>
  <si>
    <t>江苏东硕信息科技有限公司</t>
  </si>
  <si>
    <t>南京青墩贸易有限公司</t>
  </si>
  <si>
    <t>南京千寻文化创意有限公司</t>
  </si>
  <si>
    <t>南京久诺塑胶有限公司</t>
  </si>
  <si>
    <t>南京天河水装饰设计有限公司</t>
  </si>
  <si>
    <t>南京盛视无限文化传媒有限公司</t>
  </si>
  <si>
    <t>南京上古包装材料有限公司</t>
  </si>
  <si>
    <t>江苏雄联信息技术有限公司</t>
  </si>
  <si>
    <t>南京威能新材料科技有限公司</t>
  </si>
  <si>
    <t>南京鸿之展儿童用品有限公司</t>
  </si>
  <si>
    <t>南京滨诚整治开发有限公司</t>
  </si>
  <si>
    <t>南京冠石新材料有限公司</t>
  </si>
  <si>
    <t>深圳市玮言服饰股份有限公司南京第一分公司</t>
  </si>
  <si>
    <t>南京居尔冷暖设备有限公司</t>
  </si>
  <si>
    <t>南京海飞电器有限公司</t>
  </si>
  <si>
    <t>南京树隐屾房艺术设计有限公司</t>
  </si>
  <si>
    <t>南京景达里汽车维修服务有限公司</t>
  </si>
  <si>
    <t>南京拉美建材有限公司</t>
  </si>
  <si>
    <t>江苏味洲美邻商业管理有限公司</t>
  </si>
  <si>
    <t>南京聚益人力资源有限公司</t>
  </si>
  <si>
    <t>南京格瑞包装有限公司</t>
  </si>
  <si>
    <t>南京接我科技有限公司</t>
  </si>
  <si>
    <t>南京同於道信息科技有限公司</t>
  </si>
  <si>
    <t>南京大数微联信息科技有限公司</t>
  </si>
  <si>
    <t>南京乐焱馨贸易有限公司</t>
  </si>
  <si>
    <t>南京恩启科技有限公司</t>
  </si>
  <si>
    <t>南京宝威仪器仪表有限公司</t>
  </si>
  <si>
    <t>江苏恒睿帆机电安装工程有限公司</t>
  </si>
  <si>
    <t>南京易合装饰工程有限公司</t>
  </si>
  <si>
    <t>南京大翼航空科技有限公司</t>
  </si>
  <si>
    <t>南京众国泰利汽车服务有限公司</t>
  </si>
  <si>
    <t>南京天朝上品信息技术有限公司</t>
  </si>
  <si>
    <t>合肥海智起重安全设备有限责任公司江苏分公司</t>
  </si>
  <si>
    <t>南京康宁司法鉴定中心</t>
  </si>
  <si>
    <t>南京昊喆轩电器贸易有限公司</t>
  </si>
  <si>
    <t>南京云恒科技有限公司</t>
  </si>
  <si>
    <t>南京艾伯特流体控制设备有限公司</t>
  </si>
  <si>
    <t>南京惠丹电子科技有限公司</t>
  </si>
  <si>
    <t>南京明亦亮照明有限公司</t>
  </si>
  <si>
    <t>南京捷诺生物制品有限公司</t>
  </si>
  <si>
    <t>南京缔创汽车服务有限公司</t>
  </si>
  <si>
    <t>南京肯格工程技术有限公司</t>
  </si>
  <si>
    <t>南京天喜教育科技有限公司</t>
  </si>
  <si>
    <t>江苏智慧金融信息服务有限公司</t>
  </si>
  <si>
    <t>南京百名百货有限公司</t>
  </si>
  <si>
    <t>南京班固劳务有限公司</t>
  </si>
  <si>
    <t>南京阿尔贝精密机械制造有限公司</t>
  </si>
  <si>
    <t>新寰亚婴幼儿保育南京有限公司</t>
  </si>
  <si>
    <t>江苏德诺斯克国际展览有限公司</t>
  </si>
  <si>
    <t>南京摄山迅达炉业科技有限公司</t>
  </si>
  <si>
    <t>南京渊宇珍贸易有限公司</t>
  </si>
  <si>
    <t>南京柯娜宠物医疗有限公司</t>
  </si>
  <si>
    <t>南京蒂艾斯服饰有限公司</t>
  </si>
  <si>
    <t>南京利锋电子科技有限公司</t>
  </si>
  <si>
    <t>江苏水联电器有限公司</t>
  </si>
  <si>
    <t>南京槿容轩平面设计有限公司</t>
  </si>
  <si>
    <t>南京泽威传媒有限公司</t>
  </si>
  <si>
    <t>江苏绿国新能源科技有限公司</t>
  </si>
  <si>
    <t>南京西迈电子科技有限公司</t>
  </si>
  <si>
    <t>南京天霆华机电安装工程有限公司</t>
  </si>
  <si>
    <t>南京伟筑管道工程有限公司</t>
  </si>
  <si>
    <t>南京铂耐沃新材料科技有限公司</t>
  </si>
  <si>
    <t>南京莎伦科技有限公司</t>
  </si>
  <si>
    <t>南京金瀚精密机械有限公司</t>
  </si>
  <si>
    <t>南京苏宁基金销售有限公司</t>
  </si>
  <si>
    <t>南京阿信航空服务股份有限公司</t>
  </si>
  <si>
    <t>四川宝能电力工程设计有限公司南京分公司</t>
  </si>
  <si>
    <t>南京比价狗网络科技有限公司</t>
  </si>
  <si>
    <t>南京威曼门业有限公司</t>
  </si>
  <si>
    <t>江苏国琳能源有限公司</t>
  </si>
  <si>
    <t>南京帅诚机电设备有限公司</t>
  </si>
  <si>
    <t>南京源泉企业管理有限公司</t>
  </si>
  <si>
    <t>南京建磊鑫贸易有限公司</t>
  </si>
  <si>
    <t>南京昌泰餐饮服务有限公司</t>
  </si>
  <si>
    <t>南京宏之达装饰工程有限公司</t>
  </si>
  <si>
    <t>南京大自然财务管理有限公司</t>
  </si>
  <si>
    <t>南京漫潮餐饮管理有限公司</t>
  </si>
  <si>
    <t>南京微测生物科技有限公司</t>
  </si>
  <si>
    <t>南京四季乾元餐饮管理有限公司</t>
  </si>
  <si>
    <t>南京书韵飘香文化发展有限公司</t>
  </si>
  <si>
    <t>南京豪石装饰材料股份有限公司</t>
  </si>
  <si>
    <t>南京博文工程技术有限公司</t>
  </si>
  <si>
    <t>南京雍萃电气有限公司</t>
  </si>
  <si>
    <t>南京派淇通贸易有限公司</t>
  </si>
  <si>
    <t>南京卡文思检测技术有限公司</t>
  </si>
  <si>
    <t>南京盖宝装饰工程有限公司</t>
  </si>
  <si>
    <t>南京深辰睿希贸易有限公司</t>
  </si>
  <si>
    <t>南京艾比特信息技术有限公司</t>
  </si>
  <si>
    <t>南京康园房地产开发有限公司</t>
  </si>
  <si>
    <t>南京力诺再生资源利用有限公司</t>
  </si>
  <si>
    <t>南京一笑堂药房有限公司</t>
  </si>
  <si>
    <t>南京康达药店有限公司</t>
  </si>
  <si>
    <t>南京埃瑞柯机电设备有限公司</t>
  </si>
  <si>
    <t>南京沃高医疗科技有限公司</t>
  </si>
  <si>
    <t>南京至客之道互联网信息科技有限公司</t>
  </si>
  <si>
    <t>南京宁芯微电子科技有限公司</t>
  </si>
  <si>
    <t>南京恒瑞环保科技有限公司</t>
  </si>
  <si>
    <t>南京标刻集成科技有限公司</t>
  </si>
  <si>
    <t>南京慧跑网络科技有限公司</t>
  </si>
  <si>
    <t>南京汇江投资咨询有限公司</t>
  </si>
  <si>
    <t>南京宏能汽车服务有限公司</t>
  </si>
  <si>
    <t>南京学立安教育科技有限公司</t>
  </si>
  <si>
    <t>南京洛蓝达科技有限公司</t>
  </si>
  <si>
    <t>南京百佳益瑄数码产品有限公司</t>
  </si>
  <si>
    <t>南京绚图新材料科技有限公司</t>
  </si>
  <si>
    <t>江苏实点实分网络科技有限公司</t>
  </si>
  <si>
    <t>南京宁通建筑劳务有限公司</t>
  </si>
  <si>
    <t>南京斯纳格环境工程有限公司</t>
  </si>
  <si>
    <t>南京活力文化传媒有限公司</t>
  </si>
  <si>
    <t>广东省华融数据科技有限公司南京分公司</t>
  </si>
  <si>
    <t>南京银城千万间公寓管理有限公司</t>
  </si>
  <si>
    <t>安永（中国）企业咨询有限公司南京分公司</t>
  </si>
  <si>
    <t>南京航翔货运代理有限公司</t>
  </si>
  <si>
    <t>南京万拓生物科技有限公司</t>
  </si>
  <si>
    <t>南京滕峰科技有限公司</t>
  </si>
  <si>
    <t>南京益恒寿生命科技有限公司</t>
  </si>
  <si>
    <t>江苏鑫桂达建设工程有限公司</t>
  </si>
  <si>
    <t>南京可丽视眼镜有限公司</t>
  </si>
  <si>
    <t>南京利铭烽商贸有限公司</t>
  </si>
  <si>
    <t>南京捷智财税咨询有限公司</t>
  </si>
  <si>
    <t>盘古影业有限公司</t>
  </si>
  <si>
    <t>南京麦派广告有限公司</t>
  </si>
  <si>
    <t>南京苏宁富宝投资管理有限公司</t>
  </si>
  <si>
    <t>江苏大旺福电子商务有限公司</t>
  </si>
  <si>
    <t>南京岩东电子科技有限公司</t>
  </si>
  <si>
    <t>南京迅之达物流有限公司</t>
  </si>
  <si>
    <t>江苏企印网络科技有限公司</t>
  </si>
  <si>
    <t>南京悦之顺粮油贸易有限公司</t>
  </si>
  <si>
    <t>南京小草软件科技有限公司</t>
  </si>
  <si>
    <t>南京志超有机电工程有限公司</t>
  </si>
  <si>
    <t>江苏飞跃智能装备有限公司</t>
  </si>
  <si>
    <t>南京慕意装饰工程有限公司</t>
  </si>
  <si>
    <t>江苏钊意建设工程有限公司</t>
  </si>
  <si>
    <t>南京瑞凯诚百货超市有限公司</t>
  </si>
  <si>
    <t>南京星城建设工程有限公司</t>
  </si>
  <si>
    <t>南京宁力国际贸易有限公司</t>
  </si>
  <si>
    <t>南京布拉德自动化有限公司</t>
  </si>
  <si>
    <t>南京久盾汽车配件有限公司</t>
  </si>
  <si>
    <t>南京绿旗影像技术有限公司</t>
  </si>
  <si>
    <t>江苏美畅数字户外传媒有限公司</t>
  </si>
  <si>
    <t>南京艾陵曜康生物科技有限公司</t>
  </si>
  <si>
    <t>南京贤水市场管理服务有限公司</t>
  </si>
  <si>
    <t>江苏淘车无忧二手车鉴定评估有限公司</t>
  </si>
  <si>
    <t>南京卓韵科技有限公司</t>
  </si>
  <si>
    <t>南京翔越工业设备有限公司</t>
  </si>
  <si>
    <t>南京奇石缘电子科技有限公司</t>
  </si>
  <si>
    <t>南京斯利特切削工具有限公司</t>
  </si>
  <si>
    <t>南京茂络达电子科技有限公司</t>
  </si>
  <si>
    <t>江苏新顺利消防设备有限公司</t>
  </si>
  <si>
    <t>南京学鼎包装材料有限公司</t>
  </si>
  <si>
    <t>南京鸿海电力技术服务有限公司</t>
  </si>
  <si>
    <t>南京爱维服装机械有限公司</t>
  </si>
  <si>
    <t>南京聚佳创贸易有限公司</t>
  </si>
  <si>
    <t>江苏宁玺建设有限公司</t>
  </si>
  <si>
    <t>南京迪华欧照明科技有限公司</t>
  </si>
  <si>
    <t>南京特攀润滑油有限公司</t>
  </si>
  <si>
    <t>南京觅果网络科技有限公司</t>
  </si>
  <si>
    <t>南京威铭迪新材料有限公司</t>
  </si>
  <si>
    <t>南京纳佰瑞网络科技有限公司</t>
  </si>
  <si>
    <t>南京英莱特数据科技有限公司</t>
  </si>
  <si>
    <t>南京泓曜电子科技有限公司</t>
  </si>
  <si>
    <t>江苏富诚金融信息服务有限公司</t>
  </si>
  <si>
    <t>南京直通车网络科技有限公司</t>
  </si>
  <si>
    <t>南京仁正创办公设备有限公司</t>
  </si>
  <si>
    <t>大汉天声文化发展有限公司</t>
  </si>
  <si>
    <t>南京杰蓝数码科技有限公司</t>
  </si>
  <si>
    <t>江苏荣力旺吊装工程有限公司</t>
  </si>
  <si>
    <t>南京千家慧贸易有限公司</t>
  </si>
  <si>
    <t>南京金通物联科技有限公司</t>
  </si>
  <si>
    <t>南京城阙建设发展有限公司</t>
  </si>
  <si>
    <t>南京庚辛工程技术有限公司</t>
  </si>
  <si>
    <t>南京凯莉通信工程有限公司</t>
  </si>
  <si>
    <t>南京美特玖网络科技有限公司</t>
  </si>
  <si>
    <t>南京一颗心大药房有限公司</t>
  </si>
  <si>
    <t>南京渔丼餐饮有限公司</t>
  </si>
  <si>
    <t>江苏彼达橙信息系统工程有限公司</t>
  </si>
  <si>
    <t>南京一岛海传贸易有限公司</t>
  </si>
  <si>
    <t>南京新诚美电子科技有限公司</t>
  </si>
  <si>
    <t>南京帕朗威迩母婴用品有限公司</t>
  </si>
  <si>
    <t>南京同达机动车检测有限公司</t>
  </si>
  <si>
    <t>南京印艺包装有限公司</t>
  </si>
  <si>
    <t>南京欧熙科贸有限公司</t>
  </si>
  <si>
    <t>南京天普电气系统工程有限公司</t>
  </si>
  <si>
    <t>南京怡诺成电子科技有限公司</t>
  </si>
  <si>
    <t>江苏金陵物流集团有限公司</t>
  </si>
  <si>
    <t>江苏科阳电力科技有限公司</t>
  </si>
  <si>
    <t>南京古都秦淮古玩城有限公司</t>
  </si>
  <si>
    <t>南京易名达贸易有限公司</t>
  </si>
  <si>
    <t>南京润科安业科技有限公司</t>
  </si>
  <si>
    <t>南京昌浦机电有限公司</t>
  </si>
  <si>
    <t>南京特锐电力金具有限公司</t>
  </si>
  <si>
    <t>南京盛丰物流有限公司</t>
  </si>
  <si>
    <t>南京御祥阁医疗科技有限公司</t>
  </si>
  <si>
    <t>南京华焓人工环境技术有限公司</t>
  </si>
  <si>
    <t>江苏安意达医疗科技股份有限公司</t>
  </si>
  <si>
    <t>南京毅高网络工程有限公司</t>
  </si>
  <si>
    <t>南京责特贸易有限公司</t>
  </si>
  <si>
    <t>南京易方圆文化传媒有限公司</t>
  </si>
  <si>
    <t>南京鸿优达汽车配件有限公司</t>
  </si>
  <si>
    <t>南京商维宝科技有限公司</t>
  </si>
  <si>
    <t>南京桓创科技有限公司</t>
  </si>
  <si>
    <t>南京周金垚仪器设备有限公司</t>
  </si>
  <si>
    <t>南京麦宝婴幼儿看护有限公司</t>
  </si>
  <si>
    <t>南京麦秋婴幼儿保育有限公司</t>
  </si>
  <si>
    <t>南京远航电力工程有限公司</t>
  </si>
  <si>
    <t>南京谱峰生物科技有限公司</t>
  </si>
  <si>
    <t>南京馨芬雨酒店管理有限公司</t>
  </si>
  <si>
    <t>南京首瑞科技有限公司</t>
  </si>
  <si>
    <t>南京乾睿博电子科技有限公司</t>
  </si>
  <si>
    <t>南京篮狮绒橙电子商务有限公司</t>
  </si>
  <si>
    <t>南京兰邻房产经纪有限公司</t>
  </si>
  <si>
    <t>南京派沃经济信息咨询有限公司</t>
  </si>
  <si>
    <t>南京新安广告文化传播有限公司</t>
  </si>
  <si>
    <t>中航长城大地南京建筑科技有限公司</t>
  </si>
  <si>
    <t>南京启衡生物技术有限公司</t>
  </si>
  <si>
    <t>江苏北拓新材料科技有限公司</t>
  </si>
  <si>
    <t>南京祺健医疗科技有限公司</t>
  </si>
  <si>
    <t>南京锐捷信通信工程有限公司</t>
  </si>
  <si>
    <t>南京南创土地规划咨询有限公司</t>
  </si>
  <si>
    <t>江苏三步新能源科技有限公司</t>
  </si>
  <si>
    <t>南京博南电器有限公司</t>
  </si>
  <si>
    <t>南京中道装饰工程有限公司</t>
  </si>
  <si>
    <t>南京旭日酒店管理有限公司</t>
  </si>
  <si>
    <t>南京荣济运输有限公司</t>
  </si>
  <si>
    <t>南京唐通达企业管理咨询有限公司</t>
  </si>
  <si>
    <t>富利建设集团有限公司南京分公司</t>
  </si>
  <si>
    <t>南京倍特建设有限公司</t>
  </si>
  <si>
    <t>南京奇浪商贸有限公司</t>
  </si>
  <si>
    <t>南京天仁企业管理咨询有限公司</t>
  </si>
  <si>
    <t>南京和控电气系统工程有限公司</t>
  </si>
  <si>
    <t>南京耐思特机电设备有限公司</t>
  </si>
  <si>
    <t>南京格新电器有限公司</t>
  </si>
  <si>
    <t>江苏恩赐方教育科技有限公司</t>
  </si>
  <si>
    <t>江苏金精灵人力资源有限公司</t>
  </si>
  <si>
    <t>宝狮（上海）国际旅行社有限公司南京分公司</t>
  </si>
  <si>
    <t>南京宸腾建筑安装工程有限公司</t>
  </si>
  <si>
    <t>江苏龙羿工程项目管理有限公司</t>
  </si>
  <si>
    <t>南京第懿佳医疗科技有限公司</t>
  </si>
  <si>
    <t>江苏浩坤保安服务有限公司</t>
  </si>
  <si>
    <t>江苏西度资产管理有限公司</t>
  </si>
  <si>
    <t>江苏四目网络科技有限公司</t>
  </si>
  <si>
    <t>南京博盈涂料销售有限公司</t>
  </si>
  <si>
    <t>南京潮尚机电设备安装有限公司</t>
  </si>
  <si>
    <t>善捷国际贸易南京有限公司</t>
  </si>
  <si>
    <t>南京明銮新材料科技有限公司</t>
  </si>
  <si>
    <t>南京铁鼎运输有限公司</t>
  </si>
  <si>
    <t>南京明泰文化艺术培训有限公司</t>
  </si>
  <si>
    <t>南京万信达物流有限公司</t>
  </si>
  <si>
    <t>南京聆丰装饰工程有限公司</t>
  </si>
  <si>
    <t>南京乐鸭网络科技有限公司</t>
  </si>
  <si>
    <t>南京国恩电器有限责任公司</t>
  </si>
  <si>
    <t>蔚蓝云创（南京）数字科技有限公司</t>
  </si>
  <si>
    <t>南京国科软件有限公司</t>
  </si>
  <si>
    <t>江苏佳强自动化有限公司</t>
  </si>
  <si>
    <t>南京耀杰节能科技有限公司</t>
  </si>
  <si>
    <t>南京沃彩电子科技有限公司</t>
  </si>
  <si>
    <t>南京弘乾威装饰工程有限公司</t>
  </si>
  <si>
    <t>南京新益帆清洗服务有限公司</t>
  </si>
  <si>
    <t>南京扬子星石建设开发有限公司</t>
  </si>
  <si>
    <t>南京凯勋汽车销售有限公司</t>
  </si>
  <si>
    <t>南京如圣建材有限公司</t>
  </si>
  <si>
    <t>南京宁晟阳化工有限公司</t>
  </si>
  <si>
    <t>南京众生辉网络科技有限公司</t>
  </si>
  <si>
    <t>江苏宁恒建设工程有限公司南京分公司</t>
  </si>
  <si>
    <t>南京昭彩文化艺术传播有限公司</t>
  </si>
  <si>
    <t>南京和若源电气有限公司</t>
  </si>
  <si>
    <t>南京特灵消防设备有限公司</t>
  </si>
  <si>
    <t>南京强山新材料有限公司</t>
  </si>
  <si>
    <t>南京康泰建筑灌浆科技有限公司</t>
  </si>
  <si>
    <t>南京合顺财务管理有限公司</t>
  </si>
  <si>
    <t>南京达通供应链管理有限公司</t>
  </si>
  <si>
    <t>江苏优视达电子科技有限公司</t>
  </si>
  <si>
    <t>江苏十心十箭珠宝有限公司</t>
  </si>
  <si>
    <t>江苏慧满建设有限公司</t>
  </si>
  <si>
    <t>南京曜源乾生堂中医门诊有限公司</t>
  </si>
  <si>
    <t>南京弘泰文化传媒有限公司</t>
  </si>
  <si>
    <t>南京孜图酒店管理有限公司</t>
  </si>
  <si>
    <t>南京栩川企业管理咨询有限公司</t>
  </si>
  <si>
    <t>江苏渡西留学咨询有限公司</t>
  </si>
  <si>
    <t>江苏小题信息科技有限公司</t>
  </si>
  <si>
    <t>南京普亿翔信息科技有限公司</t>
  </si>
  <si>
    <t>南京蝶恋花园酒店管理有限公司</t>
  </si>
  <si>
    <t>南京头脑风暴信息科技有限公司</t>
  </si>
  <si>
    <t>南京首固园林有限公司</t>
  </si>
  <si>
    <t>南京东金新能源技术有限公司</t>
  </si>
  <si>
    <t>南京艺赛旗智能科技有限公司</t>
  </si>
  <si>
    <t>南京顺泽装饰工程中心</t>
  </si>
  <si>
    <t>南京汉贝科技有限公司</t>
  </si>
  <si>
    <t>南京初美文化传媒有限公司</t>
  </si>
  <si>
    <t>江苏博舍文化创意有限公司</t>
  </si>
  <si>
    <t>江苏嘉伦光彩大药房有限公司南京学海路一店</t>
  </si>
  <si>
    <t>南京赛博瑞信息技术有限公司</t>
  </si>
  <si>
    <t>南京天帮波智能科技有限公司</t>
  </si>
  <si>
    <t>南京艾克麦德医疗设备有限公司</t>
  </si>
  <si>
    <t>南京线动美陈标识科技有限公司</t>
  </si>
  <si>
    <t>南京金鹏园林绿化工程有限公司</t>
  </si>
  <si>
    <t>南京博科新力信息科技有限公司</t>
  </si>
  <si>
    <t>南京宁吉电气有限公司</t>
  </si>
  <si>
    <t>南京赣宁物流有限公司</t>
  </si>
  <si>
    <t>南京德宝传感科技有限公司</t>
  </si>
  <si>
    <t>江苏泛亚建设发展有限公司</t>
  </si>
  <si>
    <t>南京桐月春至文化传播有限公司</t>
  </si>
  <si>
    <t>南京射以观德文化传播有限公司</t>
  </si>
  <si>
    <t>中化二建集团有限公司南京分公司</t>
  </si>
  <si>
    <t>上海文化银湾物业管理有限公司南京分公司</t>
  </si>
  <si>
    <t>南京西数自动化系统有限公司</t>
  </si>
  <si>
    <t>南京汉之杰信息技术有限公司</t>
  </si>
  <si>
    <t>南京二五一十网络科技有限公司</t>
  </si>
  <si>
    <t>南京诺普信电子科技有限公司</t>
  </si>
  <si>
    <t>南京佑华大药房有限公司谷里店</t>
  </si>
  <si>
    <t>南京东国海洋科技有限公司</t>
  </si>
  <si>
    <t>广州旭众食品机械有限公司南京分公司</t>
  </si>
  <si>
    <t>江苏鑫思泰信用服务有限公司</t>
  </si>
  <si>
    <t>南京天墉智能科技有限公司</t>
  </si>
  <si>
    <t>南京合思国际旅游有限公司</t>
  </si>
  <si>
    <t>南京澳特利光电科技有限公司</t>
  </si>
  <si>
    <t>南京道勤电子有限公司</t>
  </si>
  <si>
    <t>广东宏德科技物业有限公司南京浦口分公司</t>
  </si>
  <si>
    <t>中资资产评估有限公司江苏分公司</t>
  </si>
  <si>
    <t>南京天云和装饰工程有限公司</t>
  </si>
  <si>
    <t>南京易来宝物联网有限公司</t>
  </si>
  <si>
    <t>江苏箭牌管业有限公司</t>
  </si>
  <si>
    <t>南京禾拾餐饮管理有限公司</t>
  </si>
  <si>
    <t>南京大轩智能科技有限公司</t>
  </si>
  <si>
    <t>南京美义堂医药科技有限公司</t>
  </si>
  <si>
    <t>南京峰瑞网络科技有限公司</t>
  </si>
  <si>
    <t>南京弘生活置业顾问有限公司</t>
  </si>
  <si>
    <t>南京路子网络科技有限公司</t>
  </si>
  <si>
    <t>南京鑫宏磊金属材料有限公司</t>
  </si>
  <si>
    <t>江苏恒树物流有限公司</t>
  </si>
  <si>
    <t>南京蔓维服装有限公司</t>
  </si>
  <si>
    <t>南京福客胜家具有限公司</t>
  </si>
  <si>
    <t>南京众视优文化传媒有限公司</t>
  </si>
  <si>
    <t>南京华舫元德置业有限公司</t>
  </si>
  <si>
    <t>南京那度文化传媒有限公司</t>
  </si>
  <si>
    <t>南京卓尔电子科技有限公司</t>
  </si>
  <si>
    <t>南京孑孓贸易有限公司</t>
  </si>
  <si>
    <t>南京捷盛诺电子科技有限公司</t>
  </si>
  <si>
    <t>南京信付慧贸易有限公司</t>
  </si>
  <si>
    <t>南京唐脉信息科技有限公司</t>
  </si>
  <si>
    <t>南京福助天酒业有限公司</t>
  </si>
  <si>
    <t>南京周典商贸有限公司</t>
  </si>
  <si>
    <t>南京点游网络科技有限公司</t>
  </si>
  <si>
    <t>江苏艾派克斯国际运输代理有限公司</t>
  </si>
  <si>
    <t>南京迪塔维数据技术有限公司</t>
  </si>
  <si>
    <t>南京可优百货超市有限公司</t>
  </si>
  <si>
    <t>南京冀丰电线电缆有限公司</t>
  </si>
  <si>
    <t>江苏力迈建设工程有限公司</t>
  </si>
  <si>
    <t>答案（江苏）会展服务有限公司</t>
  </si>
  <si>
    <t>江苏省长城军粮供应中心</t>
  </si>
  <si>
    <t>南京明商投资控股集团有限公司</t>
  </si>
  <si>
    <t>江苏鲁上投资管理有限公司</t>
  </si>
  <si>
    <t>南京博策投资管理有限公司</t>
  </si>
  <si>
    <t>南京码尔够传动科技有限公司</t>
  </si>
  <si>
    <t>南京九霄药业有限公司</t>
  </si>
  <si>
    <t>南京鑫东樾进出口贸易有限公司</t>
  </si>
  <si>
    <t>南京沃福曼医疗科技有限公司</t>
  </si>
  <si>
    <t>南京乐之行教育科技有限公司</t>
  </si>
  <si>
    <t>南京兆光建筑科技有限公司</t>
  </si>
  <si>
    <t>南京德宝利汽配有限公司</t>
  </si>
  <si>
    <t>北京韦纳迪科技有限公司南京分公司</t>
  </si>
  <si>
    <t>南京华达装饰工程有限公司</t>
  </si>
  <si>
    <t>南京灵紫兰贸易有限公司</t>
  </si>
  <si>
    <t>南京亿康食品科技有限公司</t>
  </si>
  <si>
    <t>南京豪博家具装饰有限公司</t>
  </si>
  <si>
    <t>南京宏宽智能设备有限公司</t>
  </si>
  <si>
    <t>南京火木炑餐饮管理有限公司</t>
  </si>
  <si>
    <t>南京泰辰金机械有限公司</t>
  </si>
  <si>
    <t>南京大玄教育咨询有限公司</t>
  </si>
  <si>
    <t>南京匠七文化传媒有限公司</t>
  </si>
  <si>
    <t>南京利华农牧科技有限公司</t>
  </si>
  <si>
    <t>南京华天电子科技有限公司</t>
  </si>
  <si>
    <t>南京如沃实业有限公司</t>
  </si>
  <si>
    <t>南京硕龙广告传媒有限公司</t>
  </si>
  <si>
    <t>南京一熙志文化传媒有限公司</t>
  </si>
  <si>
    <t>南京虹上文化艺术培训有限公司</t>
  </si>
  <si>
    <t>南京滋味佳餐饮有限公司</t>
  </si>
  <si>
    <t>南京嘉禄汽车配件有限公司</t>
  </si>
  <si>
    <t>南京杰创铁路配件有限公司</t>
  </si>
  <si>
    <t>江苏荣依德家居用品有限公司</t>
  </si>
  <si>
    <t>南京捷盾物流有限公司</t>
  </si>
  <si>
    <t>南京科掘信息科技有限公司</t>
  </si>
  <si>
    <t>南京璟泓奕源进出口贸易有限公司</t>
  </si>
  <si>
    <t>南京苏伦国际贸易有限公司</t>
  </si>
  <si>
    <t>南京帕隆材料科技有限公司</t>
  </si>
  <si>
    <t>江苏恒茂鑫节能科技有限公司</t>
  </si>
  <si>
    <t>南京三月丝纺织品有限公司</t>
  </si>
  <si>
    <t>南京杰特斯通机电科技有限公司</t>
  </si>
  <si>
    <t>南京索知自动化仪表有限公司</t>
  </si>
  <si>
    <t>南京海兰琪生物科技有限公司</t>
  </si>
  <si>
    <t>南京万派物流有限公司</t>
  </si>
  <si>
    <t>南京汉腾酒店管理有限公司</t>
  </si>
  <si>
    <t>南京扬子晚报教育科技股份有限公司</t>
  </si>
  <si>
    <t>南京雅涛汽车服务有限公司</t>
  </si>
  <si>
    <t>南京山南舞飞酒店管理有限公司</t>
  </si>
  <si>
    <t>江苏庆泰银楼有限公司</t>
  </si>
  <si>
    <t>南京意特福德餐饮服务有限公司</t>
  </si>
  <si>
    <t>南京言伽化工有限公司</t>
  </si>
  <si>
    <t>南京杏红韵商贸有限公司</t>
  </si>
  <si>
    <t>南京波尔图信息技术有限公司</t>
  </si>
  <si>
    <t>南京唯艺恩文化艺术培训有限公司</t>
  </si>
  <si>
    <t>江苏尚田工程项目管理有限公司南京分公司</t>
  </si>
  <si>
    <t>上海一山南京米业有限公司</t>
  </si>
  <si>
    <t>南京瑜之晶科技有限公司</t>
  </si>
  <si>
    <t>南京机敏软件科技有限公司</t>
  </si>
  <si>
    <t>南京颍江能源科技有限公司</t>
  </si>
  <si>
    <t>南京鹏越信息科技有限公司</t>
  </si>
  <si>
    <t>江苏奥凯森金属科技有限公司</t>
  </si>
  <si>
    <t>南京伽洋贸易有限公司</t>
  </si>
  <si>
    <t>南京谷云捷迅网络科技有限公司</t>
  </si>
  <si>
    <t>南京万全科技有限公司</t>
  </si>
  <si>
    <t>南京泽友聚商信息技术有限公司</t>
  </si>
  <si>
    <t>南京铨邦机电设备有限公司</t>
  </si>
  <si>
    <t>南京焱鑫信息科技有限公司</t>
  </si>
  <si>
    <t>南京水稻成婷教育咨询有限公司</t>
  </si>
  <si>
    <t>南京枫木林广告有限公司</t>
  </si>
  <si>
    <t>南京屹腾物业管理有限公司</t>
  </si>
  <si>
    <t>南京思梦天服饰有限公司</t>
  </si>
  <si>
    <t>南京华测达精密机械有限公司</t>
  </si>
  <si>
    <t>南京源之美企业管理有限公司</t>
  </si>
  <si>
    <t>南京鸿盛建设集团有限公司</t>
  </si>
  <si>
    <t>南京俊盛地坪工程有限公司</t>
  </si>
  <si>
    <t>南京安策众网络科技有限公司</t>
  </si>
  <si>
    <t>南京深海时光网络科技有限公司</t>
  </si>
  <si>
    <t>南京合禾视觉广告传播有限责任公司</t>
  </si>
  <si>
    <t>南京艾宜客贸易有限公司</t>
  </si>
  <si>
    <t>南京青芒汽车服务有限公司</t>
  </si>
  <si>
    <t>南京怡菲尔建材有限公司</t>
  </si>
  <si>
    <t>南京微麦科斯电子科技有限责任公司</t>
  </si>
  <si>
    <t>江苏南中医健康产业研究院有限公司</t>
  </si>
  <si>
    <t>南京合广电力科技有限公司</t>
  </si>
  <si>
    <t>南京枫准软件科技有限公司</t>
  </si>
  <si>
    <t>南京海连康医疗器械有限公司</t>
  </si>
  <si>
    <t>南京奥福瑞压缩机有限公司</t>
  </si>
  <si>
    <t>南京新景舜电子科技有限公司</t>
  </si>
  <si>
    <t>南京路驰电子科技有限公司</t>
  </si>
  <si>
    <t>南京鹤宁物流有限公司</t>
  </si>
  <si>
    <t>南京海容互连电子科技有限公司</t>
  </si>
  <si>
    <t>南京清淡雅食品有限公司</t>
  </si>
  <si>
    <t>南京华莱润陵电气技术有限公司</t>
  </si>
  <si>
    <t>南京尚美家房产经纪有限公司</t>
  </si>
  <si>
    <t>南京焦氏创正企业管理有限公司</t>
  </si>
  <si>
    <t>深圳前海融金所投资管理有限公司南京分公司</t>
  </si>
  <si>
    <t>南京群泽物资有限公司</t>
  </si>
  <si>
    <t>南京拓步智能科技有限公司</t>
  </si>
  <si>
    <t>南京幼佳婴幼儿保育有限公司</t>
  </si>
  <si>
    <t>南京洁瑞达保洁服务有限公司</t>
  </si>
  <si>
    <t>南京欧悦体育文化有限公司</t>
  </si>
  <si>
    <t>江苏一枝独秀装饰工程有限公司</t>
  </si>
  <si>
    <t>南京坤睿鹏智能科技有限公司</t>
  </si>
  <si>
    <t>南京振永建筑工程有限公司</t>
  </si>
  <si>
    <t>南京往造文化发展有限公司</t>
  </si>
  <si>
    <t>南京众兴财务咨询有限公司</t>
  </si>
  <si>
    <t>南京轩玥物流有限公司</t>
  </si>
  <si>
    <t>南京木易投资管理有限公司</t>
  </si>
  <si>
    <t>江苏艾森豪智能科技有限公司</t>
  </si>
  <si>
    <t>南京迅驰智能科技有限公司</t>
  </si>
  <si>
    <t>南京昊绿生物科技有限公司</t>
  </si>
  <si>
    <t>南京永氏机电科技有限公司</t>
  </si>
  <si>
    <t>南京潮拓文化传播有限公司</t>
  </si>
  <si>
    <t>南京莱傲祥自动化科技有限公司</t>
  </si>
  <si>
    <t>常州易贝尔信息科技有限公司南京分公司</t>
  </si>
  <si>
    <t>江苏信合利供应链管理有限公司</t>
  </si>
  <si>
    <t>南京明聚奥汽配有限公司</t>
  </si>
  <si>
    <t>南京福成鑫农贸市场服务有限公司</t>
  </si>
  <si>
    <t>南京穗港建筑装饰工程有限公司</t>
  </si>
  <si>
    <t>南京酷尔贸易有限公司</t>
  </si>
  <si>
    <t>南京新宏催化剂有限公司</t>
  </si>
  <si>
    <t>江苏华安卫士保安服务有限公司</t>
  </si>
  <si>
    <t>南京小忠医药科技有限公司</t>
  </si>
  <si>
    <t>南京园马园林工程有限公司</t>
  </si>
  <si>
    <t>南京锦沅企业管理有限公司</t>
  </si>
  <si>
    <t>南京星明食品有限公司</t>
  </si>
  <si>
    <t>南京禾健生物科技有限公司</t>
  </si>
  <si>
    <t>南京凡德汽车服务有限公司</t>
  </si>
  <si>
    <t>南京熠之旅汽车服务有限公司</t>
  </si>
  <si>
    <t>南京悦华电力科技有限公司</t>
  </si>
  <si>
    <t>南京幻宜彩空间电子商务有限公司</t>
  </si>
  <si>
    <t>南京晨之采国际贸易有限公司</t>
  </si>
  <si>
    <t>江苏爱润特汽车用品有限公司</t>
  </si>
  <si>
    <t>南京万吉连环境科技有限公司</t>
  </si>
  <si>
    <t>南京百帮电子科技有限公司</t>
  </si>
  <si>
    <t>南京来好新天科贸有限公司</t>
  </si>
  <si>
    <t>南京锐亿晨软件科技有限公司</t>
  </si>
  <si>
    <t>南京佩尔尼贸易有限公司</t>
  </si>
  <si>
    <t>南京多吉环保科技有限公司</t>
  </si>
  <si>
    <t>江苏万家福公共设施有限公司</t>
  </si>
  <si>
    <t>南京净提网络科技有限公司</t>
  </si>
  <si>
    <t>江苏武晋工程咨询有限公司南京分公司</t>
  </si>
  <si>
    <t>江苏卓游网络科技有限公司</t>
  </si>
  <si>
    <t>南京茗赛源建设有限公司</t>
  </si>
  <si>
    <t>南京沛豪包装材料有限公司</t>
  </si>
  <si>
    <t>南京极坐标信息技术有限公司</t>
  </si>
  <si>
    <t>南京舒迪佳体育用品有限公司</t>
  </si>
  <si>
    <t>南京盛世酩德网络科技有限公司</t>
  </si>
  <si>
    <t>南京诺嘉机械设备有限公司</t>
  </si>
  <si>
    <t>中诚工程建设管理(苏州)股份有限公司南京分公司</t>
  </si>
  <si>
    <t>南京快熊网络科技有限公司</t>
  </si>
  <si>
    <t>南京美轩资产管理有限公司</t>
  </si>
  <si>
    <t>南京博丰混凝土有限公司大厂分公司</t>
  </si>
  <si>
    <t>江苏山恒建筑工程有限公司</t>
  </si>
  <si>
    <t>南京卡奥电子科技有限公司</t>
  </si>
  <si>
    <t>南京教建会计师事务所（普通合伙）</t>
  </si>
  <si>
    <t>南京玖洋汽配有限公司</t>
  </si>
  <si>
    <t>南京麦田信息科技有限公司</t>
  </si>
  <si>
    <t>南京畅嘉宇纺织有限公司</t>
  </si>
  <si>
    <t>南京鑫和汇通电子科技有限公司</t>
  </si>
  <si>
    <t>南京瑞博网络服务中心</t>
  </si>
  <si>
    <t>南京米么信息技术有限公司</t>
  </si>
  <si>
    <t>南京欧米佳生物科技有限公司</t>
  </si>
  <si>
    <t>南京迈克瑞机电设备有限公司</t>
  </si>
  <si>
    <t>江苏龙沐实业有限公司</t>
  </si>
  <si>
    <t>徐州方正会计师事务所有限公司南京分公司</t>
  </si>
  <si>
    <t>南京深白广告有限公司</t>
  </si>
  <si>
    <t>南京圣威惠众机电技术有限公司</t>
  </si>
  <si>
    <t>江苏迪汇通信息科技有限公司</t>
  </si>
  <si>
    <t>南京境本素装饰设计有限公司</t>
  </si>
  <si>
    <t>南京名北恒机电设备有限公司</t>
  </si>
  <si>
    <t>南京力步机械有限公司</t>
  </si>
  <si>
    <t>南京霄鹰物流有限公司</t>
  </si>
  <si>
    <t>江苏九鼎医药科技有限公司</t>
  </si>
  <si>
    <t>南京素维健医疗科技有限公司</t>
  </si>
  <si>
    <t>南京亦岩装饰工程有限公司</t>
  </si>
  <si>
    <t>南京固又幕墙工程有限公司</t>
  </si>
  <si>
    <t>南京互瑞电子有限公司</t>
  </si>
  <si>
    <t>昆山丰盛保险代理有限公司南京分公司</t>
  </si>
  <si>
    <t>南京盛鸥微电子科技有限公司</t>
  </si>
  <si>
    <t>中科协创环境科技江苏有限公司</t>
  </si>
  <si>
    <t>南京佳百信物流有限公司</t>
  </si>
  <si>
    <t>南京瑞禾诺智能科技有限公司</t>
  </si>
  <si>
    <t>南京择卓建筑工程有限公司</t>
  </si>
  <si>
    <t>江苏盘古物业管理有限公司</t>
  </si>
  <si>
    <t>江苏东学志遥电力科技有限公司</t>
  </si>
  <si>
    <t>南京万象恒元酒店管理有限公司建宁路分公司</t>
  </si>
  <si>
    <t>南京红利方不锈钢有限公司</t>
  </si>
  <si>
    <t>南京伽佰利沃文化传媒有限公司</t>
  </si>
  <si>
    <t>南京汉天国际贸易有限公司</t>
  </si>
  <si>
    <t>国开南京投资发展有限公司</t>
  </si>
  <si>
    <t>南京威睿达电力科技有限公司</t>
  </si>
  <si>
    <t>南京好食材信息科技有限公司</t>
  </si>
  <si>
    <t>南京泉航消防科技有限公司</t>
  </si>
  <si>
    <t>江苏兰谷文化传媒有限公司</t>
  </si>
  <si>
    <t>南京大奥后勤管理有限公司</t>
  </si>
  <si>
    <t>南京安恒机电科技有限公司</t>
  </si>
  <si>
    <t>南京亿碳科技有限公司</t>
  </si>
  <si>
    <t>南京建住达市政工程有限公司</t>
  </si>
  <si>
    <t>南京渠长堂家具有限公司</t>
  </si>
  <si>
    <t>南京衡逸心理咨询有限公司</t>
  </si>
  <si>
    <t>南京迈锐宁商贸有限公司</t>
  </si>
  <si>
    <t>南京沁流机械科技有限公司</t>
  </si>
  <si>
    <t>南京九维正时智慧城市信息科技有限公司</t>
  </si>
  <si>
    <t>南京新和工机贸易有限公司</t>
  </si>
  <si>
    <t>南京大建环境科技产业有限公司</t>
  </si>
  <si>
    <t>上海柏辉供应链管理有限公司南京分公司</t>
  </si>
  <si>
    <t>南京良龙物业管理有限公司</t>
  </si>
  <si>
    <t>南京赛奥尔生物科技有限公司</t>
  </si>
  <si>
    <t>南京原本网络科技有限公司</t>
  </si>
  <si>
    <t>南京比亚橡塑制品有限公司</t>
  </si>
  <si>
    <t>南京非并网新能源科技有限公司</t>
  </si>
  <si>
    <t>南京宁友财税管理有限公司</t>
  </si>
  <si>
    <t>南京广安文化传播有限公司</t>
  </si>
  <si>
    <t>南京新焦点汽车服务有限公司</t>
  </si>
  <si>
    <t>南京霍布自动化科技有限公司</t>
  </si>
  <si>
    <t>南京禹之画文化传媒有限公司</t>
  </si>
  <si>
    <t>南京聚乐汽车服务有限公司</t>
  </si>
  <si>
    <t>南京文达特种气体有限公司</t>
  </si>
  <si>
    <t>南京惠柏科技有限公司</t>
  </si>
  <si>
    <t>南京福厚祥电子科技有限公司</t>
  </si>
  <si>
    <t>南京德佑科学仪器有限公司</t>
  </si>
  <si>
    <t>南京福迈科技有限公司</t>
  </si>
  <si>
    <t>南京博进食品有限公司</t>
  </si>
  <si>
    <t>南京中澜环境技术有限公司</t>
  </si>
  <si>
    <t>南京满源投资管理有限公司</t>
  </si>
  <si>
    <t>南京伊普瑞机电设备有限公司</t>
  </si>
  <si>
    <t>南京筑盈汽车配件有限公司</t>
  </si>
  <si>
    <t>南京儒乐贸易有限公司</t>
  </si>
  <si>
    <t>南京福音餐饮有限公司</t>
  </si>
  <si>
    <t>南京屹腾资产管理有限公司</t>
  </si>
  <si>
    <t>南京韵风成科学仪器有限公司</t>
  </si>
  <si>
    <t>南京麦稼酒业有限公司</t>
  </si>
  <si>
    <t>江苏凤凰传媒投资有限公司</t>
  </si>
  <si>
    <t>南京明外郭秦淮新河百里风光带建设有限公司</t>
  </si>
  <si>
    <t>南京泽兆医疗器械有限公司</t>
  </si>
  <si>
    <t>江苏永坤建设有限公司南京分公司</t>
  </si>
  <si>
    <t>江苏华勤智能科技有限公司</t>
  </si>
  <si>
    <t>南京阿斯博电气有限公司</t>
  </si>
  <si>
    <t>南京玛瑞娜品牌管理有限公司</t>
  </si>
  <si>
    <t>南京闻玄堂健康信息咨询有限公司</t>
  </si>
  <si>
    <t>南京云博企业管理有限公司</t>
  </si>
  <si>
    <t>南京勇聚新材料科技有限公司</t>
  </si>
  <si>
    <t>南京励磁系统工程有限公司</t>
  </si>
  <si>
    <t>南京鑫选房地产经纪有限公司</t>
  </si>
  <si>
    <t>南京和泰汽车贸易有限公司</t>
  </si>
  <si>
    <t>无锡市政设计研究院有限公司南京分公司</t>
  </si>
  <si>
    <t>南京易晟诚辉商贸有限公司</t>
  </si>
  <si>
    <t>南京创简源装饰工程有限公司</t>
  </si>
  <si>
    <t>南京樱之铭纺织有限公司</t>
  </si>
  <si>
    <t>江苏鲲鹏展翅展览有限公司</t>
  </si>
  <si>
    <t>南京水准科技有限公司</t>
  </si>
  <si>
    <t>南京宣颐商贸有限公司</t>
  </si>
  <si>
    <t>南京大朴电力技术有限公司</t>
  </si>
  <si>
    <t>南京龙魂文化艺术有限公司</t>
  </si>
  <si>
    <t>南京舜睿景观雕塑艺术有限公司</t>
  </si>
  <si>
    <t>南京女丑妞工贸有限公司</t>
  </si>
  <si>
    <t>江苏飞天国际货运代理有限公司</t>
  </si>
  <si>
    <t>南京美度装饰设计工程有限公司</t>
  </si>
  <si>
    <t>南京长邦机电科技有限公司</t>
  </si>
  <si>
    <t>南京文四达信息科技有限公司</t>
  </si>
  <si>
    <t>南京人脸通智能科技有限公司</t>
  </si>
  <si>
    <t>南京中观软件技术有限公司</t>
  </si>
  <si>
    <t>南京米优高家居饰品有限公司</t>
  </si>
  <si>
    <t>南京东翼翔汽车配件有限公司</t>
  </si>
  <si>
    <t>南京标杆企业管理有限公司</t>
  </si>
  <si>
    <t>江苏德洛西机电工程有限公司</t>
  </si>
  <si>
    <t>南京康曼电子科技有限公司</t>
  </si>
  <si>
    <t>南京煌然房产中介有限公司</t>
  </si>
  <si>
    <t>南京美事臣商贸有限公司</t>
  </si>
  <si>
    <t>南京煜起逊汽车租赁有限公司</t>
  </si>
  <si>
    <t>南京君本广告有限公司</t>
  </si>
  <si>
    <t>南京大黄蜂教育咨询有限公司</t>
  </si>
  <si>
    <t>南京泽文电子科技有限公司</t>
  </si>
  <si>
    <t>南京源康新电器有限公司</t>
  </si>
  <si>
    <t>上海邦信阳中建中汇南京律师事务所</t>
  </si>
  <si>
    <t>南京必安智能科技有限公司</t>
  </si>
  <si>
    <t>南京考拉餐饮服务有限公司</t>
  </si>
  <si>
    <t>江苏省润通新能源工程有限公司南京分公司</t>
  </si>
  <si>
    <t>南京观智旅游开发有限公司</t>
  </si>
  <si>
    <t>南京昊讯拓电子科技有限公司</t>
  </si>
  <si>
    <t>南京桥梦物业管理有限公司</t>
  </si>
  <si>
    <t>南京力科维生物科技有限公司</t>
  </si>
  <si>
    <t>南京良景佳酒店管理有限公司</t>
  </si>
  <si>
    <t>南京硕鑫自动化技术有限公司</t>
  </si>
  <si>
    <t>南京百聚科技有限公司</t>
  </si>
  <si>
    <t>南京蕴金商业管理有限公司</t>
  </si>
  <si>
    <t>南京软道软件科技有限公司</t>
  </si>
  <si>
    <t>南京广电猫猫新媒体有限公司</t>
  </si>
  <si>
    <t>南京冠九电子科技有限公司</t>
  </si>
  <si>
    <t>江苏康克生物技术有限公司</t>
  </si>
  <si>
    <t>南京斯丘克机电设备有限公司</t>
  </si>
  <si>
    <t>南京汇泰医疗器械有限公司</t>
  </si>
  <si>
    <t>南京泰克诺维信息科技有限公司</t>
  </si>
  <si>
    <t>南京扬敦贸易有限公司</t>
  </si>
  <si>
    <t>南京群越科技有限公司</t>
  </si>
  <si>
    <t>中豪电气有限公司</t>
  </si>
  <si>
    <t>南京华飞仓储设备有限公司</t>
  </si>
  <si>
    <t>南京泽邵电子科技有限公司</t>
  </si>
  <si>
    <t>南京音若希电子商务有限公司</t>
  </si>
  <si>
    <t>南京嘉芙罗国际贸易有限公司</t>
  </si>
  <si>
    <t>南京优恩医疗管理有限公司江东北路门诊部</t>
  </si>
  <si>
    <t>南京臻熙装饰设计有限公司</t>
  </si>
  <si>
    <t>南京闻博网络科技有限公司</t>
  </si>
  <si>
    <t>南京麦凯伦科技有限公司</t>
  </si>
  <si>
    <t>江苏博卓智能科技有限公司</t>
  </si>
  <si>
    <t>南京尚莲餐饮管理有限公司</t>
  </si>
  <si>
    <t>南京约伯建材有限公司</t>
  </si>
  <si>
    <t>南京安可佳环境科技有限公司</t>
  </si>
  <si>
    <t>上海万国国际旅行社有限公司南京分公司</t>
  </si>
  <si>
    <t>中传重型机床有限公司</t>
  </si>
  <si>
    <t>南京醉梦纺家居用品有限公司</t>
  </si>
  <si>
    <t>南京新丽华投资发展有限公司</t>
  </si>
  <si>
    <t>南京凯硅电子科技有限公司</t>
  </si>
  <si>
    <t>南京高颜冷暖设备有限公司</t>
  </si>
  <si>
    <t>南京昌拓信息技术有限公司</t>
  </si>
  <si>
    <t>南京报恩圣地文化发展有限公司</t>
  </si>
  <si>
    <t>南京点博电子科技有限公司</t>
  </si>
  <si>
    <t>南京时空测绘科技有限公司</t>
  </si>
  <si>
    <t>南京梵作至纯建筑设计有限公司</t>
  </si>
  <si>
    <t>南京盛民纸业有限公司</t>
  </si>
  <si>
    <t>南京芒可餐饮管理有限公司</t>
  </si>
  <si>
    <t>南京湖畔人家酒店管理有限公司</t>
  </si>
  <si>
    <t>南京鹏磊装饰工程有限公司</t>
  </si>
  <si>
    <t>南京云特医疗器械有限公司</t>
  </si>
  <si>
    <t>江苏万源工程咨询有限公司南京分公司</t>
  </si>
  <si>
    <t>南京秋思商贸有限公司</t>
  </si>
  <si>
    <t>南京逸杰软件科技有限公司</t>
  </si>
  <si>
    <t>南京瑶光电子技术有限公司</t>
  </si>
  <si>
    <t>南京妮诗亚贸易有限公司</t>
  </si>
  <si>
    <t>南京金沣禾贸易有限公司</t>
  </si>
  <si>
    <t>南京景华园林建设有限公司</t>
  </si>
  <si>
    <t>江苏法保诉讼保全担保有限公司</t>
  </si>
  <si>
    <t>南京己所欲健康科技有限公司</t>
  </si>
  <si>
    <t>南京亿盟工业气体有限公司</t>
  </si>
  <si>
    <t>南京放牛建筑安装工程有限公司</t>
  </si>
  <si>
    <t>南京秀娇五金有限公司</t>
  </si>
  <si>
    <t>南京博雅居装饰工程有限公司</t>
  </si>
  <si>
    <t>南京翔仕飞不锈钢有限公司</t>
  </si>
  <si>
    <t>南京盛视博物联网科技有限公司</t>
  </si>
  <si>
    <t>南京创悦轩文化传播有限公司</t>
  </si>
  <si>
    <t>南京苏展展览展示有限公司</t>
  </si>
  <si>
    <t>南京橄榄绿文化传媒有限公司</t>
  </si>
  <si>
    <t>南京杰益森科技有限公司</t>
  </si>
  <si>
    <t>南京中海金属材料有限公司</t>
  </si>
  <si>
    <t>南京德艺馨艺术培训有限公司</t>
  </si>
  <si>
    <t>南京盱鸿成冷暖设备有限公司</t>
  </si>
  <si>
    <t>南京科澳强鲁建筑科技有限公司</t>
  </si>
  <si>
    <t>南京信国会计师事务所（普通合伙）</t>
  </si>
  <si>
    <t>南京犇赑囍农产品有限公司</t>
  </si>
  <si>
    <t>南京沃芙医疗科技有限公司</t>
  </si>
  <si>
    <t>南京普能电子科技有限公司</t>
  </si>
  <si>
    <t>汕头市立直达物流有限公司南京分公司</t>
  </si>
  <si>
    <t>南京天行者智能科技有限公司</t>
  </si>
  <si>
    <t>南京微联互动网络科技有限公司</t>
  </si>
  <si>
    <t>南京步升门业有限公司</t>
  </si>
  <si>
    <t>南京洪企冷暖设备有限公司</t>
  </si>
  <si>
    <t>南京聚金辉电子科技有限公司</t>
  </si>
  <si>
    <t>南京智果工程检测有限公司</t>
  </si>
  <si>
    <t>南京嘉淇妹妹文化传媒有限公司</t>
  </si>
  <si>
    <t>南京乐犀文化传媒有限公司</t>
  </si>
  <si>
    <t>南京汇好房产经纪有限公司</t>
  </si>
  <si>
    <t>南京佳兆业佳御房地产开发有限公司</t>
  </si>
  <si>
    <t>江苏齐拓能源科技有限公司</t>
  </si>
  <si>
    <t>南京博謇企业管理咨询有限公司</t>
  </si>
  <si>
    <t>南京百通信息科技有限公司</t>
  </si>
  <si>
    <t>南京耀骏基础工程有限公司</t>
  </si>
  <si>
    <t>南京弗斯辉特国际贸易有限公司</t>
  </si>
  <si>
    <t>南京意诺豪森网络科技有限公司</t>
  </si>
  <si>
    <t>南京清盛不锈钢有限公司</t>
  </si>
  <si>
    <t>江苏省供销合作经济产业园有限公司</t>
  </si>
  <si>
    <t>南京泽晖建设工程有限公司</t>
  </si>
  <si>
    <t>南京瑞沁生生物技术有限公司</t>
  </si>
  <si>
    <t>南京南浦轨道车辆配件制造有限公司</t>
  </si>
  <si>
    <t>南京金多悦机电设备有限公司</t>
  </si>
  <si>
    <t>南京小豆粒电子科技有限公司</t>
  </si>
  <si>
    <t>南京路晖通供应链管理有限公司</t>
  </si>
  <si>
    <t>南京领硌电子科技有限公司</t>
  </si>
  <si>
    <t>江苏恒鼎新材料科技集团有限公司</t>
  </si>
  <si>
    <t>南京白笙函电子商务有限公司</t>
  </si>
  <si>
    <t>南京车行畅汽车服务有限公司</t>
  </si>
  <si>
    <t>南京泉若贸易有限公司</t>
  </si>
  <si>
    <t>南京博之杰贸易有限公司</t>
  </si>
  <si>
    <t>南京峻一沣信息科技有限公司</t>
  </si>
  <si>
    <t>南京斯译商贸有限公司</t>
  </si>
  <si>
    <t>南京准领信息科技有限公司</t>
  </si>
  <si>
    <t>南京琪响加油站管理有限公司</t>
  </si>
  <si>
    <t>南京工道光电技术有限公司</t>
  </si>
  <si>
    <t>南京踏青电子科技有限公司</t>
  </si>
  <si>
    <t>南京悦初医疗美容有限公司秦淮医疗美容诊所</t>
  </si>
  <si>
    <t>南京臻于至善文化传媒有限公司</t>
  </si>
  <si>
    <t>江苏海通通信技术有限公司</t>
  </si>
  <si>
    <t>南京润诚汽车维修服务有限公司</t>
  </si>
  <si>
    <t>上海甲申速递有限公司南京分公司</t>
  </si>
  <si>
    <t>南京科兴水处理有限公司</t>
  </si>
  <si>
    <t>南京乐视通信技术有限公司</t>
  </si>
  <si>
    <t>南京启骋生物科技有限公司</t>
  </si>
  <si>
    <t>南京品茗软件有限公司</t>
  </si>
  <si>
    <t>南京鲁川防水工程有限公司</t>
  </si>
  <si>
    <t>南京格讯通信工程有限公司</t>
  </si>
  <si>
    <t>上海劲礼南京贸易有限公司</t>
  </si>
  <si>
    <t>南京益盛高医药科技有限公司</t>
  </si>
  <si>
    <t>南京丹诺健康科技有限公司</t>
  </si>
  <si>
    <t>南京瑟维思医药科技有限公司</t>
  </si>
  <si>
    <t>南京中安化工有限公司</t>
  </si>
  <si>
    <t>南京佛缘酒业有限公司</t>
  </si>
  <si>
    <t>南京漫步信息技术有限公司</t>
  </si>
  <si>
    <t>江苏安信资产管理有限公司</t>
  </si>
  <si>
    <t>南京帆劲远供应链管理有限公司</t>
  </si>
  <si>
    <t>南京启煊保洁服务有限公司</t>
  </si>
  <si>
    <t>南京睿尚食文化艺术发展有限公司</t>
  </si>
  <si>
    <t>南京光禾晨奥家具有限公司</t>
  </si>
  <si>
    <t>南京科麦罗电气科技有限公司</t>
  </si>
  <si>
    <t>南京安丰海物流有限公司</t>
  </si>
  <si>
    <t>江苏兔尔宝文化发展有限公司</t>
  </si>
  <si>
    <t>南京银艺装饰工程有限公司</t>
  </si>
  <si>
    <t>南京美瑞医疗投资管理有限公司</t>
  </si>
  <si>
    <t>南京中诚家居用品有限公司</t>
  </si>
  <si>
    <t>南京犀牛酒窖贸易有限公司</t>
  </si>
  <si>
    <t>南京谐久医疗器械有限公司</t>
  </si>
  <si>
    <t>南京悠狐国际会议有限公司</t>
  </si>
  <si>
    <t>南京源鼎正机电设备有限公司</t>
  </si>
  <si>
    <t>南京行得通贸易有限公司</t>
  </si>
  <si>
    <t>南京邺浦建设工程有限公司</t>
  </si>
  <si>
    <t>南京瑞电电力工程技术有限公司</t>
  </si>
  <si>
    <t>江苏丰亦诚贸易有限公司</t>
  </si>
  <si>
    <t>南京美欧汽车维修服务有限公司第一分公司</t>
  </si>
  <si>
    <t>江苏铭德葳国际货运代理有限公司</t>
  </si>
  <si>
    <t>南京坤镁智能科技有限公司</t>
  </si>
  <si>
    <t>南京道行水利工程有限公司</t>
  </si>
  <si>
    <t>南京纳丁菲医药科技有限公司</t>
  </si>
  <si>
    <t>北京博纳方格软件技术开发有限公司南京分公司</t>
  </si>
  <si>
    <t>南京东磊建材有限公司</t>
  </si>
  <si>
    <t>南京紫彦环保工程有限公司</t>
  </si>
  <si>
    <t>南京珂亥韧光电科技有限公司</t>
  </si>
  <si>
    <t>南京数光益影信息技术有限公司</t>
  </si>
  <si>
    <t>南京美基森信息技术有限公司</t>
  </si>
  <si>
    <t>南京易多客信息技术有限公司</t>
  </si>
  <si>
    <t>南京峰帆物流有限公司</t>
  </si>
  <si>
    <t>南京君雅文化传播有限公司</t>
  </si>
  <si>
    <t>南京都城建筑安装工程有限公司</t>
  </si>
  <si>
    <t>南京通高企业管理顾问有限公司</t>
  </si>
  <si>
    <t>江苏腾快盛商贸有限公司</t>
  </si>
  <si>
    <t>江苏苏宁银河酒店管理有限公司南京玄武酒店分公司</t>
  </si>
  <si>
    <t>南京蓝马建筑节能科技有限公司</t>
  </si>
  <si>
    <t>南京益吉钢结构有限公司</t>
  </si>
  <si>
    <t>南京赟昀酉辉贸易有限公司</t>
  </si>
  <si>
    <t>南京闳禹合商贸有限公司</t>
  </si>
  <si>
    <t>拉弗琅慕戈南京珠宝有限公司</t>
  </si>
  <si>
    <t>南京考必达信息科技有限责任公司</t>
  </si>
  <si>
    <t>南京人来人往超市有限公司</t>
  </si>
  <si>
    <t>南京飒爽英姿网络科技有限公司</t>
  </si>
  <si>
    <t>南京风船云聚信息技术有限公司</t>
  </si>
  <si>
    <t>南京方略广告设计有限公司</t>
  </si>
  <si>
    <t>南京泽惠教育文化有限公司</t>
  </si>
  <si>
    <t>南京赫隆德馨贸易有限公司</t>
  </si>
  <si>
    <t>南京顺鼎房产经纪有限公司</t>
  </si>
  <si>
    <t>南京栖霞山文旅资产经营管理有限公司</t>
  </si>
  <si>
    <t>南京琮彩贸易有限公司</t>
  </si>
  <si>
    <t>南京垂直装饰工程有限公司</t>
  </si>
  <si>
    <t>南京享趣贸易有限公司</t>
  </si>
  <si>
    <t>南京九微量子科技有限公司</t>
  </si>
  <si>
    <t>江苏伊瓦信息科技有限公司</t>
  </si>
  <si>
    <t>南京尧金电力科技有限公司</t>
  </si>
  <si>
    <t>南京波比达进出口贸易有限公司</t>
  </si>
  <si>
    <t>南京泰易格建材有限公司</t>
  </si>
  <si>
    <t>南京天枢星图信息技术有限公司</t>
  </si>
  <si>
    <t>南京云腾物流有限公司</t>
  </si>
  <si>
    <t>南京新克虹光安防工程有限公司</t>
  </si>
  <si>
    <t>南京爱锦广告有限公司</t>
  </si>
  <si>
    <t>日电产三协电子（深圳）有限公司南京分公司</t>
  </si>
  <si>
    <t>江苏连特信息科技有限公司</t>
  </si>
  <si>
    <t>南京苏傲益电子设备有限公司</t>
  </si>
  <si>
    <t>南京车辕汽配有限公司</t>
  </si>
  <si>
    <t>南京云酷云电子商务有限公司</t>
  </si>
  <si>
    <t>华林证券股份有限公司南京广州路证券营业部</t>
  </si>
  <si>
    <t>南京铂瑞环境科技发展有限公司</t>
  </si>
  <si>
    <t>南京德逸医疗科技有限公司</t>
  </si>
  <si>
    <t>南京市小手动起来儿童游乐有限公司</t>
  </si>
  <si>
    <t>南京爱唯多商贸有限公司</t>
  </si>
  <si>
    <t>南京标新广告有限公司</t>
  </si>
  <si>
    <t>南京盛初精密电子设备有限公司</t>
  </si>
  <si>
    <t>南京今亦心办公用品有限公司</t>
  </si>
  <si>
    <t>南京正宁资产管理有限公司</t>
  </si>
  <si>
    <t>南京吉约服饰有限公司</t>
  </si>
  <si>
    <t>江苏治浚建设工程有限公司</t>
  </si>
  <si>
    <t>南京鹏程装饰工程有限公司</t>
  </si>
  <si>
    <t>南京绿伽农资有限公司</t>
  </si>
  <si>
    <t>南京麦斯瑞商贸有限公司</t>
  </si>
  <si>
    <t>南京贺禧缘婚庆礼仪有限公司</t>
  </si>
  <si>
    <t>南京葆宁堂大药房有限公司燕山路药房</t>
  </si>
  <si>
    <t>南京芳航俊通讯器材有限公司</t>
  </si>
  <si>
    <t>江苏盛堃投资管理有限公司</t>
  </si>
  <si>
    <t>南京瑞海文信息科技有限公司</t>
  </si>
  <si>
    <t>南京江顺装饰工程有限公司</t>
  </si>
  <si>
    <t>南京鹰派电子衡器有限公司第一分公司</t>
  </si>
  <si>
    <t>南京康百汇贸易实业有限公司</t>
  </si>
  <si>
    <t>南京苏捷印数码科技有限公司</t>
  </si>
  <si>
    <t>南京诚率医疗设备有限公司</t>
  </si>
  <si>
    <t>江苏戎泰保安服务有限公司</t>
  </si>
  <si>
    <t>南京森禾建筑材料有限公司</t>
  </si>
  <si>
    <t>南京有荣节能科技有限公司</t>
  </si>
  <si>
    <t>南京云印文化传媒有限公司</t>
  </si>
  <si>
    <t>南京佳喆信息技术有限公司</t>
  </si>
  <si>
    <t>南京创和达机电科技有限公司</t>
  </si>
  <si>
    <t>南京天玺印章有限公司</t>
  </si>
  <si>
    <t>南京学仕堂文化服务有限公司</t>
  </si>
  <si>
    <t>江苏良常建设有限公司</t>
  </si>
  <si>
    <t>南京北古化工贸易有限公司</t>
  </si>
  <si>
    <t>南京唐之韵自动化科技有限公司</t>
  </si>
  <si>
    <t>南京海之声医疗器械有限公司</t>
  </si>
  <si>
    <t>南京万辉生物科技有限公司</t>
  </si>
  <si>
    <t>南京金高房地产开发有限公司费尔蒙公寓管理分公司</t>
  </si>
  <si>
    <t>南京羽雪服饰有限公司</t>
  </si>
  <si>
    <t>南京宽富电子科技有限公司</t>
  </si>
  <si>
    <t>南京宁嘉新材料科技有限公司</t>
  </si>
  <si>
    <t>江苏诺格机电设备有限公司</t>
  </si>
  <si>
    <t>南京迪士源教育科技有限公司</t>
  </si>
  <si>
    <t>南京优巨汽车用品有限公司</t>
  </si>
  <si>
    <t>南京罗柴电子科技有限公司</t>
  </si>
  <si>
    <t>南京佑达信息科技有限公司</t>
  </si>
  <si>
    <t>南京必联信息科技有限公司</t>
  </si>
  <si>
    <t>南京博耐德生物科技有限公司</t>
  </si>
  <si>
    <t>南京南山光影文化传播有限公司</t>
  </si>
  <si>
    <t>南京上兮文化传媒有限公司</t>
  </si>
  <si>
    <t>南京卡佛科学仪器有限公司</t>
  </si>
  <si>
    <t>南京天宇鸿途电力科技有限公司</t>
  </si>
  <si>
    <t>南京飞肯电气有限公司</t>
  </si>
  <si>
    <t>南京赛德克化工科技有限公司</t>
  </si>
  <si>
    <t>南京睿颖弘通信息技术有限公司</t>
  </si>
  <si>
    <t>南京东毓文化传媒有限公司</t>
  </si>
  <si>
    <t>南京荟辰工贸有限公司</t>
  </si>
  <si>
    <t>南京启云威电子科技有限公司</t>
  </si>
  <si>
    <t>南京滴水石文化发展有限公司</t>
  </si>
  <si>
    <t>南京恒至升汽配有限公司</t>
  </si>
  <si>
    <t>南京志龙电动车销售有限公司</t>
  </si>
  <si>
    <t>上海巨果文化传播有限公司南京分公司</t>
  </si>
  <si>
    <t>南京中格科技发展有限公司</t>
  </si>
  <si>
    <t>江苏嘉伦光彩大药房有限公司窑上村分店</t>
  </si>
  <si>
    <t>中青旅南京文化旅游发展有限公司</t>
  </si>
  <si>
    <t>南京复瑞生物技术有限公司</t>
  </si>
  <si>
    <t>南京博度商贸实业有限公司</t>
  </si>
  <si>
    <t>南京拓德商贸有限公司</t>
  </si>
  <si>
    <t>南京奥多照明科技有限公司</t>
  </si>
  <si>
    <t>南京长剑建筑劳务有限公司</t>
  </si>
  <si>
    <t>中铁国华财务咨询江苏有限公司</t>
  </si>
  <si>
    <t>南京侑乐传媒有限责任公司</t>
  </si>
  <si>
    <t>南京丽可凡汽车服务有限公司</t>
  </si>
  <si>
    <t>南京生光文化传播有限公司</t>
  </si>
  <si>
    <t>南京舒睿依商贸有限公司</t>
  </si>
  <si>
    <t>江苏蓝宇阀门有限公司</t>
  </si>
  <si>
    <t>南京祥云船员服务有限公司</t>
  </si>
  <si>
    <t>南京龙之影文化传播有限公司</t>
  </si>
  <si>
    <t>南京文必和食品有限公司</t>
  </si>
  <si>
    <t>江苏明达矿业投资集团有限公司</t>
  </si>
  <si>
    <t>江苏楚风建设有限公司</t>
  </si>
  <si>
    <t>南京慧扬商源电力技术有限公司</t>
  </si>
  <si>
    <t>南京虎腾空调制冷设备有限公司</t>
  </si>
  <si>
    <t>南京春柳商贸实业有限公司</t>
  </si>
  <si>
    <t>江苏省地矿地热能有限公司</t>
  </si>
  <si>
    <t>南京尊野农副产品经营部</t>
  </si>
  <si>
    <t>南京吉奥客电子科技有限公司</t>
  </si>
  <si>
    <t>南京皇轩装饰工程有限公司</t>
  </si>
  <si>
    <t>南京鲁言商贸有限公司</t>
  </si>
  <si>
    <t>南京小雅房地产经纪有限公司</t>
  </si>
  <si>
    <t>南京沐辰知识产权代理有限公司</t>
  </si>
  <si>
    <t>南京仁美景观规划设计有限公司</t>
  </si>
  <si>
    <t>南京欣沣义贸易有限公司</t>
  </si>
  <si>
    <t>南京浦能工程咨询有限公司</t>
  </si>
  <si>
    <t>南京惟康物业管理有限公司</t>
  </si>
  <si>
    <t>南京燕图餐饮管理有限公司美利店</t>
  </si>
  <si>
    <t>南京华裕达文化传播有限公司</t>
  </si>
  <si>
    <t>南京凯趣文化传播有限公司</t>
  </si>
  <si>
    <t>南京能合自动化控制技术有限公司</t>
  </si>
  <si>
    <t>南京唛吉娱乐有限公司</t>
  </si>
  <si>
    <t>南京帕缇餐饮管理有限公司</t>
  </si>
  <si>
    <t>南京昌晟昊建筑工程有限公司</t>
  </si>
  <si>
    <t>江苏楼兰智能化系统有限公司</t>
  </si>
  <si>
    <t>南京智威机械装备有限公司</t>
  </si>
  <si>
    <t>南京温农企业管理有限公司</t>
  </si>
  <si>
    <t>南京山城门窗销售有限公司</t>
  </si>
  <si>
    <t>南京纤海纳米科技有限公司</t>
  </si>
  <si>
    <t>江苏奕扬信息技术有限公司</t>
  </si>
  <si>
    <t>南京恒佑电力工程有限公司</t>
  </si>
  <si>
    <t>南京铁姑娘体育文化发展有限公司</t>
  </si>
  <si>
    <t>南京厚邦信息科技有限公司</t>
  </si>
  <si>
    <t>江苏淳乐医药科技有限公司</t>
  </si>
  <si>
    <t>南京杰塔电气科技有限公司</t>
  </si>
  <si>
    <t>南京拓弈机电工程有限公司</t>
  </si>
  <si>
    <t>南京阿维达工程材料有限公司</t>
  </si>
  <si>
    <t>南京昂果教育咨询有限公司</t>
  </si>
  <si>
    <t>南京策同新材料科技有限公司</t>
  </si>
  <si>
    <t>江苏隆郡建设有限公司</t>
  </si>
  <si>
    <t>南京峰旭电器有限公司</t>
  </si>
  <si>
    <t>南京东之鹰贸易有限公司</t>
  </si>
  <si>
    <t>南京旭达热浸镀铝厂</t>
  </si>
  <si>
    <t>南京华通餐饮管理有限公司</t>
  </si>
  <si>
    <t>南京冬宝企业管理有限公司</t>
  </si>
  <si>
    <t>南京君源盛建筑装饰工程有限公司</t>
  </si>
  <si>
    <t>南京紫鼎工贸实业有限公司</t>
  </si>
  <si>
    <t>南京汉王文化发展有限公司</t>
  </si>
  <si>
    <t>江苏硅宝有机硅新材料有限公司</t>
  </si>
  <si>
    <t>江苏苏税迅通资产评估事务所有限公司</t>
  </si>
  <si>
    <t>南京市演艺集团有限责任公司</t>
  </si>
  <si>
    <t>南京新思瑞餐饮管理有限公司</t>
  </si>
  <si>
    <t>南京銮胜建筑安装工程有限公司</t>
  </si>
  <si>
    <t>银河期货有限公司南京营业部</t>
  </si>
  <si>
    <t>南京瀚弘置业管理有限公司</t>
  </si>
  <si>
    <t>江苏宁超电子科技有限公司</t>
  </si>
  <si>
    <t>南京市朗吉艺术文化培训有限公司</t>
  </si>
  <si>
    <t>南京首旅文化传媒有限公司</t>
  </si>
  <si>
    <t>江苏雅佳逸家具有限公司</t>
  </si>
  <si>
    <t>江苏源阗电气科技股份有限公司</t>
  </si>
  <si>
    <t>南京如你心愿餐饮管理有限公司</t>
  </si>
  <si>
    <t>南京博思百林生物科技有限公司</t>
  </si>
  <si>
    <t>南京信福广告工程有限公司</t>
  </si>
  <si>
    <t>南京慧彬自动化科技有限公司</t>
  </si>
  <si>
    <t>南京永聚乐节能科技有限公司</t>
  </si>
  <si>
    <t>南京源贤汽配有限公司</t>
  </si>
  <si>
    <t>南京沙文贸易有限公司</t>
  </si>
  <si>
    <t>南京和新田家具有限公司</t>
  </si>
  <si>
    <t>冬青南京生物科技有限公司</t>
  </si>
  <si>
    <t>南京格拉菲克软件科技有限公司</t>
  </si>
  <si>
    <t>南京赐康体育用品有限公司</t>
  </si>
  <si>
    <t>南京冰环环保科技有限公司</t>
  </si>
  <si>
    <t>南京信义屋网络科技有限公司</t>
  </si>
  <si>
    <t>南京仟仟通贸易有限公司</t>
  </si>
  <si>
    <t>南京威泽自动化门控有限公司</t>
  </si>
  <si>
    <t>南京代亚汽车配件有限公司</t>
  </si>
  <si>
    <t>南京国会投资置业有限公司</t>
  </si>
  <si>
    <t>南京韩南天下娱乐有限公司</t>
  </si>
  <si>
    <t>南京正振工贸有限公司</t>
  </si>
  <si>
    <t>南京普鲁迪商贸有限公司</t>
  </si>
  <si>
    <t>南京银狐生物科技有限公司</t>
  </si>
  <si>
    <t>南京徐庄科技创业服务中心有限公司</t>
  </si>
  <si>
    <t>南京永德建设工程有限公司</t>
  </si>
  <si>
    <t>南京玉琮文化传媒有限公司</t>
  </si>
  <si>
    <t>南京拓曼思电气科技有限公司</t>
  </si>
  <si>
    <t>南京俊安虹贸易有限公司</t>
  </si>
  <si>
    <t>南京建磊物流有限公司</t>
  </si>
  <si>
    <t>南京润彩数码科技有限公司</t>
  </si>
  <si>
    <t>南京御恒安物业管理有限公司</t>
  </si>
  <si>
    <t>南京捷里科智能科技有限公司</t>
  </si>
  <si>
    <t>南京默威亚机电设备有限公司</t>
  </si>
  <si>
    <t>南京耀牛信息科技有限公司</t>
  </si>
  <si>
    <t>南京腾舜企业管理有限公司栖霞分公司</t>
  </si>
  <si>
    <t>南京百付美财务咨询有限公司</t>
  </si>
  <si>
    <t>南京景腾教育咨询有限公司</t>
  </si>
  <si>
    <t>南京茂泽钢材贸易有限公司</t>
  </si>
  <si>
    <t>南京次位面科技有限公司</t>
  </si>
  <si>
    <t>南京凌线信息科技有限公司</t>
  </si>
  <si>
    <t>南京质能教育科技有限公司</t>
  </si>
  <si>
    <t>南京泰锐吉网络科技有限公司</t>
  </si>
  <si>
    <t>南京呦果餐饮管理有限公司</t>
  </si>
  <si>
    <t>南京苏盛汽车销售有限公司</t>
  </si>
  <si>
    <t>湖北峡州酒店产业集团海峡国际旅行社有限公司南京分公司</t>
  </si>
  <si>
    <t>南京创跃慧网络科技有限公司</t>
  </si>
  <si>
    <t>南京贝拉多仪器设备有限公司</t>
  </si>
  <si>
    <t>江苏奇崛信息科技有限公司</t>
  </si>
  <si>
    <t>南京福聘信息技术有限公司</t>
  </si>
  <si>
    <t>南京随实机械租赁有限公司</t>
  </si>
  <si>
    <t>南京丰达黄金制品有限公司</t>
  </si>
  <si>
    <t>南京旺之发贸易有限公司</t>
  </si>
  <si>
    <t>南京裕瑞嘉企业管理有限公司</t>
  </si>
  <si>
    <t>南京承浥泓泉机电科技有限公司</t>
  </si>
  <si>
    <t>南京斯科尔服饰有限公司</t>
  </si>
  <si>
    <t>南京汇安浩暖通工程有限公司</t>
  </si>
  <si>
    <t>江苏仁环建筑劳务有限公司</t>
  </si>
  <si>
    <t>南京木朵棉文化传媒有限公司</t>
  </si>
  <si>
    <t>江苏佩邦贸易有限公司</t>
  </si>
  <si>
    <t>南京卡艾斯机械科技有限公司</t>
  </si>
  <si>
    <t>江苏视网科技有限公司</t>
  </si>
  <si>
    <t>南京九宫格文化传媒有限公司</t>
  </si>
  <si>
    <t>南京点点汽车服务有限公司</t>
  </si>
  <si>
    <t>南京明沃电子科技有限公司</t>
  </si>
  <si>
    <t>南京居雅劳务服务有限公司</t>
  </si>
  <si>
    <t>南京店宝贝信息技术有限公司</t>
  </si>
  <si>
    <t>南京优沃房地产信息咨询有限公司</t>
  </si>
  <si>
    <t>南京享康生物科技有限公司</t>
  </si>
  <si>
    <t>江苏享荣供应链管理有限公司</t>
  </si>
  <si>
    <t>江苏道明信息技术有限公司</t>
  </si>
  <si>
    <t>南京南纺诺斯菲尔德商贸有限公司</t>
  </si>
  <si>
    <t>南京仁好药店有限公司</t>
  </si>
  <si>
    <t>南京丹青装饰工程有限公司</t>
  </si>
  <si>
    <t>南京兢鸿通信科技有限公司</t>
  </si>
  <si>
    <t>南京百凤汽配有限公司</t>
  </si>
  <si>
    <t>南京众鸿通信技术有限公司</t>
  </si>
  <si>
    <t>南京巨典生物科技有限公司</t>
  </si>
  <si>
    <t>优美艺线（南京）艺术发展有限公司</t>
  </si>
  <si>
    <t>南京荣维建筑装饰工程有限公司</t>
  </si>
  <si>
    <t>南京昊玺承电子商务有限公司</t>
  </si>
  <si>
    <t>南京齐光国际贸易有限公司</t>
  </si>
  <si>
    <t>南京定盈电子科技有限公司</t>
  </si>
  <si>
    <t>西屋健康智能科技（南京）有限公司</t>
  </si>
  <si>
    <t>南京易部四海网络科技有限公司</t>
  </si>
  <si>
    <t>南京搏飞特健身服务有限公司</t>
  </si>
  <si>
    <t>南京浦才网络科技有限公司</t>
  </si>
  <si>
    <t>南京超创信息科技有限公司</t>
  </si>
  <si>
    <t>江苏华鼎电气销售有限公司</t>
  </si>
  <si>
    <t>南京美臻文化传播有限公司</t>
  </si>
  <si>
    <t>南京富艾晨电子科技有限公司</t>
  </si>
  <si>
    <t>南京嘉芙乐建筑劳务有限公司</t>
  </si>
  <si>
    <t>南京志凡文化艺术有限公司</t>
  </si>
  <si>
    <t>南京恒昌保洁服务有限公司</t>
  </si>
  <si>
    <t>南京铁雨建材有限公司</t>
  </si>
  <si>
    <t>南京悟峰广告有限公司</t>
  </si>
  <si>
    <t>南京羽易商贸有限公司</t>
  </si>
  <si>
    <t>南京谷波人力资源服务有限公司</t>
  </si>
  <si>
    <t>江苏爱福德供应链管理有限公司</t>
  </si>
  <si>
    <t>南京飞翔达货运代理有限公司</t>
  </si>
  <si>
    <t>南京昌德医疗用品有限公司</t>
  </si>
  <si>
    <t>南京同优机电设备有限公司</t>
  </si>
  <si>
    <t>南京一田电子科技有限公司</t>
  </si>
  <si>
    <t>南京基百琳装饰材料有限公司</t>
  </si>
  <si>
    <t>南京利众置业投资集团有限公司第四百三十一分公司</t>
  </si>
  <si>
    <t>南京云鑫纸制品有限公司</t>
  </si>
  <si>
    <t>南京思拓知识产权代理事务所（普通合伙）</t>
  </si>
  <si>
    <t>南京山海慧电力科技有限公司</t>
  </si>
  <si>
    <t>江苏永银文化创意产业发展有限公司</t>
  </si>
  <si>
    <t>南京棒爱普信息科技有限公司</t>
  </si>
  <si>
    <t>南京白鲨测绘科技有限公司</t>
  </si>
  <si>
    <t>南京百鸟朝凤文化传媒有限公司</t>
  </si>
  <si>
    <t>南京冠琅工程管理有限公司</t>
  </si>
  <si>
    <t>南京瑞燚轩商贸有限公司</t>
  </si>
  <si>
    <t>南京旭彩食品贸易有限公司</t>
  </si>
  <si>
    <t>南京福至兮酒业有限公司</t>
  </si>
  <si>
    <t>南京博衡企业管理咨询有限公司</t>
  </si>
  <si>
    <t>南京苏博知识产权咨询有限公司</t>
  </si>
  <si>
    <t>南京弘厦房地产营销策划有限公司</t>
  </si>
  <si>
    <t>南京五洲门业有限公司</t>
  </si>
  <si>
    <t>南京联盛机电设备安装工程有限公司</t>
  </si>
  <si>
    <t>南京恒纳酒店管理有限公司</t>
  </si>
  <si>
    <t>南京欣齐旅游发展有限公司</t>
  </si>
  <si>
    <t>南京曙恒科技发展有限公司</t>
  </si>
  <si>
    <t>南京矗隆物资有限公司</t>
  </si>
  <si>
    <t>南京唐锦工程设备安装有限公司</t>
  </si>
  <si>
    <t>江苏快点新能源科技有限公司</t>
  </si>
  <si>
    <t>南京盈溢广告有限公司</t>
  </si>
  <si>
    <t>南京志良油泵服务有限公司</t>
  </si>
  <si>
    <t>南京盈聚百货贸易有限公司</t>
  </si>
  <si>
    <t>南京倾向图文设计制作有限责任公司</t>
  </si>
  <si>
    <t>南京杰芙隆环保科技有限公司</t>
  </si>
  <si>
    <t>江苏优仕税务师事务所有限公司</t>
  </si>
  <si>
    <t>南京诺家屋食品贸易有限公司</t>
  </si>
  <si>
    <t>南京耀邦酒业有限公司</t>
  </si>
  <si>
    <t>南京策同精密机械有限责任公司</t>
  </si>
  <si>
    <t>南京正丞天电子科技有限公司</t>
  </si>
  <si>
    <t>南京吉春电气科技有限公司</t>
  </si>
  <si>
    <t>南京昌科设计咨询有限公司</t>
  </si>
  <si>
    <t>南京绿世界园林机械有限公司</t>
  </si>
  <si>
    <t>江苏汉云格建设工程有限公司</t>
  </si>
  <si>
    <t>上海建科工程项目管理有限公司南京分公司</t>
  </si>
  <si>
    <t>南京鼎世嘉豪企业管理有限公司</t>
  </si>
  <si>
    <t>南京鑫锦诚装饰工程有限公司</t>
  </si>
  <si>
    <t>南京百厚汽配有限公司</t>
  </si>
  <si>
    <t>南京颛享电子科技有限公司</t>
  </si>
  <si>
    <t>嘉聪新能源科技（上海）有限公司南京分公司</t>
  </si>
  <si>
    <t>南京美之科信息科技有限公司</t>
  </si>
  <si>
    <t>南京源心声电子科技有限公司</t>
  </si>
  <si>
    <t>南京象善文化传播有限公司</t>
  </si>
  <si>
    <t>南京若相遇餐饮有限公司</t>
  </si>
  <si>
    <t>南京伟晟环保新材料有限公司</t>
  </si>
  <si>
    <t>江苏润德广域出国留学服务有限公司</t>
  </si>
  <si>
    <t>南京多目智能科技有限公司</t>
  </si>
  <si>
    <t>南京金沃物流有限公司</t>
  </si>
  <si>
    <t>南京模术医疗科技有限公司</t>
  </si>
  <si>
    <t>南京堉培文化艺术培训有限公司</t>
  </si>
  <si>
    <t>南京市鑫凯屠宰机械有限公司</t>
  </si>
  <si>
    <t>南京全方位亮化工程有限公司</t>
  </si>
  <si>
    <t>江苏至善交通科技有限公司</t>
  </si>
  <si>
    <t>上海爱登堡电梯集团股份有限公司江苏分公司</t>
  </si>
  <si>
    <t>南京普若泰生医疗科技有限公司</t>
  </si>
  <si>
    <t>江苏省海外合作投资有限公司</t>
  </si>
  <si>
    <t>南京顺扬物资回收有限公司</t>
  </si>
  <si>
    <t>江苏书网云仓网络科技有限公司</t>
  </si>
  <si>
    <t>南京智达自动化控制系统有限公司</t>
  </si>
  <si>
    <t>南京意润斯食品有限公司</t>
  </si>
  <si>
    <t>江苏国衡土地房地产资产评估咨询有限公司高淳分公司</t>
  </si>
  <si>
    <t>南京穆腾信息科技有限公司</t>
  </si>
  <si>
    <t>南京贝克男孩食品有限公司汉中路分公司</t>
  </si>
  <si>
    <t>南京诺之瑞思商贸有限公司</t>
  </si>
  <si>
    <t>南京邦德环保科技有限公司</t>
  </si>
  <si>
    <t>南京京合建志洋装饰工程有限公司</t>
  </si>
  <si>
    <t>南京建鼎制冷设备有限公司</t>
  </si>
  <si>
    <t>南京瑞宝来餐饮管理有限公司</t>
  </si>
  <si>
    <t>南京润岳辉自动化设备有限公司</t>
  </si>
  <si>
    <t>南京朗庆置业有限公司</t>
  </si>
  <si>
    <t>南京创斯易网络科技有限公司</t>
  </si>
  <si>
    <t>南京酩传酒业有限责任公司</t>
  </si>
  <si>
    <t>南京盈通通信器材有限公司</t>
  </si>
  <si>
    <t>南京理工数能信息科技有限公司</t>
  </si>
  <si>
    <t>南京中瀚建筑设计有限公司</t>
  </si>
  <si>
    <t>南京泊言软件有限公司</t>
  </si>
  <si>
    <t>南京新忆诺信息技术有限公司</t>
  </si>
  <si>
    <t>南京盛创办公用品有限公司</t>
  </si>
  <si>
    <t>南京施展票务有限公司</t>
  </si>
  <si>
    <t>南京宁广动媒网络科技有限公司</t>
  </si>
  <si>
    <t>南京三生生物技术股份有限公司</t>
  </si>
  <si>
    <t>南京维哈拉信息技术有限公司</t>
  </si>
  <si>
    <t>南京若歌诗文化传媒有限公司</t>
  </si>
  <si>
    <t>江苏五星舒适家居有限公司</t>
  </si>
  <si>
    <t>南京财锦园林建设工程有限公司</t>
  </si>
  <si>
    <t>南京汉基格文化传媒有限公司</t>
  </si>
  <si>
    <t>南京柏舟企业管理有限公司</t>
  </si>
  <si>
    <t>江苏古列国际体育文化传播有限公司</t>
  </si>
  <si>
    <t>南京威敏斯仪器设备有限公司</t>
  </si>
  <si>
    <t>江苏舜业园林建设发展有限公司</t>
  </si>
  <si>
    <t>南京新蕾教育咨询有限公司</t>
  </si>
  <si>
    <t>南京宣之泉文化传媒有限公司</t>
  </si>
  <si>
    <t>南京新易维软件有限公司</t>
  </si>
  <si>
    <t>南京硕锦通信技术有限公司</t>
  </si>
  <si>
    <t>南京荣美门窗有限公司</t>
  </si>
  <si>
    <t>南京波鑫物业管理有限公司</t>
  </si>
  <si>
    <t>南京荣栎仓储有限公司</t>
  </si>
  <si>
    <t>南京嘉得利物业管理有限公司</t>
  </si>
  <si>
    <t>南京匹瑞电气科技有限公司</t>
  </si>
  <si>
    <t>江苏中科德品信息技术有限公司</t>
  </si>
  <si>
    <t>江苏汇道新能源科技有限公司</t>
  </si>
  <si>
    <t>南京米乐星企业管理有限公司</t>
  </si>
  <si>
    <t>南京圆欣圆国际贸易有限公司</t>
  </si>
  <si>
    <t>南京中油恒燃石油燃气股份有限公司</t>
  </si>
  <si>
    <t>南京天自宏建设工程有限公司</t>
  </si>
  <si>
    <t>南京花满堂家政服务有限公司</t>
  </si>
  <si>
    <t>南京赤石矶文化发展有限公司</t>
  </si>
  <si>
    <t>南京中巨建材有限公司</t>
  </si>
  <si>
    <t>南京欧澳链条有限公司</t>
  </si>
  <si>
    <t>江苏北斗星环保股份有限公司</t>
  </si>
  <si>
    <t>展康建设工程有限公司</t>
  </si>
  <si>
    <t>江苏恒基商贸有限公司南京通讯器材市场分公司</t>
  </si>
  <si>
    <t>江苏苏豪服装有限公司</t>
  </si>
  <si>
    <t>南京标凡装饰工程有限公司</t>
  </si>
  <si>
    <t>盱眙县城建开发建筑安装有限公司南京分公司</t>
  </si>
  <si>
    <t>南京美克舒电子科技有限公司</t>
  </si>
  <si>
    <t>南京锦坤建材有限公司</t>
  </si>
  <si>
    <t>南京嘉视信电子有限公司</t>
  </si>
  <si>
    <t>江苏樱川科技有限公司</t>
  </si>
  <si>
    <t>南京声声入耳医疗器械有限公司</t>
  </si>
  <si>
    <t>南京火零信息科技有限公司</t>
  </si>
  <si>
    <t>南京婀嘉机电设备有限公司</t>
  </si>
  <si>
    <t>南京华秋实装饰工程有限公司</t>
  </si>
  <si>
    <t>天博电子信息科技有限公司江苏分公司</t>
  </si>
  <si>
    <t>南京希川自动化设备有限公司</t>
  </si>
  <si>
    <t>南京彩之眼网络科技有限公司</t>
  </si>
  <si>
    <t>江苏船标信息科技有限公司</t>
  </si>
  <si>
    <t>南京斯信尔制冷设备有限公司</t>
  </si>
  <si>
    <t>南京弗瑞思特环境技术有限公司</t>
  </si>
  <si>
    <t>南京泰斗装饰工程有限公司</t>
  </si>
  <si>
    <t>南京清吟纸业有限公司</t>
  </si>
  <si>
    <t>南京米鑫网络科技有限公司</t>
  </si>
  <si>
    <t>南京生龙活虎财务咨询有限公司</t>
  </si>
  <si>
    <t>南京金锋钢结构工程有限公司</t>
  </si>
  <si>
    <t>南京兴亮信息科技有限公司</t>
  </si>
  <si>
    <t>南京川菲科物流有限公司</t>
  </si>
  <si>
    <t>南京六辰九奕餐饮管理有限公司</t>
  </si>
  <si>
    <t>南京英尼菲建材有限公司</t>
  </si>
  <si>
    <t>南京宏臻源建筑工程有限公司</t>
  </si>
  <si>
    <t>南京欣盈汇装饰设计工程有限公司</t>
  </si>
  <si>
    <t>南京科锐天然气有限公司</t>
  </si>
  <si>
    <t>南京星瀚缘文化传播有限公司</t>
  </si>
  <si>
    <t>江苏慧学堂系统工程有限公司</t>
  </si>
  <si>
    <t>南京食霏餐饮管理有限公司</t>
  </si>
  <si>
    <t>南京贤伯石油化工有限公司</t>
  </si>
  <si>
    <t>南京南信久湘信息科技有限公司</t>
  </si>
  <si>
    <t>南京莲度健康管理有限公司</t>
  </si>
  <si>
    <t>南京睿翊腾信息技术有限公司</t>
  </si>
  <si>
    <t>江苏格力中央空调工程有限公司</t>
  </si>
  <si>
    <t>南京建苑测绘规划技术咨询有限公司</t>
  </si>
  <si>
    <t>南京达明房地产开发有限公司</t>
  </si>
  <si>
    <t>南京艺彩广告传媒有限公司</t>
  </si>
  <si>
    <t>南京数科安金信息技术有限公司</t>
  </si>
  <si>
    <t>江苏力耕农业发展有限公司</t>
  </si>
  <si>
    <t>南京赛赛信息科技有限公司</t>
  </si>
  <si>
    <t>南京康贝达科技有限公司</t>
  </si>
  <si>
    <t>南京肖如电子科技有限公司</t>
  </si>
  <si>
    <t>江苏众義合信息技术有限公司</t>
  </si>
  <si>
    <t>南京焜立冠文化传媒有限公司</t>
  </si>
  <si>
    <t>南京科蔚创业服务有限公司</t>
  </si>
  <si>
    <t>南京恩道自动化科技有限公司</t>
  </si>
  <si>
    <t>江苏融沥医疗设备有限公司</t>
  </si>
  <si>
    <t>江苏辐环环境科技有限公司</t>
  </si>
  <si>
    <t>江苏上米网络科技有限公司</t>
  </si>
  <si>
    <t>南京舜丝宁贸易有限公司</t>
  </si>
  <si>
    <t>江苏晶牛建筑材料有限公司</t>
  </si>
  <si>
    <t>江苏晖元商贸有限公司</t>
  </si>
  <si>
    <t>南京广宁勘测技术有限公司</t>
  </si>
  <si>
    <t>南京瑞和鑫德智能化系统工程有限公司</t>
  </si>
  <si>
    <t>南京鑫嘉泰标牌有限公司</t>
  </si>
  <si>
    <t>江苏元亨智乘科技有限公司</t>
  </si>
  <si>
    <t>南京奇通汽车租赁有限公司</t>
  </si>
  <si>
    <t>南京益图智能科技有限公司</t>
  </si>
  <si>
    <t>南京碧盾新膜技术有限公司</t>
  </si>
  <si>
    <t>南京画立坊文化传媒有限公司</t>
  </si>
  <si>
    <t>南京九玺能源科技有限公司</t>
  </si>
  <si>
    <t>南京博高展览展示有限公司</t>
  </si>
  <si>
    <t>南京宣汉玻璃有限公司</t>
  </si>
  <si>
    <t>江苏鑫立丰建筑劳务有限公司</t>
  </si>
  <si>
    <t>南京原力信息技术有限公司</t>
  </si>
  <si>
    <t>南京财达食品有限公司</t>
  </si>
  <si>
    <t>南京源建建材有限公司</t>
  </si>
  <si>
    <t>南京赛用船舶设备有限公司</t>
  </si>
  <si>
    <t>南京华安网络服务中心</t>
  </si>
  <si>
    <t>江苏国州信息科技有限公司</t>
  </si>
  <si>
    <t>南京远山汽车零部件有限公司</t>
  </si>
  <si>
    <t>南京神通进出口贸易有限公司</t>
  </si>
  <si>
    <t>南京清盈环境有限公司</t>
  </si>
  <si>
    <t>南京京联云软件有限公司</t>
  </si>
  <si>
    <t>江苏省天达燃气工程建设监理有限责任公司南京分公司</t>
  </si>
  <si>
    <t>南京固会洁装饰材料有限公司</t>
  </si>
  <si>
    <t>南京锦饰电子贸易有限公司</t>
  </si>
  <si>
    <t>南京靖晟亨百货贸易有限公司</t>
  </si>
  <si>
    <t>南京尚柏诺环保工程有限公司</t>
  </si>
  <si>
    <t>南京宝勒维电子商务有限公司</t>
  </si>
  <si>
    <t>江苏苏哲电力工程有限公司</t>
  </si>
  <si>
    <t>南京玖段星教育信息咨询有限公司</t>
  </si>
  <si>
    <t>南京沙吉伯尔贸易有限公司</t>
  </si>
  <si>
    <t>南京科佰生物科技有限公司</t>
  </si>
  <si>
    <t>南京公科加固工程有限公司</t>
  </si>
  <si>
    <t>南京润馥祥贸易有限公司</t>
  </si>
  <si>
    <t>南京天意建设有限公司</t>
  </si>
  <si>
    <t>江苏松轩汽车服务有限公司</t>
  </si>
  <si>
    <t>南京衍奇汽车配件有限责任公司</t>
  </si>
  <si>
    <t>南京威帕电气有限公司</t>
  </si>
  <si>
    <t>南京环地环保科技有限公司</t>
  </si>
  <si>
    <t>南京辛巴纺织品有限公司</t>
  </si>
  <si>
    <t>南京格莱美酒店管理有限公司</t>
  </si>
  <si>
    <t>南京易砼建材有限公司</t>
  </si>
  <si>
    <t>南京德坤智能科技有限公司</t>
  </si>
  <si>
    <t>南京宁昂机电设备有限公司</t>
  </si>
  <si>
    <t>南京企丰机械有限公司</t>
  </si>
  <si>
    <t>南京焕芳物流有限公司</t>
  </si>
  <si>
    <t>南京博嘉食品有限公司</t>
  </si>
  <si>
    <t>南京普照食品有限公司</t>
  </si>
  <si>
    <t>南京吉音天下信息科技有限公司</t>
  </si>
  <si>
    <t>江苏东洲物联科技有限公司</t>
  </si>
  <si>
    <t>南京家福鹰房产营销策划有限公司</t>
  </si>
  <si>
    <t>南京宇舫科技有限公司</t>
  </si>
  <si>
    <t>南京芙瑞艾科技有限公司</t>
  </si>
  <si>
    <t>南京簾风装饰材料有限公司</t>
  </si>
  <si>
    <t>南京华太新能源科技有限公司</t>
  </si>
  <si>
    <t>南京亚民新能源科技有限公司</t>
  </si>
  <si>
    <t>江苏省华新物资贸易有限公司</t>
  </si>
  <si>
    <t>南京春苗蔬菜销售有限公司</t>
  </si>
  <si>
    <t>南京耀发信息科技有限公司</t>
  </si>
  <si>
    <t>南京邦宏妙时信息科技有限公司</t>
  </si>
  <si>
    <t>南京禾科工贸有限公司</t>
  </si>
  <si>
    <t>英麦尔（南京）科技有限公司</t>
  </si>
  <si>
    <t>南京展赛投资管理有限公司</t>
  </si>
  <si>
    <t>南京巴柔阶餐饮管理有限公司</t>
  </si>
  <si>
    <t>南京阿吉必信息科技有限公司</t>
  </si>
  <si>
    <t>南京赛百傲生物科技有限公司</t>
  </si>
  <si>
    <t>江苏亚布力新能源科技有限公司</t>
  </si>
  <si>
    <t>南京大舍健康产业发展有限公司</t>
  </si>
  <si>
    <t>南京柒分之壹商贸有限公司</t>
  </si>
  <si>
    <t>南京海天运输有限公司</t>
  </si>
  <si>
    <t>江苏宝湾国际物流有限公司</t>
  </si>
  <si>
    <t>南京金特力贸易实业有限公司</t>
  </si>
  <si>
    <t>南京奥邦金属表面处理有限公司</t>
  </si>
  <si>
    <t>南京方矩文化传播有限公司</t>
  </si>
  <si>
    <t>南京新鼎荣辉股权投资管理有限公司</t>
  </si>
  <si>
    <t>南京弘然文化传播有限公司</t>
  </si>
  <si>
    <t>南京迅博汽配有限公司</t>
  </si>
  <si>
    <t>南京疏影暗香国际贸易有限公司</t>
  </si>
  <si>
    <t>南京贺福文化传媒有限公司</t>
  </si>
  <si>
    <t>南京家桥系统工程有限公司</t>
  </si>
  <si>
    <t>南京舜创信息技术有限公司</t>
  </si>
  <si>
    <t>多罗电子科技（南京）有限公司</t>
  </si>
  <si>
    <t>南京千源财务管理有限公司</t>
  </si>
  <si>
    <t>南京妙恒电子科技有限公司</t>
  </si>
  <si>
    <t>南京奥鑫行商业管理有限公司</t>
  </si>
  <si>
    <t>南京福鼎运输有限公司</t>
  </si>
  <si>
    <t>南京慧和俊建材有限公司</t>
  </si>
  <si>
    <t>南京弘文物资有限公司</t>
  </si>
  <si>
    <t>江苏宜美健生物技术有限公司</t>
  </si>
  <si>
    <t>南京慕客云科技有限公司</t>
  </si>
  <si>
    <t>南京江源信息科技有限公司</t>
  </si>
  <si>
    <t>南京马德瑞商贸有限公司</t>
  </si>
  <si>
    <t>南京九久食品有限公司</t>
  </si>
  <si>
    <t>南京企为建筑装饰工程有限公司</t>
  </si>
  <si>
    <t>南京瑞灏翔机电设备有限公司</t>
  </si>
  <si>
    <t>南京燕图餐饮管理有限公司仙林店</t>
  </si>
  <si>
    <t>中农国信控股集团南京有限公司</t>
  </si>
  <si>
    <t>南京佳圣信息科技有限公司</t>
  </si>
  <si>
    <t>南京御以食餐饮管理有限公司</t>
  </si>
  <si>
    <t>南京锦鲤园林工程有限公司</t>
  </si>
  <si>
    <t>南京淳福电气设备有限公司</t>
  </si>
  <si>
    <t>南京庭柏尔门窗有限公司</t>
  </si>
  <si>
    <t>南京攀诺德自动化设备有限公司</t>
  </si>
  <si>
    <t>南京中电国服物流有限公司</t>
  </si>
  <si>
    <t>南京强利猛机电设备有限公司</t>
  </si>
  <si>
    <t>南京亿联城电子科技有限公司</t>
  </si>
  <si>
    <t>南京新皖物资有限公司</t>
  </si>
  <si>
    <t>南京泉幸文化传播有限公司</t>
  </si>
  <si>
    <t>南京松胜文化传媒有限公司</t>
  </si>
  <si>
    <t>江苏亿连达工程管理有限公司</t>
  </si>
  <si>
    <t>南京诚笃商贸有限公司</t>
  </si>
  <si>
    <t>江苏基普工程配套有限公司</t>
  </si>
  <si>
    <t>南京沃绪商贸有限公司</t>
  </si>
  <si>
    <t>南京泓略科技有限公司</t>
  </si>
  <si>
    <t>南京宁康中科医疗技术有限公司</t>
  </si>
  <si>
    <t>南京易环环保科技有限公司</t>
  </si>
  <si>
    <t>南京极峰餐饮管理有限公司</t>
  </si>
  <si>
    <t>南京轩鼎科技有限公司</t>
  </si>
  <si>
    <t>南京黄龙生物科技有限公司</t>
  </si>
  <si>
    <t>南京秀辉餐饮管理有限公司</t>
  </si>
  <si>
    <t>南京捷优信物流有限公司</t>
  </si>
  <si>
    <t>南京哈锅阀门有限公司</t>
  </si>
  <si>
    <t>南京竹之屋食品有限公司</t>
  </si>
  <si>
    <t>南京熊果三维科技有限公司</t>
  </si>
  <si>
    <t>南京莫菲斯电器设备有限公司</t>
  </si>
  <si>
    <t>南京汉微云计算技术有限公司</t>
  </si>
  <si>
    <t>南京蔚蓝环境科技有限公司</t>
  </si>
  <si>
    <t>南京绿绵装饰工程有限公司</t>
  </si>
  <si>
    <t>南京禹双机电工程有限公司</t>
  </si>
  <si>
    <t>学勤艺术培训（南京）有限公司</t>
  </si>
  <si>
    <t>南京英纳医疗科技有限公司</t>
  </si>
  <si>
    <t>南京威慈德传动机械有限公司</t>
  </si>
  <si>
    <t>江苏汇佰诚机械有限公司</t>
  </si>
  <si>
    <t>南京索松电子科技有限公司</t>
  </si>
  <si>
    <t>常州杰瑛餐饮管理有限公司南京分公司</t>
  </si>
  <si>
    <t>南京龙盾智能科技有限公司</t>
  </si>
  <si>
    <t>南京若尘财务咨询有限公司</t>
  </si>
  <si>
    <t>南京慧辰教育科技有限公司</t>
  </si>
  <si>
    <t>同方工业信息技术有限公司南京技术保障中心</t>
  </si>
  <si>
    <t>南京富道电子科技有限公司</t>
  </si>
  <si>
    <t>南京中青旅房地产经纪有限公司</t>
  </si>
  <si>
    <t>南京欧亚特电子科技有限公司</t>
  </si>
  <si>
    <t>江苏盈洲湾国际贸易有限公司</t>
  </si>
  <si>
    <t>南京梦起航软件科技有限公司</t>
  </si>
  <si>
    <t>南京五塘盛景集贸市场有限公司</t>
  </si>
  <si>
    <t>南京恒普涂料有限公司</t>
  </si>
  <si>
    <t>南京凯美特化工科技有限公司</t>
  </si>
  <si>
    <t>南京江北新区胤祥二手车交易市场有限公司</t>
  </si>
  <si>
    <t>南京华仕信信息科技有限公司</t>
  </si>
  <si>
    <t>江苏斯坦特汽车鉴定评估中心</t>
  </si>
  <si>
    <t>南京史伟莎环保科技有限公司</t>
  </si>
  <si>
    <t>南京蓝青文化传播有限公司</t>
  </si>
  <si>
    <t>鼎纳科技有限公司南京分公司</t>
  </si>
  <si>
    <t>江苏金阳光绿色能源系统有限公司</t>
  </si>
  <si>
    <t>江苏恒生保险销售有限公司鼓楼营业部</t>
  </si>
  <si>
    <t>南京鸿辉通风设备有限公司</t>
  </si>
  <si>
    <t>南京上品企业管理有限公司</t>
  </si>
  <si>
    <t>南京苗米科技有限公司</t>
  </si>
  <si>
    <t>南京创林美环境服务有限公司</t>
  </si>
  <si>
    <t>南京盈之瑞国际贸易有限公司</t>
  </si>
  <si>
    <t>南京胜广建设工程有限公司</t>
  </si>
  <si>
    <t>南京攀源调味食品有限公司</t>
  </si>
  <si>
    <t>南京韩星特建设工程有限公司</t>
  </si>
  <si>
    <t>南京乐忆捷文化传播有限公司</t>
  </si>
  <si>
    <t>南京拉西派文化科技有限公司</t>
  </si>
  <si>
    <t>南京易科环境科技有限公司</t>
  </si>
  <si>
    <t>扬州市凯丰设备安装有限公司南京分公司</t>
  </si>
  <si>
    <t>南京博图园林工程有限公司</t>
  </si>
  <si>
    <t>南京红宝金轮置业有限公司</t>
  </si>
  <si>
    <t>南京满安防水防腐工程有限公司</t>
  </si>
  <si>
    <t>南京顺一得金属材料有限公司</t>
  </si>
  <si>
    <t>南京诺律建材贸易有限公司</t>
  </si>
  <si>
    <t>南京万碧锦纺织品有限公司</t>
  </si>
  <si>
    <t>南京萤火虫汽车租赁服务有限公司</t>
  </si>
  <si>
    <t>南京灿智网络科技有限公司</t>
  </si>
  <si>
    <t>南京高能业阀门有限公司</t>
  </si>
  <si>
    <t>南京葛晨影服装贸易有限公司</t>
  </si>
  <si>
    <t>南京宝悦阁建筑工程有限公司</t>
  </si>
  <si>
    <t>南京宏之杰装饰工程有限公司</t>
  </si>
  <si>
    <t>南京建云商贸有限公司</t>
  </si>
  <si>
    <t>南京石榴厨房餐饮管理有限公司</t>
  </si>
  <si>
    <t>江苏巴斯诺新材料科技有限公司</t>
  </si>
  <si>
    <t>南京智一方旅游信息咨询有限公司</t>
  </si>
  <si>
    <t>南京家宜佳物业管理有限公司</t>
  </si>
  <si>
    <t>南京全禾化工贸易有限公司</t>
  </si>
  <si>
    <t>南京淘书斋图书有限公司</t>
  </si>
  <si>
    <t>南京嘉百傲电子科技有限公司</t>
  </si>
  <si>
    <t>帛丝云商江苏科技有限公司</t>
  </si>
  <si>
    <t>江苏玄灿唤生物技术有限公司</t>
  </si>
  <si>
    <t>南京柯林迈瑞自动化设备有限公司</t>
  </si>
  <si>
    <t>南京星环能源科技有限公司</t>
  </si>
  <si>
    <t>南京保力锋生物科技有限公司</t>
  </si>
  <si>
    <t>南京十月香窗饰有限公司</t>
  </si>
  <si>
    <t>南京能跃科技有限公司</t>
  </si>
  <si>
    <t>南京德朗特机电设备有限公司</t>
  </si>
  <si>
    <t>南京花博士花卉有限公司</t>
  </si>
  <si>
    <t>南京宁润艺术文化有限公司</t>
  </si>
  <si>
    <t>南京玛芙乐思文化传媒有限公司</t>
  </si>
  <si>
    <t>南京雷贝教育信息科技有限公司</t>
  </si>
  <si>
    <t>南京艺橙文化有限公司</t>
  </si>
  <si>
    <t>江苏德昱数信息技术有限公司</t>
  </si>
  <si>
    <t>江苏北斗物联集团有限公司</t>
  </si>
  <si>
    <t>南京益臣达食品有限公司</t>
  </si>
  <si>
    <t>南京天恩能源科技有限公司</t>
  </si>
  <si>
    <t>南京梵天静观文化创意有限公司</t>
  </si>
  <si>
    <t>江苏新物尚电气设备有限公司</t>
  </si>
  <si>
    <t>南京千府环境工程有限公司</t>
  </si>
  <si>
    <t>南京博兰得电能技术发展有限公司</t>
  </si>
  <si>
    <t>南京卓柏电子科技有限公司</t>
  </si>
  <si>
    <t>南京锋盾机电设备有限公司</t>
  </si>
  <si>
    <t>南京鑫朝钢建筑装饰有限公司</t>
  </si>
  <si>
    <t>苏州骏丰频谱有限责任公司南京分公司</t>
  </si>
  <si>
    <t>南京金学文化传媒有限公司</t>
  </si>
  <si>
    <t>南京泽联装饰工程有限公司</t>
  </si>
  <si>
    <t>南京祥通餐饮管理有限公司</t>
  </si>
  <si>
    <t>南京碳界电力科技有限公司</t>
  </si>
  <si>
    <t>南京富顺得汽车用品有限公司</t>
  </si>
  <si>
    <t>南京方知教育信息咨询有限公司</t>
  </si>
  <si>
    <t>南京鹏畅科技实业有限公司</t>
  </si>
  <si>
    <t>南京泰韵阁文化传播有限公司</t>
  </si>
  <si>
    <t>南京远汇影视文化传播有限公司</t>
  </si>
  <si>
    <t>南京市金浦科技小额贷款有限公司</t>
  </si>
  <si>
    <t>南京清研新材料研究院有限公司</t>
  </si>
  <si>
    <t>南京爱兑贸易有限公司</t>
  </si>
  <si>
    <t>南京可尔优医疗器械有限公司</t>
  </si>
  <si>
    <t>南京萌谣教育咨询有限公司</t>
  </si>
  <si>
    <t>南京斐声广告传媒有限公司</t>
  </si>
  <si>
    <t>南京艺八九文化发展有限公司</t>
  </si>
  <si>
    <t>南京金珀薇化妆品有限公司</t>
  </si>
  <si>
    <t>南京核利源电力设备科技有限公司</t>
  </si>
  <si>
    <t>南京振武电器商贸有限公司</t>
  </si>
  <si>
    <t>南京讷敏信息科技有限公司</t>
  </si>
  <si>
    <t>龙庄润集团有限公司南京第一分店</t>
  </si>
  <si>
    <t>南京汉器语贸易有限公司</t>
  </si>
  <si>
    <t>南京创励美医疗科技有限公司</t>
  </si>
  <si>
    <t>南京彼岸电气有限公司</t>
  </si>
  <si>
    <t>南京泰立同鑫涂料有限公司</t>
  </si>
  <si>
    <t>江苏易会达新型建材科技有限公司</t>
  </si>
  <si>
    <t>南京二进制电子商务有限公司</t>
  </si>
  <si>
    <t>南京文治资本投资管理有限公司</t>
  </si>
  <si>
    <t>南京紫隆印务有限公司</t>
  </si>
  <si>
    <t>南京正辉信息技术有限公司</t>
  </si>
  <si>
    <t>江苏吉星光通讯科技有限公司</t>
  </si>
  <si>
    <t>南京九皋投资管理有限公司</t>
  </si>
  <si>
    <t>南京舜晟服饰有限公司</t>
  </si>
  <si>
    <t>南京至泰生物医药科技有限公司</t>
  </si>
  <si>
    <t>南京途融汽车服务有限公司</t>
  </si>
  <si>
    <t>南京嘉源行网络科技有限公司</t>
  </si>
  <si>
    <t>南京暮明电子有限公司</t>
  </si>
  <si>
    <t>南京好国泉酒业有限公司</t>
  </si>
  <si>
    <t>南京恩乐机电科技有限公司</t>
  </si>
  <si>
    <t>南京荣世德贸易有限公司</t>
  </si>
  <si>
    <t>南京意鸿信贸易有限公司</t>
  </si>
  <si>
    <t>南京遇开工业设计有限公司</t>
  </si>
  <si>
    <t>南京扬子护理院有限公司</t>
  </si>
  <si>
    <t>南京颐和历史建筑保护利用有限责任公司</t>
  </si>
  <si>
    <t>江苏谱美装饰工程设计有限公司</t>
  </si>
  <si>
    <t>南京清涵软件科技有限公司</t>
  </si>
  <si>
    <t>南京展跃物流有限公司</t>
  </si>
  <si>
    <t>南京沃途物流有限公司</t>
  </si>
  <si>
    <t>南京汤沃家具有限公司</t>
  </si>
  <si>
    <t>南京那年那天酒店管理有限公司</t>
  </si>
  <si>
    <t>南京加鼎出入境服务有限公司</t>
  </si>
  <si>
    <t>南京悦聆助听器有限公司</t>
  </si>
  <si>
    <t>南京盈全汽配有限公司</t>
  </si>
  <si>
    <t>南京华盛科技产业投资有限公司</t>
  </si>
  <si>
    <t>南京知麦信息科技有限公司</t>
  </si>
  <si>
    <t>南京融泰广告有限公司</t>
  </si>
  <si>
    <t>南京品豪医疗科技有限公司</t>
  </si>
  <si>
    <t>澳斯派克（北京）景观规划设计有限公司南京分公司</t>
  </si>
  <si>
    <t>南京全正堂健康管理有限公司</t>
  </si>
  <si>
    <t>南京南宏电梯工程有限公司</t>
  </si>
  <si>
    <t>南京磊鑫金融信息服务有限公司</t>
  </si>
  <si>
    <t>中信富通融资租赁有限公司南京分公司</t>
  </si>
  <si>
    <t>南京格瑞凯特集装箱有限公司</t>
  </si>
  <si>
    <t>南京卓融贸易有限公司</t>
  </si>
  <si>
    <t>南京迈新系统集成有限公司</t>
  </si>
  <si>
    <t>江苏连拓投资管理有限公司</t>
  </si>
  <si>
    <t>江苏无忧投金融信息服务有限公司</t>
  </si>
  <si>
    <t>南京云设智能科技有限公司</t>
  </si>
  <si>
    <t>南京阿兰老家食品有限公司</t>
  </si>
  <si>
    <t>南京维斯明机械设备有限公司</t>
  </si>
  <si>
    <t>江苏中大东博信息科技有限公司</t>
  </si>
  <si>
    <t>南京沃乐企业管理咨询有限公司</t>
  </si>
  <si>
    <t>南京掌缘信息科技有限公司</t>
  </si>
  <si>
    <t>南京汇通医疗技术有限公司</t>
  </si>
  <si>
    <t>南京蓝赛环保设备有限公司</t>
  </si>
  <si>
    <t>南京修元堂健康咨询有限公司</t>
  </si>
  <si>
    <t>南京潭威保安服务有限公司</t>
  </si>
  <si>
    <t>南京雨衡汽车检测服务有限公司</t>
  </si>
  <si>
    <t>南京鑫马车广告有限公司</t>
  </si>
  <si>
    <t>南京橙谷信息科技有限公司</t>
  </si>
  <si>
    <t>南京斯凯扬化工有限公司</t>
  </si>
  <si>
    <t>南京寿仙谷健康科技有限公司</t>
  </si>
  <si>
    <t>南京嘉源润新环保科技有限公司</t>
  </si>
  <si>
    <t>南京富翀元百货贸易有限公司</t>
  </si>
  <si>
    <t>南京胜合德物流有限公司</t>
  </si>
  <si>
    <t>南京百群装饰工程有限公司</t>
  </si>
  <si>
    <t>南京纽豪斯智能科技有限公司</t>
  </si>
  <si>
    <t>南京璟恒投资管理有限公司</t>
  </si>
  <si>
    <t>南京万仕通汽车租赁有限公司</t>
  </si>
  <si>
    <t>南京百炫汽车经纪服务有限公司</t>
  </si>
  <si>
    <t>江苏美华业信息科技有限公司</t>
  </si>
  <si>
    <t>南京世界之窗茶艺博览园有限公司</t>
  </si>
  <si>
    <t>南京全希化工有限公司</t>
  </si>
  <si>
    <t>南京诚毅创科技发展有限公司</t>
  </si>
  <si>
    <t>南京拓恒纺织品有限公司</t>
  </si>
  <si>
    <t>南京米格数码科技有限公司</t>
  </si>
  <si>
    <t>上海星杰装饰有限公司南京分公司</t>
  </si>
  <si>
    <t>江苏中太建设有限公司</t>
  </si>
  <si>
    <t>南京鸿卓通贸易有限公司</t>
  </si>
  <si>
    <t>南京欧兰达不锈钢有限公司</t>
  </si>
  <si>
    <t>南京正方电气有限公司</t>
  </si>
  <si>
    <t>淮安欧贝德人力资源有限公司南京分公司</t>
  </si>
  <si>
    <t>南京鑫轩物流有限公司</t>
  </si>
  <si>
    <t>南京朗通留学咨询有限公司</t>
  </si>
  <si>
    <t>南京颐通大数据科技有限公司</t>
  </si>
  <si>
    <t>南京飞航捍空科技有限公司</t>
  </si>
  <si>
    <t>南京悦薇安美容有限公司</t>
  </si>
  <si>
    <t>南京燎原能源有限公司</t>
  </si>
  <si>
    <t>南京师培网络科技有限公司</t>
  </si>
  <si>
    <t>南京得意市场管理服务有限公司</t>
  </si>
  <si>
    <t>南京骋锐电子工程有限公司</t>
  </si>
  <si>
    <t>南京协游信息技术有限公司</t>
  </si>
  <si>
    <t>南京慧亦普系统集成有限公司</t>
  </si>
  <si>
    <t>南京嘉洋医疗科技有限公司</t>
  </si>
  <si>
    <t>南京澄淮企业管理有限公司</t>
  </si>
  <si>
    <t>南京爱创赢建筑材料有限公司</t>
  </si>
  <si>
    <t>南京友酶生物科技有限公司</t>
  </si>
  <si>
    <t>南京爱亲仁健康咨询有限公司</t>
  </si>
  <si>
    <t>南京槿薇汀文化传播有限公司</t>
  </si>
  <si>
    <t>南京仁义恒耀劳务有限公司</t>
  </si>
  <si>
    <t>南京细红线智能科技有限公司</t>
  </si>
  <si>
    <t>南京锐仕德汽车商贸有限公司</t>
  </si>
  <si>
    <t>南京乐摩西网络科技有限公司</t>
  </si>
  <si>
    <t>南京鑫格聆电力科技有限公司</t>
  </si>
  <si>
    <t>江苏和仁泰颐智能科技有限公司</t>
  </si>
  <si>
    <t>南京谋福贸易有限公司</t>
  </si>
  <si>
    <t>南京彭彭小田餐饮管理有限公司</t>
  </si>
  <si>
    <t>南京禾木口腔技术有限公司</t>
  </si>
  <si>
    <t>南京凯露仓储有限公司</t>
  </si>
  <si>
    <t>博西家用电器（中国）有限公司南京新街口店</t>
  </si>
  <si>
    <t>诚信金泰建设管理（苏州）有限公司南京分公司</t>
  </si>
  <si>
    <t>南京孟仲祺冷暖设备工程有限公司</t>
  </si>
  <si>
    <t>南京超宇金属材料有限公司</t>
  </si>
  <si>
    <t>南京迪克森纳光电科技有限公司</t>
  </si>
  <si>
    <t>南京东羊文化传播有限公司</t>
  </si>
  <si>
    <t>南京赛德科仪器设备有限公司</t>
  </si>
  <si>
    <t>南京高信网络科技有限公司</t>
  </si>
  <si>
    <t>南京拓太信息技术有限公司</t>
  </si>
  <si>
    <t>南京天金物资回收有限公司</t>
  </si>
  <si>
    <t>南京恒钮贸易有限公司</t>
  </si>
  <si>
    <t>中招国际招标有限公司江苏分公司</t>
  </si>
  <si>
    <t>南京苏域电子商务有限公司</t>
  </si>
  <si>
    <t>南京闽运物流有限公司</t>
  </si>
  <si>
    <t>南京法迅纺织品有限公司</t>
  </si>
  <si>
    <t>南京台捷机电有限公司</t>
  </si>
  <si>
    <t>南京展硕物流有限公司</t>
  </si>
  <si>
    <t>南京贝融嘉百货贸易有限公司</t>
  </si>
  <si>
    <t>江苏明盛信息科技有限公司</t>
  </si>
  <si>
    <t>南京众创时代电子商务有限公司</t>
  </si>
  <si>
    <t>南京亿豪汽车服务有限公司</t>
  </si>
  <si>
    <t>南京斐尔环保科技有限公司</t>
  </si>
  <si>
    <t>南京禾汇包装网络科技有限公司</t>
  </si>
  <si>
    <t>南京玛拉蒂环境工程有限公司</t>
  </si>
  <si>
    <t>南京九仑建设工程有限公司</t>
  </si>
  <si>
    <t>上海市海华永泰（南京）律师事务所</t>
  </si>
  <si>
    <t>江苏盛世开来定制家居有限公司</t>
  </si>
  <si>
    <t>南京派拉斯曼工程技术有限公司</t>
  </si>
  <si>
    <t>南京诚茂兴业医疗器械有限公司</t>
  </si>
  <si>
    <t>南京市浦口区鑫盛铁路配件有限公司</t>
  </si>
  <si>
    <t>南京联越钢材贸易有限公司</t>
  </si>
  <si>
    <t>南京行续国际贸易有限公司</t>
  </si>
  <si>
    <t>南京森威园林景观建设有限公司</t>
  </si>
  <si>
    <t>南京帅萌装饰设计有限公司</t>
  </si>
  <si>
    <t>南京博华会议服务有限公司</t>
  </si>
  <si>
    <t>南京虎翔五金有限公司</t>
  </si>
  <si>
    <t>南京天珩顺辰国际贸易有限公司</t>
  </si>
  <si>
    <t>南京浩瑞酒业有限公司</t>
  </si>
  <si>
    <t>江苏华邦网络科技有限公司</t>
  </si>
  <si>
    <t>深圳市科技园物业集团有限公司南京分公司</t>
  </si>
  <si>
    <t>南京乐聪电气设备有限公司</t>
  </si>
  <si>
    <t>南京多金消防器材有限公司</t>
  </si>
  <si>
    <t>南京百乐门业有限公司</t>
  </si>
  <si>
    <t>南京枣上好商贸有限公司</t>
  </si>
  <si>
    <t>南京研达信息科技有限公司</t>
  </si>
  <si>
    <t>南京翰韵文化传播有限公司</t>
  </si>
  <si>
    <t>江苏钟升建设工程有限公司</t>
  </si>
  <si>
    <t>南京东尚园餐饮管理有限公司第一分公司</t>
  </si>
  <si>
    <t>南京谷源谷泉食品贸易有限公司</t>
  </si>
  <si>
    <t>南京百粤科贸易有限公司</t>
  </si>
  <si>
    <t>南京荣岚通信科技有限公司</t>
  </si>
  <si>
    <t>南京茗佳旭建材有限公司</t>
  </si>
  <si>
    <t>南京迅杰装饰工程有限公司</t>
  </si>
  <si>
    <t>南京丰悦影视传媒有限公司</t>
  </si>
  <si>
    <t>南京兰兴杰贸易有限公司</t>
  </si>
  <si>
    <t>南京尚格文化传播有限公司</t>
  </si>
  <si>
    <t>南京聚云智慧信息科技有限公司</t>
  </si>
  <si>
    <t>南京正心阁文化艺术培训有限公司</t>
  </si>
  <si>
    <t>南京双仁五金贸易有限公司</t>
  </si>
  <si>
    <t>江苏笛歌琪服饰有限公司</t>
  </si>
  <si>
    <t>南京泰德威体育发展有限公司</t>
  </si>
  <si>
    <t>南京至悦汽车服务有限公司</t>
  </si>
  <si>
    <t>江苏时远建设工程有限公司</t>
  </si>
  <si>
    <t>南京源垦通讯有限公司</t>
  </si>
  <si>
    <t>江苏塞力斯医疗科技有限公司</t>
  </si>
  <si>
    <t>南京幕青文化传媒有限公司</t>
  </si>
  <si>
    <t>南京北恒生物科技有限公司</t>
  </si>
  <si>
    <t>南京沃斯意文化传媒有限公司</t>
  </si>
  <si>
    <t>南京花墙门汽车配件有限公司</t>
  </si>
  <si>
    <t>南京喜发货运代理有限公司</t>
  </si>
  <si>
    <t>南京乐懿果文化传播有限公司</t>
  </si>
  <si>
    <t>南京博睿司家居有限公司</t>
  </si>
  <si>
    <t>南京家兆企业管理有限公司</t>
  </si>
  <si>
    <t>江苏沁诚羽建设工程有限公司</t>
  </si>
  <si>
    <t>南京钰和堂文化传媒有限公司</t>
  </si>
  <si>
    <t>南京净面建筑装饰工程有限公司</t>
  </si>
  <si>
    <t>南京安顶汽车销售有限公司</t>
  </si>
  <si>
    <t>南京今日康农业发展有限公司</t>
  </si>
  <si>
    <t>南京兆博环保科技有限公司</t>
  </si>
  <si>
    <t>南京苏克达装饰材料有限公司</t>
  </si>
  <si>
    <t>南京三头牛电子科技有限公司</t>
  </si>
  <si>
    <t>南京名庭企业管理咨询有限公司</t>
  </si>
  <si>
    <t>南京镜海行文化传媒有限公司</t>
  </si>
  <si>
    <t>南京恒力亚兴农业科技有限公司</t>
  </si>
  <si>
    <t>江苏美美新能源科技有限公司</t>
  </si>
  <si>
    <t>南京滤乐驰汽车贸易有限公司</t>
  </si>
  <si>
    <t>江苏乐成网络科技有限公司</t>
  </si>
  <si>
    <t>南京滴到汽车服务有限公司</t>
  </si>
  <si>
    <t>南京达码电子有限公司</t>
  </si>
  <si>
    <t>南京蓝泉娱乐有限公司</t>
  </si>
  <si>
    <t>南京牝马物流有限公司</t>
  </si>
  <si>
    <t>南京陆加壹智能科技有限公司</t>
  </si>
  <si>
    <t>南京尧略机械设备有限公司</t>
  </si>
  <si>
    <t>南京百多商贸中心</t>
  </si>
  <si>
    <t>江苏优赛斯生物技术有限公司</t>
  </si>
  <si>
    <t>南京勤博消防工程有限公司</t>
  </si>
  <si>
    <t>南京思品特供应链管理有限公司</t>
  </si>
  <si>
    <t>南京乐透思环保科技有限公司</t>
  </si>
  <si>
    <t>南京正捷工程项目管理有限公司</t>
  </si>
  <si>
    <t>南京中夏防水工程有限公司</t>
  </si>
  <si>
    <t>南京雪花羽绒制品有限公司</t>
  </si>
  <si>
    <t>江苏欧标智能储存科技有限公司</t>
  </si>
  <si>
    <t>南京中大生物信息研究院有限公司</t>
  </si>
  <si>
    <t>江苏吉联胜信息技术有限公司</t>
  </si>
  <si>
    <t>南京侵音盛世文化艺术培训有限公司</t>
  </si>
  <si>
    <t>南京德辰仪器科技有限公司</t>
  </si>
  <si>
    <t>南京源耀投资咨询有限公司</t>
  </si>
  <si>
    <t>南京天洛健康科技有限公司</t>
  </si>
  <si>
    <t>南京乡景园艺有限公司</t>
  </si>
  <si>
    <t>南京冠能电子工程有限公司</t>
  </si>
  <si>
    <t>南京道驰网络科技有限公司</t>
  </si>
  <si>
    <t>南京方策文化传媒有限公司</t>
  </si>
  <si>
    <t>南京闪耀商务有限公司</t>
  </si>
  <si>
    <t>南京旺源电力工程安装有限公司</t>
  </si>
  <si>
    <t>南京海之蓝化工有限公司</t>
  </si>
  <si>
    <t>南京老娘舅餐饮有限公司</t>
  </si>
  <si>
    <t>南京冠民药业有限公司</t>
  </si>
  <si>
    <t>南京浩璟电子有限公司</t>
  </si>
  <si>
    <t>南京三硕装饰工程有限公司</t>
  </si>
  <si>
    <t>南京盈宝医疗科技有限公司</t>
  </si>
  <si>
    <t>南京豫福建筑劳务有限公司</t>
  </si>
  <si>
    <t>南京柯豪系统集成有限公司</t>
  </si>
  <si>
    <t>南京初度家具设计有限公司</t>
  </si>
  <si>
    <t>南京鸻燕翎服饰有限公司</t>
  </si>
  <si>
    <t>水彩笔（南京）互联网科技有限公司</t>
  </si>
  <si>
    <t>南京长佥电子科技有限公司</t>
  </si>
  <si>
    <t>南京承宏星建筑工程有限公司</t>
  </si>
  <si>
    <t>南京永阖顺贸易有限公司</t>
  </si>
  <si>
    <t>南京松普尚锦电子科技有限公司</t>
  </si>
  <si>
    <t>南京奥汀科技发展有限公司</t>
  </si>
  <si>
    <t>南京水魂体育文化发展有限公司</t>
  </si>
  <si>
    <t>南京徽天旅行社有限公司</t>
  </si>
  <si>
    <t>中驰保险代理（北京）有限公司江苏分公司</t>
  </si>
  <si>
    <t>南京宝骐升工程技术有限公司</t>
  </si>
  <si>
    <t>江苏宏昇瑞科技有限公司</t>
  </si>
  <si>
    <t>南京北纬三十度文化发展有限公司</t>
  </si>
  <si>
    <t>南京昆朋医疗科技有限公司</t>
  </si>
  <si>
    <t>南京中之轩投资管理有限公司</t>
  </si>
  <si>
    <t>南京新广土建设有限公司</t>
  </si>
  <si>
    <t>南京鸿传工程咨询有限公司</t>
  </si>
  <si>
    <t>南京酝醴贸易有限公司</t>
  </si>
  <si>
    <t>南京米拉乐器有限公司</t>
  </si>
  <si>
    <t>江苏翱正机械设备安装有限公司</t>
  </si>
  <si>
    <t>南京迪贝机械厂（普通合伙）</t>
  </si>
  <si>
    <t>南京朗高一品物业管理有限公司</t>
  </si>
  <si>
    <t>南京宁智特数控设备有限公司</t>
  </si>
  <si>
    <t>南京地缘市政建设有限公司</t>
  </si>
  <si>
    <t>南京美洲豹电子商务有限公司</t>
  </si>
  <si>
    <t>南京柏琦纺织品有限公司</t>
  </si>
  <si>
    <t>南京胜康物流有限公司</t>
  </si>
  <si>
    <t>南京美满家食品有限公司</t>
  </si>
  <si>
    <t>南京壹则健康管理有限公司</t>
  </si>
  <si>
    <t>南京蓝典水处理设备有限公司</t>
  </si>
  <si>
    <t>南京奥敦信息科技有限公司</t>
  </si>
  <si>
    <t>南京东大高新科技园管理有限公司</t>
  </si>
  <si>
    <t>南京英岛思瑞船舶备件有限公司</t>
  </si>
  <si>
    <t>南京亮盈光电科技有限公司</t>
  </si>
  <si>
    <t>南京鹰之眼保洁服务有限公司</t>
  </si>
  <si>
    <t>南京骏硕智能科技有限公司</t>
  </si>
  <si>
    <t>南京比邻智能软件有限公司</t>
  </si>
  <si>
    <t>南京御满楼餐饮服务有限公司</t>
  </si>
  <si>
    <t>南京亿宝维康生物科技有限公司</t>
  </si>
  <si>
    <t>南京家泽建材有限公司</t>
  </si>
  <si>
    <t>江苏金尚骏建材有限公司</t>
  </si>
  <si>
    <t>南京万企通企业管理咨询有限公司</t>
  </si>
  <si>
    <t>南京金迅博信息科技有限公司</t>
  </si>
  <si>
    <t>南京铂讯信息科技有限公司</t>
  </si>
  <si>
    <t>南京蝶之舞婚庆礼仪有限公司</t>
  </si>
  <si>
    <t>江苏韦尔博新材料科技有限公司</t>
  </si>
  <si>
    <t>南京慧融轩物流有限公司</t>
  </si>
  <si>
    <t>南京强平建设工程有限公司</t>
  </si>
  <si>
    <t>南京拓耀自动化设备有限公司</t>
  </si>
  <si>
    <t>南京企慕家居有限公司</t>
  </si>
  <si>
    <t>南京御淘珠宝有限公司</t>
  </si>
  <si>
    <t>南京谓米也贸易有限公司</t>
  </si>
  <si>
    <t>南京智融电器有限公司</t>
  </si>
  <si>
    <t>南京云悦信息科技有限公司</t>
  </si>
  <si>
    <t>南京宝利爱广告有限公司</t>
  </si>
  <si>
    <t>南京华盛新高智能科技有限公司</t>
  </si>
  <si>
    <t>南京共创金属制品有限公司</t>
  </si>
  <si>
    <t>南京通荣网络科技有限公司</t>
  </si>
  <si>
    <t>南京翡丘教育科技有限公司</t>
  </si>
  <si>
    <t>南京猫力商贸有限公司</t>
  </si>
  <si>
    <t>南京优沃食品有限公司</t>
  </si>
  <si>
    <t>南京睿阁装饰设计有限公司</t>
  </si>
  <si>
    <t>南京德古建筑装饰工程有限公司</t>
  </si>
  <si>
    <t>南京优睿学电子有限公司</t>
  </si>
  <si>
    <t>南京贯美实验仪器有限公司</t>
  </si>
  <si>
    <t>南京慧天致程科技有限公司</t>
  </si>
  <si>
    <t>江苏车网启辰信息科技有限公司</t>
  </si>
  <si>
    <t>南京沐美文化艺术有限公司</t>
  </si>
  <si>
    <t>南京惠姆装饰工程有限公司</t>
  </si>
  <si>
    <t>南京图泰信息产业有限公司</t>
  </si>
  <si>
    <t>南京鑫千航商贸有限公司</t>
  </si>
  <si>
    <t>南京守模脚手架工程有限公司</t>
  </si>
  <si>
    <t>南京汇远生物科技有限公司</t>
  </si>
  <si>
    <t>南京求真财务管理有限公司</t>
  </si>
  <si>
    <t>南京动易电子商务有限公司</t>
  </si>
  <si>
    <t>南京木铎企业管理咨询有限公司</t>
  </si>
  <si>
    <t>南京希贝佳商贸有限公司</t>
  </si>
  <si>
    <t>江苏静观禾文化传播有限公司</t>
  </si>
  <si>
    <t>江苏彩姿文化创意有限公司</t>
  </si>
  <si>
    <t>南京科赛斯新材料有限公司</t>
  </si>
  <si>
    <t>南京跳跳堂教育咨询有限公司</t>
  </si>
  <si>
    <t>南京七猫电子科技有限公司</t>
  </si>
  <si>
    <t>南京迈光建材有限公司</t>
  </si>
  <si>
    <t>江苏微谷国际贸易有限公司</t>
  </si>
  <si>
    <t>江苏优典环境工程有限公司</t>
  </si>
  <si>
    <t>南京蓝诺机电设备有限公司</t>
  </si>
  <si>
    <t>南京桑瑞斯医药科技有限公司</t>
  </si>
  <si>
    <t>南京益奥环境工程有限公司</t>
  </si>
  <si>
    <t>南京乾顺电气有限公司</t>
  </si>
  <si>
    <t>南京轻燕网络科技有限公司</t>
  </si>
  <si>
    <t>南京宁滨装饰工程有限公司</t>
  </si>
  <si>
    <t>南京芙莱尔体育用品有限公司</t>
  </si>
  <si>
    <t>南京彩斯特光电科技有限公司</t>
  </si>
  <si>
    <t>南京康汇乐健康科技有限公司</t>
  </si>
  <si>
    <t>南京小怪兽财务信息咨询有限公司</t>
  </si>
  <si>
    <t>南京峰合立电力设备有限公司</t>
  </si>
  <si>
    <t>江苏统一安装集团有限公司南京分公司</t>
  </si>
  <si>
    <t>南京恒佑厨卫有限公司</t>
  </si>
  <si>
    <t>南京珠江路创业大街科技发展有限公司</t>
  </si>
  <si>
    <t>江苏瑞华电子科技有限公司</t>
  </si>
  <si>
    <t>南京艾伯莱文化传媒有限公司</t>
  </si>
  <si>
    <t>南京诺全生物医疗科技有限公司</t>
  </si>
  <si>
    <t>南京山水诚居装饰工程有限公司</t>
  </si>
  <si>
    <t>深圳市广宁股份有限公司江苏分公司</t>
  </si>
  <si>
    <t>南京浩伟机电设备有限公司</t>
  </si>
  <si>
    <t>南京壹联和盛文化创意有限公司</t>
  </si>
  <si>
    <t>南京弗莱尔环保科技有限公司</t>
  </si>
  <si>
    <t>南京美博餐饮管理有限公司</t>
  </si>
  <si>
    <t>南京铸益机械设备有限公司</t>
  </si>
  <si>
    <t>南京中信朗域汽车配件有限公司</t>
  </si>
  <si>
    <t>南京苏欧机电设备有限公司</t>
  </si>
  <si>
    <t>南京曹记汽摩销售有限公司</t>
  </si>
  <si>
    <t>江苏睿曼建设工程有限公司</t>
  </si>
  <si>
    <t>南京国器智能装备有限公司</t>
  </si>
  <si>
    <t>南京庭佳圣装饰工程有限公司</t>
  </si>
  <si>
    <t>江苏爱活文化传媒有限公司</t>
  </si>
  <si>
    <t>南京汇多汇财务管理咨询有限公司</t>
  </si>
  <si>
    <t>南京双勇装饰工程有限公司</t>
  </si>
  <si>
    <t>南京益协建设工程有限公司</t>
  </si>
  <si>
    <t>南京乐文劳务服务有限公司</t>
  </si>
  <si>
    <t>南京恒辉微波技术有限公司</t>
  </si>
  <si>
    <t>南京帛曼电子商务有限公司</t>
  </si>
  <si>
    <t>南京锦汁源餐饮管理有限公司</t>
  </si>
  <si>
    <t>南京凯萨德文化传媒有限公司</t>
  </si>
  <si>
    <t>南京宇皓市场管理有限公司</t>
  </si>
  <si>
    <t>南京贝克勒尔智能科技有限公司</t>
  </si>
  <si>
    <t>南京程固建筑技术有限公司</t>
  </si>
  <si>
    <t>南京英雷科电子技术有限公司</t>
  </si>
  <si>
    <t>江苏得象电器科技有限公司</t>
  </si>
  <si>
    <t>南京众淼企业管理有限公司</t>
  </si>
  <si>
    <t>南京西菱自动化系统有限公司</t>
  </si>
  <si>
    <t>南京佰康文化传媒有限公司</t>
  </si>
  <si>
    <t>南京潍卡汽车配件有限公司</t>
  </si>
  <si>
    <t>南京松普楼宇科技有限公司</t>
  </si>
  <si>
    <t>南京俱合网络科技有限公司</t>
  </si>
  <si>
    <t>南京须佐贸易有限公司</t>
  </si>
  <si>
    <t>南京禹天酒店管理有限公司</t>
  </si>
  <si>
    <t>江苏思迈特智能科技有限公司</t>
  </si>
  <si>
    <t>南京宝跃自动化系统有限公司</t>
  </si>
  <si>
    <t>南京吕达建材贸易有限公司</t>
  </si>
  <si>
    <t>南京昆恩自动化科技有限公司</t>
  </si>
  <si>
    <t>南京大潮千城文化传媒有限公司</t>
  </si>
  <si>
    <t>江苏铠泓文环保科技有限公司</t>
  </si>
  <si>
    <t>南京恩荣信息科技有限公司</t>
  </si>
  <si>
    <t>南京皖森王建材有限公司</t>
  </si>
  <si>
    <t>南京三江新材料研发有限公司</t>
  </si>
  <si>
    <t>南京梓洲机电设备有限公司</t>
  </si>
  <si>
    <t>南京满盛体育文化有限公司</t>
  </si>
  <si>
    <t>南京诺旺士商贸实业有限公司</t>
  </si>
  <si>
    <t>南京千富黄工程技术有限公司</t>
  </si>
  <si>
    <t>炜英美育（南京）艺术培训有限公司</t>
  </si>
  <si>
    <t>南京保海电气自动化系统有限公司</t>
  </si>
  <si>
    <t>南京斯塔特冶压铸有限公司</t>
  </si>
  <si>
    <t>糖医生健康管理南京有限公司</t>
  </si>
  <si>
    <t>南京国丰光泰医药科技有限公司</t>
  </si>
  <si>
    <t>南京乐游鹤遨电子科技有限公司</t>
  </si>
  <si>
    <t>南京康盈汇餐饮有限公司</t>
  </si>
  <si>
    <t>南京百溪建材有限公司</t>
  </si>
  <si>
    <t>江苏天昱朗环保设备有限公司</t>
  </si>
  <si>
    <t>南京锦施建材有限公司</t>
  </si>
  <si>
    <t>南京永腾医疗技术开发有限公司</t>
  </si>
  <si>
    <t>江苏复锐教育咨询管理有限公司</t>
  </si>
  <si>
    <t>南京一粒沙展览设计工程有限公司</t>
  </si>
  <si>
    <t>南京铭通安防产品销售有限公司</t>
  </si>
  <si>
    <t>江苏金水同源建材贸易有限公司</t>
  </si>
  <si>
    <t>江苏康滇电力自动化有限公司</t>
  </si>
  <si>
    <t>江苏天饰铭家建筑装饰工程有限公司</t>
  </si>
  <si>
    <t>南京美亿居装饰工程有限公司</t>
  </si>
  <si>
    <t>南京同信聿食品有限公司</t>
  </si>
  <si>
    <t>南京中信资产评估事务所（普通合伙）</t>
  </si>
  <si>
    <t>南京卒之迹软件科技有限公司</t>
  </si>
  <si>
    <t>南京天福园市场服务有限公司</t>
  </si>
  <si>
    <t>南京九鑫物流有限公司</t>
  </si>
  <si>
    <t>南京腾越清洗服务有限公司</t>
  </si>
  <si>
    <t>南京华成房地产营销策划有限公司</t>
  </si>
  <si>
    <t>南京尊计工程检测有限公司</t>
  </si>
  <si>
    <t>南京中科乾安智能科技有限公司</t>
  </si>
  <si>
    <t>北京瑞赢酒店物业管理有限公司南京分公司</t>
  </si>
  <si>
    <t>南京森辉电气有限公司</t>
  </si>
  <si>
    <t>江苏铃屿信息科技有限公司</t>
  </si>
  <si>
    <t>南京福晨宣医疗科技有限公司</t>
  </si>
  <si>
    <t>南京杉章防水工程有限公司</t>
  </si>
  <si>
    <t>江苏品源知识产权管理咨询有限公司</t>
  </si>
  <si>
    <t>南京勇飞餐饮管理有限公司</t>
  </si>
  <si>
    <t>南京微梦想电子科技有限公司</t>
  </si>
  <si>
    <t>南京浩锦海建筑工程有限公司</t>
  </si>
  <si>
    <t>南京明果果业有限公司</t>
  </si>
  <si>
    <t>南京永行电力工程有限公司</t>
  </si>
  <si>
    <t>南京米信智能科技有限公司</t>
  </si>
  <si>
    <t>南京天烁厚晋商贸有限公司</t>
  </si>
  <si>
    <t>南京安林森物流有限公司</t>
  </si>
  <si>
    <t>南京安满泉通讯科技有限公司</t>
  </si>
  <si>
    <t>南京中泰文化传媒有限公司</t>
  </si>
  <si>
    <t>南京顺悦光学仪器有限公司</t>
  </si>
  <si>
    <t>南京鑫弘浦新型材料有限公司</t>
  </si>
  <si>
    <t>南京邦泰企业管理有限公司</t>
  </si>
  <si>
    <t>江苏茂百电力科技有限公司</t>
  </si>
  <si>
    <t>江苏烨豪电力有限公司</t>
  </si>
  <si>
    <t>南京优善美意健康科技有限公司</t>
  </si>
  <si>
    <t>南京意盟装饰设计有限公司</t>
  </si>
  <si>
    <t>南京贵联机电设备有限公司</t>
  </si>
  <si>
    <t>南京孚锐机械工程有限公司</t>
  </si>
  <si>
    <t>江苏百邦人力资源有限公司南京分公司</t>
  </si>
  <si>
    <t>南京尊睿化工有限公司</t>
  </si>
  <si>
    <t>江苏明大环境技术有限公司</t>
  </si>
  <si>
    <t>南京维特力源自动化控制有限公司</t>
  </si>
  <si>
    <t>南京万卷文化传播有限公司</t>
  </si>
  <si>
    <t>南京新宇翰商业管理有限公司</t>
  </si>
  <si>
    <t>南京达骊汽车销售有限公司</t>
  </si>
  <si>
    <t>江苏泽荣工程技术有限公司</t>
  </si>
  <si>
    <t>南京和恒化工有限公司</t>
  </si>
  <si>
    <t>南京兴安置业有限公司</t>
  </si>
  <si>
    <t>南京可吉特进出口贸易有限公司</t>
  </si>
  <si>
    <t>南京长航新凤凰交通科技有限公司</t>
  </si>
  <si>
    <t>江苏冠德汽车销售有限公司</t>
  </si>
  <si>
    <t>南京宇天万维信息技术有限公司</t>
  </si>
  <si>
    <t>南京吾立吉餐饮管理有限公司</t>
  </si>
  <si>
    <t>南京聚燕鸿商贸有限公司</t>
  </si>
  <si>
    <t>南京博德财务咨询服务有限责任公司</t>
  </si>
  <si>
    <t>南京腾闻祥贸易有限公司</t>
  </si>
  <si>
    <t>江苏可航建设工程有限公司</t>
  </si>
  <si>
    <t>南京鸿锐电力工程有限公司</t>
  </si>
  <si>
    <t>南京杰晟劳务有限公司</t>
  </si>
  <si>
    <t>镇江市恒远建筑工程有限公司鼓楼分公司</t>
  </si>
  <si>
    <t>江苏新界装饰工程有限公司</t>
  </si>
  <si>
    <t>南京香南贸易有限公司</t>
  </si>
  <si>
    <t>南京响灵母婴用品有限公司</t>
  </si>
  <si>
    <t>易服天下（南京）科技有限公司</t>
  </si>
  <si>
    <t>南京藤盟阁教育科技有限公司</t>
  </si>
  <si>
    <t>南京锐禹宝贸易有限公司</t>
  </si>
  <si>
    <t>美迪斯电梯有限公司南京分公司</t>
  </si>
  <si>
    <t>南京彩嘉贸易有限公司</t>
  </si>
  <si>
    <t>南京月亮院子文化传播有限公司</t>
  </si>
  <si>
    <t>南京晨蝶纺织品有限公司</t>
  </si>
  <si>
    <t>南京友赛建筑装饰工程有限公司</t>
  </si>
  <si>
    <t>南京纽扣网络科技有限公司</t>
  </si>
  <si>
    <t>南京日之华制冷设备有限公司</t>
  </si>
  <si>
    <t>南京群感智能科技有限公司</t>
  </si>
  <si>
    <t>南京瑞斯汀进出口贸易有限公司</t>
  </si>
  <si>
    <t>大江环境股份有限公司</t>
  </si>
  <si>
    <t>南京坤爵信息技术有限公司</t>
  </si>
  <si>
    <t>南京梅之都花卉有限公司</t>
  </si>
  <si>
    <t>南京嗨森网络科技有限公司</t>
  </si>
  <si>
    <t>南京绪程物流有限公司</t>
  </si>
  <si>
    <t>南京丰兴香餐饮管理有限公司</t>
  </si>
  <si>
    <t>南京伍塘二手车交易市场有限公司</t>
  </si>
  <si>
    <t>南京鑫友创汽车服务有限公司</t>
  </si>
  <si>
    <t>南京鑫奔宝汽配有限公司</t>
  </si>
  <si>
    <t>江苏德坤建设工程有限公司</t>
  </si>
  <si>
    <t>南京百泉物流有限公司</t>
  </si>
  <si>
    <t>江苏永久电力科技有限公司</t>
  </si>
  <si>
    <t>南京业成智能科技有限公司</t>
  </si>
  <si>
    <t>南京鲜橙网络科技有限公司</t>
  </si>
  <si>
    <t>南京金瑞达建设工程有限公司</t>
  </si>
  <si>
    <t>江苏华越医疗器械有限公司</t>
  </si>
  <si>
    <t>南京甜晨文化艺术培训有限公司</t>
  </si>
  <si>
    <t>江苏苏岳建设有限公司南京分公司</t>
  </si>
  <si>
    <t>南京永壮雨篷有限公司</t>
  </si>
  <si>
    <t>南京鑫茂熙汽配有限公司</t>
  </si>
  <si>
    <t>南京蔚韬博进出口贸易有限公司</t>
  </si>
  <si>
    <t>南京鼎捷隧盾构技术有限公司</t>
  </si>
  <si>
    <t>南京湖鑫湾水族用品有限公司</t>
  </si>
  <si>
    <t>江苏龘龙医药科技有限公司</t>
  </si>
  <si>
    <t>南京起源石文化传媒有限公司</t>
  </si>
  <si>
    <t>南京鑫元合物业管理有限公司</t>
  </si>
  <si>
    <t>南京醉忘风电子商务有限公司</t>
  </si>
  <si>
    <t>南京旷捷信息技术有限公司</t>
  </si>
  <si>
    <t>南京馨鑫石业有限公司</t>
  </si>
  <si>
    <t>南京酷睿自动化有限公司</t>
  </si>
  <si>
    <t>江苏瀚森捷国际物流有限公司</t>
  </si>
  <si>
    <t>南京昕合韬文化传媒有限公司</t>
  </si>
  <si>
    <t>上海金日冷却设备有限公司南京分公司</t>
  </si>
  <si>
    <t>南京宁宝诺建设工程有限公司</t>
  </si>
  <si>
    <t>江苏丰巨建设有限公司</t>
  </si>
  <si>
    <t>南京众威合电子科技有限公司</t>
  </si>
  <si>
    <t>南京恩渝文化传播有限公司</t>
  </si>
  <si>
    <t>南京青云驿站酒店管理有限公司</t>
  </si>
  <si>
    <t>南京诚康文化传播有限公司</t>
  </si>
  <si>
    <t>南京瑜雅医疗美容有限公司</t>
  </si>
  <si>
    <t>南京斯瑞莱机电设备有限公司</t>
  </si>
  <si>
    <t>南京普多泽文化传媒有限公司</t>
  </si>
  <si>
    <t>南京海宁建设工程监理咨询有限公司第二分公司</t>
  </si>
  <si>
    <t>南京逸品永利物流有限公司</t>
  </si>
  <si>
    <t>南京秸泰食品有限公司</t>
  </si>
  <si>
    <t>南京冉实信息科技有限公司</t>
  </si>
  <si>
    <t>江苏中赫电气有限公司</t>
  </si>
  <si>
    <t>南京途远建材有限公司</t>
  </si>
  <si>
    <t>南京东一物流有限公司</t>
  </si>
  <si>
    <t>南京玖畅红贸易有限公司</t>
  </si>
  <si>
    <t>南京乾海服装辅料有限公司</t>
  </si>
  <si>
    <t>南京宸斐化妆品贸易有限公司</t>
  </si>
  <si>
    <t>北京中业汇智教育科技有限公司南京分公司</t>
  </si>
  <si>
    <t>零讯网络科技（南京）有限公司</t>
  </si>
  <si>
    <t>南京轩丽磊电器有限公司</t>
  </si>
  <si>
    <t>南京科莱汀激光科技有限公司</t>
  </si>
  <si>
    <t>南京和东机电设备工程有限公司</t>
  </si>
  <si>
    <t>南京小狮子教育咨询有限责任公司</t>
  </si>
  <si>
    <t>南京嵘诚装饰工程有限公司</t>
  </si>
  <si>
    <t>南京跨越工程机械有限公司</t>
  </si>
  <si>
    <t>南京罗圣曼装饰设计有限公司</t>
  </si>
  <si>
    <t>南京健荣通讯技术服务有限公司</t>
  </si>
  <si>
    <t>南京翟伟汽车配件有限公司</t>
  </si>
  <si>
    <t>南京德亦诺信息科技有限公司</t>
  </si>
  <si>
    <t>南京森康医疗器械有限公司</t>
  </si>
  <si>
    <t>江苏锐驰格朗博重工有限公司</t>
  </si>
  <si>
    <t>南京栀子花艺术设计有限公司</t>
  </si>
  <si>
    <t>南京骏凡商贸有限公司</t>
  </si>
  <si>
    <t>南京卡瑞捷电子科技有限公司</t>
  </si>
  <si>
    <t>南京沃克森企业管理有限公司</t>
  </si>
  <si>
    <t>南京记德餐饮管理有限公司</t>
  </si>
  <si>
    <t>南京立足物流有限公司</t>
  </si>
  <si>
    <t>南京沃特斯流体控制设备有限公司</t>
  </si>
  <si>
    <t>南京悦扬视听设备有限公司</t>
  </si>
  <si>
    <t>南京万聚智云科技有限公司</t>
  </si>
  <si>
    <t>南京启源房产经纪有限公司</t>
  </si>
  <si>
    <t>南京瀚谷自动化科技有限公司</t>
  </si>
  <si>
    <t>南京古道运输有限公司</t>
  </si>
  <si>
    <t>南京安菲达信息科技有限公司</t>
  </si>
  <si>
    <t>道益电子科技（南京）有限公司</t>
  </si>
  <si>
    <t>南京原韩美容门诊部有限公司</t>
  </si>
  <si>
    <t>江苏霖熙企业管理服务有限公司</t>
  </si>
  <si>
    <t>南京贰拾壹间品牌管理有限公司</t>
  </si>
  <si>
    <t>南京拓华科技有限公司</t>
  </si>
  <si>
    <t>江苏天菱电力设备有限公司</t>
  </si>
  <si>
    <t>南京海兴林物流有限公司</t>
  </si>
  <si>
    <t>南京明彤食品销售有限公司</t>
  </si>
  <si>
    <t>南京颐润房地产置业有限公司</t>
  </si>
  <si>
    <t>南京楚元化工有限公司</t>
  </si>
  <si>
    <t>南京瑞斯克自动化设备有限公司</t>
  </si>
  <si>
    <t>南京问月山房服装有限公司</t>
  </si>
  <si>
    <t>南京帮办企业管理有限公司</t>
  </si>
  <si>
    <t>南京旺万铺商务咨询有限公司</t>
  </si>
  <si>
    <t>南京尚东信息科技有限公司</t>
  </si>
  <si>
    <t>南京极盏电子商务有限公司</t>
  </si>
  <si>
    <t>南京骏阳文化传媒有限公司</t>
  </si>
  <si>
    <t>南京真切房屋拆除工程有限公司</t>
  </si>
  <si>
    <t>南京恺强伟正精密模具有限公司</t>
  </si>
  <si>
    <t>江苏大钳医院管理有限公司</t>
  </si>
  <si>
    <t>南京勇任雕塑景观工作室</t>
  </si>
  <si>
    <t>南京泰吉电器有限公司</t>
  </si>
  <si>
    <t>江苏汇展承商务服务有限公司</t>
  </si>
  <si>
    <t>南京英福特信息技术有限公司</t>
  </si>
  <si>
    <t>南京酷德解码信息科技有限公司</t>
  </si>
  <si>
    <t>南京妙之仪电子科技有限公司</t>
  </si>
  <si>
    <t>南京小雨叮咚文化艺术培训有限公司</t>
  </si>
  <si>
    <t>南京一路执着餐饮管理有限公司</t>
  </si>
  <si>
    <t>南京朵朵荷乐器有限公司</t>
  </si>
  <si>
    <t>南京朗仕康国际贸易有限公司</t>
  </si>
  <si>
    <t>南京昊朗医用照明电器有限公司</t>
  </si>
  <si>
    <t>南京吉鱼满玉食品有限公司</t>
  </si>
  <si>
    <t>南京北斗物流有限公司</t>
  </si>
  <si>
    <t>南京依香教育咨询有限公司</t>
  </si>
  <si>
    <t>南京立拍得数码科技有限公司</t>
  </si>
  <si>
    <t>南京晟睿市政工程有限公司</t>
  </si>
  <si>
    <t>南京钛陶智能系统有限责任公司</t>
  </si>
  <si>
    <t>南京苏星美暖通工程有限公司</t>
  </si>
  <si>
    <t>南京嘉信教育科技有限公司</t>
  </si>
  <si>
    <t>南京坤昌物流有限公司</t>
  </si>
  <si>
    <t>南京巴拉斯韦电子科技有限公司</t>
  </si>
  <si>
    <t>南京君如意建筑装饰有限公司</t>
  </si>
  <si>
    <t>南京君群贸易有限公司</t>
  </si>
  <si>
    <t>成进电子科技(南京)有限公司</t>
  </si>
  <si>
    <t>南京金志达装饰工程有限公司</t>
  </si>
  <si>
    <t>南京世嘉利餐饮管理有限公司</t>
  </si>
  <si>
    <t>南京昊诺电气设备有限公司</t>
  </si>
  <si>
    <t>南京金桑缘农业科技有限公司</t>
  </si>
  <si>
    <t>南京耕众文化传播有限公司</t>
  </si>
  <si>
    <t>南京奕润霖生物科技有限公司</t>
  </si>
  <si>
    <t>江苏鑫阳康建筑工程有限公司</t>
  </si>
  <si>
    <t>南京金虹岭置业咨询合伙企业（有限合伙）</t>
  </si>
  <si>
    <t>高力燃气有限公司</t>
  </si>
  <si>
    <t>南京董兵二手车服务有限公司</t>
  </si>
  <si>
    <t>南京那个年代餐饮管理有限公司</t>
  </si>
  <si>
    <t>南京畅联建筑装饰工程有限公司</t>
  </si>
  <si>
    <t>南京谛珞轲旅游咨询有限公司</t>
  </si>
  <si>
    <t>科大讯飞江苏信息科技有限公司</t>
  </si>
  <si>
    <t>南京阳阅诚建设工程有限公司</t>
  </si>
  <si>
    <t>南京瀚睿柏柯生物科技有限公司</t>
  </si>
  <si>
    <t>南京超集筷电子商务有限公司</t>
  </si>
  <si>
    <t>南京澎讯帆电子商务有限公司</t>
  </si>
  <si>
    <t>扬州联创软件园置业有限公司南京分公司</t>
  </si>
  <si>
    <t>南京哈沃机电科技有限公司</t>
  </si>
  <si>
    <t>南京熙而美医疗美容有限公司</t>
  </si>
  <si>
    <t>江苏杉尔顿信息科技有限公司</t>
  </si>
  <si>
    <t>江苏渝川建设工程有限公司</t>
  </si>
  <si>
    <t>南京玉行机电设备有限公司</t>
  </si>
  <si>
    <t>南京艾吆喂文化传播有限公司</t>
  </si>
  <si>
    <t>江苏新云物联科技有限公司</t>
  </si>
  <si>
    <t>南京喜利鸿建材有限公司</t>
  </si>
  <si>
    <t>江苏弘顺建设工程有限公司南京分公司</t>
  </si>
  <si>
    <t>南京江行建筑工程有限公司</t>
  </si>
  <si>
    <t>南京高新创业投资有限公司</t>
  </si>
  <si>
    <t>南京蓝德玛信息科技有限公司</t>
  </si>
  <si>
    <t>赢思派企业管理咨询南京有限公司</t>
  </si>
  <si>
    <t>南京庆荣自动化科技有限公司</t>
  </si>
  <si>
    <t>南京天昶通科技有限公司</t>
  </si>
  <si>
    <t>南京五间堂装饰工程有限公司</t>
  </si>
  <si>
    <t>南京导航门窗装饰工程有限公司</t>
  </si>
  <si>
    <t>南京睿尔纳数码科技有限公司</t>
  </si>
  <si>
    <t>南京弩驰物流有限责任公司</t>
  </si>
  <si>
    <t>南京同庆汽车租赁有限公司</t>
  </si>
  <si>
    <t>南京源伽物资贸易有限公司</t>
  </si>
  <si>
    <t>江苏广阔国际物流有限公司</t>
  </si>
  <si>
    <t>江苏东大金山资本管理有限公司</t>
  </si>
  <si>
    <t>南京微宁电器有限公司</t>
  </si>
  <si>
    <t>南京亨源商贸有限公司</t>
  </si>
  <si>
    <t>南京紫金山体育管理有限公司</t>
  </si>
  <si>
    <t>南京优普星信息技术有限公司</t>
  </si>
  <si>
    <t>南京洪波汽车经纪有限公司</t>
  </si>
  <si>
    <t>南京粒粒香智能科技有限公司</t>
  </si>
  <si>
    <t>南京炭花花信息技术有限公司</t>
  </si>
  <si>
    <t>南京凯诺生物科技有限公司</t>
  </si>
  <si>
    <t>南京嘉柠仪器仪表有限公司</t>
  </si>
  <si>
    <t>南京牧花生物科技有限公司</t>
  </si>
  <si>
    <t>南京建雯建筑工程有限公司</t>
  </si>
  <si>
    <t>上海策世房地产营销策划有限公司南京分公司</t>
  </si>
  <si>
    <t>南京居然家房地产经纪有限公司</t>
  </si>
  <si>
    <t>南京美斯乐建筑装饰工程有限公司</t>
  </si>
  <si>
    <t>南京乐川电子科技有限公司</t>
  </si>
  <si>
    <t>深圳纳鑫普惠电子商务有限公司南京分公司</t>
  </si>
  <si>
    <t>南京超辰信息科技有限公司</t>
  </si>
  <si>
    <t>南京童教贸易有限公司</t>
  </si>
  <si>
    <t>南京轩艺石材物流有限公司</t>
  </si>
  <si>
    <t>南京江骏汽车销售服务有限公司</t>
  </si>
  <si>
    <t>南京三步两桥文化传媒有限公司</t>
  </si>
  <si>
    <t>南京科瑞森仓储设备有限公司</t>
  </si>
  <si>
    <t>南京谛曼自动化设备有限公司</t>
  </si>
  <si>
    <t>南京联朋聚氨酯有限公司</t>
  </si>
  <si>
    <t>南京金竹林电子科技有限公司</t>
  </si>
  <si>
    <t>南京艺柯艺文化传播有限公司</t>
  </si>
  <si>
    <t>南京肯耐电子有限公司</t>
  </si>
  <si>
    <t>南京道奇建设工程有限公司</t>
  </si>
  <si>
    <t>南京益辰大药房有限责任公司</t>
  </si>
  <si>
    <t>南京祝功运输有限公司</t>
  </si>
  <si>
    <t>南京智鼎企业管理有限公司</t>
  </si>
  <si>
    <t>南京盈联信息科技有限公司</t>
  </si>
  <si>
    <t>南京诚韵德物流有限公司</t>
  </si>
  <si>
    <t>南京回音文化传媒有限公司</t>
  </si>
  <si>
    <t>江苏中呈财务管理有限公司</t>
  </si>
  <si>
    <t>南京赋德健康管理有限公司</t>
  </si>
  <si>
    <t>南京爱大米文化传媒有限公司</t>
  </si>
  <si>
    <t>光平企业管理咨询（南京）有限公司</t>
  </si>
  <si>
    <t>南京遨游国际旅行社有限公司</t>
  </si>
  <si>
    <t>南京恒佳农药有限公司</t>
  </si>
  <si>
    <t>南京言为一车业有限公司</t>
  </si>
  <si>
    <t>南京福乐达化工有限公司</t>
  </si>
  <si>
    <t>南京健丽莱雅医院管理有限公司建邺医疗美容诊所</t>
  </si>
  <si>
    <t>江苏省能惠售电有限公司</t>
  </si>
  <si>
    <t>南京雷润信息科技有限公司</t>
  </si>
  <si>
    <t>冠林电子有限公司南京分公司</t>
  </si>
  <si>
    <t>江苏驰逸科技有限公司</t>
  </si>
  <si>
    <t>南京万旭餐饮管理有限公司</t>
  </si>
  <si>
    <t>南京捷悦菡建材有限公司</t>
  </si>
  <si>
    <t>南京海一帆医药科技有限公司</t>
  </si>
  <si>
    <t>南京隆盛物业管理有限公司</t>
  </si>
  <si>
    <t>南京海景园林工程有限公司</t>
  </si>
  <si>
    <t>南京丹建纺织品实业有限公司</t>
  </si>
  <si>
    <t>江苏中艺国际货运代理有限公司</t>
  </si>
  <si>
    <t>南京捷百电子科技有限公司</t>
  </si>
  <si>
    <t>南京母婴坊婴童用品有限公司</t>
  </si>
  <si>
    <t>南京捷茂图文制作中心</t>
  </si>
  <si>
    <t>江苏北辰电气设备有限公司</t>
  </si>
  <si>
    <t>南京陶于仕化工有限公司</t>
  </si>
  <si>
    <t>江苏金陵交运集团南京浦口客运有限公司</t>
  </si>
  <si>
    <t>浙江五芳斋实业股份有限公司南京分公司</t>
  </si>
  <si>
    <t>南京辉勇物流有限公司</t>
  </si>
  <si>
    <t>南京中显电子科技有限公司</t>
  </si>
  <si>
    <t>南京易满易国际贸易有限公司</t>
  </si>
  <si>
    <t>南京初空酒店管理有限公司</t>
  </si>
  <si>
    <t>南京钧彻贸易有限公司</t>
  </si>
  <si>
    <t>南京鑫科化工工程有限公司</t>
  </si>
  <si>
    <t>南京创易美网络科技有限公司</t>
  </si>
  <si>
    <t>南京博悦文化艺术培训有限公司</t>
  </si>
  <si>
    <t>南京金桔酒店管理有限公司</t>
  </si>
  <si>
    <t>南京携之云信息科技有限公司</t>
  </si>
  <si>
    <t>南京润雅蕙兰家居用品有限公司</t>
  </si>
  <si>
    <t>南京恒健文化传播有限公司</t>
  </si>
  <si>
    <t>南京合惠食品贸易有限公司</t>
  </si>
  <si>
    <t>南京泓澜装饰工程有限公司</t>
  </si>
  <si>
    <t>南京恒泉物业管理有限公司</t>
  </si>
  <si>
    <t>南京市悦行文体发展有限公司</t>
  </si>
  <si>
    <t>南京久硕文化传媒有限公司</t>
  </si>
  <si>
    <t>南京闰十垚贸易有限公司</t>
  </si>
  <si>
    <t>南京辰雲阁餐饮管理有限公司</t>
  </si>
  <si>
    <t>南京睿衡基础工程有限公司</t>
  </si>
  <si>
    <t>南京宝驰星汽车服务有限公司</t>
  </si>
  <si>
    <t>江苏中沃农业发展有限公司</t>
  </si>
  <si>
    <t>南京星捷辰网络科技有限公司</t>
  </si>
  <si>
    <t>南京久久园林景观工程有限公司</t>
  </si>
  <si>
    <t>南京味禧美食品有限责任公司</t>
  </si>
  <si>
    <t>南京齐萃化工有限公司</t>
  </si>
  <si>
    <t>南京康镇傲电子科技有限公司</t>
  </si>
  <si>
    <t>南京唰唰科技有限公司</t>
  </si>
  <si>
    <t>江苏旭实建设工程有限公司</t>
  </si>
  <si>
    <t>南京爱比洛医药科技有限公司</t>
  </si>
  <si>
    <t>南京多燕机电设备有限公司</t>
  </si>
  <si>
    <t>江苏洁邦环境科技有限公司</t>
  </si>
  <si>
    <t>江苏东恒（江北新区）律师事务所</t>
  </si>
  <si>
    <t>南京江宇环境治理有限公司</t>
  </si>
  <si>
    <t>江苏中能云装建材科技发展有限公司</t>
  </si>
  <si>
    <t>南京云榭装饰工程有限公司</t>
  </si>
  <si>
    <t>南京名杨天下广告有限公司</t>
  </si>
  <si>
    <t>南京昇磊国际贸易有限公司</t>
  </si>
  <si>
    <t>南京金袋鼠雕塑有限公司</t>
  </si>
  <si>
    <t>南京艺筑装饰工程有限公司</t>
  </si>
  <si>
    <t>南京奕阳教育科技有限公司</t>
  </si>
  <si>
    <t>南京房羽洛网络科技有限公司</t>
  </si>
  <si>
    <t>南京千与千数码科技有限公司</t>
  </si>
  <si>
    <t>南京创远建设有限公司</t>
  </si>
  <si>
    <t>南京克吕格电子商务有限公司</t>
  </si>
  <si>
    <t>南京苏和工程咨询有限公司</t>
  </si>
  <si>
    <t>南京万善机电设备有限公司</t>
  </si>
  <si>
    <t>南京铁树实业有限公司</t>
  </si>
  <si>
    <t>南京瑞联装饰工程有限公司</t>
  </si>
  <si>
    <t>南京帝乐医疗科技有限公司</t>
  </si>
  <si>
    <t>江苏图格信息技术有限公司</t>
  </si>
  <si>
    <t>南京赛联电子科技有限公司</t>
  </si>
  <si>
    <t>南京航铁货运代理有限公司</t>
  </si>
  <si>
    <t>南京智苑机电设备有限公司</t>
  </si>
  <si>
    <t>南京鑫贝瑞医药科技有限公司</t>
  </si>
  <si>
    <t>南京亦光电子科技有限公司</t>
  </si>
  <si>
    <t>南京勇创国际贸易有限公司</t>
  </si>
  <si>
    <t>南京福盈春文化传播有限公司</t>
  </si>
  <si>
    <t>南京可馨生物科技有限公司</t>
  </si>
  <si>
    <t>南京吉纽机电设备有限公司</t>
  </si>
  <si>
    <t>南京纪南生态科技有限公司</t>
  </si>
  <si>
    <t>南京伯德建筑装饰工程有限公司</t>
  </si>
  <si>
    <t>南京飞瑞科技有限公司</t>
  </si>
  <si>
    <t>南京信粤朗贸易有限公司</t>
  </si>
  <si>
    <t>南京绿丰节能科技有限公司</t>
  </si>
  <si>
    <t>南京麦迪小鸟医药科技有限公司</t>
  </si>
  <si>
    <t>南京奥列孚商贸有限公司</t>
  </si>
  <si>
    <t>南京苏宁易购电子商务有限公司</t>
  </si>
  <si>
    <t>南京瑞文轶科信息科技有限公司</t>
  </si>
  <si>
    <t>南京雅涵物资有限公司</t>
  </si>
  <si>
    <t>南京凯基特电气有限公司</t>
  </si>
  <si>
    <t>南京佳家乐装饰工程有限公司</t>
  </si>
  <si>
    <t>南京市天下捷融互联网科技小额贷款有限公司</t>
  </si>
  <si>
    <t>南京鑫铭宇酒业有限公司</t>
  </si>
  <si>
    <t>南京佳之旗防水防腐工程有限公司</t>
  </si>
  <si>
    <t>南京鑫兜隆贸易有限公司</t>
  </si>
  <si>
    <t>南京联否信息科技有限公司</t>
  </si>
  <si>
    <t>南京立予电子科技有限公司</t>
  </si>
  <si>
    <t>江苏爱海消防工程有限公司</t>
  </si>
  <si>
    <t>南京科讯智声电子科技有限公司</t>
  </si>
  <si>
    <t>南京雨创科技服务有限公司</t>
  </si>
  <si>
    <t>南京凌肯科技有限公司</t>
  </si>
  <si>
    <t>南京甜度餐饮管理有限公司</t>
  </si>
  <si>
    <t>江苏中玖隆建设工程有限公司</t>
  </si>
  <si>
    <t>南京中信达国际货物运输代理有限公司</t>
  </si>
  <si>
    <t>江苏鑫荃建设有限公司</t>
  </si>
  <si>
    <t>南京百可网络科技有限公司</t>
  </si>
  <si>
    <t>南京天利会计师事务所有限公司</t>
  </si>
  <si>
    <t>南京永图机电工程有限公司</t>
  </si>
  <si>
    <t>南京市赞誉海电子科技有限公司</t>
  </si>
  <si>
    <t>南京育翔原教育科技有限公司</t>
  </si>
  <si>
    <t>南京吉欧装饰设计有限公司</t>
  </si>
  <si>
    <t>南京斯洁源净化工程有限公司</t>
  </si>
  <si>
    <t>南京每客美餐餐饮管理有限公司</t>
  </si>
  <si>
    <t>南京沐飞建设工程有限公司</t>
  </si>
  <si>
    <t>江苏轩龙建设有限公司</t>
  </si>
  <si>
    <t>南京塔鑫机械设备有限公司</t>
  </si>
  <si>
    <t>南京珠联璧合文化发展有限公司</t>
  </si>
  <si>
    <t>江苏圣峻城建筑工程有限公司</t>
  </si>
  <si>
    <t>南京隽洋服饰贸易有限公司</t>
  </si>
  <si>
    <t>南京江北新区建设工程设计施工图审查中心</t>
  </si>
  <si>
    <t>南京聚承贸易有限公司</t>
  </si>
  <si>
    <t>南京福达海建设工程有限公司</t>
  </si>
  <si>
    <t>南京伯声通讯科技有限公司</t>
  </si>
  <si>
    <t>南京普罗泰电子科技有限公司</t>
  </si>
  <si>
    <t>南京群荣工程配套有限公司</t>
  </si>
  <si>
    <t>江苏九十九建设工程有限公司</t>
  </si>
  <si>
    <t>南京四季之书教育科技有限公司</t>
  </si>
  <si>
    <t>南京隆禧化工贸易有限公司</t>
  </si>
  <si>
    <t>江苏宝坚国际物流有限公司</t>
  </si>
  <si>
    <t>南京依特努信息科技有限公司</t>
  </si>
  <si>
    <t>南京卓玛机电有限公司</t>
  </si>
  <si>
    <t>南京聚电商网络科技有限公司</t>
  </si>
  <si>
    <t>南京山高水长教育科技有限公司</t>
  </si>
  <si>
    <t>南京哈内贝广告传播有限公司</t>
  </si>
  <si>
    <t>南京唐易电子科技有限公司</t>
  </si>
  <si>
    <t>南京维远化工有限公司</t>
  </si>
  <si>
    <t>江苏和济源信息科技有限公司</t>
  </si>
  <si>
    <t>南京康沣兆国际贸易有限公司</t>
  </si>
  <si>
    <t>南京南虹软件科技有限公司</t>
  </si>
  <si>
    <t>南京禄满元健康管理咨询有限公司</t>
  </si>
  <si>
    <t>江苏宸贯信息科技有限公司</t>
  </si>
  <si>
    <t>南京威浦机电设备有限公司</t>
  </si>
  <si>
    <t>南京佰居亿房地产营销策划有限公司</t>
  </si>
  <si>
    <t>南京朝酒晚舞酒店管理有限公司</t>
  </si>
  <si>
    <t>南京百世维康信息科技有限公司</t>
  </si>
  <si>
    <t>南京得之信汽车服务有限公司</t>
  </si>
  <si>
    <t>南京同发金属制品有限公司</t>
  </si>
  <si>
    <t>南京海贺文化艺术传播有限公司</t>
  </si>
  <si>
    <t>南京润图工程测绘有限公司</t>
  </si>
  <si>
    <t>南京鸿牛晏餐饮管理有限公司</t>
  </si>
  <si>
    <t>南京云中雅婚姻服务有限公司</t>
  </si>
  <si>
    <t>江苏焕铄智能科技有限公司</t>
  </si>
  <si>
    <t>南京纳荷商贸有限公司</t>
  </si>
  <si>
    <t>南京玖城人防设备有限公司</t>
  </si>
  <si>
    <t>南京时杰新能源有限公司</t>
  </si>
  <si>
    <t>南京金亨士电气设备有限公司</t>
  </si>
  <si>
    <t>南京溪睿园林景观工程有限公司</t>
  </si>
  <si>
    <t>南京九凡智能科技有限公司</t>
  </si>
  <si>
    <t>南京宁翊生物科技有限公司</t>
  </si>
  <si>
    <t>南京遥金餐饮管理有限公司</t>
  </si>
  <si>
    <t>南京蓝骐智能科技有限公司</t>
  </si>
  <si>
    <t>南京刁刁体育用品有限公司</t>
  </si>
  <si>
    <t>南京椘秋商贸有限公司</t>
  </si>
  <si>
    <t>南京工大膜应用技术研究所有限公司</t>
  </si>
  <si>
    <t>南京群利文化传播有限公司</t>
  </si>
  <si>
    <t>江苏萌发物联网科技有限公司</t>
  </si>
  <si>
    <t>南京坤炜信息科技有限公司</t>
  </si>
  <si>
    <t>南京不惑科技有限公司</t>
  </si>
  <si>
    <t>华东国本国际投资发展有限公司</t>
  </si>
  <si>
    <t>华韩整形美容医院控股股份有限公司</t>
  </si>
  <si>
    <t>北京中商国际展览南京有限公司</t>
  </si>
  <si>
    <t>南京鸿鹏机电设备工程有限公司</t>
  </si>
  <si>
    <t>南京弘火消防科技有限公司</t>
  </si>
  <si>
    <t>南京佰鑫腾建筑劳务有限公司</t>
  </si>
  <si>
    <t>南京缔恒源电子科技有限公司</t>
  </si>
  <si>
    <t>南京华星通信工程有限公司</t>
  </si>
  <si>
    <t>南京璐斯达商贸有限责任公司</t>
  </si>
  <si>
    <t>南京爱祺缘生物科技有限公司</t>
  </si>
  <si>
    <t>江苏通储沥青实业有限公司</t>
  </si>
  <si>
    <t>南京托莫酒店管理有限公司</t>
  </si>
  <si>
    <t>南京华瑞园林景观设计有限公司</t>
  </si>
  <si>
    <t>南京山姆婴幼儿保育有限公司</t>
  </si>
  <si>
    <t>南京晟宠商贸有限公司</t>
  </si>
  <si>
    <t>江苏恒胜汽车贸易有限公司</t>
  </si>
  <si>
    <t>南京品馫惠文化传播有限公司</t>
  </si>
  <si>
    <t>南京遂真自动化工程有限公司</t>
  </si>
  <si>
    <t>南京复苏文化传播有限公司</t>
  </si>
  <si>
    <t>南京宁福汽车销售服务有限公司</t>
  </si>
  <si>
    <t>南京艾格慧元农业科技有限公司</t>
  </si>
  <si>
    <t>江苏国盛商业保理有限公司</t>
  </si>
  <si>
    <t>南京比驰环保科技有限公司</t>
  </si>
  <si>
    <t>南京良知行软件技术有限公司</t>
  </si>
  <si>
    <t>南京林升房地产经纪有限公司</t>
  </si>
  <si>
    <t>南京江氏建设工程有限公司</t>
  </si>
  <si>
    <t>江苏安德福化工贸易有限公司</t>
  </si>
  <si>
    <t>南京满亚智能科技有限公司</t>
  </si>
  <si>
    <t>南京清昇机电工程有限公司</t>
  </si>
  <si>
    <t>南京纳可谷歌电子有限公司</t>
  </si>
  <si>
    <t>南京求实知识产权代理有限公司</t>
  </si>
  <si>
    <t>江苏恒润电力设计院有限公司南京分公司</t>
  </si>
  <si>
    <t>江苏北斗卫星导航检测中心有限公司</t>
  </si>
  <si>
    <t>南京嘉量信息科技有限公司</t>
  </si>
  <si>
    <t>南京施宏电子科技有限公司</t>
  </si>
  <si>
    <t>南京科梅勒仪表设备有限公司</t>
  </si>
  <si>
    <t>江苏硕鼎农业科技发展有限公司</t>
  </si>
  <si>
    <t>南京道三智能科技有限公司</t>
  </si>
  <si>
    <t>南京爱泰克材料科技有限公司</t>
  </si>
  <si>
    <t>南京瑞丰企业管理有限公司</t>
  </si>
  <si>
    <t>南京齐泽模塑有限公司</t>
  </si>
  <si>
    <t>南京创智生物膜技术有限公司</t>
  </si>
  <si>
    <t>南京鹏虎电子科技有限公司</t>
  </si>
  <si>
    <t>南京桂冠教育咨询有限公司</t>
  </si>
  <si>
    <t>南京昱合生物科技有限公司</t>
  </si>
  <si>
    <t>南京一桌二椅文化发展有限公司</t>
  </si>
  <si>
    <t>南京知蓝人工智能科技有限公司</t>
  </si>
  <si>
    <t>南京润哲阳化工有限公司</t>
  </si>
  <si>
    <t>南京飞飞兔教育科技有限公司</t>
  </si>
  <si>
    <t>南京水宜生环保科技有限公司</t>
  </si>
  <si>
    <t>南京卡行物流有限公司</t>
  </si>
  <si>
    <t>南京协融信息科技有限公司</t>
  </si>
  <si>
    <t>南京标新房产经纪有限公司</t>
  </si>
  <si>
    <t>南京宸象空间信息技术有限公司</t>
  </si>
  <si>
    <t>南京新阿波罗文化传播有限公司</t>
  </si>
  <si>
    <t>南京济仁堂大药房有限公司锁金村药店</t>
  </si>
  <si>
    <t>南京联轩企业管理咨询有限公司</t>
  </si>
  <si>
    <t>南京远鹏光学镀膜厂</t>
  </si>
  <si>
    <t>南京奋跃建设有限公司</t>
  </si>
  <si>
    <t>南京友强工程机械设备有限公司</t>
  </si>
  <si>
    <t>西安臻达工贸有限公司南京分公司</t>
  </si>
  <si>
    <t>南京云萃网络科技有限公司</t>
  </si>
  <si>
    <t>南京通运昌电子科技有限公司</t>
  </si>
  <si>
    <t>南京艺知名广告有限公司</t>
  </si>
  <si>
    <t>南京置豪建设工程有限公司</t>
  </si>
  <si>
    <t>南京诺尊物流有限公司</t>
  </si>
  <si>
    <t>南京崇福贸易有限公司</t>
  </si>
  <si>
    <t>南京云瞰信息科技有限公司</t>
  </si>
  <si>
    <t>南京丰恒裕翔智能科技有限公司</t>
  </si>
  <si>
    <t>江苏汉沛建设工程有限公司</t>
  </si>
  <si>
    <t>南京甜谱食品有限公司</t>
  </si>
  <si>
    <t>南京嘉德永丰软件科技有限公司</t>
  </si>
  <si>
    <t>江苏牧采源供应链管理有限公司</t>
  </si>
  <si>
    <t>南京苏彩汽车维修服务有限公司</t>
  </si>
  <si>
    <t>南京东冉机电设备有限公司</t>
  </si>
  <si>
    <t>南京维思教育科技有限公司</t>
  </si>
  <si>
    <t>江苏诺信建设监理咨询有限公司</t>
  </si>
  <si>
    <t>南京兆元脚手架工程有限公司栖霞分公司</t>
  </si>
  <si>
    <t>南京彩扬陵商贸有限公司</t>
  </si>
  <si>
    <t>南京新鑫食品有限公司</t>
  </si>
  <si>
    <t>南京铭浩铭企业管理有限公司</t>
  </si>
  <si>
    <t>南京春天影城有限公司</t>
  </si>
  <si>
    <t>南京悦易冷暖设备有限公司</t>
  </si>
  <si>
    <t>南京炎伟机械有限公司</t>
  </si>
  <si>
    <t>南京鹰目电子科技有限公司</t>
  </si>
  <si>
    <t>南京苏宅供应链管理有限公司</t>
  </si>
  <si>
    <t>南京梯必爱进出口贸易有限公司</t>
  </si>
  <si>
    <t>南京上亦美房地产置业顾问有限公司</t>
  </si>
  <si>
    <t>南京澳京特电缆有限公司</t>
  </si>
  <si>
    <t>南京萌之宠宠物用品有限公司</t>
  </si>
  <si>
    <t>南京瑞轩环保科技有限公司</t>
  </si>
  <si>
    <t>南京良骏汽车销售有限公司</t>
  </si>
  <si>
    <t>南京雅旭广告文化创意有限公司</t>
  </si>
  <si>
    <t>南京万佳莱酒店管理有限公司</t>
  </si>
  <si>
    <t>南京怡享康教电子科技有限公司</t>
  </si>
  <si>
    <t>南京迪歌酒业有限公司</t>
  </si>
  <si>
    <t>南京兰征信息科技有限公司</t>
  </si>
  <si>
    <t>江苏禹天酒店管理有限公司</t>
  </si>
  <si>
    <t>南京爱美擎智能科技有限公司</t>
  </si>
  <si>
    <t>南京海蚁淘数据科技有限公司</t>
  </si>
  <si>
    <t>江苏拓拓机电设备有限公司</t>
  </si>
  <si>
    <t>南京益斗赛软件技术有限公司</t>
  </si>
  <si>
    <t>南京凯玛汽车配件有限公司</t>
  </si>
  <si>
    <t>南京浩发机电有限公司</t>
  </si>
  <si>
    <t>南京驰炫电子科技有限公司</t>
  </si>
  <si>
    <t>南京全冠王商贸有限公司</t>
  </si>
  <si>
    <t>南京珏瑟文化传媒有限公司</t>
  </si>
  <si>
    <t>南京林美鑫电子科技有限公司</t>
  </si>
  <si>
    <t>南京兆睿新能源技术有限公司</t>
  </si>
  <si>
    <t>南京碳先生环保科技有限公司</t>
  </si>
  <si>
    <t>南京瑞蓓思贸易有限公司</t>
  </si>
  <si>
    <t>南京新先艺术设计有限公司</t>
  </si>
  <si>
    <t>南京中科瑞达电气工程技术有限公司</t>
  </si>
  <si>
    <t>江苏弘业电力工程咨询有限公司</t>
  </si>
  <si>
    <t>中建银（北京）房地产土地评估有限公司南京分公司</t>
  </si>
  <si>
    <t>南京颐尚枫医疗器械有限公司</t>
  </si>
  <si>
    <t>江苏惠扬建设工程有限公司</t>
  </si>
  <si>
    <t>南京曼赫莱餐饮管理有限公司</t>
  </si>
  <si>
    <t>江苏弘益鼎建筑工程有限公司</t>
  </si>
  <si>
    <t>南京宜卡展示设计有限公司</t>
  </si>
  <si>
    <t>南京大派餐饮管理有限公司</t>
  </si>
  <si>
    <t>南京景晟昊加油站有限公司</t>
  </si>
  <si>
    <t>广东东篱环境股份有限公司江苏分公司</t>
  </si>
  <si>
    <t>南京陀众建筑劳务有限公司</t>
  </si>
  <si>
    <t>南京璇衡水族用品有限公司</t>
  </si>
  <si>
    <t>江苏立谱征光电科技有限公司</t>
  </si>
  <si>
    <t>南京汇昱达文化传媒有限公司</t>
  </si>
  <si>
    <t>南京塔玛食品有限公司</t>
  </si>
  <si>
    <t>南京源晨源电气有限公司</t>
  </si>
  <si>
    <t>南京伽宝餐饮管理有限公司</t>
  </si>
  <si>
    <t>南京禾利昌网络科技有限公司</t>
  </si>
  <si>
    <t>南京湘北黎美办公设备有限责任公司</t>
  </si>
  <si>
    <t>南京爱意点文化用品有限公司</t>
  </si>
  <si>
    <t>江苏农垦置业有限责任公司</t>
  </si>
  <si>
    <t>南京派斯菲科建筑设计事务所（普通合伙）</t>
  </si>
  <si>
    <t>南京弗兰林德教育科技有限公司</t>
  </si>
  <si>
    <t>江苏德弘电力工程有限公司</t>
  </si>
  <si>
    <t>南京向晚商贸有限公司</t>
  </si>
  <si>
    <t>江苏华农农贸市场管理服务有限公司</t>
  </si>
  <si>
    <t>南京三笙信息科技有限公司</t>
  </si>
  <si>
    <t>南京图灵悟道信息技术有限公司</t>
  </si>
  <si>
    <t>南京槟柠商贸有限公司</t>
  </si>
  <si>
    <t>南京宝岳医疗器械有限公司</t>
  </si>
  <si>
    <t>南京优股睿商务信息咨询有限公司</t>
  </si>
  <si>
    <t>南京泊辰新材料科技有限公司</t>
  </si>
  <si>
    <t>江苏赫尔斯检测技术有限公司</t>
  </si>
  <si>
    <t>南京旭楠广告有限公司</t>
  </si>
  <si>
    <t>南京乾洲机电设备有限公司</t>
  </si>
  <si>
    <t>南京中化建设工程检测有限公司</t>
  </si>
  <si>
    <t>南京吾在文化发展有限公司</t>
  </si>
  <si>
    <t>南京诺天通讯设备有限公司</t>
  </si>
  <si>
    <t>南京探维工程技术有限公司</t>
  </si>
  <si>
    <t>南京米宋建设有限公司</t>
  </si>
  <si>
    <t>江苏天益人防工程咨询有限公司</t>
  </si>
  <si>
    <t>江苏祥记商业管理有限公司</t>
  </si>
  <si>
    <t>南京网思科平科技有限公司</t>
  </si>
  <si>
    <t>创元期货股份有限分公司南京分公司</t>
  </si>
  <si>
    <t>南京十八子晓文化发展有限公司</t>
  </si>
  <si>
    <t>南京江北摩尔口腔门诊部有限公司</t>
  </si>
  <si>
    <t>南京欧啦啦商务有限公司</t>
  </si>
  <si>
    <t>南京邦越物流有限公司</t>
  </si>
  <si>
    <t>江苏凤凰教育发展有限公司</t>
  </si>
  <si>
    <t>南京龙悦环境科技咨询有限公司</t>
  </si>
  <si>
    <t>江苏笑一投资有限公司</t>
  </si>
  <si>
    <t>南京昱邦科技发展有限公司</t>
  </si>
  <si>
    <t>南京紫东装饰工程有限公司</t>
  </si>
  <si>
    <t>南京金都饮食服务有限公司古南都粤海逸居酒店</t>
  </si>
  <si>
    <t>南京昊纳制冷机电设备有限公司</t>
  </si>
  <si>
    <t>南京敦先化工科技有限公司</t>
  </si>
  <si>
    <t>南京硕丰文化传播有限公司</t>
  </si>
  <si>
    <t>南京浩祥胜电气有限公司</t>
  </si>
  <si>
    <t>南京华爵工贸有限责任公司</t>
  </si>
  <si>
    <t>南京其能商贸有限公司</t>
  </si>
  <si>
    <t>南京石错信息科技有限公司</t>
  </si>
  <si>
    <t>南京皓汉信息技术有限公司</t>
  </si>
  <si>
    <t>南京千品文化艺术培训有限公司</t>
  </si>
  <si>
    <t>南京达昊工业技术有限公司</t>
  </si>
  <si>
    <t>南京茂华胜电器有限公司</t>
  </si>
  <si>
    <t>南京荣祥物流有限公司</t>
  </si>
  <si>
    <t>南京恒义通消防工程有限公司</t>
  </si>
  <si>
    <t>南京海腾装饰有限责任公司</t>
  </si>
  <si>
    <t>南京盛欣翔广告有限公司</t>
  </si>
  <si>
    <t>南京捷讯建筑安装工程有限公司</t>
  </si>
  <si>
    <t>南京元雷建设有限公司</t>
  </si>
  <si>
    <t>江苏优普道工程管理服务有限公司</t>
  </si>
  <si>
    <t>江苏大陆建设工程有限公司安装分公司</t>
  </si>
  <si>
    <t>南京赛玉博医疗器械有限公司</t>
  </si>
  <si>
    <t>南京创想乐园玩具有限公司</t>
  </si>
  <si>
    <t>南京波浩再生资源有限公司</t>
  </si>
  <si>
    <t>南京九盟投资企业（有限合伙）</t>
  </si>
  <si>
    <t>南京成铭信息科技有限公司</t>
  </si>
  <si>
    <t>南京六只猫广告有限公司</t>
  </si>
  <si>
    <t>南京迅景信息科技有限公司</t>
  </si>
  <si>
    <t>南京桔巢酒店管理有限公司</t>
  </si>
  <si>
    <t>南京裕广枫电子商务有限公司</t>
  </si>
  <si>
    <t>南京弘泰隆装饰工程有限公司</t>
  </si>
  <si>
    <t>南京艺玖格文化传媒有限公司</t>
  </si>
  <si>
    <t>南京众志邦电子产品有限公司</t>
  </si>
  <si>
    <t>南京即创文化传媒有限公司</t>
  </si>
  <si>
    <t>南京亚豪机械设备制造有限公司</t>
  </si>
  <si>
    <t>南京旗鑫机械科技有限公司</t>
  </si>
  <si>
    <t>南京百竹企业管理服务有限公司</t>
  </si>
  <si>
    <t>南京铂珏新材料有限公司</t>
  </si>
  <si>
    <t>南京瑞华酒店管理有限公司</t>
  </si>
  <si>
    <t>江苏亚广电子科技有限公司</t>
  </si>
  <si>
    <t>南京宏润声学科技有限公司</t>
  </si>
  <si>
    <t>南京香山药房有限公司</t>
  </si>
  <si>
    <t>南京瑞中智造电力技术有限公司</t>
  </si>
  <si>
    <t>江苏超扬新能源汽车有限公司</t>
  </si>
  <si>
    <t>南京欣康化工有限公司</t>
  </si>
  <si>
    <t>南京福庭鸿装装饰工程有限公司</t>
  </si>
  <si>
    <t>南京权安广告传媒有限公司</t>
  </si>
  <si>
    <t>南京富日达机电设备有限公司</t>
  </si>
  <si>
    <t>南京见田机电有限公司</t>
  </si>
  <si>
    <t>南京堂房装饰艺术有限公司</t>
  </si>
  <si>
    <t>南京王丑电子科技有限公司</t>
  </si>
  <si>
    <t>南京康佑嘉电子科技有限公司</t>
  </si>
  <si>
    <t>南京凯腾威金属有限公司</t>
  </si>
  <si>
    <t>南京天之鸿物流有限公司</t>
  </si>
  <si>
    <t>江苏卓登贸易有限公司</t>
  </si>
  <si>
    <t>银河行智能科技南京有限公司</t>
  </si>
  <si>
    <t>南京小蜜单车信息科技有限公司</t>
  </si>
  <si>
    <t>江苏古城园林设计研究院有限公司</t>
  </si>
  <si>
    <t>南京华歌魔方科技有限公司</t>
  </si>
  <si>
    <t>无锡市龙华防水工程有限公司南京分公司</t>
  </si>
  <si>
    <t>南京鸿铭源装饰工程有限公司</t>
  </si>
  <si>
    <t>江苏宣美晟信息技术有限公司</t>
  </si>
  <si>
    <t>南京海韵休闲洗浴有限公司</t>
  </si>
  <si>
    <t>南京华銮电子科技有限公司</t>
  </si>
  <si>
    <t>南京原美国际旅行社有限公司</t>
  </si>
  <si>
    <t>南京安丽讯电子科技有限公司</t>
  </si>
  <si>
    <t>南京昇辉保鲜科技有限公司</t>
  </si>
  <si>
    <t>南京墨炫通讯工程有限公司</t>
  </si>
  <si>
    <t>南京锦佳机电设备有限公司</t>
  </si>
  <si>
    <t>南京修顿文化艺术交流有限公司</t>
  </si>
  <si>
    <t>南京骁儿郎教育咨询有限公司</t>
  </si>
  <si>
    <t>南京罗默激光科技有限公司</t>
  </si>
  <si>
    <t>南京亚美利哥家居有限公司</t>
  </si>
  <si>
    <t>南京为你好废旧物资回收有限公司</t>
  </si>
  <si>
    <t>南京博凡信息技术有限公司</t>
  </si>
  <si>
    <t>南京盛又电子技术有限公司</t>
  </si>
  <si>
    <t>南京芊水堂食品有限公司</t>
  </si>
  <si>
    <t>南京科之峰节能技术有限公司</t>
  </si>
  <si>
    <t>南京群盛化工设备公司</t>
  </si>
  <si>
    <t>南京斯通城国际贸易有限公司</t>
  </si>
  <si>
    <t>南京沃伦科技有限公司</t>
  </si>
  <si>
    <t>南京玉图系统工程有限公司</t>
  </si>
  <si>
    <t>南京金蓉旅游客运服务有限公司</t>
  </si>
  <si>
    <t>南京众德祥电器有限公司</t>
  </si>
  <si>
    <t>南京博睿智能科技有限公司</t>
  </si>
  <si>
    <t>南京爱丽尔文化艺术培训有限公司</t>
  </si>
  <si>
    <t>南京谷品服饰有限公司</t>
  </si>
  <si>
    <t>南京欧宸教育科技有限公司</t>
  </si>
  <si>
    <t>南京拓疆文化传播有限公司</t>
  </si>
  <si>
    <t>南京紫燕科技有限公司</t>
  </si>
  <si>
    <t>南京琉金岁月餐饮有限公司</t>
  </si>
  <si>
    <t>南京康越达机械设备有限公司</t>
  </si>
  <si>
    <t>南京凡拓建筑规划设计咨询有限公司</t>
  </si>
  <si>
    <t>南京骏跑网络技术有限公司</t>
  </si>
  <si>
    <t>南京课标教育研究所</t>
  </si>
  <si>
    <t>南京仁弘春广告设计有限公司</t>
  </si>
  <si>
    <t>苏州祺康自动化设备有限公司南京分公司</t>
  </si>
  <si>
    <t>南京阳子生物科技有限公司</t>
  </si>
  <si>
    <t>南京拾越信息科技有限公司</t>
  </si>
  <si>
    <t>南京浩文企业管理有限公司</t>
  </si>
  <si>
    <t>滁州三合雅居无缝墙布有限公司南京分公司</t>
  </si>
  <si>
    <t>南京护航者信息科技有限公司</t>
  </si>
  <si>
    <t>南京振兴路通物流有限公司</t>
  </si>
  <si>
    <t>南京龙跃装饰工程有限公司</t>
  </si>
  <si>
    <t>深圳市中安信业创业投资有限公司南京新街口分公司</t>
  </si>
  <si>
    <t>南京聚购文化传媒有限公司</t>
  </si>
  <si>
    <t>南京景绣环境艺术有限公司</t>
  </si>
  <si>
    <t>南京轩一金属制品有限公司</t>
  </si>
  <si>
    <t>南京高慧航空科技有限公司</t>
  </si>
  <si>
    <t>南京奇翔威科技有限公司</t>
  </si>
  <si>
    <t>南京轩澜环境科技有限公司</t>
  </si>
  <si>
    <t>南京春翼文化用品有限公司</t>
  </si>
  <si>
    <t>南京爱祺玲百货贸易有限公司</t>
  </si>
  <si>
    <t>江苏趣宅物联科技有限公司</t>
  </si>
  <si>
    <t>南京悦辰装饰设计工程有限公司</t>
  </si>
  <si>
    <t>好又多超市连锁有限公司</t>
  </si>
  <si>
    <t>南京易跬申自动化设备有限公司</t>
  </si>
  <si>
    <t>南京亮亮物流有限公司</t>
  </si>
  <si>
    <t>南京歆非皓贸易有限公司</t>
  </si>
  <si>
    <t>南京六点信息技术有限公司</t>
  </si>
  <si>
    <t>南京鑫钊婴幼儿保育有限公司</t>
  </si>
  <si>
    <t>南京摩迪菲新材料科技有限公司</t>
  </si>
  <si>
    <t>南京撩撩文化传播有限公司</t>
  </si>
  <si>
    <t>南京昇晟堂中医门诊部有限公司</t>
  </si>
  <si>
    <t>南京智能制造研究院有限公司</t>
  </si>
  <si>
    <t>南京头有点疼文化传播有限公司</t>
  </si>
  <si>
    <t>南京财创财税咨询有限公司</t>
  </si>
  <si>
    <t>南京正道建设工程有限公司</t>
  </si>
  <si>
    <t>南京多点视觉设计有限公司</t>
  </si>
  <si>
    <t>江苏新前成国际货运代理有限公司</t>
  </si>
  <si>
    <t>南京千寻朗庭化妆品有限公司</t>
  </si>
  <si>
    <t>南京齐腾贸易有限公司</t>
  </si>
  <si>
    <t>南京迈博生物科技有限公司</t>
  </si>
  <si>
    <t>南京德而信机电科技有限公司</t>
  </si>
  <si>
    <t>南京迈麒智能科技有限公司</t>
  </si>
  <si>
    <t>南京马前卒企业管理有限公司</t>
  </si>
  <si>
    <t>南京佳艾智能科技有限公司</t>
  </si>
  <si>
    <t>南京启腾派克电子科技有限公司</t>
  </si>
  <si>
    <t>南京澳米尔智能科技有限公司</t>
  </si>
  <si>
    <t>南京计蒜客教育科技有限公司</t>
  </si>
  <si>
    <t>南京籍画信息技术有限公司</t>
  </si>
  <si>
    <t>南京赛铂科技有限公司</t>
  </si>
  <si>
    <t>江苏园博园建设开发有限公司</t>
  </si>
  <si>
    <t>南京创客装饰工程有限公司</t>
  </si>
  <si>
    <t>南京讯畅智能系统有限公司</t>
  </si>
  <si>
    <t>南京深水保安服务有限公司</t>
  </si>
  <si>
    <t>南京康贝佳口腔医院有限公司河西口腔诊所</t>
  </si>
  <si>
    <t>南京翌玹食品贸易有限公司</t>
  </si>
  <si>
    <t>南京欧达物流有限公司</t>
  </si>
  <si>
    <t>北京弘权知识产权代理事务所（普通合伙）南京分所</t>
  </si>
  <si>
    <t>南京蓝库软件科技有限公司</t>
  </si>
  <si>
    <t>南京瑞康安云信息技术有限公司</t>
  </si>
  <si>
    <t>南京高大师影视文化传媒有限公司</t>
  </si>
  <si>
    <t>美嘉机电（南京）有限公司第一分公司</t>
  </si>
  <si>
    <t>南京索真信息技术有限公司</t>
  </si>
  <si>
    <t>南京鑫住金建设工程有限公司</t>
  </si>
  <si>
    <t>南京子墨教育信息咨询有限公司</t>
  </si>
  <si>
    <t>南京创金通讯设备有限公司</t>
  </si>
  <si>
    <t>毕索妮（上海）商贸有限公司南京建邺金鹰世界分公司</t>
  </si>
  <si>
    <t>南京辰亦通信工程有限公司</t>
  </si>
  <si>
    <t>南京燃硕科技有限公司</t>
  </si>
  <si>
    <t>南京艾希欧网络科技有限公司</t>
  </si>
  <si>
    <t>南京律煜坤传动科技有限公司</t>
  </si>
  <si>
    <t>南京天堃土木工程材料有限公司</t>
  </si>
  <si>
    <t>南京瑞焱得贸易有限公司</t>
  </si>
  <si>
    <t>南京真世诚汽配有限公司</t>
  </si>
  <si>
    <t>南京润宝成汽车设备有限公司</t>
  </si>
  <si>
    <t>南京同济建筑装饰工程有限公司</t>
  </si>
  <si>
    <t>江苏九澍机电科技有限公司</t>
  </si>
  <si>
    <t>南京永扬设备工程有限公司</t>
  </si>
  <si>
    <t>南京立久国际贸易有限公司</t>
  </si>
  <si>
    <t>南京双日电气有限公司</t>
  </si>
  <si>
    <t>南京百润眼镜销售中心</t>
  </si>
  <si>
    <t>南京百亚新办公用品有限公司</t>
  </si>
  <si>
    <t>南京宋崇祥房屋拆除有限公司</t>
  </si>
  <si>
    <t>南京拓畅信息科技有限公司</t>
  </si>
  <si>
    <t>南京智芯达电子科技有限公司</t>
  </si>
  <si>
    <t>南京杰登国际货运代理有限公司</t>
  </si>
  <si>
    <t>南京浩壤贸易有限公司</t>
  </si>
  <si>
    <t>神行速运有限公司南京分公司</t>
  </si>
  <si>
    <t>南京爱得尚电子商务有限公司</t>
  </si>
  <si>
    <t>南京海平线文化传媒有限公司</t>
  </si>
  <si>
    <t>南京研色信息科技有限公司</t>
  </si>
  <si>
    <t>南京欧凡思贸易有限公司</t>
  </si>
  <si>
    <t>南京恒启智能科技有限公司</t>
  </si>
  <si>
    <t>南京郞泽企业管理有限公司</t>
  </si>
  <si>
    <t>南京余庆堂企业管理有限公司</t>
  </si>
  <si>
    <t>南京天锐杰成教育科技有限公司</t>
  </si>
  <si>
    <t>南京环纬装饰工程有限公司</t>
  </si>
  <si>
    <t>南京普艾诊所有限公司</t>
  </si>
  <si>
    <t>南京翰霖房产经纪有限公司</t>
  </si>
  <si>
    <t>江苏华吉雅珠宝有限公司</t>
  </si>
  <si>
    <t>南京一道健康管理有限公司</t>
  </si>
  <si>
    <t>南京行必达汽车配件有限公司</t>
  </si>
  <si>
    <t>南京唐正磨料磨具有限公司</t>
  </si>
  <si>
    <t>南京惠风集装饰设计有限公司</t>
  </si>
  <si>
    <t>南京颐维环保科技有限公司</t>
  </si>
  <si>
    <t>江苏鑫红彩装饰工程有限公司</t>
  </si>
  <si>
    <t>南京安墙装饰工程有限公司</t>
  </si>
  <si>
    <t>南京吉祥宝房地产经纪有限公司</t>
  </si>
  <si>
    <t>南京美视空间文化传播有限公司</t>
  </si>
  <si>
    <t>南京尚彩优印图文制作有限公司</t>
  </si>
  <si>
    <t>南京中柔纸业有限公司</t>
  </si>
  <si>
    <t>南京宇斯迪电子科技有限公司</t>
  </si>
  <si>
    <t>南京碧云信息科技有限公司</t>
  </si>
  <si>
    <t>南京勇杰建筑工程有限公司</t>
  </si>
  <si>
    <t>南京庞托斯智能科技有限公司</t>
  </si>
  <si>
    <t>南京涤鱼洗涤服务有限公司</t>
  </si>
  <si>
    <t>江苏德尔斐数字科技有限公司</t>
  </si>
  <si>
    <t>南京家易涂装饰工程有限公司</t>
  </si>
  <si>
    <t>南京科沃云计算信息技术有限公司</t>
  </si>
  <si>
    <t>江苏商诺供应链有限公司</t>
  </si>
  <si>
    <t>南京云风速科技有限公司</t>
  </si>
  <si>
    <t>南京广太机动车检测有限公司</t>
  </si>
  <si>
    <t>南京东华新技术研究所</t>
  </si>
  <si>
    <t>江苏星锐物联网股份有限公司</t>
  </si>
  <si>
    <t>南京彩恒桥百货贸易有限公司</t>
  </si>
  <si>
    <t>南京方进工程设备有限公司</t>
  </si>
  <si>
    <t>南京锦来住大酒店有限公司</t>
  </si>
  <si>
    <t>南京欧洛岜仪器仪表有限公司</t>
  </si>
  <si>
    <t>南京艾恩文化传播有限公司</t>
  </si>
  <si>
    <t>南京康冠办公家具有限公司</t>
  </si>
  <si>
    <t>南京小鱼数字科技有限公司</t>
  </si>
  <si>
    <t>南京锣山装饰材料有限公司</t>
  </si>
  <si>
    <t>南京智和嘉环保科技有限公司</t>
  </si>
  <si>
    <t>南京和家睦庭装饰有限公司</t>
  </si>
  <si>
    <t>南京三人禾冷暖工程有限公司</t>
  </si>
  <si>
    <t>江苏博凯义医疗投资有限公司雨花分公司</t>
  </si>
  <si>
    <t>北京同仁堂南京黄山路大药房有限公司</t>
  </si>
  <si>
    <t>南京金都餐饮服务有限公司古南都天府逸居酒店</t>
  </si>
  <si>
    <t>南京安捷驰新能源科技有限公司</t>
  </si>
  <si>
    <t>南京莹泽水务工程有限公司</t>
  </si>
  <si>
    <t>南京埃克森流体控制设备有限公司</t>
  </si>
  <si>
    <t>南京麦迪格企业管理咨询有限公司</t>
  </si>
  <si>
    <t>南京麦汇机械设备有限公司</t>
  </si>
  <si>
    <t>南京南大和创环境修复研究院有限公司</t>
  </si>
  <si>
    <t>南京美豪劦诚酒店管理有限公司</t>
  </si>
  <si>
    <t>南京润玥装饰有限公司</t>
  </si>
  <si>
    <t>南京上优泽机械设备有限公司</t>
  </si>
  <si>
    <t>南京朗星熠晖商贸有限公司</t>
  </si>
  <si>
    <t>南京群陆教育信息咨询有限公司</t>
  </si>
  <si>
    <t>南京卓奥钢材有限公司</t>
  </si>
  <si>
    <t>南京建联城消防设备有限公司</t>
  </si>
  <si>
    <t>南京知而行网络科技有限公司</t>
  </si>
  <si>
    <t>南京和乐灯光音响设备有限公司</t>
  </si>
  <si>
    <t>南京嘉腾汽车咨询服务有限公司</t>
  </si>
  <si>
    <t>南京辉浩生态农业发展有限公司</t>
  </si>
  <si>
    <t>南京红公倌餐饮管理有限公司中山东路分公司</t>
  </si>
  <si>
    <t>南京博立佳健康管理有限公司</t>
  </si>
  <si>
    <t>南京可佳汽车经纪有限公司</t>
  </si>
  <si>
    <t>江苏英柏思科技有限公司</t>
  </si>
  <si>
    <t>南京皆大欢商贸有限公司</t>
  </si>
  <si>
    <t>南京恩萝家居有限公司</t>
  </si>
  <si>
    <t>南京海来斯教育信息咨询有限公司</t>
  </si>
  <si>
    <t>南京天裕徐汽车配件有限公司</t>
  </si>
  <si>
    <t>南京道阔互联网科技有限责任公司</t>
  </si>
  <si>
    <t>南京朗旭物流有限公司</t>
  </si>
  <si>
    <t>南京汉斯新能源科技有限公司</t>
  </si>
  <si>
    <t>上海易势化工有限公司南京分公司</t>
  </si>
  <si>
    <t>南京首途人力资源服务有限公司</t>
  </si>
  <si>
    <t>江苏康克投资有限公司</t>
  </si>
  <si>
    <t>南京誉诚机械工程有限责任公司</t>
  </si>
  <si>
    <t>江苏省联合咨询有限公司</t>
  </si>
  <si>
    <t>南京鑫得久工贸实业有限公司</t>
  </si>
  <si>
    <t>南京海盟医疗器械有限公司</t>
  </si>
  <si>
    <t>南京永达之鹏汽车销售服务有限公司</t>
  </si>
  <si>
    <t>南京优豪健康管理有限公司</t>
  </si>
  <si>
    <t>南京烨孟商贸有限公司</t>
  </si>
  <si>
    <t>南京速安交通科技有限公司</t>
  </si>
  <si>
    <t>南京美晨化工有限公司</t>
  </si>
  <si>
    <t>南京国悦医院有限公司</t>
  </si>
  <si>
    <t>南京兆润燃气有限公司</t>
  </si>
  <si>
    <t>南京联志金益信息技术有限公司</t>
  </si>
  <si>
    <t>南京鑫玛机械有限公司</t>
  </si>
  <si>
    <t>南京知尔印刷制品有限公司</t>
  </si>
  <si>
    <t>江苏鼎宁建设有限公司</t>
  </si>
  <si>
    <t>南京益谛耳信息科技有限公司</t>
  </si>
  <si>
    <t>江苏奕璋建设工程有限公司</t>
  </si>
  <si>
    <t>南京长航汽车服务有限公司</t>
  </si>
  <si>
    <t>锦创科技产业园有限公司</t>
  </si>
  <si>
    <t>南京苏拓交通科技有限公司</t>
  </si>
  <si>
    <t>南京朝夕教育科技有限公司</t>
  </si>
  <si>
    <t>南京尔目易新文化传媒有限公司</t>
  </si>
  <si>
    <t>南京尔目文化艺术发展有限公司</t>
  </si>
  <si>
    <t>南京尔目哈萌建筑工程有限公司</t>
  </si>
  <si>
    <t>南京奕鹏雕塑有限公司</t>
  </si>
  <si>
    <t>江苏翼企云通信科技有限公司</t>
  </si>
  <si>
    <t>南京梭鱼企业营销策划有限公司</t>
  </si>
  <si>
    <t>南京登奥禽业有限公司</t>
  </si>
  <si>
    <t>南京云嘉德信息科技有限公司</t>
  </si>
  <si>
    <t>南京鑫珉建筑工程有限公司</t>
  </si>
  <si>
    <t>南京奥泰奥企业管理有限公司</t>
  </si>
  <si>
    <t>南京凡胜企业管理有限公司</t>
  </si>
  <si>
    <t>江苏锐安信息科技有限公司</t>
  </si>
  <si>
    <t>南京睿择知识产权代理有限公司</t>
  </si>
  <si>
    <t>南京洪荒之力贸易有限公司</t>
  </si>
  <si>
    <t>南京承莱工程设备有限公司</t>
  </si>
  <si>
    <t>南京武库司文化传媒有限公司</t>
  </si>
  <si>
    <t>南京名川千美餐饮有限公司</t>
  </si>
  <si>
    <t>南京宝顺新技术发展有限公司</t>
  </si>
  <si>
    <t>南京威睿达电子科技有限公司</t>
  </si>
  <si>
    <t>南京金基建筑科技有限公司</t>
  </si>
  <si>
    <t>南京科巷菜场海福巷店</t>
  </si>
  <si>
    <t>南京大知小言教育科技有限公司</t>
  </si>
  <si>
    <t>南京美沁园食品有限公司</t>
  </si>
  <si>
    <t>南京芝士森林食品有限公司</t>
  </si>
  <si>
    <t>南京宏裕傅商贸有限公司</t>
  </si>
  <si>
    <t>南京奥蒂歌文化艺术培训有限公司</t>
  </si>
  <si>
    <t>南京首源水处理设备有限公司</t>
  </si>
  <si>
    <t>南京盾飞软件科技有限公司</t>
  </si>
  <si>
    <t>南京云坤文化传播有限公司</t>
  </si>
  <si>
    <t>南京壹月文化传媒有限公司</t>
  </si>
  <si>
    <t>南京丽磊建筑安装工程有限公司</t>
  </si>
  <si>
    <t>南京万镇连环境科技有限公司</t>
  </si>
  <si>
    <t>南京市浦口区沿江道路清障有限公司</t>
  </si>
  <si>
    <t>南京智宁冷暖设备有限公司</t>
  </si>
  <si>
    <t>江苏帛韵商品经纪有限公司</t>
  </si>
  <si>
    <t>南京吉优能源科技有限公司</t>
  </si>
  <si>
    <t>南京胜天消防器材有限公司</t>
  </si>
  <si>
    <t>南京邦泰汽车维修服务有限公司</t>
  </si>
  <si>
    <t>赛服（上海）网络科技有限公司江苏分公司</t>
  </si>
  <si>
    <t>南京金淮餐饮管理有限公司</t>
  </si>
  <si>
    <t>南京采艺会计服务有限责任公司</t>
  </si>
  <si>
    <t>南京古塔冷暖设备有限公司</t>
  </si>
  <si>
    <t>南京乔诚装饰工程有限公司</t>
  </si>
  <si>
    <t>南京商畅网络科技有限公司</t>
  </si>
  <si>
    <t>南京春竹文化传媒有限公司</t>
  </si>
  <si>
    <t>南京畅本电子科技有限公司</t>
  </si>
  <si>
    <t>南京玖源益捷环保科技有限公司</t>
  </si>
  <si>
    <t>南京华久纳米科技有限公司</t>
  </si>
  <si>
    <t>南京译航翻译有限公司</t>
  </si>
  <si>
    <t>南京中之德机电科技有限公司</t>
  </si>
  <si>
    <t>江苏鸠浅物流有限公司</t>
  </si>
  <si>
    <t>江苏中源售电有限公司</t>
  </si>
  <si>
    <t>南京汉禾信息科技有限公司</t>
  </si>
  <si>
    <t>南京瑞意市政设施工程有限公司</t>
  </si>
  <si>
    <t>江苏汉印山河生物科技有限公司</t>
  </si>
  <si>
    <t>南京乔治富临饭店有限公司</t>
  </si>
  <si>
    <t>南京竹中自动化系统有限公司</t>
  </si>
  <si>
    <t>南京苏淮通用机械设备有限公司</t>
  </si>
  <si>
    <t>南京旭泽网络系统有限公司</t>
  </si>
  <si>
    <t>江苏光大资产评估有限公司南京分公司</t>
  </si>
  <si>
    <t>南京宏州管道设备安装有限公司</t>
  </si>
  <si>
    <t>南京博克纳自动化系统有限公司</t>
  </si>
  <si>
    <t>南京新三德仪器有限公司</t>
  </si>
  <si>
    <t>南京乐培恩网络科技有限公司</t>
  </si>
  <si>
    <t>江苏典辉建设工程有限公司</t>
  </si>
  <si>
    <t>南京迅康医疗器械有限公司</t>
  </si>
  <si>
    <t>南京举名科技有限公司</t>
  </si>
  <si>
    <t>南京锦苑装饰工程有限公司</t>
  </si>
  <si>
    <t>南京润道信息技术有限公司</t>
  </si>
  <si>
    <t>南京鼓楼区大庆车辆修配厂</t>
  </si>
  <si>
    <t>南京继续前进体育文化发展有限公司</t>
  </si>
  <si>
    <t>南京品位坊餐饮管理有限公司</t>
  </si>
  <si>
    <t>南京报广文化传媒有限公司</t>
  </si>
  <si>
    <t>南京乡土乡缘电子商务有限公司</t>
  </si>
  <si>
    <t>南京乾仕程文化传播有限公司</t>
  </si>
  <si>
    <t>南京庄泰网络科技有限公司</t>
  </si>
  <si>
    <t>南京巨子贸易有限公司</t>
  </si>
  <si>
    <t>南京震铄电子科技有限公司</t>
  </si>
  <si>
    <t>南京宏宇阁餐饮管理有限公司</t>
  </si>
  <si>
    <t>南京喆兟乾贸易有限公司</t>
  </si>
  <si>
    <t>宁波华易递捷供应链管理有限公司南京分公司</t>
  </si>
  <si>
    <t>南京八剪网络科技有限公司</t>
  </si>
  <si>
    <t>南京邦居门窗有限公司</t>
  </si>
  <si>
    <t>南京环燕大药房有限公司</t>
  </si>
  <si>
    <t>南京捷途创电子科技有限公司</t>
  </si>
  <si>
    <t>南京怡得健康管理有限公司</t>
  </si>
  <si>
    <t>南京双其丰建筑装饰工程有限公司</t>
  </si>
  <si>
    <t>南京实点电子科技有限公司</t>
  </si>
  <si>
    <t>南京杰思文化艺术有限公司</t>
  </si>
  <si>
    <t>南京顿泽商贸有限公司</t>
  </si>
  <si>
    <t>南京鼎恒医药科技有限公司</t>
  </si>
  <si>
    <t>南京美之佳国际贸易有限公司</t>
  </si>
  <si>
    <t>江苏吾器酷体育产业有限公司</t>
  </si>
  <si>
    <t>南京鑫立德建筑劳务有限公司</t>
  </si>
  <si>
    <t>南京优力建材有限公司</t>
  </si>
  <si>
    <t>南京马百山网络科技有限公司</t>
  </si>
  <si>
    <t>南京增和永泰餐饮管理有限公司</t>
  </si>
  <si>
    <t>南京汉润机电设备有限公司</t>
  </si>
  <si>
    <t>南京榕腾广告传媒有限公司</t>
  </si>
  <si>
    <t>南京多倍尔科技发展有限公司</t>
  </si>
  <si>
    <t>南京优斗士网络技术有限公司</t>
  </si>
  <si>
    <t>江苏慧医一六零信息科技有限公司</t>
  </si>
  <si>
    <t>南京瑞卡智能科技有限公司</t>
  </si>
  <si>
    <t>南京万腾房地产营销策划有限公司</t>
  </si>
  <si>
    <t>江苏东南证据科学研究院有限公司</t>
  </si>
  <si>
    <t>南京威安消防设备工程有限责任公司第一分公司</t>
  </si>
  <si>
    <t>南京云瑶财务咨询有限公司</t>
  </si>
  <si>
    <t>南京霖之立电子科技有限公司</t>
  </si>
  <si>
    <t>南京拓扑猫文化传播有限公司</t>
  </si>
  <si>
    <t>南京青承文化艺术培训有限公司</t>
  </si>
  <si>
    <t>南京吉寿餐饮管理有限公司</t>
  </si>
  <si>
    <t>南京智高节能科技有限公司</t>
  </si>
  <si>
    <t>南京曦浪新材料科技有限公司</t>
  </si>
  <si>
    <t>南京盛唐蔬种业有限公司</t>
  </si>
  <si>
    <t>南京九商教育咨询有限公司</t>
  </si>
  <si>
    <t>江苏省豫苏农业发展有限公司</t>
  </si>
  <si>
    <t>南京芬迪医疗美容诊所有限公司</t>
  </si>
  <si>
    <t>江苏振国售电有限公司</t>
  </si>
  <si>
    <t>南京启之航教育科技有限公司</t>
  </si>
  <si>
    <t>南京乘风破浪时餐饮有限公司梅山分公司</t>
  </si>
  <si>
    <t>南京雷利装饰工程有限公司</t>
  </si>
  <si>
    <t>南京拓永建材有限公司</t>
  </si>
  <si>
    <t>南京滨展机电设备有限公司</t>
  </si>
  <si>
    <t>南京励创商务咨询有限公司</t>
  </si>
  <si>
    <t>南京康博泰信息科技有限公司</t>
  </si>
  <si>
    <t>江苏新华沣裕资本管理有限公司</t>
  </si>
  <si>
    <t>南京宇迎妍机电有限公司</t>
  </si>
  <si>
    <t>南京永辉信息科技有限公司</t>
  </si>
  <si>
    <t>南京友储物资有限公司</t>
  </si>
  <si>
    <t>南京兆业投资管理咨询有限公司</t>
  </si>
  <si>
    <t>南京安德生物科技有限公司</t>
  </si>
  <si>
    <t>南京乐雅口腔门诊部有限公司</t>
  </si>
  <si>
    <t>南京金米装饰设计有限公司</t>
  </si>
  <si>
    <t>江苏广通工程造价事务所有限公司南京分公司</t>
  </si>
  <si>
    <t>南京睿易联信息技术有限公司</t>
  </si>
  <si>
    <t>江苏睿沃科技有限公司</t>
  </si>
  <si>
    <t>南京兰黎香坊文化传播有限公司</t>
  </si>
  <si>
    <t>南京你好世界教育科技有限公司</t>
  </si>
  <si>
    <t>江苏亚井雨水利用科技有限公司</t>
  </si>
  <si>
    <t>江苏奥丽斯会展服务有限公司</t>
  </si>
  <si>
    <t>南京拓美劳务有限公司</t>
  </si>
  <si>
    <t>南京国燕防腐保温有限公司</t>
  </si>
  <si>
    <t>南京书山路教育咨询有限公司</t>
  </si>
  <si>
    <t>江苏探路者国际物流有限公司</t>
  </si>
  <si>
    <t>南京广联供供应链有限公司</t>
  </si>
  <si>
    <t>南京妧杏雨建材贸易有限公司</t>
  </si>
  <si>
    <t>南京环维文化发展有限公司</t>
  </si>
  <si>
    <t>南京欣瑞圆师教育科技有限公司</t>
  </si>
  <si>
    <t>南京展星姿文化艺术培训有限公司</t>
  </si>
  <si>
    <t>南京绿逸融禾资产运营有限公司</t>
  </si>
  <si>
    <t>南京恒锦软件科技有限公司</t>
  </si>
  <si>
    <t>南京绿牧食品有限公司</t>
  </si>
  <si>
    <t>南京鸿祥财务咨询有限公司</t>
  </si>
  <si>
    <t>南京量通企业管理咨询有限公司</t>
  </si>
  <si>
    <t>南京圣德菲木业有限公司</t>
  </si>
  <si>
    <t>南京普嵩贸易有限公司</t>
  </si>
  <si>
    <t>南京艺柒文化艺术培训有限公司</t>
  </si>
  <si>
    <t>南京家味宝食品有限公司</t>
  </si>
  <si>
    <t>南京硕磊冷暖工程有限公司</t>
  </si>
  <si>
    <t>南京熙宏电子商务有限公司</t>
  </si>
  <si>
    <t>南京华砳建筑工程有限公司</t>
  </si>
  <si>
    <t>南京古雄门诊部有限公司</t>
  </si>
  <si>
    <t>江苏英泽星电子商务有限公司</t>
  </si>
  <si>
    <t>南京青橄榄环境工程有限公司</t>
  </si>
  <si>
    <t>南京埃毕斯信息技术有限公司</t>
  </si>
  <si>
    <t>南京港新电力科技有限公司</t>
  </si>
  <si>
    <t>南京楚韵装饰工程有限公司</t>
  </si>
  <si>
    <t>南京珞珈遥感科技有限公司</t>
  </si>
  <si>
    <t>南京俊语医疗科技有限公司</t>
  </si>
  <si>
    <t>南京兴浦消防器材有限公司</t>
  </si>
  <si>
    <t>南京豪世晨教育科技有限公司</t>
  </si>
  <si>
    <t>南京双先服饰有限公司</t>
  </si>
  <si>
    <t>南京航泉建筑装饰工程有限公司</t>
  </si>
  <si>
    <t>南京锦悦纸制品有限公司</t>
  </si>
  <si>
    <t>南京好来屋汽车服务有限公司</t>
  </si>
  <si>
    <t>南京凌顺建筑工程有限公司</t>
  </si>
  <si>
    <t>南京万睿英库医疗科技有限公司</t>
  </si>
  <si>
    <t>南京德吉成知识产权代理有限公司</t>
  </si>
  <si>
    <t>南京瑞木建材有限公司</t>
  </si>
  <si>
    <t>南京恩谷智能科技有限公司</t>
  </si>
  <si>
    <t>南京安华医疗器械有限公司</t>
  </si>
  <si>
    <t>南京栋泉教育信息咨询有限公司</t>
  </si>
  <si>
    <t>南京万豪自控设备成套有限公司</t>
  </si>
  <si>
    <t>南京天烈建设有限公司</t>
  </si>
  <si>
    <t>江苏南马永沙供应链管理有限公司</t>
  </si>
  <si>
    <t>南京尼肯罗教育信息咨询有限公司</t>
  </si>
  <si>
    <t>南京东印来纸制品有限公司</t>
  </si>
  <si>
    <t>南京落初文化发展有限公司</t>
  </si>
  <si>
    <t>南京辰澈网络科技有限公司</t>
  </si>
  <si>
    <t>南京未加数字技术有限公司</t>
  </si>
  <si>
    <t>南京玛世提克贸易有限公司</t>
  </si>
  <si>
    <t>北京韦恩德锐科技发展有限公司南京分公司</t>
  </si>
  <si>
    <t>南京润源广告有限责任公司</t>
  </si>
  <si>
    <t>南京明尼晶磁电子科技有限公司</t>
  </si>
  <si>
    <t>江苏海芝卓售电有限公司</t>
  </si>
  <si>
    <t>南京联科云科技有限公司</t>
  </si>
  <si>
    <t>南京蚂蚁团建会务服务有限公司</t>
  </si>
  <si>
    <t>南京华臻鑫环保科技有限公司</t>
  </si>
  <si>
    <t>南京和沐堂装饰设计有限公司</t>
  </si>
  <si>
    <t>江苏和之至医疗科技有限公司</t>
  </si>
  <si>
    <t>南京辛迪建设工程有限公司</t>
  </si>
  <si>
    <t>南京米奈希贸易有限公司</t>
  </si>
  <si>
    <t>南京智臻网络科技有限公司</t>
  </si>
  <si>
    <t>南京泽勤行国际贸易有限公司</t>
  </si>
  <si>
    <t>江苏江荣智能科技有限公司</t>
  </si>
  <si>
    <t>南京志瑞明汽配有限公司</t>
  </si>
  <si>
    <t>南京亚舟汇海绵城市科技有限公司</t>
  </si>
  <si>
    <t>江苏万仟玖品国际贸易有限公司</t>
  </si>
  <si>
    <t>南京万绿商贸有限公司</t>
  </si>
  <si>
    <t>南京立丰建设工程有限公司</t>
  </si>
  <si>
    <t>南京探索户外用品有限公司</t>
  </si>
  <si>
    <t>南京轩亚电子科技实业有限公司</t>
  </si>
  <si>
    <t>南京霖欧装饰工程有限公司</t>
  </si>
  <si>
    <t>南京源动力水处理技术有限公司</t>
  </si>
  <si>
    <t>南京优辰隆新材料有限公司</t>
  </si>
  <si>
    <t>南京替加零商务信息咨询有限公司</t>
  </si>
  <si>
    <t>南京盈宝网络科技有限公司</t>
  </si>
  <si>
    <t>南京高见法商企业管理有限公司</t>
  </si>
  <si>
    <t>南京佳平祥物流设备有限公司</t>
  </si>
  <si>
    <t>南京蓝军体育产业发展有限公司</t>
  </si>
  <si>
    <t>南京跃马信息科技有限公司</t>
  </si>
  <si>
    <t>南京亚克机电科技有限公司</t>
  </si>
  <si>
    <t>南京泊如初城艺术设计有限公司</t>
  </si>
  <si>
    <t>南京施索科电子科技有限公司</t>
  </si>
  <si>
    <t>南京明绚机电设备有限公司</t>
  </si>
  <si>
    <t>南京三耕文化发展有限公司</t>
  </si>
  <si>
    <t>南京抚育安婴幼儿保育服务有限公司</t>
  </si>
  <si>
    <t>南京绿桓涂料有限公司</t>
  </si>
  <si>
    <t>江苏金兰美创旅游发展有限公司</t>
  </si>
  <si>
    <t>南京鼎商数位科技有限公司</t>
  </si>
  <si>
    <t>江苏艾克斯信息科技有限公司南京分公司</t>
  </si>
  <si>
    <t>南京志路优加教育咨询有限公司</t>
  </si>
  <si>
    <t>江苏环瑞机电设备安装有限公司</t>
  </si>
  <si>
    <t>南京罗蓝电子有限公司</t>
  </si>
  <si>
    <t>南京和居乐冷暖设备有限公司</t>
  </si>
  <si>
    <t>江苏华源电气有限公司</t>
  </si>
  <si>
    <t>南京博日国际工贸有限公司</t>
  </si>
  <si>
    <t>南京斯瑞恩机电设备工程有限公司</t>
  </si>
  <si>
    <t>南京骏英灵绣科技有限公司</t>
  </si>
  <si>
    <t>南京格物艺术培训有限公司</t>
  </si>
  <si>
    <t>南京电科自动化有限公司</t>
  </si>
  <si>
    <t>南京翊博餐饮管理有限公司</t>
  </si>
  <si>
    <t>南京港际大酒店应天大街分店</t>
  </si>
  <si>
    <t>南京搜域网络科技有限公司</t>
  </si>
  <si>
    <t>南京美柚教育科技有限公司</t>
  </si>
  <si>
    <t>南京素熙尔企业管理有限公司</t>
  </si>
  <si>
    <t>南京博洲冷暖设备有限公司</t>
  </si>
  <si>
    <t>南京全家国际旅行社有限公司</t>
  </si>
  <si>
    <t>南京清洋房产中介服务中心</t>
  </si>
  <si>
    <t>南京中之德机电设备有限公司</t>
  </si>
  <si>
    <t>南京奥都自动化设备有限公司</t>
  </si>
  <si>
    <t>南京浦晶原电子科技有限公司</t>
  </si>
  <si>
    <t>南京四合网络科技有限公司</t>
  </si>
  <si>
    <t>南京玖齐装饰设计有限公司</t>
  </si>
  <si>
    <t>江苏中绿佳境环境研究规划设计院有限公司</t>
  </si>
  <si>
    <t>南京维仕胜信息技术有限公司</t>
  </si>
  <si>
    <t>南京新苹康智能科技有限公司</t>
  </si>
  <si>
    <t>南京裕满机电科技有限公司</t>
  </si>
  <si>
    <t>南京圣虹佳通讯产品有限公司</t>
  </si>
  <si>
    <t>南京零点装饰工程有限责任公司</t>
  </si>
  <si>
    <t>南京红花加油站有限公司</t>
  </si>
  <si>
    <t>南京世曜商务咨询有限公司</t>
  </si>
  <si>
    <t>南京聚广文化传播有限公司</t>
  </si>
  <si>
    <t>南京华聪建设工程有限公司</t>
  </si>
  <si>
    <t>南京游子山装饰工程有限公司</t>
  </si>
  <si>
    <t>南京标杆风险评估有限公司</t>
  </si>
  <si>
    <t>江苏冰蛙信息科技有限公司</t>
  </si>
  <si>
    <t>江苏萃起信息科技有限公司</t>
  </si>
  <si>
    <t>南京沈云投资管理有限公司</t>
  </si>
  <si>
    <t>南京蔓延汽车用品有限公司</t>
  </si>
  <si>
    <t>江苏源合会计师事务所有限公司</t>
  </si>
  <si>
    <t>南京骏宏长其信息科技有限公司</t>
  </si>
  <si>
    <t>南京浩森亚居乐装饰工程有限公司</t>
  </si>
  <si>
    <t>江苏瑞佳元环保科技有限公司</t>
  </si>
  <si>
    <t>南京晶禄源信息技术有限公司</t>
  </si>
  <si>
    <t>南京牛爸文化传播有限公司</t>
  </si>
  <si>
    <t>南京杰立世达智能科技有限公司</t>
  </si>
  <si>
    <t>南京科力嘉机电设备有限公司</t>
  </si>
  <si>
    <t>南京清丽佳人健康管理有限公司</t>
  </si>
  <si>
    <t>南京弘益物流有限公司</t>
  </si>
  <si>
    <t>南京耀腾建筑工程有限公司</t>
  </si>
  <si>
    <t>南京永诚包装有限公司</t>
  </si>
  <si>
    <t>南京蓝鲸文化传播有限公司第一分公司</t>
  </si>
  <si>
    <t>江苏云魔方新媒体发展有限公司</t>
  </si>
  <si>
    <t>南京天海医药科技有限公司</t>
  </si>
  <si>
    <t>南京磊正装装饰材料有限公司</t>
  </si>
  <si>
    <t>南京顺昌工程项目管理咨询有限公司</t>
  </si>
  <si>
    <t>南京飙鲛科技实业有限公司</t>
  </si>
  <si>
    <t>南京炫之舞信息科技有限公司</t>
  </si>
  <si>
    <t>南京全有电子科技有限公司</t>
  </si>
  <si>
    <t>南京文佳德化工有限公司</t>
  </si>
  <si>
    <t>江苏恒祥环保再生资源有限公司</t>
  </si>
  <si>
    <t>南京爱仕健身有限公司</t>
  </si>
  <si>
    <t>南京天峰环保科技有限公司</t>
  </si>
  <si>
    <t>南京龙智鸿装饰工程有限公司</t>
  </si>
  <si>
    <t>南京龙九办公服务有限公司</t>
  </si>
  <si>
    <t>江苏天玑法律咨询服务有限公司</t>
  </si>
  <si>
    <t>南京艾比利特环境科技有限公司</t>
  </si>
  <si>
    <t>南京深蓝供应链管理有限公司</t>
  </si>
  <si>
    <t>南京美嘉华教育科技有限公司</t>
  </si>
  <si>
    <t>南京奥铮信息技术有限公司</t>
  </si>
  <si>
    <t>北京中天和资产评估有限公司南京分公司</t>
  </si>
  <si>
    <t>南京南安视智能科技有限公司</t>
  </si>
  <si>
    <t>南京末梢信息技术有限公司</t>
  </si>
  <si>
    <t>南京拓正建筑安装工程有限公司</t>
  </si>
  <si>
    <t>南京天诚择文化传媒有限公司</t>
  </si>
  <si>
    <t>南京阜尊大药房有限公司</t>
  </si>
  <si>
    <t>南京乐非凡信息技术有限公司</t>
  </si>
  <si>
    <t>江苏凯扬建设有限公司南京分公司</t>
  </si>
  <si>
    <t>南京安朋能源有限公司</t>
  </si>
  <si>
    <t>南京熙烈建筑工程有限公司</t>
  </si>
  <si>
    <t>南京佳德泰汽配有限公司</t>
  </si>
  <si>
    <t>南京麦诚起重设备租赁有限公司</t>
  </si>
  <si>
    <t>江苏圣典（江北新区）律师事务所</t>
  </si>
  <si>
    <t>南京嘉津林建筑工程有限公司</t>
  </si>
  <si>
    <t>南京林甫机电设备有限公司</t>
  </si>
  <si>
    <t>南京德烜然建材有限公司</t>
  </si>
  <si>
    <t>南京点阔新能源有限公司</t>
  </si>
  <si>
    <t>南京八艳文化产业有限公司</t>
  </si>
  <si>
    <t>南京芮志坤远信息科技有限公司</t>
  </si>
  <si>
    <t>南京斯琼格电子科技有限公司</t>
  </si>
  <si>
    <t>北京同仁堂南京药店有限责任公司南京太平南路店</t>
  </si>
  <si>
    <t>南京佳杰企业管理咨询有限公司</t>
  </si>
  <si>
    <t>南京沐翔企业管理有限公司</t>
  </si>
  <si>
    <t>江苏稻谷物业管理有限公司</t>
  </si>
  <si>
    <t>蓝盾航空装备制造南京有限公司</t>
  </si>
  <si>
    <t>南京轩烨信息技术有限公司</t>
  </si>
  <si>
    <t>南京兵燕物流有限公司</t>
  </si>
  <si>
    <t>江苏众勤博装饰工程有限公司</t>
  </si>
  <si>
    <t>南京瓯创行房地产营销策划有限公司</t>
  </si>
  <si>
    <t>江苏洲浦建设工程有限公司</t>
  </si>
  <si>
    <t>南京新文诺文化传播有限公司</t>
  </si>
  <si>
    <t>江苏爵纳贸易有限公司</t>
  </si>
  <si>
    <t>南京快道汽车服务有限公司</t>
  </si>
  <si>
    <t>江苏星隆凯影业有限公司</t>
  </si>
  <si>
    <t>南京博锶恩贸易有限公司</t>
  </si>
  <si>
    <t>南京库禾信息科技有限公司</t>
  </si>
  <si>
    <t>江苏沐耕建设有限公司</t>
  </si>
  <si>
    <t>南京禧悦居酒店管理有限公司</t>
  </si>
  <si>
    <t>南京祥巨机械设备有限公司</t>
  </si>
  <si>
    <t>南京可泰尔餐饮管理有限公司</t>
  </si>
  <si>
    <t>南京元灯承和文化传播有限公司</t>
  </si>
  <si>
    <t>南京金五环电子科技有限公司</t>
  </si>
  <si>
    <t>南京荣泰电气自动化有限公司</t>
  </si>
  <si>
    <t>南京玩美童年婚庆策划服务有限公司</t>
  </si>
  <si>
    <t>南京福慧轩中医诊所有限公司</t>
  </si>
  <si>
    <t>南京顺江兴农业发展有限公司</t>
  </si>
  <si>
    <t>南京聚力堂医药有限公司</t>
  </si>
  <si>
    <t>深圳前海亿博盛融资租赁有限公司南京分公司</t>
  </si>
  <si>
    <t>江苏海超建设有限公司</t>
  </si>
  <si>
    <t>南京瑞爵赢劳务服务有限公司</t>
  </si>
  <si>
    <t>南京宝路广告有限公司</t>
  </si>
  <si>
    <t>南京惠创节能设备有限公司</t>
  </si>
  <si>
    <t>南京百图化工有限公司</t>
  </si>
  <si>
    <t>江苏信实金融信息服务有限公司</t>
  </si>
  <si>
    <t>江苏盛瀚泽商业管理有限公司</t>
  </si>
  <si>
    <t>南京福瑞泽知识产权代理有限公司</t>
  </si>
  <si>
    <t>南京锦佑华机电有限公司</t>
  </si>
  <si>
    <t>南京黑体文化传媒有限公司</t>
  </si>
  <si>
    <t>南京灏优教育信息咨询有限公司</t>
  </si>
  <si>
    <t>南京星期五网络科技有限公司</t>
  </si>
  <si>
    <t>南京康芮金贸易有限公司</t>
  </si>
  <si>
    <t>南京新丝长路智能科技有限公司</t>
  </si>
  <si>
    <t>南京美克艺术培训有限公司</t>
  </si>
  <si>
    <t>南京宏语教育科技有限公司</t>
  </si>
  <si>
    <t>南京旗得胜五金有限公司</t>
  </si>
  <si>
    <t>南京博亿达工程技术有限公司</t>
  </si>
  <si>
    <t>南京百鑫利珠宝有限公司</t>
  </si>
  <si>
    <t>南京堂正物流有限公司</t>
  </si>
  <si>
    <t>南京泽赛缘食品贸易有限公司</t>
  </si>
  <si>
    <t>南京铁心桥物业服务中心有限公司</t>
  </si>
  <si>
    <t>南京伊美荟医疗美容有限公司</t>
  </si>
  <si>
    <t>南京鸿鹄房产经纪有限公司</t>
  </si>
  <si>
    <t>南京久娱信息技术有限公司</t>
  </si>
  <si>
    <t>天津中连信信息科技有限公司南京分公司</t>
  </si>
  <si>
    <t>南京全净佳贸易有限公司</t>
  </si>
  <si>
    <t>南京三润宾馆有限公司</t>
  </si>
  <si>
    <t>南京宁川新能源科技有限公司</t>
  </si>
  <si>
    <t>南京添禧宝商贸有限公司</t>
  </si>
  <si>
    <t>南京易水工程设计有限公司</t>
  </si>
  <si>
    <t>江苏英德尔生物技术有限公司</t>
  </si>
  <si>
    <t>南京九片田环保科技有限公司</t>
  </si>
  <si>
    <t>南京浅芷服饰有限公司</t>
  </si>
  <si>
    <t>南京远卓智能科技有限公司</t>
  </si>
  <si>
    <t>南京亚尔软件测试有限公司</t>
  </si>
  <si>
    <t>南京漫心酒店管理有限公司</t>
  </si>
  <si>
    <t>江苏康颖建设科技有限公司</t>
  </si>
  <si>
    <t>南京塔兰特家具有限公司</t>
  </si>
  <si>
    <t>南京爱禧丽商贸有限公司</t>
  </si>
  <si>
    <t>南京嘉倍禾商贸有限公司</t>
  </si>
  <si>
    <t>南京尊派机械设备有限公司</t>
  </si>
  <si>
    <t>南京永前乐洗衣服务有限公司</t>
  </si>
  <si>
    <t>南京天生法律咨询有限公司</t>
  </si>
  <si>
    <t>南京欧替机电设备有限公司</t>
  </si>
  <si>
    <t>南京雄德文化艺术有限公司</t>
  </si>
  <si>
    <t>南京攸米景观工程有限公司</t>
  </si>
  <si>
    <t>南京廊桥旅游开发有限公司</t>
  </si>
  <si>
    <t>南京硕匠建设工程有限公司</t>
  </si>
  <si>
    <t>南京鑫桂源白蚁防治有限公司</t>
  </si>
  <si>
    <t>北京泰和瑞通云商科技南京有限公司</t>
  </si>
  <si>
    <t>南京荣帅船舶设备有限公司</t>
  </si>
  <si>
    <t>南京世森商贸有限公司</t>
  </si>
  <si>
    <t>南京波通科技有限公司</t>
  </si>
  <si>
    <t>鑫海智桥信息技术(南京)有限公司</t>
  </si>
  <si>
    <t>南京爱康国宾滨江门诊部有限公司</t>
  </si>
  <si>
    <t>南京凯瑞斯新型建材有限公司</t>
  </si>
  <si>
    <t>南京华雅口腔诊所有限公司</t>
  </si>
  <si>
    <t>南京中稷网络科技有限公司</t>
  </si>
  <si>
    <t>南京弘昌巨信息技术有限公司</t>
  </si>
  <si>
    <t>江苏多威达贸易有限公司</t>
  </si>
  <si>
    <t>南京科立宁建筑工程有限公司</t>
  </si>
  <si>
    <t>南京苏创清洁设备配套有限公司</t>
  </si>
  <si>
    <t>南京康飞顿斯文化传媒有限公司</t>
  </si>
  <si>
    <t>江苏凯达国际旅行社有限公司</t>
  </si>
  <si>
    <t>南京顶耀企业管理咨询有限公司</t>
  </si>
  <si>
    <t>南京众和劳务有限公司</t>
  </si>
  <si>
    <t>江苏治天防水工程有限公司</t>
  </si>
  <si>
    <t>南京诺尔峰电气科技有限公司</t>
  </si>
  <si>
    <t>南京彤天基金管理有限公司</t>
  </si>
  <si>
    <t>南京明豪环保科技有限公司</t>
  </si>
  <si>
    <t>江苏普奥希国际展览有限公司</t>
  </si>
  <si>
    <t>南京展德城智能科技有限公司</t>
  </si>
  <si>
    <t>南京远格建设工程有限公司</t>
  </si>
  <si>
    <t>南京沁缦商贸有限公司</t>
  </si>
  <si>
    <t>南京尊瑞机电设备有限公司</t>
  </si>
  <si>
    <t>南京乐伯网才企业管理有限公司</t>
  </si>
  <si>
    <t>龙庄润集团有限公司南京第二分店</t>
  </si>
  <si>
    <t>南京锦朝文化传播有限公司</t>
  </si>
  <si>
    <t>南京骏展企业管理培训有限公司</t>
  </si>
  <si>
    <t>南京力图企业管理咨询有限公司</t>
  </si>
  <si>
    <t>南京茂祥非开挖工程有限公司</t>
  </si>
  <si>
    <t>南京亿丰源餐饮管理有限公司</t>
  </si>
  <si>
    <t>南京诺瑞浦环保科技有限公司</t>
  </si>
  <si>
    <t>南京数谷电子科技有限公司</t>
  </si>
  <si>
    <t>南京崧源建筑科技有限公司</t>
  </si>
  <si>
    <t>南京绎人文化艺术有限公司</t>
  </si>
  <si>
    <t>南京思鑫交通科技有限公司</t>
  </si>
  <si>
    <t>南京越甲顺贸易有限公司</t>
  </si>
  <si>
    <t>南京元福建设工程有限公司</t>
  </si>
  <si>
    <t>南京钦城能源有限公司</t>
  </si>
  <si>
    <t>南京天康医疗科技有限公司</t>
  </si>
  <si>
    <t>南京众界通贸易有限公司</t>
  </si>
  <si>
    <t>南京斯瑞迈医疗科技有限公司</t>
  </si>
  <si>
    <t>南京莱贝尔特软件科技有限公司</t>
  </si>
  <si>
    <t>南京铭墨餐饮管理有限公司</t>
  </si>
  <si>
    <t>南京伟中供应链管理有限公司</t>
  </si>
  <si>
    <t>江苏田园农业科技开发有限公司</t>
  </si>
  <si>
    <t>南京小迪物流有限公司</t>
  </si>
  <si>
    <t>南京玖创企业管理服务有限公司</t>
  </si>
  <si>
    <t>南京汉恒建材有限公司</t>
  </si>
  <si>
    <t>南京德矽力电子科技有限公司</t>
  </si>
  <si>
    <t>江苏朗策建筑装饰有限公司</t>
  </si>
  <si>
    <t>南京彭义机电设备有限公司</t>
  </si>
  <si>
    <t>南京荣轩贸易有限公司</t>
  </si>
  <si>
    <t>南京京陶电气有限公司</t>
  </si>
  <si>
    <t>南京富莱宁信息科技有限公司</t>
  </si>
  <si>
    <t>希领半导体科技（北京）有限公司南京分公司</t>
  </si>
  <si>
    <t>南京嘉达科技有限公司</t>
  </si>
  <si>
    <t>江苏希赫环保科技有限公司</t>
  </si>
  <si>
    <t>江苏涵泰新能源科技有限公司</t>
  </si>
  <si>
    <t>南京杰西嘉形象设计有限公司</t>
  </si>
  <si>
    <t>南京锐意进取信息科技发展有限公司</t>
  </si>
  <si>
    <t>南京劲松远东电缆销售有限公司</t>
  </si>
  <si>
    <t>江苏微耐特信息科技有限公司</t>
  </si>
  <si>
    <t>南京科盛达文化发展有限公司</t>
  </si>
  <si>
    <t>南京法丁电子科技有限责任公司</t>
  </si>
  <si>
    <t>南京嘉远信息科技有限公司</t>
  </si>
  <si>
    <t>南京恒硕网络科技有限公司</t>
  </si>
  <si>
    <t>南京诚瑞房地产营销策划有限公司</t>
  </si>
  <si>
    <t>南京博腾房地产营销策划有限公司</t>
  </si>
  <si>
    <t>南京视悦眼镜店</t>
  </si>
  <si>
    <t>南京均顺网络科技有限公司</t>
  </si>
  <si>
    <t>南京瑞美国际物流有限公司</t>
  </si>
  <si>
    <t>南京造作呈奢软装设计有限公司</t>
  </si>
  <si>
    <t>南京慧之睿装饰工程有限公司</t>
  </si>
  <si>
    <t>江苏嘉盛茂工程管理有限公司</t>
  </si>
  <si>
    <t>江苏誉阳自动化系统工程有限公司</t>
  </si>
  <si>
    <t>南京力根特软件科技有限公司</t>
  </si>
  <si>
    <t>南京荣臣商贸有限公司</t>
  </si>
  <si>
    <t>南京都惠莱百货有限公司</t>
  </si>
  <si>
    <t>江苏汇鸿冷链物流有限公司南京分公司</t>
  </si>
  <si>
    <t>南京亮瑜电器有限公司</t>
  </si>
  <si>
    <t>南京兴昊林商贸有限公司</t>
  </si>
  <si>
    <t>南京携同通信科技有限公司</t>
  </si>
  <si>
    <t>江苏浪里白餐饮管理有限公司</t>
  </si>
  <si>
    <t>灵真悟见信息技术江苏有限公司</t>
  </si>
  <si>
    <t>南京润特新材料有限公司</t>
  </si>
  <si>
    <t>南京鼎昊商贸有限公司</t>
  </si>
  <si>
    <t>南京三同酒业有限公司</t>
  </si>
  <si>
    <t>南京诺布迩文化传媒有限公司</t>
  </si>
  <si>
    <t>南京海正办公设备有限公司</t>
  </si>
  <si>
    <t>江苏畅俊系统工程有限公司</t>
  </si>
  <si>
    <t>南京知常容信息技术有限公司</t>
  </si>
  <si>
    <t>海外国际旅游集团控股有限公司江苏分公司</t>
  </si>
  <si>
    <t>南京医路快建医疗科技有限公司</t>
  </si>
  <si>
    <t>南京硕威物流有限公司</t>
  </si>
  <si>
    <t>长福马汽车服务南京有限公司</t>
  </si>
  <si>
    <t>江苏尔目旅游管理有限公司</t>
  </si>
  <si>
    <t>南京唯艺恩投资管理有限公司</t>
  </si>
  <si>
    <t>南京隼翕建筑科技咨询有限公司</t>
  </si>
  <si>
    <t>上海金汇通用航空股份有限公司江苏分公司</t>
  </si>
  <si>
    <t>南京仁卓贸易有限公司</t>
  </si>
  <si>
    <t>南京欧怡管道工程有限公司</t>
  </si>
  <si>
    <t>南京港航船联物流有限公司</t>
  </si>
  <si>
    <t>南京海葵票务服务有限公司</t>
  </si>
  <si>
    <t>江苏新瑞海宝能源有限公司</t>
  </si>
  <si>
    <t>南京志千里电线电缆有限公司</t>
  </si>
  <si>
    <t>南京朗裕源智能化系统工程有限公司</t>
  </si>
  <si>
    <t>江苏建宁府置业有限公司</t>
  </si>
  <si>
    <t>南京六合新城商业管理有限公司</t>
  </si>
  <si>
    <t>江苏诺知一环境工程有限公司</t>
  </si>
  <si>
    <t>南京卓美斯生物科技有限公司</t>
  </si>
  <si>
    <t>南京金厚会计师事务所有限公司</t>
  </si>
  <si>
    <t>南京和联青瑞文化旅游发展有限公司</t>
  </si>
  <si>
    <t>南京村农迅联网络科技有限公司</t>
  </si>
  <si>
    <t>南京车融汇汽车维修有限公司</t>
  </si>
  <si>
    <t>江苏香江晶喆企业管理有限公司</t>
  </si>
  <si>
    <t>南京艾特斯艺术设计有限公司</t>
  </si>
  <si>
    <t>南京博创商标事务所有限公司</t>
  </si>
  <si>
    <t>南京益源企业管理咨询有限公司</t>
  </si>
  <si>
    <t>江苏九州昆仑科技有限公司</t>
  </si>
  <si>
    <t>南京凡元环保科技有限公司</t>
  </si>
  <si>
    <t>南京随彭电力科技有限公司</t>
  </si>
  <si>
    <t>江苏摩高建设工程有限公司</t>
  </si>
  <si>
    <t>南京立德幼儿教育开发有限公司</t>
  </si>
  <si>
    <t>南京大华星凯点播电影院线有限公司</t>
  </si>
  <si>
    <t>南京芯视元电子有限公司</t>
  </si>
  <si>
    <t>南京乐杨文化创意有限公司</t>
  </si>
  <si>
    <t>南京森体健康管理有限公司</t>
  </si>
  <si>
    <t>南京宏景防水工程有限公司</t>
  </si>
  <si>
    <t>连云港诚成路桥工程有限公司南京分公司</t>
  </si>
  <si>
    <t>江苏志畅建设工程有限公司</t>
  </si>
  <si>
    <t>南京宝乾昇贸易有限公司</t>
  </si>
  <si>
    <t>南京苏驰化工有限公司</t>
  </si>
  <si>
    <t>南京王二保拆除工程有限公司</t>
  </si>
  <si>
    <t>南京颐泉房地产置业有限公司</t>
  </si>
  <si>
    <t>南京德奕舍餐饮管理有限公司</t>
  </si>
  <si>
    <t>南京钇嘉福房地产营销策划有限公司</t>
  </si>
  <si>
    <t>南京众泽物流有限公司</t>
  </si>
  <si>
    <t>南京润泽物流有限公司</t>
  </si>
  <si>
    <t>南京康奈尔健康管理有限公司</t>
  </si>
  <si>
    <t>南京壹石装饰工程有限公司</t>
  </si>
  <si>
    <t>南京璐锦祺文化传媒有限公司</t>
  </si>
  <si>
    <t>南京西田纺织品有限公司</t>
  </si>
  <si>
    <t>南京旭创交通设施有限公司</t>
  </si>
  <si>
    <t>南京米亚物流有限公司</t>
  </si>
  <si>
    <t>南京一标建材有限公司</t>
  </si>
  <si>
    <t>南京金宏泉环境科技有限公司</t>
  </si>
  <si>
    <t>江苏梓叶运尚体育发展有限公司</t>
  </si>
  <si>
    <t>南京科迪达斯工艺品有限公司</t>
  </si>
  <si>
    <t>南京冉晨网络科技有限公司</t>
  </si>
  <si>
    <t>南京益和人防工程施工图审查有限公司</t>
  </si>
  <si>
    <t>南京鼎畅机械设备有限公司</t>
  </si>
  <si>
    <t>南京亮阳机电有限公司</t>
  </si>
  <si>
    <t>南京超艺能冷暖工程有限公司</t>
  </si>
  <si>
    <t>江苏海德隆流体设备有限公司</t>
  </si>
  <si>
    <t>江苏奎洋建设工程有限公司</t>
  </si>
  <si>
    <t>南京小锞企业管理服务中心（有限合伙）</t>
  </si>
  <si>
    <t>南京七亩花田百货贸易有限公司</t>
  </si>
  <si>
    <t>南京帝廷建设工程有限公司</t>
  </si>
  <si>
    <t>南京七玥文化艺术培训有限公司</t>
  </si>
  <si>
    <t>南京一米智投企业管理有限公司</t>
  </si>
  <si>
    <t>南京首宇化工有限公司</t>
  </si>
  <si>
    <t>江苏金双牛建设有限公司</t>
  </si>
  <si>
    <t>南京聚涌权建筑工程有限公司</t>
  </si>
  <si>
    <t>南京润恒财税咨询管理合伙企业（有限合伙）</t>
  </si>
  <si>
    <t>南京众仓科技有限公司</t>
  </si>
  <si>
    <t>南京万优企业管理顾问有限公司</t>
  </si>
  <si>
    <t>南京小橙广告有限公司</t>
  </si>
  <si>
    <t>南京海映象装饰工程有限公司</t>
  </si>
  <si>
    <t>南京森尔电力器材有限公司</t>
  </si>
  <si>
    <t>南京智创网络科技有限公司</t>
  </si>
  <si>
    <t>南京南爵服务外包有限公司</t>
  </si>
  <si>
    <t>南京闪宁商贸有限公司</t>
  </si>
  <si>
    <t>南京彩汰陵商贸有限公司</t>
  </si>
  <si>
    <t>南京玖月橙文化传媒有限公司</t>
  </si>
  <si>
    <t>南京普雅花艺有限公司</t>
  </si>
  <si>
    <t>南京乐水贸易有限公司</t>
  </si>
  <si>
    <t>南京万能汽车销售有限公司</t>
  </si>
  <si>
    <t>江苏拓弘康恒医药有限公司</t>
  </si>
  <si>
    <t>江苏叠威科技发展有限公司</t>
  </si>
  <si>
    <t>南京好太太五金有限公司</t>
  </si>
  <si>
    <t>南京星盈诚工程项目管理有限公司</t>
  </si>
  <si>
    <t>南京永秀文化传媒有限公司</t>
  </si>
  <si>
    <t>南京广而告知信息技术有限公司</t>
  </si>
  <si>
    <t>南京喜蓬得物流有限公司</t>
  </si>
  <si>
    <t>南京贝凯乐生物科技有限公司</t>
  </si>
  <si>
    <t>南京润凯家居有限公司</t>
  </si>
  <si>
    <t>江苏鑫禹工程技术有限公司</t>
  </si>
  <si>
    <t>江苏幸福养老产业发展有限公司</t>
  </si>
  <si>
    <t>南京聚扬金属材料有限公司</t>
  </si>
  <si>
    <t>南京锐捷卓汽车用品有限公司</t>
  </si>
  <si>
    <t>南京亦硕物业管理服务有限公司</t>
  </si>
  <si>
    <t>南京荣崇建筑工程有限公司</t>
  </si>
  <si>
    <t>南京鼐云信息技术有限责任公司</t>
  </si>
  <si>
    <t>南京国慧财务管理有限公司</t>
  </si>
  <si>
    <t>南京奥加文化传播有限公司</t>
  </si>
  <si>
    <t>南京亚格泰新能源材料有限公司</t>
  </si>
  <si>
    <t>南京淼漫电子科技有限公司</t>
  </si>
  <si>
    <t>九牧王股份有限公司南京分公司</t>
  </si>
  <si>
    <t>南京兆名德贸易有限公司</t>
  </si>
  <si>
    <t>四川林峰脉建设工程有限公司南京分公司</t>
  </si>
  <si>
    <t>南京奥梵建筑装饰有限公司</t>
  </si>
  <si>
    <t>南京鸿策信息技术有限公司</t>
  </si>
  <si>
    <t>江苏汇德好养老产业发展集团有限公司</t>
  </si>
  <si>
    <t>南京酷萌教育信息咨询有限公司</t>
  </si>
  <si>
    <t>南京诺力安智能化科技有限公司</t>
  </si>
  <si>
    <t>南京瑞源宏环保科技有限公司</t>
  </si>
  <si>
    <t>南京凯康模具有限公司</t>
  </si>
  <si>
    <t>南京维斯佩餐饮管理有限责任公司</t>
  </si>
  <si>
    <t>南京舜通锐机电科技有限公司</t>
  </si>
  <si>
    <t>江苏深远建筑设计研究有限公司南京分公司</t>
  </si>
  <si>
    <t>江苏科茂建设有限公司</t>
  </si>
  <si>
    <t>南京美协汽车配件有限公司</t>
  </si>
  <si>
    <t>南京萨泰电气技术有限公司</t>
  </si>
  <si>
    <t>南京时运来电子商务有限公司</t>
  </si>
  <si>
    <t>南京承越生物科技有限公司</t>
  </si>
  <si>
    <t>南京中建未来城市投资建设有限公司</t>
  </si>
  <si>
    <t>南京惠诺建设工程咨询有限公司</t>
  </si>
  <si>
    <t>南京歧祖堂国际贸易有限公司</t>
  </si>
  <si>
    <t>南京乐享安全系统有限公司</t>
  </si>
  <si>
    <t>南京视阔医疗科技有限公司</t>
  </si>
  <si>
    <t>南京轩华国际货运代理有限公司</t>
  </si>
  <si>
    <t>南京葫芦娃食品有限公司</t>
  </si>
  <si>
    <t>南京环康电器维修有限公司</t>
  </si>
  <si>
    <t>南京志成财务管理有限公司</t>
  </si>
  <si>
    <t>南京常清建设工程有限公司</t>
  </si>
  <si>
    <t>南京微汀网络科技有限公司</t>
  </si>
  <si>
    <t>南京四分之一文化传媒有限公司</t>
  </si>
  <si>
    <t>南京北燕服装辅料有限公司</t>
  </si>
  <si>
    <t>南京司亚科技有限公司</t>
  </si>
  <si>
    <t>南京钜润彩色包装有限公司</t>
  </si>
  <si>
    <t>南京德澍装饰工程有限公司</t>
  </si>
  <si>
    <t>南京抵达风餐饮管理有限公司</t>
  </si>
  <si>
    <t>南京坤汇网络技术有限公司</t>
  </si>
  <si>
    <t>广州欧华国际货运代理有限公司南京分公司</t>
  </si>
  <si>
    <t>南京智慧家居用品有限公司</t>
  </si>
  <si>
    <t>南京科知维创知识产权代理有限责任公司</t>
  </si>
  <si>
    <t>南京荣尚文化传播有限公司</t>
  </si>
  <si>
    <t>南京沐创文化传媒有限公司</t>
  </si>
  <si>
    <t>南京志聚建筑劳务有限公司</t>
  </si>
  <si>
    <t>南京爱乐夫电器有限公司</t>
  </si>
  <si>
    <t>南京打卡健身咨询有限公司</t>
  </si>
  <si>
    <t>南京创正贸易有限公司</t>
  </si>
  <si>
    <t>江苏韵木美艺家居有限公司</t>
  </si>
  <si>
    <t>南京齐盛房地产营销策划有限公司</t>
  </si>
  <si>
    <t>江苏科岭能源科技有限公司</t>
  </si>
  <si>
    <t>南京欣创微医疗设备有限公司</t>
  </si>
  <si>
    <t>南京途翼科技有限公司</t>
  </si>
  <si>
    <t>中科吉来建筑劳务集团有限公司</t>
  </si>
  <si>
    <t>江苏淡盈能源科技有限公司</t>
  </si>
  <si>
    <t>江苏华云防雷检测有限公司</t>
  </si>
  <si>
    <t>南京宇诚老百姓大药房有限公司</t>
  </si>
  <si>
    <t>滁州鑫瑞德商贸有限公司南京分公司</t>
  </si>
  <si>
    <t>南京仁信农业技术有限公司</t>
  </si>
  <si>
    <t>南京拓展雷柏环境科技有限公司</t>
  </si>
  <si>
    <t>南京艾塔纳无线科技有限公司</t>
  </si>
  <si>
    <t>南京古风文化传播有限公司</t>
  </si>
  <si>
    <t>南京龙卓建筑安装有限公司</t>
  </si>
  <si>
    <t>南京第一文德大药房有限公司</t>
  </si>
  <si>
    <t>南京恒玮誉科学仪器有限公司</t>
  </si>
  <si>
    <t>南京鹏仁商务服务有限公司</t>
  </si>
  <si>
    <t>摇一摇有限公司</t>
  </si>
  <si>
    <t>中航工业南京机电科技有限公司</t>
  </si>
  <si>
    <t>南京汇枫汽车服务有限公司</t>
  </si>
  <si>
    <t>南京尚毅杰电子设备有限公司</t>
  </si>
  <si>
    <t>南京星贝生物科技有限公司</t>
  </si>
  <si>
    <t>南京枫和传媒有限公司</t>
  </si>
  <si>
    <t>南京宁祝汽车科技有限公司</t>
  </si>
  <si>
    <t>南京玩乐童年文化艺术交流有限公司</t>
  </si>
  <si>
    <t>南京妙法电子科技有限公司</t>
  </si>
  <si>
    <t>南京润添文化传播有限公司</t>
  </si>
  <si>
    <t>南京阿拉环体育设施工程有限公司</t>
  </si>
  <si>
    <t>南京宜雨宸医疗设备有限公司</t>
  </si>
  <si>
    <t>南京庆宁餐饮有限公司</t>
  </si>
  <si>
    <t>南京君信企业管理有限公司</t>
  </si>
  <si>
    <t>南京初创照明科技有限公司</t>
  </si>
  <si>
    <t>江苏科斯嘉机电设备有限公司</t>
  </si>
  <si>
    <t>南京丽超再生资源有限公司</t>
  </si>
  <si>
    <t>南京米利安纳文化艺术交流有限公司</t>
  </si>
  <si>
    <t>南京泽仁玻璃有限公司</t>
  </si>
  <si>
    <t>南京晏心餐饮管理有限公司</t>
  </si>
  <si>
    <t>南京可润医疗器材有限公司</t>
  </si>
  <si>
    <t>南京佳佰富供应链管理有限公司</t>
  </si>
  <si>
    <t>南京高远网络科技有限公司</t>
  </si>
  <si>
    <t>南京佑德口腔门诊部有限公司</t>
  </si>
  <si>
    <t>江苏茵展绿化工程有限公司</t>
  </si>
  <si>
    <t>南京希贝元智能科技有限公司</t>
  </si>
  <si>
    <t>林德（南京）精密气体有限公司</t>
  </si>
  <si>
    <t>南京瑞聪电子有限公司</t>
  </si>
  <si>
    <t>南京隽尚生活电子商务有限公司</t>
  </si>
  <si>
    <t>南京瑞思凯文化传播有限公司</t>
  </si>
  <si>
    <t>江苏冠兆建筑工程有限公司</t>
  </si>
  <si>
    <t>南京普溢朗生医药科技有限公司</t>
  </si>
  <si>
    <t>南京日升堂商务服务有限公司</t>
  </si>
  <si>
    <t>南京泰之昌汽车配件有限公司</t>
  </si>
  <si>
    <t>南京宁雨管道工程有限责任公司</t>
  </si>
  <si>
    <t>南京新圣爱信息科技有限公司</t>
  </si>
  <si>
    <t>南京卓亦冠家具有限公司</t>
  </si>
  <si>
    <t>南京奥兰尼进出口贸易有限公司</t>
  </si>
  <si>
    <t>江苏诚宜配商贸有限公司</t>
  </si>
  <si>
    <t>南京谱迪康宁生物医药有限公司</t>
  </si>
  <si>
    <t>南京造物空间家居设计有限公司</t>
  </si>
  <si>
    <t>新兴发展集团南京有限公司</t>
  </si>
  <si>
    <t>南京霆凯机电技术有限公司</t>
  </si>
  <si>
    <t>南京进寿酒业有限公司</t>
  </si>
  <si>
    <t>南京方木装饰工程有限公司</t>
  </si>
  <si>
    <t>南京美云信息科技有限公司</t>
  </si>
  <si>
    <t>南京信维创电子科技有限公司</t>
  </si>
  <si>
    <t>上海优企宝人力资源管理有限公司江苏分公司</t>
  </si>
  <si>
    <t>中航工业南京伺服控制系统有限公司</t>
  </si>
  <si>
    <t>南京家中美移动板房有限公司</t>
  </si>
  <si>
    <t>南京夏记餐饮管理有限公司百家湖分公司</t>
  </si>
  <si>
    <t>南京麦团团餐饮管理有限公司</t>
  </si>
  <si>
    <t>南京千美绘文化传媒有限公司</t>
  </si>
  <si>
    <t>南京然润商贸有限公司</t>
  </si>
  <si>
    <t>南京新远见智能科技有限公司</t>
  </si>
  <si>
    <t>和远电力建设有限公司</t>
  </si>
  <si>
    <t>江苏再保金融信息服务股份有限公司</t>
  </si>
  <si>
    <t>南京八顺贸易有限公司</t>
  </si>
  <si>
    <t>南京升远冶金工程技术有限公司</t>
  </si>
  <si>
    <t>深圳市招商置业顾问有限公司南京分公司</t>
  </si>
  <si>
    <t>南京捷拓食品有限公司</t>
  </si>
  <si>
    <t>南京邦诚置业顾问有限公司</t>
  </si>
  <si>
    <t>南京比夫网络科技有限公司</t>
  </si>
  <si>
    <t>南京北墨装饰设计有限公司</t>
  </si>
  <si>
    <t>南京真福堂健康管理咨询有限公司</t>
  </si>
  <si>
    <t>南京鉴真生物技术有限公司</t>
  </si>
  <si>
    <t>南京朗国机电工程有限责任公司</t>
  </si>
  <si>
    <t>江苏互特信息技术有限公司</t>
  </si>
  <si>
    <t>南京喜登威医疗科技有限公司</t>
  </si>
  <si>
    <t>南京今凯和财务管理顾问有限公司</t>
  </si>
  <si>
    <t>南京迪摆食品有限公司</t>
  </si>
  <si>
    <t>南京联高建材有限公司</t>
  </si>
  <si>
    <t>南京涵加枫联教育科技有限公司</t>
  </si>
  <si>
    <t>南京微薰装饰设计有限公司</t>
  </si>
  <si>
    <t>南京泓峰智芯电子科技有限公司</t>
  </si>
  <si>
    <t>南京全际通物流有限公司</t>
  </si>
  <si>
    <t>南京大颂博览文化发展有限公司</t>
  </si>
  <si>
    <t>南京好多鲜果蔬有限公司</t>
  </si>
  <si>
    <t>南京携网广告传媒有限公司</t>
  </si>
  <si>
    <t>南京艺缪文化传播有限公司</t>
  </si>
  <si>
    <t>南京苏木园林景观工程有限公司</t>
  </si>
  <si>
    <t>南京不拉多建筑装饰材料有限公司</t>
  </si>
  <si>
    <t>南京露茜珐瑞斯信息科技有限公司</t>
  </si>
  <si>
    <t>南京加码能源科技有限公司</t>
  </si>
  <si>
    <t>南京优贝康生物科技有限公司</t>
  </si>
  <si>
    <t>江苏尚墨教育科技有限公司</t>
  </si>
  <si>
    <t>江苏康志建筑工程有限公司</t>
  </si>
  <si>
    <t>南京光亮热处理设备有限公司</t>
  </si>
  <si>
    <t>江苏小药药医药科技有限公司</t>
  </si>
  <si>
    <t>南京俊星金汇膜环保科技有限公司</t>
  </si>
  <si>
    <t>南京新陆建设有限公司</t>
  </si>
  <si>
    <t>南京恒海国际物流有限公司</t>
  </si>
  <si>
    <t>南京锐迈涂料科技有限公司</t>
  </si>
  <si>
    <t>南京朴归信息科技有限公司</t>
  </si>
  <si>
    <t>南京索锐思广告有限公司</t>
  </si>
  <si>
    <t>南京博格曼泵业有限公司</t>
  </si>
  <si>
    <t>南京云起安防科技有限公司</t>
  </si>
  <si>
    <t>南京潼恩妇幼保健有限公司</t>
  </si>
  <si>
    <t>南京九佳劳务服务有限公司</t>
  </si>
  <si>
    <t>南京七一零网络科技有限公司</t>
  </si>
  <si>
    <t>南京群硕食品有限公司</t>
  </si>
  <si>
    <t>南京元瑞酒店管理有限公司</t>
  </si>
  <si>
    <t>江苏海汇建设工程有限公司</t>
  </si>
  <si>
    <t>南京素物斋贸易有限公司</t>
  </si>
  <si>
    <t>南京天堂伞业有限公司</t>
  </si>
  <si>
    <t>南京云尔拓商贸有限公司</t>
  </si>
  <si>
    <t>南京曙帆智能科技有限公司</t>
  </si>
  <si>
    <t>南京峻熙暖通设备有限公司</t>
  </si>
  <si>
    <t>南京尚弗拉广告设计有限公司</t>
  </si>
  <si>
    <t>南京趣讯网络科技有限公司</t>
  </si>
  <si>
    <t>南京卓盖化工科技有限公司</t>
  </si>
  <si>
    <t>南京秋译翻译有限公司</t>
  </si>
  <si>
    <t>南京广电集团文化地产投资有限责任公司</t>
  </si>
  <si>
    <t>南京创咖投资管理有限公司</t>
  </si>
  <si>
    <t>南京克烈瑞智能科技有限公司</t>
  </si>
  <si>
    <t>南京博圣莱门窗有限公司</t>
  </si>
  <si>
    <t>南京今晟达通讯科技有限公司</t>
  </si>
  <si>
    <t>南京仁强再生资源有限公司</t>
  </si>
  <si>
    <t>南京鑫韬锐化工科技有限公司</t>
  </si>
  <si>
    <t>南京景春会计师事务所（普通合伙）</t>
  </si>
  <si>
    <t>江苏优匠峰建设工程有限公司</t>
  </si>
  <si>
    <t>江苏吉盾智能科技有限公司</t>
  </si>
  <si>
    <t>南京燕诚建设发展有限公司</t>
  </si>
  <si>
    <t>南京礼总管信息技术有限公司</t>
  </si>
  <si>
    <t>南京新之竣国际贸易有限公司</t>
  </si>
  <si>
    <t>南京今日顺华物流有限公司</t>
  </si>
  <si>
    <t>南京熙康建筑工程有限公司</t>
  </si>
  <si>
    <t>南京佑联物流有限公司</t>
  </si>
  <si>
    <t>南京宝之灵物流有限公司</t>
  </si>
  <si>
    <t>广东东实开能能源有限公司南京分公司</t>
  </si>
  <si>
    <t>南京艾尔笑文化传播有限公司</t>
  </si>
  <si>
    <t>南京道生一网络科技有限公司</t>
  </si>
  <si>
    <t>华城联盟（北京）信用管理有限公司南京分公司</t>
  </si>
  <si>
    <t>百川时代（北京）贸易有限公司南京分公司</t>
  </si>
  <si>
    <t>南京海林湾环境科技有限公司</t>
  </si>
  <si>
    <t>南京二次空间网络科技有限公司</t>
  </si>
  <si>
    <t>南京鹤龄药店有限公司</t>
  </si>
  <si>
    <t>南京栢辉涂料有限公司</t>
  </si>
  <si>
    <t>南京斯客拓文化传媒有限公司</t>
  </si>
  <si>
    <t>南京晶典网络服务有限公司</t>
  </si>
  <si>
    <t>南京顺腾物流有限公司</t>
  </si>
  <si>
    <t>合桥智能科技南京有限公司</t>
  </si>
  <si>
    <t>南京永阔章贸易有限公司</t>
  </si>
  <si>
    <t>南京永利物业管理有限公司</t>
  </si>
  <si>
    <t>江苏苏派教育咨询有限公司</t>
  </si>
  <si>
    <t>南京赛尔伯瑞家居用品有限公司</t>
  </si>
  <si>
    <t>南京仟腾医疗科技有限公司</t>
  </si>
  <si>
    <t>礼智生物科技南京有限公司</t>
  </si>
  <si>
    <t>南京绵本家居用品有限公司</t>
  </si>
  <si>
    <t>江苏华润达信息技术有限公司</t>
  </si>
  <si>
    <t>南京驰悦物流有限公司</t>
  </si>
  <si>
    <t>南京东尔达食品有限公司</t>
  </si>
  <si>
    <t>南京欧美大地仪器科技有限公司</t>
  </si>
  <si>
    <t>南京广拓安防科技有限公司</t>
  </si>
  <si>
    <t>南京伍牛文化传媒有限公司</t>
  </si>
  <si>
    <t>南京奇普若凌文化传媒有限公司</t>
  </si>
  <si>
    <t>南京虓逸龙贸易有限公司</t>
  </si>
  <si>
    <t>南京酷亨网络科技有限公司</t>
  </si>
  <si>
    <t>南京吉如新型材料有限公司</t>
  </si>
  <si>
    <t>南京福研智能科技有限公司</t>
  </si>
  <si>
    <t>南京森威特干燥设备制造有限公司</t>
  </si>
  <si>
    <t>南京美展物资有限公司</t>
  </si>
  <si>
    <t>南京富展物资有限公司</t>
  </si>
  <si>
    <t>江苏南林亚奥生态环境建设有限公司</t>
  </si>
  <si>
    <t>南京妙逸机电设备有限公司</t>
  </si>
  <si>
    <t>南京金浦供应链管理有限公司</t>
  </si>
  <si>
    <t>南京琻涛宏智能科技有限公司</t>
  </si>
  <si>
    <t>南京龙之冠装饰工程有限公司</t>
  </si>
  <si>
    <t>南京东华出租汽车有限责任公司</t>
  </si>
  <si>
    <t>南京空铁物流有限公司</t>
  </si>
  <si>
    <t>江苏林文翔消防技术服务有限公司</t>
  </si>
  <si>
    <t>江苏前沿交通研究院有限公司</t>
  </si>
  <si>
    <t>从首而一（江苏）区块链科技有限公司</t>
  </si>
  <si>
    <t>南京婷家房地产经纪有限公司</t>
  </si>
  <si>
    <t>南京浦奋建筑工程有限公司</t>
  </si>
  <si>
    <t>南京奇捷汽配有限公司</t>
  </si>
  <si>
    <t>南京斯特莱电力科技有限公司</t>
  </si>
  <si>
    <t>南京玖玖星机电有限公司</t>
  </si>
  <si>
    <t>江苏盘古化工股份有限公司</t>
  </si>
  <si>
    <t>南京兰通汽车配件有限公司</t>
  </si>
  <si>
    <t>南京艾动健身服务有限公司</t>
  </si>
  <si>
    <t>南京宝乐宇博园保育服务有限公司</t>
  </si>
  <si>
    <t>南京酷赠网络科技有限公司</t>
  </si>
  <si>
    <t>南京天第美装饰材料有限公司</t>
  </si>
  <si>
    <t>南京优智童教学设备有限公司</t>
  </si>
  <si>
    <t>南京乔纳斯装饰工程有限公司</t>
  </si>
  <si>
    <t>南京雄途新能源科技有限公司</t>
  </si>
  <si>
    <t>南京腾阳干燥设备厂</t>
  </si>
  <si>
    <t>南京锦在生物科技有限公司</t>
  </si>
  <si>
    <t>利昌企业管理有限公司</t>
  </si>
  <si>
    <t>南京联智医药科技有限公司</t>
  </si>
  <si>
    <t>南京广劢航能源科技有限公司</t>
  </si>
  <si>
    <t>南京元亨化工科技有限公司</t>
  </si>
  <si>
    <t>南京亚册云象通信技术有限公司</t>
  </si>
  <si>
    <t>南京品丞餐饮管理有限公司</t>
  </si>
  <si>
    <t>南京鑫颜泰幕墙有限公司</t>
  </si>
  <si>
    <t>南京鑫茂迪电子科技有限公司</t>
  </si>
  <si>
    <t>南京狼克体育用品有限公司</t>
  </si>
  <si>
    <t>南京金正教学仪器有限公司</t>
  </si>
  <si>
    <t>南京立志国际贸易有限公司</t>
  </si>
  <si>
    <t>南京华铭业家居有限公司</t>
  </si>
  <si>
    <t>江苏奥得建设工程有限公司</t>
  </si>
  <si>
    <t>江苏世轩供应链管理有限公司</t>
  </si>
  <si>
    <t>南京玄武忠泽堂中医诊所有限公司</t>
  </si>
  <si>
    <t>南京森瑟智能科技有限公司</t>
  </si>
  <si>
    <t>南京昌勋精工机械有限公司</t>
  </si>
  <si>
    <t>南京妙缘信息科技有限公司</t>
  </si>
  <si>
    <t>杭州博闻科技有限公司六合分公司</t>
  </si>
  <si>
    <t>南京斯铂瑞环境工程有限公司</t>
  </si>
  <si>
    <t>南京果儿建筑工程有限公司</t>
  </si>
  <si>
    <t>南京迈威网络系统有限公司</t>
  </si>
  <si>
    <t>南京金泉山餐饮管理有限公司</t>
  </si>
  <si>
    <t>南京可语达贸易有限公司</t>
  </si>
  <si>
    <t>南京呆萌猫网络科技有限公司</t>
  </si>
  <si>
    <t>南京弗蒙特生物能源技术有限公司</t>
  </si>
  <si>
    <t>南京恒腾电子科技有限公司</t>
  </si>
  <si>
    <t>南京家悦物业管理有限公司</t>
  </si>
  <si>
    <t>南京逑索体育科技有限公司</t>
  </si>
  <si>
    <t>南京奥朗电子科技有限公司</t>
  </si>
  <si>
    <t>南京芮塔嗨商贸有限公司</t>
  </si>
  <si>
    <t>南京通森物流有限公司</t>
  </si>
  <si>
    <t>南京顺多仓储设备有限公司</t>
  </si>
  <si>
    <t>南京跃创电梯有限公司</t>
  </si>
  <si>
    <t>南京东洪汽车配件有限公司</t>
  </si>
  <si>
    <t>南京科之都实验器材有限公司</t>
  </si>
  <si>
    <t>南京市启易装饰设计有限公司</t>
  </si>
  <si>
    <t>江苏儒商科技发展有限公司</t>
  </si>
  <si>
    <t>南京会颖化工有限公司</t>
  </si>
  <si>
    <t>江苏悦嘉荟机电设备有限公司</t>
  </si>
  <si>
    <t>南京龙伏枥装饰工程有限公司</t>
  </si>
  <si>
    <t>南京龙圆金箔有限公司</t>
  </si>
  <si>
    <t>南京派尔汇电器设备有限公司</t>
  </si>
  <si>
    <t>南京繁星蓝彦文化艺术有限公司</t>
  </si>
  <si>
    <t>南京康泉诊所有限公司</t>
  </si>
  <si>
    <t>南京山常信息科技有限公司</t>
  </si>
  <si>
    <t>南京腾羽达百货贸易有限公司</t>
  </si>
  <si>
    <t>南京三分田装饰工程有限公司</t>
  </si>
  <si>
    <t>南京双牛食品有限公司</t>
  </si>
  <si>
    <t>南京界和保险代理有限公司鼓楼分公司</t>
  </si>
  <si>
    <t>南京鼎朗建材有限公司</t>
  </si>
  <si>
    <t>南京宅着乐网络科技有限公司</t>
  </si>
  <si>
    <t>南京恒业汽车维修有限公司</t>
  </si>
  <si>
    <t>南京美雀红百货贸易有限公司</t>
  </si>
  <si>
    <t>南京涵褀自动化设备有限公司</t>
  </si>
  <si>
    <t>南京百裕达环保科技有限公司</t>
  </si>
  <si>
    <t>南京艺体文化艺术培训有限公司</t>
  </si>
  <si>
    <t>南京西淳物流有限公司</t>
  </si>
  <si>
    <t>南京景凡软件技术有限公司</t>
  </si>
  <si>
    <t>南京看山击水网络科技有限公司</t>
  </si>
  <si>
    <t>南京艾菲特环保工程有限公司</t>
  </si>
  <si>
    <t>南京龙工源装饰工程有限公司</t>
  </si>
  <si>
    <t>南京永驰物流有限公司</t>
  </si>
  <si>
    <t>南京哈灵特宠物用品有限公司</t>
  </si>
  <si>
    <t>江苏宁创律师事务所</t>
  </si>
  <si>
    <t>南京景三医疗科技有限公司</t>
  </si>
  <si>
    <t>南京应许企业管理有限公司</t>
  </si>
  <si>
    <t>南京德好厨房设备有限公司</t>
  </si>
  <si>
    <t>南京迪烨电子有限公司</t>
  </si>
  <si>
    <t>南京宁颐实业有限责任公司第一分公司</t>
  </si>
  <si>
    <t>南京澳瑞极舞文化艺术交流有限公司</t>
  </si>
  <si>
    <t>南京大秦物资有限公司</t>
  </si>
  <si>
    <t>南京澜华商贸有限公司</t>
  </si>
  <si>
    <t>南京新众行商贸有限公司</t>
  </si>
  <si>
    <t>南京昭通投资管理有限公司</t>
  </si>
  <si>
    <t>南京博目睿自动化科技有限公司</t>
  </si>
  <si>
    <t>南京景街商业投资管理有限公司</t>
  </si>
  <si>
    <t>南京美得威信息科技有限公司</t>
  </si>
  <si>
    <t>南京赛众液压设备有限公司</t>
  </si>
  <si>
    <t>南京红跃商贸有限公司</t>
  </si>
  <si>
    <t>南京波速擎信息科技有限公司</t>
  </si>
  <si>
    <t>南京巨兽奇信息科技有限公司</t>
  </si>
  <si>
    <t>南京苏泽医疗器械有限公司</t>
  </si>
  <si>
    <t>南京行中行食品有限公司</t>
  </si>
  <si>
    <t>南京目果网络科技有限公司</t>
  </si>
  <si>
    <t>南京舰锋科技园管理有限公司</t>
  </si>
  <si>
    <t>南京高嘉训智信息科技有限公司</t>
  </si>
  <si>
    <t>南京美源物流有限公司</t>
  </si>
  <si>
    <t>南京勤而行企业管理咨询有限公司</t>
  </si>
  <si>
    <t>南京拓威航空科技有限公司</t>
  </si>
  <si>
    <t>南京宇烁汽车配件有限公司</t>
  </si>
  <si>
    <t>江苏翎航资产管理有限公司</t>
  </si>
  <si>
    <t>南京荟小样国际贸易有限公司</t>
  </si>
  <si>
    <t>南京乐其文教育信息咨询有限公司</t>
  </si>
  <si>
    <t>南京润洲保洁服务有限公司</t>
  </si>
  <si>
    <t>南京迪苑文化传媒有限公司</t>
  </si>
  <si>
    <t>南京恒泰达土石方工程有限公司</t>
  </si>
  <si>
    <t>南京博尔口腔门诊部有限公司</t>
  </si>
  <si>
    <t>南京珍医阁生物科技有限公司</t>
  </si>
  <si>
    <t>南京逸居商业管理有限公司</t>
  </si>
  <si>
    <t>南京佑嘉工程技术有限公司</t>
  </si>
  <si>
    <t>南京鲜果闪配电子商务有限公司</t>
  </si>
  <si>
    <t>南京燊晟佳呈商贸有限责任公司</t>
  </si>
  <si>
    <t>南京优尚文化传播有限公司</t>
  </si>
  <si>
    <t>南京美联车邦汽车配件有限公司</t>
  </si>
  <si>
    <t>南京宏元堂医疗器械有限公司</t>
  </si>
  <si>
    <t>南京嘉信环保科技有限公司</t>
  </si>
  <si>
    <t>南京宁永再生资源有限公司</t>
  </si>
  <si>
    <t>南京苏一金珠宝有限公司</t>
  </si>
  <si>
    <t>南京酷柯建材有限公司</t>
  </si>
  <si>
    <t>南京昕旦电子科技有限公司</t>
  </si>
  <si>
    <t>南京汉蒙京机电设备有限公司</t>
  </si>
  <si>
    <t>南京浩勇文化传媒有限公司</t>
  </si>
  <si>
    <t>南京市康霖贸易有限公司</t>
  </si>
  <si>
    <t>江苏中戎帝晓曼安防科技有限公司</t>
  </si>
  <si>
    <t>南京稀耐美珠宝有限公司</t>
  </si>
  <si>
    <t>太通建设有限公司江苏分公司</t>
  </si>
  <si>
    <t>南京万家成橡胶制品有限公司</t>
  </si>
  <si>
    <t>南京千华商贸有限公司</t>
  </si>
  <si>
    <t>南京市星甸杜仲林场</t>
  </si>
  <si>
    <t>江苏昕宁数字科技有限公司</t>
  </si>
  <si>
    <t>南京金镓新材料科技有限公司</t>
  </si>
  <si>
    <t>南京诺雅霓标识标牌有限公司</t>
  </si>
  <si>
    <t>南京菲墨电子科技有限公司</t>
  </si>
  <si>
    <t>南京仁泰置业有限公司</t>
  </si>
  <si>
    <t>芯启源（南京）半导体科技有限公司</t>
  </si>
  <si>
    <t>江苏庭美装饰工程有限公司</t>
  </si>
  <si>
    <t>江苏嘉维斯进出口贸易有限公司</t>
  </si>
  <si>
    <t>江苏三维智能制造研究院有限公司</t>
  </si>
  <si>
    <t>南京丰盛五季酒店管理有限公司</t>
  </si>
  <si>
    <t>南京康百葳文化传媒有限公司</t>
  </si>
  <si>
    <t>南京和风细雨文化传媒有限公司</t>
  </si>
  <si>
    <t>南京欧能教育科技有限公司</t>
  </si>
  <si>
    <t>南京老林祥眼镜有限公司建邺分公司</t>
  </si>
  <si>
    <t>锐驰项目管理有限公司南京分公司</t>
  </si>
  <si>
    <t>南京宏仕杰食品有限公司</t>
  </si>
  <si>
    <t>南京卓彦船舶设备配套有限公司</t>
  </si>
  <si>
    <t>南京全智胜文化传播有限公司</t>
  </si>
  <si>
    <t>南京熙禾食品有限公司</t>
  </si>
  <si>
    <t>南京维唐祺生物科技有限公司</t>
  </si>
  <si>
    <t>查尔德南京进出口贸易有限公司</t>
  </si>
  <si>
    <t>南京中平量行土地房地产资产评估造价咨询有限公司</t>
  </si>
  <si>
    <t>北京中视恒亿广告有限公司南京分公司</t>
  </si>
  <si>
    <t>南京朋益建设有限公司</t>
  </si>
  <si>
    <t>江苏安扩消防机电设备工程有限公司南京分公司</t>
  </si>
  <si>
    <t>南京优讯凌科互联网信息服务有限公司</t>
  </si>
  <si>
    <t>南京长桥大药房有限公司</t>
  </si>
  <si>
    <t>江苏延淮电力工程设计有限公司</t>
  </si>
  <si>
    <t>南京心辰传感技术有限公司</t>
  </si>
  <si>
    <t>江苏宝敦国际物流有限公司</t>
  </si>
  <si>
    <t>南京奥维森基因科技有限公司</t>
  </si>
  <si>
    <t>南京如意园林绿化有限公司</t>
  </si>
  <si>
    <t>南京日之月物流有限公司</t>
  </si>
  <si>
    <t>江苏振农物流有限公司</t>
  </si>
  <si>
    <t>南京市潇奕辰企业咨询管理有限公司</t>
  </si>
  <si>
    <t>南京中衍恒电子科技有限公司</t>
  </si>
  <si>
    <t>江苏瑞熙电力建设有限公司</t>
  </si>
  <si>
    <t>南京华文基金管理有限公司</t>
  </si>
  <si>
    <t>南京惠镭光电科技有限公司</t>
  </si>
  <si>
    <t>南京杰德汽车服务有限公司</t>
  </si>
  <si>
    <t>南京润弘祥信息科技有限公司</t>
  </si>
  <si>
    <t>南京好云电子科技有限公司</t>
  </si>
  <si>
    <t>南京程风破浪企业管理有限公司</t>
  </si>
  <si>
    <t>南京传兵牛建筑工程有限公司</t>
  </si>
  <si>
    <t>南京鑫宝欣建筑工程有限公司</t>
  </si>
  <si>
    <t>鸿标信用管理（江苏）有限公司</t>
  </si>
  <si>
    <t>南京多币机械有限公司</t>
  </si>
  <si>
    <t>南京惠永财务管理咨询有限公司</t>
  </si>
  <si>
    <t>南京中祥环保再生资源有限公司</t>
  </si>
  <si>
    <t>南京科桦汽车用品有限公司</t>
  </si>
  <si>
    <t>南京豪纳文化创意有限公司</t>
  </si>
  <si>
    <t>南京中泰环境系统工程有限公司</t>
  </si>
  <si>
    <t>南京育之舟教育科技有限公司</t>
  </si>
  <si>
    <t>江苏新与成教育信息咨询有限公司</t>
  </si>
  <si>
    <t>南京盛农丰邦国际贸易有限公司</t>
  </si>
  <si>
    <t>南京宜尚智能科技有限公司</t>
  </si>
  <si>
    <t>南京国飞物流有限公司</t>
  </si>
  <si>
    <t>南京鹏云广告传媒有限公司</t>
  </si>
  <si>
    <t>南京特琪生物科技有限公司</t>
  </si>
  <si>
    <t>南京允上中医诊所有限公司</t>
  </si>
  <si>
    <t>南京徽苏通信科技有限公司</t>
  </si>
  <si>
    <t>南京市玄武区高山建筑安装有限公司</t>
  </si>
  <si>
    <t>南京永月信息科技有限公司</t>
  </si>
  <si>
    <t>南京蒙式婴幼儿保育有限公司</t>
  </si>
  <si>
    <t>南京助贤企业管理咨询有限公司</t>
  </si>
  <si>
    <t>南京欣啟轩广告传播有限公司</t>
  </si>
  <si>
    <t>南京中恰广告有限公司</t>
  </si>
  <si>
    <t>南京凤凯龙旅行社有限公司</t>
  </si>
  <si>
    <t>南京思远博网络科技有限公司</t>
  </si>
  <si>
    <t>南京一润国际贸易有限公司</t>
  </si>
  <si>
    <t>南京美在我心文化艺术咨询有限公司</t>
  </si>
  <si>
    <t>南京金玺印财务管理有限公司</t>
  </si>
  <si>
    <t>南京宁康微汽车科技有限公司</t>
  </si>
  <si>
    <t>南京禾谷工业设计有限公司</t>
  </si>
  <si>
    <t>南京东启信息科技有限公司</t>
  </si>
  <si>
    <t>南京普亮网络工程有限公司</t>
  </si>
  <si>
    <t>南京瑞联医疗科技有限公司</t>
  </si>
  <si>
    <t>江苏峰合装饰设计有限公司</t>
  </si>
  <si>
    <t>南京翔怡兴软件科技有限公司</t>
  </si>
  <si>
    <t>南京易知信贸易有限公司</t>
  </si>
  <si>
    <t>南京龚江物业管理有限公司</t>
  </si>
  <si>
    <t>南京福人汇信息科技有限公司</t>
  </si>
  <si>
    <t>南京品素装饰设计有限公司</t>
  </si>
  <si>
    <t>南京国善堂健康产业发展集团有限公司</t>
  </si>
  <si>
    <t>南京耀义仪器设备有限公司</t>
  </si>
  <si>
    <t>南京轩之博建筑工程有限公司</t>
  </si>
  <si>
    <t>南京志亿扬国际贸易有限公司</t>
  </si>
  <si>
    <t>日立高新技术（上海）国际贸易有限公司南京分公司</t>
  </si>
  <si>
    <t>南京源禾月建设工程有限公司</t>
  </si>
  <si>
    <t>江苏萝卜头教育科技有限公司</t>
  </si>
  <si>
    <t>江苏辰荣工程技术有限公司</t>
  </si>
  <si>
    <t>南京镜优木光学有限公司</t>
  </si>
  <si>
    <t>南京千济诺生物科技有限公司</t>
  </si>
  <si>
    <t>江苏省惠农工程建设有限公司</t>
  </si>
  <si>
    <t>南京硕业建设工程有限公司</t>
  </si>
  <si>
    <t>南京海司唯尔信息科技有限公司</t>
  </si>
  <si>
    <t>南京逆思维信息科技有限公司</t>
  </si>
  <si>
    <t>南京天路电子器材有限公司</t>
  </si>
  <si>
    <t>南京瑞伦科技有限公司</t>
  </si>
  <si>
    <t>南京润明伟建筑工程有限公司</t>
  </si>
  <si>
    <t>南京双津贸易有限公司</t>
  </si>
  <si>
    <t>南京昊典机电设备有限公司</t>
  </si>
  <si>
    <t>南京苏知航信息科技有限公司</t>
  </si>
  <si>
    <t>南京蒲雷坦网络科技有限公司</t>
  </si>
  <si>
    <t>南京仁立建设工程质量安全鉴定有限公司</t>
  </si>
  <si>
    <t>南京辉腾机械铸造有限公司</t>
  </si>
  <si>
    <t>南京协利博教育科技有限公司</t>
  </si>
  <si>
    <t>南京翔邦自动化设备有限公司</t>
  </si>
  <si>
    <t>南京花间赋服饰有限公司</t>
  </si>
  <si>
    <t>南京耐沃克科技有限公司</t>
  </si>
  <si>
    <t>南京电博机器人技术有限公司</t>
  </si>
  <si>
    <t>江苏北斗农机科技有限公司</t>
  </si>
  <si>
    <t>南京聚广信息科技有限公司</t>
  </si>
  <si>
    <t>南京索迈汽车配件有限公司</t>
  </si>
  <si>
    <t>南京米赞国际贸易有限公司</t>
  </si>
  <si>
    <t>南京信美简建筑工程有限公司</t>
  </si>
  <si>
    <t>南京木木西里科技有限公司</t>
  </si>
  <si>
    <t>南京宁起伟业防水工程有限公司</t>
  </si>
  <si>
    <t>南京哲德汽车销售服务有限公司</t>
  </si>
  <si>
    <t>南京凡兮宸信息技术有限公司</t>
  </si>
  <si>
    <t>南京宝之佳文化传媒有限公司</t>
  </si>
  <si>
    <t>南京兰蕙人力资源有限公司</t>
  </si>
  <si>
    <t>南京栖飞建设工程有限公司</t>
  </si>
  <si>
    <t>南京美塔医学研究有限公司</t>
  </si>
  <si>
    <t>南京美都石材有限公司</t>
  </si>
  <si>
    <t>南京欣尚防水工程有限公司</t>
  </si>
  <si>
    <t>南京中证源合房地产评估咨询有限公司</t>
  </si>
  <si>
    <t>南京言景行建筑景观设计有限公司</t>
  </si>
  <si>
    <t>南京景惠企业管理咨询有限公司</t>
  </si>
  <si>
    <t>南京赛擎科技有限公司</t>
  </si>
  <si>
    <t>南京静之宁商贸有限公司</t>
  </si>
  <si>
    <t>南京乐游邦体育文化传播有限公司</t>
  </si>
  <si>
    <t>南京希沃高盛创意设计有限公司</t>
  </si>
  <si>
    <t>南京细晶钨材料有限公司</t>
  </si>
  <si>
    <t>南京和勉企业管理有限公司</t>
  </si>
  <si>
    <t>南京耐百信息科技有限公司</t>
  </si>
  <si>
    <t>江苏迪啵龙科技有限公司</t>
  </si>
  <si>
    <t>南京拂斑堂美容有限公司</t>
  </si>
  <si>
    <t>南京佰展化学有限公司</t>
  </si>
  <si>
    <t>江苏华睿工程咨询有限公司南京分公司</t>
  </si>
  <si>
    <t>南京苏檬科技有限公司</t>
  </si>
  <si>
    <t>江苏华讯电子技术有限公司南京分公司</t>
  </si>
  <si>
    <t>江苏盛钢金属制品有限公司</t>
  </si>
  <si>
    <t>南京信瑞通智能科技有限公司</t>
  </si>
  <si>
    <t>南京数龙计算机科技有限公司</t>
  </si>
  <si>
    <t>南京长江消防（集团）公司秦淮分公司</t>
  </si>
  <si>
    <t>江苏润联信息技术有限公司</t>
  </si>
  <si>
    <t>江苏金陵永磁产业研究院有限公司</t>
  </si>
  <si>
    <t>南京读书郎文化传播有限公司</t>
  </si>
  <si>
    <t>华安证券股份有限公司南京胜太西路证券营业部</t>
  </si>
  <si>
    <t>南京天行智能系统有限公司</t>
  </si>
  <si>
    <t>南京布塔信息科技有限公司</t>
  </si>
  <si>
    <t>南京米鹿信息科技有限公司</t>
  </si>
  <si>
    <t>华睿天成（南京）教育科技有限公司</t>
  </si>
  <si>
    <t>南京新东林文化传播有限公司</t>
  </si>
  <si>
    <t>南京威友工程机械有限公司</t>
  </si>
  <si>
    <t>南京美驰力工程技术有限公司</t>
  </si>
  <si>
    <t>南京泰博体育科技有限公司</t>
  </si>
  <si>
    <t>南京万物通物流有限公司</t>
  </si>
  <si>
    <t>南京隆易道礼品有限公司</t>
  </si>
  <si>
    <t>南京德汇光电科技有限公司</t>
  </si>
  <si>
    <t>南京松柏酒业有限公司</t>
  </si>
  <si>
    <t>南京通旅物流有限公司</t>
  </si>
  <si>
    <t>南京精测国际贸易有限公司</t>
  </si>
  <si>
    <t>南京慕尚装饰工程有限公司</t>
  </si>
  <si>
    <t>南京安捷智造科技有限公司</t>
  </si>
  <si>
    <t>江苏格兰森国际货运代理有限公司</t>
  </si>
  <si>
    <t>南京艺晖药房有限公司</t>
  </si>
  <si>
    <t>南京柯捷斯电子科技有限公司</t>
  </si>
  <si>
    <t>南京滨润节能科技有限公司</t>
  </si>
  <si>
    <t>南京零度雨桐文化创意有限公司</t>
  </si>
  <si>
    <t>江苏宁泰保安服务有限公司</t>
  </si>
  <si>
    <t>南京荣仕成建设工程有限公司</t>
  </si>
  <si>
    <t>南京往来置业顾问有限公司</t>
  </si>
  <si>
    <t>南京优肯沙企业管理有限公司</t>
  </si>
  <si>
    <t>南京凯普勒电子科技有限公司</t>
  </si>
  <si>
    <t>南京宁静致远教育科技有限公司</t>
  </si>
  <si>
    <t>上海吉晨卫生后勤服务管理有限公司南京分公司</t>
  </si>
  <si>
    <t>南京晶薯生物科技有限公司</t>
  </si>
  <si>
    <t>南京智恒信息技术发展有限公司</t>
  </si>
  <si>
    <t>南京奔马图影视文化传播有限公司</t>
  </si>
  <si>
    <t>江苏联合城市发展咨询有限公司</t>
  </si>
  <si>
    <t>南京粮食集团有限公司</t>
  </si>
  <si>
    <t>南京桉凤电子商务有限公司</t>
  </si>
  <si>
    <t>南京飞润机电科技有限公司</t>
  </si>
  <si>
    <t>南京良景源花卉园艺有限公司</t>
  </si>
  <si>
    <t>南京欧轩装饰工程有限公司</t>
  </si>
  <si>
    <t>南京容敏佳软件科技有限公司</t>
  </si>
  <si>
    <t>南京摩迪康医药咨询有限公司</t>
  </si>
  <si>
    <t>南京木喆石贸易有限公司</t>
  </si>
  <si>
    <t>南京旺铸盛机电安装有限公司</t>
  </si>
  <si>
    <t>南京丝路达航运有限公司</t>
  </si>
  <si>
    <t>南京市浦口区同康药房</t>
  </si>
  <si>
    <t>南京泛杰鸿信息科技有限公司</t>
  </si>
  <si>
    <t>上海三缘环境科技有限公司南京分公司</t>
  </si>
  <si>
    <t>南京浦奎车辆配件厂</t>
  </si>
  <si>
    <t>南京明发龙威建筑科技有限公司</t>
  </si>
  <si>
    <t>南京美景泳池设备有限公司</t>
  </si>
  <si>
    <t>南京沙永金属材料有限公司</t>
  </si>
  <si>
    <t>南京君意联光电科技有限公司</t>
  </si>
  <si>
    <t>南京焕思信息科技有限公司</t>
  </si>
  <si>
    <t>南京鑫宏不锈钢制品有限公司</t>
  </si>
  <si>
    <t>江苏恒淮生物科技有限公司</t>
  </si>
  <si>
    <t>南京荣达测绘服务有限公司</t>
  </si>
  <si>
    <t>西子电梯科技有限公司江苏分公司</t>
  </si>
  <si>
    <t>南京伟华财务咨询有限公司</t>
  </si>
  <si>
    <t>南京友源不锈钢制品有限公司</t>
  </si>
  <si>
    <t>南京明程君食品有限公司</t>
  </si>
  <si>
    <t>南京爱琪珺商贸有限公司</t>
  </si>
  <si>
    <t>南京达布陆智能科技有限公司</t>
  </si>
  <si>
    <t>南京学源软件技术开发有限公司</t>
  </si>
  <si>
    <t>南京雄凯过滤设备有限公司</t>
  </si>
  <si>
    <t>大新华（北京）会展控股有限公司南京分公司</t>
  </si>
  <si>
    <t>南京欧迪南方泵业有限公司</t>
  </si>
  <si>
    <t>南京亿枫腾国际贸易有限公司</t>
  </si>
  <si>
    <t>南京心韵雄电子科技有限公司</t>
  </si>
  <si>
    <t>南京镇安电子有限公司</t>
  </si>
  <si>
    <t>南京中意佳广告有限公司</t>
  </si>
  <si>
    <t>南京逸泓泽商贸有限公司</t>
  </si>
  <si>
    <t>南京捷优办公用品有限公司</t>
  </si>
  <si>
    <t>南京悦明婴幼儿用品有限公司</t>
  </si>
  <si>
    <t>南京肆零肆餐饮文化有限公司</t>
  </si>
  <si>
    <t>南京龙溪化学有限公司</t>
  </si>
  <si>
    <t>南京友情机电有限公司</t>
  </si>
  <si>
    <t>南京软件谷奇创通讯科技有限公司</t>
  </si>
  <si>
    <t>南京银城惠美佳家政服务有限公司</t>
  </si>
  <si>
    <t>南京玉仕顺电子商务有限公司</t>
  </si>
  <si>
    <t>南京天辰工业设备安装有限公司</t>
  </si>
  <si>
    <t>南京万通热力能源有限公司</t>
  </si>
  <si>
    <t>南京北上电子有限公司</t>
  </si>
  <si>
    <t>南京几美三维科技有限公司</t>
  </si>
  <si>
    <t>南京宝弘成农副产品有限公司</t>
  </si>
  <si>
    <t>南京优科思软件有限公司</t>
  </si>
  <si>
    <t>江苏玛岸网络科技有限公司</t>
  </si>
  <si>
    <t>南京万誓诚建材商贸有限公司</t>
  </si>
  <si>
    <t>南京涌洲科技有限公司</t>
  </si>
  <si>
    <t>南京辽申网络工程有限公司</t>
  </si>
  <si>
    <t>江苏九豪工程监理咨询有限公司</t>
  </si>
  <si>
    <t>南京佰想文化传媒有限公司</t>
  </si>
  <si>
    <t>南京华佩物资贸易有限公司</t>
  </si>
  <si>
    <t>南京渤之博智能科技有限公司</t>
  </si>
  <si>
    <t>南京大雄鹰物流有限公司</t>
  </si>
  <si>
    <t>南京唐喆商贸有限公司</t>
  </si>
  <si>
    <t>南京乐芮天信息科技有限公司</t>
  </si>
  <si>
    <t>南京张晓峰有害生物防治有限公司</t>
  </si>
  <si>
    <t>南京泓溧建设工程有限公司</t>
  </si>
  <si>
    <t>南京明琛通讯技术有限公司</t>
  </si>
  <si>
    <t>南京燕子基电子科技有限公司</t>
  </si>
  <si>
    <t>南京佶合信息科技有限公司</t>
  </si>
  <si>
    <t>南京汉讯建筑装饰工程有限公司</t>
  </si>
  <si>
    <t>南京锦恒教育信息咨询有限公司</t>
  </si>
  <si>
    <t>南京美瑞普精密仪器有限公司</t>
  </si>
  <si>
    <t>江苏宏诺园林工程有限公司</t>
  </si>
  <si>
    <t>南京普笈仪器有限公司</t>
  </si>
  <si>
    <t>南京康斯晟建材有限公司</t>
  </si>
  <si>
    <t>南京水安信息技术有限公司</t>
  </si>
  <si>
    <t>南京州桥仪器仪表有限公司</t>
  </si>
  <si>
    <t>南京秋都文化传媒有限公司</t>
  </si>
  <si>
    <t>南京胜瑞斯体育文化有限公司</t>
  </si>
  <si>
    <t>南京超远装饰工程有限公司</t>
  </si>
  <si>
    <t>南京金炉新能源科技有限公司</t>
  </si>
  <si>
    <t>南京诺曼物流有限公司</t>
  </si>
  <si>
    <t>南京凯诺威工业自动化有限公司</t>
  </si>
  <si>
    <t>南京创立机电设备有限公司</t>
  </si>
  <si>
    <t>南京业祥科技发展有限公司</t>
  </si>
  <si>
    <t>江苏博易晖智能科技有限公司</t>
  </si>
  <si>
    <t>江苏锦铄信息工程有限公司</t>
  </si>
  <si>
    <t>南京集益硕文信息技术有限公司</t>
  </si>
  <si>
    <t>南京高拓知识产权服务有限公司</t>
  </si>
  <si>
    <t>华铁传媒集团有限公司南京分公司</t>
  </si>
  <si>
    <t>南京佑铭居装饰设计工程有限公司</t>
  </si>
  <si>
    <t>南京屹淳建设工程有限公司</t>
  </si>
  <si>
    <t>南京欧敏德电气有限公司</t>
  </si>
  <si>
    <t>南京科之淼电子科技有限公司</t>
  </si>
  <si>
    <t>南京金唯宝装饰工程有限公司</t>
  </si>
  <si>
    <t>南京中弘浩业化工有限公司</t>
  </si>
  <si>
    <t>南京源极聪新材料科技有限公司</t>
  </si>
  <si>
    <t>江苏悦天国际旅行社有限公司</t>
  </si>
  <si>
    <t>南京艾普利德知识产权代理事务所（特殊普通合伙）</t>
  </si>
  <si>
    <t>南京仁锦玉建设工程有限公司</t>
  </si>
  <si>
    <t>江苏筑镹营造科技有限公司</t>
  </si>
  <si>
    <t>南京壹水壹木电子商务有限公司</t>
  </si>
  <si>
    <t>南京艾色瑞熙美容有限公司</t>
  </si>
  <si>
    <t>南京北爱网络技术有限公司</t>
  </si>
  <si>
    <t>江苏金御城信息技术有限公司</t>
  </si>
  <si>
    <t>南京奇胜财务管理有限公司</t>
  </si>
  <si>
    <t>南京斯普沃汀文化传播有限公司</t>
  </si>
  <si>
    <t>南京震艺食品科技有限公司</t>
  </si>
  <si>
    <t>南京拉瑞斯环保科技有限公司</t>
  </si>
  <si>
    <t>南京玺洋阳电子科技有限公司</t>
  </si>
  <si>
    <t>南京皓俊电子科技有限公司</t>
  </si>
  <si>
    <t>南京源汁餐饮管理有限公司</t>
  </si>
  <si>
    <t>南京合汇生科医药有限公司</t>
  </si>
  <si>
    <t>南京秦楚建筑安装工程有限公司</t>
  </si>
  <si>
    <t>南京秋杰装饰工程有限公司</t>
  </si>
  <si>
    <t>南京龚佳美妮餐饮管理有限公司</t>
  </si>
  <si>
    <t>南京兴铁新型建材有限公司</t>
  </si>
  <si>
    <t>南京九瑞管道工程有限公司</t>
  </si>
  <si>
    <t>南京雪之峰汽车配件有限公司</t>
  </si>
  <si>
    <t>南京俊屹宇商贸有限公司</t>
  </si>
  <si>
    <t>南京盛唐房地产营销策划有限公司</t>
  </si>
  <si>
    <t>南京润源清洁有限公司</t>
  </si>
  <si>
    <t>南京兆康生物技术有限公司</t>
  </si>
  <si>
    <t>江苏群航建设有限公司</t>
  </si>
  <si>
    <t>南京庞迈电气科技有限公司</t>
  </si>
  <si>
    <t>南京奥宜旺贸易有限公司</t>
  </si>
  <si>
    <t>南京高昇机电技术有限公司</t>
  </si>
  <si>
    <t>南京金梧桐景观工程有限公司</t>
  </si>
  <si>
    <t>南京泽明光学有限公司</t>
  </si>
  <si>
    <t>南京卓尔光电科技有限公司</t>
  </si>
  <si>
    <t>南京和千东机电有限公司</t>
  </si>
  <si>
    <t>南京宁舜科技有限公司</t>
  </si>
  <si>
    <t>天博金成智能医疗科技（南京）有限公司</t>
  </si>
  <si>
    <t>南京普拉宇建材有限公司</t>
  </si>
  <si>
    <t>南京五八亚太企业服务有限公司</t>
  </si>
  <si>
    <t>南京好吉江贸易有限公司</t>
  </si>
  <si>
    <t>南京朝旭教育咨询有限公司</t>
  </si>
  <si>
    <t>江苏将军山律师事务所</t>
  </si>
  <si>
    <t>南京都爱建材有限公司</t>
  </si>
  <si>
    <t>南京人本晓伍汽车配件有限公司</t>
  </si>
  <si>
    <t>南京弗兰特物流有限公司</t>
  </si>
  <si>
    <t>南京涌泽资产管理有限公司</t>
  </si>
  <si>
    <t>南京迪聪百货贸易有限公司</t>
  </si>
  <si>
    <t>南京艺牛广告工程有限公司</t>
  </si>
  <si>
    <t>南京柒捌玖装饰设计有限公司</t>
  </si>
  <si>
    <t>南京天欣智能系统工程有限公司</t>
  </si>
  <si>
    <t>南京优侠信息科技有限公司</t>
  </si>
  <si>
    <t>南京万飞工程有限公司</t>
  </si>
  <si>
    <t>南京弘合建材贸易有限公司</t>
  </si>
  <si>
    <t>江苏宁沃新能源科技有限公司</t>
  </si>
  <si>
    <t>南京易来易去智能科技有限公司</t>
  </si>
  <si>
    <t>南京蒙塔尼装饰工程有限公司</t>
  </si>
  <si>
    <t>南京玄东科技发展有限公司</t>
  </si>
  <si>
    <t>南京星杰诚汽车配件有限公司</t>
  </si>
  <si>
    <t>江苏凡华体育文化产业有限公司</t>
  </si>
  <si>
    <t>南京六边形文化传播有限公司</t>
  </si>
  <si>
    <t>南京佬久物流有限公司</t>
  </si>
  <si>
    <t>上海颐尊水疗康体会所管理有限公司南京分公司</t>
  </si>
  <si>
    <t>南京久卤鲜食品科技有限公司</t>
  </si>
  <si>
    <t>南京鑫玖鼎贸易有限公司</t>
  </si>
  <si>
    <t>南京康正所如文化传播有限公司</t>
  </si>
  <si>
    <t>江苏亚佳信息科技有限公司</t>
  </si>
  <si>
    <t>南京婷旺五金机电有限公司</t>
  </si>
  <si>
    <t>南京老友建材有限公司</t>
  </si>
  <si>
    <t>浦文招投标代理有限公司</t>
  </si>
  <si>
    <t>南京群标信息科技有限公司</t>
  </si>
  <si>
    <t>南京屋里家外装饰工程有限公司</t>
  </si>
  <si>
    <t>江苏悦胜科技投资有限公司</t>
  </si>
  <si>
    <t>江苏数领信息技术有限公司</t>
  </si>
  <si>
    <t>江苏绿境生态环境科技股份有限公司</t>
  </si>
  <si>
    <t>南京木韵建筑设计有限公司</t>
  </si>
  <si>
    <t>南京后湖文化发展有限公司</t>
  </si>
  <si>
    <t>南京缤纳建材贸易有限公司</t>
  </si>
  <si>
    <t>南京大儒酒店管理有限公司</t>
  </si>
  <si>
    <t>南京绿印包装设计有限公司</t>
  </si>
  <si>
    <t>南京迪之特再生资源有限公司</t>
  </si>
  <si>
    <t>南京金方投资管理有限公司</t>
  </si>
  <si>
    <t>南京理康国际贸易有限公司</t>
  </si>
  <si>
    <t>南京金伽环保科技有限公司</t>
  </si>
  <si>
    <t>南京十朝美文化传媒有限公司</t>
  </si>
  <si>
    <t>南京海纪联贸易有限公司</t>
  </si>
  <si>
    <t>南京天逸行体育科技服务有限公司</t>
  </si>
  <si>
    <t>南京劲途服饰有限公司</t>
  </si>
  <si>
    <t>南京阿布溜溜体育发展有限公司</t>
  </si>
  <si>
    <t>南京冠龙饶雅酒业有限公司</t>
  </si>
  <si>
    <t>南京灵兰谦网络科技有限公司</t>
  </si>
  <si>
    <t>南京宝宁智能科技有限公司</t>
  </si>
  <si>
    <t>南京尚上飞鸥文化传媒有限公司</t>
  </si>
  <si>
    <t>南京波阿斯汽车配件有限公司</t>
  </si>
  <si>
    <t>南京聚拓户外运动有限公司</t>
  </si>
  <si>
    <t>南京帕斯特电气有限公司</t>
  </si>
  <si>
    <t>南京邦企财税代理事务所（有限合伙）</t>
  </si>
  <si>
    <t>立信国际工程咨询有限公司江苏分公司</t>
  </si>
  <si>
    <t>南京迎燕文化传播有限公司</t>
  </si>
  <si>
    <t>南京卓康医药科技有限公司</t>
  </si>
  <si>
    <t>南京富滤通商贸有限公司</t>
  </si>
  <si>
    <t>南京盛睿稚文化艺术培训有限公司</t>
  </si>
  <si>
    <t>南京玖品电器有限公司</t>
  </si>
  <si>
    <t>南京指北针纺织科技有限公司</t>
  </si>
  <si>
    <t>南京新空感网络服务中心</t>
  </si>
  <si>
    <t>南京粉涩荟餐饮管理有限公司</t>
  </si>
  <si>
    <t>南京世宽装饰工程有限公司</t>
  </si>
  <si>
    <t>南京西顶云乡文化旅游管理发展有限公司</t>
  </si>
  <si>
    <t>南京兴吉仁百货贸易有限公司</t>
  </si>
  <si>
    <t>南京睿富家居用品有限公司</t>
  </si>
  <si>
    <t>南京智汇机器人信息技术有限公司</t>
  </si>
  <si>
    <t>南京燕子矶街道物业服务中心有限公司幕府山庄分公司</t>
  </si>
  <si>
    <t>南京启羽鸣贸易有限公司建邺分公司</t>
  </si>
  <si>
    <t>南京昱鑫辰文化传媒有限公司</t>
  </si>
  <si>
    <t>南京林邦建设工程有限公司</t>
  </si>
  <si>
    <t>南京康舜仪器设备有限公司</t>
  </si>
  <si>
    <t>南京好星福国际贸易有限公司</t>
  </si>
  <si>
    <t>南京銮蝶贸易有限公司</t>
  </si>
  <si>
    <t>南京弘润物业管理有限公司</t>
  </si>
  <si>
    <t>南京利福达膜科技有限公司</t>
  </si>
  <si>
    <t>南京然熙装饰材料有限公司</t>
  </si>
  <si>
    <t>南京鸿杰机电科技有限公司</t>
  </si>
  <si>
    <t>江苏中舜园林景观有限公司</t>
  </si>
  <si>
    <t>南京潇亦云营销策划有限公司</t>
  </si>
  <si>
    <t>南京名铁船舶物资配套有限公司</t>
  </si>
  <si>
    <t>扬州荣泰电子科技有限公司南京分公司</t>
  </si>
  <si>
    <t>南京欧腾置业有限公司</t>
  </si>
  <si>
    <t>江苏飞耀电力科技有限公司</t>
  </si>
  <si>
    <t>南京恒世达机电工程有限公司</t>
  </si>
  <si>
    <t>南京栖霞水务发展有限公司</t>
  </si>
  <si>
    <t>吉谛文化创意南京有限公司</t>
  </si>
  <si>
    <t>南京依米物业管理有限公司</t>
  </si>
  <si>
    <t>南京纳福文化传媒有限公司</t>
  </si>
  <si>
    <t>南京宝昶电气有限公司</t>
  </si>
  <si>
    <t>南京普元德电子设备有限责任公司</t>
  </si>
  <si>
    <t>南京法菲亚酒店管理有限公司第一分公司</t>
  </si>
  <si>
    <t>江苏创宇盾安全技术有限公司</t>
  </si>
  <si>
    <t>南京德品餐饮管理有限公司</t>
  </si>
  <si>
    <t>南京艾能智能科技有限公司</t>
  </si>
  <si>
    <t>南京康腾生物科技有限公司</t>
  </si>
  <si>
    <t>南京王宁体育文化发展有限公司</t>
  </si>
  <si>
    <t>南京东凯城不锈钢材料有限公司</t>
  </si>
  <si>
    <t>江苏正奇资产管理有限公司</t>
  </si>
  <si>
    <t>南京合昱达智能科技有限公司</t>
  </si>
  <si>
    <t>南京佩豪宠物医院有限公司</t>
  </si>
  <si>
    <t>南京探伟文具礼品有限公司</t>
  </si>
  <si>
    <t>江苏安建红豪再生资源有限公司</t>
  </si>
  <si>
    <t>南京朋春建设工程有限公司</t>
  </si>
  <si>
    <t>江苏优特电子商务有限公司</t>
  </si>
  <si>
    <t>南京恒泽亚商务信息咨询有限公司</t>
  </si>
  <si>
    <t>南京冠聪商贸有限公司</t>
  </si>
  <si>
    <t>南京丹智企业管理咨询有限公司</t>
  </si>
  <si>
    <t>南京鼎壹医药有限公司</t>
  </si>
  <si>
    <t>北京盈想东方科技股份有限公司江苏分公司</t>
  </si>
  <si>
    <t>江苏金中天信息技术有限公司</t>
  </si>
  <si>
    <t>南京贡锦云锦织造有限公司</t>
  </si>
  <si>
    <t>南京榆果贸易有限公司</t>
  </si>
  <si>
    <t>南京千踞文化传媒有限公司</t>
  </si>
  <si>
    <t>南京雅宁建材有限公司</t>
  </si>
  <si>
    <t>南京众格物流有限公司</t>
  </si>
  <si>
    <t>南京富冉广告传媒有限公司</t>
  </si>
  <si>
    <t>南京远航物流有限公司</t>
  </si>
  <si>
    <t>第一物业（北京）股份有限公司南京分公司</t>
  </si>
  <si>
    <t>南京清鸿家居有限公司</t>
  </si>
  <si>
    <t>南京斯普瑞生物科技有限公司</t>
  </si>
  <si>
    <t>南京卓代建材有限公司</t>
  </si>
  <si>
    <t>江苏船问网物流供应链有限公司</t>
  </si>
  <si>
    <t>南京丛信立农副产品有限公司</t>
  </si>
  <si>
    <t>南京久涌动泵阀有限公司</t>
  </si>
  <si>
    <t>南京三卓金属制品有限公司</t>
  </si>
  <si>
    <t>南京宁鉴旧机动车鉴定评估有限公司</t>
  </si>
  <si>
    <t>江苏嘉伦光彩大药房有限公司南京友谊路店</t>
  </si>
  <si>
    <t>南京小糯米餐饮管理有限公司</t>
  </si>
  <si>
    <t>南京安易医疗科技有限公司</t>
  </si>
  <si>
    <t>南京德豪文化传媒有限公司</t>
  </si>
  <si>
    <t>南京久川环保科技有限公司</t>
  </si>
  <si>
    <t>江苏顺国广告有限公司</t>
  </si>
  <si>
    <t>南京赛琪包装有限公司</t>
  </si>
  <si>
    <t>南京泰御堂食品有限公司</t>
  </si>
  <si>
    <t>南京百庚物流设备有限公司</t>
  </si>
  <si>
    <t>南京百祥居装饰设计工程有限公司</t>
  </si>
  <si>
    <t>南京野迪化工有限公司</t>
  </si>
  <si>
    <t>南京中金黄金制品有限公司</t>
  </si>
  <si>
    <t>武汉中合元创建筑设计股份有限公司南京分公司</t>
  </si>
  <si>
    <t>南京思圣仓储有限公司</t>
  </si>
  <si>
    <t>南京鸿美信息技术有限公司</t>
  </si>
  <si>
    <t>南京冰臻乳业有限公司</t>
  </si>
  <si>
    <t>南京华鑫茂电子科技有限公司</t>
  </si>
  <si>
    <t>南京市明荣活动板房有限公司</t>
  </si>
  <si>
    <t>南京兰泽堂生物科技有限公司</t>
  </si>
  <si>
    <t>南京乾千凯网络科技有限公司</t>
  </si>
  <si>
    <t>南京千询餐饮管理有限公司</t>
  </si>
  <si>
    <t>南京绿色物业服务有限公司</t>
  </si>
  <si>
    <t>南京跃野园林工程有限公司</t>
  </si>
  <si>
    <t>南京城盾重工机械制造有限公司</t>
  </si>
  <si>
    <t>南京春暖大药房有限公司</t>
  </si>
  <si>
    <t>南京惠佳物流有限公司</t>
  </si>
  <si>
    <t>南京人亿科贸有限公司</t>
  </si>
  <si>
    <t>南京至翔元建设工程有限公司</t>
  </si>
  <si>
    <t>南京喜广庆建设工程有限公司</t>
  </si>
  <si>
    <t>南京启翔装饰工程有限公司</t>
  </si>
  <si>
    <t>南京紫金久安投资管理有限公司</t>
  </si>
  <si>
    <t>南京斐斯莱德服饰有限公司</t>
  </si>
  <si>
    <t>哈盈贸易(南京）有限公司</t>
  </si>
  <si>
    <t>南京亿家幕墙工程有限公司</t>
  </si>
  <si>
    <t>南京缇驰优文化传媒有限公司</t>
  </si>
  <si>
    <t>南京绿源电气自动化有限公司</t>
  </si>
  <si>
    <t>南京骏铃车业有限公司</t>
  </si>
  <si>
    <t>南京雪伦医疗科技有限公司</t>
  </si>
  <si>
    <t>江苏汇诚投资咨询管理有限公司南京分公司</t>
  </si>
  <si>
    <t>南京源之信生物技术有限公司</t>
  </si>
  <si>
    <t>南京博士百川技术转移有限公司</t>
  </si>
  <si>
    <t>南京熊川国际贸易有限公司</t>
  </si>
  <si>
    <t>南京九展兴汽车销售有限公司</t>
  </si>
  <si>
    <t>南京原谷生物技术有限公司</t>
  </si>
  <si>
    <t>南京易安吉节能科技有限公司</t>
  </si>
  <si>
    <t>南京德百齐贸易有限公司</t>
  </si>
  <si>
    <t>南京仟泰保安服务有限公司</t>
  </si>
  <si>
    <t>南京西木机电设备有限公司</t>
  </si>
  <si>
    <t>南京新悦度文化发展有限公司</t>
  </si>
  <si>
    <t>南京德孚化工有限公司</t>
  </si>
  <si>
    <t>南京豪廷自动门有限公司</t>
  </si>
  <si>
    <t>南京和腾家具有限公司</t>
  </si>
  <si>
    <t>南京雷迎装饰工程有限公司</t>
  </si>
  <si>
    <t>南京亚睦达国际贸易有限公司</t>
  </si>
  <si>
    <t>南京恒律行企业管理有限公司</t>
  </si>
  <si>
    <t>南京泉茂环保科技有限公司</t>
  </si>
  <si>
    <t>南京宏益俊源电子有限公司</t>
  </si>
  <si>
    <t>南京力诺房地产经纪有限公司</t>
  </si>
  <si>
    <t>南京宝玺汽车配件有限公司</t>
  </si>
  <si>
    <t>南京乾惕贸易有限公司</t>
  </si>
  <si>
    <t>南京本末智能科技有限公司</t>
  </si>
  <si>
    <t>南京宁旭文化传媒有限公司</t>
  </si>
  <si>
    <t>南京鸿楷建材贸易有限公司</t>
  </si>
  <si>
    <t>南京馨琦澜博商务信息咨询有限公司</t>
  </si>
  <si>
    <t>南京道喜文化传播有限公司</t>
  </si>
  <si>
    <t>南京锐昇颢电器有限公司</t>
  </si>
  <si>
    <t>南京拉波若雷教育科技有限公司</t>
  </si>
  <si>
    <t>南京巨轮船务有限公司</t>
  </si>
  <si>
    <t>南京博铭建筑装饰工程有限公司</t>
  </si>
  <si>
    <t>云之端网络（江苏）股份有限公司南京分公司</t>
  </si>
  <si>
    <t>南京航享家餐饮管理有限公司</t>
  </si>
  <si>
    <t>南京云蜻蜓信息科技有限公司</t>
  </si>
  <si>
    <t>南京宏茂玺汽配有限公司</t>
  </si>
  <si>
    <t>南京什物计画文化创意有限公司</t>
  </si>
  <si>
    <t>江苏博克斯科技股份有限公司南京分公司</t>
  </si>
  <si>
    <t>南京市雨花台区协力转贷服务有限公司</t>
  </si>
  <si>
    <t>南京佰好家食品有限公司</t>
  </si>
  <si>
    <t>南京钢岳贸易有限公司</t>
  </si>
  <si>
    <t>南京杰轩机械设备有限公司</t>
  </si>
  <si>
    <t>南京哈富能源管理有限公司</t>
  </si>
  <si>
    <t>南京盛煌佑加油站管理有限公司</t>
  </si>
  <si>
    <t>南京图森装饰有限公司</t>
  </si>
  <si>
    <t>南京润泽玻璃有限公司</t>
  </si>
  <si>
    <t>南京康泽建设发展有限公司</t>
  </si>
  <si>
    <t>南京品域装饰设计有限公司</t>
  </si>
  <si>
    <t>南京智思联智能科技有限公司</t>
  </si>
  <si>
    <t>上海澄方物业服务有限公司南京分公司</t>
  </si>
  <si>
    <t>南京艾特安智能科技有限公司</t>
  </si>
  <si>
    <t>北京德崇智捷知识产权代理有限公司南京分公司</t>
  </si>
  <si>
    <t>南京韵尚捷贸易有限公司</t>
  </si>
  <si>
    <t>南京安广生物科技有限公司</t>
  </si>
  <si>
    <t>南京铝轩物资有限公司</t>
  </si>
  <si>
    <t>南京金车达汽车服务有限公司</t>
  </si>
  <si>
    <t>江苏威捷四通能源科技有限公司</t>
  </si>
  <si>
    <t>南京双雪分析仪器有限公司</t>
  </si>
  <si>
    <t>南京宝美电子技术有限公司</t>
  </si>
  <si>
    <t>南京清朗地建筑安装工程有限公司</t>
  </si>
  <si>
    <t>南京欣颢然建设工程有限公司</t>
  </si>
  <si>
    <t>南京盟生机电有限公司</t>
  </si>
  <si>
    <t>南京乐逸天晨商贸有限公司</t>
  </si>
  <si>
    <t>江苏戍融智能科技有限公司</t>
  </si>
  <si>
    <t>南京静宰起重运输有限公司</t>
  </si>
  <si>
    <t>南京沐懋家居科技有限公司</t>
  </si>
  <si>
    <t>南京鑫建星智能科技有限公司</t>
  </si>
  <si>
    <t>南京双玉通通信有限公司</t>
  </si>
  <si>
    <t>南京白诚马图文设计有限公司</t>
  </si>
  <si>
    <t>江苏苏建天然气科技服务有限公司</t>
  </si>
  <si>
    <t>南京师大智慧商务咨询有限公司</t>
  </si>
  <si>
    <t>南京妙睿客文化产业有限公司</t>
  </si>
  <si>
    <t>南京鸿恒企业管理有限公司</t>
  </si>
  <si>
    <t>江苏中辰企业管理有限公司</t>
  </si>
  <si>
    <t>南京皓月千里文化传播有限公司</t>
  </si>
  <si>
    <t>南京辰联企业管理咨询有限公司</t>
  </si>
  <si>
    <t>南京倜然装饰工程有限公司</t>
  </si>
  <si>
    <t>江苏悦丰种业科技有限公司</t>
  </si>
  <si>
    <t>南京仁成餐饮管理有限公司</t>
  </si>
  <si>
    <t>南京安苏利文教育咨询有限公司</t>
  </si>
  <si>
    <t>南京舜安医疗器械有限公司</t>
  </si>
  <si>
    <t>南京盈溢财务咨询服务有限公司</t>
  </si>
  <si>
    <t>南京银润典当有限公司</t>
  </si>
  <si>
    <t>南京广旭康福智能科技有限公司</t>
  </si>
  <si>
    <t>南京润盛建设集团润景工程有限公司</t>
  </si>
  <si>
    <t>江苏晶麒麟装饰设计有限公司</t>
  </si>
  <si>
    <t>江苏一木新材料有限公司</t>
  </si>
  <si>
    <t>南京骄洋海运有限公司</t>
  </si>
  <si>
    <t>南京派尼尔机电设备有限公司</t>
  </si>
  <si>
    <t>南京匡美电器有限公司</t>
  </si>
  <si>
    <t>南京希悦言文化艺术培训有限公司</t>
  </si>
  <si>
    <t>江苏泓立交通科技有限公司</t>
  </si>
  <si>
    <t>南京苦木园林工程有限公司</t>
  </si>
  <si>
    <t>南京益盈生物科技有限公司</t>
  </si>
  <si>
    <t>南京欣达晟通教育文化交流有限公司</t>
  </si>
  <si>
    <t>南京阿米巴工程结构优化研究院有限公司</t>
  </si>
  <si>
    <t>南京美伊洁厨卫有限公司</t>
  </si>
  <si>
    <t>南京爱的小礼网络科技有限公司</t>
  </si>
  <si>
    <t>南京鸿鑫源汽车配件有限公司</t>
  </si>
  <si>
    <t>南京亨视通信息技术有限公司</t>
  </si>
  <si>
    <t>南京博泰酒业有限公司</t>
  </si>
  <si>
    <t>北京中新国能环保科技有限公司南京分公司</t>
  </si>
  <si>
    <t>南京赫凡汽车服务有限公司</t>
  </si>
  <si>
    <t>南京蓝特万电子科技有限公司</t>
  </si>
  <si>
    <t>江苏融赫达机械有限公司</t>
  </si>
  <si>
    <t>南京宗春军物业管理有限公司</t>
  </si>
  <si>
    <t>南京玩酷教育信息咨询有限公司</t>
  </si>
  <si>
    <t>南京力艺堂教育科技有限公司</t>
  </si>
  <si>
    <t>南京成俊哆哆文化传媒有限公司</t>
  </si>
  <si>
    <t>中山证券有限责任公司南京洪武路证券营业部</t>
  </si>
  <si>
    <t>南京奥聆美贸易有限公司</t>
  </si>
  <si>
    <t>南京久连盛商贸有限公司</t>
  </si>
  <si>
    <t>南京创地美发有限公司</t>
  </si>
  <si>
    <t>南京拜尔仑环保科技有限公司</t>
  </si>
  <si>
    <t>南京鼓楼体创运动医学康复诊所有限公司</t>
  </si>
  <si>
    <t>南京妍美人餐饮管理有限公司</t>
  </si>
  <si>
    <t>南京易新网络科技有限公司</t>
  </si>
  <si>
    <t>南京苏杰餐饮管理有限公司</t>
  </si>
  <si>
    <t>南京曼威恩能源科技有限公司</t>
  </si>
  <si>
    <t>南京苏盾保安服务有限公司</t>
  </si>
  <si>
    <t>南京聪图信息技术有限公司</t>
  </si>
  <si>
    <t>中牧全药（南京）动物药品有限公司</t>
  </si>
  <si>
    <t>南京汇铃专用汽车研究院有限公司</t>
  </si>
  <si>
    <t>南京爱克斯射线防护技术有限公司</t>
  </si>
  <si>
    <t>南京高圭电器设备有限公司</t>
  </si>
  <si>
    <t>南京鹰豪教育咨询有限公司</t>
  </si>
  <si>
    <t>南京荟星体育文化传播有限公司</t>
  </si>
  <si>
    <t>南京海陆化工设备安装有限公司</t>
  </si>
  <si>
    <t>南京圆心欣晖药房有限公司</t>
  </si>
  <si>
    <t>南京米哲餐饮管理有限公司</t>
  </si>
  <si>
    <t>南京泉满餐饮管理有限公司</t>
  </si>
  <si>
    <t>南京青木装饰设计有限公司</t>
  </si>
  <si>
    <t>南京一带一路经济信息咨询有限公司</t>
  </si>
  <si>
    <t>南京福安殡葬服务有限公司</t>
  </si>
  <si>
    <t>南京晶宝科技有限公司</t>
  </si>
  <si>
    <t>中警健康养老管理江苏有限公司</t>
  </si>
  <si>
    <t>南京博升建材有限公司</t>
  </si>
  <si>
    <t>南京禾隆农产品有限公司</t>
  </si>
  <si>
    <t>南京三角形教育信息咨询有限公司</t>
  </si>
  <si>
    <t>江苏兴华工程项目管理咨询有限公司南京分公司</t>
  </si>
  <si>
    <t>南京天青装饰工程有限公司</t>
  </si>
  <si>
    <t>南京宏熙道商务信息咨询有限公司</t>
  </si>
  <si>
    <t>南京锦苏建筑装饰工程有限公司</t>
  </si>
  <si>
    <t>南京团瑞电动车有限公司</t>
  </si>
  <si>
    <t>南京明佰装饰工程有限公司</t>
  </si>
  <si>
    <t>南京宏吉悦贸易有限公司</t>
  </si>
  <si>
    <t>南京筑平方装饰工程有限公司</t>
  </si>
  <si>
    <t>江苏摩尔商业管理有限公司南京分公司</t>
  </si>
  <si>
    <t>南京兴贵电器有限公司</t>
  </si>
  <si>
    <t>江苏烁石焊接科技有限公司</t>
  </si>
  <si>
    <t>南京恒鼎市政建设发展有限公司</t>
  </si>
  <si>
    <t>南京筑智恒装饰设计有限公司</t>
  </si>
  <si>
    <t>南京圣戈鑫节能环保工程有限公司</t>
  </si>
  <si>
    <t>南京中纺展览有限公司</t>
  </si>
  <si>
    <t>南京祺恒电子商务有限公司</t>
  </si>
  <si>
    <t>南京成路圆建设工程有限公司</t>
  </si>
  <si>
    <t>南京融湃文化传媒有限公司</t>
  </si>
  <si>
    <t>南京迪凯麦健康管理咨询有限公司</t>
  </si>
  <si>
    <t>南京祥长汇电子科技有限公司</t>
  </si>
  <si>
    <t>南京数瀚科技有限公司</t>
  </si>
  <si>
    <t>南京策问信息技术有限公司</t>
  </si>
  <si>
    <t>南京德信来运输有限公司</t>
  </si>
  <si>
    <t>南京康福堂大药房有限公司东花港分店</t>
  </si>
  <si>
    <t>南京超妙贸易有限公司</t>
  </si>
  <si>
    <t>江苏泽宇电力设计有限公司南京分公司</t>
  </si>
  <si>
    <t>南京凯诺环保科技有限公司</t>
  </si>
  <si>
    <t>南京进弘物流有限公司</t>
  </si>
  <si>
    <t>江苏悦舜通信技术有限公司</t>
  </si>
  <si>
    <t>南京浩宇消防工程设备有限公司</t>
  </si>
  <si>
    <t>南京源碧环保科技有限公司</t>
  </si>
  <si>
    <t>南京华佩汽车配件有限公司</t>
  </si>
  <si>
    <t>南京安娜生物科技有限公司</t>
  </si>
  <si>
    <t>南京晨皓光学仪器有限公司</t>
  </si>
  <si>
    <t>南京富龙钢材贸易有限公司</t>
  </si>
  <si>
    <t>江苏苏自工程技术有限公司</t>
  </si>
  <si>
    <t>南京正能量新能源科技有限公司</t>
  </si>
  <si>
    <t>捞王（上海）餐饮管理有限公司南京艾尚天地店</t>
  </si>
  <si>
    <t>南京慕居暖通设备有限公司</t>
  </si>
  <si>
    <t>江苏泓胜基金管理有限公司</t>
  </si>
  <si>
    <t>南京五饼二鱼文化艺术有限公司</t>
  </si>
  <si>
    <t>南京杰轮物流有限公司</t>
  </si>
  <si>
    <t>南京弘生活农贸市场管理有限公司</t>
  </si>
  <si>
    <t>南京神灯餐饮管理有限公司</t>
  </si>
  <si>
    <t>南京凯涛装饰工程有限公司</t>
  </si>
  <si>
    <t>南京都知道消防器材有限公司</t>
  </si>
  <si>
    <t>南京贝爱之恋商贸有限公司</t>
  </si>
  <si>
    <t>南京博艺森智能科技有限公司</t>
  </si>
  <si>
    <t>南京绿迪农产品销售有限公司</t>
  </si>
  <si>
    <t>南京默学特种设备技术服务有限公司</t>
  </si>
  <si>
    <t>南京鹏沃智能技术有限公司</t>
  </si>
  <si>
    <t>北京盛行京华广告有限公司江苏分公司</t>
  </si>
  <si>
    <t>南京广任行商贸有限公司</t>
  </si>
  <si>
    <t>南京嘉然企业管理有限公司</t>
  </si>
  <si>
    <t>南京济邦艺术培训有限公司</t>
  </si>
  <si>
    <t>南京鑫启晟生物科技有限公司</t>
  </si>
  <si>
    <t>南京格维恩环境技术有限公司</t>
  </si>
  <si>
    <t>南京艾特立信息科技有限公司</t>
  </si>
  <si>
    <t>南京苏宁红孩子商业管理有限公司</t>
  </si>
  <si>
    <t>法报文化传媒（北京）有限公司江苏分公司</t>
  </si>
  <si>
    <t>南京月叶图文制作有限公司</t>
  </si>
  <si>
    <t>南京时禾岁丰餐饮管理有限公司</t>
  </si>
  <si>
    <t>南京易发物资回收有限公司</t>
  </si>
  <si>
    <t>南京金的美楼宇设备有限公司</t>
  </si>
  <si>
    <t>南京锦双福建设工程有限公司</t>
  </si>
  <si>
    <t>云南旅行家国际旅行社有限公司江苏分公司</t>
  </si>
  <si>
    <t>中控智慧科技股份有限公司江苏分公司</t>
  </si>
  <si>
    <t>南京泽锐水电安装有限公司</t>
  </si>
  <si>
    <t>南京兑润农副产品有限公司</t>
  </si>
  <si>
    <t>南京深蓝氢谷健康科技有限公司</t>
  </si>
  <si>
    <t>江苏太优软件系统有限公司</t>
  </si>
  <si>
    <t>南京玛亚欣科技有限公司</t>
  </si>
  <si>
    <t>南京鞅美景观工程有限公司</t>
  </si>
  <si>
    <t>南京君朋物业管理有限公司</t>
  </si>
  <si>
    <t>南京誉景天五金工具有限公司</t>
  </si>
  <si>
    <t>南京谋媒文化传媒有限公司</t>
  </si>
  <si>
    <t>南京社明科技有限公司</t>
  </si>
  <si>
    <t>南京真言成电脑科技有限公司</t>
  </si>
  <si>
    <t>南京苏能电力有限公司</t>
  </si>
  <si>
    <t>南京振易琢商贸有限公司</t>
  </si>
  <si>
    <t>江苏爱租哪信息科技有限公司</t>
  </si>
  <si>
    <t>南京文璟科技有限公司</t>
  </si>
  <si>
    <t>南京卡特尔通信工程有限公司</t>
  </si>
  <si>
    <t>南京易敏信电子科技有限公司</t>
  </si>
  <si>
    <t>江苏共创建设工程有限公司南京分公司</t>
  </si>
  <si>
    <t>南京罡劲网络科技有限公司</t>
  </si>
  <si>
    <t>南京成辉达冷暖设备有限公司</t>
  </si>
  <si>
    <t>南京建龙建筑工程有限公司</t>
  </si>
  <si>
    <t>南京益善装饰有限公司</t>
  </si>
  <si>
    <t>南京思凡博装饰工程有限公司</t>
  </si>
  <si>
    <t>南京领卓建设工程有限公司</t>
  </si>
  <si>
    <t>南京上彩建筑装饰工程有限公司</t>
  </si>
  <si>
    <t>南京森杰机电设备有限公司</t>
  </si>
  <si>
    <t>南京艾泽拉斯电子科技有限公司</t>
  </si>
  <si>
    <t>华住酒店管理有限公司南京建康路分公司</t>
  </si>
  <si>
    <t>南京靓霓裳洗衣服务有限公司</t>
  </si>
  <si>
    <t>南京唯宝医疗科技有限公司</t>
  </si>
  <si>
    <t>南京宙合建筑安装工程有限公司</t>
  </si>
  <si>
    <t>南京纵驰金属装饰工程有限公司</t>
  </si>
  <si>
    <t>南京氧气品牌策划管理有限公司</t>
  </si>
  <si>
    <t>南京大宽建筑设计事务所有限公司</t>
  </si>
  <si>
    <t>南京品旭电子有限公司</t>
  </si>
  <si>
    <t>南京思布瑞装饰材料有限公司</t>
  </si>
  <si>
    <t>上海兆联环保科技有限公司南京分公司</t>
  </si>
  <si>
    <t>南京益高化工有限公司</t>
  </si>
  <si>
    <t>南京云思维软件科技有限公司</t>
  </si>
  <si>
    <t>南京森豪贸易有限公司</t>
  </si>
  <si>
    <t>南京华恒测绘有限公司</t>
  </si>
  <si>
    <t>陕西金社成电力工程有限公司南京分公司</t>
  </si>
  <si>
    <t>国泰君安证券股份有限公司南京溧水中大街证券营业部</t>
  </si>
  <si>
    <t>南京千岛广告传媒有限公司</t>
  </si>
  <si>
    <t>南京盈丰余运输有限公司</t>
  </si>
  <si>
    <t>南京相控阵智能科技有限公司</t>
  </si>
  <si>
    <t>南京皛汽轨汽车服务有限公司</t>
  </si>
  <si>
    <t>南京奈兰信息科技有限公司</t>
  </si>
  <si>
    <t>南京浚利星电子科技有限公司</t>
  </si>
  <si>
    <t>南京华天雅馨新材料有限公司</t>
  </si>
  <si>
    <t>南京莱迪新材料有限公司</t>
  </si>
  <si>
    <t>南京真格邦软件有限公司</t>
  </si>
  <si>
    <t>南京三喜塑胶有限公司</t>
  </si>
  <si>
    <t>江苏荣德昌信息科技有限公司</t>
  </si>
  <si>
    <t>南京乐新科技有限公司</t>
  </si>
  <si>
    <t>南京乐添物业管理服务有限公司</t>
  </si>
  <si>
    <t>南京典沃贸易有限公司</t>
  </si>
  <si>
    <t>南京意阁燚服饰有限公司</t>
  </si>
  <si>
    <t>南京木牛流马供应链管理有限公司</t>
  </si>
  <si>
    <t>南京依美生物科技有限公司</t>
  </si>
  <si>
    <t>南京荣谦新材料科技有限公司</t>
  </si>
  <si>
    <t>南京一得阁文化产业有限公司</t>
  </si>
  <si>
    <t>江苏未来城市公共空间开发运营有限公司</t>
  </si>
  <si>
    <t>南京世荣置业有限公司</t>
  </si>
  <si>
    <t>南京海川教育科技有限公司</t>
  </si>
  <si>
    <t>南京劳孚化工有限公司</t>
  </si>
  <si>
    <t>南京一潮文化传媒有限公司</t>
  </si>
  <si>
    <t>南京埃尔顿智能科技有限公司</t>
  </si>
  <si>
    <t>南京资联博化工产品有限公司</t>
  </si>
  <si>
    <t>北京北方亚事资产评估事务所（特殊普通合伙）江苏分所</t>
  </si>
  <si>
    <t>南京瑞铂食品贸易有限公司</t>
  </si>
  <si>
    <t>南京洞见环境科技有限公司</t>
  </si>
  <si>
    <t>江苏新柏丽国际旅行社有限公司</t>
  </si>
  <si>
    <t>南京奔牛汽车服务有限公司</t>
  </si>
  <si>
    <t>南京杰丽达服饰有限公司</t>
  </si>
  <si>
    <t>南京创元印广告有限公司</t>
  </si>
  <si>
    <t>南京青梦家易格留学咨询有限公司</t>
  </si>
  <si>
    <t>宁港佳源投资咨询集团有限公司</t>
  </si>
  <si>
    <t>南京美朵伊尚服装有限公司</t>
  </si>
  <si>
    <t>南京创恩建筑装饰工程有限公司</t>
  </si>
  <si>
    <t>南京城际国际旅行社有限公司</t>
  </si>
  <si>
    <t>江苏南水信息科技有限公司</t>
  </si>
  <si>
    <t>南京格锐恩科技有限公司</t>
  </si>
  <si>
    <t>南京卓厦装饰工程有限公司</t>
  </si>
  <si>
    <t>南京牧丰生物科技有限公司</t>
  </si>
  <si>
    <t>南京畅德建筑安装工程有限公司</t>
  </si>
  <si>
    <t>南京翰赛环境科技有限公司</t>
  </si>
  <si>
    <t>南京刚扬建筑安装有限公司</t>
  </si>
  <si>
    <t>江苏凯希嘉悦医疗科技有限公司</t>
  </si>
  <si>
    <t>南京源力恒机电设备有限公司</t>
  </si>
  <si>
    <t>南京徽洪堂再生资源回收有限公司</t>
  </si>
  <si>
    <t>南京耐斯健身服务有限公司</t>
  </si>
  <si>
    <t>南京沙石笔鸦网络技术有限公司</t>
  </si>
  <si>
    <t>南京万宝洁服饰有限公司</t>
  </si>
  <si>
    <t>南京荣汇硕建材有限公司</t>
  </si>
  <si>
    <t>南京春柳网络科技有限公司</t>
  </si>
  <si>
    <t>南京捷浩扬建筑工程有限公司</t>
  </si>
  <si>
    <t>苏州捷高商务咨询有限公司南京分公司</t>
  </si>
  <si>
    <t>南京欣影信息科技有限公司</t>
  </si>
  <si>
    <t>南京永耀玻璃有限公司</t>
  </si>
  <si>
    <t>江苏亿朗贸易有限公司</t>
  </si>
  <si>
    <t>南京晋峥汽车服务有限公司</t>
  </si>
  <si>
    <t>南京合智电力技术有限公司</t>
  </si>
  <si>
    <t>南京欢天喜地文化传媒有限公司</t>
  </si>
  <si>
    <t>南京利仕元贸易有限公司</t>
  </si>
  <si>
    <t>南京纽氏拓贸易有限公司</t>
  </si>
  <si>
    <t>江苏荟蓬贸易有限公司</t>
  </si>
  <si>
    <t>南京幸汇酒店管理有限公司</t>
  </si>
  <si>
    <t>南京鼎强物业管理有限公司</t>
  </si>
  <si>
    <t>南京御品绣美容服务有限公司</t>
  </si>
  <si>
    <t>南京茂顺航运有限公司</t>
  </si>
  <si>
    <t>南京盛鑫业化工有限公司</t>
  </si>
  <si>
    <t>南京三车道交通科技有限公司</t>
  </si>
  <si>
    <t>南京戴梦德首饰有限公司</t>
  </si>
  <si>
    <t>南京金钰龙建材有限公司</t>
  </si>
  <si>
    <t>南京汇冠科技有限公司</t>
  </si>
  <si>
    <t>南京小水滴企业管理有限公司</t>
  </si>
  <si>
    <t>江苏三箭建筑工程有限公司南京分公司</t>
  </si>
  <si>
    <t>南京上真健康管理咨询有限公司</t>
  </si>
  <si>
    <t>南京景试电子科技有限公司</t>
  </si>
  <si>
    <t>江苏中建业工程项目管理咨询有限公司南京分公司</t>
  </si>
  <si>
    <t>南京名淙物资有限公司</t>
  </si>
  <si>
    <t>南京润芝源斑蝥养殖技术有限公司</t>
  </si>
  <si>
    <t>南京独角鲨纺织有限公司</t>
  </si>
  <si>
    <t>南京明亮德丰机电成套设备有限公司</t>
  </si>
  <si>
    <t>南京地鼠光电科技有限公司</t>
  </si>
  <si>
    <t>南京隆启汇贸易有限公司</t>
  </si>
  <si>
    <t>南京绿承能源有限公司</t>
  </si>
  <si>
    <t>南京图一璞信息科技有限公司</t>
  </si>
  <si>
    <t>南京爱印信息科技有限公司</t>
  </si>
  <si>
    <t>南京优尼特环境技术有限公司</t>
  </si>
  <si>
    <t>南京南亩轩文化艺术传播有限公司</t>
  </si>
  <si>
    <t>南京大嘴猫文化传媒有限公司</t>
  </si>
  <si>
    <t>南京海拓日用品制造有限公司</t>
  </si>
  <si>
    <t>南京颐林轩园艺有限公司</t>
  </si>
  <si>
    <t>南京王座酒吧有限公司</t>
  </si>
  <si>
    <t>南京鼓楼大药店有限公司</t>
  </si>
  <si>
    <t>南京既学教育咨询有限公司</t>
  </si>
  <si>
    <t>南京比卡实验设备有限公司</t>
  </si>
  <si>
    <t>南京雪诺酒业有限公司</t>
  </si>
  <si>
    <t>南京苏云教育科技有限公司</t>
  </si>
  <si>
    <t>南京伍迪泵业有限公司</t>
  </si>
  <si>
    <t>南京哥亚教育科技有限公司</t>
  </si>
  <si>
    <t>南京龙步机电科技有限公司</t>
  </si>
  <si>
    <t>南京塞缇思商务信息咨询有限公司</t>
  </si>
  <si>
    <t>南京和时文化科技有限公司</t>
  </si>
  <si>
    <t>南京申合电线电缆有限公司</t>
  </si>
  <si>
    <t>南京早稻苗教育科技有限公司</t>
  </si>
  <si>
    <t>江苏晟沐文化传媒有限公司</t>
  </si>
  <si>
    <t>南京木田电力科技有限公司</t>
  </si>
  <si>
    <t>南京炫烨涂装工程有限公司</t>
  </si>
  <si>
    <t>南京雅瑞德会计服务有限公司</t>
  </si>
  <si>
    <t>江苏钟山翻译有限公司</t>
  </si>
  <si>
    <t>江苏仁本城市与交通规划设计有限公司</t>
  </si>
  <si>
    <t>南京绿飞环保再生资源有限公司</t>
  </si>
  <si>
    <t>江苏合得合能环保科技发展有限公司</t>
  </si>
  <si>
    <t>南京迷你网络科技有限公司</t>
  </si>
  <si>
    <t>江苏弗士宝医教科技有限公司</t>
  </si>
  <si>
    <t>南京士超瑞传动科技有限公司</t>
  </si>
  <si>
    <t>南京弯弓机电设备有限公司</t>
  </si>
  <si>
    <t>南京蓝冰自动化设备有限公司</t>
  </si>
  <si>
    <t>南京鑫地建设有限公司</t>
  </si>
  <si>
    <t>南京大中汽车修理设备有限公司</t>
  </si>
  <si>
    <t>南京熙荣行机械设备有限公司</t>
  </si>
  <si>
    <t>南京宣宁国际商务咨询服务有限公司</t>
  </si>
  <si>
    <t>南京翟家大院文化有限公司</t>
  </si>
  <si>
    <t>南京乐朋汽车服务有限公司</t>
  </si>
  <si>
    <t>南京蓝镜数字科技有限公司</t>
  </si>
  <si>
    <t>南京久庚自动控制有限公司</t>
  </si>
  <si>
    <t>南京兴惠阳机电设备有限公司</t>
  </si>
  <si>
    <t>南京新中置业有限公司</t>
  </si>
  <si>
    <t>南京海派传媒有限公司</t>
  </si>
  <si>
    <t>南京汉爵光学眼镜有限责任公司</t>
  </si>
  <si>
    <t>江苏开元国际集团轻工设备有限公司</t>
  </si>
  <si>
    <t>南京下关房屋征收服务有限公司</t>
  </si>
  <si>
    <t>南京易爱医疗设备有限公司</t>
  </si>
  <si>
    <t>南京恩嘉电子科技有限公司</t>
  </si>
  <si>
    <t>南京腾润科技有限公司</t>
  </si>
  <si>
    <t>南京深瞳文化传播有限公司</t>
  </si>
  <si>
    <t>南京亿家居房地产营销策划有限公司</t>
  </si>
  <si>
    <t>南京美捷盈建筑设计有限公司</t>
  </si>
  <si>
    <t>南京亚斯雅诚建材有限公司</t>
  </si>
  <si>
    <t>南京紫金好百年餐饮管理有限公司</t>
  </si>
  <si>
    <t>苏宁保险销售有限公司</t>
  </si>
  <si>
    <t>南京中心海机电有限公司</t>
  </si>
  <si>
    <t>南京皓成设备安装有限公司</t>
  </si>
  <si>
    <t>南京佳建网络有限公司</t>
  </si>
  <si>
    <t>南京亿丰年建筑工程有限公司</t>
  </si>
  <si>
    <t>南京森众荣电器有限公司</t>
  </si>
  <si>
    <t>南京双阳投资管理有限公司</t>
  </si>
  <si>
    <t>南京联硕信息管理咨询有限公司</t>
  </si>
  <si>
    <t>南京荣东智焰电子科技有限公司</t>
  </si>
  <si>
    <t>南京品图测绘科技有限公司</t>
  </si>
  <si>
    <t>南京清冉生物科技有限公司</t>
  </si>
  <si>
    <t>南京千金郎电子科技有限公司</t>
  </si>
  <si>
    <t>南京大嘴塔拉医疗管理服务有限公司</t>
  </si>
  <si>
    <t>南京润泽视讯电子科技有限公司</t>
  </si>
  <si>
    <t>南京力坤包装材料有限公司</t>
  </si>
  <si>
    <t>江苏国信能源销售有限公司</t>
  </si>
  <si>
    <t>南京鼎锢建筑科技有限公司</t>
  </si>
  <si>
    <t>南京润元健康科技有限公司</t>
  </si>
  <si>
    <t>江苏宝海环境服务有限公司南京分公司</t>
  </si>
  <si>
    <t>浙江靖霖（南京）律师事务所</t>
  </si>
  <si>
    <t>江苏师睿装饰工程有限公司</t>
  </si>
  <si>
    <t>杭州国美建筑设计研究院有限公司南京分院</t>
  </si>
  <si>
    <t>江苏元胜隆生物医学工程技术股份有限公司</t>
  </si>
  <si>
    <t>南京软件谷创业创新城管理服务有限公司</t>
  </si>
  <si>
    <t>南京门派文旅科技发展有限公司</t>
  </si>
  <si>
    <t>南京凯琴电器销售有限公司</t>
  </si>
  <si>
    <t>南京力方网络科技有限公司</t>
  </si>
  <si>
    <t>南京昌远国际贸易有限公司</t>
  </si>
  <si>
    <t>南京振伟木业有限公司</t>
  </si>
  <si>
    <t>南京领智数据科技有限公司</t>
  </si>
  <si>
    <t>林同棪国际工程咨询（中国）有限公司南京分公司</t>
  </si>
  <si>
    <t>南京易仕达人力资源服务有限公司</t>
  </si>
  <si>
    <t>南京宜鲜汇餐饮有限公司</t>
  </si>
  <si>
    <t>南京淳寅嘉生物科技有限公司</t>
  </si>
  <si>
    <t>北京博影世纪文化传播有限公司南京分公司</t>
  </si>
  <si>
    <t>南京达西岩土工程有限公司</t>
  </si>
  <si>
    <t>南京市栖霞区宝昌农村小额贷款有限公司</t>
  </si>
  <si>
    <t>南京绝对装饰工程有限公司</t>
  </si>
  <si>
    <t>南京金鼎装饰工程有限公司</t>
  </si>
  <si>
    <t>江苏衡一定工程检测有限公司</t>
  </si>
  <si>
    <t>南京欣日电气工程有限公司</t>
  </si>
  <si>
    <t>江苏鲁润化工实业有限公司</t>
  </si>
  <si>
    <t>江苏皓利名建设有限公司</t>
  </si>
  <si>
    <t>南京同和堂大药房有限公司江心洲店</t>
  </si>
  <si>
    <t>南京灿星建筑服务有限公司</t>
  </si>
  <si>
    <t>南京伊柯自动化科技有限公司</t>
  </si>
  <si>
    <t>南京吉光片羽服饰有限公司</t>
  </si>
  <si>
    <t>南京博创广告有限公司</t>
  </si>
  <si>
    <t>南京腾韵会展服务有限公司</t>
  </si>
  <si>
    <t>南京火凤凰商业管理有限公司</t>
  </si>
  <si>
    <t>南京奥润化工有限公司</t>
  </si>
  <si>
    <t>南京优众康医疗技术有限公司</t>
  </si>
  <si>
    <t>江苏同舟法律咨询服务有限公司</t>
  </si>
  <si>
    <t>南京奕聪信息技术有限公司</t>
  </si>
  <si>
    <t>南京大仁大智大勇教育咨询有限公司</t>
  </si>
  <si>
    <t>南京惠禾道具制造有限公司</t>
  </si>
  <si>
    <t>南京宸雯熙酒店有限公司</t>
  </si>
  <si>
    <t>南京舟美贸易有限公司</t>
  </si>
  <si>
    <t>南京润升富农副产品有限公司</t>
  </si>
  <si>
    <t>南京晟观易信息技术有限公司</t>
  </si>
  <si>
    <t>南京跃渊教育科技有限公司</t>
  </si>
  <si>
    <t>江苏木白律师事务所</t>
  </si>
  <si>
    <t>南京司恒耀消防设备有限公司</t>
  </si>
  <si>
    <t>南京一辉建筑工程有限公司</t>
  </si>
  <si>
    <t>江苏明拓市政工程有限公司</t>
  </si>
  <si>
    <t>南京加科仓储设备有限公司</t>
  </si>
  <si>
    <t>江苏宁连海智能科技有限公司</t>
  </si>
  <si>
    <t>南京奇林网络科技有限公司</t>
  </si>
  <si>
    <t>南京延益健康管理有限公司</t>
  </si>
  <si>
    <t>南京恒策建设有限公司</t>
  </si>
  <si>
    <t>南京凯福斯化工科技有限公司</t>
  </si>
  <si>
    <t>南京飞泓汽车贸易有限公司</t>
  </si>
  <si>
    <t>南京正之和软件有限公司</t>
  </si>
  <si>
    <t>南京川迈泽商贸有限公司</t>
  </si>
  <si>
    <t>南京众拓信息科技有限公司</t>
  </si>
  <si>
    <t>南京嗨菓网络科技有限公司</t>
  </si>
  <si>
    <t>南京晏丰会建筑劳务有限公司</t>
  </si>
  <si>
    <t>南京视宏文化传播有限公司</t>
  </si>
  <si>
    <t>南京寰世韩贸易有限公司</t>
  </si>
  <si>
    <t>南京甘来物资贸易有限公司</t>
  </si>
  <si>
    <t>南京彩迪印务有限公司</t>
  </si>
  <si>
    <t>南京苍仪能源设备有限公司</t>
  </si>
  <si>
    <t>江苏通税律师事务所</t>
  </si>
  <si>
    <t>南京葛新建装饰工程有限公司</t>
  </si>
  <si>
    <t>南京易百佳石材装饰有限公司</t>
  </si>
  <si>
    <t>江苏泰徕建设工程有限公司</t>
  </si>
  <si>
    <t>江苏佳富茂文化传播有限公司</t>
  </si>
  <si>
    <t>南京绿宝金轮置业有限公司</t>
  </si>
  <si>
    <t>江苏固睿防水科技有限公司</t>
  </si>
  <si>
    <t>南京大春建设工程有限公司</t>
  </si>
  <si>
    <t>南京厚源物流有限公司</t>
  </si>
  <si>
    <t>南京函初教育科技有限公司</t>
  </si>
  <si>
    <t>南京紫台软件有限公司</t>
  </si>
  <si>
    <t>南京宝沅祥网络科技有限公司</t>
  </si>
  <si>
    <t>南京佳宝模具有限公司</t>
  </si>
  <si>
    <t>南京萌达口腔门诊部有限公司</t>
  </si>
  <si>
    <t>南京琴榕文化艺术培训有限公司</t>
  </si>
  <si>
    <t>南京曹伟物流有限公司</t>
  </si>
  <si>
    <t>南京华屋建筑装饰工程有限公司</t>
  </si>
  <si>
    <t>南京大虫子商贸有限公司</t>
  </si>
  <si>
    <t>南京雅孜保洁服务有限公司</t>
  </si>
  <si>
    <t>南京南岩装饰设计工程有限公司</t>
  </si>
  <si>
    <t>南京睿義电子材料有限公司</t>
  </si>
  <si>
    <t>南京景石装饰工程设计有限公司</t>
  </si>
  <si>
    <t>南京欧益医疗器械有限公司</t>
  </si>
  <si>
    <t>南京凯硕建筑劳务有限公司</t>
  </si>
  <si>
    <t>南京创福餐饮管理有限公司</t>
  </si>
  <si>
    <t>南京乾拓工业设备有限公司</t>
  </si>
  <si>
    <t>南京法利义电子有限公司</t>
  </si>
  <si>
    <t>南京至丰商业管理有限公司</t>
  </si>
  <si>
    <t>南京精琢堂装饰工程有限公司</t>
  </si>
  <si>
    <t>南京风动云漫再起娱乐有限公司</t>
  </si>
  <si>
    <t>南京金友矿业有限公司</t>
  </si>
  <si>
    <t>江苏尊恩国际贸易有限公司</t>
  </si>
  <si>
    <t>南京一朝一夕生活用品有限公司</t>
  </si>
  <si>
    <t>南京博思天智文化传媒有限公司</t>
  </si>
  <si>
    <t>北京市金杜(南京）律师事务所</t>
  </si>
  <si>
    <t>南京安柔科技有限公司</t>
  </si>
  <si>
    <t>南京麦佰利商贸有限公司</t>
  </si>
  <si>
    <t>南京玲珑物流有限公司</t>
  </si>
  <si>
    <t>南京倍科福自动化设备有限公司</t>
  </si>
  <si>
    <t>江苏华丰亿衡建设项目管理有限公司</t>
  </si>
  <si>
    <t>南京龙飞展览展示有限公司</t>
  </si>
  <si>
    <t>南京鹰拓医疗科技有限公司</t>
  </si>
  <si>
    <t>南京吉同信网络技术有限公司</t>
  </si>
  <si>
    <t>南京红山蒙特梭利教育咨询有限公司</t>
  </si>
  <si>
    <t>南京旭腾旅游用品有限公司</t>
  </si>
  <si>
    <t>南京华普生物科技有限公司</t>
  </si>
  <si>
    <t>江苏率恩贸易有限公司</t>
  </si>
  <si>
    <t>南京鑫佛莱石化有限公司</t>
  </si>
  <si>
    <t>南京金圣凯信息科技有限公司</t>
  </si>
  <si>
    <t>南京广峰房地产咨询服务有限公司</t>
  </si>
  <si>
    <t>南京凌瑞建设工程有限公司</t>
  </si>
  <si>
    <t>南京恒畅物业管理有限公司</t>
  </si>
  <si>
    <t>南京椙山纺电气有限公司</t>
  </si>
  <si>
    <t>南京先维信息技术有限公司</t>
  </si>
  <si>
    <t>江苏铝铸建材有限公司</t>
  </si>
  <si>
    <t>南京斑马君文化传媒有限公司</t>
  </si>
  <si>
    <t>南京荣辰新能源有限公司</t>
  </si>
  <si>
    <t>南京西康酒店有限公司</t>
  </si>
  <si>
    <t>南京北立自动化科技有限公司</t>
  </si>
  <si>
    <t>南京晨尔五金有限公司</t>
  </si>
  <si>
    <t>南京造物工社文化传播有限公司</t>
  </si>
  <si>
    <t>南京柏枘进出口贸易有限公司</t>
  </si>
  <si>
    <t>江苏来盛食品有限公司</t>
  </si>
  <si>
    <t>南京阿葛斯新能源科技有限公司</t>
  </si>
  <si>
    <t>江苏迅智辰置业有限公司</t>
  </si>
  <si>
    <t>南京中天企业管理有限公司</t>
  </si>
  <si>
    <t>江苏玖润律师事务所</t>
  </si>
  <si>
    <t>南京安石格心信息科技有限公司</t>
  </si>
  <si>
    <t>南京康尼智能技术有限公司</t>
  </si>
  <si>
    <t>南京桦奎物流有限公司</t>
  </si>
  <si>
    <t>南京轻松寻信息科技有限公司</t>
  </si>
  <si>
    <t>南京哥特新型建材科技有限公司</t>
  </si>
  <si>
    <t>南京天之沙文化传媒有限公司</t>
  </si>
  <si>
    <t>南京壹佰年电子科技有限公司</t>
  </si>
  <si>
    <t>雨燕物联科技（深圳）有限公司南京分公司</t>
  </si>
  <si>
    <t>南京积图建筑装饰设计有限公司</t>
  </si>
  <si>
    <t>南京联航园林工程有限公司</t>
  </si>
  <si>
    <t>南京大医博爱股权投资基金管理有限公司</t>
  </si>
  <si>
    <t>南京西鸿电力科技有限公司</t>
  </si>
  <si>
    <t>南京达思派尔系统集成有限公司</t>
  </si>
  <si>
    <t>南京嘉翼数字化增材技术研究院有限公司</t>
  </si>
  <si>
    <t>上海康达医疗器械集团股份有限公司南京分公司</t>
  </si>
  <si>
    <t>南京雨睿机电设备安装有限公司</t>
  </si>
  <si>
    <t>南京鼎昇文化传媒有限公司</t>
  </si>
  <si>
    <t>南京凝凝凝商贸有限公司</t>
  </si>
  <si>
    <t>南京致帮汽车维修有限公司</t>
  </si>
  <si>
    <t>南京怡莱电气有限公司</t>
  </si>
  <si>
    <t>南京东措酒店有限公司</t>
  </si>
  <si>
    <t>南京禄凯投资管理有限公司</t>
  </si>
  <si>
    <t>南京阿里酒店管理有限公司</t>
  </si>
  <si>
    <t>南京大庭环保科技有限公司</t>
  </si>
  <si>
    <t>南京平之高物流有限公司</t>
  </si>
  <si>
    <t>南京千光进百货贸易有限公司</t>
  </si>
  <si>
    <t>南京蜗牛奔奔创客空间有限公司</t>
  </si>
  <si>
    <t>江苏嘉伦光彩大药房有限公司南京丰富路药店</t>
  </si>
  <si>
    <t>南京聚福吉祥文化发展有限公司</t>
  </si>
  <si>
    <t>南京竹映松文化有限公司</t>
  </si>
  <si>
    <t>南京莱茵丽医疗美容有限公司</t>
  </si>
  <si>
    <t>南京江北新区公用资产投资发展有限公司</t>
  </si>
  <si>
    <t>南京繁荣耀智能科技有限公司</t>
  </si>
  <si>
    <t>江苏省城投工程管理咨询有限公司</t>
  </si>
  <si>
    <t>中石化南京交通石油发展有限责任公司</t>
  </si>
  <si>
    <t>南京悦庭物业管理服务有限公司</t>
  </si>
  <si>
    <t>南京锐志科技有限公司</t>
  </si>
  <si>
    <t>南京恒弈鼎电子科技有限公司</t>
  </si>
  <si>
    <t>南京百思通贸易有限公司</t>
  </si>
  <si>
    <t>南京万格机械有限公司</t>
  </si>
  <si>
    <t>南京宁佑保洁有限公司</t>
  </si>
  <si>
    <t>南京宁梧酒店管理有限公司</t>
  </si>
  <si>
    <t>南京金安数据处理有限公司</t>
  </si>
  <si>
    <t>江苏百车邦电子商务有限公司</t>
  </si>
  <si>
    <t>南京苏拓建设工程有限公司</t>
  </si>
  <si>
    <t>启迪虚拟现实（南京）科技发展有限公司</t>
  </si>
  <si>
    <t>壹智（南京）健康管理有限公司</t>
  </si>
  <si>
    <t>南京源峰微电子有限公司</t>
  </si>
  <si>
    <t>南京麦和光华企业管理咨询有限公司</t>
  </si>
  <si>
    <t>南京耐博特康复器具有限公司</t>
  </si>
  <si>
    <t>江苏润尔国际贸易有限公司</t>
  </si>
  <si>
    <t>南京美嘉洁物业管理有限公司</t>
  </si>
  <si>
    <t>南京千瑞吉广告文化传播有限公司</t>
  </si>
  <si>
    <t>南京百么科技有限公司</t>
  </si>
  <si>
    <t>南京雅泰传媒广告有限公司</t>
  </si>
  <si>
    <t>江苏中孚供应链股份有限公司</t>
  </si>
  <si>
    <t>南京科优传工程科技有限公司</t>
  </si>
  <si>
    <t>南京埃欧缇信息技术有限公司</t>
  </si>
  <si>
    <t>南京杰游信息技术有限公司</t>
  </si>
  <si>
    <t>南京龙树贸易有限公司</t>
  </si>
  <si>
    <t>南京方木电气设备有限公司</t>
  </si>
  <si>
    <t>南京绿景装饰工程有限公司</t>
  </si>
  <si>
    <t>南京孟纯餐饮管理有限公司</t>
  </si>
  <si>
    <t>南京图治自动化科技有限公司</t>
  </si>
  <si>
    <t>南京艾弋莫网络科技有限公司</t>
  </si>
  <si>
    <t>南京培知自动化设备有限公司</t>
  </si>
  <si>
    <t>江苏璟泰建筑劳务有限公司</t>
  </si>
  <si>
    <t>新时代证券股份有限公司南京中山东路证券营业部</t>
  </si>
  <si>
    <t>南京普瑞思企业管理咨询有限公司</t>
  </si>
  <si>
    <t>江苏润天环境科技有限公司南京分公司</t>
  </si>
  <si>
    <t>南京宣怀智能科技有限公司</t>
  </si>
  <si>
    <t>江苏枫美环境科技有限公司</t>
  </si>
  <si>
    <t>航天中认软件测评科技（北京）有限责任公司南京分公司</t>
  </si>
  <si>
    <t>江苏中江沃达丰种业科技有限公司</t>
  </si>
  <si>
    <t>南京优莱特节能科技有限公司</t>
  </si>
  <si>
    <t>南京海元汽车服务有限公司</t>
  </si>
  <si>
    <t>南京奎远建筑装饰工程有限公司</t>
  </si>
  <si>
    <t>南京涌动信息科技有限公司</t>
  </si>
  <si>
    <t>南京紫金凡太区块链科技有限公司</t>
  </si>
  <si>
    <t>湖南金正科技有限公司南京分公司</t>
  </si>
  <si>
    <t>南京腾果网络科技有限公司</t>
  </si>
  <si>
    <t>南京达恩医药科技有限公司</t>
  </si>
  <si>
    <t>北京华亚正信资产评估有限公司江苏分公司</t>
  </si>
  <si>
    <t>南京银锐机电有限公司</t>
  </si>
  <si>
    <t>南京艾诺迪文化发展有限公司</t>
  </si>
  <si>
    <t>南京越尚装饰设计工程有限公司</t>
  </si>
  <si>
    <t>南京嘉之业房地产经纪有限公司</t>
  </si>
  <si>
    <t>江苏全博信息科技有限公司</t>
  </si>
  <si>
    <t>南京参华生物科技有限公司</t>
  </si>
  <si>
    <t>南京霍希电子科技有限公司</t>
  </si>
  <si>
    <t>南京派佩霆建材有限公司</t>
  </si>
  <si>
    <t>南京文德眼镜店</t>
  </si>
  <si>
    <t>南京泉源金属有限公司</t>
  </si>
  <si>
    <t>南京炫颖会展服务有限公司</t>
  </si>
  <si>
    <t>南京孟氏健康管理有限公司</t>
  </si>
  <si>
    <t>南京格锐房地产营销策划有限公司</t>
  </si>
  <si>
    <t>南京嘉仕途交通科技有限公司</t>
  </si>
  <si>
    <t>南京昇轮体育用品有限公司</t>
  </si>
  <si>
    <t>南京玖晟物流有限公司</t>
  </si>
  <si>
    <t>南京冉航建设工程有限公司</t>
  </si>
  <si>
    <t>南京鑫业诚机器人科技有限公司</t>
  </si>
  <si>
    <t>南京东瑞贸易有限公司</t>
  </si>
  <si>
    <t>南京新鱼雷餐饮管理有限公司</t>
  </si>
  <si>
    <t>南京凌汇地坪工程有限公司</t>
  </si>
  <si>
    <t>南京沈倩室内设计有限公司</t>
  </si>
  <si>
    <t>南京信创数据科技有限公司</t>
  </si>
  <si>
    <t>江苏玖清玖蓝环保科技有限公司</t>
  </si>
  <si>
    <t>南京佳仕昊物资贸易有限公司</t>
  </si>
  <si>
    <t>南京强力消防工程有限公司</t>
  </si>
  <si>
    <t>南京纽珂迪环境科技有限公司</t>
  </si>
  <si>
    <t>南京旋量汽车科技有限公司</t>
  </si>
  <si>
    <t>南京斯唯尔口腔门诊部有限公司</t>
  </si>
  <si>
    <t>贵州百胜工程建设咨询有限公司江苏分公司</t>
  </si>
  <si>
    <t>北京教培师训网络科技股份有限公司南京分公司</t>
  </si>
  <si>
    <t>南京盛淇达智能科技有限公司</t>
  </si>
  <si>
    <t>南京维尊涂装设备有限公司</t>
  </si>
  <si>
    <t>江苏金业鼎机械安装有限公司南京分公司</t>
  </si>
  <si>
    <t>南京兆恒通信工程有限公司</t>
  </si>
  <si>
    <t>南京国晨信房地产开发有限公司</t>
  </si>
  <si>
    <t>南京畅漫文化传播有限公司</t>
  </si>
  <si>
    <t>国电江苏能源销售有限公司</t>
  </si>
  <si>
    <t>南京咩咩达智能科技有限公司</t>
  </si>
  <si>
    <t>南京比西集信息科技有限公司</t>
  </si>
  <si>
    <t>南京宝圣化工有限公司</t>
  </si>
  <si>
    <t>南京优智良品文化传媒有限公司</t>
  </si>
  <si>
    <t>江苏天驰通信息科技有限公司</t>
  </si>
  <si>
    <t>南京宇铂凡服饰有限公司</t>
  </si>
  <si>
    <t>南京迈亚装饰工程有限公司</t>
  </si>
  <si>
    <t>江苏龙吸水科技有限公司</t>
  </si>
  <si>
    <t>南京友协科技有限公司</t>
  </si>
  <si>
    <t>南京弘思盛信息科技有限公司</t>
  </si>
  <si>
    <t>南京晗美广告有限公司</t>
  </si>
  <si>
    <t>南京艾美莱口腔门诊部（普通合伙）</t>
  </si>
  <si>
    <t>南京鼎力新材料科技有限公司</t>
  </si>
  <si>
    <t>南京橙意映象传媒有限公司</t>
  </si>
  <si>
    <t>南京牧涵文化传媒有限公司</t>
  </si>
  <si>
    <t>南京虹苑药房有限责任公司兴隆诊所</t>
  </si>
  <si>
    <t>南京敏声浩信息科技有限公司</t>
  </si>
  <si>
    <t>南京英孚浩迈信息科技有限公司</t>
  </si>
  <si>
    <t>南京科立光电科技有限公司</t>
  </si>
  <si>
    <t>南京凯敦斯教育科技有限公司</t>
  </si>
  <si>
    <t>南京九天药房连锁有限公司禄口店</t>
  </si>
  <si>
    <t>江苏奥拓迪国际贸易有限公司</t>
  </si>
  <si>
    <t>南京海禾普光电有限公司</t>
  </si>
  <si>
    <t>南京大兆通风设备有限公司</t>
  </si>
  <si>
    <t>江苏荙久建设工程有限公司</t>
  </si>
  <si>
    <t>南京悦风文化传播有限公司</t>
  </si>
  <si>
    <t>南京桥艺教育科技有限公司</t>
  </si>
  <si>
    <t>江苏宪德律师事务所</t>
  </si>
  <si>
    <t>南京顺泰置业有限公司</t>
  </si>
  <si>
    <t>南京市仁智房产经纪有限公司</t>
  </si>
  <si>
    <t>南京茂宠宠物用品有限公司</t>
  </si>
  <si>
    <t>南京移康信息科技有限公司</t>
  </si>
  <si>
    <t>南京四通搬家服务有限公司</t>
  </si>
  <si>
    <t>江苏玖玖电子商务有限责任公司</t>
  </si>
  <si>
    <t>南京世创健身服务有限公司</t>
  </si>
  <si>
    <t>南京麦思伦信息科技有限公司</t>
  </si>
  <si>
    <t>南京吉天机电技术有限公司</t>
  </si>
  <si>
    <t>南京和瑞医药咨询有限公司</t>
  </si>
  <si>
    <t>南京齐米峰信息技术有限公司</t>
  </si>
  <si>
    <t>南京思珀特信息科技有限公司</t>
  </si>
  <si>
    <t>南京铭阳建鑫信息技术有限公司</t>
  </si>
  <si>
    <t>南京迈骏机电工程有限公司</t>
  </si>
  <si>
    <t>南京曼妙源信息科技有限公司</t>
  </si>
  <si>
    <t>南京壹城建设集团有限责任公司</t>
  </si>
  <si>
    <t>南京常春机电设备有限公司</t>
  </si>
  <si>
    <t>南京沃马企业管理有限公司</t>
  </si>
  <si>
    <t>南京路高交通工程有限公司</t>
  </si>
  <si>
    <t>南京登科建筑拆除有限公司</t>
  </si>
  <si>
    <t>南京金煜达建设有限公司</t>
  </si>
  <si>
    <t>南京华而实建设工程有限公司</t>
  </si>
  <si>
    <t>南京冲至润汽配有限公司</t>
  </si>
  <si>
    <t>南京鼎轩财务管理有限公司</t>
  </si>
  <si>
    <t>南京吉吉货运代理有限公司</t>
  </si>
  <si>
    <t>南京梓德五金有限公司</t>
  </si>
  <si>
    <t>南京锋翼林商贸有限公司</t>
  </si>
  <si>
    <t>南京偏锋外语培训有限公司</t>
  </si>
  <si>
    <t>南京碟研信息科技有限公司</t>
  </si>
  <si>
    <t>南京市秦淮国资控股集团有限公司</t>
  </si>
  <si>
    <t>南京证大酒店管理有限公司</t>
  </si>
  <si>
    <t>南京宇群材料科技有限公司</t>
  </si>
  <si>
    <t>南京吉格斯广告有限公司</t>
  </si>
  <si>
    <t>南京睿铂鑫建筑工程有限公司</t>
  </si>
  <si>
    <t>南京璟沨投资管理有限公司</t>
  </si>
  <si>
    <t>南京旺佳商贸有限公司</t>
  </si>
  <si>
    <t>南京飒拓进出口有限公司</t>
  </si>
  <si>
    <t>江苏景源万河环境科技有限公司</t>
  </si>
  <si>
    <t>南京云猫贝母婴用品有限公司</t>
  </si>
  <si>
    <t>江苏佰宸国际商务会展有限公司</t>
  </si>
  <si>
    <t>南京聚合贤节能科技有限公司</t>
  </si>
  <si>
    <t>南京如城机械设备有限公司</t>
  </si>
  <si>
    <t>南京豪信瑞环保科技有限公司</t>
  </si>
  <si>
    <t>江苏凯联建筑设计有限公司南京分公司</t>
  </si>
  <si>
    <t>南京群用新材料科技有限公司</t>
  </si>
  <si>
    <t>南京多曼自动化系统有限公司</t>
  </si>
  <si>
    <t>江苏恒德食品有限公司</t>
  </si>
  <si>
    <t>南京泽裕环保科技有限公司</t>
  </si>
  <si>
    <t>南京妙芯电子科技有限公司</t>
  </si>
  <si>
    <t>南京普绕德百货贸易有限公司</t>
  </si>
  <si>
    <t>南京苏客帮环保设备有限公司</t>
  </si>
  <si>
    <t>南京邦顿医疗科技有限公司</t>
  </si>
  <si>
    <t>南京方一测控科技有限公司</t>
  </si>
  <si>
    <t>南京高远易达信息技术有限公司</t>
  </si>
  <si>
    <t>南京佛能机电设备有限公司</t>
  </si>
  <si>
    <t>南京智能制造产业园建设发展有限公司</t>
  </si>
  <si>
    <t>南京南国电信有限公司</t>
  </si>
  <si>
    <t>南京道齐数字科技有限公司</t>
  </si>
  <si>
    <t>南京瑞英堡教育咨询有限公司</t>
  </si>
  <si>
    <t>南京龙丹系统工程有限公司</t>
  </si>
  <si>
    <t>南京钢谷物资有限公司</t>
  </si>
  <si>
    <t>南京古玥鑫进出口贸易有限公司</t>
  </si>
  <si>
    <t>南京精旷模具有限公司</t>
  </si>
  <si>
    <t>南京昌辉医药科技有限公司</t>
  </si>
  <si>
    <t>江苏省建筑工程集团供应链管理有限公司</t>
  </si>
  <si>
    <t>江苏智酷传媒有限公司</t>
  </si>
  <si>
    <t>安徽中嘉建设有限公司浦口分公司</t>
  </si>
  <si>
    <t>南京鹏歌信息科技有限公司</t>
  </si>
  <si>
    <t>南京南睿创点装饰建筑工程有限公司</t>
  </si>
  <si>
    <t>南京鲍才胜食品有限公司第一分公司</t>
  </si>
  <si>
    <t>南京畅为企业管理咨询有限公司</t>
  </si>
  <si>
    <t>南京江汇发智控科技有限公司</t>
  </si>
  <si>
    <t>南京清骐筑宇建筑科技有限公司</t>
  </si>
  <si>
    <t>南京睿牛建材贸易有限公司</t>
  </si>
  <si>
    <t>南京风侣信息科技有限公司</t>
  </si>
  <si>
    <t>南京众杰网络科技有限公司</t>
  </si>
  <si>
    <t>南京美慧软件有限公司</t>
  </si>
  <si>
    <t>南京鹏钦装饰工程有限公司</t>
  </si>
  <si>
    <t>南京极速智能科技有限公司</t>
  </si>
  <si>
    <t>杭州中瀚建筑设计有限公司江苏分公司</t>
  </si>
  <si>
    <t>南京言午文化艺术培训有限公司</t>
  </si>
  <si>
    <t>南京天盛和美餐饮有限公司</t>
  </si>
  <si>
    <t>南京聚诚信息科技有限公司</t>
  </si>
  <si>
    <t>南京汉帛国际贸易有限公司</t>
  </si>
  <si>
    <t>南京东旭基础工程有限公司</t>
  </si>
  <si>
    <t>南京茸燕桂商贸有限公司</t>
  </si>
  <si>
    <t>南京安益衡电子科技有限公司</t>
  </si>
  <si>
    <t>南京中远市政工程有限公司</t>
  </si>
  <si>
    <t>南京震泰工具有限公司</t>
  </si>
  <si>
    <t>南京遐思集文化发展有限公司</t>
  </si>
  <si>
    <t>南京盛凯辰智能工程有限公司</t>
  </si>
  <si>
    <t>南京益瑞建设工程有限公司</t>
  </si>
  <si>
    <t>南京拓者普胜广告有限公司</t>
  </si>
  <si>
    <t>南京绿点物流有限公司</t>
  </si>
  <si>
    <t>上海光明随心订电子商务有限公司南京分公司</t>
  </si>
  <si>
    <t>南京固博紧固件有限公司</t>
  </si>
  <si>
    <t>南京汇龙工程技术咨询有限公司</t>
  </si>
  <si>
    <t>南京七虹药业科技有限公司</t>
  </si>
  <si>
    <t>江苏鑫脑信息技术发展有限公司</t>
  </si>
  <si>
    <t>南京罗莱特光电科技有限公司</t>
  </si>
  <si>
    <t>南京网智众恒信息科技有限公司</t>
  </si>
  <si>
    <t>南京畅速汽车维修服务有限公司</t>
  </si>
  <si>
    <t>南京山之德网络科技有限公司</t>
  </si>
  <si>
    <t>南京威尼机电有限公司</t>
  </si>
  <si>
    <t>南京诚愿酒店管理有限公司</t>
  </si>
  <si>
    <t>苏州易阳管理咨询有限公司南京分公司</t>
  </si>
  <si>
    <t>南京迈宏生物科技有限公司</t>
  </si>
  <si>
    <t>南京喆采物业管理有限公司</t>
  </si>
  <si>
    <t>南京力创汽车服务有限公司</t>
  </si>
  <si>
    <t>南京艺香门第文化创意有限公司</t>
  </si>
  <si>
    <t>南京中科大卫茂智能科技有限公司</t>
  </si>
  <si>
    <t>南京阿普勒新材料科技有限公司</t>
  </si>
  <si>
    <t>南京米家装饰工程有限公司</t>
  </si>
  <si>
    <t>南京亿力特环境艺术有限公司</t>
  </si>
  <si>
    <t>南京晶沁生物科技有限公司</t>
  </si>
  <si>
    <t>南京庆捷物流有限公司</t>
  </si>
  <si>
    <t>南京嘿蘑法信息技术有限公司</t>
  </si>
  <si>
    <t>江苏朗威系统工程有限公司</t>
  </si>
  <si>
    <t>南京艾盾亚风贸易有限公司</t>
  </si>
  <si>
    <t>江苏溧阳城建集团有限公司南京分公司</t>
  </si>
  <si>
    <t>南京玉源财务管理有限公司</t>
  </si>
  <si>
    <t>南京中发信捷科技有限公司</t>
  </si>
  <si>
    <t>江苏天泓金星汽车俱乐部有限公司</t>
  </si>
  <si>
    <t>南京千帆钢结构工程有限公司</t>
  </si>
  <si>
    <t>南京美妙文化传播有限公司</t>
  </si>
  <si>
    <t>博流智能科技（南京）有限公司</t>
  </si>
  <si>
    <t>南京张淑红贸易有限公司</t>
  </si>
  <si>
    <t>江苏树仁妇幼健康管理有限公司</t>
  </si>
  <si>
    <t>南京龙御佳置业有限公司</t>
  </si>
  <si>
    <t>南京聚捷汽车销售服务有限公司</t>
  </si>
  <si>
    <t>名奢汇商贸南京有限公司</t>
  </si>
  <si>
    <t>江苏新律科技有限公司</t>
  </si>
  <si>
    <t>奇迹麦瑞可南京健身服务有限公司</t>
  </si>
  <si>
    <t>南京卡门商贸有限公司</t>
  </si>
  <si>
    <t>南京博蒙特电子设备有限公司</t>
  </si>
  <si>
    <t>南京沐籽涵文化传播有限公司</t>
  </si>
  <si>
    <t>南京高更家具有限公司</t>
  </si>
  <si>
    <t>南京博金再生资源有限公司</t>
  </si>
  <si>
    <t>江苏全佳物流科技有限公司</t>
  </si>
  <si>
    <t>南京铂曼医疗科技有限公司</t>
  </si>
  <si>
    <t>南京海霸带压堵漏有限公司</t>
  </si>
  <si>
    <t>南京律由科技有限公司</t>
  </si>
  <si>
    <t>南京威克弗机电有限公司</t>
  </si>
  <si>
    <t>南京安必福食品有限公司</t>
  </si>
  <si>
    <t>南京华锐启航教育科技有限公司</t>
  </si>
  <si>
    <t>江苏百嘉年教育科技有限公司</t>
  </si>
  <si>
    <t>南京福茂橡胶密封件有限公司</t>
  </si>
  <si>
    <t>南京怡佳怡然酒店管理有限公司</t>
  </si>
  <si>
    <t>马氏兄弟科技（北京）股份有限公司南京分公司</t>
  </si>
  <si>
    <t>南京润祥汽配有限公司</t>
  </si>
  <si>
    <t>南京嘉丰宾馆有限公司</t>
  </si>
  <si>
    <t>南京广盛佳禾商业管理有限公司</t>
  </si>
  <si>
    <t>南京泰益锋电气有限公司</t>
  </si>
  <si>
    <t>南京万健药房有限公司</t>
  </si>
  <si>
    <t>江苏誉弘腾环保科技有限公司</t>
  </si>
  <si>
    <t>南京飞煌展览展示有限公司</t>
  </si>
  <si>
    <t>南京安尔盛现代服务业发展有限公司</t>
  </si>
  <si>
    <t>南京密特拉文化发展有限公司</t>
  </si>
  <si>
    <t>南京步升电子有限公司</t>
  </si>
  <si>
    <t>南京特德机械工程有限公司</t>
  </si>
  <si>
    <t>南京皮诺曹冷暖设备安装有限公司</t>
  </si>
  <si>
    <t>江苏金陵交运集团南京物流配送有限公司</t>
  </si>
  <si>
    <t>北京中昊教育科技研究院南京分院</t>
  </si>
  <si>
    <t>南京市亚宽纺织品有限公司</t>
  </si>
  <si>
    <t>南京思洁安智能科技有限公司</t>
  </si>
  <si>
    <t>南京维思顿生物科技有限公司</t>
  </si>
  <si>
    <t>南京华信医疗科技有限公司</t>
  </si>
  <si>
    <t>南京雷晟科技有限公司</t>
  </si>
  <si>
    <t>南京灵山酒店管理有限公司</t>
  </si>
  <si>
    <t>南京赛恩斯建筑工程有限公司</t>
  </si>
  <si>
    <t>南京霞思商贸有限公司</t>
  </si>
  <si>
    <t>南京宽时双餐饮管理有限公司</t>
  </si>
  <si>
    <t>南京品传文化传媒有限公司</t>
  </si>
  <si>
    <t>南京优加美教育咨询有限公司</t>
  </si>
  <si>
    <t>中通国脉物联科技南京有限公司</t>
  </si>
  <si>
    <t>南京乐源新材料科技有限公司</t>
  </si>
  <si>
    <t>南京腾优信息科技有限公司</t>
  </si>
  <si>
    <t>南京润亦淏贸易有限公司</t>
  </si>
  <si>
    <t>南京己居酒店有限公司</t>
  </si>
  <si>
    <t>南京力健德体育用品有限公司</t>
  </si>
  <si>
    <t>中国经济信息社有限公司江苏分公司</t>
  </si>
  <si>
    <t>南京鑫之德医疗器械有限公司</t>
  </si>
  <si>
    <t>南京玖辰信息科技有限公司</t>
  </si>
  <si>
    <t>南京宇速货运代理有限公司</t>
  </si>
  <si>
    <t>南京康尔泰家居贸易有限公司</t>
  </si>
  <si>
    <t>南京东诺智能科技有限公司</t>
  </si>
  <si>
    <t>江苏鑫进台贸易有限公司</t>
  </si>
  <si>
    <t>南京泰亦特贸易有限公司</t>
  </si>
  <si>
    <t>南京亘上亘美广告有限公司</t>
  </si>
  <si>
    <t>江苏汉禧物业管理有限公司</t>
  </si>
  <si>
    <t>南京海之马网络科技有限公司</t>
  </si>
  <si>
    <t>上海精一电站阀门有限公司南京分公司</t>
  </si>
  <si>
    <t>南京海力蒙电子科技有限公司</t>
  </si>
  <si>
    <t>江苏荧光供应链管理有限公司</t>
  </si>
  <si>
    <t>南京益达会计咨询服务有限公司</t>
  </si>
  <si>
    <t>紫琅建设（南京）有限公司</t>
  </si>
  <si>
    <t>南京融扬信息科技有限公司</t>
  </si>
  <si>
    <t>南京加之海食品有限公司</t>
  </si>
  <si>
    <t>南京仟瑞钢铁贸易有限公司</t>
  </si>
  <si>
    <t>南京霖珈电子商务有限公司</t>
  </si>
  <si>
    <t>南京九州星火通信技术有限公司</t>
  </si>
  <si>
    <t>江苏宇弘隆建设工程有限公司</t>
  </si>
  <si>
    <t>南京波水音视设备有限公司</t>
  </si>
  <si>
    <t>南京丽涵商贸有限公司</t>
  </si>
  <si>
    <t>江苏埃特威能源科技有限公司</t>
  </si>
  <si>
    <t>南京巨米机电工程有限公司</t>
  </si>
  <si>
    <t>南京轻尚漫旅商贸有限公司</t>
  </si>
  <si>
    <t>南京司柯电子技术有限公司</t>
  </si>
  <si>
    <t>南京丙希文化发展有限公司</t>
  </si>
  <si>
    <t>南京三汇房地产经纪服务有限公司</t>
  </si>
  <si>
    <t>南京明力水泥制品有限公司</t>
  </si>
  <si>
    <t>江苏法华信用认证有限公司</t>
  </si>
  <si>
    <t>南京尔天化工有限公司</t>
  </si>
  <si>
    <t>南京净土资粮食品有限公司</t>
  </si>
  <si>
    <t>南京锐安和盛智能科技有限公司</t>
  </si>
  <si>
    <t>南京双诚汽车销售服务有限公司</t>
  </si>
  <si>
    <t>南京金灿烂装饰工程有限公司</t>
  </si>
  <si>
    <t>南京凯姆珐国际贸易有限公司</t>
  </si>
  <si>
    <t>南京乐景游国际旅行社有限公司</t>
  </si>
  <si>
    <t>南京云牧场食品有限公司</t>
  </si>
  <si>
    <t>南京辰禹电子科技有限公司</t>
  </si>
  <si>
    <t>南京凡格教育咨询有限公司</t>
  </si>
  <si>
    <t>南京伦茨自动化设备有限公司</t>
  </si>
  <si>
    <t>南京薛忠枝企业管理服服务有限公司</t>
  </si>
  <si>
    <t>南京欢悦百货贸易有限公司</t>
  </si>
  <si>
    <t>南京和利时系统工程有限公司</t>
  </si>
  <si>
    <t>江苏雅进惠能自动化设备有限公司</t>
  </si>
  <si>
    <t>南京霖境信息科技有限公司</t>
  </si>
  <si>
    <t>南京苏坤电气科技有限公司</t>
  </si>
  <si>
    <t>江苏冠塔信息科技有限公司</t>
  </si>
  <si>
    <t>江苏图灵空间装饰有限公司</t>
  </si>
  <si>
    <t>南京博购贸易有限公司</t>
  </si>
  <si>
    <t>南京樯图数据科技有限公司</t>
  </si>
  <si>
    <t>南京为开装饰设计工程有限公司</t>
  </si>
  <si>
    <t>南京万古长留装饰工程有限公司</t>
  </si>
  <si>
    <t>南京楚越软件有限公司</t>
  </si>
  <si>
    <t>江苏劲锐建设工程有限公司</t>
  </si>
  <si>
    <t>南京博莱文化艺术有限公司</t>
  </si>
  <si>
    <t>江苏速度遥感大数据研究院有限公司</t>
  </si>
  <si>
    <t>南京参差文化发展有限公司</t>
  </si>
  <si>
    <t>南京金地华成文化发展有限公司</t>
  </si>
  <si>
    <t>南京益通佰网络科技有限公司</t>
  </si>
  <si>
    <t>南京东华科创信息技术有限公司</t>
  </si>
  <si>
    <t>南京巍喜阁家政服务有限公司</t>
  </si>
  <si>
    <t>南京尔目旅游规划设计研究所有限公司</t>
  </si>
  <si>
    <t>南京景辉生物科技有限公司</t>
  </si>
  <si>
    <t>南京晨欣置业有限公司</t>
  </si>
  <si>
    <t>江苏太平盛世酒店管理有限公司</t>
  </si>
  <si>
    <t>北京费尔消防技术工程有限公司南京分公司</t>
  </si>
  <si>
    <t>南京臣拓塑料有限公司</t>
  </si>
  <si>
    <t>南京东仁体育发展有限公司</t>
  </si>
  <si>
    <t>南京溢琦广告传媒有限公司</t>
  </si>
  <si>
    <t>南京雅福莱人造石有限责任公司</t>
  </si>
  <si>
    <t>上海梓元服饰辅料有限公司南京分公司</t>
  </si>
  <si>
    <t>南京捷立电力设备有限公司</t>
  </si>
  <si>
    <t>南京坦诚物流有限公司</t>
  </si>
  <si>
    <t>南京卓帕机械有限公司</t>
  </si>
  <si>
    <t>南京玉潍康汽车零部件有限公司</t>
  </si>
  <si>
    <t>南京百德品牌管理有限公司</t>
  </si>
  <si>
    <t>南京晶都诚厨房设备有限责任公司</t>
  </si>
  <si>
    <t>南京海绿环保科技有限公司</t>
  </si>
  <si>
    <t>江苏远大新纺织联合发展有限公司</t>
  </si>
  <si>
    <t>南京新兆吉贸易有限公司</t>
  </si>
  <si>
    <t>南京多酷电子商务有限公司</t>
  </si>
  <si>
    <t>南京乐健智能科技有限公司</t>
  </si>
  <si>
    <t>南京豪江建材科技有限公司</t>
  </si>
  <si>
    <t>南京康尔信机电工程有限公司</t>
  </si>
  <si>
    <t>南京星帆华镭科学仪器有限公司</t>
  </si>
  <si>
    <t>南京金算盘财税咨询有限公司</t>
  </si>
  <si>
    <t>江苏中锦颐和养老产业投资有限公司</t>
  </si>
  <si>
    <t>南京聿黁国际贸易有限公司</t>
  </si>
  <si>
    <t>南京市阿拉丁翻译有限公司</t>
  </si>
  <si>
    <t>南京友协塑钢制品有限责任公司</t>
  </si>
  <si>
    <t>南京康杜商贸有限公司</t>
  </si>
  <si>
    <t>南京御尊汽车服务有限公司</t>
  </si>
  <si>
    <t>南京信达盛企业管理有限公司</t>
  </si>
  <si>
    <t>江苏鸿信雁招标代理有限公司</t>
  </si>
  <si>
    <t>江苏捷星建设项目投资管理有限公司第一分公司</t>
  </si>
  <si>
    <t>南京睿能琍石油化工有限公司</t>
  </si>
  <si>
    <t>南京坤磊电器有限公司</t>
  </si>
  <si>
    <t>南京小恋信息科技有限公司</t>
  </si>
  <si>
    <t>南京澳买加农副产品有限公司</t>
  </si>
  <si>
    <t>南京立羽熙信息科技有限公司</t>
  </si>
  <si>
    <t>江苏中研创星材料科技有限公司</t>
  </si>
  <si>
    <t>南京炼百燃气有限公司</t>
  </si>
  <si>
    <t>南京尚涛佳乐加油站管理服务有限公司</t>
  </si>
  <si>
    <t>南京麦拉菲服饰有限公司</t>
  </si>
  <si>
    <t>南京三七一五服饰有限公司</t>
  </si>
  <si>
    <t>南京闽侨货物运输代理有限公司</t>
  </si>
  <si>
    <t>南京祺洋航体育用品有限公司</t>
  </si>
  <si>
    <t>南京崔小宇建设工程有限公司</t>
  </si>
  <si>
    <t>南京市轻语网络服务有限公司</t>
  </si>
  <si>
    <t>南京大志菜篮子食品有限公司</t>
  </si>
  <si>
    <t>南京软件谷明发信息科技发展有限公司</t>
  </si>
  <si>
    <t>江苏省天安人防工程管理有限公司</t>
  </si>
  <si>
    <t>南京伯利嘉智能工程有限公司</t>
  </si>
  <si>
    <t>南京胜耀诺电子科技有限公司</t>
  </si>
  <si>
    <t>南京奥佳人力资源有限公司</t>
  </si>
  <si>
    <t>南京赛力克建设工程技术有限公司</t>
  </si>
  <si>
    <t>南京丰邑农副产品有限公司</t>
  </si>
  <si>
    <t>南京禄弘禄化工有限公司</t>
  </si>
  <si>
    <t>南京阔达装饰设计工程有限公司</t>
  </si>
  <si>
    <t>南京瑞恒财务管理有限公司</t>
  </si>
  <si>
    <t>南京博泰森净化科技有限公司</t>
  </si>
  <si>
    <t>南京伊耳文化艺术培训有限公司</t>
  </si>
  <si>
    <t>南京耀正机电设备有限公司</t>
  </si>
  <si>
    <t>南京泰亿创电子控制技术有限公司</t>
  </si>
  <si>
    <t>南京玅一节能环保科技有限公司</t>
  </si>
  <si>
    <t>南京和朴文化传媒有限公司</t>
  </si>
  <si>
    <t>南京遒涯信息技术有限公司</t>
  </si>
  <si>
    <t>南京墨尔悉安电子科技有限公司</t>
  </si>
  <si>
    <t>南京迪泊文化传播有限公司</t>
  </si>
  <si>
    <t>南京致新德辉供应链管理有限公司</t>
  </si>
  <si>
    <t>南京圣客沙建设工程有限公司</t>
  </si>
  <si>
    <t>南京凯提香文化传播有限公司</t>
  </si>
  <si>
    <t>南京三诺医药科技有限公司</t>
  </si>
  <si>
    <t>南京乐果艺术培训有限公司</t>
  </si>
  <si>
    <t>南京易盛源市场管理服务有限公司</t>
  </si>
  <si>
    <t>南京擎邦企业管理有限公司</t>
  </si>
  <si>
    <t>南京关雎健康咨询有限公司</t>
  </si>
  <si>
    <t>南京三鑫医疗科技有限公司</t>
  </si>
  <si>
    <t>南京倍恩得信息科技有限公司</t>
  </si>
  <si>
    <t>南京鹏翎电子科技有限公司</t>
  </si>
  <si>
    <t>南京天正液压管制造有限公司</t>
  </si>
  <si>
    <t>南京丰浩投资管理有限公司</t>
  </si>
  <si>
    <t>南京董氏环境工程有限公司</t>
  </si>
  <si>
    <t>南京徽宣南商贸有限公司</t>
  </si>
  <si>
    <t>南京陵东印务有限公司</t>
  </si>
  <si>
    <t>南京山楂树快捷酒店有限公司高新分公司</t>
  </si>
  <si>
    <t>南京鸿景企业管理咨询有限公司</t>
  </si>
  <si>
    <t>南京盛驿浩信息科技有限公司</t>
  </si>
  <si>
    <t>南京治宇天承科技有限公司</t>
  </si>
  <si>
    <t>江苏天熹食品科技有限公司</t>
  </si>
  <si>
    <t>南京铂瑞昆腾网络科技有限公司</t>
  </si>
  <si>
    <t>南京乐萌网络科技有限公司</t>
  </si>
  <si>
    <t>江苏众远智能装备有限公司</t>
  </si>
  <si>
    <t>南京圣吉尔物业管理有限公司</t>
  </si>
  <si>
    <t>南京佰伍物流有限公司</t>
  </si>
  <si>
    <t>江苏方正环保集团有限公司南京分公司</t>
  </si>
  <si>
    <t>南京雪狮汽配有限公司</t>
  </si>
  <si>
    <t>南京中岚胜鸿珺机电设备有限公司</t>
  </si>
  <si>
    <t>南京鼎越通资产管理有限公司</t>
  </si>
  <si>
    <t>南京博西尼信息科技有限公司</t>
  </si>
  <si>
    <t>南京华业金属材料有限公司</t>
  </si>
  <si>
    <t>南京恒恩环境工程有限公司</t>
  </si>
  <si>
    <t>南京胜算财会咨询服务中心</t>
  </si>
  <si>
    <t>南京铭鼎医药科技有限公司</t>
  </si>
  <si>
    <t>满员（南京）网络技术有限公司</t>
  </si>
  <si>
    <t>南京旅游集散中心客运有限公司</t>
  </si>
  <si>
    <t>南京长易汽配有限公司</t>
  </si>
  <si>
    <t>南京美美艺术馆有限公司</t>
  </si>
  <si>
    <t>南京暨明医药科技有限公司</t>
  </si>
  <si>
    <t>南京羚仕育通信设备有限公司</t>
  </si>
  <si>
    <t>南京新索兰建筑装饰工程有限公司</t>
  </si>
  <si>
    <t>江苏广锦田建设有限公司</t>
  </si>
  <si>
    <t>南京从融经济信息咨询有限公司</t>
  </si>
  <si>
    <t>南京奥仕腾电子有限公司</t>
  </si>
  <si>
    <t>南京建学企业管理咨询有限公司</t>
  </si>
  <si>
    <t>南京英诺威讯知识产权代理有限公司</t>
  </si>
  <si>
    <t>南京教泽信息技术有限公司</t>
  </si>
  <si>
    <t>南京杰恩信息科技有限公司</t>
  </si>
  <si>
    <t>南京瑞义丰环保科技有限公司</t>
  </si>
  <si>
    <t>南京科海智博信息技术有限公司</t>
  </si>
  <si>
    <t>南京天目电力设备有限公司</t>
  </si>
  <si>
    <t>南京嘉可文化传媒有限公司</t>
  </si>
  <si>
    <t>南京鸷勇软件科技有限公司</t>
  </si>
  <si>
    <t>南京蓝慧电力科技有限公司</t>
  </si>
  <si>
    <t>南京酷优奇文化艺术培训有限公司</t>
  </si>
  <si>
    <t>南京爱默生网络科技有限公司</t>
  </si>
  <si>
    <t>北京神州凯业科技发展（江苏）有限公司</t>
  </si>
  <si>
    <t>南京欧丹纺织有限公司</t>
  </si>
  <si>
    <t>南京林久模具制造有限公司</t>
  </si>
  <si>
    <t>南京海蝶文化传媒有限公司</t>
  </si>
  <si>
    <t>南京万龙景文化传媒有限公司</t>
  </si>
  <si>
    <t>南京谐锦园林工程有限公司</t>
  </si>
  <si>
    <t>南京泰锂钴新材料有限公司</t>
  </si>
  <si>
    <t>南京图曼图文制作有限公司</t>
  </si>
  <si>
    <t>匠人智慧（江苏）科技有限公司</t>
  </si>
  <si>
    <t>南京力宸信商务信息咨询有限公司</t>
  </si>
  <si>
    <t>南京腾瑞建筑装饰工程有限公司</t>
  </si>
  <si>
    <t>南京市玄武区后宰门副食品集贸市场服务中心</t>
  </si>
  <si>
    <t>江苏建廷建设工程有限公司</t>
  </si>
  <si>
    <t>鲲鹏基因（南京）有限公司</t>
  </si>
  <si>
    <t>江苏中珍银珠宝有限公司</t>
  </si>
  <si>
    <t>南京聚能量商贸有限公司</t>
  </si>
  <si>
    <t>江苏星芭莎珠宝有限公司</t>
  </si>
  <si>
    <t>江苏心旅网络科技有限公司</t>
  </si>
  <si>
    <t>南京清漫缘餐饮管理有限公司</t>
  </si>
  <si>
    <t>南京菲欧运输代理有限公司</t>
  </si>
  <si>
    <t>南京洁圣灭菌技术有限公司</t>
  </si>
  <si>
    <t>南京鑫晶信息科技有限公司</t>
  </si>
  <si>
    <t>南京乘风破浪时餐饮有限公司</t>
  </si>
  <si>
    <t>南京川辉工程机械有限公司</t>
  </si>
  <si>
    <t>南京时间圣火营销策划有限公司</t>
  </si>
  <si>
    <t>南京喜福来电器有限公司</t>
  </si>
  <si>
    <t>南京新贝金服科技有限公司</t>
  </si>
  <si>
    <t>南京佰家小厨餐饮管理有限公司</t>
  </si>
  <si>
    <t>南京大漠装饰工程有限公司</t>
  </si>
  <si>
    <t>江苏百兆富电力工程有限公司</t>
  </si>
  <si>
    <t>南京祥龙海加油站管理服务有限公司</t>
  </si>
  <si>
    <t>江苏金世源物业管理有限公司</t>
  </si>
  <si>
    <t>南京指南者前程教育科技有限公司</t>
  </si>
  <si>
    <t>南京雅至成影视文化传播有限公司</t>
  </si>
  <si>
    <t>南京昶玖诚贸易有限公司</t>
  </si>
  <si>
    <t>南京海庆同铭科技有限公司</t>
  </si>
  <si>
    <t>南京建亦航贸易有限公司</t>
  </si>
  <si>
    <t>南京轩士特水佐岗农贸市场管理服务有限公司</t>
  </si>
  <si>
    <t>南京本之白文化创意有限公司</t>
  </si>
  <si>
    <t>南京经天纬化工有限公司</t>
  </si>
  <si>
    <t>南京铂锐能源科技有限公司</t>
  </si>
  <si>
    <t>江苏一驰电子科技有限公司</t>
  </si>
  <si>
    <t>南京诚军门窗工程有限公司</t>
  </si>
  <si>
    <t>南京所由所以信息科技有限公司</t>
  </si>
  <si>
    <t>南京金寓天成信息科技有限公司</t>
  </si>
  <si>
    <t>南京优砳佳电子商务有限公司</t>
  </si>
  <si>
    <t>江苏凝结国际物流有限公司</t>
  </si>
  <si>
    <t>南京其盛酒业有限公司</t>
  </si>
  <si>
    <t>南京金图自动化设备有限公司</t>
  </si>
  <si>
    <t>江苏圣福来能源科技有限公司</t>
  </si>
  <si>
    <t>南京赢仁房地产开发有限公司</t>
  </si>
  <si>
    <t>南京苏隆建筑工程有限公司</t>
  </si>
  <si>
    <t>南京安蓝信诚投资有限公司</t>
  </si>
  <si>
    <t>南京禾地建筑装饰工程有限公司</t>
  </si>
  <si>
    <t>南京紫发天文科技开发有限公司</t>
  </si>
  <si>
    <t>南京思特倍自动化设备有限公司</t>
  </si>
  <si>
    <t>江苏三禾投资管理有限公司</t>
  </si>
  <si>
    <t>南京肖邦文化艺术培训有限公司</t>
  </si>
  <si>
    <t>南京山鹞航空科技有限公司</t>
  </si>
  <si>
    <t>南京宝轩建设工程有限公司栖霞分公司</t>
  </si>
  <si>
    <t>武汉良之隆食材股份有限公司南京谷里分公司</t>
  </si>
  <si>
    <t>南京法格电子技术有限公司</t>
  </si>
  <si>
    <t>中恒一信项目管理咨询有限公司江苏分公司</t>
  </si>
  <si>
    <t>南京常菁树课外教育培训中心有限公司</t>
  </si>
  <si>
    <t>南京小民网络科技有限公司</t>
  </si>
  <si>
    <t>南京埃文电子有限公司</t>
  </si>
  <si>
    <t>南京三只萝卜文化传媒有限公司</t>
  </si>
  <si>
    <t>南京畅亦顺汽配有限公司</t>
  </si>
  <si>
    <t>南京野跑体育用品有限公司</t>
  </si>
  <si>
    <t>南京歆诺凡文化用品有限公司</t>
  </si>
  <si>
    <t>佐登妮丝（广州）美容化妆品有限公司南京月牙湖店</t>
  </si>
  <si>
    <t>南京京宣机电设备有限公司</t>
  </si>
  <si>
    <t>南京微嵘昌资产管理有限公司</t>
  </si>
  <si>
    <t>南京中感微电子有限公司</t>
  </si>
  <si>
    <t>南京沈氏体育工程有限公司</t>
  </si>
  <si>
    <t>江苏徐霞客智慧物业有限公司</t>
  </si>
  <si>
    <t>南京乐希希文化艺术培训有限公司</t>
  </si>
  <si>
    <t>南京富莱德装饰工程有限公司</t>
  </si>
  <si>
    <t>南京昀之众商贸有限公司</t>
  </si>
  <si>
    <t>南京远山家居用品有限公司</t>
  </si>
  <si>
    <t>南京深度体育发展有限公司</t>
  </si>
  <si>
    <t>南京虹桂财务咨询服务有限公司</t>
  </si>
  <si>
    <t>中国石油天然气股份有限公司南京润滑油销售分公司</t>
  </si>
  <si>
    <t>南京明一德医疗设备有限公司</t>
  </si>
  <si>
    <t>南京因坦利软件有限公司</t>
  </si>
  <si>
    <t>江苏梯卫士网络科技有限公司</t>
  </si>
  <si>
    <t>南京索雄化工贸易有限公司</t>
  </si>
  <si>
    <t>南京堡圣体育发展有限公司</t>
  </si>
  <si>
    <t>南京育铭轩教育科技有限公司</t>
  </si>
  <si>
    <t>南京香溢紫郡门诊部有限公司</t>
  </si>
  <si>
    <t>江苏万迪国际供应链管理有限公司</t>
  </si>
  <si>
    <t>南京众曼豪汽车销售有限公司</t>
  </si>
  <si>
    <t>南京绿厨厨房设备有限公司</t>
  </si>
  <si>
    <t>中信泰富（上海）物业管理有限公司南京分公司</t>
  </si>
  <si>
    <t>南京尊源软件技术有限公司</t>
  </si>
  <si>
    <t>南京拓水科技实业有限公司</t>
  </si>
  <si>
    <t>南京阔之阔国际贸易有限公司</t>
  </si>
  <si>
    <t>上海星杰家居有限公司南京分公司</t>
  </si>
  <si>
    <t>南京决定酒店管理有限公司</t>
  </si>
  <si>
    <t>南京万行天亿贸易有限公司</t>
  </si>
  <si>
    <t>江苏美可达教育科技有限公司</t>
  </si>
  <si>
    <t>南京富贵达装饰安装有限公司</t>
  </si>
  <si>
    <t>南京泰亿创汽配有限公司</t>
  </si>
  <si>
    <t>南京知青农业信息科技有限公司</t>
  </si>
  <si>
    <t>江苏森鼎建设工程有限公司</t>
  </si>
  <si>
    <t>南京锐之恒信息科技有限公司</t>
  </si>
  <si>
    <t>南京禧益欧科技有限公司</t>
  </si>
  <si>
    <t>南京紫玄加油站管理服务有限公司</t>
  </si>
  <si>
    <t>南京隆马恒智能科技有限公司</t>
  </si>
  <si>
    <t>南京众阳机电工程有限公司</t>
  </si>
  <si>
    <t>南京良电新能源科技有限公司</t>
  </si>
  <si>
    <t>南京友品邦文化传媒有限公司</t>
  </si>
  <si>
    <t>南京宝之声电子科技有限公司</t>
  </si>
  <si>
    <t>南京康星锂新能源有限公司</t>
  </si>
  <si>
    <t>江苏拓朴讴生物科技有限公司</t>
  </si>
  <si>
    <t>南京盈谷云家政服务有限公司</t>
  </si>
  <si>
    <t>南京正初为网络科技有限公司</t>
  </si>
  <si>
    <t>南京裕安企业管理有限公司</t>
  </si>
  <si>
    <t>南京正昕材料科技有限公司</t>
  </si>
  <si>
    <t>南京鏊禾生物科技有限公司</t>
  </si>
  <si>
    <t>江苏尔安健康管理有限公司</t>
  </si>
  <si>
    <t>南京星新建设工程有限公司</t>
  </si>
  <si>
    <t>南京欣满誉冷暖设备有限公司</t>
  </si>
  <si>
    <t>南京庆厚圣再生资源回收有限公司</t>
  </si>
  <si>
    <t>南京弥芥文化传媒有限公司</t>
  </si>
  <si>
    <t>南京乐晶游网络科技有限公司</t>
  </si>
  <si>
    <t>南京京安标志服装有限公司</t>
  </si>
  <si>
    <t>南京助税财税咨询有限公司</t>
  </si>
  <si>
    <t>南京尚蝶科技有限公司</t>
  </si>
  <si>
    <t>南京虎居广告有限公司</t>
  </si>
  <si>
    <t>南京西欧图贸易实业有限公司</t>
  </si>
  <si>
    <t>南京金圈智能科技有限公司</t>
  </si>
  <si>
    <t>南京益辉轴承机械设备有限公司</t>
  </si>
  <si>
    <t>南京市创格汽车服务有限公司</t>
  </si>
  <si>
    <t>南京舜智软件科技有限责任公司</t>
  </si>
  <si>
    <t>南京宁之海电子科技有限公司</t>
  </si>
  <si>
    <t>南京研亮科技有限公司</t>
  </si>
  <si>
    <t>南京隆相益化工有限公司</t>
  </si>
  <si>
    <t>南京涵业酒店管理有限公司</t>
  </si>
  <si>
    <t>南京雯峰泯商贸有限公司</t>
  </si>
  <si>
    <t>南京信必安大药房有限公司</t>
  </si>
  <si>
    <t>南京多么文化传媒有限公司</t>
  </si>
  <si>
    <t>南京南部新城文化旅游发展有限公司</t>
  </si>
  <si>
    <t>南京沃企办公家具有限公司</t>
  </si>
  <si>
    <t>南京嘉怡美医疗美容门诊部有限公司</t>
  </si>
  <si>
    <t>南京贝杰医药科技有限公司</t>
  </si>
  <si>
    <t>南京安而顺汽车运输有限公司</t>
  </si>
  <si>
    <t>南京肌龄美医疗美容诊所有限公司</t>
  </si>
  <si>
    <t>南京浩朔远机电有限公司</t>
  </si>
  <si>
    <t>南京聚辰康医药科技有限公司</t>
  </si>
  <si>
    <t>南京妙可达餐饮管理有限公司</t>
  </si>
  <si>
    <t>南京烨宁建筑安装工程有限公司</t>
  </si>
  <si>
    <t>南京山也和泉电气有限公司</t>
  </si>
  <si>
    <t>南京靓声魅影文化传媒有限公司</t>
  </si>
  <si>
    <t>南京墨艺堂文化传媒有限公司</t>
  </si>
  <si>
    <t>南京北港电力工程有限公司</t>
  </si>
  <si>
    <t>南京然熙达餐饮设备有限公司</t>
  </si>
  <si>
    <t>南京晟景乾成装饰材料有限公司</t>
  </si>
  <si>
    <t>南京有滋有味食品有限公司</t>
  </si>
  <si>
    <t>广州洪兴服饰有限公司南京分公司</t>
  </si>
  <si>
    <t>南京君汇法律咨询有限公司</t>
  </si>
  <si>
    <t>南京青禾股权投资管理合伙企业（有限合伙）</t>
  </si>
  <si>
    <t>南京呈现视野影视文化传播有限公司</t>
  </si>
  <si>
    <t>南京仁信光电科技有限公司</t>
  </si>
  <si>
    <t>南京恒茂光学仪器有限公司</t>
  </si>
  <si>
    <t>南京恒园春大药房有限公司</t>
  </si>
  <si>
    <t>南京瑞奉泰贸易有限公司</t>
  </si>
  <si>
    <t>江苏海沃丰投资管理有限公司</t>
  </si>
  <si>
    <t>南京新高智联信息技术有限公司</t>
  </si>
  <si>
    <t>南京浩丰物业管理有限公司</t>
  </si>
  <si>
    <t>佛山市东成西就智能科技有限公司南京分公司</t>
  </si>
  <si>
    <t>南京惠中宇节能技术有限公司</t>
  </si>
  <si>
    <t>南京宏腾物业管理有限公司</t>
  </si>
  <si>
    <t>南京福亦乐食品有限公司</t>
  </si>
  <si>
    <t>江苏南播玩文化传播有限公司</t>
  </si>
  <si>
    <t>中检优加（南京）环境科技有限公司</t>
  </si>
  <si>
    <t>南京华群光电技术有限公司</t>
  </si>
  <si>
    <t>南京航舰电子科技有限公司</t>
  </si>
  <si>
    <t>南京爱上美化妆品有限公司</t>
  </si>
  <si>
    <t>江苏九维通信技术有限公司</t>
  </si>
  <si>
    <t>南京博邦医疗科技有限公司</t>
  </si>
  <si>
    <t>江苏凤凰新华书店集团有限公司浦口分公司</t>
  </si>
  <si>
    <t>南京天洲环保科技有限公司</t>
  </si>
  <si>
    <t>南京荷然化妆品有限公司</t>
  </si>
  <si>
    <t>南京欣越动体育用品有限公司</t>
  </si>
  <si>
    <t>南京上腾教育信息咨询有限公司</t>
  </si>
  <si>
    <t>南京妙格标识技术有限公司</t>
  </si>
  <si>
    <t>南京汇必达供应链管理有限公司</t>
  </si>
  <si>
    <t>南京合连物流有限公司</t>
  </si>
  <si>
    <t>南京翰如教育科技有限公司</t>
  </si>
  <si>
    <t>南京最心灵文化艺术培训有限公司</t>
  </si>
  <si>
    <t>南京稳禄医疗器械有限公司</t>
  </si>
  <si>
    <t>南京鼎泰金属材料有限公司</t>
  </si>
  <si>
    <t>南京磊春工程机械有限公司</t>
  </si>
  <si>
    <t>南京昊佳医药科技有限公司</t>
  </si>
  <si>
    <t>南京奇备汽配有限公司</t>
  </si>
  <si>
    <t>南京汪诚物流有限公司</t>
  </si>
  <si>
    <t>南京泽友装饰工程有限公司</t>
  </si>
  <si>
    <t>南京仙娜文化传媒有限公司</t>
  </si>
  <si>
    <t>南京捷司客商贸有限公司</t>
  </si>
  <si>
    <t>江苏稼禾农业科技有限公司</t>
  </si>
  <si>
    <t>国策众合（北京）建筑工程设计有限公司南京分公司</t>
  </si>
  <si>
    <t>南京捷阔安全设备有限公司</t>
  </si>
  <si>
    <t>南京智创船舶工程有限公司</t>
  </si>
  <si>
    <t>江苏一程一旅文化传播有限公司</t>
  </si>
  <si>
    <t>南京鼎众网络科技有限公司</t>
  </si>
  <si>
    <t>南京星辉旅行社有限公司</t>
  </si>
  <si>
    <t>南京润亚工贸实业有限公司</t>
  </si>
  <si>
    <t>南京捷氏泰网络科技有限公司</t>
  </si>
  <si>
    <t>南京嘉昌恒贸易有限公司</t>
  </si>
  <si>
    <t>南京隆锦舜科技信息有限公司</t>
  </si>
  <si>
    <t>南京量岩物资有限公司</t>
  </si>
  <si>
    <t>南京睿颖弘通电子技术有限公司</t>
  </si>
  <si>
    <t>江苏金陵交运集团南京物业管理有限公司</t>
  </si>
  <si>
    <t>南京艺道展示工程有限公司</t>
  </si>
  <si>
    <t>江苏协信信息科技有限公司</t>
  </si>
  <si>
    <t>南京于家巷农贸市场管理有限公司</t>
  </si>
  <si>
    <t>阿尔法国际广告江苏有限公司</t>
  </si>
  <si>
    <t>南京吉顺汽车销售有限公司</t>
  </si>
  <si>
    <t>南京中交江北城市开发有限公司</t>
  </si>
  <si>
    <t>南京华通物流有限公司</t>
  </si>
  <si>
    <t>南京恒拓自动化有限公司</t>
  </si>
  <si>
    <t>南京快直聘网络科技有限公司</t>
  </si>
  <si>
    <t>南京恋嘉姿服饰有限公司</t>
  </si>
  <si>
    <t>南京苏红鼎迅商业管理有限责任公司</t>
  </si>
  <si>
    <t>南京舜牧冷暖工程有限公司</t>
  </si>
  <si>
    <t>江苏中财数据科技有限公司</t>
  </si>
  <si>
    <t>江苏铧润博际建筑装饰有限公司</t>
  </si>
  <si>
    <t>南京冀鑫物流有限公司</t>
  </si>
  <si>
    <t>南京瑞邦制药设备有限公司</t>
  </si>
  <si>
    <t>江苏灿朗通信技术有限公司</t>
  </si>
  <si>
    <t>南京柒零捌影视传媒有限公司</t>
  </si>
  <si>
    <t>江苏安祥建筑装饰有限公司</t>
  </si>
  <si>
    <t>江苏中泰创展典当有限公司</t>
  </si>
  <si>
    <t>南京钢凯贸易有限公司</t>
  </si>
  <si>
    <t>南京科睿电力自动化有限公司</t>
  </si>
  <si>
    <t>南京玖陆捌食品有限公司</t>
  </si>
  <si>
    <t>南京伽银科技有限公司</t>
  </si>
  <si>
    <t>南京久信物流有限公司</t>
  </si>
  <si>
    <t>南京七坝港商品混凝土有限公司</t>
  </si>
  <si>
    <t>南京天下杂粮有限公司</t>
  </si>
  <si>
    <t>南京艾沃悦环境科技有限公司</t>
  </si>
  <si>
    <t>中民防咨询中心有限公司江苏分公司</t>
  </si>
  <si>
    <t>天津易桥普达财务咨询有限公司江苏分公司</t>
  </si>
  <si>
    <t>南京文邦建材有限公司</t>
  </si>
  <si>
    <t>南京博尔磊电子科技有限公司</t>
  </si>
  <si>
    <t>南京宸鸣弘贸易有限公司</t>
  </si>
  <si>
    <t>南京梧桐语酒店管理有限公司</t>
  </si>
  <si>
    <t>南京滨瑶汽车租赁有限公司</t>
  </si>
  <si>
    <t>南京多思润装饰工程有限公司</t>
  </si>
  <si>
    <t>江苏圣哲国际贸易有限公司</t>
  </si>
  <si>
    <t>南京博叶假期国际旅行社有限公司</t>
  </si>
  <si>
    <t>南京邦盛投资管理有限公司</t>
  </si>
  <si>
    <t>南京屹诺装饰材料有限公司</t>
  </si>
  <si>
    <t>南京米特机电科技有限公司</t>
  </si>
  <si>
    <t>南京晋玮永航电子科技有限公司</t>
  </si>
  <si>
    <t>南京速射达电子商务有限公司</t>
  </si>
  <si>
    <t>南大环境规划设计研究院（江苏）有限公司南京分公司</t>
  </si>
  <si>
    <t>南京喜臻诚精密机械科技有限公司</t>
  </si>
  <si>
    <t>南京游拍网络科技有限公司</t>
  </si>
  <si>
    <t>南京焱久化工有限公司</t>
  </si>
  <si>
    <t>南京更佳环保科技有限公司</t>
  </si>
  <si>
    <t>南京玛德口装饰工程有限公司</t>
  </si>
  <si>
    <t>南京珂珂装饰工程有限公司</t>
  </si>
  <si>
    <t>南京凯普拓生物科技有限公司</t>
  </si>
  <si>
    <t>南京力地教育信息咨询有限公司</t>
  </si>
  <si>
    <t>南京学易知教育科技有限公司</t>
  </si>
  <si>
    <t>南京伊甸园园艺有限公司</t>
  </si>
  <si>
    <t>南京卡乐薇文化艺术培训有限公司</t>
  </si>
  <si>
    <t>南京余庆物流有限公司</t>
  </si>
  <si>
    <t>江苏省苏水工程建设监理有限公司南京分公司</t>
  </si>
  <si>
    <t>南京舜麦依国际贸易有限公司</t>
  </si>
  <si>
    <t>南京君匠电子商务有限公司</t>
  </si>
  <si>
    <t>南京宏铭信息科技有限公司</t>
  </si>
  <si>
    <t>南京耘伟企业管理咨询有限公司</t>
  </si>
  <si>
    <t>南京泰洪升建材有限公司</t>
  </si>
  <si>
    <t>南京融峰贸易有限公司</t>
  </si>
  <si>
    <t>南京博创教育文化有限公司</t>
  </si>
  <si>
    <t>南京紫昶曦贸易有限公司</t>
  </si>
  <si>
    <t>南京力航餐饮管理有限公司</t>
  </si>
  <si>
    <t>南京伊卿曼服饰贸易有限公司</t>
  </si>
  <si>
    <t>南京墙得宝装饰材料有限公司</t>
  </si>
  <si>
    <t>南京悦牛教育科技有限公司</t>
  </si>
  <si>
    <t>南京汉姆维克电子科技有限公司</t>
  </si>
  <si>
    <t>南京安升源工程技术有限公司</t>
  </si>
  <si>
    <t>南京盛仕鼎贸易有限公司</t>
  </si>
  <si>
    <t>江苏凤凰知慧教育科技有限公司</t>
  </si>
  <si>
    <t>南京吉诺家具有限公司</t>
  </si>
  <si>
    <t>南京梅花饮食有限公司</t>
  </si>
  <si>
    <t>南京蜜峰网擎电子商务有限公司</t>
  </si>
  <si>
    <t>南京新奥智能科技有限公司</t>
  </si>
  <si>
    <t>南京求一流体控制设备有限公司</t>
  </si>
  <si>
    <t>南京塔艾尔宠物用品有限公司</t>
  </si>
  <si>
    <t>南京甘来教育科技有限公司</t>
  </si>
  <si>
    <t>南京天星园艺有限公司</t>
  </si>
  <si>
    <t>南京阅标商贸有限公司</t>
  </si>
  <si>
    <t>南京康泽信息科技有限公司</t>
  </si>
  <si>
    <t>南京博奕服饰辅料有限公司</t>
  </si>
  <si>
    <t>青山绿水（江苏）检验检测有限公司南京分公司</t>
  </si>
  <si>
    <t>南京华诺物流有限公司</t>
  </si>
  <si>
    <t>江苏苏源线缆科技有限公司</t>
  </si>
  <si>
    <t>南京亮企建设工程有限公司</t>
  </si>
  <si>
    <t>南京迎新环保科技有限公司</t>
  </si>
  <si>
    <t>江苏沣泽信息科技有限公司</t>
  </si>
  <si>
    <t>南京润之森贸易有限公司</t>
  </si>
  <si>
    <t>南京鑫林纸制品有限公司</t>
  </si>
  <si>
    <t>南京穆勒电器有限公司</t>
  </si>
  <si>
    <t>南京奥珂发食品贸易有限公司</t>
  </si>
  <si>
    <t>南京梦若初信息科技有限公司</t>
  </si>
  <si>
    <t>南京塑维网络科技有限公司</t>
  </si>
  <si>
    <t>南京筑朗思教育科技有限公司</t>
  </si>
  <si>
    <t>南京梦之船装饰工程有限公司</t>
  </si>
  <si>
    <t>南京运宏通再生资源有限公司</t>
  </si>
  <si>
    <t>南京次次清农产品有限公司</t>
  </si>
  <si>
    <t>南京优诺房产经纪有限公司</t>
  </si>
  <si>
    <t>南京胜荃物业管理有限公司</t>
  </si>
  <si>
    <t>南京惠春明市场管理有限公司</t>
  </si>
  <si>
    <t>南京天连地爱电力设备有限公司</t>
  </si>
  <si>
    <t>南京东途旅游服务有限公司</t>
  </si>
  <si>
    <t>南京易诺物流有限公司</t>
  </si>
  <si>
    <t>南京乐创智能科技有限公司</t>
  </si>
  <si>
    <t>南京凯菲德装饰有限公司</t>
  </si>
  <si>
    <t>南京兔兔妈电子商务有限公司</t>
  </si>
  <si>
    <t>南京安高迅机电有限公司</t>
  </si>
  <si>
    <t>南京天王星物资有限公司</t>
  </si>
  <si>
    <t>南京卓绎睿创文化传播有限公司</t>
  </si>
  <si>
    <t>南京艾度工艺品有限公司</t>
  </si>
  <si>
    <t>南京德蒙希尔机电设备有限公司</t>
  </si>
  <si>
    <t>南京茶非氪信息科技有限公司</t>
  </si>
  <si>
    <t>南京沃玩家游戏娱乐有限公司</t>
  </si>
  <si>
    <t>南京峰度文化传播有限公司</t>
  </si>
  <si>
    <t>搜教网络科技（上海）有限公司南京分公司</t>
  </si>
  <si>
    <t>江苏金志扬建设工程有限公司</t>
  </si>
  <si>
    <t>南京海蓬信息科技有限公司</t>
  </si>
  <si>
    <t>南京聚效网络科技有限公司</t>
  </si>
  <si>
    <t>南京康纳利服装有限公司</t>
  </si>
  <si>
    <t>江苏添仂智能科技有限公司</t>
  </si>
  <si>
    <t>南京尖峰体育器材有限公司</t>
  </si>
  <si>
    <t>南京安钢进出口贸易有限公司</t>
  </si>
  <si>
    <t>南京太新汽车租赁有限公司</t>
  </si>
  <si>
    <t>北京华建英才人力资源顾问有限公司南京分公司</t>
  </si>
  <si>
    <t>南京小帅汽车服务有限公司</t>
  </si>
  <si>
    <t>江苏戎马建设工程有限公司</t>
  </si>
  <si>
    <t>南京青固源医药有限公司</t>
  </si>
  <si>
    <t>江苏和贵建设工程有限公司</t>
  </si>
  <si>
    <t>南京舍得汽车服务有限公司</t>
  </si>
  <si>
    <t>南京壹贝婴幼儿保育有限公司</t>
  </si>
  <si>
    <t>南京鼎新油品有限公司</t>
  </si>
  <si>
    <t>南京精准安能物流有限公司</t>
  </si>
  <si>
    <t>南京永成电力技术有限公司</t>
  </si>
  <si>
    <t>南京华致新型材料有限公司</t>
  </si>
  <si>
    <t>南京民益信建设工程有限公司</t>
  </si>
  <si>
    <t>南京臻景园林工程有限公司</t>
  </si>
  <si>
    <t>南京昇沃贸易有限公司</t>
  </si>
  <si>
    <t>江苏中闪物业管理有限公司南京分公司</t>
  </si>
  <si>
    <t>江苏安赛建设工程有限公司</t>
  </si>
  <si>
    <t>南京川程文化传媒有限公司</t>
  </si>
  <si>
    <t>南京媛之梦文化艺术有限公司</t>
  </si>
  <si>
    <t>南京佳承欣贸易有限公司</t>
  </si>
  <si>
    <t>南京铄华市政工程有限公司</t>
  </si>
  <si>
    <t>南京市节能评审中心</t>
  </si>
  <si>
    <t>南京乌菲兹网络科技有限公司</t>
  </si>
  <si>
    <t>南京宝骏贸易有限公司</t>
  </si>
  <si>
    <t>南京市节能咨询中心</t>
  </si>
  <si>
    <t>南京郎景途教育科技有限公司</t>
  </si>
  <si>
    <t>南京文韬物流有限公司</t>
  </si>
  <si>
    <t>南京远壮工程技术有限公司</t>
  </si>
  <si>
    <t>南京凯默尔生物科技中心</t>
  </si>
  <si>
    <t>南京芙瑞得图文制作有限公司</t>
  </si>
  <si>
    <t>南京苏欣凯田农机有限公司</t>
  </si>
  <si>
    <t>南京艺古轩丝绸刺绣有限公司</t>
  </si>
  <si>
    <t>海通证券股份有限公司江苏分公司</t>
  </si>
  <si>
    <t>南京论智文化传播有限责任公司</t>
  </si>
  <si>
    <t>南京科理盛数码科技有限公司</t>
  </si>
  <si>
    <t>南京杰诺企业管理咨询有限公司</t>
  </si>
  <si>
    <t>南京布崂克电气系统工程有限公司</t>
  </si>
  <si>
    <t>江苏睿鹏机电工程有限公司</t>
  </si>
  <si>
    <t>南京柯麦斯化工有限公司</t>
  </si>
  <si>
    <t>杭州惠耳听力技术设备有限公司南京第一分公司</t>
  </si>
  <si>
    <t>南京优优乐餐饮管理有限公司</t>
  </si>
  <si>
    <t>南京长江消防器材科技有限公司</t>
  </si>
  <si>
    <t>南京唐朝机电设备有限公司</t>
  </si>
  <si>
    <t>南京拜突科技实业有限公司冷暖设备分公司</t>
  </si>
  <si>
    <t>南京源纳科技有限公司</t>
  </si>
  <si>
    <t>南京延寿轩大药房有限公司</t>
  </si>
  <si>
    <t>南京怀贤科技有限公司</t>
  </si>
  <si>
    <t>南京风骏机电设备有限公司</t>
  </si>
  <si>
    <t>南京阳泉电子有限公司</t>
  </si>
  <si>
    <t>南京绿恒耐德物流设备制造有限公司</t>
  </si>
  <si>
    <t>南京集铭空间装饰设计有限公司</t>
  </si>
  <si>
    <t>南京恒博土地规划设计有限公司</t>
  </si>
  <si>
    <t>南京百思禾生物科技有限公司</t>
  </si>
  <si>
    <t>江苏华龙企业管理咨询有限公司</t>
  </si>
  <si>
    <t>南京松海科技有限公司</t>
  </si>
  <si>
    <t>江苏初享化工有限公司</t>
  </si>
  <si>
    <t>南京安极达电子科技有限公司</t>
  </si>
  <si>
    <t>江苏美恩莎净化科技有限公司</t>
  </si>
  <si>
    <t>南京房郎网络科技有限公司</t>
  </si>
  <si>
    <t>南京悦步健身有限公司</t>
  </si>
  <si>
    <t>南京喆钰电气科技有限公司</t>
  </si>
  <si>
    <t>南京林梓萱服饰贸易有限公司</t>
  </si>
  <si>
    <t>江苏禾高教育科技有限公司</t>
  </si>
  <si>
    <t>南京甜漫漫食品有限公司</t>
  </si>
  <si>
    <t>江苏润恒化工有限公司</t>
  </si>
  <si>
    <t>南京拓业商贸有限公司</t>
  </si>
  <si>
    <t>南京荣纳广告设计制作中心</t>
  </si>
  <si>
    <t>安宜建设集团有限公司南京设计分公司</t>
  </si>
  <si>
    <t>南京欧泰建材有限公司</t>
  </si>
  <si>
    <t>南京道博汽车配件有限公司</t>
  </si>
  <si>
    <t>南京范万力食品有限公司</t>
  </si>
  <si>
    <t>南京和至善电子科技有限公司</t>
  </si>
  <si>
    <t>南京天桥纸业有限公司</t>
  </si>
  <si>
    <t>南京润泉文化传播有限公司</t>
  </si>
  <si>
    <t>江苏锐航建筑安装工程有限公司</t>
  </si>
  <si>
    <t>南京潇潇阁餐饮管理有限公司</t>
  </si>
  <si>
    <t>南京安安智能科技有限公司</t>
  </si>
  <si>
    <t>南京永逸建筑劳务有限公司</t>
  </si>
  <si>
    <t>南京志贤网络科技有限公司</t>
  </si>
  <si>
    <t>南京广之通汽车服务有限公司</t>
  </si>
  <si>
    <t>南京佳威宸电子科技有限公司</t>
  </si>
  <si>
    <t>南京兴飞仪表有限公司</t>
  </si>
  <si>
    <t>南京林泽环保科技有限公司</t>
  </si>
  <si>
    <t>南京文德轩社会经济咨询有限公司</t>
  </si>
  <si>
    <t>南京辰欧智能科技有限公司</t>
  </si>
  <si>
    <t>江苏烁迈特电子科技有限公司</t>
  </si>
  <si>
    <t>南京桓泰电气有限公司</t>
  </si>
  <si>
    <t>南京通泽机械有限公司</t>
  </si>
  <si>
    <t>南京几亩田餐饮管理有限公司</t>
  </si>
  <si>
    <t>南京茶梨瑶教育科技有限公司</t>
  </si>
  <si>
    <t>南京龙润电气有限公司</t>
  </si>
  <si>
    <t>江苏博赛环境科技有限公司</t>
  </si>
  <si>
    <t>江苏小猎豹新能源科技有限责任公司</t>
  </si>
  <si>
    <t>南京际华五三零二科技发展有限公司</t>
  </si>
  <si>
    <t>南京美斯遮阳产品有限公司</t>
  </si>
  <si>
    <t>南京沃灵印刷包装有限公司</t>
  </si>
  <si>
    <t>江苏有线网络发展有限责任公司</t>
  </si>
  <si>
    <t>南京苏宁聚创空间文化发展有限公司</t>
  </si>
  <si>
    <t>南京石知韵智能科技有限公司</t>
  </si>
  <si>
    <t>南京星骄物流有限公司</t>
  </si>
  <si>
    <t>南京儒赐食品有限公司</t>
  </si>
  <si>
    <t>南京维鼎保洁有限公司</t>
  </si>
  <si>
    <t>南京锦晟丰资产管理有限公司</t>
  </si>
  <si>
    <t>江苏苏兴源实业有限公司</t>
  </si>
  <si>
    <t>南京鲜到味餐饮管理有限公司</t>
  </si>
  <si>
    <t>南京苏福酒业销售有限公司</t>
  </si>
  <si>
    <t>南京明广物流有限公司</t>
  </si>
  <si>
    <t>北京燕文物流有限公司南京分公司</t>
  </si>
  <si>
    <t>南京吉仓纳米科技有限公司</t>
  </si>
  <si>
    <t>南京龙虎机械设备有限公司</t>
  </si>
  <si>
    <t>江苏南钢特殊钢有限公司</t>
  </si>
  <si>
    <t>南京花程建设有限公司</t>
  </si>
  <si>
    <t>南京荣祥鑫钢材有限公司</t>
  </si>
  <si>
    <t>长城证券股份有限公司江苏分公司</t>
  </si>
  <si>
    <t>南京崇宁资本管理有限公司</t>
  </si>
  <si>
    <t>中锐悦泰工程建设有限公司江苏分公司</t>
  </si>
  <si>
    <t>南京松力汇贸易有限公司</t>
  </si>
  <si>
    <t>江苏森途信息技术有限公司</t>
  </si>
  <si>
    <t>博砳（南京）存储科技有限公司</t>
  </si>
  <si>
    <t>上海市建纬（南京）律师事务所</t>
  </si>
  <si>
    <t>南京达琛鑫工程咨询有限公司</t>
  </si>
  <si>
    <t>南京众建立诚电子科技有限公司</t>
  </si>
  <si>
    <t>南京知而行货运代理有限公司</t>
  </si>
  <si>
    <t>南京睿奇朗商贸有限公司</t>
  </si>
  <si>
    <t>南京迪贝尔电子科技有限公司</t>
  </si>
  <si>
    <t>江苏启航建设工程有限公司南京分公司</t>
  </si>
  <si>
    <t>南京亿之源环保科技有限公司</t>
  </si>
  <si>
    <t>南京品尽天餐饮管理有限公司</t>
  </si>
  <si>
    <t>南京漫际者信息科技有限公司</t>
  </si>
  <si>
    <t>南京衡晓建筑工程有限公司</t>
  </si>
  <si>
    <t>南京助创人力资源有限公司</t>
  </si>
  <si>
    <t>南京苏宁体育文化有限公司</t>
  </si>
  <si>
    <t>南京金冠农生物科技有限公司</t>
  </si>
  <si>
    <t>南京丰致润建筑工程有限公司</t>
  </si>
  <si>
    <t>南京群飞货运代理有限公司</t>
  </si>
  <si>
    <t>南京宁漫苏废旧物资回收有限公司</t>
  </si>
  <si>
    <t>南京能巧科技有限公司</t>
  </si>
  <si>
    <t>南京正毅建材有限公司</t>
  </si>
  <si>
    <t>南京厘米景观工程有限公司</t>
  </si>
  <si>
    <t>江苏易域经环境科技有限公司</t>
  </si>
  <si>
    <t>南京仙姿贸易有限公司</t>
  </si>
  <si>
    <t>南京禾玄文化传媒有限公司</t>
  </si>
  <si>
    <t>南京倾杯乐电子商务有限公司</t>
  </si>
  <si>
    <t>江苏正禹环保科技有限公司</t>
  </si>
  <si>
    <t>南京和泰运输有限公司</t>
  </si>
  <si>
    <t>南京汇百智软件科技有限公司</t>
  </si>
  <si>
    <t>南京九川工贸实业有限公司</t>
  </si>
  <si>
    <t>南京星瀚空间信息技术有限公司</t>
  </si>
  <si>
    <t>南京万视如亿文化传媒有限公司</t>
  </si>
  <si>
    <t>南京超通汽配有限公司</t>
  </si>
  <si>
    <t>南京斯佳瑞数码科技有限公司</t>
  </si>
  <si>
    <t>上海城地建设股份有限公司江苏分公司</t>
  </si>
  <si>
    <t>南京开明文科财务信息咨询有限公司</t>
  </si>
  <si>
    <t>南京德淼电子科技有限公司</t>
  </si>
  <si>
    <t>南京展衡轩国际贸易有限公司</t>
  </si>
  <si>
    <t>南京润业企业管理咨询中心</t>
  </si>
  <si>
    <t>南京银平信息科技有限公司</t>
  </si>
  <si>
    <t>南京上上电缆销售有限公司</t>
  </si>
  <si>
    <t>南京坤垠医疗科技有限公司</t>
  </si>
  <si>
    <t>南京首城汇房地产咨询有限公司</t>
  </si>
  <si>
    <t>南京云岸信息科技有限公司</t>
  </si>
  <si>
    <t>南京锴鑫建设工程有限责任公司</t>
  </si>
  <si>
    <t>南京江北新区扬子科技融资租赁有限公司</t>
  </si>
  <si>
    <t>南京易传广告传媒有限公司</t>
  </si>
  <si>
    <t>江苏兴义捷信息科技有限公司</t>
  </si>
  <si>
    <t>南京灵想空间设计有限公司</t>
  </si>
  <si>
    <t>南京曜源乾生堂中医门诊有限公司丰富路店</t>
  </si>
  <si>
    <t>联储证券有限责任公司江苏分公司</t>
  </si>
  <si>
    <t>南京康大冠衔电子科技有限公司</t>
  </si>
  <si>
    <t>南京沐云餐饮管理有限公司</t>
  </si>
  <si>
    <t>南京学达教育咨询有限公司</t>
  </si>
  <si>
    <t>南京甫伊云通信工程有限公司</t>
  </si>
  <si>
    <t>南京金码堂信息科技有限公司</t>
  </si>
  <si>
    <t>南京大物移云数据科技有限公司</t>
  </si>
  <si>
    <t>南京俊泰物流有限公司</t>
  </si>
  <si>
    <t>南京完美保洁服务有限公司</t>
  </si>
  <si>
    <t>南京嘉玉鸿装饰设计工程有限公司</t>
  </si>
  <si>
    <t>江苏杰博实信息技术有限公司</t>
  </si>
  <si>
    <t>南京盛戴文化传播有限公司</t>
  </si>
  <si>
    <t>南京旭群货运代理有限公司</t>
  </si>
  <si>
    <t>江苏中益建设工程有限公司南京分公司</t>
  </si>
  <si>
    <t>南京宁翔通航科技发展有限公司</t>
  </si>
  <si>
    <t>南京长天电气工程有限公司</t>
  </si>
  <si>
    <t>南京迅展空调设备有限公司</t>
  </si>
  <si>
    <t>南京浩博物流有限公司</t>
  </si>
  <si>
    <t>南京清畅装饰工程有限公司</t>
  </si>
  <si>
    <t>南京华络安系统工程有限公司</t>
  </si>
  <si>
    <t>南京爱上吉屋房地产营销顾问有限公司</t>
  </si>
  <si>
    <t>南京美格利合医疗美容有限公司</t>
  </si>
  <si>
    <t>江苏颐众建设项目管理有限公司</t>
  </si>
  <si>
    <t>南京迪睿特软件科技有限公司</t>
  </si>
  <si>
    <t>南京康芝达新材料科技有限公司</t>
  </si>
  <si>
    <t>南京澳亚商务管理咨询有限公司</t>
  </si>
  <si>
    <t>南京容泰泓商贸有限公司</t>
  </si>
  <si>
    <t>南京亿美特电力工程设计有限公司</t>
  </si>
  <si>
    <t>江苏崇达物联网科技有限公司</t>
  </si>
  <si>
    <t>南京固尔驰汽车配件有限公司</t>
  </si>
  <si>
    <t>江苏锦奥文化传播有限公司</t>
  </si>
  <si>
    <t>南京美淼多百货贸易有限公司</t>
  </si>
  <si>
    <t>南京辉鸿物流有限公司</t>
  </si>
  <si>
    <t>南京福立德信息科技有限公司</t>
  </si>
  <si>
    <t>南京广信电容器有限公司</t>
  </si>
  <si>
    <t>南京润亚广告有限公司</t>
  </si>
  <si>
    <t>南京春苗健康管理有限公司</t>
  </si>
  <si>
    <t>南京晨春信息科技有限公司</t>
  </si>
  <si>
    <t>江苏享到教育科技有限公司</t>
  </si>
  <si>
    <t>南京兴戴不锈钢制品有限公司</t>
  </si>
  <si>
    <t>南京观享际装饰设计有限公司</t>
  </si>
  <si>
    <t>江苏中交路桥特殊技术有限公司</t>
  </si>
  <si>
    <t>南京瑞晓环保设备有限公司</t>
  </si>
  <si>
    <t>南京蚂蚁汽车维修有限公司</t>
  </si>
  <si>
    <t>江苏丰毅电子科技有限公司</t>
  </si>
  <si>
    <t>南京闻一阁装饰设计工程有限公司</t>
  </si>
  <si>
    <t>南京南大天域智能科技有限公司</t>
  </si>
  <si>
    <t>南京匠人筑语装饰设计有限公司</t>
  </si>
  <si>
    <t>南京啪啦啪啦贸易有限公司</t>
  </si>
  <si>
    <t>南京烁力自动化科技有限公司</t>
  </si>
  <si>
    <t>南京衣果网络科技有限公司</t>
  </si>
  <si>
    <t>江苏锐视新材料科技有限公司</t>
  </si>
  <si>
    <t>南京宁简胜网络科技有限公司</t>
  </si>
  <si>
    <t>南京柏宁酒店管理有限公司</t>
  </si>
  <si>
    <t>永安期货股份有限公司南京营业部</t>
  </si>
  <si>
    <t>南京石唯玉酒店管理有限公司</t>
  </si>
  <si>
    <t>江苏智库智能科技有限公司</t>
  </si>
  <si>
    <t>江苏集萃先进高分子材料研究所有限公司</t>
  </si>
  <si>
    <t>南京爱科讯网络科技有限公司</t>
  </si>
  <si>
    <t>南京创牛信息科技有限公司</t>
  </si>
  <si>
    <t>南京妙心坊儿童用品有限公司</t>
  </si>
  <si>
    <t>南京强纳食品贸易有限公司</t>
  </si>
  <si>
    <t>南京虹旗浩智信息科技有限公司</t>
  </si>
  <si>
    <t>南京安童教育咨询有限公司</t>
  </si>
  <si>
    <t>南京天璟怡宸建材有限公司</t>
  </si>
  <si>
    <t>南京同德房地产经纪有限公司</t>
  </si>
  <si>
    <t>南京浙徽物业管理有限公司</t>
  </si>
  <si>
    <t>南京淏思源商务服务有限公司</t>
  </si>
  <si>
    <t>成都科顿装饰工程有限公司南京分公司</t>
  </si>
  <si>
    <t>南京正务劳务服务有限公司</t>
  </si>
  <si>
    <t>南京东鸿盛体育发展有限公司</t>
  </si>
  <si>
    <t>南京林于机电有限公司</t>
  </si>
  <si>
    <t>南京随缘堂健康管理有限公司</t>
  </si>
  <si>
    <t>南京正济医药研究有限公司</t>
  </si>
  <si>
    <t>南京爱之鲜食品有限公司</t>
  </si>
  <si>
    <t>江苏海天人力资源有限公司南京分公司</t>
  </si>
  <si>
    <t>南京睿古广告有限公司</t>
  </si>
  <si>
    <t>江苏北引国际贸易有限公司</t>
  </si>
  <si>
    <t>南京膳香园餐饮管理有限公司</t>
  </si>
  <si>
    <t>南京典晶工程项目管理有限公司</t>
  </si>
  <si>
    <t>江苏晟辰达建筑工程有限公司</t>
  </si>
  <si>
    <t>南京馨民餐饮管理有限公司</t>
  </si>
  <si>
    <t>江苏唐德资产管理有限公司</t>
  </si>
  <si>
    <t>南京睿广信息技术有限公司</t>
  </si>
  <si>
    <t>南京伊顿电力科技有限公司</t>
  </si>
  <si>
    <t>南京情意汽车租赁服务有限公司</t>
  </si>
  <si>
    <t>江苏冰库大侠食品科技有限公司</t>
  </si>
  <si>
    <t>南京朗伯尼特新能源有限公司</t>
  </si>
  <si>
    <t>南京宁腾体育文化传播有限公司</t>
  </si>
  <si>
    <t>南京爱诺士达教育科技有限公司</t>
  </si>
  <si>
    <t>南京济纬达信息科技有限公司</t>
  </si>
  <si>
    <t>南京众品悦投资管理有限公司</t>
  </si>
  <si>
    <t>江苏晋有建设有限公司</t>
  </si>
  <si>
    <t>上海证大物业管理有限公司南京分公司</t>
  </si>
  <si>
    <t>南京优树朗贸易有限公司</t>
  </si>
  <si>
    <t>南京文图景信息科技有限公司</t>
  </si>
  <si>
    <t>南京戈施福电气科技有限公司</t>
  </si>
  <si>
    <t>南京汉虹汽车销售服务有限公司</t>
  </si>
  <si>
    <t>南京万钢金属材料有限公司</t>
  </si>
  <si>
    <t>南京白桦林会展服务有限公司</t>
  </si>
  <si>
    <t>南京乐芝天装饰工程有限公司</t>
  </si>
  <si>
    <t>南京标领体育文化发展有限公司</t>
  </si>
  <si>
    <t>南京绿岸节能科技有限公司</t>
  </si>
  <si>
    <t>南京贵邦化工有限公司</t>
  </si>
  <si>
    <t>南京万得福汽车销售有限公司</t>
  </si>
  <si>
    <t>南京变通通信工程有限公司</t>
  </si>
  <si>
    <t>南京正百广告有限公司</t>
  </si>
  <si>
    <t>南京博屹东铖国际贸易有限公司</t>
  </si>
  <si>
    <t>南京奶品天下电子商务有限公司</t>
  </si>
  <si>
    <t>南京百巨嘉仪器设备有限公司</t>
  </si>
  <si>
    <t>南京企杰保洁服务有限公司</t>
  </si>
  <si>
    <t>南京利恰得进出口有限公司</t>
  </si>
  <si>
    <t>南京裕后网络科技有限公司</t>
  </si>
  <si>
    <t>南京睿宸特种工程技术有限公司</t>
  </si>
  <si>
    <t>南京艾尔恩文化创意有限公司</t>
  </si>
  <si>
    <t>南京吾爱网络技术有限公司</t>
  </si>
  <si>
    <t>南京鑫合宏纸业有限公司</t>
  </si>
  <si>
    <t>南京银运铁讯广告传媒有限公司</t>
  </si>
  <si>
    <t>南京金奥天地商业管理有限公司</t>
  </si>
  <si>
    <t>南京巨金网网络科技有限公司</t>
  </si>
  <si>
    <t>南京十方教育科技有限公司</t>
  </si>
  <si>
    <t>江苏众创汇新材料研究院有限公司</t>
  </si>
  <si>
    <t>佐登妮丝（广州）美容化妆品有限公司南京中山南店</t>
  </si>
  <si>
    <t>南京贵居房地产经纪有限公司</t>
  </si>
  <si>
    <t>佐登妮丝（广州）美容化妆品有限公司南京大洋店</t>
  </si>
  <si>
    <t>南京达美酒店管理有限公司</t>
  </si>
  <si>
    <t>南京七骏电子科技有限公司</t>
  </si>
  <si>
    <t>南京醉影传媒有限公司</t>
  </si>
  <si>
    <t>南京悟极斋文化艺术有限公司</t>
  </si>
  <si>
    <t>南京麦可兔贸易有限公司</t>
  </si>
  <si>
    <t>南京木莫演艺有限公司</t>
  </si>
  <si>
    <t>南京威诺梵装饰材料有限公司</t>
  </si>
  <si>
    <t>江苏辰特安防科技股份有限公司</t>
  </si>
  <si>
    <t>南京九点防水工程有限公司</t>
  </si>
  <si>
    <t>创业计网络科技有限公司</t>
  </si>
  <si>
    <t>南京联众粉煤灰有限公司</t>
  </si>
  <si>
    <t>南京小龙电梯有限公司</t>
  </si>
  <si>
    <t>南京捷维创电子科技有限公司</t>
  </si>
  <si>
    <t>南京慧邦化工有限公司</t>
  </si>
  <si>
    <t>南京益谐诚贸易有限公司</t>
  </si>
  <si>
    <t>南京瑞慈瑞星门诊部有限公司</t>
  </si>
  <si>
    <t>南京恒如信息科技有限公司</t>
  </si>
  <si>
    <t>南京先秦建设工程有限公司</t>
  </si>
  <si>
    <t>南京慧瑞文化传媒有限公司</t>
  </si>
  <si>
    <t>南京历史城区保护建设集团有限责任公司</t>
  </si>
  <si>
    <t>江苏特而普能源技术有限公司</t>
  </si>
  <si>
    <t>南京华云天麟生物科技有限公司</t>
  </si>
  <si>
    <t>南京东易智能科技有限公司</t>
  </si>
  <si>
    <t>南京波尔图酒业有限公司</t>
  </si>
  <si>
    <t>南京瑞剑贸易有限责任公司</t>
  </si>
  <si>
    <t>南京楠达环保科技有限公司</t>
  </si>
  <si>
    <t>江苏磐笃律师事务所</t>
  </si>
  <si>
    <t>南京埃孚餐饮文化有限公司</t>
  </si>
  <si>
    <t>南京许愿树贸易有限公司</t>
  </si>
  <si>
    <t>江苏积韬科技有限公司</t>
  </si>
  <si>
    <t>南京凡耐斯商务信息咨询有限公司</t>
  </si>
  <si>
    <t>南京苏奥展览展示有限公司</t>
  </si>
  <si>
    <t>南京风行水上文化创意有限公司</t>
  </si>
  <si>
    <t>深圳市汇力货运代理有限公司南京分公司</t>
  </si>
  <si>
    <t>南京宿创物资贸易有限公司</t>
  </si>
  <si>
    <t>北京海天起点技术服务股份有限公司南京分公司</t>
  </si>
  <si>
    <t>江苏万顶信息科技有限公司</t>
  </si>
  <si>
    <t>南京卓嵩信息技术有限公司</t>
  </si>
  <si>
    <t>南京瑞派研博宠物医院有限公司</t>
  </si>
  <si>
    <t>大连泉腾节能科技有限公司南京分公司</t>
  </si>
  <si>
    <t>南京八亩林贸易有限公司</t>
  </si>
  <si>
    <t>南京缆胜伟业通信科技有限公司</t>
  </si>
  <si>
    <t>南京澳若思文化传播有限公司</t>
  </si>
  <si>
    <t>南京水弈云贸易有限公司</t>
  </si>
  <si>
    <t>南京慧宇自动化有限公司</t>
  </si>
  <si>
    <t>南京趣动体育健康管理有限公司</t>
  </si>
  <si>
    <t>南京功炵贸易有限公司</t>
  </si>
  <si>
    <t>广州地铁设计研究院股份有限公司南京分公司</t>
  </si>
  <si>
    <t>南京金永青酒店有限公司</t>
  </si>
  <si>
    <t>南京万禧婚庆服务有限公司</t>
  </si>
  <si>
    <t>南京银诚通商务服务有限公司</t>
  </si>
  <si>
    <t>南京瑞昌浩商贸有限公司</t>
  </si>
  <si>
    <t>南京乾朗装饰工程有限公司</t>
  </si>
  <si>
    <t>南京友嘉酒店用品有限公司</t>
  </si>
  <si>
    <t>南京丛信立餐饮管理有限公司</t>
  </si>
  <si>
    <t>南京凯协网络科技有限责任公司</t>
  </si>
  <si>
    <t>南京秦声琴行有限公司</t>
  </si>
  <si>
    <t>南京希盛祥生态环境工程有限公司</t>
  </si>
  <si>
    <t>南京观海微电子有限公司</t>
  </si>
  <si>
    <t>南京新金乐社会经济咨询有限公司</t>
  </si>
  <si>
    <t>南京藉富文化发展有限公司</t>
  </si>
  <si>
    <t>南京希默艾慈尔信息科技有限公司</t>
  </si>
  <si>
    <t>南京闪烁电子商务有限公司</t>
  </si>
  <si>
    <t>南京嘉斯迪医疗器械有限公司</t>
  </si>
  <si>
    <t>南京卯帝克商贸有限公司</t>
  </si>
  <si>
    <t>南京东来医药科技有限公司</t>
  </si>
  <si>
    <t>南京高飞装饰工程有限公司</t>
  </si>
  <si>
    <t>南京金钜泽物流有限公司</t>
  </si>
  <si>
    <t>南京舒活餐饮管理有限公司</t>
  </si>
  <si>
    <t>弘毅伟创（南京）机器人科技有限公司</t>
  </si>
  <si>
    <t>南京家驰自动门有限公司</t>
  </si>
  <si>
    <t>南京金馆家展览运营服务有限公司</t>
  </si>
  <si>
    <t>伊卓园智能科技江苏有限公司</t>
  </si>
  <si>
    <t>南京嘉琛房地产开发有限公司</t>
  </si>
  <si>
    <t>南京腾福酒店管理有限公司</t>
  </si>
  <si>
    <t>南京坤焱机电工程有限公司</t>
  </si>
  <si>
    <t>南京满昌物流有限公司</t>
  </si>
  <si>
    <t>新开源禄西（南京）生物科技有限公司</t>
  </si>
  <si>
    <t>南京原麦瑾时餐饮管理有限公司</t>
  </si>
  <si>
    <t>南京振宇不锈钢设备配套制造有限公司</t>
  </si>
  <si>
    <t>华联世纪工程咨询股份有限公司江苏分公司</t>
  </si>
  <si>
    <t>南京宁东宾馆有限公司东大科技园分公司</t>
  </si>
  <si>
    <t>南京瑞兴贸易有限公司</t>
  </si>
  <si>
    <t>南京和创建设工程有限公司</t>
  </si>
  <si>
    <t>南京信平通信科技有限公司</t>
  </si>
  <si>
    <t>南京普利安电子设备有限公司</t>
  </si>
  <si>
    <t>安居福仁（南京）养老服务有限公司</t>
  </si>
  <si>
    <t>江苏鸿利智能科技有限公司南京分公司</t>
  </si>
  <si>
    <t>江苏融和晟源电力科技有限公司</t>
  </si>
  <si>
    <t>南京数一数二网络科技有限公司</t>
  </si>
  <si>
    <t>南京苏盟企业管理咨询有限公司</t>
  </si>
  <si>
    <t>江苏箴语坊文化传媒有限公司</t>
  </si>
  <si>
    <t>南京嘉沃德能源科技有限公司</t>
  </si>
  <si>
    <t>江苏星速文化传播有限公司</t>
  </si>
  <si>
    <t>南京钱江物业管理有限公司</t>
  </si>
  <si>
    <t>南京乔拼文化传播有限公司</t>
  </si>
  <si>
    <t>南京峰猛建筑工程有限公司</t>
  </si>
  <si>
    <t>江苏潜墨水利工程有限公司</t>
  </si>
  <si>
    <t>南京九悦酒店管理有限公司</t>
  </si>
  <si>
    <t>南京萌能力教育咨询有限公司</t>
  </si>
  <si>
    <t>南京嘉婉怡网络科技有限公司</t>
  </si>
  <si>
    <t>江苏禾宁流体科技有限公司</t>
  </si>
  <si>
    <t>南京奥普多物联科技有限公司</t>
  </si>
  <si>
    <t>南京建兴彩板钢结构有限公司</t>
  </si>
  <si>
    <t>南京勃禹建筑工程有限公司</t>
  </si>
  <si>
    <t>南京浩民通讯科技有限公司</t>
  </si>
  <si>
    <t>南京香满源建材有限公司</t>
  </si>
  <si>
    <t>南京斯帝尔涂料有限公司</t>
  </si>
  <si>
    <t>南京新飞宇新型建材有限公司</t>
  </si>
  <si>
    <t>南京先劲贸易有限公司</t>
  </si>
  <si>
    <t>南京厝内建筑工程有限公司</t>
  </si>
  <si>
    <t>南京星岩光电科技有限公司</t>
  </si>
  <si>
    <t>南京广迪信息科技有限公司</t>
  </si>
  <si>
    <t>南京伊派森化学科技有限公司</t>
  </si>
  <si>
    <t>南京东旭智能科技有限公司</t>
  </si>
  <si>
    <t>上海习川液压技术有限公司南京分公司</t>
  </si>
  <si>
    <t>南京绿塔环保工程有限公司</t>
  </si>
  <si>
    <t>南京瑞福来搬家服务有限公司</t>
  </si>
  <si>
    <t>南京威迅三维科技有限公司</t>
  </si>
  <si>
    <t>南京銮鑫环境科技有限公司</t>
  </si>
  <si>
    <t>江苏旭丰软件技术有限公司</t>
  </si>
  <si>
    <t>嘉里建设管理（上海）有限公司南京分公司</t>
  </si>
  <si>
    <t>南京玉圣华文化传媒有限公司</t>
  </si>
  <si>
    <t>南京展能企业管理顾问有限责任公司</t>
  </si>
  <si>
    <t>南京锦锋医疗科技有限公司</t>
  </si>
  <si>
    <t>南京波之登装饰材料有限公司</t>
  </si>
  <si>
    <t>南京奥镁佳体育设施工程有限公司</t>
  </si>
  <si>
    <t>南京戴铭飞电子科技有限公司</t>
  </si>
  <si>
    <t>江苏上达体育传媒有限公司</t>
  </si>
  <si>
    <t>南京冬俊体育发展有限公司</t>
  </si>
  <si>
    <t>南京运祥物资回收有限公司</t>
  </si>
  <si>
    <t>南京地正信息技术有限公司</t>
  </si>
  <si>
    <t>上海星瀚（南京）律师事务所</t>
  </si>
  <si>
    <t>南京永歌文化传媒有限公司</t>
  </si>
  <si>
    <t>江苏瑞之尚建筑工程集团有限公司</t>
  </si>
  <si>
    <t>南京御瑾建材有限公司</t>
  </si>
  <si>
    <t>南京国业科技有限公司</t>
  </si>
  <si>
    <t>南京沐柘建设工程咨询有限公司</t>
  </si>
  <si>
    <t>江苏云信达信息系统有限公司</t>
  </si>
  <si>
    <t>南京鸿胪会议服务有限公司</t>
  </si>
  <si>
    <t>南京亿胜建设工程有限公司</t>
  </si>
  <si>
    <t>南京皖冶贸易有限公司</t>
  </si>
  <si>
    <t>南京冠驰置业有限公司</t>
  </si>
  <si>
    <t>江苏广电移动新媒体有限公司</t>
  </si>
  <si>
    <t>南京智荟山商业管理有限公司</t>
  </si>
  <si>
    <t>南京皑斯攸服饰有限公司</t>
  </si>
  <si>
    <t>南京瑞隆企业管理咨询有限公司</t>
  </si>
  <si>
    <t>南京和筑健康管理有限公司</t>
  </si>
  <si>
    <t>南京格勒伯网络科技有限公司</t>
  </si>
  <si>
    <t>江苏德研国际旅行社有限公司</t>
  </si>
  <si>
    <t>南京安里艺术设计有限公司</t>
  </si>
  <si>
    <t>江苏苏锐驰工程项目管理有限公司</t>
  </si>
  <si>
    <t>南京雪拉同酒店管理有限公司</t>
  </si>
  <si>
    <t>江苏固洁包装制品有限公司</t>
  </si>
  <si>
    <t>南京联盛医疗器械有限公司</t>
  </si>
  <si>
    <t>江苏五台山体育场馆运营管理有限公司浦口分公司</t>
  </si>
  <si>
    <t>南京金算子财务管理有限公司</t>
  </si>
  <si>
    <t>南京普医信信息科技有限公司</t>
  </si>
  <si>
    <t>南京艺鑫汇芒文化传播有限公司</t>
  </si>
  <si>
    <t>江苏蓝爵建设有限公司</t>
  </si>
  <si>
    <t>南京元中信息技术有限公司</t>
  </si>
  <si>
    <t>南京洪武机电设备有限公司</t>
  </si>
  <si>
    <t>南京尹乐餐饮管理有限公司</t>
  </si>
  <si>
    <t>南京绿叶服饰有限公司</t>
  </si>
  <si>
    <t>南京紫滇源餐饮服务有限公司</t>
  </si>
  <si>
    <t>江苏极玖文化传播有限公司</t>
  </si>
  <si>
    <t>江苏佰士沃能源设备有限公司</t>
  </si>
  <si>
    <t>南京宝谦电子科技有限公司</t>
  </si>
  <si>
    <t>南京萨穆尔医疗器械有限公司</t>
  </si>
  <si>
    <t>南京华盖制药有限公司</t>
  </si>
  <si>
    <t>南京顺盛运输有限公司</t>
  </si>
  <si>
    <t>南京微可信信息技术有限公司</t>
  </si>
  <si>
    <t>华扬石油天然气勘探开发有限公司</t>
  </si>
  <si>
    <t>南京视倍安智能科技有限公司</t>
  </si>
  <si>
    <t>南京朗晴电动车有限公司</t>
  </si>
  <si>
    <t>南京福思汀国际贸易有限公司</t>
  </si>
  <si>
    <t>南京景兴瑞电力工程技术有限公司</t>
  </si>
  <si>
    <t>南京青柏化工有限公司</t>
  </si>
  <si>
    <t>西南证券股份有限公司江苏分公司</t>
  </si>
  <si>
    <t>南京英蓓信息技术有限公司</t>
  </si>
  <si>
    <t>南京爱默达信息科技有限公司</t>
  </si>
  <si>
    <t>南京苍正科贸有限公司</t>
  </si>
  <si>
    <t>南京斯贝达工程配套有限公司</t>
  </si>
  <si>
    <t>南京博贺科技有限公司</t>
  </si>
  <si>
    <t>江苏国培供应链管理有限公司</t>
  </si>
  <si>
    <t>南京艾蝶会展服务有限公司</t>
  </si>
  <si>
    <t>南京鼓楼区副食品公司兴中门菜场</t>
  </si>
  <si>
    <t>江苏帕拉贡建材贸易有限公司</t>
  </si>
  <si>
    <t>南京初阳文化传媒有限公司</t>
  </si>
  <si>
    <t>南京全民健身中心有限公司鼓楼分公司</t>
  </si>
  <si>
    <t>南京昆睿通信技术有限公司</t>
  </si>
  <si>
    <t>江苏捷才教育服务有限公司南京分公司</t>
  </si>
  <si>
    <t>南京汇点投资咨询有限公司</t>
  </si>
  <si>
    <t>南京鑫枫豪贸易有限公司</t>
  </si>
  <si>
    <t>南京壹护家网络科技有限公司</t>
  </si>
  <si>
    <t>南京尊皇文化传播有限公司</t>
  </si>
  <si>
    <t>南京益君大药房有限公司</t>
  </si>
  <si>
    <t>江苏卓基建设工程有限公司</t>
  </si>
  <si>
    <t>南京家特汇家居有限公司</t>
  </si>
  <si>
    <t>南京月振机械租赁有限公司</t>
  </si>
  <si>
    <t>江苏金凰文化艺术培训有限责任公司</t>
  </si>
  <si>
    <t>南京易呼系统集成科技有限公司</t>
  </si>
  <si>
    <t>南京观城房产经纪有限公司</t>
  </si>
  <si>
    <t>南京湾寓公寓管理有限公司</t>
  </si>
  <si>
    <t>南京太阁经济信息咨询有限公司</t>
  </si>
  <si>
    <t>南京钰陵仁贸易有限公司</t>
  </si>
  <si>
    <t>南京中惠建设开发有限公司</t>
  </si>
  <si>
    <t>镇江润嘉物业管理有限公司南京分公司</t>
  </si>
  <si>
    <t>南京祥天财务管理有限公司</t>
  </si>
  <si>
    <t>南京物华安权企业管理有限公司</t>
  </si>
  <si>
    <t>北京海化联合防水保温工程有限公司南京分公司</t>
  </si>
  <si>
    <t>南京骏辰物流有限公司</t>
  </si>
  <si>
    <t>南京乐硕文化艺术培训有限公司</t>
  </si>
  <si>
    <t>江苏润美投资发展有限公司</t>
  </si>
  <si>
    <t>南京查冉贸易有限公司</t>
  </si>
  <si>
    <t>南京翻糖先生餐饮管理有限公司</t>
  </si>
  <si>
    <t>南京公诚节能新材料研究院有限公司</t>
  </si>
  <si>
    <t>南京盈欧泰物流有限公司</t>
  </si>
  <si>
    <t>南京金闪闪文化传播中心</t>
  </si>
  <si>
    <t>南京策茂实文化传播有限公司</t>
  </si>
  <si>
    <t>南京芝云山房文化有限公司</t>
  </si>
  <si>
    <t>南京欧德蓝环境科技有限公司</t>
  </si>
  <si>
    <t>南京美创物流有限公司</t>
  </si>
  <si>
    <t>南京奥启纳寄卖经纪有限公司</t>
  </si>
  <si>
    <t>南京博凯物流有限公司</t>
  </si>
  <si>
    <t>南京石墙健身有限公司</t>
  </si>
  <si>
    <t>南京佳钰缘餐饮管理有限公司</t>
  </si>
  <si>
    <t>南京岳洲网络科技有限公司</t>
  </si>
  <si>
    <t>南京屋若腾医疗器械有限公司</t>
  </si>
  <si>
    <t>南京首业建设工程有限公司</t>
  </si>
  <si>
    <t>中勤万信会计师事务所（特殊普通合伙）南京分所</t>
  </si>
  <si>
    <t>南京吾皇网络科技有限公司</t>
  </si>
  <si>
    <t>南京漫漫游网络科技有限公司</t>
  </si>
  <si>
    <t>南京白上白文化传播有限公司</t>
  </si>
  <si>
    <t>南京新鼎自动化设备有限公司</t>
  </si>
  <si>
    <t>南京白梓信息科技有限公司</t>
  </si>
  <si>
    <t>南京迈速自动化科技有限公司</t>
  </si>
  <si>
    <t>南京昊之诚汽车服务有限公司</t>
  </si>
  <si>
    <t>渤海期货股份有限公司江苏分公司</t>
  </si>
  <si>
    <t>南京三富电子科技有限公司</t>
  </si>
  <si>
    <t>南京孚逻码软件科技有限公司</t>
  </si>
  <si>
    <t>南京欣盛隆电子科技有限公司</t>
  </si>
  <si>
    <t>南京爱仕达园林绿化有限公司</t>
  </si>
  <si>
    <t>南京文羽自动化工程有限公司</t>
  </si>
  <si>
    <t>南京福腾建筑工程有限公司</t>
  </si>
  <si>
    <t>江苏易黎邦斯工业技术有限公司</t>
  </si>
  <si>
    <t>江苏康耐森环保科技有限公司</t>
  </si>
  <si>
    <t>江苏西尔教育咨询有限公司</t>
  </si>
  <si>
    <t>江苏奥力马电力工程有限公司</t>
  </si>
  <si>
    <t>南京升裕汇国际贸易有限公司</t>
  </si>
  <si>
    <t>南京通源电力工程有限公司</t>
  </si>
  <si>
    <t>南京瑞素教育信息咨询有限公司</t>
  </si>
  <si>
    <t>南京锋安建设工程有限公司</t>
  </si>
  <si>
    <t>南京恒聿达商贸有限公司</t>
  </si>
  <si>
    <t>南京政通利信息科技有限公司</t>
  </si>
  <si>
    <t>南京鹏越货运代理有限公司</t>
  </si>
  <si>
    <t>南京彩虹新能源有限公司</t>
  </si>
  <si>
    <t>南京宣美广告传媒有限公司</t>
  </si>
  <si>
    <t>南京运万建材有限公司</t>
  </si>
  <si>
    <t>南京欣磊彤贸易有限公司</t>
  </si>
  <si>
    <t>江苏达菲悦信息科技有限公司</t>
  </si>
  <si>
    <t>南京儒圣商贸有限公司</t>
  </si>
  <si>
    <t>南京雷迪特科技有限公司</t>
  </si>
  <si>
    <t>南京千盈淼建材有限公司</t>
  </si>
  <si>
    <t>南京柏跃软件有限公司</t>
  </si>
  <si>
    <t>南京柯斯盾酒店用品有限公司</t>
  </si>
  <si>
    <t>南京翼梦家装饰工程有限公司</t>
  </si>
  <si>
    <t>南京贝迪艺术设计有限公司</t>
  </si>
  <si>
    <t>南京友平天建筑工程有限公司</t>
  </si>
  <si>
    <t>南京通阔网络科技有限公司</t>
  </si>
  <si>
    <t>南京蟠客物资贸易有限公司</t>
  </si>
  <si>
    <t>江苏盈峰体育产业发展有限公司</t>
  </si>
  <si>
    <t>南京京迪通信设备有限公司</t>
  </si>
  <si>
    <t>南京宝之杰汽车服务有限公司</t>
  </si>
  <si>
    <t>南京昱坤物流有限公司</t>
  </si>
  <si>
    <t>南京金特物流有限公司</t>
  </si>
  <si>
    <t>南京春汇辉电子商务有限公司</t>
  </si>
  <si>
    <t>南京铁达供应链管理有限公司</t>
  </si>
  <si>
    <t>南京知诸信息技术有限公司</t>
  </si>
  <si>
    <t>南京策狐网络技术有限公司</t>
  </si>
  <si>
    <t>南京万兴物业管理有限公司</t>
  </si>
  <si>
    <t>南京嘉加捷劳务服务有限公司</t>
  </si>
  <si>
    <t>南京创无忧企业管理有限公司</t>
  </si>
  <si>
    <t>江苏玖叁鑫鑫鑫健康科技有限公司</t>
  </si>
  <si>
    <t>南京协创互联网科技有限公司</t>
  </si>
  <si>
    <t>江苏中恒安保安服务有限公司</t>
  </si>
  <si>
    <t>南京升创医疗科技有限公司</t>
  </si>
  <si>
    <t>南京绿都汽车租赁有限公司</t>
  </si>
  <si>
    <t>江苏苏瑾创招标代理有限公司</t>
  </si>
  <si>
    <t>江苏骏雨桐景观规划设计有限公司</t>
  </si>
  <si>
    <t>南京祥之瑞信息科技有限公司</t>
  </si>
  <si>
    <t>南京赢冲智能科技有限公司</t>
  </si>
  <si>
    <t>南京美汇汽车服务有限公司</t>
  </si>
  <si>
    <t>南京橙色天际文化传媒有限公司</t>
  </si>
  <si>
    <t>南京如驰物流有限公司</t>
  </si>
  <si>
    <t>南京艺恒景观雕塑服务有限公司</t>
  </si>
  <si>
    <t>南京勤作福化工有限公司</t>
  </si>
  <si>
    <t>南京弗朗森文化传媒有限公司</t>
  </si>
  <si>
    <t>南京海逸测控技术有限公司</t>
  </si>
  <si>
    <t>南京老酣网络技术有限公司</t>
  </si>
  <si>
    <t>江苏鑫涵源装饰工程有限公司</t>
  </si>
  <si>
    <t>南京七二四金服企业管理咨询有限公司</t>
  </si>
  <si>
    <t>南京祥富兴机电工程有限公司</t>
  </si>
  <si>
    <t>南京桢鸿建材有限公司</t>
  </si>
  <si>
    <t>南京途雅商贸有限公司</t>
  </si>
  <si>
    <t>南京斯博慕生物科技有限公司</t>
  </si>
  <si>
    <t>南京亨沃机械设备有限公司</t>
  </si>
  <si>
    <t>南京鼎圣新装饰工程有限公司</t>
  </si>
  <si>
    <t>南京冉瑞地坪工程有限公司</t>
  </si>
  <si>
    <t>南京蓝色雨洗浴有限公司</t>
  </si>
  <si>
    <t>江苏益凌泽电子科技有限公司</t>
  </si>
  <si>
    <t>南京畅行新能源汽车服务有限公司</t>
  </si>
  <si>
    <t>南京创华建设工程有限公司</t>
  </si>
  <si>
    <t>南京晟诺纺织贸易有限公司</t>
  </si>
  <si>
    <t>南京大港建设有限公司</t>
  </si>
  <si>
    <t>江苏晟德荣兴国际货运代理有限公司</t>
  </si>
  <si>
    <t>南京传奥医疗科技有限公司</t>
  </si>
  <si>
    <t>南京饰彩装饰工程有限公司</t>
  </si>
  <si>
    <t>南京福寿居医疗投资有限公司武仁堂门诊部</t>
  </si>
  <si>
    <t>南京新诚御工程咨询有限公司</t>
  </si>
  <si>
    <t>南京宇枫装饰工程有限公司</t>
  </si>
  <si>
    <t>南京呈翰装饰工程有限公司</t>
  </si>
  <si>
    <t>国网诺博特南京机器人科技有限公司</t>
  </si>
  <si>
    <t>南京泉银科技有限公司</t>
  </si>
  <si>
    <t>振华集团（昆山）建设工程股份有限公司南京分公司</t>
  </si>
  <si>
    <t>南京煜杰信息科技有限公司</t>
  </si>
  <si>
    <t>南京春又来建材有限公司</t>
  </si>
  <si>
    <t>江苏金天业会计师事务所有限公司</t>
  </si>
  <si>
    <t>南京标博信息科技有限公司</t>
  </si>
  <si>
    <t>南京汇漫亿医疗器械有限公司</t>
  </si>
  <si>
    <t>南京易弘医疗科技有限公司</t>
  </si>
  <si>
    <t>南京霆悦教育科技有限公司</t>
  </si>
  <si>
    <t>南京宁诚汇拍卖有限公司</t>
  </si>
  <si>
    <t>南京勇强装饰工程有限公司</t>
  </si>
  <si>
    <t>南京畅时代汽车服务有限公司</t>
  </si>
  <si>
    <t>南京快福德餐饮管理有限公司</t>
  </si>
  <si>
    <t>南京捭阖坊贸易有限公司</t>
  </si>
  <si>
    <t>南京承宋贸易有限公司</t>
  </si>
  <si>
    <t>南京艺腾建筑设计有限公司</t>
  </si>
  <si>
    <t>江苏吉诺机电工程有限公司</t>
  </si>
  <si>
    <t>南京顺能科技有限公司</t>
  </si>
  <si>
    <t>南京易联瑞智科技发展有限公司</t>
  </si>
  <si>
    <t>南京耀滢酒店有限公司</t>
  </si>
  <si>
    <t>南京眼湖信息科技有限公司</t>
  </si>
  <si>
    <t>江苏六都文化传媒有限公司</t>
  </si>
  <si>
    <t>南京赛特瑞广告有限公司</t>
  </si>
  <si>
    <t>南京百阁装饰有限公司</t>
  </si>
  <si>
    <t>南京米豪建筑景观设计有限公司</t>
  </si>
  <si>
    <t>南京集恩空间设计有限公司</t>
  </si>
  <si>
    <t>南京法瑞斯广告有限公司</t>
  </si>
  <si>
    <t>南京君德建设工程有限公司</t>
  </si>
  <si>
    <t>江苏青凤蝶建材有限公司</t>
  </si>
  <si>
    <t>江苏立思远投资管理有限公司</t>
  </si>
  <si>
    <t>南京璀错网络科技有限公司</t>
  </si>
  <si>
    <t>南京家味齐餐饮管理有限公司</t>
  </si>
  <si>
    <t>江苏万澄思蓝环境科技有限公司</t>
  </si>
  <si>
    <t>江苏嘉伦光彩大药房有限公司新华西路店</t>
  </si>
  <si>
    <t>江苏苏美达纺织工贸有限公司</t>
  </si>
  <si>
    <t>江苏纬立医疗科技有限公司</t>
  </si>
  <si>
    <t>南京众智工程咨询有限公司</t>
  </si>
  <si>
    <t>南京五兆贸易有限公司</t>
  </si>
  <si>
    <t>南京渔乐教育科技有限公司</t>
  </si>
  <si>
    <t>江苏浩驰行汽车销售有限公司</t>
  </si>
  <si>
    <t>南京波明工程技术有限公司</t>
  </si>
  <si>
    <t>南京润译环保科技有限公司</t>
  </si>
  <si>
    <t>南京柴福汽车配件有限公司</t>
  </si>
  <si>
    <t>江苏中合知信新能源科技有限公司</t>
  </si>
  <si>
    <t>南京日嘉信息科技有限公司</t>
  </si>
  <si>
    <t>南京篆惠贸易实业有限公司</t>
  </si>
  <si>
    <t>南京艺宁黛服饰有限公司</t>
  </si>
  <si>
    <t>南京轩齐珠宝贸易有限公司</t>
  </si>
  <si>
    <t>江苏声迅安防科技有限公司</t>
  </si>
  <si>
    <t>南京凯天燃气设备有限公司</t>
  </si>
  <si>
    <t>南京拓岩基础工程有限公司</t>
  </si>
  <si>
    <t>南京辰安提财务咨询有限公司</t>
  </si>
  <si>
    <t>江苏景安消防服务有限公司</t>
  </si>
  <si>
    <t>南京安捷信网络科技有限公司</t>
  </si>
  <si>
    <t>南京典诺生物技术有限公司</t>
  </si>
  <si>
    <t>南京蒙伦电子科技有限公司</t>
  </si>
  <si>
    <t>南京韦益加食品有限公司</t>
  </si>
  <si>
    <t>南京西葛居民消费超市有限公司</t>
  </si>
  <si>
    <t>广州市启胜物业管理有限公司南京分公司</t>
  </si>
  <si>
    <t>南京溜溜族轮滑俱乐部有限公司</t>
  </si>
  <si>
    <t>南京健乐达生物科技有限公司</t>
  </si>
  <si>
    <t>江苏新思维信息系统工程有限公司</t>
  </si>
  <si>
    <t>南京耀泰生物科技有限公司</t>
  </si>
  <si>
    <t>南京美石进出口有限公司</t>
  </si>
  <si>
    <t>江苏邦博投资管理有限公司</t>
  </si>
  <si>
    <t>江苏斯泰普危险品物流有限公司</t>
  </si>
  <si>
    <t>南京九形文化传媒有限公司</t>
  </si>
  <si>
    <t>南京泰利化工有限公司</t>
  </si>
  <si>
    <t>南京红高粱信息技术有限公司</t>
  </si>
  <si>
    <t>南京弘爱文化艺术有限公司</t>
  </si>
  <si>
    <t>南京创典脚手架工程有限公司</t>
  </si>
  <si>
    <t>南京玉亭包装制品有限公司</t>
  </si>
  <si>
    <t>南京佐柠涂料有限公司</t>
  </si>
  <si>
    <t>南京山创食品有限公司</t>
  </si>
  <si>
    <t>江苏芳林斋食品贸易有限公司</t>
  </si>
  <si>
    <t>江苏羚羊水泥工程技术有限公司</t>
  </si>
  <si>
    <t>南京大安建设工程有限公司</t>
  </si>
  <si>
    <t>跃进汽车集团公司</t>
  </si>
  <si>
    <t>南京诚旺商业地产销售有限公司</t>
  </si>
  <si>
    <t>南京奕杨照明工程有限公司</t>
  </si>
  <si>
    <t>南京一九建设有限公司</t>
  </si>
  <si>
    <t>南京佐妈食品有限公司</t>
  </si>
  <si>
    <t>南京海绵城市生态科技有限公司</t>
  </si>
  <si>
    <t>南京美丽口腔诊所有限公司</t>
  </si>
  <si>
    <t>南京速力达数控装备制造有限公司</t>
  </si>
  <si>
    <t>南京贝弗优教育咨询有限公司</t>
  </si>
  <si>
    <t>南京顺超保洁服务有限公司</t>
  </si>
  <si>
    <t>南京高鸟教育科技有限公司</t>
  </si>
  <si>
    <t>南京金奥仓储有限公司</t>
  </si>
  <si>
    <t>南京铭强软件有限公司</t>
  </si>
  <si>
    <t>南京度恒汽配有限责任公司</t>
  </si>
  <si>
    <t>林同棪（重庆）国际工程技术有限公司江苏分公司</t>
  </si>
  <si>
    <t>南京欧力窗饰有限公司</t>
  </si>
  <si>
    <t>南京领跑健康科技有限公司</t>
  </si>
  <si>
    <t>南京微匠影视文化传媒有限公司</t>
  </si>
  <si>
    <t>南京喆创食品商贸有限公司</t>
  </si>
  <si>
    <t>南京伍陆物流有限公司</t>
  </si>
  <si>
    <t>南京双翼物流有限公司</t>
  </si>
  <si>
    <t>南京江宁王自平新中医门诊部有限公司</t>
  </si>
  <si>
    <t>江苏中鸿餐饮管理有限公司</t>
  </si>
  <si>
    <t>南京松鼠家具有限公司</t>
  </si>
  <si>
    <t>南京积盈博贸易有限公司</t>
  </si>
  <si>
    <t>南京协和电子科技有限公司</t>
  </si>
  <si>
    <t>南京斯多文化传播有限公司</t>
  </si>
  <si>
    <t>华盛兴伟土地房地产资产评估有限公司</t>
  </si>
  <si>
    <t>南京大美健康技术服务有限公司</t>
  </si>
  <si>
    <t>南京悦隆汇信息技术有限公司</t>
  </si>
  <si>
    <t>南京广辉金服经济信息咨询有限公司</t>
  </si>
  <si>
    <t>南京麦克菲自动控制有限公司</t>
  </si>
  <si>
    <t>南京鹰派竖琴有限公司</t>
  </si>
  <si>
    <t>南京明亮光学眼镜有限公司汉中路店</t>
  </si>
  <si>
    <t>南京恒嘉财务管理有限公司</t>
  </si>
  <si>
    <t>南京广梅汽车服务有限公司</t>
  </si>
  <si>
    <t>南京机器侠网络科技有限公司</t>
  </si>
  <si>
    <t>南京冠成安防科技有限公司</t>
  </si>
  <si>
    <t>南京盾天物业管理有限公司</t>
  </si>
  <si>
    <t>江苏彩耀建筑装饰工程有限公司</t>
  </si>
  <si>
    <t>南京吉隆照明科技有限公司</t>
  </si>
  <si>
    <t>南京祥运和投资管理有限公司</t>
  </si>
  <si>
    <t>南京锦名成五金有限公司</t>
  </si>
  <si>
    <t>南京捷阳机械有限责任公司</t>
  </si>
  <si>
    <t>南京泰构网络信息技术有限公司</t>
  </si>
  <si>
    <t>南京喻圣广告文化传播有限公司</t>
  </si>
  <si>
    <t>南京智派企业管理顾问有限公司</t>
  </si>
  <si>
    <t>南京德必文化产业发展有限公司</t>
  </si>
  <si>
    <t>南京阚氏建筑安装工程有限公司</t>
  </si>
  <si>
    <t>南京九景天体育发展有限公司</t>
  </si>
  <si>
    <t>南京国茂汽车维修有限公司</t>
  </si>
  <si>
    <t>南京朗克瑞智能科技有限公司</t>
  </si>
  <si>
    <t>南京哥尔赞网络科技有限公司</t>
  </si>
  <si>
    <t>中易智能科技（南京）有限公司</t>
  </si>
  <si>
    <t>南京老三贸易有限公司</t>
  </si>
  <si>
    <t>南京团建通体育发展有限公司</t>
  </si>
  <si>
    <t>南京宁淮传动机械实业有限公司</t>
  </si>
  <si>
    <t>江苏百创联云信息技术有限公司南京分公司</t>
  </si>
  <si>
    <t>南京武珞电器有限公司</t>
  </si>
  <si>
    <t>集萃精胜（南京）电子科技有限公司</t>
  </si>
  <si>
    <t>南京欢美服装有限公司</t>
  </si>
  <si>
    <t>南京璞拙室内设计有限公司</t>
  </si>
  <si>
    <t>南京西之瓜网络科技有限公司</t>
  </si>
  <si>
    <t>南京明康眼科医院有限公司</t>
  </si>
  <si>
    <t>南京烽桓机电工程有限公司</t>
  </si>
  <si>
    <t>南京巴克莱贸易有限公司</t>
  </si>
  <si>
    <t>南京桥北药店有限公司</t>
  </si>
  <si>
    <t>南京斑竹电子科技发展有限公司</t>
  </si>
  <si>
    <t>南京崇尚自动门有限公司</t>
  </si>
  <si>
    <t>南京百合升节能建材厂</t>
  </si>
  <si>
    <t>南京致锐远建筑工程有限公司</t>
  </si>
  <si>
    <t>南京励达企业管理咨询有限公司</t>
  </si>
  <si>
    <t>南京百得生物科技有限公司</t>
  </si>
  <si>
    <t>南京千千映象图文有限公司</t>
  </si>
  <si>
    <t>南京统急物流有限公司</t>
  </si>
  <si>
    <t>江苏神捕生物科技有限公司</t>
  </si>
  <si>
    <t>南京赵春垒物流有限公司</t>
  </si>
  <si>
    <t>南京华先物流有限公司</t>
  </si>
  <si>
    <t>南京蓝坊纺织品有限公司</t>
  </si>
  <si>
    <t>博尔建设集团有限公司南京分公司</t>
  </si>
  <si>
    <t>南京平广电子科技有限公司</t>
  </si>
  <si>
    <t>江苏新华烽火数据技术有限公司</t>
  </si>
  <si>
    <t>南京荷福茶业有限公司</t>
  </si>
  <si>
    <t>南京硕晋缘电子科技有限公司</t>
  </si>
  <si>
    <t>南京天之房节能科技有限公司</t>
  </si>
  <si>
    <t>南京控亚机电系统工程有限公司</t>
  </si>
  <si>
    <t>南京易讯通网络科技有限公司</t>
  </si>
  <si>
    <t>南京聚比特信息科技有限公司</t>
  </si>
  <si>
    <t>南京方博机械设备有限公司</t>
  </si>
  <si>
    <t>南京嘉途衔医疗器械有限公司</t>
  </si>
  <si>
    <t>南京鸿顺市政工程有限公司</t>
  </si>
  <si>
    <t>南京益东大药房有限公司</t>
  </si>
  <si>
    <t>南京拓普测绘科技有限公司</t>
  </si>
  <si>
    <t>南京夯垚建筑工程有限公司</t>
  </si>
  <si>
    <t>南京劲欧汽车用品有限公司</t>
  </si>
  <si>
    <t>南京富谭装饰工程有限公司</t>
  </si>
  <si>
    <t>南京舵敏智能技术有限公司</t>
  </si>
  <si>
    <t>南京永梅土石方工程有限公司</t>
  </si>
  <si>
    <t>南京恋上家装饰工程有限公司</t>
  </si>
  <si>
    <t>江苏光博士医疗科技有限公司</t>
  </si>
  <si>
    <t>南京梦联桥传感科技有限公司</t>
  </si>
  <si>
    <t>南京营顺通房屋拆除服务有限公司</t>
  </si>
  <si>
    <t>江苏铭贝环境工程有限公司</t>
  </si>
  <si>
    <t>南京升泰环科供应链管理有限公司</t>
  </si>
  <si>
    <t>南京听潮网络科技有限公司</t>
  </si>
  <si>
    <t>南京合长元五金贸易有限公司</t>
  </si>
  <si>
    <t>南京浩仁文化传媒有限公司</t>
  </si>
  <si>
    <t>南京中少之翼教育信息咨询有限公司</t>
  </si>
  <si>
    <t>南京金嫂子家政服务有限公司</t>
  </si>
  <si>
    <t>南京富纳装饰设计工程有限公司</t>
  </si>
  <si>
    <t>南京山里红电器有限公司</t>
  </si>
  <si>
    <t>南京千思乐展示科技有限公司</t>
  </si>
  <si>
    <t>南京亿惠副食品有限公司</t>
  </si>
  <si>
    <t>南京长泫贸易有限公司</t>
  </si>
  <si>
    <t>南京名轩网络科技有限公司</t>
  </si>
  <si>
    <t>南京游彩网络科技有限公司</t>
  </si>
  <si>
    <t>南京振兴职业技能培训有限公司</t>
  </si>
  <si>
    <t>华能江苏能源销售有限责任公司</t>
  </si>
  <si>
    <t>南京拓金机电设备有限公司</t>
  </si>
  <si>
    <t>江苏挑战者航天技术有限公司</t>
  </si>
  <si>
    <t>江苏篮圈小世界网络科技有限公司</t>
  </si>
  <si>
    <t>江苏乾宸达企业管理咨询有限公司</t>
  </si>
  <si>
    <t>南京特一医药咨询有限公司</t>
  </si>
  <si>
    <t>南京莫斯问医疗器械有限公司</t>
  </si>
  <si>
    <t>南京发康节能科技有限公司</t>
  </si>
  <si>
    <t>《江苏卫生事业管理》杂志社</t>
  </si>
  <si>
    <t>南京亿路交通设施有限公司</t>
  </si>
  <si>
    <t>南京铭邺承天装饰设计有限公司</t>
  </si>
  <si>
    <t>南京维宜际食品机械有限公司</t>
  </si>
  <si>
    <t>江苏苏农农资连锁集团宁海有限公司</t>
  </si>
  <si>
    <t>江苏军翼通信集团有限公司</t>
  </si>
  <si>
    <t>南京柯林斯科技有限公司</t>
  </si>
  <si>
    <t>南京邑思辰建筑设计有限公司</t>
  </si>
  <si>
    <t>南京柏迪乐塑料有限公司</t>
  </si>
  <si>
    <t>南京美心文化传播有限公司</t>
  </si>
  <si>
    <t>南京鹏微特电子科技有限公司</t>
  </si>
  <si>
    <t>南京宝众消防安全技术有限公司</t>
  </si>
  <si>
    <t>江苏晟牟融信息科技有限公司</t>
  </si>
  <si>
    <t>南京亿可达电力工程有限公司</t>
  </si>
  <si>
    <t>南京宏新誉环境坏境工程有限公司</t>
  </si>
  <si>
    <t>南京良沛装饰工程有限公司</t>
  </si>
  <si>
    <t>南京禧进家餐饮管理有限公司</t>
  </si>
  <si>
    <t>南京鑫佰利建材有限公司</t>
  </si>
  <si>
    <t>华海辰信融资租赁（南京）有限公司</t>
  </si>
  <si>
    <t>南京金铂囵电子科技有限公司</t>
  </si>
  <si>
    <t>南京鸿和昌电子科技有限公司</t>
  </si>
  <si>
    <t>南京莫牛牛广告有限公司</t>
  </si>
  <si>
    <t>南京宝利得物流有限公司</t>
  </si>
  <si>
    <t>南京久恩环保科技有限公司</t>
  </si>
  <si>
    <t>南京鼎链物流有限公司</t>
  </si>
  <si>
    <t>南京鸿之景园艺有限公司</t>
  </si>
  <si>
    <t>南京艾度伊特网络科技有限公司</t>
  </si>
  <si>
    <t>南京马识途电子科技有限公司</t>
  </si>
  <si>
    <t>南京金咖春餐饮管理有限公司</t>
  </si>
  <si>
    <t>南京优特瑞节能科技有限公司</t>
  </si>
  <si>
    <t>南京金然达服饰有限公司</t>
  </si>
  <si>
    <t>南京旺丰酒业有限公司</t>
  </si>
  <si>
    <t>南京沃邦物流有限公司</t>
  </si>
  <si>
    <t>南京环科工程技术有限公司</t>
  </si>
  <si>
    <t>江苏苏宁征信服务有限公司</t>
  </si>
  <si>
    <t>南京恩泰电气科技有限公司</t>
  </si>
  <si>
    <t>江苏松川米业有限公司</t>
  </si>
  <si>
    <t>南京自在假期国际旅行社有限公司</t>
  </si>
  <si>
    <t>南京天之诚工程项目管理咨询有限公司</t>
  </si>
  <si>
    <t>南京硕博劳务服务有限公司</t>
  </si>
  <si>
    <t>南京爱尔投资有限公司</t>
  </si>
  <si>
    <t>江苏海亚能源有限公司</t>
  </si>
  <si>
    <t>江苏索际富电子科技有限公司</t>
  </si>
  <si>
    <t>南京新厦建设投资控股集团有限公司</t>
  </si>
  <si>
    <t>南京百合幕墙门窗有限公司</t>
  </si>
  <si>
    <t>江苏金马恒裎能源有限公司</t>
  </si>
  <si>
    <t>南京海山文化传播有限公司</t>
  </si>
  <si>
    <t>南京冠禹服饰有限公司</t>
  </si>
  <si>
    <t>南京艾能迪贸易有限公司</t>
  </si>
  <si>
    <t>南京飞斯达化工有限公司</t>
  </si>
  <si>
    <t>南京港华房地产销售有限公司</t>
  </si>
  <si>
    <t>南京炫景电气工程有限公司</t>
  </si>
  <si>
    <t>南京奥佳化工有限公司</t>
  </si>
  <si>
    <t>南京安发安全设备有限公司</t>
  </si>
  <si>
    <t>南京睿建节能技术有限公司</t>
  </si>
  <si>
    <t>江苏亦宸锐广告有限公司</t>
  </si>
  <si>
    <t>南京八仙房产咨询服务有限公司</t>
  </si>
  <si>
    <t>南京中消安全技术有限公司</t>
  </si>
  <si>
    <t>南京中超汽车配件有限公司</t>
  </si>
  <si>
    <t>南京泰合众联生物科技有限公司</t>
  </si>
  <si>
    <t>南京华洋铸造有限公司</t>
  </si>
  <si>
    <t>南京隆迪商务信息咨询有限公司</t>
  </si>
  <si>
    <t>南京鑫骏捷建设工程咨询有限公司</t>
  </si>
  <si>
    <t>南京坚果电力工程有限公司</t>
  </si>
  <si>
    <t>江苏优福信汽车科技有限公司</t>
  </si>
  <si>
    <t>南京控制力资产管理有限公司</t>
  </si>
  <si>
    <t>南京济沧海教育咨询有限公司</t>
  </si>
  <si>
    <t>南京创屹谷城市规划有限公司</t>
  </si>
  <si>
    <t>南京八圆建材有限公司</t>
  </si>
  <si>
    <t>南京晟翼泰智能科技有限公司</t>
  </si>
  <si>
    <t>南京方思教育咨询有限公司</t>
  </si>
  <si>
    <t>南京宁季园酒店管理有限公司</t>
  </si>
  <si>
    <t>南京朗旭装饰工程有限公司</t>
  </si>
  <si>
    <t>南京快嘉物流有限公司</t>
  </si>
  <si>
    <t>南京唯茵爱婴幼儿保育服务有限公司</t>
  </si>
  <si>
    <t>江苏镇江建设集团有限公司南京江宁分公司</t>
  </si>
  <si>
    <t>南京珅和家具材料有限公司</t>
  </si>
  <si>
    <t>江苏力然体育发展有限公司</t>
  </si>
  <si>
    <t>南京合意智能科技有限公司</t>
  </si>
  <si>
    <t>南京青博物资回收有限公司</t>
  </si>
  <si>
    <t>南京康复到家信息技术有限公司</t>
  </si>
  <si>
    <t>南京超好劳务信息咨询有限公司</t>
  </si>
  <si>
    <t>江苏聪宇电力科技有限公司</t>
  </si>
  <si>
    <t>南京建园春茶业有限公司</t>
  </si>
  <si>
    <t>南京享通睿机电设备有限公司</t>
  </si>
  <si>
    <t>江苏创助企业管理顾问有限公司</t>
  </si>
  <si>
    <t>南京嘉亦丰新材料有限公司</t>
  </si>
  <si>
    <t>南京原野供应链管理有限公司</t>
  </si>
  <si>
    <t>南京行远建设工程有限公司</t>
  </si>
  <si>
    <t>南京陕雷汽配有限公司</t>
  </si>
  <si>
    <t>南京冰淇乐食品有限公司</t>
  </si>
  <si>
    <t>南京冠翊工具有限公司</t>
  </si>
  <si>
    <t>广东原创科技有限公司南京分公司</t>
  </si>
  <si>
    <t>南京克莱美尔建筑安装工程有限公司</t>
  </si>
  <si>
    <t>南京神通开锁服务有限公司</t>
  </si>
  <si>
    <t>南京琥菲贸易有限公司</t>
  </si>
  <si>
    <t>南京定诺防雷设备有限公司</t>
  </si>
  <si>
    <t>南京同方水务有限公司</t>
  </si>
  <si>
    <t>南京新薏祥装饰工程有限公司</t>
  </si>
  <si>
    <t>南京荣惠商贸有限公司</t>
  </si>
  <si>
    <t>南京唯绿农业科技有限公司</t>
  </si>
  <si>
    <t>南京万控机电设备有限公司</t>
  </si>
  <si>
    <t>南京盈冠科技有限公司</t>
  </si>
  <si>
    <t>南京沁智露贸易有限公司</t>
  </si>
  <si>
    <t>南京子辰龙环保科技有限公司</t>
  </si>
  <si>
    <t>南京久岩电子科技有限公司</t>
  </si>
  <si>
    <t>南京博沛达环保科技有限公司</t>
  </si>
  <si>
    <t>南京合合彩信息科技有限公司</t>
  </si>
  <si>
    <t>南京邸鹏网络工程有限公司</t>
  </si>
  <si>
    <t>江苏妃之梵文化传媒有限公司</t>
  </si>
  <si>
    <t>南京凯宝教育咨询有限公司</t>
  </si>
  <si>
    <t>南京维事鸿智能科技有限公司</t>
  </si>
  <si>
    <t>南京领缔文化传媒有限公司</t>
  </si>
  <si>
    <t>江苏利民检测技术有限公司</t>
  </si>
  <si>
    <t>南京佩妮服装有限公司</t>
  </si>
  <si>
    <t>南京鑫御科安防科技有限公司</t>
  </si>
  <si>
    <t>南京润国环保科技有限公司</t>
  </si>
  <si>
    <t>江苏四夕木易国际贸易有限公司</t>
  </si>
  <si>
    <t>南京宝中工贸有限公司</t>
  </si>
  <si>
    <t>南京金典工业用品有限公司</t>
  </si>
  <si>
    <t>南京正中药房有限公司</t>
  </si>
  <si>
    <t>南京鸿政商业管理有限公司</t>
  </si>
  <si>
    <t>南京特锐生物科技有限公司</t>
  </si>
  <si>
    <t>南京谐梦广告有限公司</t>
  </si>
  <si>
    <t>南京奔朗汽车服务有限公司</t>
  </si>
  <si>
    <t>南京金雅士珠宝有限公司</t>
  </si>
  <si>
    <t>南京如语商务信息咨询有限公司</t>
  </si>
  <si>
    <t>南京八艳文化产业有限公司莲子营分公司</t>
  </si>
  <si>
    <t>南京优知嘉贝信息技术有限公司</t>
  </si>
  <si>
    <t>南京众合房产经纪有限公司</t>
  </si>
  <si>
    <t>南京通行信息科技有限公司</t>
  </si>
  <si>
    <t>南京鑫晟华机电设备有限公司</t>
  </si>
  <si>
    <t>南京派亦森体育发展有限公司</t>
  </si>
  <si>
    <t>江苏神谷电子商务有限公司</t>
  </si>
  <si>
    <t>南京璟琪机电设备有限公司</t>
  </si>
  <si>
    <t>南京宇运建材有限公司</t>
  </si>
  <si>
    <t>南京子文锐智医疗科技有限公司</t>
  </si>
  <si>
    <t>南京维觉科技有限公司</t>
  </si>
  <si>
    <t>南京宏前一尚餐饮管理有限公司</t>
  </si>
  <si>
    <t>南京澳德昇医疗科技有限公司</t>
  </si>
  <si>
    <t>南京史努比宾馆有限公司</t>
  </si>
  <si>
    <t>南京佰川装饰工程有限公司</t>
  </si>
  <si>
    <t>江苏科思能教育科技有限公司</t>
  </si>
  <si>
    <t>南京美在乡村旅游服务有限责任公司</t>
  </si>
  <si>
    <t>南京侨恩企业管理咨询有限公司</t>
  </si>
  <si>
    <t>南京博卡龙体育文化有限公司</t>
  </si>
  <si>
    <t>南京众环劳务服务有限公司</t>
  </si>
  <si>
    <t>南京石蕊将来园林景观有限公司</t>
  </si>
  <si>
    <t>南京巴尔博瓦流体技术有限公司</t>
  </si>
  <si>
    <t>南京璟成食品有限公司</t>
  </si>
  <si>
    <t>江苏大道物业服务有限公司南京分公司</t>
  </si>
  <si>
    <t>南京达地金属材料有限公司</t>
  </si>
  <si>
    <t>南京宏祥聚物流有限公司</t>
  </si>
  <si>
    <t>南京森尼尔包装有限公司</t>
  </si>
  <si>
    <t>南京厚邦贸易有限公司</t>
  </si>
  <si>
    <t>南京宜庆汽车用品有限公司</t>
  </si>
  <si>
    <t>南京则未或可建筑设计有限公司</t>
  </si>
  <si>
    <t>南京力合长江创新中心有限公司</t>
  </si>
  <si>
    <t>南京小布妞食品有限公司</t>
  </si>
  <si>
    <t>索欧网络系统南京有限公司</t>
  </si>
  <si>
    <t>南京明鸿拓信息科技有限公司</t>
  </si>
  <si>
    <t>南京锐林信息技术有限公司</t>
  </si>
  <si>
    <t>江苏成羿信息科技有限公司</t>
  </si>
  <si>
    <t>南京学道化工有限公司</t>
  </si>
  <si>
    <t>南京轶舜晖贸易实业有限公司</t>
  </si>
  <si>
    <t>江苏紫润化工有限公司</t>
  </si>
  <si>
    <t>南京芳芳尚食餐饮管理有限公司第三分公司</t>
  </si>
  <si>
    <t>江苏科创交通安全产业研究院有限公司</t>
  </si>
  <si>
    <t>南京玫珂玛尼进出口贸易有限公司</t>
  </si>
  <si>
    <t>南京酒壹点电子商务有限公司</t>
  </si>
  <si>
    <t>南京旭卓电子科技有限公司</t>
  </si>
  <si>
    <t>南京小净电子商务有限公司</t>
  </si>
  <si>
    <t>南京玄武安居绿色建设发展有限公司</t>
  </si>
  <si>
    <t>南京先行汽车技术信息服务有限公司</t>
  </si>
  <si>
    <t>南京亚泰投资发展有限公司</t>
  </si>
  <si>
    <t>南京吾童教育咨询有限公司</t>
  </si>
  <si>
    <t>南京乾世亿文化传播有限公司</t>
  </si>
  <si>
    <t>南京千峰集文化传媒有限公司</t>
  </si>
  <si>
    <t>南京睿世知识产权代理有限公司</t>
  </si>
  <si>
    <t>江苏大邳机电科技有限公司</t>
  </si>
  <si>
    <t>南京瑞宁教育咨询有限公司</t>
  </si>
  <si>
    <t>南京恩诺网络科技有限公司</t>
  </si>
  <si>
    <t>南京吉仁智能科技有限公司</t>
  </si>
  <si>
    <t>南京卡提医学科技有限公司</t>
  </si>
  <si>
    <t>南京仙林无损检测技术有限公司</t>
  </si>
  <si>
    <t>江苏宁伏羲建设工程有限公司</t>
  </si>
  <si>
    <t>德基广场有限公司南京丽思卡尔顿酒店</t>
  </si>
  <si>
    <t>南京满优贸易有限公司</t>
  </si>
  <si>
    <t>南京因维特网络科技有限公司</t>
  </si>
  <si>
    <t>坐标软件开发（南京）有限公司</t>
  </si>
  <si>
    <t>南京梓诺汽配有限公司</t>
  </si>
  <si>
    <t>南京猛志昂洋健身有限公司</t>
  </si>
  <si>
    <t>南京同升新材料科技有限公司</t>
  </si>
  <si>
    <t>南京吉忠汽车服务有限公司</t>
  </si>
  <si>
    <t>南京典圣信息技术有限公司</t>
  </si>
  <si>
    <t>南京招亿物业管理有限公司</t>
  </si>
  <si>
    <t>南京永明磁环保科技有限公司</t>
  </si>
  <si>
    <t>南京普汇新材料科技有限公司</t>
  </si>
  <si>
    <t>南京瑞尼克科技开发有限公司</t>
  </si>
  <si>
    <t>南京百庆信息科技有限公司</t>
  </si>
  <si>
    <t>江苏学雅信息科技有限公司</t>
  </si>
  <si>
    <t>南京星维乐餐饮管理有限公司</t>
  </si>
  <si>
    <t>南京汉氏食品有限公司</t>
  </si>
  <si>
    <t>南京速控白蚁防治有限公司</t>
  </si>
  <si>
    <t>南京星贵家纺有限公司</t>
  </si>
  <si>
    <t>南京文卓教育科技有限公司</t>
  </si>
  <si>
    <t>南京迅迈科技有限公司</t>
  </si>
  <si>
    <t>南京启致辉物资有限公司</t>
  </si>
  <si>
    <t>圆升贸易（南京）有限公司</t>
  </si>
  <si>
    <t>南京神策光电科技有限公司</t>
  </si>
  <si>
    <t>南京典航平面设计制作有限公司</t>
  </si>
  <si>
    <t>南京卓易电子商务有限公司</t>
  </si>
  <si>
    <t>南京柳明网络科技有限公司</t>
  </si>
  <si>
    <t>南京鑫伽医疗设备有限公司</t>
  </si>
  <si>
    <t>南京面公馆餐饮管理有限公司</t>
  </si>
  <si>
    <t>南京鑫铭机械有限公司</t>
  </si>
  <si>
    <t>南京康邦机电设备有限公司</t>
  </si>
  <si>
    <t>南京捷利安消防设备技术服务有限公司</t>
  </si>
  <si>
    <t>南京鑫苏骥汽车租赁服务有限公司</t>
  </si>
  <si>
    <t>南京润泽生物工程设备有限公司</t>
  </si>
  <si>
    <t>南京郎顿再生资源有限公司</t>
  </si>
  <si>
    <t>南京天空之城动漫有限公司</t>
  </si>
  <si>
    <t>南京辉格家具有限公司</t>
  </si>
  <si>
    <t>南京宝隆再生资源利用有限公司</t>
  </si>
  <si>
    <t>南京柯尔特贸易有限公司</t>
  </si>
  <si>
    <t>南京开群茉电力设计咨询有限公司</t>
  </si>
  <si>
    <t>南京西米网络科技有限公司</t>
  </si>
  <si>
    <t>南京乐菲体育发展有限公司</t>
  </si>
  <si>
    <t>南京美尔惠物资贸易有限公司</t>
  </si>
  <si>
    <t>南京共顺金属材料有限公司</t>
  </si>
  <si>
    <t>南京天澈源商业发展有限公司</t>
  </si>
  <si>
    <t>南京智萌星婴幼儿保育服务有限公司</t>
  </si>
  <si>
    <t>南京橡胶果实动漫设计有限公司</t>
  </si>
  <si>
    <t>南京泛学苑文化传媒有限公司</t>
  </si>
  <si>
    <t>南京陵酷电子信息技术有限公司</t>
  </si>
  <si>
    <t>南京翃翌陶瓷纳滤膜有限公司</t>
  </si>
  <si>
    <t>南京鲍林观文化创意有限公司</t>
  </si>
  <si>
    <t>南京中缘德企业管理咨询有限公司</t>
  </si>
  <si>
    <t>南京橙天程工程技术咨询有限公司</t>
  </si>
  <si>
    <t>南京智慧星信息科技有限公司</t>
  </si>
  <si>
    <t>南京豪驰机械有限公司</t>
  </si>
  <si>
    <t>江苏蒲里子文化传播有限公司</t>
  </si>
  <si>
    <t>南京德世华健医药器械有限公司</t>
  </si>
  <si>
    <t>南京赛拉斯国际贸易有限公司</t>
  </si>
  <si>
    <t>南京登程起重设备安装有限公司</t>
  </si>
  <si>
    <t>南京思与索电子科技有限公司</t>
  </si>
  <si>
    <t>南京磊帮半导体科技有限公司</t>
  </si>
  <si>
    <t>南京桥丰农业发展有限公司</t>
  </si>
  <si>
    <t>南京梵堂新材料科技有限公司</t>
  </si>
  <si>
    <t>南京欧拉文化传播有限公司</t>
  </si>
  <si>
    <t>南京奥程金属制品有限公司</t>
  </si>
  <si>
    <t>南京安高信息咨询服务有限公司</t>
  </si>
  <si>
    <t>北京网润科技有限公司南京分公司</t>
  </si>
  <si>
    <t>南京一厘米品牌管理有限公司</t>
  </si>
  <si>
    <t>南京雅绿食品有限公司</t>
  </si>
  <si>
    <t>江苏景点大王文化发展有限公司</t>
  </si>
  <si>
    <t>南京宏贤达物流有限公司</t>
  </si>
  <si>
    <t>南京置景阁建材有限公司</t>
  </si>
  <si>
    <t>南京品农汽车服务有限公司</t>
  </si>
  <si>
    <t>南京能宇仪表有限公司</t>
  </si>
  <si>
    <t>南京粉象网络科技有限公司</t>
  </si>
  <si>
    <t>南京鑫得顺汽车服务有限公司</t>
  </si>
  <si>
    <t>玖睿华巽（南京）科技有限公司</t>
  </si>
  <si>
    <t>南京图睿达土地规划咨询有限公司</t>
  </si>
  <si>
    <t>南京苏攀物流有限公司</t>
  </si>
  <si>
    <t>南京爱斯捷机电设备有限公司</t>
  </si>
  <si>
    <t>南京科拓生物科技有限公司</t>
  </si>
  <si>
    <t>南京小鸟球体育科技有限公司</t>
  </si>
  <si>
    <t>南京小二嘉信息科技有限公司</t>
  </si>
  <si>
    <t>南京梦家房产经纪有限公司</t>
  </si>
  <si>
    <t>南京极致家建筑科技有限公司</t>
  </si>
  <si>
    <t>南京翼之朗自动化控制有限公司</t>
  </si>
  <si>
    <t>南京可吉广告有限公司</t>
  </si>
  <si>
    <t>南京维迪医疗器械有限公司</t>
  </si>
  <si>
    <t>江苏友淳建设工程有限公司</t>
  </si>
  <si>
    <t>南京为办网络科技有限公司</t>
  </si>
  <si>
    <t>江苏瑞昂电力科技有限公司</t>
  </si>
  <si>
    <t>南京帕塔纳生物科技有限公司</t>
  </si>
  <si>
    <t>南京茂锦祥商贸有限公司</t>
  </si>
  <si>
    <t>南京万物空间装饰工程有限公司</t>
  </si>
  <si>
    <t>南京虎马通讯科技有限公司</t>
  </si>
  <si>
    <t>南京利昇源光电科技有限公司</t>
  </si>
  <si>
    <t>南京金亿诺企业管理有限公司</t>
  </si>
  <si>
    <t>南京昕晟泽新材料科技有限公司</t>
  </si>
  <si>
    <t>南京北墅顺鼎房产经纪有限公司</t>
  </si>
  <si>
    <t>南京天策标识有限公司</t>
  </si>
  <si>
    <t>南京易毕肯软件科技有限公司</t>
  </si>
  <si>
    <t>南京惟泽商贸有限公司</t>
  </si>
  <si>
    <t>南京轩哲教育科技有限公司</t>
  </si>
  <si>
    <t>南京汇辰人力资源服务有限公司</t>
  </si>
  <si>
    <t>南京茂玖呈系统集成有限公司</t>
  </si>
  <si>
    <t>南京兰德企业管理有限公司</t>
  </si>
  <si>
    <t>南京藏元生物科技有限公司</t>
  </si>
  <si>
    <t>南京战强建设工程有限公司</t>
  </si>
  <si>
    <t>南京零点零四网络科技有限公司</t>
  </si>
  <si>
    <t>南京特诚财务咨询有限公司</t>
  </si>
  <si>
    <t>南京红鼎房地产营销策划有限公司</t>
  </si>
  <si>
    <t>南京万客达电子商务有限公司</t>
  </si>
  <si>
    <t>南京曹记汽车科技有限公司</t>
  </si>
  <si>
    <t>南京蝶旺建筑工程有限公司</t>
  </si>
  <si>
    <t>南京惠科唯能工程设备有限公司</t>
  </si>
  <si>
    <t>南京旭妙金属贸易有限公司</t>
  </si>
  <si>
    <t>南京锦戈为新型建筑材料有限公司</t>
  </si>
  <si>
    <t>南京埃科法物联技术有限公司</t>
  </si>
  <si>
    <t>南京璟盛建筑安装有限公司</t>
  </si>
  <si>
    <t>南京伍芯元电子科技有限公司</t>
  </si>
  <si>
    <t>南京中瑞药业有限公司</t>
  </si>
  <si>
    <t>南京毛硕电子科技有限公司</t>
  </si>
  <si>
    <t>南京上青元电力科技有限公司</t>
  </si>
  <si>
    <t>南京卓美星创文化传媒有限公司</t>
  </si>
  <si>
    <t>南京格林里奇新材料科技有限公司</t>
  </si>
  <si>
    <t>南京纽维滋智能科技有限公司</t>
  </si>
  <si>
    <t>南京苏亿路桥工程有限公司</t>
  </si>
  <si>
    <t>南京得利特信息科技有限公司</t>
  </si>
  <si>
    <t>银城物业有限公司南京分公司</t>
  </si>
  <si>
    <t>南京派睿特环保科技有限公司</t>
  </si>
  <si>
    <t>南京德邦装饰工程有限公司</t>
  </si>
  <si>
    <t>南京优辉新能源科技有限公司</t>
  </si>
  <si>
    <t>南京苏铁金属贸易有限公司</t>
  </si>
  <si>
    <t>南京森特门窗有限公司</t>
  </si>
  <si>
    <t>南京道信金属材料有限公司</t>
  </si>
  <si>
    <t>江苏巨唐建设工程有限公司</t>
  </si>
  <si>
    <t>南京东东电子科技有限公司</t>
  </si>
  <si>
    <t>南京汇诚亿通信息科技有限公司</t>
  </si>
  <si>
    <t>南京飞扬吊装节能科技有限公司</t>
  </si>
  <si>
    <t>南京南都塑料包装材料有限公司</t>
  </si>
  <si>
    <t>南京迪迈特汽车服务有限公司</t>
  </si>
  <si>
    <t>南京观钜智能科技有限公司</t>
  </si>
  <si>
    <t>南京润成财税管理咨询有限公司</t>
  </si>
  <si>
    <t>南京禾欧教育咨询有限公司</t>
  </si>
  <si>
    <t>南京彼加曼纺织品有限公司</t>
  </si>
  <si>
    <t>南京杜志明企业管理有限公司</t>
  </si>
  <si>
    <t>南京凯晨拓装饰工程有限公司</t>
  </si>
  <si>
    <t>南京勤越源贸易有限公司</t>
  </si>
  <si>
    <t>南京百德焜建设有限公司</t>
  </si>
  <si>
    <t>南京西沃工业机械有限公司</t>
  </si>
  <si>
    <t>南京天君通信科技有限公司</t>
  </si>
  <si>
    <t>南京海卓信自动化设备有限公司</t>
  </si>
  <si>
    <t>江苏信实云安全技术有限公司</t>
  </si>
  <si>
    <t>南京风巽建筑设计咨询有限公司</t>
  </si>
  <si>
    <t>南京诚惟中信息科技有限公司</t>
  </si>
  <si>
    <t>南京扬子江新城发展有限公司</t>
  </si>
  <si>
    <t>南京特孚瑞电子科技有限公司</t>
  </si>
  <si>
    <t>江苏煜悦检测技术有限公司</t>
  </si>
  <si>
    <t>江苏文创文化发展有限公司</t>
  </si>
  <si>
    <t>南京兰泰机电集成有限公司</t>
  </si>
  <si>
    <t>南京万彩瑞塑料制品有限公司</t>
  </si>
  <si>
    <t>南京梦燊拓电子科技有限公司</t>
  </si>
  <si>
    <t>江苏师豪科技发展有限公司</t>
  </si>
  <si>
    <t>南京联硅化工有限公司</t>
  </si>
  <si>
    <t>南京名扬物流有限公司</t>
  </si>
  <si>
    <t>南京苏尔机电科技有限公司</t>
  </si>
  <si>
    <t>南京启悱教育科技有限公司</t>
  </si>
  <si>
    <t>南京蓝眼睛亮化工程有限公司</t>
  </si>
  <si>
    <t>南京速志佳建筑工程有限公司</t>
  </si>
  <si>
    <t>南京金侠客文化传媒有限公司</t>
  </si>
  <si>
    <t>江苏巨泽科技有限公司</t>
  </si>
  <si>
    <t>南京晶图显示科技有限公司</t>
  </si>
  <si>
    <t>南京复卡星文化传播有限公司</t>
  </si>
  <si>
    <t>南京美谷视典软件科技有限公司</t>
  </si>
  <si>
    <t>南京元能电力技术有限公司</t>
  </si>
  <si>
    <t>南京今可为广告有限公司</t>
  </si>
  <si>
    <t>南京伯藜置业管理有限公司</t>
  </si>
  <si>
    <t>南京房联盟网络科技有限公司</t>
  </si>
  <si>
    <t>南京精诚新材料科技有限公司</t>
  </si>
  <si>
    <t>南京驰弘装饰有限公司</t>
  </si>
  <si>
    <t>江苏创稳风险评估咨询有限公司</t>
  </si>
  <si>
    <t>南京奥尔森文化传媒有限公司</t>
  </si>
  <si>
    <t>南京旭鼎企业管理咨询有限公司</t>
  </si>
  <si>
    <t>江苏高立泊车科技有限公司</t>
  </si>
  <si>
    <t>南京美家洁环保科技有限公司</t>
  </si>
  <si>
    <t>南京硕升机电设备有限公司</t>
  </si>
  <si>
    <t>南京智之汇贸易有限公司</t>
  </si>
  <si>
    <t>南京捷付达信息技术有限公司</t>
  </si>
  <si>
    <t>南京海之棠环境卫生管理有限公司</t>
  </si>
  <si>
    <t>南京斐业营销策划有限公司</t>
  </si>
  <si>
    <t>南京新跃中和餐饮有限公司</t>
  </si>
  <si>
    <t>南京康舟医药科技有限公司</t>
  </si>
  <si>
    <t>南京亿兴园超市连锁有限公司</t>
  </si>
  <si>
    <t>南京堂辉装饰工程有限公司</t>
  </si>
  <si>
    <t>南京国发置业有限公司</t>
  </si>
  <si>
    <t>南京淼晶昉文化艺术传播有限公司</t>
  </si>
  <si>
    <t>南京尚朔嘉岚园林工程有限公司</t>
  </si>
  <si>
    <t>南京德萃汽车维修服务有限公司</t>
  </si>
  <si>
    <t>南京畅援通汽车服务有限公司</t>
  </si>
  <si>
    <t>南京漫墨文化传媒有限公司</t>
  </si>
  <si>
    <t>南京宜仁程装饰工程有限公司</t>
  </si>
  <si>
    <t>南京素伊隆电子商务有限公司</t>
  </si>
  <si>
    <t>南京智城科技项目管理有限公司</t>
  </si>
  <si>
    <t>南京帝柯建筑设计有限公司</t>
  </si>
  <si>
    <t>南京冉邦物资有限公司</t>
  </si>
  <si>
    <t>南京佳视嵘信息科技有限公司</t>
  </si>
  <si>
    <t>南京佳境环保科技有限公司</t>
  </si>
  <si>
    <t>江苏金羚羊环境科技有限公司</t>
  </si>
  <si>
    <t>南京可泰贸易有限公司</t>
  </si>
  <si>
    <t>南京春瑞金属材料有限公司</t>
  </si>
  <si>
    <t>江苏佳成典当有限责任公司</t>
  </si>
  <si>
    <t>南京德美密胺制品有限公司</t>
  </si>
  <si>
    <t>南京恒韬纺织有限公司</t>
  </si>
  <si>
    <t>南京恒磊光学技术研究有限公司</t>
  </si>
  <si>
    <t>南京帝宏化工有限公司</t>
  </si>
  <si>
    <t>永隆王（南京）红木工艺家俱有限公司</t>
  </si>
  <si>
    <t>南京瓦丁科技有限公司</t>
  </si>
  <si>
    <t>南京水之源环境科技有限公司</t>
  </si>
  <si>
    <t>江苏顺淮物资有限公司</t>
  </si>
  <si>
    <t>南京书山文化传播有限公司</t>
  </si>
  <si>
    <t>江苏君伴行律师事务所</t>
  </si>
  <si>
    <t>江苏美克医学技术有限公司</t>
  </si>
  <si>
    <t>南京雅和信息技术有限公司</t>
  </si>
  <si>
    <t>南京融海信息科技有限公司</t>
  </si>
  <si>
    <t>南京永犇建筑工程有限公司</t>
  </si>
  <si>
    <t>南京畅友易联信息技术有限公司</t>
  </si>
  <si>
    <t>南京四海八荒企业管理咨询有限公司</t>
  </si>
  <si>
    <t>江苏大碗锅广告有限公司</t>
  </si>
  <si>
    <t>江苏吉智信达新能源科技有限公司</t>
  </si>
  <si>
    <t>南京广运联汽配贸易有限公司</t>
  </si>
  <si>
    <t>南京普斯宝机械制造有限责任公司</t>
  </si>
  <si>
    <t>南京辰励贸易有限公司</t>
  </si>
  <si>
    <t>南京格睿诗科技有限公司</t>
  </si>
  <si>
    <t>南京蒙缆电线电缆有限公司</t>
  </si>
  <si>
    <t>南京浦地蓝建设有限公司</t>
  </si>
  <si>
    <t>南京荣木装饰工程有限公司</t>
  </si>
  <si>
    <t>南京谊朋汽车维修服务有限公司</t>
  </si>
  <si>
    <t>南京皓如流体设备有限公司</t>
  </si>
  <si>
    <t>南京凯鹏金属制品有限公司</t>
  </si>
  <si>
    <t>南京枫尔捷装饰工程有限公司</t>
  </si>
  <si>
    <t>北京市市政工程设计研究总院有限公司江苏分院</t>
  </si>
  <si>
    <t>南京凯威商务咨询有限公司</t>
  </si>
  <si>
    <t>江苏联众征信管理有限公司</t>
  </si>
  <si>
    <t>南京麦坦博电子技术有限公司</t>
  </si>
  <si>
    <t>南京晶捷生物科技有限公司</t>
  </si>
  <si>
    <t>南京爱鑫聚机械设备有限公司</t>
  </si>
  <si>
    <t>玉屏旅游（北京）集团有限公司江苏分公司</t>
  </si>
  <si>
    <t>南京新华环球影院管理有限公司</t>
  </si>
  <si>
    <t>南京德维尔斯贸易有限公司</t>
  </si>
  <si>
    <t>江苏创栋钢结构工程有限公司</t>
  </si>
  <si>
    <t>南京睿涵装饰设计有限公司</t>
  </si>
  <si>
    <t>南京捷装建材有限公司</t>
  </si>
  <si>
    <t>江苏力象雕塑工程有限公司</t>
  </si>
  <si>
    <t>南京五方美拓气象环境研究院（有限合伙）</t>
  </si>
  <si>
    <t>南京千本茵电子商务有限公司</t>
  </si>
  <si>
    <t>南京圣德大业教育咨询有限公司</t>
  </si>
  <si>
    <t>南京博诺优家具有限公司</t>
  </si>
  <si>
    <t>南京宇盼机械科技有限公司</t>
  </si>
  <si>
    <t>南京晟唐机电贸易有限公司</t>
  </si>
  <si>
    <t>南京京皋家居用品有限公司</t>
  </si>
  <si>
    <t>南京华锦机电设备有限公司</t>
  </si>
  <si>
    <t>南京幂睿缇电子商务有限公司</t>
  </si>
  <si>
    <t>南京权思科技有限公司</t>
  </si>
  <si>
    <t>南京朗赫电子有限公司</t>
  </si>
  <si>
    <t>南京鑫岩云汽车科技有限公司</t>
  </si>
  <si>
    <t>南京皑钢物资有限公司</t>
  </si>
  <si>
    <t>南京凯奥机械设备有限公司</t>
  </si>
  <si>
    <t>南京正互文化创意有限公司</t>
  </si>
  <si>
    <t>南京和而得生物科技有限公司</t>
  </si>
  <si>
    <t>南京瑔佳健康科技有限公司</t>
  </si>
  <si>
    <t>南京菲兔网络科技有限公司</t>
  </si>
  <si>
    <t>南京龙伍机械有限公司</t>
  </si>
  <si>
    <t>江苏成昂建筑工程有限公司</t>
  </si>
  <si>
    <t>南京新思源贸易实业有限公司</t>
  </si>
  <si>
    <t>南京天乾通互联科技有限公司</t>
  </si>
  <si>
    <t>南京津岳国际货运代理有限公司</t>
  </si>
  <si>
    <t>南京合为电气科技有限公司</t>
  </si>
  <si>
    <t>南京富汇福汇投资有限公司</t>
  </si>
  <si>
    <t>江苏平安福国际贸易有限公司</t>
  </si>
  <si>
    <t>南京双茂化工有限公司</t>
  </si>
  <si>
    <t>南京博洋工业泵销售有限公司</t>
  </si>
  <si>
    <t>南京利慧财务咨询有限公司</t>
  </si>
  <si>
    <t>南京首务电子科技有限公司</t>
  </si>
  <si>
    <t>南京韵力恒网络科技有限公司</t>
  </si>
  <si>
    <t>南京琼朗贸易有限公司</t>
  </si>
  <si>
    <t>南京嘉和熙成环保科技有限公司</t>
  </si>
  <si>
    <t>南京庆泓汽车服务有限公司</t>
  </si>
  <si>
    <t>江苏美立辰出国留学服务有限公司</t>
  </si>
  <si>
    <t>江苏驰宏法律服务有限公司</t>
  </si>
  <si>
    <t>南京花雨石蕴文化发展有限公司</t>
  </si>
  <si>
    <t>南京薇品思嘉商务信息咨询有限公司</t>
  </si>
  <si>
    <t>南京凯莉博商贸有限公司</t>
  </si>
  <si>
    <t>南京慧聚源企业管理有限公司</t>
  </si>
  <si>
    <t>南京科邦物流有限公司</t>
  </si>
  <si>
    <t>南京凯曼斯顿汽车用品有限公司</t>
  </si>
  <si>
    <t>南京维曼体育科技有限公司</t>
  </si>
  <si>
    <t>南京御守康健康管理咨询有限公司</t>
  </si>
  <si>
    <t>南京易久恒通信技术有限公司</t>
  </si>
  <si>
    <t>南京周丽平餐饮管理有限公司</t>
  </si>
  <si>
    <t>南京世杰汽车经纪有限公司</t>
  </si>
  <si>
    <t>南京思博冷暖科技有限公司</t>
  </si>
  <si>
    <t>南京玄尚电子科技有限公司</t>
  </si>
  <si>
    <t>南京和融智能科技有限公司</t>
  </si>
  <si>
    <t>南京亭松一餐饮管理有限公司</t>
  </si>
  <si>
    <t>南京菁英汇酒店管理有限公司</t>
  </si>
  <si>
    <t>南京瑞旭泓机电安装工程有限公司</t>
  </si>
  <si>
    <t>南京兆睿教育咨询有限公司</t>
  </si>
  <si>
    <t>南京晟苏投资管理有限公司</t>
  </si>
  <si>
    <t>南京益加峰金属材料有限公司</t>
  </si>
  <si>
    <t>南京一家一世界装饰设计工程有限公司</t>
  </si>
  <si>
    <t>南京明景博畅智能科技有限公司</t>
  </si>
  <si>
    <t>南京食问餐饮管理有限公司</t>
  </si>
  <si>
    <t>南京若美兮文化传媒有限公司</t>
  </si>
  <si>
    <t>南京七智宇文化传播有限公司</t>
  </si>
  <si>
    <t>南京宇致教育科技有限公司</t>
  </si>
  <si>
    <t>江苏妆典农业发展有限公司</t>
  </si>
  <si>
    <t>南京星联蓝图供应链管理有限公司</t>
  </si>
  <si>
    <t>南京旺飞月商贸有限公司</t>
  </si>
  <si>
    <t>南京建和机电有限公司</t>
  </si>
  <si>
    <t>南京合莘盛贸易有限公司</t>
  </si>
  <si>
    <t>南京瑞斯达生物科技有限公司</t>
  </si>
  <si>
    <t>南京翌天能源科技有限公司</t>
  </si>
  <si>
    <t>江苏金陵交运科技产业发展有限公司</t>
  </si>
  <si>
    <t>南京浩特新材料科技有限公司</t>
  </si>
  <si>
    <t>南京宏誉化工有限公司</t>
  </si>
  <si>
    <t>南京松拓电力技术有限公司</t>
  </si>
  <si>
    <t>南京成荫绿化工程有限公司</t>
  </si>
  <si>
    <t>南京英特耐思智能科技有限公司</t>
  </si>
  <si>
    <t>南京囗客创企业管理有限公司</t>
  </si>
  <si>
    <t>南京中特物流有限公司</t>
  </si>
  <si>
    <t>南京环世达信息科技有限公司</t>
  </si>
  <si>
    <t>南京慧信企业管理有限公司</t>
  </si>
  <si>
    <t>南京晟墨装饰设计有限公司</t>
  </si>
  <si>
    <t>江苏网苑教育科技有限公司</t>
  </si>
  <si>
    <t>南京建涛能源科技有限公司</t>
  </si>
  <si>
    <t>江苏齐雷科技有限公司</t>
  </si>
  <si>
    <t>南京思脉德医疗科技有限公司</t>
  </si>
  <si>
    <t>南京尚吉增材制造研究院有限公司</t>
  </si>
  <si>
    <t>南京君梦装饰工程有限公司</t>
  </si>
  <si>
    <t>南京春雨财税咨询有限公司</t>
  </si>
  <si>
    <t>日工（中国）有限公司</t>
  </si>
  <si>
    <t>南京三客优贸易有限公司</t>
  </si>
  <si>
    <t>南京轩华园林绿化工程有限公司</t>
  </si>
  <si>
    <t>江苏圣格邦建设有限公司</t>
  </si>
  <si>
    <t>南京捷伟机电工程有限公司</t>
  </si>
  <si>
    <t>江苏缔群供应链管理有限公司</t>
  </si>
  <si>
    <t>国家能源集团江苏燃料有限公司</t>
  </si>
  <si>
    <t>江苏秉竹物联网科技有限公司</t>
  </si>
  <si>
    <t>南京穗云玺贸易有限公司</t>
  </si>
  <si>
    <t>江苏华球教育科技有限公司南京分公司</t>
  </si>
  <si>
    <t>南京凯源达通信技术有限公司</t>
  </si>
  <si>
    <t>仁衡融资租赁（南京）有限公司</t>
  </si>
  <si>
    <t>南京二零四八软件科技有限公司</t>
  </si>
  <si>
    <t>南京万店掌网络科技有限公司</t>
  </si>
  <si>
    <t>江苏信安佳医疗科技有限公司</t>
  </si>
  <si>
    <t>南京睿宏无限网络技术有限公司</t>
  </si>
  <si>
    <t>南京梦想佳旅游有限公司</t>
  </si>
  <si>
    <t>南京满情装饰有限公司</t>
  </si>
  <si>
    <t>江苏斯拉拓雷科技有限公司</t>
  </si>
  <si>
    <t>江苏非凡企业管理咨询有限公司</t>
  </si>
  <si>
    <t>南京格势科技有限公司</t>
  </si>
  <si>
    <t>江苏房策天下房地产营销策划有限公司</t>
  </si>
  <si>
    <t>南京成代汇财务管理有限公司</t>
  </si>
  <si>
    <t>南京匠杺印创科技有限公司</t>
  </si>
  <si>
    <t>南京水木自动化科技有限公司</t>
  </si>
  <si>
    <t>南京青茉文化传媒有限公司</t>
  </si>
  <si>
    <t>南京鸿胜安建筑安装有限公司</t>
  </si>
  <si>
    <t>南京商坤文化传媒有限公司</t>
  </si>
  <si>
    <t>江苏东元装饰工程设计有限公司</t>
  </si>
  <si>
    <t>路宝特（南京）环保科技有限公司</t>
  </si>
  <si>
    <t>南京牧森文化艺术培训有限公司</t>
  </si>
  <si>
    <t>南京尊音科技有限公司</t>
  </si>
  <si>
    <t>南京千变万化电子商务有限公司</t>
  </si>
  <si>
    <t>南京谊朋汽车维修服务有限公司第一分公司</t>
  </si>
  <si>
    <t>南京福如东海生物科技有限公司</t>
  </si>
  <si>
    <t>南京锻龙健身服务有限公司</t>
  </si>
  <si>
    <t>南京圣艺高科气体有限公司</t>
  </si>
  <si>
    <t>南京桑土科技有限公司</t>
  </si>
  <si>
    <t>南京司公舍喜文化传媒有限公司</t>
  </si>
  <si>
    <t>南京博欧包装有限公司</t>
  </si>
  <si>
    <t>南京西文教育科技有限公司</t>
  </si>
  <si>
    <t>江苏其濛展览展示工程有限公司</t>
  </si>
  <si>
    <t>南京奥洋建材有限公司</t>
  </si>
  <si>
    <t>南京贝诺医药有限公司</t>
  </si>
  <si>
    <t>南京颐悦酒店管理有限公司</t>
  </si>
  <si>
    <t>南京屹特博医学科技发展有限公司</t>
  </si>
  <si>
    <t>大泰金石基金销售有限公司</t>
  </si>
  <si>
    <t>南京星艺成印务有限公司</t>
  </si>
  <si>
    <t>南京中朗光电科技有限公司</t>
  </si>
  <si>
    <t>南京诺尔盾智能科技有限公司</t>
  </si>
  <si>
    <t>南京热声文化传媒有限公司</t>
  </si>
  <si>
    <t>南京荣格钢结构工程有限公司</t>
  </si>
  <si>
    <t>南京意美特广告有限公司</t>
  </si>
  <si>
    <t>南京邦固自动化控制有限公司</t>
  </si>
  <si>
    <t>南京匠心云众文化传播有限公司</t>
  </si>
  <si>
    <t>南京双捷建筑工程有限公司</t>
  </si>
  <si>
    <t>南京瑞久科技有限公司</t>
  </si>
  <si>
    <t>南京中睿富达国际贸易有限公司</t>
  </si>
  <si>
    <t>南京尤利斯国际贸易有限公司</t>
  </si>
  <si>
    <t>南京志双网络科技有限公司</t>
  </si>
  <si>
    <t>南京希宝生物科技有限公司</t>
  </si>
  <si>
    <t>南京智帧智能科技有限公司</t>
  </si>
  <si>
    <t>南京艾羽纺织品有限公司</t>
  </si>
  <si>
    <t>南京顺锋百货贸易有限公司</t>
  </si>
  <si>
    <t>南京郢茂建筑工程有限公司</t>
  </si>
  <si>
    <t>南京汇登石化有限公司</t>
  </si>
  <si>
    <t>南京华锐国际贸易有限公司</t>
  </si>
  <si>
    <t>上海汉府酒店管理有限公司南京分公司</t>
  </si>
  <si>
    <t>南京派美乐国际贸易有限公司</t>
  </si>
  <si>
    <t>南京学清文化传媒有限公司</t>
  </si>
  <si>
    <t>南京高业房产经纪有限公司</t>
  </si>
  <si>
    <t>南京港兴基础工程有限公司</t>
  </si>
  <si>
    <t>南京金纬医疗电子设备有限公司</t>
  </si>
  <si>
    <t>南京宝祥科技有限公司</t>
  </si>
  <si>
    <t>南京飞圣博环保科技有限公司</t>
  </si>
  <si>
    <t>南京泰航船舶配套有限公司</t>
  </si>
  <si>
    <t>南京每一天工贸有限公司</t>
  </si>
  <si>
    <t>南京曼宁科技发展有限公司</t>
  </si>
  <si>
    <t>南京安仔物流有限公司</t>
  </si>
  <si>
    <t>南京圣达菲装饰设计有限公司</t>
  </si>
  <si>
    <t>南京海声信息科技有限公司</t>
  </si>
  <si>
    <t>南京汇帮物业管理有限公司</t>
  </si>
  <si>
    <t>南京欣拓联丰物资有限公司</t>
  </si>
  <si>
    <t>南京雅植口腔门诊部有限公司</t>
  </si>
  <si>
    <t>南京嘉玺达装饰工程有限公司</t>
  </si>
  <si>
    <t>江苏易初物流有限公司</t>
  </si>
  <si>
    <t>南京曼特内思机械设备有限公司</t>
  </si>
  <si>
    <t>南京亿联食品贸易有限公司</t>
  </si>
  <si>
    <t>葛洲坝融创南京房地产开发有限公司</t>
  </si>
  <si>
    <t>南京易联科信息技术有限公司</t>
  </si>
  <si>
    <t>南京平弘房地产开发有限公司</t>
  </si>
  <si>
    <t>南京永航服饰辅料有限公司</t>
  </si>
  <si>
    <t>南京泽沐精密模具有限公司</t>
  </si>
  <si>
    <t>南京罗奈尔德门窗有限公司</t>
  </si>
  <si>
    <t>南京航创教育科技有限公司</t>
  </si>
  <si>
    <t>南京璐瑶环保科技有限公司</t>
  </si>
  <si>
    <t>苏州酷派企业管理服务有限公司南京分公司</t>
  </si>
  <si>
    <t>江苏巴科利机电贸易有限公司</t>
  </si>
  <si>
    <t>南京飞宇制药设备有限公司</t>
  </si>
  <si>
    <t>南京需求响应信息科技有限公司</t>
  </si>
  <si>
    <t>南京海茵斯智能科技有限公司</t>
  </si>
  <si>
    <t>南京宁浙汽车销售服务有限公司</t>
  </si>
  <si>
    <t>江苏睿域信息技术有限公司</t>
  </si>
  <si>
    <t>南京宁众自动化设备有限公司</t>
  </si>
  <si>
    <t>南京天晋纸制品有限公司</t>
  </si>
  <si>
    <t>南京众盟商务咨询有限公司</t>
  </si>
  <si>
    <t>南京金昱达建设有限公司</t>
  </si>
  <si>
    <t>南京鼎寿电子商务有限公司</t>
  </si>
  <si>
    <t>南京恩然瑞光投资管理中心（有限合伙）</t>
  </si>
  <si>
    <t>南京尚阅文化传播有限公司</t>
  </si>
  <si>
    <t>南京易好信息技术有限公司</t>
  </si>
  <si>
    <t>南京芳之曦电器维修有限公司</t>
  </si>
  <si>
    <t>南京泰启化工有限公司</t>
  </si>
  <si>
    <t>南京牧心群仁商贸有限公司</t>
  </si>
  <si>
    <t>南京吾帛装饰设计有限公司</t>
  </si>
  <si>
    <t>南京合畅聚贸易有限公司</t>
  </si>
  <si>
    <t>南京宝合程汽车销售有限公司</t>
  </si>
  <si>
    <t>南京竹乔园林工程有限公司</t>
  </si>
  <si>
    <t>南京铭仕辰科技有限公司</t>
  </si>
  <si>
    <t>南京百诺文化传媒有限公司</t>
  </si>
  <si>
    <t>南京盛瑞思文化传媒有限公司</t>
  </si>
  <si>
    <t>南京云露装饰工程有限公司</t>
  </si>
  <si>
    <t>南京智加力智能科技有限公司</t>
  </si>
  <si>
    <t>江苏英纽特建筑设计研究院有限公司</t>
  </si>
  <si>
    <t>南京惊奇创意文化传媒有限公司</t>
  </si>
  <si>
    <t>南京舜亦丰贸易有限公司</t>
  </si>
  <si>
    <t>南京金哈雷家居有限公司</t>
  </si>
  <si>
    <t>南京浩沛电气设备有限公司</t>
  </si>
  <si>
    <t>成道电子科技（南京）有限公司</t>
  </si>
  <si>
    <t>南京智乐荟商贸有限公司</t>
  </si>
  <si>
    <t>南京祥泰房产中介服务中心</t>
  </si>
  <si>
    <t>南京如语贝光电科技有限公司</t>
  </si>
  <si>
    <t>南京骉跃文化传媒有限公司</t>
  </si>
  <si>
    <t>财新联合汽车租赁（北京）有限公司南京分公司</t>
  </si>
  <si>
    <t>南京铭煊堂文化传播有限公司</t>
  </si>
  <si>
    <t>南京达道电子科技有限公司</t>
  </si>
  <si>
    <t>南京超靖界智能科技有限公司</t>
  </si>
  <si>
    <t>南京一品元素装饰工程有限公司</t>
  </si>
  <si>
    <t>南京麒豹信息科技有限公司</t>
  </si>
  <si>
    <t>江苏苏宁女子足球俱乐部有限公司</t>
  </si>
  <si>
    <t>南京祥之运运输有限公司</t>
  </si>
  <si>
    <t>南京进行时广告有限公司</t>
  </si>
  <si>
    <t>江苏逸云帆网络科技股份有限公司</t>
  </si>
  <si>
    <t>南京硕鸿聚电子科技有限公司</t>
  </si>
  <si>
    <t>江苏群立开云信息技术有限公司</t>
  </si>
  <si>
    <t>南京优利特广告有限公司</t>
  </si>
  <si>
    <t>江苏尔安酒店管理有限公司</t>
  </si>
  <si>
    <t>南京龙众创芯电子科技有限公司</t>
  </si>
  <si>
    <t>南京伽汇化工有限公司</t>
  </si>
  <si>
    <t>南京冉胜防雷科技有限公司</t>
  </si>
  <si>
    <t>江苏福泰软件科技有限公司</t>
  </si>
  <si>
    <t>南京有一间大药房有限公司</t>
  </si>
  <si>
    <t>南京振水科技有限公司</t>
  </si>
  <si>
    <t>南京永晟商贸有限公司</t>
  </si>
  <si>
    <t>南京韶熙信息科技有限公司</t>
  </si>
  <si>
    <t>新美科（南京）信息技术有限公司</t>
  </si>
  <si>
    <t>南京小龙人装饰工程有限公司</t>
  </si>
  <si>
    <t>南京忠远控自动化科技有限公司</t>
  </si>
  <si>
    <t>南京浩能机械有限公司</t>
  </si>
  <si>
    <t>南京质磐软件有限公司</t>
  </si>
  <si>
    <t>江苏智贤科技实业有限公司</t>
  </si>
  <si>
    <t>南京远趣装饰工程设计有限公司</t>
  </si>
  <si>
    <t>上海市政工程设计研究总院（集团）有限公司南京分公司</t>
  </si>
  <si>
    <t>南京腾彬纸制品有限公司</t>
  </si>
  <si>
    <t>江苏九州兆亿医疗用品有限公司</t>
  </si>
  <si>
    <t>南京长辉汽车修理有限公司</t>
  </si>
  <si>
    <t>南京汇雅展览工程有限公司</t>
  </si>
  <si>
    <t>南京普超物资有限公司</t>
  </si>
  <si>
    <t>南京飞浪体育用品有限公司</t>
  </si>
  <si>
    <t>江苏东汉投资开发有限公司</t>
  </si>
  <si>
    <t>南京腾利建设工程有限公司</t>
  </si>
  <si>
    <t>南京红润装饰工程有限公司</t>
  </si>
  <si>
    <t>南京祥之缘餐饮管理有限公司</t>
  </si>
  <si>
    <t>南京平川建筑工程有限公司</t>
  </si>
  <si>
    <t>南京图思灵智能科技有限责任公司</t>
  </si>
  <si>
    <t>南京姚梅建筑工程有限公司</t>
  </si>
  <si>
    <t>江苏慧冠律师事务所</t>
  </si>
  <si>
    <t>南京多赞健康科技有限公司</t>
  </si>
  <si>
    <t>南京力威德冷暖设备工程有限公司</t>
  </si>
  <si>
    <t>北京青年国际研学旅行有限公司南京分公司</t>
  </si>
  <si>
    <t>南京肯耐科新能源科技有限公司</t>
  </si>
  <si>
    <t>南京帝爵建筑装饰工程有限公司</t>
  </si>
  <si>
    <t>江苏司麦澳能源科技有限公司</t>
  </si>
  <si>
    <t>南京堃辰建设工程有限公司</t>
  </si>
  <si>
    <t>南京海术绍博生物科技有限公司</t>
  </si>
  <si>
    <t>南京恒至元商业管理有限公司</t>
  </si>
  <si>
    <t>南京睿汇医药科技开发有限公司</t>
  </si>
  <si>
    <t>南京瀚柏宸信息科技有限公司</t>
  </si>
  <si>
    <t>南京啸格智能科技有限公司</t>
  </si>
  <si>
    <t>南京旭利电气有限公司</t>
  </si>
  <si>
    <t>粉红天使（南京）健康管理有限公司</t>
  </si>
  <si>
    <t>江苏小京龙信息科技有限公司</t>
  </si>
  <si>
    <t>南京聚线全电子科技有限公司</t>
  </si>
  <si>
    <t>南京海闳达建筑工程有限公司</t>
  </si>
  <si>
    <t>南京毓安鸣安全技术有限公司</t>
  </si>
  <si>
    <t>江苏华利迅智能科技有限公司</t>
  </si>
  <si>
    <t>南京茂业物流有限公司</t>
  </si>
  <si>
    <t>南京益草堂药房有限公司</t>
  </si>
  <si>
    <t>南京润荣宇通信器材有限公司</t>
  </si>
  <si>
    <t>南京翰森广告有限公司</t>
  </si>
  <si>
    <t>南京启峻数码科技有限公司</t>
  </si>
  <si>
    <t>南京鑫蓝优图信息技术有限公司</t>
  </si>
  <si>
    <t>南京华邦酒业有限公司</t>
  </si>
  <si>
    <t>南京易修达信息科技有限公司</t>
  </si>
  <si>
    <t>南京法派依时代服饰有限公司</t>
  </si>
  <si>
    <t>南京光环照明工程有限公司</t>
  </si>
  <si>
    <t>南京宏腾物流有限公司</t>
  </si>
  <si>
    <t>南京朗杰广告传媒有限公司</t>
  </si>
  <si>
    <t>江苏良旭智能科技有限公司</t>
  </si>
  <si>
    <t>南京赤博弈达建筑工程有限公司</t>
  </si>
  <si>
    <t>南京香柏树文化艺术培训有限公司</t>
  </si>
  <si>
    <t>上海中世建设咨询有限公司江苏分公司</t>
  </si>
  <si>
    <t>南京道坤建筑装饰工程有限公司</t>
  </si>
  <si>
    <t>南京盈凯益文化产业发展有限公司</t>
  </si>
  <si>
    <t>江苏巍澜创智信息科技有限公司</t>
  </si>
  <si>
    <t>江苏坤进和机电设备有限公司</t>
  </si>
  <si>
    <t>南京利丰行房地产营销策划有限公司</t>
  </si>
  <si>
    <t>南京弯豆生物科技有限公司</t>
  </si>
  <si>
    <t>南京波平电子科技有限公司</t>
  </si>
  <si>
    <t>南京圣嘉尔医疗管理有限公司</t>
  </si>
  <si>
    <t>南京多普力电力工程有限公司</t>
  </si>
  <si>
    <t>中海油江苏天然气利用有限公司</t>
  </si>
  <si>
    <t>南京红肩章户外拓展有限公司</t>
  </si>
  <si>
    <t>南京行轩建设有限公司</t>
  </si>
  <si>
    <t>江苏康之旅国际旅行社有限公司</t>
  </si>
  <si>
    <t>南京华仕达建筑工程有限公司</t>
  </si>
  <si>
    <t>南京优途教育咨询有限公司</t>
  </si>
  <si>
    <t>北京宝亮网智电子信息技术有限公司南京分公司</t>
  </si>
  <si>
    <t>江苏玖瑞环保节能设备有限公司</t>
  </si>
  <si>
    <t>南京果小果教育咨询有限公司</t>
  </si>
  <si>
    <t>南京宁博建设工程有限公司</t>
  </si>
  <si>
    <t>南京寅本网络技术有限公司</t>
  </si>
  <si>
    <t>广州证券股份有限公司江苏分公司</t>
  </si>
  <si>
    <t>南京苏丰金属制品有限公司</t>
  </si>
  <si>
    <t>南京永发广告有限公司</t>
  </si>
  <si>
    <t>南京德昇欣机械设备有限公司</t>
  </si>
  <si>
    <t>南京迪埃尔生物科技有限公司</t>
  </si>
  <si>
    <t>南京祥麟体育文化传播有限公司</t>
  </si>
  <si>
    <t>南京荣神纸箱包装有限公司</t>
  </si>
  <si>
    <t>南京文弈翔商贸有限公司</t>
  </si>
  <si>
    <t>南京百延建筑工程有限公司</t>
  </si>
  <si>
    <t>江苏筑业信息技术有限公司</t>
  </si>
  <si>
    <t>南京都源照明工程有限公司</t>
  </si>
  <si>
    <t>南京芝士文化传媒有限公司</t>
  </si>
  <si>
    <t>南京正丰建创建设工程有限公司</t>
  </si>
  <si>
    <t>南京合一口腔门诊部有限公司雨花客厅分公司</t>
  </si>
  <si>
    <t>申通南京智慧物流产业园有限公司</t>
  </si>
  <si>
    <t>南京咪子化妆品贸易有限公司</t>
  </si>
  <si>
    <t>江苏金豪科技有限公司</t>
  </si>
  <si>
    <t>江苏铭则顺建筑科技有限公司</t>
  </si>
  <si>
    <t>南京医修帮医疗科技有限公司</t>
  </si>
  <si>
    <t>南京聚创餐饮管理有限公司</t>
  </si>
  <si>
    <t>南京洲岛馨晨通信设备有限公司</t>
  </si>
  <si>
    <t>河南创达建设工程管理有限公司南京分公司</t>
  </si>
  <si>
    <t>南京博厚机电设备有限公司</t>
  </si>
  <si>
    <t>南京速优装饰有限公司</t>
  </si>
  <si>
    <t>南京利德尔智慧科技有限公司</t>
  </si>
  <si>
    <t>南京君盛达物流有限公司</t>
  </si>
  <si>
    <t>南京申宁通成建设有限公司</t>
  </si>
  <si>
    <t>江苏柏若科技有限公司</t>
  </si>
  <si>
    <t>南京华赟盛泓工程技术咨询有限公司</t>
  </si>
  <si>
    <t>南京奥美置业有限公司</t>
  </si>
  <si>
    <t>南京中译图书有限公司</t>
  </si>
  <si>
    <t>南京雨树视觉文化传媒有限公司</t>
  </si>
  <si>
    <t>南京羚华文化传媒有限公司</t>
  </si>
  <si>
    <t>南京东交加固工程有限公司</t>
  </si>
  <si>
    <t>南京梦之华装饰材料有限公司</t>
  </si>
  <si>
    <t>南京军融至盛投资管理有限公司</t>
  </si>
  <si>
    <t>南京喆通汽车销售有限公司</t>
  </si>
  <si>
    <t>江苏华水城市规划设计有限公司</t>
  </si>
  <si>
    <t>南京乐羽知行专利代理事务所（普通合伙）</t>
  </si>
  <si>
    <t>南京耐途汽配有限公司</t>
  </si>
  <si>
    <t>南京众帆信息技术有限公司</t>
  </si>
  <si>
    <t>成亚建筑科技（南京）有限公司</t>
  </si>
  <si>
    <t>南京京缆线缆有限公司</t>
  </si>
  <si>
    <t>南京威兰海建设有限公司</t>
  </si>
  <si>
    <t>南京友润国际贸易有限公司</t>
  </si>
  <si>
    <t>南京峰滔机电设备有限公司</t>
  </si>
  <si>
    <t>南京鹤啸文化传媒有限公司</t>
  </si>
  <si>
    <t>南京北回归线房地产营销策划有限公司</t>
  </si>
  <si>
    <t>南京速尼昂智能科技有限公司</t>
  </si>
  <si>
    <t>南京端木文化传播有限公司</t>
  </si>
  <si>
    <t>南京方新智健生物科技有限公司</t>
  </si>
  <si>
    <t>南京熠晶新能源科技有限公司</t>
  </si>
  <si>
    <t>南京恩科筑光照明科技有限公司</t>
  </si>
  <si>
    <t>南京雨林中文化传媒有限公司</t>
  </si>
  <si>
    <t>南京西中自动化控制设备有限公司</t>
  </si>
  <si>
    <t>江苏奥嘉环保科技有限公司</t>
  </si>
  <si>
    <t>南京伊丽娅母婴用品有限公司</t>
  </si>
  <si>
    <t>南京实践医学检验有限公司</t>
  </si>
  <si>
    <t>南京汉密尔顿实验设备有限公司</t>
  </si>
  <si>
    <t>江苏厚积薄发信息技术有限公司</t>
  </si>
  <si>
    <t>南京康凯汽车用品有限公司</t>
  </si>
  <si>
    <t>南京苏成电子科技有限公司</t>
  </si>
  <si>
    <t>江苏驰驿招标代理有限公司</t>
  </si>
  <si>
    <t>南京引源生物科技有限公司</t>
  </si>
  <si>
    <t>南京德楚化工科技有限公司</t>
  </si>
  <si>
    <t>南京骏美教育科技有限公司</t>
  </si>
  <si>
    <t>南京康瑞尔机电设备有限公司</t>
  </si>
  <si>
    <t>南京钧华烨照明工程有限公司</t>
  </si>
  <si>
    <t>南京格勒瑞科技有限公司</t>
  </si>
  <si>
    <t>南京东南奥体置业有限责任公司</t>
  </si>
  <si>
    <t>南京高盛魔笛信息科技有限公司</t>
  </si>
  <si>
    <t>南京鼎佳财务管理有限公司</t>
  </si>
  <si>
    <t>南京莫夫智能科技有限公司</t>
  </si>
  <si>
    <t>南京苏境市政工程有限公司</t>
  </si>
  <si>
    <t>南京澳达文化传媒有限公司</t>
  </si>
  <si>
    <t>北京市永昌房地产经纪有限公司南京分公司</t>
  </si>
  <si>
    <t>江苏奇尔新进出口有限公司</t>
  </si>
  <si>
    <t>南京鹏跃文化传媒有限公司</t>
  </si>
  <si>
    <t>南京林瑞建筑工程有限公司</t>
  </si>
  <si>
    <t>南京鑫煌汽车维修有限公司</t>
  </si>
  <si>
    <t>江苏宁乾网络科技有限公司</t>
  </si>
  <si>
    <t>三宝供应链管理（南京）有限公司</t>
  </si>
  <si>
    <t>南京斯百帝复合材料有限公司</t>
  </si>
  <si>
    <t>南京龙在田文化科技有限公司</t>
  </si>
  <si>
    <t>南京韵格文化传播有限公司</t>
  </si>
  <si>
    <t>江苏城投资产管理有限公司</t>
  </si>
  <si>
    <t>南京阳光喔课外教育培训中心有限公司</t>
  </si>
  <si>
    <t>南京途驿酒店管理有限公司</t>
  </si>
  <si>
    <t>江苏惠松建设工程有限公司</t>
  </si>
  <si>
    <t>南京大未来文化艺术培训有限公司</t>
  </si>
  <si>
    <t>南京拾艺文化传媒有限公司</t>
  </si>
  <si>
    <t>南京浦翥医疗技术有限公司</t>
  </si>
  <si>
    <t>南京美尔特机电设备工程有限公司</t>
  </si>
  <si>
    <t>南京嘉配商贸有限责任公司</t>
  </si>
  <si>
    <t>深圳市奇信集团股份有限公司南京分公司</t>
  </si>
  <si>
    <t>南京辰品资产管理有限公司</t>
  </si>
  <si>
    <t>南京皓月照明电器有限公司</t>
  </si>
  <si>
    <t>南京天宏资产评估房地产估价有限公司</t>
  </si>
  <si>
    <t>广西聚立工程技术有限公司江苏分公司</t>
  </si>
  <si>
    <t>南京上林苑教育信息咨询有限公司</t>
  </si>
  <si>
    <t>南京沃凯财务顾问有限公司</t>
  </si>
  <si>
    <t>南京欣蓝联电子科技有限公司</t>
  </si>
  <si>
    <t>江苏三堃建材有限公司</t>
  </si>
  <si>
    <t>武汉蚂蚁物流有限公司南京分公司</t>
  </si>
  <si>
    <t>南京杰恒建设项目管理咨询有限公司</t>
  </si>
  <si>
    <t>南京展特科技有限公司</t>
  </si>
  <si>
    <t>南京惠达威信息科技有限公司</t>
  </si>
  <si>
    <t>南京宝煜行汽车配件有限公司</t>
  </si>
  <si>
    <t>南京弘一电器设备有限公司</t>
  </si>
  <si>
    <t>江苏安耐吉医疗科技有限公司</t>
  </si>
  <si>
    <t>南京行舟新能源科技有限公司</t>
  </si>
  <si>
    <t>南京星涌网络科技有限公司</t>
  </si>
  <si>
    <t>中天护卫保安服务有限公司南京分公司</t>
  </si>
  <si>
    <t>南京博一睿装饰材料有限公司</t>
  </si>
  <si>
    <t>南京鑫科霖信息科技有限公司</t>
  </si>
  <si>
    <t>南京卡连弗国际贸易有限公司</t>
  </si>
  <si>
    <t>南京龙江体育投资管理有限公司</t>
  </si>
  <si>
    <t>南京渊薮信息技术有限公司</t>
  </si>
  <si>
    <t>江苏励丰行文化创意有限公司</t>
  </si>
  <si>
    <t>南京锦宝轩食品有限公司</t>
  </si>
  <si>
    <t>南京新付通信息科技有限公司</t>
  </si>
  <si>
    <t>南京璟腾货运代理有限公司</t>
  </si>
  <si>
    <t>南京索邦保洁服务有限公司</t>
  </si>
  <si>
    <t>南京友谊物流有限公司</t>
  </si>
  <si>
    <t>南京宇思朗自动化科技有限公司</t>
  </si>
  <si>
    <t>南京相文信息科技有限公司</t>
  </si>
  <si>
    <t>南京秒锋通信工程有限公司</t>
  </si>
  <si>
    <t>南京三塔信息科技有限公司</t>
  </si>
  <si>
    <t>南京迅韬百货贸易有限公司</t>
  </si>
  <si>
    <t>南京熠晨室内设计有限公司</t>
  </si>
  <si>
    <t>南京盛晨文化产业发展有限公司</t>
  </si>
  <si>
    <t>南京聚新锋新材料有限公司</t>
  </si>
  <si>
    <t>艾默生过程控制有限公司南京分公司</t>
  </si>
  <si>
    <t>南京米萌宠物用品商贸有限公司</t>
  </si>
  <si>
    <t>南京嘉奥汽车配件有限公司</t>
  </si>
  <si>
    <t>南京珀菲特医药科技有限公司</t>
  </si>
  <si>
    <t>江苏天达绿源安全评价有限公司南京天驰分公司</t>
  </si>
  <si>
    <t>南京金智一方建筑科技有限公司</t>
  </si>
  <si>
    <t>南京君正科技有限公司</t>
  </si>
  <si>
    <t>江苏飞来峰传媒科技有限公司</t>
  </si>
  <si>
    <t>南京卓坤网络技术有限公司</t>
  </si>
  <si>
    <t>南京小马晟锦文化传播有限公司</t>
  </si>
  <si>
    <t>南京巧洁家政服务有限公司</t>
  </si>
  <si>
    <t>南京奥萨医疗器械有限公司</t>
  </si>
  <si>
    <t>南京万多房地产经纪有限公司</t>
  </si>
  <si>
    <t>南京顺霸化工有限公司</t>
  </si>
  <si>
    <t>南京星发现文化科技有限公司</t>
  </si>
  <si>
    <t>南京磊洛食品商贸有限公司</t>
  </si>
  <si>
    <t>南京佑安成科技有限公司</t>
  </si>
  <si>
    <t>南京智问信息科技有限公司</t>
  </si>
  <si>
    <t>江苏智贸邦电子商务有限公司</t>
  </si>
  <si>
    <t>南京复翼软件开发有限公司</t>
  </si>
  <si>
    <t>南京凯东森能热能科技有限公司</t>
  </si>
  <si>
    <t>南京兴玺科技有限公司</t>
  </si>
  <si>
    <t>南京荣怀电子科技有限公司</t>
  </si>
  <si>
    <t>江苏九瀛盛医疗器械有限公司</t>
  </si>
  <si>
    <t>南京名驹会务服务有限公司</t>
  </si>
  <si>
    <t>南京江南丝绸文化创意有限公司</t>
  </si>
  <si>
    <t>南京半杯水建筑装饰工程有限公司</t>
  </si>
  <si>
    <t>南京德桥教育科技有限公司</t>
  </si>
  <si>
    <t>南京中迪工程机械有限公司</t>
  </si>
  <si>
    <t>南京智香茗草贸易有限公司</t>
  </si>
  <si>
    <t>南京颂儒仪器设备有限公司</t>
  </si>
  <si>
    <t>江苏诚晖工程技术有限公司</t>
  </si>
  <si>
    <t>南京南权投资管理有限公司</t>
  </si>
  <si>
    <t>南京加明建筑科技有限公司</t>
  </si>
  <si>
    <t>南京芳卉副食品有限公司</t>
  </si>
  <si>
    <t>江苏永和国际旅行社有限公司</t>
  </si>
  <si>
    <t>南京友众力信息技术有限公司</t>
  </si>
  <si>
    <t>南京迅仕泰机电设备有限公司</t>
  </si>
  <si>
    <t>南京明博文化传播有限公司</t>
  </si>
  <si>
    <t>南京报业文化发展有限公司</t>
  </si>
  <si>
    <t>利丰供应链管理（中国）有限公司南京分公司</t>
  </si>
  <si>
    <t>南京居之家冷暖设备工程有限公司</t>
  </si>
  <si>
    <t>南京康德祥医药科技有限公司</t>
  </si>
  <si>
    <t>南京诺克尔电子科技有限公司</t>
  </si>
  <si>
    <t>南京兴纳义贸易有限公司</t>
  </si>
  <si>
    <t>江苏布瑞曼新材料科技有限公司</t>
  </si>
  <si>
    <t>江苏汇科投资管理有限公司</t>
  </si>
  <si>
    <t>南京法亚电子有限公司</t>
  </si>
  <si>
    <t>南京瑞帛纺织有限公司</t>
  </si>
  <si>
    <t>南京迈立服饰有限公司</t>
  </si>
  <si>
    <t>南京金美鹭酒店管理有限公司</t>
  </si>
  <si>
    <t>南京大华农贸市场服务有限公司</t>
  </si>
  <si>
    <t>南京超豪机械配件制造有限公司</t>
  </si>
  <si>
    <t>南京天本房地产营销策划有限公司</t>
  </si>
  <si>
    <t>南京天诺达科学器材有限公司</t>
  </si>
  <si>
    <t>上海远基物业管理有限公司南京分公司</t>
  </si>
  <si>
    <t>南京东极生物科技有限公司</t>
  </si>
  <si>
    <t>上海明伦（南京）律师事务所</t>
  </si>
  <si>
    <t>南京博烯纳新材料科技有限公司</t>
  </si>
  <si>
    <t>南京奎克货物运输代理有限公司</t>
  </si>
  <si>
    <t>南京文磊运输有限公司</t>
  </si>
  <si>
    <t>南京赛勒装饰材料有限公司</t>
  </si>
  <si>
    <t>江苏珥本建材有限公司</t>
  </si>
  <si>
    <t>南京盖乐普电子科技有限公司</t>
  </si>
  <si>
    <t>江苏卓九航智能工程有限公司</t>
  </si>
  <si>
    <t>深圳微众信用科技股份有限公司江苏分公司</t>
  </si>
  <si>
    <t>江苏创思达电气成套设备有限公司</t>
  </si>
  <si>
    <t>南京半景文化传播有限公司</t>
  </si>
  <si>
    <t>南京成至诚医药科技有限公司</t>
  </si>
  <si>
    <t>北京中创碳投科技有限公司江苏分公司</t>
  </si>
  <si>
    <t>南京文泽建设工程有限公司</t>
  </si>
  <si>
    <t>南京庐宁达物流有限公司</t>
  </si>
  <si>
    <t>南京华盛展世广告工程有限公司</t>
  </si>
  <si>
    <t>江苏中众建设工程有限公司</t>
  </si>
  <si>
    <t>南京尚瑄堂教育有限公司</t>
  </si>
  <si>
    <t>南京捌零玖零文体用品有限责任公司</t>
  </si>
  <si>
    <t>南京市浦口区瑞浦车辆配件厂</t>
  </si>
  <si>
    <t>南京众悦广告设计有限公司</t>
  </si>
  <si>
    <t>南京首豪酒店有限公司</t>
  </si>
  <si>
    <t>南京迈特货运代理有限公司</t>
  </si>
  <si>
    <t>南京宇宽科技有限公司</t>
  </si>
  <si>
    <t>南京天慕服饰有限公司</t>
  </si>
  <si>
    <t>南京乾宏商贸有限公司</t>
  </si>
  <si>
    <t>南京华魄信息科技有限公司</t>
  </si>
  <si>
    <t>南京宽迪信息科技有限公司</t>
  </si>
  <si>
    <t>南京佳思特信息技术有限公司</t>
  </si>
  <si>
    <t>南京仙派食品有限公司</t>
  </si>
  <si>
    <t>南京比目鱼网络技术有限公司</t>
  </si>
  <si>
    <t>南京福亦能环保设备有限公司</t>
  </si>
  <si>
    <t>南京越城建设集团有限公司</t>
  </si>
  <si>
    <t>南京瑞途国际旅行社有限公司</t>
  </si>
  <si>
    <t>江苏华旺建设集团有限公司南京分公司</t>
  </si>
  <si>
    <t>南京库尔德莎餐饮有限公司</t>
  </si>
  <si>
    <t>南京佳音达物业管理有限公司</t>
  </si>
  <si>
    <t>南京紫庭酒店管理有限公司</t>
  </si>
  <si>
    <t>南京春多国际贸易有限公司</t>
  </si>
  <si>
    <t>江苏云思教育科技有限公司</t>
  </si>
  <si>
    <t>江苏大彭工程项目管理咨询有限公司南京分公司</t>
  </si>
  <si>
    <t>南京嵩枫电子科技有限公司</t>
  </si>
  <si>
    <t>江苏天润嘉信息技术有限公司</t>
  </si>
  <si>
    <t>南京聚昌机动车检测有限公司</t>
  </si>
  <si>
    <t>南京百团装饰工程有限公司</t>
  </si>
  <si>
    <t>南京意同瑞电子科技有限公司</t>
  </si>
  <si>
    <t>南京前海脚手架有限公司</t>
  </si>
  <si>
    <t>南京益乐艺术培训有限公司</t>
  </si>
  <si>
    <t>南京彦东物流有限公司</t>
  </si>
  <si>
    <t>南京驰驭汽车服务有限公司</t>
  </si>
  <si>
    <t>南京欧鸿盛汽车配件有限公司</t>
  </si>
  <si>
    <t>江苏赫庭建筑工程有限公司</t>
  </si>
  <si>
    <t>南京锦恒舒适家智能科技有限公司</t>
  </si>
  <si>
    <t>南京恒雨装饰材料有限公司</t>
  </si>
  <si>
    <t>南京洪社消防设备有限公司</t>
  </si>
  <si>
    <t>南京华岩勘测技术有限公司</t>
  </si>
  <si>
    <t>南京创轩纺织服饰有限公司</t>
  </si>
  <si>
    <t>锐仕方达（北京）人力资源顾问有限公司南京第三分公司</t>
  </si>
  <si>
    <t>南京锦艺天成策划设计有限公司</t>
  </si>
  <si>
    <t>南京役物科技有限公司</t>
  </si>
  <si>
    <t>南京沃旗建材有限公司</t>
  </si>
  <si>
    <t>南京悦虹文化传媒有限公司</t>
  </si>
  <si>
    <t>南京蓓芙美电子商务有限公司</t>
  </si>
  <si>
    <t>南京保丰堂酒业有限公司</t>
  </si>
  <si>
    <t>南京京而立财务咨询服务有限公司</t>
  </si>
  <si>
    <t>南京宋通自动化控制设备有限公司</t>
  </si>
  <si>
    <t>南京乐恒源文化传媒有限公司</t>
  </si>
  <si>
    <t>南京开旭装饰工程有限公司</t>
  </si>
  <si>
    <t>南京泽田成通信工程有限公司</t>
  </si>
  <si>
    <t>南京耀飞建筑安装工程有限公司</t>
  </si>
  <si>
    <t>南京春帆仪器科技有限公司</t>
  </si>
  <si>
    <t>中以电子科技南京有限公司</t>
  </si>
  <si>
    <t>南京大峡谷信息科技有限公司</t>
  </si>
  <si>
    <t>南京苍梧轩文化发展有限公司</t>
  </si>
  <si>
    <t>南京汇潮投资管理有限公司</t>
  </si>
  <si>
    <t>南京摩猴百货贸易有限公司</t>
  </si>
  <si>
    <t>南京勇金装饰材料有限公司</t>
  </si>
  <si>
    <t>南京迅奥金属材料有限公司</t>
  </si>
  <si>
    <t>江苏国科恒泰医疗科技有限公司</t>
  </si>
  <si>
    <t>南京巨娇生物科技有限公司</t>
  </si>
  <si>
    <t>江苏标昂体育文化传播有限公司</t>
  </si>
  <si>
    <t>南京鑫基派信息科技有限公司</t>
  </si>
  <si>
    <t>南京平信辉科技有限公司</t>
  </si>
  <si>
    <t>南京新元基商务服务有限公司</t>
  </si>
  <si>
    <t>江苏锦联国际物流有限公司</t>
  </si>
  <si>
    <t>江苏德爱威云建材有限公司</t>
  </si>
  <si>
    <t>南京联科镀膜包装材料有限公司</t>
  </si>
  <si>
    <t>南京绿色增材智造研究院有限公司</t>
  </si>
  <si>
    <t>南京亿钡电子科技有限公司</t>
  </si>
  <si>
    <t>南京睿馨誉数码科技有限公司</t>
  </si>
  <si>
    <t>南京百乐化工有限公司</t>
  </si>
  <si>
    <t>南京展春装饰工程有限公司</t>
  </si>
  <si>
    <t>南京赛纳威百货贸易有限公司</t>
  </si>
  <si>
    <t>江苏永康机械有限公司南京分公司</t>
  </si>
  <si>
    <t>南京旅业自驾房车露营国际旅行社有限公司</t>
  </si>
  <si>
    <t>南京新强酒店管理有限公司</t>
  </si>
  <si>
    <t>南京苏桔电子商务有限公司</t>
  </si>
  <si>
    <t>江苏米墨教育咨询有限公司</t>
  </si>
  <si>
    <t>南京众祥广告传媒有限公司</t>
  </si>
  <si>
    <t>南京猎鹰电子商务有限公司</t>
  </si>
  <si>
    <t>江苏青创教育发展有限公司</t>
  </si>
  <si>
    <t>南京典洁有害生物防治有限公司</t>
  </si>
  <si>
    <t>南京易普思林信息技术有限公司</t>
  </si>
  <si>
    <t>南京猛进建筑工程有限公司</t>
  </si>
  <si>
    <t>南京博莱特机电设备有限公司</t>
  </si>
  <si>
    <t>南京锦派酒店管理有限公司</t>
  </si>
  <si>
    <t>南京耀群科技有限公司</t>
  </si>
  <si>
    <t>南京飞森机电科技有限公司</t>
  </si>
  <si>
    <t>江苏逸声教育科技有限公司</t>
  </si>
  <si>
    <t>南京真牛摆科技有限公司</t>
  </si>
  <si>
    <t>南京逸合家冷暖设备有限公司</t>
  </si>
  <si>
    <t>南京辉阳出国咨询服务有限公司</t>
  </si>
  <si>
    <t>南京高思科技有限公司</t>
  </si>
  <si>
    <t>南京金海辉环境科技有限公司</t>
  </si>
  <si>
    <t>南京健天光电科技有限公司</t>
  </si>
  <si>
    <t>南京上品上生智能科技有限责任公司</t>
  </si>
  <si>
    <t>南京有得是电子科技有限公司</t>
  </si>
  <si>
    <t>南京龙吟坎餐饮管理有限公司</t>
  </si>
  <si>
    <t>南京晟尚商务服务有限公司</t>
  </si>
  <si>
    <t>南京润邦会计师事务所（普通合伙）</t>
  </si>
  <si>
    <t>南京晏盛嘉沃百货贸易有限公司</t>
  </si>
  <si>
    <t>南京虹乐照明电器有限公司</t>
  </si>
  <si>
    <t>南京新慧团信息科技有限公司</t>
  </si>
  <si>
    <t>南京甲子乐商务信息咨询有限公司</t>
  </si>
  <si>
    <t>江苏雷豪能源有限公司</t>
  </si>
  <si>
    <t>南京耦成金检测设备有限公司</t>
  </si>
  <si>
    <t>南京悦蓉网络科技有限公司</t>
  </si>
  <si>
    <t>南京固攀自动化科技有限公司</t>
  </si>
  <si>
    <t>南京海格利生物工程有限公司</t>
  </si>
  <si>
    <t>南京缘菲缘服装贸易有限公司</t>
  </si>
  <si>
    <t>南京冠铭城电脑科技有限公司</t>
  </si>
  <si>
    <t>南京欣尚仕纸业有限公司</t>
  </si>
  <si>
    <t>江苏乾通投资有限公司</t>
  </si>
  <si>
    <t>南京歌天广告有限公司</t>
  </si>
  <si>
    <t>南京豪力投资顾问有限公司</t>
  </si>
  <si>
    <t>南京昌茂集装箱运输有限公司</t>
  </si>
  <si>
    <t>江苏森烨商贸实业有限公司</t>
  </si>
  <si>
    <t>南京易欧科技有限公司</t>
  </si>
  <si>
    <t>南京亚软信息技术有限公司</t>
  </si>
  <si>
    <t>南京妙策传媒有限公司</t>
  </si>
  <si>
    <t>汇华通（南京）智能科技有限公司</t>
  </si>
  <si>
    <t>南京云泽网络科技有限公司</t>
  </si>
  <si>
    <t>南京德莱尼家具生产有限公司</t>
  </si>
  <si>
    <t>南京美沐信息科技有限公司</t>
  </si>
  <si>
    <t>南京伊瑞空间设计有限公司</t>
  </si>
  <si>
    <t>南京丰乐物资有限公司</t>
  </si>
  <si>
    <t>江苏思予工艺品有限公司</t>
  </si>
  <si>
    <t>南京汉悦文化传媒有限公司</t>
  </si>
  <si>
    <t>南京星冉教育科技有限公司</t>
  </si>
  <si>
    <t>南京东德激光科技有限公司</t>
  </si>
  <si>
    <t>南京小草交通科技有限公司</t>
  </si>
  <si>
    <t>南京玄武七度医疗美容诊所有限公司</t>
  </si>
  <si>
    <t>江苏腾扬实业有限公司</t>
  </si>
  <si>
    <t>江苏悦华养老产业有限公司</t>
  </si>
  <si>
    <t>南京珞玫凯金属制品有限公司</t>
  </si>
  <si>
    <t>南京森孕堂摄影服务有限公司</t>
  </si>
  <si>
    <t>南京泓堂源贸易有限公司</t>
  </si>
  <si>
    <t>南京如凯金属材料有限公司</t>
  </si>
  <si>
    <t>南京华澜景观设计有限公司</t>
  </si>
  <si>
    <t>南京昂乐智能工程有限公司</t>
  </si>
  <si>
    <t>南京魔贝课凡信息技术有限公司</t>
  </si>
  <si>
    <t>江苏祥芮达食品集团有限公司</t>
  </si>
  <si>
    <t>南京帅轩汽车维修有限公司</t>
  </si>
  <si>
    <t>南京承香堂企业管理有限公司</t>
  </si>
  <si>
    <t>南京博奔聚氨酯有限公公司</t>
  </si>
  <si>
    <t>南京砚荣冷暖设备有限公司</t>
  </si>
  <si>
    <t>南京坦捷汽车修理服务有限公司</t>
  </si>
  <si>
    <t>南京庄盛建筑工程有限公司</t>
  </si>
  <si>
    <t>南京唯梦启网络科技有限公司</t>
  </si>
  <si>
    <t>南京名匠智能系统有限公司</t>
  </si>
  <si>
    <t>南京力汇行投资管理有限公司</t>
  </si>
  <si>
    <t>江苏尚智建筑装饰设计工程有限公司</t>
  </si>
  <si>
    <t>南京慧好嘉汽车服务有限公司</t>
  </si>
  <si>
    <t>南京投石智能系统有限公司</t>
  </si>
  <si>
    <t>江苏穗亚建设工程有限公司</t>
  </si>
  <si>
    <t>南京唯启广告传媒有限公司</t>
  </si>
  <si>
    <t>南京长喜印刷厂有限公司</t>
  </si>
  <si>
    <t>南京凭虚御风装饰工程有限公司</t>
  </si>
  <si>
    <t>南京格速文化传媒有限公司</t>
  </si>
  <si>
    <t>南京恒达远电气科技有限公司</t>
  </si>
  <si>
    <t>南京硕的教育信息咨询有限公司第一分公司</t>
  </si>
  <si>
    <t>南京喜略化工有限公司</t>
  </si>
  <si>
    <t>云贝信息科技江苏有限公司</t>
  </si>
  <si>
    <t>南京威胜仓储设备制造有限公司</t>
  </si>
  <si>
    <t>南京一人一个文化传媒有限公司</t>
  </si>
  <si>
    <t>盐城市防雷设施检测有限公司南京分公司</t>
  </si>
  <si>
    <t>南京墨者网络科技有限公司</t>
  </si>
  <si>
    <t>南京新化原纳米科技有限公司</t>
  </si>
  <si>
    <t>南京祥信进出口有限公司</t>
  </si>
  <si>
    <t>南京铭源环保科技有限公司</t>
  </si>
  <si>
    <t>南京博凡汽车服务有限公司</t>
  </si>
  <si>
    <t>南京千维电气有限公司</t>
  </si>
  <si>
    <t>南京熙泰豫贸易有限公司</t>
  </si>
  <si>
    <t>南京耐迪交通设施有限公司</t>
  </si>
  <si>
    <t>南京赋能信息技术有限公司</t>
  </si>
  <si>
    <t>南京隆浩鼎盛文化传媒有限公司</t>
  </si>
  <si>
    <t>南京昌臻衡垚新材料有限公司</t>
  </si>
  <si>
    <t>南京瑞美家居用品有限公司</t>
  </si>
  <si>
    <t>江苏尔安体育文化有限公司</t>
  </si>
  <si>
    <t>南京诚斌建筑工程有限公司</t>
  </si>
  <si>
    <t>南京清如许餐饮管理有限公司</t>
  </si>
  <si>
    <t>南京可观文化传媒有限公司</t>
  </si>
  <si>
    <t>南京怀众电子科技有限公司</t>
  </si>
  <si>
    <t>南京中燃天然气运输有限公司</t>
  </si>
  <si>
    <t>南京美豪汽配有限公司</t>
  </si>
  <si>
    <t>南京西姆欧医药科技有限公司</t>
  </si>
  <si>
    <t>国电置业有限公司江苏分公司</t>
  </si>
  <si>
    <t>南京欣美达广告有限公司</t>
  </si>
  <si>
    <t>南京鑫煜泽机械科技有限公司</t>
  </si>
  <si>
    <t>江苏信保佳投资基金管理有限公司</t>
  </si>
  <si>
    <t>南京百伊百酷电子商务有限公司</t>
  </si>
  <si>
    <t>南京台豹机电设备有限公司</t>
  </si>
  <si>
    <t>南京江岛环境科技研究院有限公司</t>
  </si>
  <si>
    <t>南京英诺微盛光学科技有限公司</t>
  </si>
  <si>
    <t>南京汉昇国际贸易有限公司</t>
  </si>
  <si>
    <t>江苏百吉川环境工程有限公司</t>
  </si>
  <si>
    <t>南京聚轩诚通信科技有限公司</t>
  </si>
  <si>
    <t>南京枫远瑞投资管理有限公司</t>
  </si>
  <si>
    <t>南京兆岳能源科技有限公司</t>
  </si>
  <si>
    <t>南京马走日商贸有限公司</t>
  </si>
  <si>
    <t>南京本木农业科技有限责任公司</t>
  </si>
  <si>
    <t>江苏御隆昌茶业有限公司</t>
  </si>
  <si>
    <t>南京漫图建设工程有限公司</t>
  </si>
  <si>
    <t>南京椒宁医药科技有限公司</t>
  </si>
  <si>
    <t>南京健迪力建设工程有限公司</t>
  </si>
  <si>
    <t>南京航鲸网络科技有限公司</t>
  </si>
  <si>
    <t>南京木牛自动化系统有限公司</t>
  </si>
  <si>
    <t>江苏云帆检测技术有限公司</t>
  </si>
  <si>
    <t>南京天忆嘉装饰工程有限公司</t>
  </si>
  <si>
    <t>南京铁雅精密机械有限公司</t>
  </si>
  <si>
    <t>南京一灯教育科技有限公司</t>
  </si>
  <si>
    <t>南京浦旭建筑劳务有限公司</t>
  </si>
  <si>
    <t>南京荣炬机电设备有限公司</t>
  </si>
  <si>
    <t>南京怡之和工程机械有限公司</t>
  </si>
  <si>
    <t>南京臻鸿化妆品有限公司</t>
  </si>
  <si>
    <t>南京天枢云信息技术有限公司</t>
  </si>
  <si>
    <t>南京赛泰通信网络工程有限公司</t>
  </si>
  <si>
    <t>南京莱鹏通讯科技有限公司</t>
  </si>
  <si>
    <t>南京昂派医疗设备有限公司</t>
  </si>
  <si>
    <t>南京邦斯特制药设备有限公司</t>
  </si>
  <si>
    <t>南京洁天美地职业技术培训有限公司</t>
  </si>
  <si>
    <t>南京君路化工有限公司</t>
  </si>
  <si>
    <t>南京车管家信息科技有限公司</t>
  </si>
  <si>
    <t>南京天业税务师事务所有限公司</t>
  </si>
  <si>
    <t>南京康曼德家具有限公司</t>
  </si>
  <si>
    <t>南京米图餐饮管理有限公司</t>
  </si>
  <si>
    <t>南京富祺翎机械设备租赁有限公司</t>
  </si>
  <si>
    <t>南京冶创物资有限公司</t>
  </si>
  <si>
    <t>南京同进文化发展传播有限公司</t>
  </si>
  <si>
    <t>南京南浩印务有限公司</t>
  </si>
  <si>
    <t>南京深腾电子科技发展有限责任公司</t>
  </si>
  <si>
    <t>南京后众物业管理有限公司</t>
  </si>
  <si>
    <t>海蒂斯江苏企业管理有限公司</t>
  </si>
  <si>
    <t>南京亿立方酒店管理有限公司</t>
  </si>
  <si>
    <t>南京宏视安警用装备科技有限公司</t>
  </si>
  <si>
    <t>江苏观达商务咨询有限公司</t>
  </si>
  <si>
    <t>南京绿风园林建设有限公司</t>
  </si>
  <si>
    <t>南京不辞商贸有限公司</t>
  </si>
  <si>
    <t>南京邦群不锈钢配套工程有限公司</t>
  </si>
  <si>
    <t>南京旭彤信息技术有限公司</t>
  </si>
  <si>
    <t>南京满飞贸易有限公司</t>
  </si>
  <si>
    <t>江苏微米检测技术有限公司</t>
  </si>
  <si>
    <t>南京永同盛汽车贸易有限公司</t>
  </si>
  <si>
    <t>南京小百禾文化艺术培训有限公司</t>
  </si>
  <si>
    <t>苏宁深创投基金管理（南京）有限公司</t>
  </si>
  <si>
    <t>南京倍思佳机电设备有限公司</t>
  </si>
  <si>
    <t>江苏新丽华网络科技有限公司</t>
  </si>
  <si>
    <t>河北鸿泰融新工程项目咨询股份有限公司江苏分公司</t>
  </si>
  <si>
    <t>南京翔翊形象设计有限公司</t>
  </si>
  <si>
    <t>南京翼校通教育科技有限公司</t>
  </si>
  <si>
    <t>南京坤格服饰有限公司</t>
  </si>
  <si>
    <t>南京亿耀欣商贸有限公司</t>
  </si>
  <si>
    <t>江苏泽采新能源科技有限公司</t>
  </si>
  <si>
    <t>北京航天汇信科技有限公司华东分公司</t>
  </si>
  <si>
    <t>江苏博采文化发展有限公司</t>
  </si>
  <si>
    <t>南京简爱艺绘教育科技有限公司</t>
  </si>
  <si>
    <t>南京正业建明工艺品有限公司</t>
  </si>
  <si>
    <t>南京万宝跃华企业管理咨询有限公司</t>
  </si>
  <si>
    <t>南京乾昌文化传媒有限公司浦口分公司</t>
  </si>
  <si>
    <t>南京唤燃亿欣美业生物科技有限公司</t>
  </si>
  <si>
    <t>南京嘉意通创新科技有限公司</t>
  </si>
  <si>
    <t>南京聚力佳源光电科技有限公司</t>
  </si>
  <si>
    <t>南京一印空间设计有限公司</t>
  </si>
  <si>
    <t>南京弘拓环境工程有限公司</t>
  </si>
  <si>
    <t>南京智盛环境技术有限公司</t>
  </si>
  <si>
    <t>南京函沃机电有限公司</t>
  </si>
  <si>
    <t>南京鑫净界涂装工程有限公司</t>
  </si>
  <si>
    <t>南京一口甜水业有限公司</t>
  </si>
  <si>
    <t>南京融和居房地产经纪有限公司</t>
  </si>
  <si>
    <t>南京宏益丰精密机械有限公司</t>
  </si>
  <si>
    <t>南京小小志文化传媒有限公司</t>
  </si>
  <si>
    <t>江苏云鸟健康科技有限公司</t>
  </si>
  <si>
    <t>南京远聚建材有限公司</t>
  </si>
  <si>
    <t>南京磐固信息科技有限公司</t>
  </si>
  <si>
    <t>南京锦佳品牌策划管理有限公司</t>
  </si>
  <si>
    <t>南京宝意达科技发展有限公司</t>
  </si>
  <si>
    <t>南京培道信息科技有限公司</t>
  </si>
  <si>
    <t>南京普延康健康管理有限公司</t>
  </si>
  <si>
    <t>南京飓风物流有限公司</t>
  </si>
  <si>
    <t>南京博聪物流有限公司</t>
  </si>
  <si>
    <t>南京安城建设集团有限公司</t>
  </si>
  <si>
    <t>南京兴明家物流有限公司</t>
  </si>
  <si>
    <t>南京永邦会计师事务所(普通合伙）</t>
  </si>
  <si>
    <t>南京宁赛诺智能科技有限公司</t>
  </si>
  <si>
    <t>南京马诺医疗科技有限公司</t>
  </si>
  <si>
    <t>南京捷致食品有限公司</t>
  </si>
  <si>
    <t>南京新丝路建材有限公司</t>
  </si>
  <si>
    <t>南京棚安园林工程设计有限公司</t>
  </si>
  <si>
    <t>南京连港信息科技有限公司</t>
  </si>
  <si>
    <t>美尔雅期货有限公司南京分公司</t>
  </si>
  <si>
    <t>南京泰臻金轮文化传播有限公司</t>
  </si>
  <si>
    <t>南京鑫之彩演艺器材有限公司</t>
  </si>
  <si>
    <t>南京实强通讯产品有限公司</t>
  </si>
  <si>
    <t>江苏洪昇实业股份有限公司</t>
  </si>
  <si>
    <t>南京瑞栝园林建设有限公司</t>
  </si>
  <si>
    <t>江苏珠穆朗玛资产管理有限公司</t>
  </si>
  <si>
    <t>南京久正生物技术有限公司</t>
  </si>
  <si>
    <t>江苏省旧机动车交易市场有限公司</t>
  </si>
  <si>
    <t>南京研正干燥设备有限公司</t>
  </si>
  <si>
    <t>南京博誉汽车服务有限公司</t>
  </si>
  <si>
    <t>南京天里驹汽车配件有限公司</t>
  </si>
  <si>
    <t>南京鄂之丰汽车配件有限公司</t>
  </si>
  <si>
    <t>南京金磨汽车配件有限公司</t>
  </si>
  <si>
    <t>南京安广物流有限公司</t>
  </si>
  <si>
    <t>南京霖轩电子科技有限公司</t>
  </si>
  <si>
    <t>南京亮东贸易有限公司</t>
  </si>
  <si>
    <t>江苏新业文体实业有限公司浦口分公司</t>
  </si>
  <si>
    <t>南京默太科网络科技有限公司</t>
  </si>
  <si>
    <t>南京融宇达信息科技有限公司</t>
  </si>
  <si>
    <t>南京同邦物流有限公司</t>
  </si>
  <si>
    <t>南京善登企业管理咨询有限公司</t>
  </si>
  <si>
    <t>南京金佰固自动化科技有限公司</t>
  </si>
  <si>
    <t>南京乐怡农产品发展有限公司</t>
  </si>
  <si>
    <t>南京丰之源商贸有限公司</t>
  </si>
  <si>
    <t>南京宁旭晨汽配有限公司</t>
  </si>
  <si>
    <t>南京增瑞管道设备有限公司</t>
  </si>
  <si>
    <t>江苏尤特智能科技有限公司</t>
  </si>
  <si>
    <t>南京西纽教育科技有限公司</t>
  </si>
  <si>
    <t>南京淞花江装饰工程有限公司</t>
  </si>
  <si>
    <t>南京友昶广告有限公司</t>
  </si>
  <si>
    <t>南京易兴盛建筑工程有限公司</t>
  </si>
  <si>
    <t>南京亿万两商业管理有限公司</t>
  </si>
  <si>
    <t>南京追新标准件有限公司</t>
  </si>
  <si>
    <t>南京儒风教育科技有限公司</t>
  </si>
  <si>
    <t>南京鼎辉物流有限公司</t>
  </si>
  <si>
    <t>南京福蕾投资咨询有限公司</t>
  </si>
  <si>
    <t>南京朗心斋餐饮管理有限公司</t>
  </si>
  <si>
    <t>南京莱克琳食品有限公司</t>
  </si>
  <si>
    <t>南京牧康药店有限公司</t>
  </si>
  <si>
    <t>南京千实科技服务有限公司</t>
  </si>
  <si>
    <t>盛世伟杰南京广告有限公司</t>
  </si>
  <si>
    <t>南京大诺汽车租赁有限公司</t>
  </si>
  <si>
    <t>南京清润林企业管理服务有限公司</t>
  </si>
  <si>
    <t>江苏鑫律联律师事务所</t>
  </si>
  <si>
    <t>江苏梓康贸易有限公司</t>
  </si>
  <si>
    <t>南京猴王服饰有限公司</t>
  </si>
  <si>
    <t>南京启地建设工程有限公司</t>
  </si>
  <si>
    <t>南京中天报关有限公司</t>
  </si>
  <si>
    <t>南京智斯添科技有限公司</t>
  </si>
  <si>
    <t>南京品高物流有限公司</t>
  </si>
  <si>
    <t>南京惠锦铭测控系统有限公司</t>
  </si>
  <si>
    <t>南京大统餐饮管理有限公司</t>
  </si>
  <si>
    <t>江苏标杆体育产业发展有限公司</t>
  </si>
  <si>
    <t>南京畅飞电子科技有限公司</t>
  </si>
  <si>
    <t>南京永毅翔机电设备有限公司</t>
  </si>
  <si>
    <t>南京柏斯特体育发展有限公司</t>
  </si>
  <si>
    <t>南京金目力环保设备有限公司</t>
  </si>
  <si>
    <t>江苏东禾建设集团有限公司</t>
  </si>
  <si>
    <t>南京康锦餐饮管理有限公司</t>
  </si>
  <si>
    <t>南京风神文化传播有限公司</t>
  </si>
  <si>
    <t>江苏星亚迪环境科技有限公司</t>
  </si>
  <si>
    <t>南京花针匠布艺文化有限公司</t>
  </si>
  <si>
    <t>南京奥讯自动化设备有限公司</t>
  </si>
  <si>
    <t>南京明灿盛电子科技有限公司</t>
  </si>
  <si>
    <t>南京卓纳文化传播有限公司</t>
  </si>
  <si>
    <t>南京虎瑞行化工有限公司</t>
  </si>
  <si>
    <t>南京奥煜装饰工程有限公司</t>
  </si>
  <si>
    <t>南京淳波海运有限公司</t>
  </si>
  <si>
    <t>南京艾色文化创意有限公司</t>
  </si>
  <si>
    <t>南京冠润机械有限公司</t>
  </si>
  <si>
    <t>南京永彩利装饰工程有限公司</t>
  </si>
  <si>
    <t>南京雅宁房地产开发有限公司</t>
  </si>
  <si>
    <t>南京宝创企业服务有限公司</t>
  </si>
  <si>
    <t>南京知识（江北新区）律师事务所</t>
  </si>
  <si>
    <t>南京珞瑞商贸有限公司</t>
  </si>
  <si>
    <t>南京节和机电设备有限公司</t>
  </si>
  <si>
    <t>南京顺维医药科技有限公司</t>
  </si>
  <si>
    <t>南京中锐电力工程有限公司</t>
  </si>
  <si>
    <t>南京勤宁司信息科技有限公司</t>
  </si>
  <si>
    <t>南京素心养元医疗健康管理有限公司</t>
  </si>
  <si>
    <t>南京点田冷暖设备安装有限公司</t>
  </si>
  <si>
    <t>江苏亚道建设工程检测有限公司</t>
  </si>
  <si>
    <t>南京和汇广告传媒有限公司</t>
  </si>
  <si>
    <t>南京六三网络科技有限公司</t>
  </si>
  <si>
    <t>南京科罗拉信息科技有限公司</t>
  </si>
  <si>
    <t>南京龙骏测绘仪器有限公司</t>
  </si>
  <si>
    <t>南京领亿企业管理有限公司</t>
  </si>
  <si>
    <t>江苏墙特新材料有限公司</t>
  </si>
  <si>
    <t>南京梁鼎企业管理咨询有限公司</t>
  </si>
  <si>
    <t>南京欧悦金属材料有限公司</t>
  </si>
  <si>
    <t>南京信大卫星应用研究院有限公司</t>
  </si>
  <si>
    <t>南京沃派建筑设计有限公司</t>
  </si>
  <si>
    <t>江苏翰达益信息技术有限公司</t>
  </si>
  <si>
    <t>南京米诺给排水设备有限公司</t>
  </si>
  <si>
    <t>江苏千舟电子科技有限公司</t>
  </si>
  <si>
    <t>南京长志城科技有限公司</t>
  </si>
  <si>
    <t>南京千芊禾文化传播有限公司</t>
  </si>
  <si>
    <t>南京三脚猫传媒科技有限公司</t>
  </si>
  <si>
    <t>江苏中驰汽车发展有限公司</t>
  </si>
  <si>
    <t>南京冠道汽配有限公司</t>
  </si>
  <si>
    <t>南京丰纬信电子商务有限公司</t>
  </si>
  <si>
    <t>广州市人防建筑设计研究院有限公司江苏分公司</t>
  </si>
  <si>
    <t>南京利斯特商贸有限公司</t>
  </si>
  <si>
    <t>南京萌特互娱文化传媒有限公司</t>
  </si>
  <si>
    <t>江苏隆迈星汇信息技术有限公司</t>
  </si>
  <si>
    <t>南京卓维企业管理有限公司</t>
  </si>
  <si>
    <t>南京联盈模型制作有限公司</t>
  </si>
  <si>
    <t>南京摩小超信息科技有限公司</t>
  </si>
  <si>
    <t>南京缶肯电子科技有限公司</t>
  </si>
  <si>
    <t>南京桃源企业管理有限公司</t>
  </si>
  <si>
    <t>江苏中企华中天资产评估有限公司南京分公司</t>
  </si>
  <si>
    <t>南京水牧舟环境科技有限公司</t>
  </si>
  <si>
    <t>江苏紫宸会展有限公司</t>
  </si>
  <si>
    <t>南京语果果文化传媒有限公司</t>
  </si>
  <si>
    <t>南京铠森机械设备有限公司</t>
  </si>
  <si>
    <t>南京品智知识产权代理事务所(普通合伙)</t>
  </si>
  <si>
    <t>江苏杰伟讯新材料科技有限公司</t>
  </si>
  <si>
    <t>南京鲲瑜信息科技有限公司</t>
  </si>
  <si>
    <t>南京淳冉餐饮管理合伙企业（普通合伙）</t>
  </si>
  <si>
    <t>南京盛利环保科技有限公司</t>
  </si>
  <si>
    <t>苏芯物联技术（南京）有限公司</t>
  </si>
  <si>
    <t>南京鹏英体育文化发展有限公司</t>
  </si>
  <si>
    <t>江苏中黍达信息工程有限公司</t>
  </si>
  <si>
    <t>南京英铎服饰辅料有限公司</t>
  </si>
  <si>
    <t>南京青屈建筑科技有限公司</t>
  </si>
  <si>
    <t>江苏仁前建设工程有限公司</t>
  </si>
  <si>
    <t>南京开南企业管理有限公司</t>
  </si>
  <si>
    <t>南京坤金建设工程有限公司</t>
  </si>
  <si>
    <t>南京图瑞户外用品有限公司</t>
  </si>
  <si>
    <t>南京爱宇建材有限责任公司</t>
  </si>
  <si>
    <t>南京沱月医疗器械有限公司</t>
  </si>
  <si>
    <t>南京沿滁水利工程养护有限公司</t>
  </si>
  <si>
    <t>南京文恰化工贸易有限公司</t>
  </si>
  <si>
    <t>南京微颜医疗美容诊所有限公司</t>
  </si>
  <si>
    <t>江苏光谱建设有限公司</t>
  </si>
  <si>
    <t>江苏南大苏富特新虞科技有限公司</t>
  </si>
  <si>
    <t>南京亚米贸易有限公司</t>
  </si>
  <si>
    <t>江苏仁义邦投资管理有限公司</t>
  </si>
  <si>
    <t>南京好创房屋租赁置换有限公司</t>
  </si>
  <si>
    <t>江苏墨宇信息科技有限公司</t>
  </si>
  <si>
    <t>南京韵旭商贸有限公司</t>
  </si>
  <si>
    <t>南京思贝隆精密机械有限公司</t>
  </si>
  <si>
    <t>南京一九一二投资集团有限公司</t>
  </si>
  <si>
    <t>南京国春电气设备有限公司</t>
  </si>
  <si>
    <t>南京润之辰国际贸易有限责任公司</t>
  </si>
  <si>
    <t>南京卓启科技有限公司</t>
  </si>
  <si>
    <t>江苏昱芃能源集团有限公司</t>
  </si>
  <si>
    <t>南京传元建筑装饰工程有限公司</t>
  </si>
  <si>
    <t>南京刚刚酒业有限公司</t>
  </si>
  <si>
    <t>江苏宝拓机电安装工程有限公司</t>
  </si>
  <si>
    <t>南京乐学文化传播有限公司</t>
  </si>
  <si>
    <t>南京得惠安进出口贸易有限公司</t>
  </si>
  <si>
    <t>南京筑电新能源科技有限公司</t>
  </si>
  <si>
    <t>南京芯研通自动化技术有限公司</t>
  </si>
  <si>
    <t>南京海之智生物科技有限公司</t>
  </si>
  <si>
    <t>南京易立万象科技有限公司</t>
  </si>
  <si>
    <t>南京迈努克智能科技有限公司</t>
  </si>
  <si>
    <t>南京东方源环境科技有限公司</t>
  </si>
  <si>
    <t>江苏鸿驰能源有限公司</t>
  </si>
  <si>
    <t>南京亚能照明电器有限公司</t>
  </si>
  <si>
    <t>南京卓彩图文设计制作有限公司</t>
  </si>
  <si>
    <t>南京宁展展览工程有限公司</t>
  </si>
  <si>
    <t>南京盟特佳贸易有限公司</t>
  </si>
  <si>
    <t>南京雅奇灯光音响设备有限公司</t>
  </si>
  <si>
    <t>南京华疆环保节能科技有限公司</t>
  </si>
  <si>
    <t>南京众亦鑫商贸有限公司</t>
  </si>
  <si>
    <t>南京国群电气设备有限公司</t>
  </si>
  <si>
    <t>江苏清淼环保有限公司</t>
  </si>
  <si>
    <t>南京冠茂电子科技有限公司</t>
  </si>
  <si>
    <t>南京宇佳医疗设备有限公司</t>
  </si>
  <si>
    <t>南京瑞之西教育科技有限公司</t>
  </si>
  <si>
    <t>南京佳斌物流有限公司</t>
  </si>
  <si>
    <t>南京珺林文化传播有限公司</t>
  </si>
  <si>
    <t>南京鑫都办公家具有限公司</t>
  </si>
  <si>
    <t>南京杰兴保洁有限公司</t>
  </si>
  <si>
    <t>江苏伟卡艾德生物科技有限公司</t>
  </si>
  <si>
    <t>晋风堂艺术培训（南京）有限公司</t>
  </si>
  <si>
    <t>南京科欣茂办公用品有限公司</t>
  </si>
  <si>
    <t>南京跨大陆进出口贸易有限公司</t>
  </si>
  <si>
    <t>南京世明荟医疗器械有限公司</t>
  </si>
  <si>
    <t>南京利浦客维农产品贸易有限公司</t>
  </si>
  <si>
    <t>南京慧行建设工程有限公司</t>
  </si>
  <si>
    <t>南京铭必扬出国咨询服务有限公司</t>
  </si>
  <si>
    <t>南京好善达食品有限公司</t>
  </si>
  <si>
    <t>南京曜动消防工程有限公司</t>
  </si>
  <si>
    <t>南京锦策房地产营销策划有限公司</t>
  </si>
  <si>
    <t>江苏圣安健康科技发展有限公司</t>
  </si>
  <si>
    <t>南京冠利捷汽车服务有限公司</t>
  </si>
  <si>
    <t>南京展图园林绿化工程有限公司</t>
  </si>
  <si>
    <t>南京熠嘉文化艺术培训有限公司</t>
  </si>
  <si>
    <t>南京喵吾生活文化创意有限公司</t>
  </si>
  <si>
    <t>南京小诺天使信息科技有限公司</t>
  </si>
  <si>
    <t>南京顺福居餐饮管理有限公司</t>
  </si>
  <si>
    <t>南京曜朗太阳能科技有限公司</t>
  </si>
  <si>
    <t>南京百千万电子有限公司</t>
  </si>
  <si>
    <t>南京茂富建设工程有限公司</t>
  </si>
  <si>
    <t>南京炜煌投资管理有限公司</t>
  </si>
  <si>
    <t>南京原道建设工程有限公司</t>
  </si>
  <si>
    <t>南京米宝拓国际贸易有限公司</t>
  </si>
  <si>
    <t>南京快彭货运代理有限公司</t>
  </si>
  <si>
    <t>南京米澳斯商务酒店有限公司</t>
  </si>
  <si>
    <t>南京手声信息科技有限公司</t>
  </si>
  <si>
    <t>南京牢固科技有限公司</t>
  </si>
  <si>
    <t>南京玉戈文化传播有限公司</t>
  </si>
  <si>
    <t>南京华助自动化技术有限公司</t>
  </si>
  <si>
    <t>南京埃科孚电子科技有限公司</t>
  </si>
  <si>
    <t>江苏天正商业发展有限公司</t>
  </si>
  <si>
    <t>南京百欧机电工程技术有限公司</t>
  </si>
  <si>
    <t>南京手拉手教育咨询有限公司</t>
  </si>
  <si>
    <t>南京西必地房地产咨询有限公司</t>
  </si>
  <si>
    <t>南京瀚坤科技有限公司</t>
  </si>
  <si>
    <t>南京聚爱卓月妇幼保健服务有限公司</t>
  </si>
  <si>
    <t>南京喜銮商贸有限公司</t>
  </si>
  <si>
    <t>江苏红岩汽车科技有限公司</t>
  </si>
  <si>
    <t>南京谷堆高旺服饰贸易有限公司</t>
  </si>
  <si>
    <t>江苏琼琚国际贸易有限公司</t>
  </si>
  <si>
    <t>南京溢辉电器有限公司</t>
  </si>
  <si>
    <t>檀慕信息技术（上海）有限公司南京分公司</t>
  </si>
  <si>
    <t>南京妙禾环境工程有限公司</t>
  </si>
  <si>
    <t>江苏鼎盛纳米喷墨印刷技术有限公司</t>
  </si>
  <si>
    <t>南京宝瑞兰俊汽配有限公司</t>
  </si>
  <si>
    <t>南京鸿跃机械厂</t>
  </si>
  <si>
    <t>南京财源滚滚企业管理有限公司</t>
  </si>
  <si>
    <t>南京迈拓教育科技有限公司</t>
  </si>
  <si>
    <t>南京高联科技有限公司</t>
  </si>
  <si>
    <t>南京弦音文化传播有限公司</t>
  </si>
  <si>
    <t>南京相心蜜乐餐饮管理有限公司</t>
  </si>
  <si>
    <t>南京丽宸建筑材料有限公司</t>
  </si>
  <si>
    <t>江苏海童头等舱母婴用品股份有限公司</t>
  </si>
  <si>
    <t>南京合联汽车服务有限公司</t>
  </si>
  <si>
    <t>南京牧辉瓷雕文化艺术有限公司</t>
  </si>
  <si>
    <t>江苏开元国际集团石化有限公司</t>
  </si>
  <si>
    <t>南京小香港食品有限公司</t>
  </si>
  <si>
    <t>南京格兰德电子设备有限公司</t>
  </si>
  <si>
    <t>南京合诺建设工程有限公司</t>
  </si>
  <si>
    <t>江苏安特国际物流有限公司</t>
  </si>
  <si>
    <t>南京吉培机械设备有限公司</t>
  </si>
  <si>
    <t>南京天知文科技开发有限公司</t>
  </si>
  <si>
    <t>南京吉顺物流有限公司</t>
  </si>
  <si>
    <t>南京协捷建筑劳务有限公司</t>
  </si>
  <si>
    <t>南京泰格金卡计算机系统工程有限公司</t>
  </si>
  <si>
    <t>南京优杰电子有限公司</t>
  </si>
  <si>
    <t>南京王府茶业有限公司</t>
  </si>
  <si>
    <t>南京致臻景安防科技有限公司</t>
  </si>
  <si>
    <t>南京晚粳香粮油食品有限公司</t>
  </si>
  <si>
    <t>南京杰拉华聚氨酯有限公司</t>
  </si>
  <si>
    <t>南京联宁生物制药有限公司</t>
  </si>
  <si>
    <t>南京元鑫钢铁有限公司</t>
  </si>
  <si>
    <t>南京康元利智生物科技有限公司</t>
  </si>
  <si>
    <t>南京咖咧哩哑文化艺术有限公司</t>
  </si>
  <si>
    <t>南京汉风冷暖设备有限公司</t>
  </si>
  <si>
    <t>南京惠盛机械有限公司</t>
  </si>
  <si>
    <t>南京吉德实验仪器有限公司</t>
  </si>
  <si>
    <t>南京环世刷子进出口有限公司</t>
  </si>
  <si>
    <t>南京凯煊商贸有限公司</t>
  </si>
  <si>
    <t>南京拉索罗商贸有限公司</t>
  </si>
  <si>
    <t>南京图谱欧电子科技有限公司</t>
  </si>
  <si>
    <t>南京原创宝信息科技有限公司</t>
  </si>
  <si>
    <t>南京榕宁汽车维修有限公司</t>
  </si>
  <si>
    <t>南京拓远商业有限公司</t>
  </si>
  <si>
    <t>南京壹十蛋农副产品有限公司</t>
  </si>
  <si>
    <t>南京布衣环保技术有限公司</t>
  </si>
  <si>
    <t>南京通易圣汽车服务有限公司</t>
  </si>
  <si>
    <t>南京淼韵新材料科技发展有限公司</t>
  </si>
  <si>
    <t>南京优蓝环保科技有限公司</t>
  </si>
  <si>
    <t>南京浩悦物流有限公司</t>
  </si>
  <si>
    <t>中喜会计师事务所（特殊普通合伙）南京分所</t>
  </si>
  <si>
    <t>南京诺恒财务咨询有限公司</t>
  </si>
  <si>
    <t>南京欧亨利酒业有限公司</t>
  </si>
  <si>
    <t>南京朗其利电子科技有限公司</t>
  </si>
  <si>
    <t>南京千诺装饰工程有限公司</t>
  </si>
  <si>
    <t>南京双环管业有限公司</t>
  </si>
  <si>
    <t>浙江游侠客国际旅行社有限公司南京分公司</t>
  </si>
  <si>
    <t>南京兰尼熊商务咨询有限公司</t>
  </si>
  <si>
    <t>南京味亨餐饮管理有限公司</t>
  </si>
  <si>
    <t>南京盛福陶瓷有限公司</t>
  </si>
  <si>
    <t>南京开浦建设工程有限公司</t>
  </si>
  <si>
    <t>南京凡轩睿电子科技有限公司</t>
  </si>
  <si>
    <t>南京艾米莉教育信息咨询有限公司</t>
  </si>
  <si>
    <t>南京学昇教育信息咨询有限公司</t>
  </si>
  <si>
    <t>南京墨石信息科技有限公司</t>
  </si>
  <si>
    <t>江苏依江建设工程有限公司</t>
  </si>
  <si>
    <t>南京诗凯智能科技有限公司</t>
  </si>
  <si>
    <t>南京宏极伟业智能科技有限公司</t>
  </si>
  <si>
    <t>南京泰克赛思信息科技有限公司</t>
  </si>
  <si>
    <t>南京家得利保洁有限公司</t>
  </si>
  <si>
    <t>南京农香居粗菜馆大明路分店</t>
  </si>
  <si>
    <t>南京鑫昊启化工有限公司</t>
  </si>
  <si>
    <t>南京天图园林景观工程有限责任公司</t>
  </si>
  <si>
    <t>南京精锐新材料有限公司</t>
  </si>
  <si>
    <t>南京银城房地产开发有限公司</t>
  </si>
  <si>
    <t>南京锦顺网络科技有限公司</t>
  </si>
  <si>
    <t>江苏宁洛石油化工有限公司</t>
  </si>
  <si>
    <t>南京建邺城管水务集团有限公司</t>
  </si>
  <si>
    <t>南京苏驰威电子系统工程有限公司</t>
  </si>
  <si>
    <t>南京正勤物流有限公司</t>
  </si>
  <si>
    <t>南京贝尔斯办公家具有限公司</t>
  </si>
  <si>
    <t>江苏欧新国际物流有限公司</t>
  </si>
  <si>
    <t>南京瑞飞通管道疏通工程有限公司</t>
  </si>
  <si>
    <t>南京贝护康健康信息咨询有限公司建邺分公司</t>
  </si>
  <si>
    <t>南京齐月网络科技有限公司</t>
  </si>
  <si>
    <t>南京路野餐饮管理有限公司</t>
  </si>
  <si>
    <t>南京优格居房产经纪有限公司</t>
  </si>
  <si>
    <t>南京贺千广告有限公司</t>
  </si>
  <si>
    <t>南京壹柒伍捌舞蹈艺术交流有限公司</t>
  </si>
  <si>
    <t>南京顺渠建筑工程有限公司</t>
  </si>
  <si>
    <t>江苏华检检测科技有限公司</t>
  </si>
  <si>
    <t>南京珮纳智能科技有限公司</t>
  </si>
  <si>
    <t>南京必略信息科技有限公司</t>
  </si>
  <si>
    <t>南京泰彩数码科技有限公司</t>
  </si>
  <si>
    <t>南京颜米网络科技有限公司</t>
  </si>
  <si>
    <t>南京百成数码影业有限公司</t>
  </si>
  <si>
    <t>南京峰耀教育科技有限公司</t>
  </si>
  <si>
    <t>江苏先创律师事务所</t>
  </si>
  <si>
    <t>南京掌上云办公设备有限公司</t>
  </si>
  <si>
    <t>南京宁达峰汽配有限公司</t>
  </si>
  <si>
    <t>南京茂航装饰工程有限公司</t>
  </si>
  <si>
    <t>南京贝护康健康信息咨询有限公司雨花台分公司</t>
  </si>
  <si>
    <t>南京喜曼生物科技有限公司</t>
  </si>
  <si>
    <t>南京西梧商贸有限公司</t>
  </si>
  <si>
    <t>南京信力康信息科技有限公司</t>
  </si>
  <si>
    <t>南京胖森李阿呆电子商务有限公司</t>
  </si>
  <si>
    <t>南京锋云聚信息科技有限公司</t>
  </si>
  <si>
    <t>南京新港鼎元物流有限公司</t>
  </si>
  <si>
    <t>南京华坤医疗设备有限公司</t>
  </si>
  <si>
    <t>南京艺娃星文化传媒有限公司</t>
  </si>
  <si>
    <t>南京汇途企业管理咨询有限公司</t>
  </si>
  <si>
    <t>南京农科农业科技有限公司</t>
  </si>
  <si>
    <t>江苏电小二能源科技有限公司</t>
  </si>
  <si>
    <t>南京崟投信用管理有限公司</t>
  </si>
  <si>
    <t>南京时跑体育用品有限公司</t>
  </si>
  <si>
    <t>南京网路遥通信息系统工程有限公司</t>
  </si>
  <si>
    <t>南京普雁电气有限公司</t>
  </si>
  <si>
    <t>南京迪夫特信息科技有限责任公司</t>
  </si>
  <si>
    <t>南京苏众泰科技有限公司</t>
  </si>
  <si>
    <t>南京润众学商贸有限公司</t>
  </si>
  <si>
    <t>南京凯得盛电子科技有限公司</t>
  </si>
  <si>
    <t>南京度润贸易有限公司</t>
  </si>
  <si>
    <t>南京瀚德翔服装贸易有限公司</t>
  </si>
  <si>
    <t>南京嘉福机电设备有限公司</t>
  </si>
  <si>
    <t>南京德泽环保科技有限公司</t>
  </si>
  <si>
    <t>南京渃一资产管理有限公司</t>
  </si>
  <si>
    <t>南京紫奎伦软件科技有限公司</t>
  </si>
  <si>
    <t>江苏理维特机电设备有限公司</t>
  </si>
  <si>
    <t>南京德太软件有限公司</t>
  </si>
  <si>
    <t>南京黄泥山建筑装饰工程有限公司</t>
  </si>
  <si>
    <t>江苏企联民营企业研究院（有限合伙）</t>
  </si>
  <si>
    <t>南京雷考教育科技有限公司</t>
  </si>
  <si>
    <t>南京雨宏汽车服务有限公司</t>
  </si>
  <si>
    <t>南京保通电讯公司技术护卫中心</t>
  </si>
  <si>
    <t>南京悦媚文化传媒有限公司</t>
  </si>
  <si>
    <t>南京普林机电设备有限公司</t>
  </si>
  <si>
    <t>南京欧雅达商贸有限公司</t>
  </si>
  <si>
    <t>南京汇杰仕运输代理有限公司</t>
  </si>
  <si>
    <t>南京飞剑图文制作中心</t>
  </si>
  <si>
    <t>南京君诺鑫成网络科技有限公司</t>
  </si>
  <si>
    <t>南京轩展钢铁炉料有限公司</t>
  </si>
  <si>
    <t>南京费勒姆自动化有限公司</t>
  </si>
  <si>
    <t>南京双安资产管理有限公司</t>
  </si>
  <si>
    <t>南京汗融酒店有限公司</t>
  </si>
  <si>
    <t>南京博而地工程管理有限公司</t>
  </si>
  <si>
    <t>南京鸿德辉装饰工程有限公司</t>
  </si>
  <si>
    <t>南京雨后虹户外用品有限公司</t>
  </si>
  <si>
    <t>南京众腾建设发展有限公司</t>
  </si>
  <si>
    <t>江苏泰翔环境科技有限公司</t>
  </si>
  <si>
    <t>南京博瑞杰生物科技有限公司</t>
  </si>
  <si>
    <t>南京喵星人文化发展有限公司</t>
  </si>
  <si>
    <t>江苏小黑信息科技有限公司</t>
  </si>
  <si>
    <t>云投汇（南京）投资管理有限公司</t>
  </si>
  <si>
    <t>南京朋彬电子科技有限公司</t>
  </si>
  <si>
    <t>南京裳浦伊进出口有限公司</t>
  </si>
  <si>
    <t>南京维克源贸易有限公司</t>
  </si>
  <si>
    <t>南京恒源自动化仪表有限公司</t>
  </si>
  <si>
    <t>南京辉恒创志科技有限公司</t>
  </si>
  <si>
    <t>南京兰慕化妆品有限公司</t>
  </si>
  <si>
    <t>南京嘉叶文化传播有限公司</t>
  </si>
  <si>
    <t>南京星月居贸易有限公司</t>
  </si>
  <si>
    <t>南京久富运输有限公司</t>
  </si>
  <si>
    <t>江苏浩瀚税务师事务所有限责任公司</t>
  </si>
  <si>
    <t>南京嘉顺纸业有限公司</t>
  </si>
  <si>
    <t>南京赛都餐饮管理有限公司</t>
  </si>
  <si>
    <t>南京吉伯鑫辉食品贸易有限公司</t>
  </si>
  <si>
    <t>南京迪聪模型设计有限公司</t>
  </si>
  <si>
    <t>南京利事酒店管理咨询有限公司</t>
  </si>
  <si>
    <t>南京聚屹新材料有限公司</t>
  </si>
  <si>
    <t>世纪恒通科技股份有限公司江苏分公司</t>
  </si>
  <si>
    <t>南京信桥医药科技有限公司</t>
  </si>
  <si>
    <t>南京诚拓五金有限公司</t>
  </si>
  <si>
    <t>南京嘉懿会智能科技有限公司</t>
  </si>
  <si>
    <t>南京宏饰装饰工程有限公司</t>
  </si>
  <si>
    <t>南京宸拓自动化设备有限公司</t>
  </si>
  <si>
    <t>南京达聿美书影文化传媒有限公司</t>
  </si>
  <si>
    <t>南京美尔乐电器有限公司</t>
  </si>
  <si>
    <t>南京海道船舶管理有限公司</t>
  </si>
  <si>
    <t>南京天芝手休闲中心</t>
  </si>
  <si>
    <t>南京鹏鑫电动自行车销售有限公司</t>
  </si>
  <si>
    <t>江苏兆信交通工程检测有限公司</t>
  </si>
  <si>
    <t>南京康瑞机械有限公司</t>
  </si>
  <si>
    <t>南京尊道科技有限公司</t>
  </si>
  <si>
    <t>南京大东驾驶培训学校有限责任公司</t>
  </si>
  <si>
    <t>南京经义堂健康管理有限公司</t>
  </si>
  <si>
    <t>南京保控电气自动化有限公司</t>
  </si>
  <si>
    <t>江苏鸿博智信科技有限公司</t>
  </si>
  <si>
    <t>中融合纵工程设计有限公司江苏分公司</t>
  </si>
  <si>
    <t>欧邦商务服务南京有限公司</t>
  </si>
  <si>
    <t>南京昕安食品有限公司</t>
  </si>
  <si>
    <t>江苏福延医疗科技有限公司</t>
  </si>
  <si>
    <t>南京中衡远致信息科技有限公司</t>
  </si>
  <si>
    <t>南京锐铁威贸易有限公司</t>
  </si>
  <si>
    <t>江苏銮丛物资贸易有限公司</t>
  </si>
  <si>
    <t>南京龙王鲸网络科技有限公司</t>
  </si>
  <si>
    <t>南京昆嘉馗电子科技有限公司</t>
  </si>
  <si>
    <t>南京艾可瑞医疗科技有限公司</t>
  </si>
  <si>
    <t>南京彼易联信息科技有限公司</t>
  </si>
  <si>
    <t>云南绿A生物工程有限公司南京分公司</t>
  </si>
  <si>
    <t>南京爱瑞加信息科技有限公司</t>
  </si>
  <si>
    <t>南京沛业金属实业有限责任公司</t>
  </si>
  <si>
    <t>南京鑫卡系统集成有限公司</t>
  </si>
  <si>
    <t>江苏亮诺环保科技有限公司</t>
  </si>
  <si>
    <t>南京高成文化传媒有限公司</t>
  </si>
  <si>
    <t>南京艺景数字科技有限公司</t>
  </si>
  <si>
    <t>南京碧水源生物制品有限公司</t>
  </si>
  <si>
    <t>南京英思派自动化有限公司</t>
  </si>
  <si>
    <t>南京和毅机电工程有限公司</t>
  </si>
  <si>
    <t>南京诚康石化有限公司</t>
  </si>
  <si>
    <t>南京继元医疗器械有限公司</t>
  </si>
  <si>
    <t>南京天迹行商贸有限公司</t>
  </si>
  <si>
    <t>江苏孺子牛食品有限公司</t>
  </si>
  <si>
    <t>南京港庭酒店管理有限公司</t>
  </si>
  <si>
    <t>南京铭佳轩建材有限公司</t>
  </si>
  <si>
    <t>南京祥青佳农副产品有限公司</t>
  </si>
  <si>
    <t>江苏卓慈未来医疗投资管理有限公司</t>
  </si>
  <si>
    <t>南京恒石资产管理有限公司</t>
  </si>
  <si>
    <t>南京力隆新材料有限责任公司</t>
  </si>
  <si>
    <t>南京飞乐纸业有限公司</t>
  </si>
  <si>
    <t>南京墨恩蔚格物联网科技有限公司</t>
  </si>
  <si>
    <t>南京壹玖捌柒装饰工程有限公司</t>
  </si>
  <si>
    <t>苍穹数码技术股份有限公司江苏分公司</t>
  </si>
  <si>
    <t>南京恒洲友贸易有限公司</t>
  </si>
  <si>
    <t>南京韵豪园林工程有限公司</t>
  </si>
  <si>
    <t>南京诺奕光电有限公司</t>
  </si>
  <si>
    <t>南京师大文化创意有限公司</t>
  </si>
  <si>
    <t>南京霖银财务管理有限公司</t>
  </si>
  <si>
    <t>南京宝钩起重设备有限公司</t>
  </si>
  <si>
    <t>南京联银重型机械有限公司</t>
  </si>
  <si>
    <t>南京普闻信息科技有限公司</t>
  </si>
  <si>
    <t>南京中能自控工程有限公司</t>
  </si>
  <si>
    <t>南京鼎器酒店用品有限公司</t>
  </si>
  <si>
    <t>南京擎远钢业有限公司</t>
  </si>
  <si>
    <t>南京友助科工贸实业有限责任公司</t>
  </si>
  <si>
    <t>南京哈瑞机电设备有限公司</t>
  </si>
  <si>
    <t>南京格琴医疗器械有限责任公司</t>
  </si>
  <si>
    <t>南京邑封电力技术有限公司</t>
  </si>
  <si>
    <t>南京崇正电气技术有限公司</t>
  </si>
  <si>
    <t>南京康宁石油化工有限公司</t>
  </si>
  <si>
    <t>南京高视珮迅智能科技有限公司</t>
  </si>
  <si>
    <t>南京德忞威瞳智能科技有限公司</t>
  </si>
  <si>
    <t>南京先材环保科技有限公司</t>
  </si>
  <si>
    <t>南京米可电子科技有限公司</t>
  </si>
  <si>
    <t>江苏苏玻实业发展有限公司</t>
  </si>
  <si>
    <t>南京艾登柯信息技术有限公司</t>
  </si>
  <si>
    <t>南京上盈电力科技有限公司</t>
  </si>
  <si>
    <t>南京摇啊摇信息科技有限公司</t>
  </si>
  <si>
    <t>南京曼堤雅国际贸易有限公司</t>
  </si>
  <si>
    <t>南京赛迩沃斯机电工程有限公司</t>
  </si>
  <si>
    <t>南京珂睿建材有限公司</t>
  </si>
  <si>
    <t>南京禹成格装饰工程有限公司</t>
  </si>
  <si>
    <t>南京品越欣建设工程有限公司</t>
  </si>
  <si>
    <t>南京爱安商务信息咨询有限公司</t>
  </si>
  <si>
    <t>南京威顺物流有限公司</t>
  </si>
  <si>
    <t>南京德航汽车用品有限公司</t>
  </si>
  <si>
    <t>南京运易达物流有限责任公司</t>
  </si>
  <si>
    <t>江苏天泓汽车保险代理有限公司</t>
  </si>
  <si>
    <t>江苏初见信息科技有限公司</t>
  </si>
  <si>
    <t>南京颐燕置业有限公司</t>
  </si>
  <si>
    <t>江苏苏盐酒业有限公司</t>
  </si>
  <si>
    <t>南京同春元果业有限公司</t>
  </si>
  <si>
    <t>上海爱瑞德股份有限公司南京分公司</t>
  </si>
  <si>
    <t>南京明觉文化艺术有限公司</t>
  </si>
  <si>
    <t>南京安谱软件有限公司</t>
  </si>
  <si>
    <t>南京英勒维森服务外包有限公司</t>
  </si>
  <si>
    <t>南京拾妆生物科技有限公司</t>
  </si>
  <si>
    <t>南京良天装饰工程有限公司</t>
  </si>
  <si>
    <t>江苏凯尚新材料研究院有限公司</t>
  </si>
  <si>
    <t>南京亘古装饰工程有限公司</t>
  </si>
  <si>
    <t>江苏韬冠律师事务所</t>
  </si>
  <si>
    <t>南京毓英教育科技有限公司</t>
  </si>
  <si>
    <t>南京儒高文化艺术有限公司</t>
  </si>
  <si>
    <t>南京江城物业管理有限公司</t>
  </si>
  <si>
    <t>南京与子同裳文化服务有限公司</t>
  </si>
  <si>
    <t>南京广誉远健康管理有限公司</t>
  </si>
  <si>
    <t>南京企亿通企业管理咨询有限公司</t>
  </si>
  <si>
    <t>江苏肯达建设工程有限公司</t>
  </si>
  <si>
    <t>南京富信广告器材有限公司</t>
  </si>
  <si>
    <t>上海康建仓储有限公司南京分公司</t>
  </si>
  <si>
    <t>江苏坤鹏佩利电子科技有限公司</t>
  </si>
  <si>
    <t>南京谢氏包装有限公司</t>
  </si>
  <si>
    <t>南京迪卡纳医疗科技有限公司</t>
  </si>
  <si>
    <t>南京云渠电子商务有限公司</t>
  </si>
  <si>
    <t>南京鑫欣能建设工程有限公司</t>
  </si>
  <si>
    <t>南京安之美智能科技有限公司</t>
  </si>
  <si>
    <t>江苏掏宝环保科技有限公司</t>
  </si>
  <si>
    <t>江苏泰山投资集团有限公司</t>
  </si>
  <si>
    <t>南京美康装饰工程有限公司</t>
  </si>
  <si>
    <t>南京融捷康生物科技有限公司</t>
  </si>
  <si>
    <t>南京工匠信息科技有限公司</t>
  </si>
  <si>
    <t>南京荃福客运有限公司</t>
  </si>
  <si>
    <t>南京昊悦源汽配有限公司</t>
  </si>
  <si>
    <t>南京云开教育咨询有限公司</t>
  </si>
  <si>
    <t>江苏石榴教育科技有限公司</t>
  </si>
  <si>
    <t>南京冠首机械有限公司</t>
  </si>
  <si>
    <t>南京萌漫娱乐有限公司</t>
  </si>
  <si>
    <t>江苏越思特新材料科技有限公司</t>
  </si>
  <si>
    <t>无锡金石汽车服务有限公司南京分公司</t>
  </si>
  <si>
    <t>南京帕博信息科技有限公司</t>
  </si>
  <si>
    <t>南京东盛兄弟智能科技有限公司</t>
  </si>
  <si>
    <t>南京凯特环保设备有限公司</t>
  </si>
  <si>
    <t>南京宽田仪器设备有限公司</t>
  </si>
  <si>
    <t>江苏恒毅运控智能设备科技有限公司</t>
  </si>
  <si>
    <t>南京宝剑峰教育科技有限公司</t>
  </si>
  <si>
    <t>江苏格朗锐建设工程有限公司南京分公司</t>
  </si>
  <si>
    <t>南京集合文化传媒有限公司</t>
  </si>
  <si>
    <t>南京志飞洗化有限公司</t>
  </si>
  <si>
    <t>南京高嘉蕴机械工程有限公司</t>
  </si>
  <si>
    <t>南京爱侬餐饮管理有限公司</t>
  </si>
  <si>
    <t>江苏俏乐一族文化旅游发展有限公司</t>
  </si>
  <si>
    <t>南京德英浩资本管理有限公司</t>
  </si>
  <si>
    <t>南京笆瓦物业管理有限公司</t>
  </si>
  <si>
    <t>南京恩德萨生物科技有限公司</t>
  </si>
  <si>
    <t>江苏涵亿源信息技术有限公司</t>
  </si>
  <si>
    <t>南京渔天禄文化传媒有限公司</t>
  </si>
  <si>
    <t>南京苏尼达服饰有限公司</t>
  </si>
  <si>
    <t>南京安之旅企业管理有限公司</t>
  </si>
  <si>
    <t>南京行远者教育咨询有限公司</t>
  </si>
  <si>
    <t>南京舜国宸智能科技有限公司</t>
  </si>
  <si>
    <t>南京利菲海国际贸易有限公司</t>
  </si>
  <si>
    <t>南京品洲生物科技有限公司</t>
  </si>
  <si>
    <t>南京冠昕科技有限公司</t>
  </si>
  <si>
    <t>南京纳智鑫企业管理有限公司</t>
  </si>
  <si>
    <t>南京金伦加生物科技有限公司</t>
  </si>
  <si>
    <t>南京弘晋科五金有限公司</t>
  </si>
  <si>
    <t>南京剑如飞击剑俱乐部有限公司</t>
  </si>
  <si>
    <t>南京三十六丈跑体育发展有限公司</t>
  </si>
  <si>
    <t>南京艺佳欢家具有限公司</t>
  </si>
  <si>
    <t>南京明思维教育科技有限公司</t>
  </si>
  <si>
    <t>南京火华信息科技有限公司</t>
  </si>
  <si>
    <t>南京博辉自动化科技有限公司</t>
  </si>
  <si>
    <t>江苏艾德曼自动化科技有限公司</t>
  </si>
  <si>
    <t>江苏吉佰多国际贸易有限公司</t>
  </si>
  <si>
    <t>南京力音博电子科技有限公司</t>
  </si>
  <si>
    <t>江苏绍海建设工程有限公司</t>
  </si>
  <si>
    <t>南京元棣泰商贸有限公司</t>
  </si>
  <si>
    <t>南京田宇智能科技有限公司</t>
  </si>
  <si>
    <t>南京君蘅瑞健康管理有限公司</t>
  </si>
  <si>
    <t>南京安弘石业有限公司</t>
  </si>
  <si>
    <t>南京宇其速物流有限公司</t>
  </si>
  <si>
    <t>南京栢利鑫建筑装饰工程有限公司</t>
  </si>
  <si>
    <t>南京墨驰文化传播有限公司</t>
  </si>
  <si>
    <t>南京君邦建筑劳务有限公司</t>
  </si>
  <si>
    <t>南京汇信意致汽车服务咨询有限公司</t>
  </si>
  <si>
    <t>南京德瑞税务师事务所（特殊普通合伙）</t>
  </si>
  <si>
    <t>南京红恒物流有限公司</t>
  </si>
  <si>
    <t>南京凌创享餐饮管理有限公司</t>
  </si>
  <si>
    <t>南京美凯丽装饰工程配套有限公司</t>
  </si>
  <si>
    <t>南京文亚电子有限公司</t>
  </si>
  <si>
    <t>南京金家雕塑有限公司</t>
  </si>
  <si>
    <t>南京胜如风汽车配件有限公司</t>
  </si>
  <si>
    <t>南京锡石建设工程有限公司</t>
  </si>
  <si>
    <t>南京华仕翔物资有限公司</t>
  </si>
  <si>
    <t>南京乌丝栏文化传播中心</t>
  </si>
  <si>
    <t>江苏达顺电梯工程有限公司南京分公司</t>
  </si>
  <si>
    <t>南京一支镜文化传媒有限公司</t>
  </si>
  <si>
    <t>南京信思顺信息技术有限公司</t>
  </si>
  <si>
    <t>南京尚菱电梯有限公司</t>
  </si>
  <si>
    <t>江苏智谋科技有限公司</t>
  </si>
  <si>
    <t>江苏金巨鸿建筑工程有限公司</t>
  </si>
  <si>
    <t>南京巴蜀科技有限公司</t>
  </si>
  <si>
    <t>南京源力混凝土有限公司第一分公司</t>
  </si>
  <si>
    <t>南京乐慈物业管理有限公司</t>
  </si>
  <si>
    <t>南京汇蕴国际贸易有限公司</t>
  </si>
  <si>
    <t>南京绿域园林建设有限公司</t>
  </si>
  <si>
    <t>南京正明观新材料有限公司</t>
  </si>
  <si>
    <t>南京菲罗门科学器材有限公司</t>
  </si>
  <si>
    <t>江苏军民融合创业服务中心有限公司</t>
  </si>
  <si>
    <t>南京焱允垚百货商贸有限公司</t>
  </si>
  <si>
    <t>南京侨台美容有限责任公司</t>
  </si>
  <si>
    <t>南京杰辉电气有限公司</t>
  </si>
  <si>
    <t>南京福与吉贸易有限公司</t>
  </si>
  <si>
    <t>南京大城小爱商业管理有限公司</t>
  </si>
  <si>
    <t>南京舜隆洋国际贸易有限公司</t>
  </si>
  <si>
    <t>南京元一果业有限公司</t>
  </si>
  <si>
    <t>南京杰辉塑料包装有限公司</t>
  </si>
  <si>
    <t>南京定时达快运股份有限公司</t>
  </si>
  <si>
    <t>南京汤木森食品有限公司</t>
  </si>
  <si>
    <t>南京彩绣青红酒业有限公司</t>
  </si>
  <si>
    <t>南京月之恒环保科技有限公司</t>
  </si>
  <si>
    <t>南京宝泽会议展览有限公司</t>
  </si>
  <si>
    <t>南京玖亨裕国际贸易有限公司</t>
  </si>
  <si>
    <t>南京福尔科测控设备有限公司</t>
  </si>
  <si>
    <t>南京奥乐思节能环保科技有限公司</t>
  </si>
  <si>
    <t>南京永之安物流有限公司</t>
  </si>
  <si>
    <t>南京捷宝凯雷电气检测技术有限公司</t>
  </si>
  <si>
    <t>南京雷泽文化传播有限公司</t>
  </si>
  <si>
    <t>南京金集浩物业管理有限公司</t>
  </si>
  <si>
    <t>南京佳立恒系统工程有限公司</t>
  </si>
  <si>
    <t>南京丽谷纺织品有限公司</t>
  </si>
  <si>
    <t>南京小别篱餐饮管理有限公司</t>
  </si>
  <si>
    <t>南京茂毅建筑劳务有限公司</t>
  </si>
  <si>
    <t>南京钰广远信息科技有限公司</t>
  </si>
  <si>
    <t>南京中江图书有限公司</t>
  </si>
  <si>
    <t>南京彩颂文化用品有限公司</t>
  </si>
  <si>
    <t>南京刚与丹建材有限公司</t>
  </si>
  <si>
    <t>南京舟意啡新材料科技有限公司</t>
  </si>
  <si>
    <t>南京盾牌防雷技术有限公司</t>
  </si>
  <si>
    <t>南京轻盈行健生物科技有限公司</t>
  </si>
  <si>
    <t>南京满天星医药科技有限公司</t>
  </si>
  <si>
    <t>南京信路申医药科技有限公司</t>
  </si>
  <si>
    <t>江苏科赛尔环境科技有限公司</t>
  </si>
  <si>
    <t>南京来萃教育科技有限公司</t>
  </si>
  <si>
    <t>南京意凡轨道交通有限责任公司</t>
  </si>
  <si>
    <t>江苏拓创投资管理咨询有限公司</t>
  </si>
  <si>
    <t>南京飞迈贸易有限公司</t>
  </si>
  <si>
    <t>南京麦拓文化发展有限公司</t>
  </si>
  <si>
    <t>南京隆都花钢铁有限公司</t>
  </si>
  <si>
    <t>南京景之能装饰设计有限公司</t>
  </si>
  <si>
    <t>南京创感信息技术有限公司</t>
  </si>
  <si>
    <t>南京嘉瑞动力控制有限公司</t>
  </si>
  <si>
    <t>欧尼优展览南京有限公司</t>
  </si>
  <si>
    <t>南京火炬网络科技有限公司</t>
  </si>
  <si>
    <t>江苏朝冠装饰工程有限公司</t>
  </si>
  <si>
    <t>南京派云软件有限公司</t>
  </si>
  <si>
    <t>江苏墨语江南餐饮管理有限公司</t>
  </si>
  <si>
    <t>南京茂晟汽车用品有限公司</t>
  </si>
  <si>
    <t>南京怀思空间设计有限公司</t>
  </si>
  <si>
    <t>南京普拉特企业管理咨询有限公司</t>
  </si>
  <si>
    <t>南京神之韵物流有限公司</t>
  </si>
  <si>
    <t>枫杨生物研发（南京）有限公司</t>
  </si>
  <si>
    <t>南京索伦建材贸易有限公司</t>
  </si>
  <si>
    <t>南京瀚优人力资源有限公司</t>
  </si>
  <si>
    <t>南京杉河图建设工程有限公司</t>
  </si>
  <si>
    <t>吉力达物流江苏有限公司</t>
  </si>
  <si>
    <t>南京斑马汇建材有限公司</t>
  </si>
  <si>
    <t>江苏融宝达新能源科技有限公司</t>
  </si>
  <si>
    <t>南京景诺电气有限公司</t>
  </si>
  <si>
    <t>江苏南奥建设工程有限公司</t>
  </si>
  <si>
    <t>南京恒旭化工有限公司</t>
  </si>
  <si>
    <t>南京顺杨鑫建材有限公司</t>
  </si>
  <si>
    <t>南京京晟和机电设备有限公司</t>
  </si>
  <si>
    <t>南京乐坊网络科技有限公司</t>
  </si>
  <si>
    <t>江苏泰吉和工程科技有限公司</t>
  </si>
  <si>
    <t>南京相度工程咨询有限公司</t>
  </si>
  <si>
    <t>南京禅意文化传媒有限公司</t>
  </si>
  <si>
    <t>南京浦苏钢材贸易有限公司</t>
  </si>
  <si>
    <t>南京畅鑫风地理信息技术有限公司</t>
  </si>
  <si>
    <t>南京程序猿文化传媒有限公司</t>
  </si>
  <si>
    <t>南京京之都商贸有限公司</t>
  </si>
  <si>
    <t>南京鼎麦贸易有限公司</t>
  </si>
  <si>
    <t>南京爱壹家公寓管理有限公司</t>
  </si>
  <si>
    <t>南京沐赛生物技术有限公司</t>
  </si>
  <si>
    <t>南京均汀得科技有限公司</t>
  </si>
  <si>
    <t>南京浦润食品有限公司</t>
  </si>
  <si>
    <t>南京辰朔医药科技有限公司</t>
  </si>
  <si>
    <t>江苏梦飞房地产开发有限公司</t>
  </si>
  <si>
    <t>江苏优势智通广告有限公司</t>
  </si>
  <si>
    <t>南京高庭文化传媒有限公司</t>
  </si>
  <si>
    <t>南京骇阔天宽数码科技有限公司</t>
  </si>
  <si>
    <t>南京勇全赫建筑工程有限公司</t>
  </si>
  <si>
    <t>南京伊创智能科技有限公司</t>
  </si>
  <si>
    <t>南京诚朴无人机有限公司</t>
  </si>
  <si>
    <t>苏州新康物业管理有限公司南京分公司</t>
  </si>
  <si>
    <t>南京康玻斯医药科技有限公司</t>
  </si>
  <si>
    <t>南京相思树品牌管理有限公司</t>
  </si>
  <si>
    <t>南京祥辉检测技术有限公司</t>
  </si>
  <si>
    <t>南京腾森国际技术转移中心有限公司</t>
  </si>
  <si>
    <t>南京博蓝奇智能科技有限公司</t>
  </si>
  <si>
    <t>桑尼维尔新材料科技（南京）有限公司</t>
  </si>
  <si>
    <t>南京槑呆信息科技有限公司</t>
  </si>
  <si>
    <t>南京朋舟企业管理咨询有限公司</t>
  </si>
  <si>
    <t>南京深广澍美装饰设计有限公司</t>
  </si>
  <si>
    <t>南京润诺生物科技有限公司</t>
  </si>
  <si>
    <t>南京三彦一生文化发展有限公司</t>
  </si>
  <si>
    <t>南京天骄企业管理咨询有限公司</t>
  </si>
  <si>
    <t>南京宝沃印刷有限公司</t>
  </si>
  <si>
    <t>艾馥馥生物科技（南京）有限公司</t>
  </si>
  <si>
    <t>南京咖咖良教育科技有限公司</t>
  </si>
  <si>
    <t>华润（江苏）电力销售有限公司</t>
  </si>
  <si>
    <t>南京林润建材贸易有限公司</t>
  </si>
  <si>
    <t>南京盾安装饰工程有限公司</t>
  </si>
  <si>
    <t>南京思埠企业管理有限公司</t>
  </si>
  <si>
    <t>南京悦百贝贸易有限公司</t>
  </si>
  <si>
    <t>南京国傲装饰工程有限公司</t>
  </si>
  <si>
    <t>南京达坤市政工程有限公司</t>
  </si>
  <si>
    <t>南京依视路眼镜有限公司</t>
  </si>
  <si>
    <t>南京米家网络科技有限公司</t>
  </si>
  <si>
    <t>南京聚众影视文化有限公司</t>
  </si>
  <si>
    <t>南京御麒泰汽配有限公司</t>
  </si>
  <si>
    <t>南京朴麦居商贸有限公司</t>
  </si>
  <si>
    <t>南京六通搬家服务有限公司</t>
  </si>
  <si>
    <t>南京瑞晟达贸易有限公司</t>
  </si>
  <si>
    <t>南京浦口威尼水城门诊部有限公司</t>
  </si>
  <si>
    <t>江苏振玥鑫智能科技有限公司</t>
  </si>
  <si>
    <t>国泰人防装备有限公司</t>
  </si>
  <si>
    <t>南京昇恒贸易有限公司</t>
  </si>
  <si>
    <t>南京呵护医养管理有限公司</t>
  </si>
  <si>
    <t>南京晟嘉晅文化传播有限公司</t>
  </si>
  <si>
    <t>南京茂兴精密机械制造有限公司</t>
  </si>
  <si>
    <t>南京宁禄市政工程有限公司</t>
  </si>
  <si>
    <t>南京匠至心信息科技有限公司</t>
  </si>
  <si>
    <t>南京荣雪制冷设备有限公司</t>
  </si>
  <si>
    <t>南京人福建筑机械租赁有限公司</t>
  </si>
  <si>
    <t>南京科亚奇汽车配件有限公司</t>
  </si>
  <si>
    <t>南京新千暮国际贸易有限公司</t>
  </si>
  <si>
    <t>南京芬麦德生物科技有限公司</t>
  </si>
  <si>
    <t>南京左右化工有限公司</t>
  </si>
  <si>
    <t>江苏昇达投资管理有限公司</t>
  </si>
  <si>
    <t>南京易萧澳馆贸易有限公司</t>
  </si>
  <si>
    <t>南京佑顺电气科技有限公司</t>
  </si>
  <si>
    <t>南京合德建工有限公司</t>
  </si>
  <si>
    <t>南京康益瑞药房有限公司</t>
  </si>
  <si>
    <t>南京普若飞机电有限公司</t>
  </si>
  <si>
    <t>南京霸龙生物科技有限公司</t>
  </si>
  <si>
    <t>江苏文儒景观工程有限公司</t>
  </si>
  <si>
    <t>南京开卷文化传媒有限公司</t>
  </si>
  <si>
    <t>南京远景共维电力技术有限公司</t>
  </si>
  <si>
    <t>南京糖馨信息科技有限公司</t>
  </si>
  <si>
    <t>南京品略广告有限公司</t>
  </si>
  <si>
    <t>南京蓝思信息科技有限公司</t>
  </si>
  <si>
    <t>南京拓宝工程技术有限公司</t>
  </si>
  <si>
    <t>金工建设集团股份有限公司江苏分公司</t>
  </si>
  <si>
    <t>南京卓航企业管理有限公司</t>
  </si>
  <si>
    <t>江苏鸿创律师事务所</t>
  </si>
  <si>
    <t>南京奕闲电子科技发展有限公司</t>
  </si>
  <si>
    <t>江苏定韬物流有限公司</t>
  </si>
  <si>
    <t>江苏三步云视信息技术有限公司</t>
  </si>
  <si>
    <t>江苏天盾保安服务有限公司</t>
  </si>
  <si>
    <t>南京伟通物流有限公司</t>
  </si>
  <si>
    <t>南京伯克利新材料科技有限公司</t>
  </si>
  <si>
    <t>南京君宜信财务管理咨询有限公司</t>
  </si>
  <si>
    <t>江苏金珊瑚资本管理有限公司</t>
  </si>
  <si>
    <t>南京远孚物流有限公司</t>
  </si>
  <si>
    <t>南京勤泽道工程项目管理有限公司</t>
  </si>
  <si>
    <t>南京宁信瑞和数字科技有限公司</t>
  </si>
  <si>
    <t>南京馥香脉科技发展有限公司</t>
  </si>
  <si>
    <t>南京嘟宝儿童用品有限公司</t>
  </si>
  <si>
    <t>江苏天厦建设工程有限公司南京分公司</t>
  </si>
  <si>
    <t>南京博约环境科技有限公司</t>
  </si>
  <si>
    <t>南京哈工智能科技有限公司</t>
  </si>
  <si>
    <t>南京锐创泵业有限公司</t>
  </si>
  <si>
    <t>南京沃丰达物流有限公司</t>
  </si>
  <si>
    <t>江苏海美建设工程有限公司</t>
  </si>
  <si>
    <t>南京水泰环保科技有限公司</t>
  </si>
  <si>
    <t>南京艺萃文化发展有限公司</t>
  </si>
  <si>
    <t>南京沛弘企业管理服务有限公司</t>
  </si>
  <si>
    <t>南京酷鸟物联科技有限公司</t>
  </si>
  <si>
    <t>南京雅宿公寓管理有限公司</t>
  </si>
  <si>
    <t>南京楚豪科技有限公司</t>
  </si>
  <si>
    <t>南京霸美科技有限公司</t>
  </si>
  <si>
    <t>南京中宙蓝宇科技有限公司</t>
  </si>
  <si>
    <t>南京萌颂贸易有限公司</t>
  </si>
  <si>
    <t>江苏噜噜熊网络科技有限公司</t>
  </si>
  <si>
    <t>南京麦高德生物科技有限公司</t>
  </si>
  <si>
    <t>南京远智机电有限公司</t>
  </si>
  <si>
    <t>南京大象轮胎有限公司</t>
  </si>
  <si>
    <t>南京篮道体育发展有限公司</t>
  </si>
  <si>
    <t>广来机电（南京）有限公司</t>
  </si>
  <si>
    <t>南京恒涌能源科技有限公司</t>
  </si>
  <si>
    <t>南京曜石软件技术有限公司</t>
  </si>
  <si>
    <t>南京盈彩广告有限公司</t>
  </si>
  <si>
    <t>南京迪仕康机电科技有限公司</t>
  </si>
  <si>
    <t>南京德睿能源研究院有限公司</t>
  </si>
  <si>
    <t>南京高博丹丝服饰有限公司</t>
  </si>
  <si>
    <t>南京牛和德商业管理有限公司</t>
  </si>
  <si>
    <t>南京桂满陇餐饮有限公司</t>
  </si>
  <si>
    <t>南京昊达量具工具刃具有限公司</t>
  </si>
  <si>
    <t>南京鸿越科技有限公司</t>
  </si>
  <si>
    <t>南京信嘉新型材料有限公司</t>
  </si>
  <si>
    <t>南京嘉和堂健康管理有限公司</t>
  </si>
  <si>
    <t>江苏银达通信息技术有限公司</t>
  </si>
  <si>
    <t>南京如途影业有限公司</t>
  </si>
  <si>
    <t>南京双宇汽配有限公司</t>
  </si>
  <si>
    <t>南京舍凡家居用品有限公司</t>
  </si>
  <si>
    <t>南京群首物流有限公司</t>
  </si>
  <si>
    <t>南京恒艺石材有限公司</t>
  </si>
  <si>
    <t>江苏知酒堂酒业股份有限公司</t>
  </si>
  <si>
    <t>南京芸饰界装饰有限公司</t>
  </si>
  <si>
    <t>南京竣城建设工程有限公司</t>
  </si>
  <si>
    <t>江苏源旭新材料科技有限公司</t>
  </si>
  <si>
    <t>远西（南京）国际贸易有限公司</t>
  </si>
  <si>
    <t>南京江盛建材有限公司</t>
  </si>
  <si>
    <t>上会会计师事务所（特殊普通合伙）南京分所</t>
  </si>
  <si>
    <t>南京华熔智能科技有限公司</t>
  </si>
  <si>
    <t>南京森滨农业科技有限公司</t>
  </si>
  <si>
    <t>南京道学问信息技术有限公司</t>
  </si>
  <si>
    <t>南京鼎峯晟商务信息咨询有限公司</t>
  </si>
  <si>
    <t>南京恒盟装饰工程有限公司</t>
  </si>
  <si>
    <t>南京飞行鱼食品贸易有限公司</t>
  </si>
  <si>
    <t>南京凤林暖通设备有限公司</t>
  </si>
  <si>
    <t>南京茂泽企业管理有限公司</t>
  </si>
  <si>
    <t>南京美涂汇信息技术有限公司</t>
  </si>
  <si>
    <t>南京冰柯网络科技有限公司</t>
  </si>
  <si>
    <t>南京那纱家居有限公司</t>
  </si>
  <si>
    <t>南京恒净新能源科技有限公司</t>
  </si>
  <si>
    <t>南京膳厨娘食品有限公司</t>
  </si>
  <si>
    <t>南京千联通讯技术有限公司</t>
  </si>
  <si>
    <t>南京政金汇信息科技有限公司</t>
  </si>
  <si>
    <t>南京阳隆建材有限公司</t>
  </si>
  <si>
    <t>南京浦鑫新能源有限公司</t>
  </si>
  <si>
    <t>南京纯蓝影像服务有限公司</t>
  </si>
  <si>
    <t>南京济桓软件技术有限公司</t>
  </si>
  <si>
    <t>东兴证券股份有限公司南京分公司</t>
  </si>
  <si>
    <t>江苏兴佳新润信息科技有限公司</t>
  </si>
  <si>
    <t>南京迈鸿鹰电子有限公司</t>
  </si>
  <si>
    <t>南京银赛信息科技有限公司</t>
  </si>
  <si>
    <t>商务印书馆（南京）有限责任公司</t>
  </si>
  <si>
    <t>南京君辉知识产权服务有限公司</t>
  </si>
  <si>
    <t>南京锐阳信息科技有限公司</t>
  </si>
  <si>
    <t>江苏芯坤电子科技有限公司</t>
  </si>
  <si>
    <t>南京为绿生物科技有限公司</t>
  </si>
  <si>
    <t>南京匹卓信息科技有限公司</t>
  </si>
  <si>
    <t>南京和青物业管理有限公司</t>
  </si>
  <si>
    <t>南京三野空间设计有限公司</t>
  </si>
  <si>
    <t>南京花见日语教育科技有限公司</t>
  </si>
  <si>
    <t>南京苏羊永峰投资管理咨询有限公司</t>
  </si>
  <si>
    <t>南京众远国际贸易有限公司</t>
  </si>
  <si>
    <t>南京立牧言贸易有限公司</t>
  </si>
  <si>
    <t>江苏嘉德安建设工程有限公司</t>
  </si>
  <si>
    <t>南京美瑞宜铭信息科技有限公司</t>
  </si>
  <si>
    <t>南京风之舞教育咨询有限公司</t>
  </si>
  <si>
    <t>南京益鼎升商务服务有限公司</t>
  </si>
  <si>
    <t>南京临之锐建材科技有限公司</t>
  </si>
  <si>
    <t>南京悦融妍贸易有限公司</t>
  </si>
  <si>
    <t>南京中融物业管理有限公司</t>
  </si>
  <si>
    <t>江苏安达信息技术有限公司</t>
  </si>
  <si>
    <t>南京势坤物流有限公司</t>
  </si>
  <si>
    <t>南京克拉美医疗科技有限公司</t>
  </si>
  <si>
    <t>南京儒达智能科技有限公司</t>
  </si>
  <si>
    <t>江苏褚云网络科技有限公司</t>
  </si>
  <si>
    <t>南京创伟宏信息科技有限公司</t>
  </si>
  <si>
    <t>南京洲亿物流有限公司</t>
  </si>
  <si>
    <t>南京麦动智能科技有限公司</t>
  </si>
  <si>
    <t>浙江兴港国际货运代理有限公司南京分公司</t>
  </si>
  <si>
    <t>江苏英达绿色投资管理有限公司</t>
  </si>
  <si>
    <t>江苏凡朔建设工程有限公司</t>
  </si>
  <si>
    <t>南京丽青轩图书有限公司</t>
  </si>
  <si>
    <t>南京宁仁景观工程有限公司</t>
  </si>
  <si>
    <t>南京英赛斯文化传媒有限公司</t>
  </si>
  <si>
    <t>南京百思富德餐饮管理有限公司江东中路分公司</t>
  </si>
  <si>
    <t>江苏班昊建设工程有限公司</t>
  </si>
  <si>
    <t>南京世统科技有限公司</t>
  </si>
  <si>
    <t>南京栖霞山旅游发展有限公司</t>
  </si>
  <si>
    <t>南京国安金属材料有限公司</t>
  </si>
  <si>
    <t>南京汇鼎机电设备有限公司</t>
  </si>
  <si>
    <t>南京栖霞山建设发展有限公司</t>
  </si>
  <si>
    <t>南京果马教育科技有限公司</t>
  </si>
  <si>
    <t>南京尊酷汽车服务有限公司</t>
  </si>
  <si>
    <t>南京金苏林物资有限公司</t>
  </si>
  <si>
    <t>南京瑞义隆机械设备有限公司</t>
  </si>
  <si>
    <t>南京瑞睿通运贸有限公司</t>
  </si>
  <si>
    <t>南京钰玟霖家具有限公司</t>
  </si>
  <si>
    <t>南京亿盛达贸易有限公司</t>
  </si>
  <si>
    <t>江苏德思科化学科技有限公司</t>
  </si>
  <si>
    <t>江苏恒昌机电设备工程有限公司</t>
  </si>
  <si>
    <t>南京瑞格工程机械有限公司</t>
  </si>
  <si>
    <t>南京宝登智能科技有限公司</t>
  </si>
  <si>
    <t>江苏玉屏国际旅行社有限公司</t>
  </si>
  <si>
    <t>南京博思扬科技发展有限公司</t>
  </si>
  <si>
    <t>南京合道信息科技有限公司</t>
  </si>
  <si>
    <t>江苏浩润食品有限公司</t>
  </si>
  <si>
    <t>南京栖霞山文化旅游开发有限公司</t>
  </si>
  <si>
    <t>迪阿股份有限公司南京第五分公司</t>
  </si>
  <si>
    <t>南京俊煜研特商贸有限公司</t>
  </si>
  <si>
    <t>南京金凯盾机电设备有限公司</t>
  </si>
  <si>
    <t>南京喜加登教育科技有限公司</t>
  </si>
  <si>
    <t>南京和邹梵电子科技有限公司</t>
  </si>
  <si>
    <t>南京中测建声声学科技有限公司</t>
  </si>
  <si>
    <t>南京吉洋管道工程有限公司</t>
  </si>
  <si>
    <t>南京奥青生物技术有限公司</t>
  </si>
  <si>
    <t>南京可信服装辅材有限公司</t>
  </si>
  <si>
    <t>南京卡玛斯贸易有限公司</t>
  </si>
  <si>
    <t>南京见贤信息科技有限公司</t>
  </si>
  <si>
    <t>南京码羿信息科技有限公司</t>
  </si>
  <si>
    <t>南京粤宁建设工程有限公司</t>
  </si>
  <si>
    <t>江苏鎏坤源投资管理有限公司</t>
  </si>
  <si>
    <t>南京梵赫文化创意有限公司</t>
  </si>
  <si>
    <t>南京江源投资咨询有限公司</t>
  </si>
  <si>
    <t>南京弘阳电子商务有限公司</t>
  </si>
  <si>
    <t>格物艺术设计（南京）有限公司</t>
  </si>
  <si>
    <t>南京冉顺禹食品有限公司江宁分公司</t>
  </si>
  <si>
    <t>南京苏赫信息科技有限公司</t>
  </si>
  <si>
    <t>南京天建房地产开发有限公司</t>
  </si>
  <si>
    <t>江苏亭元浩建设工程有限公司</t>
  </si>
  <si>
    <t>南京百控科技有限公司</t>
  </si>
  <si>
    <t>南京菁硕隆贸易有限公司</t>
  </si>
  <si>
    <t>江苏三泰电子科技有限公司</t>
  </si>
  <si>
    <t>南京泰平消防工程有限公司</t>
  </si>
  <si>
    <t>南京时保联信息科技有限公司</t>
  </si>
  <si>
    <t>南京欧亿辉环境科技有限公司</t>
  </si>
  <si>
    <t>南京吉仕盛贸易有限公司</t>
  </si>
  <si>
    <t>南京悦视文化传播有限公司</t>
  </si>
  <si>
    <t>南京留白企业管理有限公司</t>
  </si>
  <si>
    <t>安捷励电控技术南京有限公司</t>
  </si>
  <si>
    <t>南京众芯诚微电子科技有限公司</t>
  </si>
  <si>
    <t>南京宜尔境服饰有限公司</t>
  </si>
  <si>
    <t>江苏东源新能源汽车有限公司</t>
  </si>
  <si>
    <t>南京厚聚齿轮箱有限公司</t>
  </si>
  <si>
    <t>江苏华径电气有限公司</t>
  </si>
  <si>
    <t>南京凯美莱信息技术有限公司</t>
  </si>
  <si>
    <t>江苏金云信息科技有限公司</t>
  </si>
  <si>
    <t>南京乾盛科技有限公司</t>
  </si>
  <si>
    <t>南京靓之彩数码影像有限公司</t>
  </si>
  <si>
    <t>南京拓能科技开发有限公司</t>
  </si>
  <si>
    <t>南京西工工具有限公司</t>
  </si>
  <si>
    <t>南京欧翊航国际货运代理有限公司</t>
  </si>
  <si>
    <t>南京儒能信息科技有限公司</t>
  </si>
  <si>
    <t>南京凯迅电梯有限公司</t>
  </si>
  <si>
    <t>南京凯嘉彩色印务有限公司</t>
  </si>
  <si>
    <t>南京山道石业有限公司</t>
  </si>
  <si>
    <t>南京鼓楼有线电视工程公司</t>
  </si>
  <si>
    <t>南京源禾力创贸易有限责任公司</t>
  </si>
  <si>
    <t>南京十方界建筑设计有限公司</t>
  </si>
  <si>
    <t>南京思源环保设计有限公司</t>
  </si>
  <si>
    <t>南京万仟玖品酒业有限公司</t>
  </si>
  <si>
    <t>南京建宇建设工程有限公司</t>
  </si>
  <si>
    <t>南京丰盛建设有限公司</t>
  </si>
  <si>
    <t>南京陵农嘉国际贸易有限公司</t>
  </si>
  <si>
    <t>南京旭辉广告有限公司</t>
  </si>
  <si>
    <t>南京芽智网络科技有限公司</t>
  </si>
  <si>
    <t>南京普析生物科技有限公司</t>
  </si>
  <si>
    <t>南京科林佳华医疗器械有限公司</t>
  </si>
  <si>
    <t>江苏野丫子文化艺术培训有限公司</t>
  </si>
  <si>
    <t>南京诚启志电子科技有限公司</t>
  </si>
  <si>
    <t>南京群兴生物科技有限公司</t>
  </si>
  <si>
    <t>南京道讯装饰工程有限公司</t>
  </si>
  <si>
    <t>南京文治景荣房产营销策划有限公司</t>
  </si>
  <si>
    <t>江苏中钧达建筑装饰设计有限公司</t>
  </si>
  <si>
    <t>南京亿家商务咨询有限公司</t>
  </si>
  <si>
    <t>南京迈上教育咨询有限公司</t>
  </si>
  <si>
    <t>南京重之腾汽车零部件有限公司</t>
  </si>
  <si>
    <t>南京周悦建筑安装工程有限公司</t>
  </si>
  <si>
    <t>南京新致纵远电子科技有限公司</t>
  </si>
  <si>
    <t>南京南鼎生物科技有限公司</t>
  </si>
  <si>
    <t>南京泓腾房地产经纪有限公司</t>
  </si>
  <si>
    <t>南京源洽物资贸易有限公司</t>
  </si>
  <si>
    <t>江苏民泰工程技术咨询有限公司</t>
  </si>
  <si>
    <t>南京丰连顺家政服务有限公司</t>
  </si>
  <si>
    <t>南京美迅科技有限公司</t>
  </si>
  <si>
    <t>南京能力树信息科技有限公司</t>
  </si>
  <si>
    <t>英示测量技术南京有限公司</t>
  </si>
  <si>
    <t>南京苏之泽智能科技有限公司</t>
  </si>
  <si>
    <t>江苏安澜建设项目管理有限公司</t>
  </si>
  <si>
    <t>南京宁医信息科技有限公司</t>
  </si>
  <si>
    <t>南京卫江消防工程有限公司</t>
  </si>
  <si>
    <t>江苏省《中国质量万里行》调查中心有限公司</t>
  </si>
  <si>
    <t>南京浦宇建筑工程有限公司</t>
  </si>
  <si>
    <t>南京照心揭谛信息科技有限公司</t>
  </si>
  <si>
    <t>南京泛洋洲网络科技有限公司</t>
  </si>
  <si>
    <t>南京菲奥纳仪器设备有限公司</t>
  </si>
  <si>
    <t>南京雅旭装饰工程有限公司</t>
  </si>
  <si>
    <t>南京睿时企业管理有限公司</t>
  </si>
  <si>
    <t>江苏天润嘉信息科技服务有限公司</t>
  </si>
  <si>
    <t>南京科恩教学设备有限公司</t>
  </si>
  <si>
    <t>南京冠洋网络科技有限公司</t>
  </si>
  <si>
    <t>南京新柳社文化艺术有限公司</t>
  </si>
  <si>
    <t>南京康珑汽车服务有限公司</t>
  </si>
  <si>
    <t>南京勤其明恒网络科技有限公司</t>
  </si>
  <si>
    <t>华电集团北京燃料物流有限公司江苏分公司</t>
  </si>
  <si>
    <t>南京文传知进文化传播有限公司</t>
  </si>
  <si>
    <t>南京维思企业管理咨询有限公司</t>
  </si>
  <si>
    <t>南京威登堡光学科技有限公司</t>
  </si>
  <si>
    <t>南京耿普商贸有限公司</t>
  </si>
  <si>
    <t>南京棠品信息科技有限公司</t>
  </si>
  <si>
    <t>江苏南钢鑫荣钢铁有限公司</t>
  </si>
  <si>
    <t>南京傲迅仪器科技有限公司</t>
  </si>
  <si>
    <t>南京十段机电科技有限公司</t>
  </si>
  <si>
    <t>南京彼道广告有限公司</t>
  </si>
  <si>
    <t>南京尊亦凯商贸有限公司</t>
  </si>
  <si>
    <t>南京书瑶货运代理有限公司</t>
  </si>
  <si>
    <t>南京柏业兴酒店用品有限公司</t>
  </si>
  <si>
    <t>江苏奥森凯信息科技有限公司</t>
  </si>
  <si>
    <t>南京众谱鸣仪器设备有限公司</t>
  </si>
  <si>
    <t>南京传斯特润滑油有限公司</t>
  </si>
  <si>
    <t>南京硕测测绘技术有限公司</t>
  </si>
  <si>
    <t>江苏经信智库咨询有限公司</t>
  </si>
  <si>
    <t>南京继美企业管理有限公司</t>
  </si>
  <si>
    <t>南京斯泰恩智慧能源技术有限公司</t>
  </si>
  <si>
    <t>南京雅珏企业管理咨询有限公司</t>
  </si>
  <si>
    <t>南京泰硕尔物流有限公司</t>
  </si>
  <si>
    <t>南京汇隆兴网络科技有限公司</t>
  </si>
  <si>
    <t>南京奥乐文化传播有限公司</t>
  </si>
  <si>
    <t>中安广源检测评价技术服务股份有限公司江苏分公司</t>
  </si>
  <si>
    <t>南京嘉悦大酒店有限公司</t>
  </si>
  <si>
    <t>南京大迈物流有限公司</t>
  </si>
  <si>
    <t>南京宣林机械租赁有限公司</t>
  </si>
  <si>
    <t>南京盈诺运贺电子科技有限公司</t>
  </si>
  <si>
    <t>南京三狼汽车服务有限公司</t>
  </si>
  <si>
    <t>南京通络自动化科技有限公司</t>
  </si>
  <si>
    <t>江苏永万青信息科技有限公司</t>
  </si>
  <si>
    <t>南京悦民粮油有限公司</t>
  </si>
  <si>
    <t>南京克来顿建筑科技有限公司</t>
  </si>
  <si>
    <t>南京哈德文化传播有限公司</t>
  </si>
  <si>
    <t>南京天顺祥装饰工程有限公司</t>
  </si>
  <si>
    <t>南京福维特节能设备有限公司</t>
  </si>
  <si>
    <t>南京玖号房地产经纪有限公司</t>
  </si>
  <si>
    <t>南京薇爱酒店管理有限公司</t>
  </si>
  <si>
    <t>上海霖韬实业有限公司南京分公司</t>
  </si>
  <si>
    <t>南京卢润欣餐饮管理有限公司</t>
  </si>
  <si>
    <t>南京恒宝建筑科技有限公司</t>
  </si>
  <si>
    <t>江苏嘉懿育教教学设备有限公司</t>
  </si>
  <si>
    <t>南京伯凯成电气有限公司</t>
  </si>
  <si>
    <t>南京力豪云拓新能源有限公司</t>
  </si>
  <si>
    <t>南京杏花凤台文化发展有限公司</t>
  </si>
  <si>
    <t>南京一喜艺术品有限公司</t>
  </si>
  <si>
    <t>南京北斗视觉文化传媒有限公司</t>
  </si>
  <si>
    <t>南京诺石商贸有限公司</t>
  </si>
  <si>
    <t>南京莱恩旅游信息咨询有限公司</t>
  </si>
  <si>
    <t>南京正善资产管理有限公司</t>
  </si>
  <si>
    <t>南京鹏德软件开发有限公司</t>
  </si>
  <si>
    <t>南京福睿传嘉信息科技有限公司</t>
  </si>
  <si>
    <t>南京鑫勇通物流有限公司</t>
  </si>
  <si>
    <t>南京豆壳信息技术有限公司</t>
  </si>
  <si>
    <t>江苏启飞应用航空科技有限公司</t>
  </si>
  <si>
    <t>南京康宁汽车服务有限公司</t>
  </si>
  <si>
    <t>江苏净禾仁环保科技有限公司</t>
  </si>
  <si>
    <t>南京纵有横企业管理有限公司</t>
  </si>
  <si>
    <t>南京典实诚金财务服务有限公司</t>
  </si>
  <si>
    <t>南京居家客环保科技有限公司</t>
  </si>
  <si>
    <t>南京安鸿农业发展有限公司</t>
  </si>
  <si>
    <t>南京清之云数据科技有限公司</t>
  </si>
  <si>
    <t>南京群凡工贸有限公司</t>
  </si>
  <si>
    <t>蓝鼎陆和医疗科技南京有限公司</t>
  </si>
  <si>
    <t>江苏汇智通高信息科技有限公司</t>
  </si>
  <si>
    <t>南京慧迅达智能科技有限公司</t>
  </si>
  <si>
    <t>江苏嘉茂建设工程有限公司</t>
  </si>
  <si>
    <t>南京福谷粮油有限公司</t>
  </si>
  <si>
    <t>南京幻居装饰设计工程有限公司</t>
  </si>
  <si>
    <t>南京云龙市政工程有限公司</t>
  </si>
  <si>
    <t>南京鑫犇食品贸易有限公司</t>
  </si>
  <si>
    <t>江苏核实生物科技有限公司</t>
  </si>
  <si>
    <t>江苏润志泰医疗科技有限公司</t>
  </si>
  <si>
    <t>南京桃章园装饰工程有限公司</t>
  </si>
  <si>
    <t>江苏经天作信息技术有限公司</t>
  </si>
  <si>
    <t>南京荣鑫耀劳务服务有限公司</t>
  </si>
  <si>
    <t>南京恒田服饰有限公司</t>
  </si>
  <si>
    <t>南京福泰环保科技有限公司</t>
  </si>
  <si>
    <t>南京祥帆物流有限公司</t>
  </si>
  <si>
    <t>南京浥妍美容有限公司</t>
  </si>
  <si>
    <t>南京敦利工程技术有限公司</t>
  </si>
  <si>
    <t>南京金盈河物流有限公司</t>
  </si>
  <si>
    <t>南京百思迪机械设备有限公司</t>
  </si>
  <si>
    <t>南京丹枫机械科技有限公司</t>
  </si>
  <si>
    <t>南京祥安工程监理咨询有限公司</t>
  </si>
  <si>
    <t>南京涂科互动软件科技有限公司</t>
  </si>
  <si>
    <t>江苏捷云软件技术有限公司</t>
  </si>
  <si>
    <t>江苏众林铁塔成套设备租赁有限公司</t>
  </si>
  <si>
    <t>南京金清建筑保温工程有限公司</t>
  </si>
  <si>
    <t>南京刚勇峰物业管理有限公司</t>
  </si>
  <si>
    <t>南京衍生动漫产业有限公司</t>
  </si>
  <si>
    <t>江苏神鹏建设有限公司</t>
  </si>
  <si>
    <t>南京顺梦贸易有限公司</t>
  </si>
  <si>
    <t>南京浩佳特环境科技有限公司</t>
  </si>
  <si>
    <t>南京大稳生物科技有限公司</t>
  </si>
  <si>
    <t>南京凯嘉利广告标识有限公司</t>
  </si>
  <si>
    <t>南京创锦环境工程有限公司</t>
  </si>
  <si>
    <t>南京济仁堂大药房有限公司</t>
  </si>
  <si>
    <t>南京德维利商贸有限公司</t>
  </si>
  <si>
    <t>上海甲申国际物流有限公司江苏分公司</t>
  </si>
  <si>
    <t>南京听说餐饮服务有限公司</t>
  </si>
  <si>
    <t>南京创盈未来企业孵化器有限公司</t>
  </si>
  <si>
    <t>南京国科运维服务有限公司</t>
  </si>
  <si>
    <t>南京软盟智能科技有限公司</t>
  </si>
  <si>
    <t>南京元枫恒信息科技有限公司</t>
  </si>
  <si>
    <t>南京翼凯唯电子科技有限公司</t>
  </si>
  <si>
    <t>江苏云友信息技术服务有限公司</t>
  </si>
  <si>
    <t>建发房地产集团南京有限公司</t>
  </si>
  <si>
    <t>南京豪美汽车服务有限公司</t>
  </si>
  <si>
    <t>南京惠特立装饰工程有限公司</t>
  </si>
  <si>
    <t>南京艾地自动化科技有限公司</t>
  </si>
  <si>
    <t>江苏安税信息技术有限公司</t>
  </si>
  <si>
    <t>江苏苏宁创业服务有限公司</t>
  </si>
  <si>
    <t>南京青萝湾智能科技有限公司</t>
  </si>
  <si>
    <t>南京乾金泓糖酒食品有限公司</t>
  </si>
  <si>
    <t>南京榕树生物科技有限公司</t>
  </si>
  <si>
    <t>南京荣链科技有限公司</t>
  </si>
  <si>
    <t>鹏图建设有限公司南京分公司</t>
  </si>
  <si>
    <t>南京嘉闻国际贸易有限公司</t>
  </si>
  <si>
    <t>江苏万晟企业管理有限公司</t>
  </si>
  <si>
    <t>南京廷熠生建材有限公司</t>
  </si>
  <si>
    <t>江苏金盐基金管理有限公司</t>
  </si>
  <si>
    <t>南京志必达电子有限公司</t>
  </si>
  <si>
    <t>南京王永干建筑工程有限公司</t>
  </si>
  <si>
    <t>南京慕尚金属制品有限公司</t>
  </si>
  <si>
    <t>南京洲立工程技术有限公司</t>
  </si>
  <si>
    <t>南京滋茂医疗器械有限公司</t>
  </si>
  <si>
    <t>南京恩皆优生物科技有限公司</t>
  </si>
  <si>
    <t>南京鲍伯化工有限公司</t>
  </si>
  <si>
    <t>南京弘慧物流有限公司</t>
  </si>
  <si>
    <t>南京珠华物业管理有限公司</t>
  </si>
  <si>
    <t>南京秦文餐饮有限公司</t>
  </si>
  <si>
    <t>南京翠龙物业管理有限公司</t>
  </si>
  <si>
    <t>广州佛朗斯股份有限公司南京分公司</t>
  </si>
  <si>
    <t>南京苏鼎物资贸易有限公司</t>
  </si>
  <si>
    <t>南京通客云来酒店管理有限公司</t>
  </si>
  <si>
    <t>南京先锋骏惠书屋文化传播有限公司</t>
  </si>
  <si>
    <t>南京华科力达智能设备有限公司</t>
  </si>
  <si>
    <t>南京瑞沣酒店管理有限公司</t>
  </si>
  <si>
    <t>南京和雍雕塑艺术有限公司</t>
  </si>
  <si>
    <t>南京奋言商贸有限公司</t>
  </si>
  <si>
    <t>南京百利二通阀门设备有限公司</t>
  </si>
  <si>
    <t>江苏恒普健康产业发展有限公司</t>
  </si>
  <si>
    <t>南京菲锐迪新材料科技有限公司</t>
  </si>
  <si>
    <t>南京圣弘医药科技有限公司</t>
  </si>
  <si>
    <t>南京绿诺有害生物防治有限公司</t>
  </si>
  <si>
    <t>南京友能净化工程有限公司</t>
  </si>
  <si>
    <t>南京驰骏物流有限公司</t>
  </si>
  <si>
    <t>南京雅瑞胶粘制品有限公司</t>
  </si>
  <si>
    <t>南京七田真教育科技有限公司</t>
  </si>
  <si>
    <t>南京睿益恩电子贸易有限公司</t>
  </si>
  <si>
    <t>南京臻宇市政工程有限公司</t>
  </si>
  <si>
    <t>南京一鼎建筑劳务有限公司</t>
  </si>
  <si>
    <t>南京迈纳体育发展有限公司</t>
  </si>
  <si>
    <t>南京儒普斯企业管理有限公司</t>
  </si>
  <si>
    <t>南京格雷泰能信息科技有限公司</t>
  </si>
  <si>
    <t>南京未来星婴幼儿保育有限公司</t>
  </si>
  <si>
    <t>南京强石汽车租赁有限公司</t>
  </si>
  <si>
    <t>南京瑞宜和园林工程有限公司</t>
  </si>
  <si>
    <t>中球联合国际认证（北京）有限公司南京分公司</t>
  </si>
  <si>
    <t>江苏晁氏家具有限公司</t>
  </si>
  <si>
    <t>南京协浩汽车维修有限公司</t>
  </si>
  <si>
    <t>南京秦淮区长干里房屋征收服务有限公司</t>
  </si>
  <si>
    <t>南京亚克欧进出口贸易有限公司</t>
  </si>
  <si>
    <t>南京舒尔乐暖通设备有限公司</t>
  </si>
  <si>
    <t>南京创镁佳广告有限公司</t>
  </si>
  <si>
    <t>南京童曚乐器有限公司</t>
  </si>
  <si>
    <t>南京什软信息技术有限公司</t>
  </si>
  <si>
    <t>南京博安智能科技有限公司</t>
  </si>
  <si>
    <t>中联正安消防工程有限公司南京分公司</t>
  </si>
  <si>
    <t>南京中晶南机械耗材有限公司</t>
  </si>
  <si>
    <t>南京尚辉邦网络科技有限公司</t>
  </si>
  <si>
    <t>南京道信装饰有限公司</t>
  </si>
  <si>
    <t>江苏力华工程技术有限公司</t>
  </si>
  <si>
    <t>南京方圆居信息科技有限公司</t>
  </si>
  <si>
    <t>南京久一青柠文化创意有限公司</t>
  </si>
  <si>
    <t>南京华京家具有限公司</t>
  </si>
  <si>
    <t>南京联升仪表有限公司</t>
  </si>
  <si>
    <t>南京苏同保洁服务有限公司</t>
  </si>
  <si>
    <t>南京途昱贸易有限公司</t>
  </si>
  <si>
    <t>南京地信测绘技术有限公司</t>
  </si>
  <si>
    <t>南京恒壹资产管理有限公司</t>
  </si>
  <si>
    <t>南京卡洛奇电子商务有限公司</t>
  </si>
  <si>
    <t>南京宏斯瑞建筑工程有限公司</t>
  </si>
  <si>
    <t>南京点亮医疗器械有限公司</t>
  </si>
  <si>
    <t>南京维纳斯智能科技有限公司</t>
  </si>
  <si>
    <t>南京舜而美国际贸易有限公司</t>
  </si>
  <si>
    <t>南京博玛仕汽车服务有限公司</t>
  </si>
  <si>
    <t>南京柒部物流有限公司</t>
  </si>
  <si>
    <t>江苏云轩达电力科技有限公司</t>
  </si>
  <si>
    <t>南京蓝涛保洁服务有限公司</t>
  </si>
  <si>
    <t>南京文赟新能源科技有限公司</t>
  </si>
  <si>
    <t>南京振广隆通风设备有限公司</t>
  </si>
  <si>
    <t>江苏诺安科技有限公司</t>
  </si>
  <si>
    <t>南京小渝面餐饮管理有限公司</t>
  </si>
  <si>
    <t>江苏南大安高区块链应用技术研究院有限公司</t>
  </si>
  <si>
    <t>南京金昌宁锅炉设备制造有限公司</t>
  </si>
  <si>
    <t>南京汇眠家纺有限公司</t>
  </si>
  <si>
    <t>南京佳境生态景观工程技术有限公司</t>
  </si>
  <si>
    <t>南京福莱到餐饮管理有限公司</t>
  </si>
  <si>
    <t>江苏朝恒投资咨询有限公司</t>
  </si>
  <si>
    <t>南京晟昊通建材有限公司</t>
  </si>
  <si>
    <t>南京君之道广告有限公司</t>
  </si>
  <si>
    <t>南京聪淳装饰工程有限公司</t>
  </si>
  <si>
    <t>上海孩思乐商贸有限公司南京第一分公司</t>
  </si>
  <si>
    <t>南京全安建筑劳务有限公司</t>
  </si>
  <si>
    <t>南京屹岩建筑工程有限公司</t>
  </si>
  <si>
    <t>南京云策创媒数字科技有限公司</t>
  </si>
  <si>
    <t>南京沃姆教育科技有限公司</t>
  </si>
  <si>
    <t>南京喜美德福士餐饮管理有限公司</t>
  </si>
  <si>
    <t>南京广逸陵食品有限公司</t>
  </si>
  <si>
    <t>江苏诉服达数据科技有限公司</t>
  </si>
  <si>
    <t>江苏卓慈生物科技有限公司</t>
  </si>
  <si>
    <t>惠州旭鑫智能技术有限公司南京分公司</t>
  </si>
  <si>
    <t>南京豪雅财务咨询有限公司</t>
  </si>
  <si>
    <t>南京弗拉曼柯服饰有限公司</t>
  </si>
  <si>
    <t>南京悦雯印刷有限公司</t>
  </si>
  <si>
    <t>南京隆源拍卖有限公司</t>
  </si>
  <si>
    <t>南京真治艺术培训有限公司</t>
  </si>
  <si>
    <t>南京豪爽物流有限公司</t>
  </si>
  <si>
    <t>南京铭亮家居有限公司</t>
  </si>
  <si>
    <t>南京纽曼彻自控科技有限公司</t>
  </si>
  <si>
    <t>南京橙悦数码科技有限公司</t>
  </si>
  <si>
    <t>南京瑞松工程机械有限公司</t>
  </si>
  <si>
    <t>南京联能环境科技有限公司</t>
  </si>
  <si>
    <t>南京正道软件科技有限公司</t>
  </si>
  <si>
    <t>上海希映文化传播有限公司南京分公司</t>
  </si>
  <si>
    <t>南京蜜缇拉国际贸易有限公司</t>
  </si>
  <si>
    <t>南京和升居建材有限公司</t>
  </si>
  <si>
    <t>南京扬波电子商务有限公司</t>
  </si>
  <si>
    <t>南京共天鸣制冷设备有限公司</t>
  </si>
  <si>
    <t>南京海太装饰设计工程有限公司</t>
  </si>
  <si>
    <t>南京星石物业管理有限公司</t>
  </si>
  <si>
    <t>南京潇尧文化传播有限公司</t>
  </si>
  <si>
    <t>江苏嘉泰环境科技有限公司</t>
  </si>
  <si>
    <t>南京福珺泰投资管理有限公司</t>
  </si>
  <si>
    <t>南京纵合轩文化传媒有限公司</t>
  </si>
  <si>
    <t>苏坤酒庄（南京）有限公司</t>
  </si>
  <si>
    <t>南京鼎筠企业管理咨询有限公司</t>
  </si>
  <si>
    <t>南京米格鲁自动化技术有限公司</t>
  </si>
  <si>
    <t>南京集成电路产业服务中心有限公司</t>
  </si>
  <si>
    <t>南京宿商投资有限公司</t>
  </si>
  <si>
    <t>南京居佳舒装饰工程有限公司</t>
  </si>
  <si>
    <t>南京一横竖文化传媒有限公司</t>
  </si>
  <si>
    <t>南京满达运输有限公司</t>
  </si>
  <si>
    <t>南京拓胜汽车服务有限公司</t>
  </si>
  <si>
    <t>南京思豪汽车维修服务有限公司</t>
  </si>
  <si>
    <t>南京桂静瑜珈健身有限公司</t>
  </si>
  <si>
    <t>南京软迅科技有限公司</t>
  </si>
  <si>
    <t>南京贝娜健康信息咨询有限公司</t>
  </si>
  <si>
    <t>南京广胶天下建材有限公司</t>
  </si>
  <si>
    <t>南京富诺林商贸有限公司</t>
  </si>
  <si>
    <t>南京兆文物业管理有限公司</t>
  </si>
  <si>
    <t>南京开一能净水设备服务有限公司</t>
  </si>
  <si>
    <t>江苏威迩国际货运代理有限公司</t>
  </si>
  <si>
    <t>南京飞诺汽配有限公司</t>
  </si>
  <si>
    <t>南京弘泉电子科技有限公司</t>
  </si>
  <si>
    <t>南京长江瑞亨软件有限公司</t>
  </si>
  <si>
    <t>南京佐旭文化传媒有限公司</t>
  </si>
  <si>
    <t>江苏舜联通信工程有限公司</t>
  </si>
  <si>
    <t>南京乐业家具有限公司</t>
  </si>
  <si>
    <t>南京四强物流有限公司</t>
  </si>
  <si>
    <t>南京庆亮餐饮管理有限公司</t>
  </si>
  <si>
    <t>南京米特优装饰设计有限公司</t>
  </si>
  <si>
    <t>浙江快达建设安装工程集团有限公司江苏南京分公司</t>
  </si>
  <si>
    <t>南京标迪信息技术有限公司</t>
  </si>
  <si>
    <t>南京瑞图财务管理顾问有限公司</t>
  </si>
  <si>
    <t>江苏济楚信息技术有限公司</t>
  </si>
  <si>
    <t>南京博伊艾工贸有限公司</t>
  </si>
  <si>
    <t>南京恒有趣电子商务有限公司</t>
  </si>
  <si>
    <t>上海威士顿信息技术股份有限公司南京分公司</t>
  </si>
  <si>
    <t>南京友勋装饰材料有限公司</t>
  </si>
  <si>
    <t>南京天晋医药科技有限公司</t>
  </si>
  <si>
    <t>南京协众路桥工程有限公司</t>
  </si>
  <si>
    <t>南京喆嘉聚佰文化艺术交流有限公司</t>
  </si>
  <si>
    <t>南京造象信息科技有限公司</t>
  </si>
  <si>
    <t>北京幂学教育科技有限公司南京分公司</t>
  </si>
  <si>
    <t>唐纳森润滑科技江苏有限公司</t>
  </si>
  <si>
    <t>南京艺赫源电子科技有限公司</t>
  </si>
  <si>
    <t>江苏君联建设发展有限公司</t>
  </si>
  <si>
    <t>江苏信欧风险评估咨询有限公司</t>
  </si>
  <si>
    <t>南京趣能教育科技有限公司</t>
  </si>
  <si>
    <t>南京星眸视光医疗科技有限公司</t>
  </si>
  <si>
    <t>南京帝曼斯奇化工科技有限公司</t>
  </si>
  <si>
    <t>南京喜豹建设有限公司</t>
  </si>
  <si>
    <t>南京桦通水电工程有限公司</t>
  </si>
  <si>
    <t>江苏优创易泊智能科技股份有限公司</t>
  </si>
  <si>
    <t>南京兴皓源轮胎有限公司</t>
  </si>
  <si>
    <t>江苏天润科贸有限责任公司</t>
  </si>
  <si>
    <t>南京鼎亨通信科技有限公司</t>
  </si>
  <si>
    <t>南京亚普文化发展有限公司</t>
  </si>
  <si>
    <t>南京华客洛建筑工程有限公司</t>
  </si>
  <si>
    <t>南京睿家环保有限公司</t>
  </si>
  <si>
    <t>南京正反打影视文化传媒有限公司</t>
  </si>
  <si>
    <t>南京求臻基因科技有限公司</t>
  </si>
  <si>
    <t>江苏恒飞建设工程有限公司</t>
  </si>
  <si>
    <t>南京博宜斯智能科技有限公司</t>
  </si>
  <si>
    <t>南京多喜巴电子科技有限公司</t>
  </si>
  <si>
    <t>南京中尚机动车检测有限公司</t>
  </si>
  <si>
    <t>爱建证券有限责任公司南京中山北路证券营业部</t>
  </si>
  <si>
    <t>南京开屏装饰工程有限公司</t>
  </si>
  <si>
    <t>南京旭日升金属实业有限公司</t>
  </si>
  <si>
    <t>南京禾发房地产开发有限公司</t>
  </si>
  <si>
    <t>南京欣邦泰机电设备有限公司</t>
  </si>
  <si>
    <t>南京洋宇和国际货运代理有限公司</t>
  </si>
  <si>
    <t>南京凌晨一点文化创意有限公司</t>
  </si>
  <si>
    <t>南京纳帕信息科技有限公司</t>
  </si>
  <si>
    <t>南京汽轮电力科技有限公司</t>
  </si>
  <si>
    <t>江苏咸亨国际科技发展有限公司</t>
  </si>
  <si>
    <t>南京海汶运输有限公司</t>
  </si>
  <si>
    <t>南京宝轩达汽车销售服务有限公司</t>
  </si>
  <si>
    <t>南京美倾城健康信息咨询有限公司</t>
  </si>
  <si>
    <t>南京鑫而耐精密机械有限公司</t>
  </si>
  <si>
    <t>南京南华建筑设计事务所有限责任公司</t>
  </si>
  <si>
    <t>南京信奇健康科技有限公司</t>
  </si>
  <si>
    <t>南京北星极网络科技有限公司</t>
  </si>
  <si>
    <t>南京凯霖汽车用品有限公司</t>
  </si>
  <si>
    <t>南京恒博生物科技有限公司</t>
  </si>
  <si>
    <t>南京棠悦酒店管理有限公司</t>
  </si>
  <si>
    <t>南京长庄建筑工程有限公司</t>
  </si>
  <si>
    <t>南京龙豪通讯科技有限公司</t>
  </si>
  <si>
    <t>南京愚匠品牌管理有限公司</t>
  </si>
  <si>
    <t>南京高扩信息科技有限公司</t>
  </si>
  <si>
    <t>南京杰茂汽车服务有限公司</t>
  </si>
  <si>
    <t>江苏启尔明食品有限公司</t>
  </si>
  <si>
    <t>南京斐哲信息科技有限公司</t>
  </si>
  <si>
    <t>南京赛码贸易有限公司</t>
  </si>
  <si>
    <t>南京泰义成包装有限公司</t>
  </si>
  <si>
    <t>南京乐源化工有限公司</t>
  </si>
  <si>
    <t>南京辉亚生物科技有限公司</t>
  </si>
  <si>
    <t>南京碧马文化艺术培训有限公司</t>
  </si>
  <si>
    <t>南京格莱锐特国际贸易有限公司</t>
  </si>
  <si>
    <t>南京光荣企业管理有限公司</t>
  </si>
  <si>
    <t>南京好助手医疗科技有限公司</t>
  </si>
  <si>
    <t>南京尊逸装饰工程有限公司</t>
  </si>
  <si>
    <t>南京库麦斯国际贸易有限公司</t>
  </si>
  <si>
    <t>南京兰洁斯建材有限公司</t>
  </si>
  <si>
    <t>南京德太世贸易有限公司</t>
  </si>
  <si>
    <t>南京全时陪伴健康科技有限公司</t>
  </si>
  <si>
    <t>南京江北医疗产业发展集团有限公司</t>
  </si>
  <si>
    <t>南京展讯信息科技有限公司</t>
  </si>
  <si>
    <t>南京天遥路联网络科技有限公司</t>
  </si>
  <si>
    <t>南京界维旅游发展有限公司</t>
  </si>
  <si>
    <t>南京南竹艺术有限公司</t>
  </si>
  <si>
    <t>南京顺泗达物流有限公司</t>
  </si>
  <si>
    <t>南京旭龙纸业有限公司</t>
  </si>
  <si>
    <t>南京维迪汇智能科技有限公司</t>
  </si>
  <si>
    <t>南京同城金融票据中心有限公司</t>
  </si>
  <si>
    <t>南京碧博货运代理有限公司</t>
  </si>
  <si>
    <t>南京权文口腔门诊部有限公司</t>
  </si>
  <si>
    <t>江苏爱涛空间文化发展有限公司</t>
  </si>
  <si>
    <t>南京广昌盛机电设备有限公司</t>
  </si>
  <si>
    <t>南京多联诺建设工程有限公司</t>
  </si>
  <si>
    <t>南京艾索尼科精密器械有限公司</t>
  </si>
  <si>
    <t>江苏华富物流有限公司</t>
  </si>
  <si>
    <t>南京志尧房地产经纪有限公司</t>
  </si>
  <si>
    <t>南京蓝大飞秒检测技术有限公司</t>
  </si>
  <si>
    <t>南京滔安物流有限公司</t>
  </si>
  <si>
    <t>南京澳遇宁百货贸易有限公司</t>
  </si>
  <si>
    <t>南京熊小米贸易有限公司</t>
  </si>
  <si>
    <t>南京思来特信息科技有限公司</t>
  </si>
  <si>
    <t>南京利网信通信工程有限公司</t>
  </si>
  <si>
    <t>南京振威物流有限公司</t>
  </si>
  <si>
    <t>南京微尼盟尔空港设备有限公司</t>
  </si>
  <si>
    <t>南京方为自动化设备有限公司</t>
  </si>
  <si>
    <t>南京博景物流有限公司</t>
  </si>
  <si>
    <t>南京茂韧信息科技有限公司</t>
  </si>
  <si>
    <t>南京帝元实验设备有限公司</t>
  </si>
  <si>
    <t>南京阿麦德机械有限公司</t>
  </si>
  <si>
    <t>南京传众网络科技有限公司</t>
  </si>
  <si>
    <t>南京远华物流有限公司</t>
  </si>
  <si>
    <t>南京先扬剑量子计算机信息科技研究院有限公司</t>
  </si>
  <si>
    <t>南京维欧文化传播有限公司</t>
  </si>
  <si>
    <t>南京优言堂教育科技有限公司</t>
  </si>
  <si>
    <t>南京和朋餐饮有限公司</t>
  </si>
  <si>
    <t>南京科美尔电气科技有限公司</t>
  </si>
  <si>
    <t>南京黎旸自动化系统有限公司</t>
  </si>
  <si>
    <t>南京信君投资基金管理有限公司</t>
  </si>
  <si>
    <t>南京海歌化工有限公司</t>
  </si>
  <si>
    <t>南京谦美汽配有限公司</t>
  </si>
  <si>
    <t>世纪华联超市连锁（江苏)有限公司南京分公司</t>
  </si>
  <si>
    <t>南京厚通科技有限公司</t>
  </si>
  <si>
    <t>南京弘茂建筑劳务有限责任公司</t>
  </si>
  <si>
    <t>广州盈海信息科技有限公司南京分公司</t>
  </si>
  <si>
    <t>南京德慧企业管理有限公司</t>
  </si>
  <si>
    <t>南京山川电子商务有限公司</t>
  </si>
  <si>
    <t>南京文森特食品贸易有限公司</t>
  </si>
  <si>
    <t>南京源果汽车服务有限公司</t>
  </si>
  <si>
    <t>南京博品源建筑材料科技有限公司</t>
  </si>
  <si>
    <t>南京太阳果教育咨询有限公司</t>
  </si>
  <si>
    <t>南京爱克特水业有限公司</t>
  </si>
  <si>
    <t>江苏河海乾诚智能科技有限公司</t>
  </si>
  <si>
    <t>南京古无畏投资管理有限公司</t>
  </si>
  <si>
    <t>南京瑞祺信息技术有限公司</t>
  </si>
  <si>
    <t>南京环宇星慧信息技术有限公司</t>
  </si>
  <si>
    <t>南京绿地地铁五号线项目投资发展有限公司</t>
  </si>
  <si>
    <t>南京金禾益康生物科技有限公司</t>
  </si>
  <si>
    <t>南京朗润信息技术有限公司</t>
  </si>
  <si>
    <t>南京天渺环境科技有限公司</t>
  </si>
  <si>
    <t>南京天安汽车电子科技股份有限公司</t>
  </si>
  <si>
    <t>南京心诺心语美容服务有限公司</t>
  </si>
  <si>
    <t>南京亚琛电子技术有限公司</t>
  </si>
  <si>
    <t>南京苏旭环境系统工程有限公司</t>
  </si>
  <si>
    <t>南京递恩生物科技股份有限公司</t>
  </si>
  <si>
    <t>江苏恒润能源科技发展有限公司</t>
  </si>
  <si>
    <t>南京弘策贸易有限公司</t>
  </si>
  <si>
    <t>南京爱雅机电设备有限公司</t>
  </si>
  <si>
    <t>南京胡家花园餐饮管理有限公司</t>
  </si>
  <si>
    <t>南京贝伦思软件科技有限公司</t>
  </si>
  <si>
    <t>南京翼舟教育科技有限公司</t>
  </si>
  <si>
    <t>南京威廷汽车服务有限公司</t>
  </si>
  <si>
    <t>江苏尼之尔建筑安装工程有限公司</t>
  </si>
  <si>
    <t>南京速龙力宁通信科技有限公司</t>
  </si>
  <si>
    <t>南京众祺涂料有限公司</t>
  </si>
  <si>
    <t>江苏中业汇投资管理有限公司</t>
  </si>
  <si>
    <t>南京半米电子商务有限公司</t>
  </si>
  <si>
    <t>南京宝之欣商贸有限公司</t>
  </si>
  <si>
    <t>南京陈辉文化传媒有限公司</t>
  </si>
  <si>
    <t>南京聚彩装饰工程有限公司</t>
  </si>
  <si>
    <t>南京醇甄品贸易有限公司</t>
  </si>
  <si>
    <t>南京大洋智通教育信息咨询有限公司</t>
  </si>
  <si>
    <t>南京博彩广告装饰工程有限公司</t>
  </si>
  <si>
    <t>江苏蓝润建设有限公司</t>
  </si>
  <si>
    <t>南京视界室内设计有限公司</t>
  </si>
  <si>
    <t>江苏杜林生态景观集团有限公司</t>
  </si>
  <si>
    <t>南京风酷网络科技有限公司</t>
  </si>
  <si>
    <t>南京文若置业顾问有限公司</t>
  </si>
  <si>
    <t>南京威盟智能系统工程有限公司</t>
  </si>
  <si>
    <t>南京雅素丽装饰材料有限公司</t>
  </si>
  <si>
    <t>南京市金嘉润宁冷暖设备有限公司</t>
  </si>
  <si>
    <t>南京增发精密模具有限公司</t>
  </si>
  <si>
    <t>南京护美鞋业有限公司</t>
  </si>
  <si>
    <t>南京卫和机械有限公司</t>
  </si>
  <si>
    <t>江苏欢乐买商业投资管理有限公司</t>
  </si>
  <si>
    <t>南京益得金兆网络科技有限公司</t>
  </si>
  <si>
    <t>南京迪亚特科技有限公司</t>
  </si>
  <si>
    <t>南京派路新材料有限公司</t>
  </si>
  <si>
    <t>南京诗韵纺织品有限公司</t>
  </si>
  <si>
    <t>南京派瑞影院管理有限公司</t>
  </si>
  <si>
    <t>南京苏明房地产经纪有限公司</t>
  </si>
  <si>
    <t>南京乐一堂大药房有限公司学森路药房</t>
  </si>
  <si>
    <t>江苏森蝶环保科技有限公司</t>
  </si>
  <si>
    <t>江苏安泰劳务服务有限公司</t>
  </si>
  <si>
    <t>南京林旺汽车服务有限公司</t>
  </si>
  <si>
    <t>南京秋梨医疗科技有限公司</t>
  </si>
  <si>
    <t>南京全悉电子科技有限公司</t>
  </si>
  <si>
    <t>南京杰商贸易有限公司</t>
  </si>
  <si>
    <t>南京梧桐树教育咨询有限公司</t>
  </si>
  <si>
    <t>南京轩芫建筑工程有限公司</t>
  </si>
  <si>
    <t>南京盛事悦堂文化传播有限公司</t>
  </si>
  <si>
    <t>南京汉火科技有限公司</t>
  </si>
  <si>
    <t>南京海福传媒小镇建设发展有限公司</t>
  </si>
  <si>
    <t>南京三狮工艺品有限公司</t>
  </si>
  <si>
    <t>南京深蓝水处理技术有限公司</t>
  </si>
  <si>
    <t>南京屹之峰电子科技有限公司</t>
  </si>
  <si>
    <t>南京纳亚影视文化发展有限公司</t>
  </si>
  <si>
    <t>南京顺泽物流有限公司</t>
  </si>
  <si>
    <t>南京昌而晟金属材料有限公司</t>
  </si>
  <si>
    <t>南京修缘生物科技有限公司</t>
  </si>
  <si>
    <t>南京聚卡八通信技术有限公司</t>
  </si>
  <si>
    <t>南京顺来达测控设备有限公司</t>
  </si>
  <si>
    <t>南京惠云保洁有限公司</t>
  </si>
  <si>
    <t>南京茗嫁坊礼仪策划有限公司</t>
  </si>
  <si>
    <t>北京明树数据科技有限公司南京分公司</t>
  </si>
  <si>
    <t>南京流觞厅禅和文化传媒有限公司</t>
  </si>
  <si>
    <t>南京源轮贸易有限公司</t>
  </si>
  <si>
    <t>南京欧尔法酒业有限公司</t>
  </si>
  <si>
    <t>南京星亚辰家具有限公司</t>
  </si>
  <si>
    <t>南京微轻奢文化传媒有限公司</t>
  </si>
  <si>
    <t>江苏六边形信息科技有限公司</t>
  </si>
  <si>
    <t>江苏英涛皮肤医学研究院有限公司</t>
  </si>
  <si>
    <t>南京宽渡贸易有限公司</t>
  </si>
  <si>
    <t>江苏曼弗国际贸易有限公司</t>
  </si>
  <si>
    <t>山西红马国际旅行社有限公司南京分公司</t>
  </si>
  <si>
    <t>南京小蓝清洁能源科技有限公司</t>
  </si>
  <si>
    <t>南京晨远汽车维修服务有限公司</t>
  </si>
  <si>
    <t>南京云彬建筑有限公司</t>
  </si>
  <si>
    <t>南京颉美电器工程有限公司</t>
  </si>
  <si>
    <t>鸿尼泰检测技术服务有限公司</t>
  </si>
  <si>
    <t>南京清儿教育科技有限公司</t>
  </si>
  <si>
    <t>江苏浦高建设工程有限公司</t>
  </si>
  <si>
    <t>南京兴桥环境科技有限公司</t>
  </si>
  <si>
    <t>南京易投贷金融信息服务有限公司</t>
  </si>
  <si>
    <t>江苏丰盛汇供应链管理有限公司</t>
  </si>
  <si>
    <t>南京屹信航天科技有限公司</t>
  </si>
  <si>
    <t>南京宁巨物流有限公司</t>
  </si>
  <si>
    <t>南京赛思特摩通信科技有限公司</t>
  </si>
  <si>
    <t>南京雅舍文化传播有限公司</t>
  </si>
  <si>
    <t>南京骄阳客网络科技有限公司</t>
  </si>
  <si>
    <t>南京霖坤智能科技有限公司</t>
  </si>
  <si>
    <t>南京艾神文化传媒有限公司</t>
  </si>
  <si>
    <t>南京耀辉医药科技有限公司</t>
  </si>
  <si>
    <t>江苏钜图教育科技有限公司</t>
  </si>
  <si>
    <t>南京雅堡铁艺有限公司</t>
  </si>
  <si>
    <t>南京星蓝信息技术有限公司</t>
  </si>
  <si>
    <t>南京景铄新材料科技有限公司</t>
  </si>
  <si>
    <t>南京宇隆物流有限公司</t>
  </si>
  <si>
    <t>南京晟之灿装饰工程有限公司</t>
  </si>
  <si>
    <t>南京艾佩维换热设备有限公司</t>
  </si>
  <si>
    <t>南京崇霖香业有限公司</t>
  </si>
  <si>
    <t>南京水韵花语食品有限公司</t>
  </si>
  <si>
    <t>南京铁木五金有限公司</t>
  </si>
  <si>
    <t>南京启真基因工程有限公司</t>
  </si>
  <si>
    <t>南京德仁建设工程有限公司</t>
  </si>
  <si>
    <t>南京云霖商贸有限责任公司</t>
  </si>
  <si>
    <t>南京拓能科技系统集成有限公司</t>
  </si>
  <si>
    <t>南京恒旻电子商务有限公司</t>
  </si>
  <si>
    <t>南京捷利置业有限公司</t>
  </si>
  <si>
    <t>江苏博凡装饰工程有限公司</t>
  </si>
  <si>
    <t>南京也然酒店管理有限公司</t>
  </si>
  <si>
    <t>南京睿特丽光学科技有限公司</t>
  </si>
  <si>
    <t>南京问渊浦行科技有限公司</t>
  </si>
  <si>
    <t>恒皓联能源建设有限公司江苏分公司</t>
  </si>
  <si>
    <t>南京淳格装饰工程有限公司</t>
  </si>
  <si>
    <t>南京益信诚工程项目管理有限公司</t>
  </si>
  <si>
    <t>南京旗港建设工程有限公司</t>
  </si>
  <si>
    <t>南京朗和怡家暖通工程有限公司</t>
  </si>
  <si>
    <t>南京盛讯系统工程有限公司</t>
  </si>
  <si>
    <t>南京鑫业诚智能科技有限公司</t>
  </si>
  <si>
    <t>南京正润物流有限公司</t>
  </si>
  <si>
    <t>南京水木晶华假日酒店有限公司</t>
  </si>
  <si>
    <t>南京极行信息科技有限公司</t>
  </si>
  <si>
    <t>南京越彬服装贸易有限公司</t>
  </si>
  <si>
    <t>南京华灿财务信息咨询有限公司</t>
  </si>
  <si>
    <t>南京鸿雅信息科技有限公司</t>
  </si>
  <si>
    <t>南京楠哲文化传媒有限公司</t>
  </si>
  <si>
    <t>江苏聚安信网络有限公司</t>
  </si>
  <si>
    <t>南京耀升冷暖工程有限公司</t>
  </si>
  <si>
    <t>来安兴茂置业有限公司南京分公司</t>
  </si>
  <si>
    <t>南京银沐河电子科技有限公司</t>
  </si>
  <si>
    <t>江苏舜立德国际货运代理有限公司</t>
  </si>
  <si>
    <t>南京三次方网络科技有限公司</t>
  </si>
  <si>
    <t>南京汇暖佳冷暖设备有限公司</t>
  </si>
  <si>
    <t>南京晟辉御盾信息科技有限公司</t>
  </si>
  <si>
    <t>南京市储备粮油管理中心</t>
  </si>
  <si>
    <t>南京福森宜仁家具有限公司</t>
  </si>
  <si>
    <t>南京纳森信息技术有限公司</t>
  </si>
  <si>
    <t>南京八化建重工制造有限公司</t>
  </si>
  <si>
    <t>南京松珊壁煜环保新材料有限公司</t>
  </si>
  <si>
    <t>南京泰力恒建筑材料有限公司</t>
  </si>
  <si>
    <t>南京蓝氧滤清环保科技有限公司</t>
  </si>
  <si>
    <t>南京九门物流有限公司</t>
  </si>
  <si>
    <t>南京奥泉物流贸易有限公司</t>
  </si>
  <si>
    <t>南京启乾建筑工程有限公司</t>
  </si>
  <si>
    <t>南京舰锋科创置业有限公司</t>
  </si>
  <si>
    <t>南京聚匠美建材贸易有限公司</t>
  </si>
  <si>
    <t>江苏光岚网络科技有限公司</t>
  </si>
  <si>
    <t>江苏欧时恩电子科技有限公司</t>
  </si>
  <si>
    <t>南京璐潇美容有限公司</t>
  </si>
  <si>
    <t>南京祥胜达智能科技有限公司</t>
  </si>
  <si>
    <t>南京玉珂美容服务有限公司</t>
  </si>
  <si>
    <t>南京握爪文化传媒有限公司</t>
  </si>
  <si>
    <t>中航证券有限公司南京营苑北路证券营业部</t>
  </si>
  <si>
    <t>南京登富物流有限公司</t>
  </si>
  <si>
    <t>南京步青教育咨询有限公司</t>
  </si>
  <si>
    <t>南京金麦香啤酒销售有限公司</t>
  </si>
  <si>
    <t>南京扬子亚创酒店管理有限公司</t>
  </si>
  <si>
    <t>南京沃驰物流有限公司</t>
  </si>
  <si>
    <t>南京宏毅祥电子科技有限公司</t>
  </si>
  <si>
    <t>南京乾路工程技术有限公司</t>
  </si>
  <si>
    <t>南京与创服装有限公司</t>
  </si>
  <si>
    <t>南京北锦电气有限公司</t>
  </si>
  <si>
    <t>江苏正一品工程技术有限公司</t>
  </si>
  <si>
    <t>南京玺诺电力工程有限责任公司</t>
  </si>
  <si>
    <t>南京任我游科技有限公司</t>
  </si>
  <si>
    <t>南京浩翀物流有限公司</t>
  </si>
  <si>
    <t>南京昕瑞工程项目管理有限公司</t>
  </si>
  <si>
    <t>南京鹏昌食品有限公司</t>
  </si>
  <si>
    <t>南京八零九零网络科技有限公司</t>
  </si>
  <si>
    <t>南京泰禾网络科技有限公司</t>
  </si>
  <si>
    <t>南京慧春装饰工程有限公司</t>
  </si>
  <si>
    <t>江苏七星彩供应链管理有限公司</t>
  </si>
  <si>
    <t>南京乐信房地产营销代理有限公司</t>
  </si>
  <si>
    <t>南京安麦森电子科技有限公司</t>
  </si>
  <si>
    <t>南京达乾建设工程有限公司</t>
  </si>
  <si>
    <t>南京冰霜制冷设备有限公司</t>
  </si>
  <si>
    <t>南京奇滋颇达科技有限公司</t>
  </si>
  <si>
    <t>南京合联胜投资管理有限公司</t>
  </si>
  <si>
    <t>南京至正新材料科技有限公司</t>
  </si>
  <si>
    <t>南京鑫攀鼎物流有限公司</t>
  </si>
  <si>
    <t>南京辰协汽车配件有限公司</t>
  </si>
  <si>
    <t>广州旭圣贸易有限公司南京分公司</t>
  </si>
  <si>
    <t>江苏群策企业管理咨询有限公司</t>
  </si>
  <si>
    <t>南京晟睿人力资源服务有限公司</t>
  </si>
  <si>
    <t>南京全采通电子商务有限公司</t>
  </si>
  <si>
    <t>南京恒运电气有限公司</t>
  </si>
  <si>
    <t>江苏珂利尔医疗科技有限公司</t>
  </si>
  <si>
    <t>南京宁豪教育科技有限公司</t>
  </si>
  <si>
    <t>南京福之福汽车配件有限公司</t>
  </si>
  <si>
    <t>天津隆创日盛科技有限公司南京分公司</t>
  </si>
  <si>
    <t>南京佳平祥电瓶租赁有限公司</t>
  </si>
  <si>
    <t>南京山河网安信息安全技术有限公司</t>
  </si>
  <si>
    <t>南京卓迈电子科技有限公司</t>
  </si>
  <si>
    <t>南京普益诊所有限公司</t>
  </si>
  <si>
    <t>南京星马电气设备有限公司</t>
  </si>
  <si>
    <t>南京云通企业管理有限公司</t>
  </si>
  <si>
    <t>森鹰窗业南京有限公司</t>
  </si>
  <si>
    <t>南京苏枫印刷器材有限公司</t>
  </si>
  <si>
    <t>南京宁祥元电气技术有限公司</t>
  </si>
  <si>
    <t>南京民安福物业管理有限公司</t>
  </si>
  <si>
    <t>浅糖文化传媒南京有限公司</t>
  </si>
  <si>
    <t>南京九盛鼎装饰工程有限公司</t>
  </si>
  <si>
    <t>南京诚嘉医疗器械维修有限公司</t>
  </si>
  <si>
    <t>江苏冠龙禾农业科技有限公司</t>
  </si>
  <si>
    <t>南京安隆机电工程有限公司</t>
  </si>
  <si>
    <t>南京典格贸易有限公司</t>
  </si>
  <si>
    <t>南京雄鹰物业管理有限公司</t>
  </si>
  <si>
    <t>南京大展环保科技有限公司</t>
  </si>
  <si>
    <t>南京贝弋讯数码科技有限公司</t>
  </si>
  <si>
    <t>立悦铂（江苏）农业发展有限公司</t>
  </si>
  <si>
    <t>南京矢航信息技术有限公司</t>
  </si>
  <si>
    <t>南京凝动数字科技有限公司</t>
  </si>
  <si>
    <t>南京度陌阡软件科技有限公司</t>
  </si>
  <si>
    <t>南京中道装饰工程有限公司建邺分公司</t>
  </si>
  <si>
    <t>南京鑫昊盛捷餐饮管理有限公司</t>
  </si>
  <si>
    <t>江苏雅信昆成检测科技有限公司</t>
  </si>
  <si>
    <t>南京巨同智能科技有限公司</t>
  </si>
  <si>
    <t>南京奥君鑫电子科技有限公司</t>
  </si>
  <si>
    <t>南京丁东文化传媒有限公司</t>
  </si>
  <si>
    <t>南京杰伊企业管理咨询有限公司</t>
  </si>
  <si>
    <t>南京世茂新领航置业有限公司第一分公司</t>
  </si>
  <si>
    <t>江苏威斯沃特环保科技有限公司</t>
  </si>
  <si>
    <t>南京隆之鑫酒业有限公司</t>
  </si>
  <si>
    <t>南京玄武新泉诊所有限公司</t>
  </si>
  <si>
    <t>南京书师友文化传播有限公司</t>
  </si>
  <si>
    <t>南京安本医疗器械有限公司</t>
  </si>
  <si>
    <t>南京福客通信设备有限公司</t>
  </si>
  <si>
    <t>南京沃捷思文化传播有限公司</t>
  </si>
  <si>
    <t>南京大远铭华数控科技有限公司</t>
  </si>
  <si>
    <t>南京界线玩模贸易有限公司</t>
  </si>
  <si>
    <t>南京索益盟检测技术有限公司</t>
  </si>
  <si>
    <t>南京莱曼信息科技有限责任公司</t>
  </si>
  <si>
    <t>南京中业佳信软件科技有限公司</t>
  </si>
  <si>
    <t>南京朴人园林工程有限公司</t>
  </si>
  <si>
    <t>北京嘉博国际旅行社有限公司南京分公司</t>
  </si>
  <si>
    <t>南京柏合西生物科技有限公司</t>
  </si>
  <si>
    <t>南京光声超构材料研究院有限公司</t>
  </si>
  <si>
    <t>南京瑞泽装饰工程有限公司</t>
  </si>
  <si>
    <t>江苏柒汇建筑工程有限公司</t>
  </si>
  <si>
    <t>南京恩擎电子科技有限公司</t>
  </si>
  <si>
    <t>南京汇锐医疗科技有限公司</t>
  </si>
  <si>
    <t>南京蜂恩旅行社有限公司</t>
  </si>
  <si>
    <t>南京安臻美医疗美容诊所有限公司</t>
  </si>
  <si>
    <t>南京画梦摄影有限公司</t>
  </si>
  <si>
    <t>南京领者文化传媒有限公司</t>
  </si>
  <si>
    <t>南京驰业物流有限公司</t>
  </si>
  <si>
    <t>南京力通检修安装有限公司</t>
  </si>
  <si>
    <t>南京力瑞科电气有限公司</t>
  </si>
  <si>
    <t>南京金色摇篮教育科技有限公司</t>
  </si>
  <si>
    <t>江苏美工场环境工程有限公司</t>
  </si>
  <si>
    <t>江苏开门门门红百货贸易有限公司</t>
  </si>
  <si>
    <t>南京浩雀贸易有限公司</t>
  </si>
  <si>
    <t>南京萌柯食品有限公司</t>
  </si>
  <si>
    <t>江苏迪联智能物流装备制造有限公司</t>
  </si>
  <si>
    <t>南京城驿城市与交通规划设计有限公司</t>
  </si>
  <si>
    <t>中山市艺海装饰工程有限公司南京分公司</t>
  </si>
  <si>
    <t>南京极维芯科技有限公司</t>
  </si>
  <si>
    <t>南京盛煌文化传媒有限公司</t>
  </si>
  <si>
    <t>南京兆图贸易有限公司</t>
  </si>
  <si>
    <t>南京公小通软件科技有限公司</t>
  </si>
  <si>
    <t>南京嘿邦品牌设计有限公司</t>
  </si>
  <si>
    <t>南京一九一八美容保健休闲有限公司</t>
  </si>
  <si>
    <t>南京指间艺术装饰工程有限公司</t>
  </si>
  <si>
    <t>南京东南汇金融服务有限公司</t>
  </si>
  <si>
    <t>南京麦穗信息科技有限公司</t>
  </si>
  <si>
    <t>南京艾嘉物流有限公司</t>
  </si>
  <si>
    <t>环美家具（上海）有限公司南京分公司</t>
  </si>
  <si>
    <t>南京瑞晶吉食品贸易有限公司</t>
  </si>
  <si>
    <t>南京肆拾柒文化传媒有限公司</t>
  </si>
  <si>
    <t>南京可莱丝文化传媒有限公司</t>
  </si>
  <si>
    <t>南京康原堂健康管理有限公司</t>
  </si>
  <si>
    <t>江苏昱恒新能源有限公司</t>
  </si>
  <si>
    <t>江苏敏尔健康管理有限公司</t>
  </si>
  <si>
    <t>南京维途兴汽车用品有限公司</t>
  </si>
  <si>
    <t>南京万民大药房有限公司</t>
  </si>
  <si>
    <t>南京古斯特贸易有限公司</t>
  </si>
  <si>
    <t>南京传麒保安服务有限公司</t>
  </si>
  <si>
    <t>南京皇漾生物科技有限公司</t>
  </si>
  <si>
    <t>南京派慈宠物医院有限公司</t>
  </si>
  <si>
    <t>南京艾力缘机械有限公司</t>
  </si>
  <si>
    <t>江苏凤凰宫国际贸易有限公司</t>
  </si>
  <si>
    <t>南京积学网络科技有限公司</t>
  </si>
  <si>
    <t>南京海亮文化传媒有限公司</t>
  </si>
  <si>
    <t>南京冰雪怪餐饮管理有限公司</t>
  </si>
  <si>
    <t>南京迪卡电脑图像设计有限公司</t>
  </si>
  <si>
    <t>南京杰汇汽车服务有限公司</t>
  </si>
  <si>
    <t>南京湄圣商贸有限公司</t>
  </si>
  <si>
    <t>南京宇晨餐饮管理有限公司</t>
  </si>
  <si>
    <t>南京瑞晨通供应链管理有限公司</t>
  </si>
  <si>
    <t>江苏欣灏砼新材料科技有限公司</t>
  </si>
  <si>
    <t>江苏建咨工程咨询有限公司</t>
  </si>
  <si>
    <t>南京新宝都餐饮管理有限公司</t>
  </si>
  <si>
    <t>南京海翔劳务服务有限公司</t>
  </si>
  <si>
    <t>南京吉泉水电安装有限公司</t>
  </si>
  <si>
    <t>优言美语教育咨询南京有限公司</t>
  </si>
  <si>
    <t>南京利盛康合生物科技有限公司</t>
  </si>
  <si>
    <t>南京万桥交通工程有限公司</t>
  </si>
  <si>
    <t>南京冠牛信息咨询有限公司</t>
  </si>
  <si>
    <t>南京君雄建设工程有限公司</t>
  </si>
  <si>
    <t>南京润晨信息工程有限公司</t>
  </si>
  <si>
    <t>南京宇邦出入境服务有限公司</t>
  </si>
  <si>
    <t>南京安辰电力科技有限公司</t>
  </si>
  <si>
    <t>江苏旺诚餐饮管理有限公司</t>
  </si>
  <si>
    <t>南京金永诚现代办公设备有限公司</t>
  </si>
  <si>
    <t>南京沄方宸电子工程有限公司</t>
  </si>
  <si>
    <t>南京平易松信息技术有限公司</t>
  </si>
  <si>
    <t>南京铁动广告传媒有限公司</t>
  </si>
  <si>
    <t>南京嘉涛建筑材料有限公司</t>
  </si>
  <si>
    <t>南京佳进协电子科技有限公司</t>
  </si>
  <si>
    <t>南京宝沣融资管理有限公司</t>
  </si>
  <si>
    <t>南京桑迪医疗科技有限公司</t>
  </si>
  <si>
    <t>南京抚育安隆江婴幼儿保育服务有限公司</t>
  </si>
  <si>
    <t>江苏创见文化传播有限公司</t>
  </si>
  <si>
    <t>南京永诚天硕食品有限公司</t>
  </si>
  <si>
    <t>南京乐欣网络科技有限公司</t>
  </si>
  <si>
    <t>南京拉尔传媒广告有限公司</t>
  </si>
  <si>
    <t>南京彤杰文化传媒有限公司</t>
  </si>
  <si>
    <t>南京宽长度文化传播有限公司</t>
  </si>
  <si>
    <t>南京易盾智能科技有限公司</t>
  </si>
  <si>
    <t>南京洪利升建筑工程有限公司</t>
  </si>
  <si>
    <t>南京安家立装饰材料有限公司</t>
  </si>
  <si>
    <t>南京战舰电子科技有限公司</t>
  </si>
  <si>
    <t>南京宠嘉宠物用品有限公司</t>
  </si>
  <si>
    <t>湖南瑞升工贸有限公司南京分公司</t>
  </si>
  <si>
    <t>南京车瑞达汽车服务有限公司</t>
  </si>
  <si>
    <t>南京焦点科技投资管理有限公司</t>
  </si>
  <si>
    <t>南京乐洗网络科技有限公司</t>
  </si>
  <si>
    <t>南京建昭贸易有限公司</t>
  </si>
  <si>
    <t>南京洛七广告有限公司</t>
  </si>
  <si>
    <t>南京耀坤科技有限公司</t>
  </si>
  <si>
    <t>南京路邦商贸有限公司</t>
  </si>
  <si>
    <t>南京十月映像广告有限公司</t>
  </si>
  <si>
    <t>南京本禾金属材料有限公司</t>
  </si>
  <si>
    <t>南京天生一水娱乐有限公司</t>
  </si>
  <si>
    <t>南京欣萱达电子商务有限公司</t>
  </si>
  <si>
    <t>南京龙发智能科技有限公司</t>
  </si>
  <si>
    <t>广东领域集团有限公司南京分公司</t>
  </si>
  <si>
    <t>南京东璧源贸易有限公司</t>
  </si>
  <si>
    <t>南京鹤滨商贸有限公司</t>
  </si>
  <si>
    <t>南京元感微电子有限公司</t>
  </si>
  <si>
    <t>南京昱众医药科技有限公司</t>
  </si>
  <si>
    <t>南京雷占云科技有限公司</t>
  </si>
  <si>
    <t>南京晨商箕食品有限公司</t>
  </si>
  <si>
    <t>南京同心众创企业管理有限公司</t>
  </si>
  <si>
    <t>南京福克纳电子科技有限公司</t>
  </si>
  <si>
    <t>南京观途国际旅行社有限公司</t>
  </si>
  <si>
    <t>南京铂辰人力资源服务有限公司</t>
  </si>
  <si>
    <t>南京伯恩君商贸有限公司</t>
  </si>
  <si>
    <t>南京鹏博会展服务有限公司</t>
  </si>
  <si>
    <t>南京大水牛网络科技有限公司</t>
  </si>
  <si>
    <t>南京玉琼居商务酒店有限公司</t>
  </si>
  <si>
    <t>南京天道餐饮管理有限公司</t>
  </si>
  <si>
    <t>南京锦腾酒业有限公司</t>
  </si>
  <si>
    <t>南京康瑞家门诊有限公司</t>
  </si>
  <si>
    <t>江苏岩锘新能源科技有限公司</t>
  </si>
  <si>
    <t>南京博研思勤信息咨询有限公司</t>
  </si>
  <si>
    <t>江苏英维特教育科技有限公司</t>
  </si>
  <si>
    <t>南京怡福礼品有限公司</t>
  </si>
  <si>
    <t>南京若诗曼服饰有限公司</t>
  </si>
  <si>
    <t>南京容顺吉医疗器械有限公司</t>
  </si>
  <si>
    <t>南京捷迪电子仪器设备制造有限公司</t>
  </si>
  <si>
    <t>南京纺斯通进出口有限公司</t>
  </si>
  <si>
    <t>南京云创汽车服务有限公司</t>
  </si>
  <si>
    <t>南京多艺艺术培训有限公司</t>
  </si>
  <si>
    <t>南京乐思学文化发展有限公司</t>
  </si>
  <si>
    <t>南京悦安医疗科技有限公司</t>
  </si>
  <si>
    <t>江苏利富仁机电设备有限公司</t>
  </si>
  <si>
    <t>南京德莱美网络科技有限公司</t>
  </si>
  <si>
    <t>南京浅白建材贸易有限公司</t>
  </si>
  <si>
    <t>南京沛雅化妆品有限公司</t>
  </si>
  <si>
    <t>南京扬奥体育产业发展有限公司</t>
  </si>
  <si>
    <t>南京飞翼航空货运有限公司</t>
  </si>
  <si>
    <t>连云港杰瑞电子有限公司南京分公司</t>
  </si>
  <si>
    <t>南京美倪梓健康管理咨询有限公司</t>
  </si>
  <si>
    <t>南京君升电子科技有限公司</t>
  </si>
  <si>
    <t>南京政昌物业管理有限公司</t>
  </si>
  <si>
    <t>南京歌瑞丽丝服饰有限公司</t>
  </si>
  <si>
    <t>南京杏邦科技有限公司</t>
  </si>
  <si>
    <t>南京圆融企业投资管理有限公司</t>
  </si>
  <si>
    <t>南京瑞运贸易有限公司</t>
  </si>
  <si>
    <t>南京可旭贸易有限公司</t>
  </si>
  <si>
    <t>南京儒和物资有限公司</t>
  </si>
  <si>
    <t>威斯格（南京）商贸有限公司</t>
  </si>
  <si>
    <t>南京萌贝网络科技有限公司</t>
  </si>
  <si>
    <t>江苏搏悦体育发展有限公司</t>
  </si>
  <si>
    <t>江苏好心大夫健康管理有限公司</t>
  </si>
  <si>
    <t>南京全保保洁服务有限公司</t>
  </si>
  <si>
    <t>南京国泰消防集团祥泰消防工程有限公司</t>
  </si>
  <si>
    <t>南京富甲一方电子科技有限公司</t>
  </si>
  <si>
    <t>南京脉动体育文化传播有限公司</t>
  </si>
  <si>
    <t>南京旭翔机械设备租赁有限公司</t>
  </si>
  <si>
    <t>南京荣爱文贸易有限公司</t>
  </si>
  <si>
    <t>江苏煊玮铭建设有限公司</t>
  </si>
  <si>
    <t>南京捷丰机械设备有限公司</t>
  </si>
  <si>
    <t>江苏瑞易源电力技术有限公司</t>
  </si>
  <si>
    <t>南京香醍菲尔化妆品有限公司</t>
  </si>
  <si>
    <t>南京久略企业管理咨询有限公司</t>
  </si>
  <si>
    <t>江苏海内软件科技有限公司</t>
  </si>
  <si>
    <t>南京中润旅游客运有限公司</t>
  </si>
  <si>
    <t>江苏雅然文化发展有限公司</t>
  </si>
  <si>
    <t>南京塔林文化传媒有限公司</t>
  </si>
  <si>
    <t>南京易胜紫岩数据科技有限公司</t>
  </si>
  <si>
    <t>南京懒兔子文化传媒有限公司</t>
  </si>
  <si>
    <t>南京威看杜传感技术有限公司</t>
  </si>
  <si>
    <t>南京医药弘景大药房有限公司</t>
  </si>
  <si>
    <t>南京摩利支天信息科技有限公司</t>
  </si>
  <si>
    <t>南京忠廉云网络科技有限公司</t>
  </si>
  <si>
    <t>采力时江苏信息技术有限公司</t>
  </si>
  <si>
    <t>南京枫帆足球俱乐部有限公司</t>
  </si>
  <si>
    <t>南京晶百生物科技有限公司</t>
  </si>
  <si>
    <t>南京普诺斯商贸有限公司</t>
  </si>
  <si>
    <t>江苏咏信科技发展有限公司</t>
  </si>
  <si>
    <t>南京能格机电工程有限公司</t>
  </si>
  <si>
    <t>南京微偲通环境工程有限公司</t>
  </si>
  <si>
    <t>南京薇花谷酒店管理有限公司</t>
  </si>
  <si>
    <t>南京豪玉锦工程建设有限公司</t>
  </si>
  <si>
    <t>中誉设计有限公司南京分公司</t>
  </si>
  <si>
    <t>南京启之然环保科技有限公司</t>
  </si>
  <si>
    <t>励鼎科技（南京）有限公司</t>
  </si>
  <si>
    <t>南京奉中贸易有限公司</t>
  </si>
  <si>
    <t>南京凌巨金属材料有限公司</t>
  </si>
  <si>
    <t>南京迈锐广告有限公司</t>
  </si>
  <si>
    <t>江苏禹屹电子科技有限公司</t>
  </si>
  <si>
    <t>南京德鹏建筑材料有限公司</t>
  </si>
  <si>
    <t>南京众利盈汽车租赁服务有限公司</t>
  </si>
  <si>
    <t>南京线上互娱信息科技有限公司</t>
  </si>
  <si>
    <t>南京星传星环境艺术有限公司</t>
  </si>
  <si>
    <t>江苏艾客豪国际贸易有限公司</t>
  </si>
  <si>
    <t>南京仁厚物流有限公司</t>
  </si>
  <si>
    <t>南京荣槐世业贸易有限公司</t>
  </si>
  <si>
    <t>南京顺众企业管理有限公司</t>
  </si>
  <si>
    <t>南京海菊建材有限公司</t>
  </si>
  <si>
    <t>江苏茂泽国际物流有限公司</t>
  </si>
  <si>
    <t>江苏红石榴文化旅游产业发展有限公司</t>
  </si>
  <si>
    <t>南京辰启防水科技有限公司</t>
  </si>
  <si>
    <t>南京乐淘淘箱包有限公司</t>
  </si>
  <si>
    <t>南京荣普思化玻仪器有限公司</t>
  </si>
  <si>
    <t>南京恒钻新材料有限公司</t>
  </si>
  <si>
    <t>凯普奇软件（北京）有限公司南京分公司</t>
  </si>
  <si>
    <t>南京臻信企业管理有限公司</t>
  </si>
  <si>
    <t>南京合晶科技有限公司</t>
  </si>
  <si>
    <t>南京明强起重吊装有限公司</t>
  </si>
  <si>
    <t>南京沁雅堂文化传播有限公司</t>
  </si>
  <si>
    <t>江苏百年建设工程有限公司苏南分公司</t>
  </si>
  <si>
    <t>南京龙堞家居用品有限公司</t>
  </si>
  <si>
    <t>南京聚波光电科技有限公司</t>
  </si>
  <si>
    <t>南京杰车化工贸易有限公司</t>
  </si>
  <si>
    <t>南京奥鑫诚汽车配件有限公司</t>
  </si>
  <si>
    <t>南京雷兴格科技有限公司</t>
  </si>
  <si>
    <t>南京鹏万建筑工程有限公司</t>
  </si>
  <si>
    <t>南京宸德新材料有限公司</t>
  </si>
  <si>
    <t>南京感悟文化传媒有限公司</t>
  </si>
  <si>
    <t>南京斐田贸易有限公司</t>
  </si>
  <si>
    <t>南京孜诚智能科技有限公司</t>
  </si>
  <si>
    <t>南京哇咔体育文化发展有限公司</t>
  </si>
  <si>
    <t>江苏旺百伦企业管理咨询有限公司</t>
  </si>
  <si>
    <t>南京无为实业投资有限公司</t>
  </si>
  <si>
    <t>江苏科能岩土工程有限公司</t>
  </si>
  <si>
    <t>南京皇赛佳文化传播有限公司</t>
  </si>
  <si>
    <t>南京维钠尔电子科技有限公司</t>
  </si>
  <si>
    <t>南京善爱康婴幼儿保育有限公司</t>
  </si>
  <si>
    <t>南京福峰满装饰有限公司</t>
  </si>
  <si>
    <t>南京谦德网络科技有限公司</t>
  </si>
  <si>
    <t>南京乐奥威电气有限公司</t>
  </si>
  <si>
    <t>南京优它宠物用品有限公司</t>
  </si>
  <si>
    <t>南京新豫通建设工程有限公司</t>
  </si>
  <si>
    <t>南京华翠财务管理有限公司</t>
  </si>
  <si>
    <t>南京欣悦网络中心</t>
  </si>
  <si>
    <t>南京福满多搬家有限公司</t>
  </si>
  <si>
    <t>湖南省湘衡盐化有限责任公司江苏分公司</t>
  </si>
  <si>
    <t>南京圆舞曲装饰工程设计有限公司</t>
  </si>
  <si>
    <t>南京锦江汽车服务有限公司</t>
  </si>
  <si>
    <t>南京芳润文化创意中心</t>
  </si>
  <si>
    <t>南京信为峰光电科技有限公司</t>
  </si>
  <si>
    <t>南京强新生物医药有限公司</t>
  </si>
  <si>
    <t>南京众欣元电子科技有限公司</t>
  </si>
  <si>
    <t>南京吉木广告有限公司</t>
  </si>
  <si>
    <t>南京冠隆电力科技有限公司</t>
  </si>
  <si>
    <t>南京星豆健康管理有限公司</t>
  </si>
  <si>
    <t>南京艾隆生物科技有限公司</t>
  </si>
  <si>
    <t>南京妙声林智能科技有限公司</t>
  </si>
  <si>
    <t>南京乐药创业投资管理有限公司</t>
  </si>
  <si>
    <t>南京爱言爱语教育科技有限公司</t>
  </si>
  <si>
    <t>江苏锐青叶正广告传媒有限公司</t>
  </si>
  <si>
    <t>南京银启坤源食品有限公司</t>
  </si>
  <si>
    <t>南京艾弗曼人工智能有限公司</t>
  </si>
  <si>
    <t>南京祥派运输有限公司</t>
  </si>
  <si>
    <t>南京良旭物资回收有限公司</t>
  </si>
  <si>
    <t>南京来电网络科技有限公司</t>
  </si>
  <si>
    <t>南京冠图建设工程有限公司</t>
  </si>
  <si>
    <t>南京熙曼智能科技有限公司</t>
  </si>
  <si>
    <t>江苏呈祥智能科技有限公司</t>
  </si>
  <si>
    <t>南京玉德金属材料有限公司</t>
  </si>
  <si>
    <t>南京体育产业资源配套服务中心有限责任公司</t>
  </si>
  <si>
    <t>南京大智伟业信息科技发展有限公司</t>
  </si>
  <si>
    <t>南京优白口腔门诊有限公司</t>
  </si>
  <si>
    <t>南京金相玉科贸有限公司</t>
  </si>
  <si>
    <t>南京柜人居建筑安装工程有限公司</t>
  </si>
  <si>
    <t>南京信德铝业有限公司</t>
  </si>
  <si>
    <t>南京润庭装饰工程有限公司</t>
  </si>
  <si>
    <t>南京唯雅珍美容有限公司</t>
  </si>
  <si>
    <t>南京欧发装饰工程有限公司</t>
  </si>
  <si>
    <t>江苏肆拾玖坊文化传播有限公司</t>
  </si>
  <si>
    <t>南京煜梵森信息科技有限公司</t>
  </si>
  <si>
    <t>南京琦晟标识有限公司</t>
  </si>
  <si>
    <t>南京峰讯机电有限公司</t>
  </si>
  <si>
    <t>南京菽匼数码科技有限公司</t>
  </si>
  <si>
    <t>南京苏尧资产管理有限公司</t>
  </si>
  <si>
    <t>南京深蓝信息科技有限公司</t>
  </si>
  <si>
    <t>南京花间集文化传播有限公司</t>
  </si>
  <si>
    <t>南京多亮光电科技有限公司</t>
  </si>
  <si>
    <t>南京地平线机器人技术有限公司</t>
  </si>
  <si>
    <t>南京彬铭贸易有限公司</t>
  </si>
  <si>
    <t>江苏淳荣海运有限责任公司</t>
  </si>
  <si>
    <t>南京爱思佳健身服务有限公司</t>
  </si>
  <si>
    <t>南京沙叶文化发展有限公司</t>
  </si>
  <si>
    <t>南京旌智特光电仪器有限公司</t>
  </si>
  <si>
    <t>南京葡萄诚信息科技有限公司</t>
  </si>
  <si>
    <t>南京德菲斯信息科技有限公司</t>
  </si>
  <si>
    <t>南京能智教育咨询有限公司</t>
  </si>
  <si>
    <t>南京力行医疗器械有限公司</t>
  </si>
  <si>
    <t>南京闽盛物流有限公司</t>
  </si>
  <si>
    <t>南京文道照明科技有限公司</t>
  </si>
  <si>
    <t>湖北远景防水有限公司南京第一分公司</t>
  </si>
  <si>
    <t>南京亮阁装饰工程有限公司</t>
  </si>
  <si>
    <t>南京蓬皮度文化艺术有限公司</t>
  </si>
  <si>
    <t>南京朝都电气自动化有限公司</t>
  </si>
  <si>
    <t>南京菲格尔信息技术有限公司</t>
  </si>
  <si>
    <t>南京仟佰广告有限公司</t>
  </si>
  <si>
    <t>南京筑众信息科技有限公司</t>
  </si>
  <si>
    <t>南京耀士德贸易有限公司</t>
  </si>
  <si>
    <t>江苏深电能售电有限公司</t>
  </si>
  <si>
    <t>南京新严焱形象策划工作室</t>
  </si>
  <si>
    <t>南京沃派科技有限公司</t>
  </si>
  <si>
    <t>南京顺典装饰工程有限公司</t>
  </si>
  <si>
    <t>南京平常心茶业有限公司</t>
  </si>
  <si>
    <t>南京德文克电子科技有限公司</t>
  </si>
  <si>
    <t>南京润耀同飞机电设备有限公司</t>
  </si>
  <si>
    <t>南京揽胜熠熠网络科技有限公司</t>
  </si>
  <si>
    <t>南京勇颖铄电子科技有限公司</t>
  </si>
  <si>
    <t>南京昱诺艾宸贸易有限公司</t>
  </si>
  <si>
    <t>江苏旌旗物流有限公司</t>
  </si>
  <si>
    <t>南京君腾信息技术有限公司</t>
  </si>
  <si>
    <t>江苏瞰风信息科技有限公司</t>
  </si>
  <si>
    <t>南京墨豪骏焱文化传媒有限公司</t>
  </si>
  <si>
    <t>南京沃鹏环保科技有限公司</t>
  </si>
  <si>
    <t>南京亚东展览服务有限公司</t>
  </si>
  <si>
    <t>句容华一人力资源有限公司南京分公司</t>
  </si>
  <si>
    <t>南京今生金饰珠宝首饰有限公司</t>
  </si>
  <si>
    <t>江苏省恒通市政建设有限公司南京分公司</t>
  </si>
  <si>
    <t>南京直投营销策划有限公司</t>
  </si>
  <si>
    <t>南京苏伦物业管理有限公司</t>
  </si>
  <si>
    <t>南京亨瑞出国咨询有限公司</t>
  </si>
  <si>
    <t>南京卓尚平面设计策划有限公司</t>
  </si>
  <si>
    <t>南京融巨金属材料有限公司</t>
  </si>
  <si>
    <t>南京酩酒源贸易有限公司</t>
  </si>
  <si>
    <t>南京祥隆包装材料有限公司</t>
  </si>
  <si>
    <t>南京瑞鋆杰合金材料有限公司</t>
  </si>
  <si>
    <t>南京意丰智信息技术有限公司</t>
  </si>
  <si>
    <t>南京爱尔通新材料科技有限公司</t>
  </si>
  <si>
    <t>南京迪沃特环保科技有限公司</t>
  </si>
  <si>
    <t>南京中麟环保科技有限公司</t>
  </si>
  <si>
    <t>深圳汇信信用管理有限公司南京分公司</t>
  </si>
  <si>
    <t>南京金尊标准件有限公司</t>
  </si>
  <si>
    <t>江苏库帛文化传播有限公司黄浦路分公司</t>
  </si>
  <si>
    <t>南京艾尔思康电子科技有限公司</t>
  </si>
  <si>
    <t>江苏卉景园林绿化工程有限公司</t>
  </si>
  <si>
    <t>南京绿丝绦纺织有限公司</t>
  </si>
  <si>
    <t>南京致商圣电子科技有限公司</t>
  </si>
  <si>
    <t>南京德英尔电器贸易有限公司</t>
  </si>
  <si>
    <t>南京冠之宇智能科技有限公司</t>
  </si>
  <si>
    <t>南京广庞建筑工程有限公司</t>
  </si>
  <si>
    <t>南京明致金属有限公司</t>
  </si>
  <si>
    <t>江苏铢丝马迹信息科技有限公司</t>
  </si>
  <si>
    <t>江苏子青化工有限公司</t>
  </si>
  <si>
    <t>南京千万次平面设计有限公司</t>
  </si>
  <si>
    <t>南京思查福国际贸易有限公司</t>
  </si>
  <si>
    <t>南京多佳信息科技有限公司</t>
  </si>
  <si>
    <t>南京度量衡互联网产业投资企业（有限合伙）</t>
  </si>
  <si>
    <t>南京赛瑞进出口有限公司</t>
  </si>
  <si>
    <t>南京威功成网络科技有限公司</t>
  </si>
  <si>
    <t>北京智鼎管理咨询有限公司南京分公司</t>
  </si>
  <si>
    <t>南京润松园餐饮管理有限公司</t>
  </si>
  <si>
    <t>南京芸彤机械制造有限公司</t>
  </si>
  <si>
    <t>颐倍康南京养老服务有限公司</t>
  </si>
  <si>
    <t>广州博厦建筑设计研究院有限公司南京鼓楼分公司</t>
  </si>
  <si>
    <t>南京博畅物流有限公司</t>
  </si>
  <si>
    <t>南京泽松电子科技有限公司</t>
  </si>
  <si>
    <t>南京墨芯宸信息科技有限公司</t>
  </si>
  <si>
    <t>南京积厚电力设计有限公司</t>
  </si>
  <si>
    <t>南京艾璟蜜橙旅游有限公司</t>
  </si>
  <si>
    <t>江苏狄诺尼信息技术有限责任公司</t>
  </si>
  <si>
    <t>南京界派企业管理有限公司</t>
  </si>
  <si>
    <t>南京绿钻信息科技有限公司</t>
  </si>
  <si>
    <t>南京微云迹电子商务有限公司</t>
  </si>
  <si>
    <t>南京雪中花商贸有限公司</t>
  </si>
  <si>
    <t>南京嘉合玉颜生物科技有限公司</t>
  </si>
  <si>
    <t>南京吾尚吾品服饰有限公司</t>
  </si>
  <si>
    <t>南京赛尔孚电子科技有限公司</t>
  </si>
  <si>
    <t>南京种子智能科技有限公司</t>
  </si>
  <si>
    <t>南京沙叶信息科技有限公司</t>
  </si>
  <si>
    <t>南京柏盛医疗美容门诊有限公司</t>
  </si>
  <si>
    <t>南京泽逸旭建设工程有限公司</t>
  </si>
  <si>
    <t>南京中凯智能科技开发有限公司</t>
  </si>
  <si>
    <t>南京荣业金属材料有限公司</t>
  </si>
  <si>
    <t>南京鑫维信息科技有限公司</t>
  </si>
  <si>
    <t>南京俊秋造物文化创意有限公司</t>
  </si>
  <si>
    <t>南京榆达物流有限公司</t>
  </si>
  <si>
    <t>江苏沃源建材有限公司</t>
  </si>
  <si>
    <t>南京骏之意广告有限公司</t>
  </si>
  <si>
    <t>江苏原力影业有限公司</t>
  </si>
  <si>
    <t>南京铭伟建材有限公司</t>
  </si>
  <si>
    <t>南京迈迪鑫电气自动化有限公司</t>
  </si>
  <si>
    <t>南京奥云德电子科技有限公司</t>
  </si>
  <si>
    <t>南京千色港食品有限公司</t>
  </si>
  <si>
    <t>南京树勋贸易有限公司</t>
  </si>
  <si>
    <t>南京沃康信息工程有限公司</t>
  </si>
  <si>
    <t>南京丹尼拜特信息技术有限公司</t>
  </si>
  <si>
    <t>江苏晟旻成律师事务所</t>
  </si>
  <si>
    <t>南京合颂文化科技有限公司</t>
  </si>
  <si>
    <t>南京正伟信息科技有限公司</t>
  </si>
  <si>
    <t>上海弘人网络科技有限公司南京分公司</t>
  </si>
  <si>
    <t>南京斐梵文化传播有限公司</t>
  </si>
  <si>
    <t>南京中崇信诺环境科技有限公司</t>
  </si>
  <si>
    <t>铁源国际工程咨询有限公司</t>
  </si>
  <si>
    <t>南京泊秋金属材料有限公司</t>
  </si>
  <si>
    <t>南京龙立冷暖设备有限公司</t>
  </si>
  <si>
    <t>南京宝仁堂大药房有限公司</t>
  </si>
  <si>
    <t>四联智能技术股份有限公司江苏分公司</t>
  </si>
  <si>
    <t>南京中新装饰材料有限公司</t>
  </si>
  <si>
    <t>南京海英建筑工程有限公司</t>
  </si>
  <si>
    <t>南京宁浩远起重机械有限公司</t>
  </si>
  <si>
    <t>南京食百涛餐饮管理有限公司</t>
  </si>
  <si>
    <t>江苏中宁招标咨询有限公司</t>
  </si>
  <si>
    <t>南京埃克锐特机电科技有限公司</t>
  </si>
  <si>
    <t>南京申泰暖通空调有限公司</t>
  </si>
  <si>
    <t>南京清泉石上信息科技有限公司</t>
  </si>
  <si>
    <t>南京远香堂文化传播有限公司</t>
  </si>
  <si>
    <t>南京鼎腾石墨烯研究院有限公司</t>
  </si>
  <si>
    <t>南京鑫励丰电子科技有限公司</t>
  </si>
  <si>
    <t>南京石村金属加工有限公司</t>
  </si>
  <si>
    <t>南京爱涂仕装饰设计有限公司</t>
  </si>
  <si>
    <t>南京曙光薇酒店有限公司</t>
  </si>
  <si>
    <t>南京翰瑞一和文化传媒传媒有限公司</t>
  </si>
  <si>
    <t>南京龙越信息科技有限公司</t>
  </si>
  <si>
    <t>南京汇赚乾财务管理有限公司</t>
  </si>
  <si>
    <t>南京壹触电子商务有限公司</t>
  </si>
  <si>
    <t>南京龙满商贸有限公司</t>
  </si>
  <si>
    <t>南京朗宁餐饮管理有限公司</t>
  </si>
  <si>
    <t>南京正厚软件技术有限公司</t>
  </si>
  <si>
    <t>南京金璃方建材贸易有限公司</t>
  </si>
  <si>
    <t>南京博泰医疗器械有限公司</t>
  </si>
  <si>
    <t>南京智慧树婴幼儿保育有限公司</t>
  </si>
  <si>
    <t>江西智微亚科技有限公司南京分公司</t>
  </si>
  <si>
    <t>南京爱多文化艺术培训有限公司</t>
  </si>
  <si>
    <t>南京旷盛文化传播有限公司</t>
  </si>
  <si>
    <t>南京锦邦电子商务有限公司</t>
  </si>
  <si>
    <t>南京环仪汇环境科技有限公司</t>
  </si>
  <si>
    <t>南京晶久五金制品有限公司</t>
  </si>
  <si>
    <t>江苏雨乾建设工程有限公司</t>
  </si>
  <si>
    <t>南京盛世盛开餐饮管理有限公司</t>
  </si>
  <si>
    <t>江苏睿慈智能科技有限公司</t>
  </si>
  <si>
    <t>南京智体信息科技有限公司</t>
  </si>
  <si>
    <t>南京泉鑫建设工程有限公司</t>
  </si>
  <si>
    <t>南京维吉拉软件科技有限公司</t>
  </si>
  <si>
    <t>南京光岚社文化传播有限公司</t>
  </si>
  <si>
    <t>江苏大渔海棠生物科技有限公司</t>
  </si>
  <si>
    <t>南京碧洲酒店管理有限公司</t>
  </si>
  <si>
    <t>南京海昌业建设工程有限公司</t>
  </si>
  <si>
    <t>南京枕戈物流有限公司</t>
  </si>
  <si>
    <t>南京邦智企业形象策划有限公司</t>
  </si>
  <si>
    <t>南京颖图电子技术有限公司</t>
  </si>
  <si>
    <t>南京源盈装饰工程有限公司</t>
  </si>
  <si>
    <t>南京广汇金属材料有限公司</t>
  </si>
  <si>
    <t>南京承恩房地产经纪有限公司</t>
  </si>
  <si>
    <t>南京谊友发汽车配件贸易有限公司</t>
  </si>
  <si>
    <t>南京丰琦建筑装饰工程有限公司</t>
  </si>
  <si>
    <t>江苏百志影贸易有限公司</t>
  </si>
  <si>
    <t>南京五二零房地产经纪有限公司</t>
  </si>
  <si>
    <t>南京嘉电智酷传媒有限公司</t>
  </si>
  <si>
    <t>南京钰通装饰材料有限公司</t>
  </si>
  <si>
    <t>南京铂睿斯环境工程有限公司</t>
  </si>
  <si>
    <t>南京浩杰洗涤有限公司</t>
  </si>
  <si>
    <t>南京神之画广告有限公司</t>
  </si>
  <si>
    <t>南京四海一家旅行社有限公司</t>
  </si>
  <si>
    <t>南京旭尧铭宸园林景观有限公司</t>
  </si>
  <si>
    <t>南京优伽医疗设备有限公司</t>
  </si>
  <si>
    <t>南京合美环境工程有限公司</t>
  </si>
  <si>
    <t>南京图博投资管理有限公司</t>
  </si>
  <si>
    <t>南京鼎舵网络科技有限公司</t>
  </si>
  <si>
    <t>南京龙河汤马商业管理有限公司</t>
  </si>
  <si>
    <t>广州博厦建筑设计研究院有限公司南京分院</t>
  </si>
  <si>
    <t>南京美池宁建筑安装有限公司</t>
  </si>
  <si>
    <t>南京极之视传媒科技有限公司</t>
  </si>
  <si>
    <t>南京葵花田文化艺术培训有限公司</t>
  </si>
  <si>
    <t>南京朋百沟通科技有限公司</t>
  </si>
  <si>
    <t>南京艾弗科机械科技有限公司</t>
  </si>
  <si>
    <t>南京降火消防设备有限公司</t>
  </si>
  <si>
    <t>南京嘟爱它宠物用品有限公司</t>
  </si>
  <si>
    <t>南京紫葡萄食品有限公司</t>
  </si>
  <si>
    <t>南京五视界网络科技有限公司</t>
  </si>
  <si>
    <t>河南安信达防水保温有限公司南京分公司</t>
  </si>
  <si>
    <t>江苏奕元顶承系统集成有限公司</t>
  </si>
  <si>
    <t>南京金茂林电子科技有限公司</t>
  </si>
  <si>
    <t>南京源康医药科技有限公司</t>
  </si>
  <si>
    <t>南京飒芮纳服装有限公司</t>
  </si>
  <si>
    <t>南京好伙伴车业服务有限公司</t>
  </si>
  <si>
    <t>南京高成医药科技有限公司</t>
  </si>
  <si>
    <t>南京小浣熊教育咨询有限公司</t>
  </si>
  <si>
    <t>南京金曼柠工程技术有限公司</t>
  </si>
  <si>
    <t>江苏聚衣网络科技有限公司</t>
  </si>
  <si>
    <t>南京十二学教育科技有限公司</t>
  </si>
  <si>
    <t>南京佐格文化传媒有限公司</t>
  </si>
  <si>
    <t>南京展立电子科技有限公司</t>
  </si>
  <si>
    <t>南京九恒医疗科技有限公司</t>
  </si>
  <si>
    <t>南京睿喜达国际商贸有限公司</t>
  </si>
  <si>
    <t>南京通卡智能科技有限公司</t>
  </si>
  <si>
    <t>南京百世德商务咨询有限公司</t>
  </si>
  <si>
    <t>南京聚宝体育文化有限公司</t>
  </si>
  <si>
    <t>南京华哲物流有限公司</t>
  </si>
  <si>
    <t>南京凯尚物流有限公司</t>
  </si>
  <si>
    <t>南京元菲文电子商务有限公司</t>
  </si>
  <si>
    <t>江苏跃腾市政工程有限公司</t>
  </si>
  <si>
    <t>南京晓滋餐饮管理有限公司</t>
  </si>
  <si>
    <t>国众联资产评估土地房地产估价有限公司南京分公司</t>
  </si>
  <si>
    <t>南京友瑞机电设备有限公司</t>
  </si>
  <si>
    <t>江苏久尔丰电梯有限公司</t>
  </si>
  <si>
    <t>佐登妮丝（广州）美容化妆品有限公司南京君临店</t>
  </si>
  <si>
    <t>南京赛科瑞特技术装备有限公司</t>
  </si>
  <si>
    <t>南京冉鹏物流有限公司</t>
  </si>
  <si>
    <t>南京梓仟体育文化有限公司</t>
  </si>
  <si>
    <t>江苏博美国际旅行社有限公司</t>
  </si>
  <si>
    <t>南京奥吉众冷暖设备有限公司</t>
  </si>
  <si>
    <t>南京九佐医药科技有限公司</t>
  </si>
  <si>
    <t>南京正赢昊汽配有限公司</t>
  </si>
  <si>
    <t>永达理保险经纪有限公司南京新街口营业部</t>
  </si>
  <si>
    <t>内蒙古绿源紫发农牧业有限责任公司南京分公司</t>
  </si>
  <si>
    <t>南京汉强物业管理有限公司</t>
  </si>
  <si>
    <t>南京竣斯特机械设备有限公司</t>
  </si>
  <si>
    <t>南京钟山融资租赁有限公司</t>
  </si>
  <si>
    <t>南京曼巴科技有限公司</t>
  </si>
  <si>
    <t>北京同仁堂南京药店有限责任公司江宁店</t>
  </si>
  <si>
    <t>南京腾冲餐饮有限公司</t>
  </si>
  <si>
    <t>南京常开电气有限公司</t>
  </si>
  <si>
    <t>南京润居商业发展有限公司</t>
  </si>
  <si>
    <t>大连科恩特泵业有限公司南京经销处</t>
  </si>
  <si>
    <t>南京欧度成套设备有限公司</t>
  </si>
  <si>
    <t>南京震荣化妆品有限公司</t>
  </si>
  <si>
    <t>南京居者房产经纪有限责任公司</t>
  </si>
  <si>
    <t>南京那伽国际贸易有限公司</t>
  </si>
  <si>
    <t>南京求雨山科技园管理有限公司</t>
  </si>
  <si>
    <t>南京奥沃德文化传播有限公司</t>
  </si>
  <si>
    <t>南京中爱教育科技有限公司</t>
  </si>
  <si>
    <t>南京智路交通规划设计咨询有限公司</t>
  </si>
  <si>
    <t>南京榭桉工程机械有限公司</t>
  </si>
  <si>
    <t>南京春风工业气体有限公司</t>
  </si>
  <si>
    <t>南京艾宝软件有限公司</t>
  </si>
  <si>
    <t>南京乐壹佰文化传媒有限公司</t>
  </si>
  <si>
    <t>江苏天都新材料有限公司</t>
  </si>
  <si>
    <t>江苏淳客网络科技有限公司</t>
  </si>
  <si>
    <t>南京盛奥洲物流有限公司</t>
  </si>
  <si>
    <t>南京恒宏建设工程有限公司</t>
  </si>
  <si>
    <t>江苏国豪项目管理有限公司</t>
  </si>
  <si>
    <t>南京辉途自动化系统有限公司</t>
  </si>
  <si>
    <t>江苏汇数数据服务有限公司</t>
  </si>
  <si>
    <t>南京同润科技有限公司</t>
  </si>
  <si>
    <t>南京凰飞文化传媒有限公司</t>
  </si>
  <si>
    <t>南京轩新睿医疗科技有限公司</t>
  </si>
  <si>
    <t>南京维珠金建筑工程有限公司</t>
  </si>
  <si>
    <t>南京军振标志服装有限公司</t>
  </si>
  <si>
    <t>南京国立电子科技有限公司</t>
  </si>
  <si>
    <t>南京青臣创意数字科技有限公司</t>
  </si>
  <si>
    <t>江苏摩蚁信息技术有限公司</t>
  </si>
  <si>
    <t>南京新城市白蚁防治所有限公司</t>
  </si>
  <si>
    <t>南京成辉商贸有限公司</t>
  </si>
  <si>
    <t>南京鼎润丰节能建材厂</t>
  </si>
  <si>
    <t>南京怡秀消防器材有限公司</t>
  </si>
  <si>
    <t>南京永昊利昶医疗器械有限公司</t>
  </si>
  <si>
    <t>南京江北机械工程施工有限公司</t>
  </si>
  <si>
    <t>南京晨韵星文化传播有限公司</t>
  </si>
  <si>
    <t>南京广兆测控技术有限公司</t>
  </si>
  <si>
    <t>南京聪雅贸易有限公司</t>
  </si>
  <si>
    <t>南京实景云信息科技有限公司</t>
  </si>
  <si>
    <t>江苏魔斯拓医疗科技有限公司</t>
  </si>
  <si>
    <t>南京瑞同股权投资有限公司</t>
  </si>
  <si>
    <t>南京博开捷信息技术有限公司</t>
  </si>
  <si>
    <t>南京小安信息科技有限公司</t>
  </si>
  <si>
    <t>南京文康生物科技有限公司</t>
  </si>
  <si>
    <t>南京尊莱科技有限公司</t>
  </si>
  <si>
    <t>中国石化销售股份有限公司江苏南京六合大厂加油站</t>
  </si>
  <si>
    <t>南京山南水北文化传媒有限公司</t>
  </si>
  <si>
    <t>南京沣恒服饰有限公司</t>
  </si>
  <si>
    <t>南京鹏琨信息科技有限公司</t>
  </si>
  <si>
    <t>北京市宝盈（南京）律师事务所</t>
  </si>
  <si>
    <t>南京乐鹏财务顾问有限公司第一分公司</t>
  </si>
  <si>
    <t>南京创景演画建筑景观设计有限公司</t>
  </si>
  <si>
    <t>南京轶萃康健康科技有限公司</t>
  </si>
  <si>
    <t>南京蓝狐科技发展有限公司</t>
  </si>
  <si>
    <t>南京东德不锈钢制品有限公司</t>
  </si>
  <si>
    <t>南京焓能环保科技有限公司</t>
  </si>
  <si>
    <t>南京三马视听科技有限公司</t>
  </si>
  <si>
    <t>南京玄黎工贸实业有限公司</t>
  </si>
  <si>
    <t>南京千万汽车配件有限公司</t>
  </si>
  <si>
    <t>江苏宝树影视文化有限公司</t>
  </si>
  <si>
    <t>南京居正文化传播有限公司</t>
  </si>
  <si>
    <t>南京钟阪纺织科技有限公司</t>
  </si>
  <si>
    <t>南京石金广告有限公司</t>
  </si>
  <si>
    <t>南京百斯凯科技有限公司</t>
  </si>
  <si>
    <t>南京涩妞信息科技有限公司</t>
  </si>
  <si>
    <t>南京捷威腾信息科技有限公司</t>
  </si>
  <si>
    <t>南京晨仕旭商贸有限公司</t>
  </si>
  <si>
    <t>南京缱绻餐饮管理有限公司</t>
  </si>
  <si>
    <t>南京沃锐特环境科技有限公司</t>
  </si>
  <si>
    <t>南京电缆集团电缆经营有限公司</t>
  </si>
  <si>
    <t>江苏欣尼克医疗技术有限公司</t>
  </si>
  <si>
    <t>南京安尼维尔机电设备有限公司</t>
  </si>
  <si>
    <t>南京宸磊企业管理咨询有限公司</t>
  </si>
  <si>
    <t>南京科砬世益新材料科技有限公司</t>
  </si>
  <si>
    <t>南京御靖空科技有限公司</t>
  </si>
  <si>
    <t>南京尤尼泰信息科技有限公司</t>
  </si>
  <si>
    <t>南京伯恩世纪信息科技有限公司</t>
  </si>
  <si>
    <t>日丰企业集团（南京）销售有限公司</t>
  </si>
  <si>
    <t>江苏格纳特连接系统有限公司</t>
  </si>
  <si>
    <t>南京博汉新材料有限公司</t>
  </si>
  <si>
    <t>南京硫皇科技有限公司</t>
  </si>
  <si>
    <t>南京丹贝义齿有限公司</t>
  </si>
  <si>
    <t>南京维瑞歌德文化艺术传播有限公司</t>
  </si>
  <si>
    <t>南京東桥科技有限公司</t>
  </si>
  <si>
    <t>南京广臻贸易有限公司</t>
  </si>
  <si>
    <t>南京豫开高压阀门有限公司</t>
  </si>
  <si>
    <t>南京方盈项目管理咨询有限公司</t>
  </si>
  <si>
    <t>南京嗨嗨网络科技有限公司</t>
  </si>
  <si>
    <t>南京承硕炉业科技有限公司</t>
  </si>
  <si>
    <t>南京宁融诚誉汽车贸易有限公司</t>
  </si>
  <si>
    <t>江苏联硕电力工程有限公司</t>
  </si>
  <si>
    <t>南京珀翠酒店管理有限公司鼓楼分公司</t>
  </si>
  <si>
    <t>南京三易文化创意有限责任公司</t>
  </si>
  <si>
    <t>江苏正能文化投资集团股份有限公司</t>
  </si>
  <si>
    <t>南京荣赞服饰有限公司</t>
  </si>
  <si>
    <t>南京胜诺达新型材料有限公司</t>
  </si>
  <si>
    <t>南京飞创汽车服务有限公司</t>
  </si>
  <si>
    <t>南京好蕴达商贸有限公司</t>
  </si>
  <si>
    <t>南京信诚和置业有限公司</t>
  </si>
  <si>
    <t>南京嘉诚信文化发展有限公司</t>
  </si>
  <si>
    <t>南京浦康建筑工程有限公司</t>
  </si>
  <si>
    <t>南京苏芝典餐饮管理有限公司</t>
  </si>
  <si>
    <t>南京慕纳洛灯饰有限公司</t>
  </si>
  <si>
    <t>南京格佰化工有限公司</t>
  </si>
  <si>
    <t>南京拓普特电子科技有限公司</t>
  </si>
  <si>
    <t>南京禾裕合商贸有限公司</t>
  </si>
  <si>
    <t>南京采韵广告有限公司</t>
  </si>
  <si>
    <t>南京靓瞳眼镜有限公司</t>
  </si>
  <si>
    <t>南京富思邦家居有限公司</t>
  </si>
  <si>
    <t>南京朋舟行信息技术有限公司</t>
  </si>
  <si>
    <t>南京鑫微源汽车配件有限公司</t>
  </si>
  <si>
    <t>南京雅仕居环境工程有限公司</t>
  </si>
  <si>
    <t>山东汇源建材集团工程有限公司南京分公司</t>
  </si>
  <si>
    <t>南京欧格登水电安装有限公司</t>
  </si>
  <si>
    <t>江苏万贤环境工程有限公司</t>
  </si>
  <si>
    <t>南京房侣网络科技有限公司</t>
  </si>
  <si>
    <t>南京融亚网络技术有限公司</t>
  </si>
  <si>
    <t>南京力天广告有限责任公司</t>
  </si>
  <si>
    <t>江苏南大金利得网络服务有限公司</t>
  </si>
  <si>
    <t>南京端骏净化科技有限公司</t>
  </si>
  <si>
    <t>南京永华工程造价咨询有限公司</t>
  </si>
  <si>
    <t>南京艾特奥网络科技有限公司</t>
  </si>
  <si>
    <t>江苏恒润交通科技有限公司</t>
  </si>
  <si>
    <t>江苏旭群燃料有限公司</t>
  </si>
  <si>
    <t>江苏我听你说文化传播有限公司</t>
  </si>
  <si>
    <t>南京益诺鑫食品有限公司</t>
  </si>
  <si>
    <t>南京纳尔通信技术有限公司</t>
  </si>
  <si>
    <t>南京海宏房地产开发有限公司</t>
  </si>
  <si>
    <t>南京众昂房地产营销策划有限公司</t>
  </si>
  <si>
    <t>南京维尔威思企业管理咨询有限公司</t>
  </si>
  <si>
    <t>南京网格天地软件技术有限公司</t>
  </si>
  <si>
    <t>南京艾纳森仪器设备有限公司</t>
  </si>
  <si>
    <t>深圳阪田油墨有限公司南京分公司</t>
  </si>
  <si>
    <t>南京鼎至椿贸易有限公司</t>
  </si>
  <si>
    <t>江苏鼎岳智慧信息技术有限公司</t>
  </si>
  <si>
    <t>南京创富源房产经纪有限公司</t>
  </si>
  <si>
    <t>南京国杰广告有限公司</t>
  </si>
  <si>
    <t>江苏紫腾全屋智能科技有限公司</t>
  </si>
  <si>
    <t>江苏克力普鼎鑫信息科技有限公司</t>
  </si>
  <si>
    <t>南京新智云电力科技有限公司</t>
  </si>
  <si>
    <t>南京鑫创美环保设备有限公司</t>
  </si>
  <si>
    <t>南京玉蝶商务信息咨询服务有限公司</t>
  </si>
  <si>
    <t>南京冠奥宝德体育发展有限公司</t>
  </si>
  <si>
    <t>南京飞禾电力科技有限公司</t>
  </si>
  <si>
    <t>南京天医灶食品有限公司</t>
  </si>
  <si>
    <t>南京中弘电子科技有限公司</t>
  </si>
  <si>
    <t>南京耀创金属制品有限公司</t>
  </si>
  <si>
    <t>南京德悦医疗管理有限公司南京南站医务所</t>
  </si>
  <si>
    <t>南京傲拓自动化技术有限公司</t>
  </si>
  <si>
    <t>南京纽菲思美容服务有限公司</t>
  </si>
  <si>
    <t>南京正清舒心堂医院管理有限责任公司</t>
  </si>
  <si>
    <t>南京生美度智能科技有限公司</t>
  </si>
  <si>
    <t>南京盛之唐汽配有限公司</t>
  </si>
  <si>
    <t>南京乐尔博信息科技有限公司</t>
  </si>
  <si>
    <t>融信世欧物业服务集团有限公司南京分公司</t>
  </si>
  <si>
    <t>南京图展物流有限公司</t>
  </si>
  <si>
    <t>南京霄淼汽车科技有限公司</t>
  </si>
  <si>
    <t>江苏华思信息技术有限公司</t>
  </si>
  <si>
    <t>南京凡力馨羊绒制衣有限公司</t>
  </si>
  <si>
    <t>南京索帕新能源有限公司</t>
  </si>
  <si>
    <t>南京中图信息科学研究院有限公司</t>
  </si>
  <si>
    <t>南京链翀杰信息科技有限公司</t>
  </si>
  <si>
    <t>南京好旺角房地产经纪有限公司</t>
  </si>
  <si>
    <t>南京孜图装饰设计有限公司</t>
  </si>
  <si>
    <t>南京敬然服饰有限公司</t>
  </si>
  <si>
    <t>南京安途物流有限公司</t>
  </si>
  <si>
    <t>南京瓦伦奥生物科技有限责任公司</t>
  </si>
  <si>
    <t>南京清然能源科技有限公司</t>
  </si>
  <si>
    <t>南京鑫港汽车服务有限公司</t>
  </si>
  <si>
    <t>南京明格机械科技有限公司</t>
  </si>
  <si>
    <t>江苏圣协文化发展有限公司</t>
  </si>
  <si>
    <t>南京飞豹百货贸易有限公司</t>
  </si>
  <si>
    <t>南京筑进物流有限公司</t>
  </si>
  <si>
    <t>南京双湖建设工程有限公司</t>
  </si>
  <si>
    <t>南京传宏机电工程有限公司</t>
  </si>
  <si>
    <t>南京米仟信息科技有限公司</t>
  </si>
  <si>
    <t>南京童诺游乐设备有限公司</t>
  </si>
  <si>
    <t>南京艾杰尔色谱科技有限公司</t>
  </si>
  <si>
    <t>江苏金亨文化产业投资有限公司</t>
  </si>
  <si>
    <t>南京厚瑞装饰工程有限公司</t>
  </si>
  <si>
    <t>南京涵羲咖啡有限公司</t>
  </si>
  <si>
    <t>南京本业会展服务有限公司</t>
  </si>
  <si>
    <t>南京欣易海洋科技有限公司</t>
  </si>
  <si>
    <t>南京群纳科技有限公司</t>
  </si>
  <si>
    <t>南京南宙网络科技有限公司</t>
  </si>
  <si>
    <t>南京立恒建材有限公司</t>
  </si>
  <si>
    <t>南京蓝天教育集团有限公司</t>
  </si>
  <si>
    <t>南京金皇宫钢结构工程有限公司</t>
  </si>
  <si>
    <t>南京蓝风新材料科技有限公司</t>
  </si>
  <si>
    <t>南京捷斯特供应链管理有限公司</t>
  </si>
  <si>
    <t>南京风和日丽网络科技有限公司</t>
  </si>
  <si>
    <t>南京欧义光电科技有限公司</t>
  </si>
  <si>
    <t>南京菩提子文化传播有限公司</t>
  </si>
  <si>
    <t>南京我爱我家装饰工程有限责任公司</t>
  </si>
  <si>
    <t>南京雨世信合环境工程有限公司</t>
  </si>
  <si>
    <t>南京奇未然国际贸易有限公司</t>
  </si>
  <si>
    <t>南京拉艾特文化传媒有限公司</t>
  </si>
  <si>
    <t>南京鼎界医疗器械有限公司</t>
  </si>
  <si>
    <t>南京全印宝印刷器材有限公司</t>
  </si>
  <si>
    <t>江苏湃时文化传媒有限公司</t>
  </si>
  <si>
    <t>南京尚视文化传媒有限公司</t>
  </si>
  <si>
    <t>南京威力克油品有限公司</t>
  </si>
  <si>
    <t>南京金卡高建材有限公司</t>
  </si>
  <si>
    <t>南京平双塑机齿轮制造有限公司</t>
  </si>
  <si>
    <t>南京美德意会展服务有限公司</t>
  </si>
  <si>
    <t>中都工程设计有限公司南京分公司</t>
  </si>
  <si>
    <t>南京图叶信息科技有限公司</t>
  </si>
  <si>
    <t>南京福度能源科技有限公司</t>
  </si>
  <si>
    <t>南京首悦机械设备租赁有限公司</t>
  </si>
  <si>
    <t>江苏空蝉鸣沙信息技术有限公司</t>
  </si>
  <si>
    <t>南京莫本贸易有限公司</t>
  </si>
  <si>
    <t>江苏航平国际物流有限公司</t>
  </si>
  <si>
    <t>南京激扬文化创意有限公司</t>
  </si>
  <si>
    <t>江苏淳湖建设有限公司</t>
  </si>
  <si>
    <t>南京锐意和信广告有限公司</t>
  </si>
  <si>
    <t>南京品越数据科技有限公司</t>
  </si>
  <si>
    <t>南京银之汇科技发展有限公司</t>
  </si>
  <si>
    <t>江苏安罗杰智能科技有限公司</t>
  </si>
  <si>
    <t>南京车元亨嘉汽车服务有限公司</t>
  </si>
  <si>
    <t>南京繁石旅游产业发展有限公司</t>
  </si>
  <si>
    <t>南京蜗牛映画文化传媒有限公司</t>
  </si>
  <si>
    <t>南京富申厨房设备有限公司</t>
  </si>
  <si>
    <t>南京信德尔光学技术有限公司</t>
  </si>
  <si>
    <t>南京无为电气设备有限公司</t>
  </si>
  <si>
    <t>南京鑫晟建筑工程设备有限公司</t>
  </si>
  <si>
    <t>南京正安信息科技有限公司</t>
  </si>
  <si>
    <t>江苏昇都建筑工程有限公司</t>
  </si>
  <si>
    <t>南京飞鸽传书信息科技有限公司</t>
  </si>
  <si>
    <t>南京汇通检测技术有限公司</t>
  </si>
  <si>
    <t>江苏卡普蒂姆物联科技有限公司</t>
  </si>
  <si>
    <t>南京力之海企业管理咨询有限公司</t>
  </si>
  <si>
    <t>南京蔚风暖通工程有限公司</t>
  </si>
  <si>
    <t>南京电巢电气科技有限公司</t>
  </si>
  <si>
    <t>南京思诣客文化传播有限公司</t>
  </si>
  <si>
    <t>南京初通商贸有限公司</t>
  </si>
  <si>
    <t>南京市卜卜环保科技有限公司</t>
  </si>
  <si>
    <t>南京宇洲建设工程有限公司</t>
  </si>
  <si>
    <t>南京鹏杰达机电工程有限公司</t>
  </si>
  <si>
    <t>南京典萃环保科技有限公司</t>
  </si>
  <si>
    <t>南京康优凯欣通信设备有限公司</t>
  </si>
  <si>
    <t>江苏贝克特项目管理咨询有限公司</t>
  </si>
  <si>
    <t>南京汉腾交通科技有限公司</t>
  </si>
  <si>
    <t>南京君之梦酒店管理有限公司</t>
  </si>
  <si>
    <t>江苏东印智慧工程技术研究院有限公司</t>
  </si>
  <si>
    <t>南京华江药店有限公司</t>
  </si>
  <si>
    <t>南京祁容装饰工程有限责任公司</t>
  </si>
  <si>
    <t>南京华信商务服务有限公司</t>
  </si>
  <si>
    <t>江苏安怡臣信息技术有限公司</t>
  </si>
  <si>
    <t>南京金合粤装饰工程有限公司</t>
  </si>
  <si>
    <t>南京惠宜诺建筑劳务有限公司</t>
  </si>
  <si>
    <t>南京弘耀昊新能源有限公司</t>
  </si>
  <si>
    <t>南京靓色文化传播有限公司</t>
  </si>
  <si>
    <t>南京釆禄电子科技有限公司</t>
  </si>
  <si>
    <t>江苏新北工程科技股份有限公司</t>
  </si>
  <si>
    <t>江苏祥田运输有限公司</t>
  </si>
  <si>
    <t>南京爱瑞斯办公家具有限公司</t>
  </si>
  <si>
    <t>南京瑞富交通安全设施有限公司</t>
  </si>
  <si>
    <t>南京辛巴达速运有限公司</t>
  </si>
  <si>
    <t>南京芙荫医药科技有限公司</t>
  </si>
  <si>
    <t>南京美辰新能源科技有限公司</t>
  </si>
  <si>
    <t>南京腾新医疗器械有限公司</t>
  </si>
  <si>
    <t>江苏爱温汽车用品有限公司</t>
  </si>
  <si>
    <t>江苏圣石股权投资基金有限公司</t>
  </si>
  <si>
    <t>南京全维测控科技有限公司</t>
  </si>
  <si>
    <t>南京安瑞赛斯电力科技有限公司</t>
  </si>
  <si>
    <t>南京鼎尊网络发展有限公司</t>
  </si>
  <si>
    <t>南京派深思信息科技有限公司</t>
  </si>
  <si>
    <t>南京乾创电子科技有限公司</t>
  </si>
  <si>
    <t>南京特拉梦拓科技有限公司</t>
  </si>
  <si>
    <t>南京上乘严选环保科技有限公司</t>
  </si>
  <si>
    <t>南京雄狮园林景观工程有限公司</t>
  </si>
  <si>
    <t>南京玛茂化工有限公司</t>
  </si>
  <si>
    <t>江苏优智享智能制造有限公司</t>
  </si>
  <si>
    <t>江苏正瀚文化产业有限公司</t>
  </si>
  <si>
    <t>北京中轨交通研究院有限公司南京分公司</t>
  </si>
  <si>
    <t>南京王贵仁品牌管理有限公司</t>
  </si>
  <si>
    <t>南京奇润汽配有限公司</t>
  </si>
  <si>
    <t>南京毅墅源软件科技有限公司</t>
  </si>
  <si>
    <t>南京久帝雅珠宝有限公司</t>
  </si>
  <si>
    <t>南京扬乾生物科技有限公司</t>
  </si>
  <si>
    <t>南京天澈源网络科技有限公司</t>
  </si>
  <si>
    <t>国融证券股份有限公司南京庐山路证券营业部</t>
  </si>
  <si>
    <t>南京攀瑞仪器设备有限公司</t>
  </si>
  <si>
    <t>南京德之宁电子科技有限公司</t>
  </si>
  <si>
    <t>江苏万村爱农农业科技有限公司</t>
  </si>
  <si>
    <t>南京洛菲特数码科技有限公司</t>
  </si>
  <si>
    <t>南京恒震阳贸易有限公司</t>
  </si>
  <si>
    <t>南京旌旗文化传播有限公司</t>
  </si>
  <si>
    <t>南京尚尚木莲装饰设计有限公司</t>
  </si>
  <si>
    <t>南京沃克物流设备有限公司</t>
  </si>
  <si>
    <t>南京康之瑞科技发展有限公司</t>
  </si>
  <si>
    <t>南京创造力景观工程有限公司</t>
  </si>
  <si>
    <t>江苏东秀服饰有限公司</t>
  </si>
  <si>
    <t>南京新思维广告有限公司</t>
  </si>
  <si>
    <t>南京宝福娃教育科技有限公司</t>
  </si>
  <si>
    <t>南京杰舒化工有限公司</t>
  </si>
  <si>
    <t>南京柠心檬信息科技有限公司</t>
  </si>
  <si>
    <t>南京财音文化传媒有限公司</t>
  </si>
  <si>
    <t>江苏南大苏富特通信有限公司</t>
  </si>
  <si>
    <t>南京振皓电气成套设备有限公司</t>
  </si>
  <si>
    <t>南京德盛科瑞消防设备有限公司</t>
  </si>
  <si>
    <t>南京安力叉车有限公司</t>
  </si>
  <si>
    <t>江苏蔚蓝建设工程有限公司</t>
  </si>
  <si>
    <t>南京大运建设工程有限公司</t>
  </si>
  <si>
    <t>南京象渡电子科技有限公司</t>
  </si>
  <si>
    <t>南京媒诺博思传媒有限公司</t>
  </si>
  <si>
    <t>南京蜂邻健康咨询有限公司</t>
  </si>
  <si>
    <t>南京华堂环境设计有限公司</t>
  </si>
  <si>
    <t>南京索象环境科技有限公司</t>
  </si>
  <si>
    <t>江苏星美环境建设有限公司南京分公司</t>
  </si>
  <si>
    <t>南京维欣工程机械装配厂</t>
  </si>
  <si>
    <t>南京克莱因商业运营管理有限公司</t>
  </si>
  <si>
    <t>南京中网置业有限公司</t>
  </si>
  <si>
    <t>南京淼森晶金属材料有限公司</t>
  </si>
  <si>
    <t>南京成奥声光技术有限公司</t>
  </si>
  <si>
    <t>南京卓之石信息科技有限公司</t>
  </si>
  <si>
    <t>南京集福讯信息科技有限公司</t>
  </si>
  <si>
    <t>南京三顶圆装饰工程有限公司</t>
  </si>
  <si>
    <t>南京清思教育科技有限公司</t>
  </si>
  <si>
    <t>南京柏睿佳商贸有限公司</t>
  </si>
  <si>
    <t>南京九久配汽车零部件有限公司</t>
  </si>
  <si>
    <t>南京鸿蒙企业管理咨询有限公司</t>
  </si>
  <si>
    <t>南京大根电子材料有限公司</t>
  </si>
  <si>
    <t>南京志立通商贸有限公司</t>
  </si>
  <si>
    <t>南京数坤信息科技有限公司</t>
  </si>
  <si>
    <t>南京易瑞宏食品有限公司</t>
  </si>
  <si>
    <t>南京斯伯瑞文化传播有限公司</t>
  </si>
  <si>
    <t>南京度隐健身服务有限公司</t>
  </si>
  <si>
    <t>南京赫来信息科技有限公司</t>
  </si>
  <si>
    <t>南京爱儿坊婴幼儿保育有限公司</t>
  </si>
  <si>
    <t>南京同晟美贸易有限公司</t>
  </si>
  <si>
    <t>南京锦绣千程生物工程有限公司</t>
  </si>
  <si>
    <t>江苏鑫贝建设工程有限公司南京分公司</t>
  </si>
  <si>
    <t>南京有栖酒店管理有限公司</t>
  </si>
  <si>
    <t>南京圣皖建材贸易有限公司</t>
  </si>
  <si>
    <t>南京力艺陶瓷有限公司</t>
  </si>
  <si>
    <t>江苏康德建设工程有限公司</t>
  </si>
  <si>
    <t>南京昆贵物流有限公司</t>
  </si>
  <si>
    <t>南京创智汇实业投资有限公司</t>
  </si>
  <si>
    <t>南京悦彩纸制品有限公司</t>
  </si>
  <si>
    <t>南京群安投资有限公司</t>
  </si>
  <si>
    <t>南京品御朝六餐饮管理有限公司</t>
  </si>
  <si>
    <t>南京宏管展劳务有限公司</t>
  </si>
  <si>
    <t>南京昌讯信息科技有限公司</t>
  </si>
  <si>
    <t>南京可滤康贸易有限公司</t>
  </si>
  <si>
    <t>南京石城文化艺术交流有限公司</t>
  </si>
  <si>
    <t>国电保险经纪（北京)有限公司南京分公司</t>
  </si>
  <si>
    <t>南京莱蒙水榭花都房地产开发有限公司</t>
  </si>
  <si>
    <t>南京广播汽车文化有限公司</t>
  </si>
  <si>
    <t>南京博利滋酒店管理有限公司</t>
  </si>
  <si>
    <t>南京魔固电子科技有限公司</t>
  </si>
  <si>
    <t>南京宏晟达网络科技有限公司</t>
  </si>
  <si>
    <t>南京迈翰特电子科技有限公司</t>
  </si>
  <si>
    <t>南京拉力郎教育咨询有限公司</t>
  </si>
  <si>
    <t>南京国奥广告传媒有限公司</t>
  </si>
  <si>
    <t>南京世赢乾网络科技有限公司</t>
  </si>
  <si>
    <t>南京怡然机电有限公司</t>
  </si>
  <si>
    <t>南京润欧达汽配有限公司</t>
  </si>
  <si>
    <t>南京天帱塑业有限公司</t>
  </si>
  <si>
    <t>南京华耐建筑装饰工程有限公司</t>
  </si>
  <si>
    <t>南京名气电器销售有限公司</t>
  </si>
  <si>
    <t>南京广域房产经纪有限公司</t>
  </si>
  <si>
    <t>江苏雨田工程咨询集团有限公司第一分公司</t>
  </si>
  <si>
    <t>南京先通建设工程有限公司</t>
  </si>
  <si>
    <t>南京豪爵装饰工程有限公司</t>
  </si>
  <si>
    <t>南京丰硕物流有限公司</t>
  </si>
  <si>
    <t>南京海峪生物科技有限公司</t>
  </si>
  <si>
    <t>南京海同辉房地产经纪有限公司</t>
  </si>
  <si>
    <t>同方锐安科技有限公司南京分公司</t>
  </si>
  <si>
    <t>南京星匠铺子文化科技有限公司</t>
  </si>
  <si>
    <t>南京森德瑞建筑工程有限公司</t>
  </si>
  <si>
    <t>南京金泰达自动化系统有限公司</t>
  </si>
  <si>
    <t>南京创星电子科技有限公司</t>
  </si>
  <si>
    <t>南京建岳建筑有限公司</t>
  </si>
  <si>
    <t>南京赫琪贸易有限公司</t>
  </si>
  <si>
    <t>南京昊燊霖商贸有限公司</t>
  </si>
  <si>
    <t>南京恭亿通信有限公司</t>
  </si>
  <si>
    <t>南京伯骏盈创智能科技有限公司</t>
  </si>
  <si>
    <t>南京卓睿堂教育咨询有限公司</t>
  </si>
  <si>
    <t>南京工和投资咨询有限公司</t>
  </si>
  <si>
    <t>南京益欧鑫电器有限公司</t>
  </si>
  <si>
    <t>南京易之承医疗科技有限公司</t>
  </si>
  <si>
    <t>南京梵构广告有限公司</t>
  </si>
  <si>
    <t>南京泛荔生活家居用品有限公司</t>
  </si>
  <si>
    <t>南京聚耀生物科技有限公司</t>
  </si>
  <si>
    <t>南京普琦医疗器械商行</t>
  </si>
  <si>
    <t>南京昱鸿工业技术有限公司</t>
  </si>
  <si>
    <t>南京传富饰家装饰工程有限公司</t>
  </si>
  <si>
    <t>南京梦景园艺景观有限公司</t>
  </si>
  <si>
    <t>南京汉华百货贸易有限公司</t>
  </si>
  <si>
    <t>南京盛义龙汽配有限公司</t>
  </si>
  <si>
    <t>南京凯昇杰贸易有限公司</t>
  </si>
  <si>
    <t>南京天想科技有限公司</t>
  </si>
  <si>
    <t>南京悠音文化传播有限公司</t>
  </si>
  <si>
    <t>南京伽略电器服务有限公司</t>
  </si>
  <si>
    <t>南京庆拓金属制品有限公司</t>
  </si>
  <si>
    <t>南京众汇成信息科技有限公司</t>
  </si>
  <si>
    <t>江苏沃宁汽车服务有限责任公司</t>
  </si>
  <si>
    <t>南京美之丹智能科技有限公司</t>
  </si>
  <si>
    <t>南京航昌物资有限公司</t>
  </si>
  <si>
    <t>南京四季通搬家有限公司</t>
  </si>
  <si>
    <t>南京市茵翠园艺有限公司</t>
  </si>
  <si>
    <t>南京易军考文化发展培训有限公司</t>
  </si>
  <si>
    <t>江苏宇峰信息科技有限公司</t>
  </si>
  <si>
    <t>南京佳堡屋房地产经纪有限公司</t>
  </si>
  <si>
    <t>南京米迦勒新材料有限公司</t>
  </si>
  <si>
    <t>南京易沃客房地产经纪有限公司</t>
  </si>
  <si>
    <t>南京亨智胜筑建筑劳务有限公司</t>
  </si>
  <si>
    <t>南京金驿马展览展示工程有限公司</t>
  </si>
  <si>
    <t>江苏渤展文化创意产业有限公司</t>
  </si>
  <si>
    <t>江苏金腾园林建设有限公司南京分公司</t>
  </si>
  <si>
    <t>南京安洁环保科技有限公司</t>
  </si>
  <si>
    <t>南京倍尔格商业管理有限公司</t>
  </si>
  <si>
    <t>南京步惊云软件有限公司</t>
  </si>
  <si>
    <t>南京食朝汇舌尖记忆餐饮有限公司</t>
  </si>
  <si>
    <t>南京腾宏保温工程有限公司</t>
  </si>
  <si>
    <t>南京吃香餐饮管理有限公司</t>
  </si>
  <si>
    <t>南京遵诺物流有限公司</t>
  </si>
  <si>
    <t>南京冰力士新材料科技有限公司</t>
  </si>
  <si>
    <t>南京丽合君化妆品有限公司</t>
  </si>
  <si>
    <t>南京楚桥电子科技有限公司</t>
  </si>
  <si>
    <t>南京华昶消防工程有限公司</t>
  </si>
  <si>
    <t>南京云斌工业自动化科技有限公司</t>
  </si>
  <si>
    <t>南京德蒙森自控工程有限公司</t>
  </si>
  <si>
    <t>江苏嗨皮电子商务有限公司</t>
  </si>
  <si>
    <t>南京康然农业发展有限公司</t>
  </si>
  <si>
    <t>南京思寰文化艺术培训有限公司</t>
  </si>
  <si>
    <t>南京益纤生物科技有限公司</t>
  </si>
  <si>
    <t>南京时拓能源科技有限公司</t>
  </si>
  <si>
    <t>南京嘉影文化传媒有限公司</t>
  </si>
  <si>
    <t>江苏伦中供应链管理有限公司</t>
  </si>
  <si>
    <t>南京诺锐杰建材有限公司</t>
  </si>
  <si>
    <t>南京凯盈凯电器有限公司</t>
  </si>
  <si>
    <t>南京驭新光电技术有限公司</t>
  </si>
  <si>
    <t>南京德度仪器仪表有限公司</t>
  </si>
  <si>
    <t>南京万硕汽车服务有限公司</t>
  </si>
  <si>
    <t>南京木品缘商贸有限公司</t>
  </si>
  <si>
    <t>南京安坦利电子商务有限公司</t>
  </si>
  <si>
    <t>南京玖人网络科技有限公司</t>
  </si>
  <si>
    <t>南京朗盈商贸有限公司</t>
  </si>
  <si>
    <t>南京昱芯品牌管理有限公司</t>
  </si>
  <si>
    <t>南京佳之杰建材有限公司</t>
  </si>
  <si>
    <t>江苏逢时清洁服务有限公司</t>
  </si>
  <si>
    <t>南京阜康商务信息咨询有限公司</t>
  </si>
  <si>
    <t>南京长庭风电子科技有限公司</t>
  </si>
  <si>
    <t>南京剑义岙科技有限公司</t>
  </si>
  <si>
    <t>南京帕滕特信息科技有限公司</t>
  </si>
  <si>
    <t>南京领创信息科技有限公司</t>
  </si>
  <si>
    <t>南京影谋文化传媒有限公司</t>
  </si>
  <si>
    <t>南京华铎舞文化艺术培训有限公司</t>
  </si>
  <si>
    <t>南京润洲国际贸易有限公司</t>
  </si>
  <si>
    <t>南京迈信东网络科技有限公司</t>
  </si>
  <si>
    <t>南京普瑞斯仪器有限公司</t>
  </si>
  <si>
    <t>南京德炎兴建筑工程有限公司</t>
  </si>
  <si>
    <t>南京翡醇宠物用品有限公司</t>
  </si>
  <si>
    <t>南京清立信网络科技有限公司</t>
  </si>
  <si>
    <t>江苏江航智飞机发动机部件研究院有限公司</t>
  </si>
  <si>
    <t>江苏瑞之邦国际物流有限公司</t>
  </si>
  <si>
    <t>江苏智携云科技有限公司</t>
  </si>
  <si>
    <t>南京凤强汽车服务有限公司</t>
  </si>
  <si>
    <t>南京金信策信息科技有限公司</t>
  </si>
  <si>
    <t>南京梦城荟酒店管理有限公司</t>
  </si>
  <si>
    <t>南京喜悦装饰工程有限公司</t>
  </si>
  <si>
    <t>南京丰岩顺贸易有限公司</t>
  </si>
  <si>
    <t>南京楚集贸易有限公司</t>
  </si>
  <si>
    <t>南京国轩机械设备有限公司</t>
  </si>
  <si>
    <t>南京指向通信技术有限公司</t>
  </si>
  <si>
    <t>南京京洲房地产经纪有限公司</t>
  </si>
  <si>
    <t>江苏骆驼环保科技有限公司</t>
  </si>
  <si>
    <t>南京九良木新能源科技有限公司</t>
  </si>
  <si>
    <t>南京澳加龙商贸有限公司</t>
  </si>
  <si>
    <t>南京福仕庆商贸有限公司</t>
  </si>
  <si>
    <t>江苏边歌建设有限公司</t>
  </si>
  <si>
    <t>南京玖和化工有限公司</t>
  </si>
  <si>
    <t>南京万全货运代理有限公司</t>
  </si>
  <si>
    <t>南京财优特卷帘门有限公司</t>
  </si>
  <si>
    <t>南京天振机电设备有限公司</t>
  </si>
  <si>
    <t>江苏宸焱建设有限公司</t>
  </si>
  <si>
    <t>江苏杰荃建设工程有限公司</t>
  </si>
  <si>
    <t>江苏乐宸钰建设工程有限公司</t>
  </si>
  <si>
    <t>南京华剑兵科工程技术有限公司</t>
  </si>
  <si>
    <t>南京清风保洁服务有限公司</t>
  </si>
  <si>
    <t>南京股权托管中心有限责任公司</t>
  </si>
  <si>
    <t>南京美临特商贸有限公司</t>
  </si>
  <si>
    <t>南京绿芯集成电路有限公司</t>
  </si>
  <si>
    <t>南京兴通通信设备有限公司</t>
  </si>
  <si>
    <t>南京长大给排水管道有限公司</t>
  </si>
  <si>
    <t>中山泰瑞线缆科技有限公司南京分公司</t>
  </si>
  <si>
    <t>南京安谷贸易有限公司</t>
  </si>
  <si>
    <t>南京雄伟化工有限公司</t>
  </si>
  <si>
    <t>上海兴益风机有限公司南京分公司</t>
  </si>
  <si>
    <t>南京龙佳杰酒店设备有限公司</t>
  </si>
  <si>
    <t>南京瀚孚机械有限公司</t>
  </si>
  <si>
    <t>南京亚益盛电子科技有限公司</t>
  </si>
  <si>
    <t>南京吾诺餐饮管理有限公司</t>
  </si>
  <si>
    <t>南京苇渡智能科技有限公司</t>
  </si>
  <si>
    <t>南京杰盼建材有限公司</t>
  </si>
  <si>
    <t>南京吴丽娜美容有限公司</t>
  </si>
  <si>
    <t>南京玛夫勒贸易有限公司</t>
  </si>
  <si>
    <t>江苏凯泽斯医药科技有限公司</t>
  </si>
  <si>
    <t>江苏烜恒林业发展有限公司</t>
  </si>
  <si>
    <t>南京驰腾汽车服务有限公司</t>
  </si>
  <si>
    <t>南京鸿日文化传媒有限公司</t>
  </si>
  <si>
    <t>南京莲心莲意旅游发展有限公司</t>
  </si>
  <si>
    <t>南京淘易汇服饰有限公司</t>
  </si>
  <si>
    <t>北京市京都（南京）律师事务所</t>
  </si>
  <si>
    <t>镇江市润州区明润农村小额贷款有限公司南京分公司</t>
  </si>
  <si>
    <t>南京六合科技创业投资发展有限公司</t>
  </si>
  <si>
    <t>南京哈斯特机电科技有限公司</t>
  </si>
  <si>
    <t>南京梵森影艺智能科技有限公司</t>
  </si>
  <si>
    <t>南京攀塔智能科技有限公司</t>
  </si>
  <si>
    <t>南京鹿远文化传媒有限公司</t>
  </si>
  <si>
    <t>南京星亚机电设备安装有限公司</t>
  </si>
  <si>
    <t>南京罗伟尔通讯设备有限公司</t>
  </si>
  <si>
    <t>指北针南京企业管理咨询有限公司</t>
  </si>
  <si>
    <t>南京尚勤新材料科技有限公司</t>
  </si>
  <si>
    <t>南京全佳装饰工程有限公司</t>
  </si>
  <si>
    <t>南京艾东铖网络科技有限公司</t>
  </si>
  <si>
    <t>南京爱德旺仕电子技术有限公司</t>
  </si>
  <si>
    <t>南京奥瑞斯安全技术有限公司</t>
  </si>
  <si>
    <t>南京华魄企业管理咨询有限公司</t>
  </si>
  <si>
    <t>江苏荣之轩机电工程有限公司</t>
  </si>
  <si>
    <t>南京市第七区文化科技有限公司</t>
  </si>
  <si>
    <t>南京紫山国际贸易有限公司</t>
  </si>
  <si>
    <t>南京上策财务咨询有限公司</t>
  </si>
  <si>
    <t>南京能润电子科技有限公司</t>
  </si>
  <si>
    <t>江苏泽嘉信息科技有限公司</t>
  </si>
  <si>
    <t>南京鑫玖机电设备工程有限公司</t>
  </si>
  <si>
    <t>南京壹游网络科技有限公司</t>
  </si>
  <si>
    <t>南京阳普藤医疗科技有限公司</t>
  </si>
  <si>
    <t>南京非凡医疗器械有限公司</t>
  </si>
  <si>
    <t>南京嘉倪文化艺术培训有限公司</t>
  </si>
  <si>
    <t>南京得瑞教育咨询有限公司</t>
  </si>
  <si>
    <t>南京中腾达恒环保科技有限公司</t>
  </si>
  <si>
    <t>南京棒棒健康管理有限公司</t>
  </si>
  <si>
    <t>南京宝烁金属材料有限公司</t>
  </si>
  <si>
    <t>南京易诺家建材有限责任公司</t>
  </si>
  <si>
    <t>南京金元宝快餐发展有限责任公司浦口创智大厦店</t>
  </si>
  <si>
    <t>南京比恺得国际贸易有限公司</t>
  </si>
  <si>
    <t>南京众包电子商务有限公司</t>
  </si>
  <si>
    <t>南京蒙特利医药科技有限公司</t>
  </si>
  <si>
    <t>南京彩南赟商贸有限公司</t>
  </si>
  <si>
    <t>南京友勋房地产经纪有限公司</t>
  </si>
  <si>
    <t>南京维思科汽车零部件有限公司</t>
  </si>
  <si>
    <t>江苏悦米企业管理咨询有限公司</t>
  </si>
  <si>
    <t>南京市凹特曼机电科技有限公司</t>
  </si>
  <si>
    <t>南京沐拓粮油贸易有限公司</t>
  </si>
  <si>
    <t>南京鼎之诺装饰有限公司</t>
  </si>
  <si>
    <t>江苏必乐特建设有限公司</t>
  </si>
  <si>
    <t>南京阡陌通医疗科技有限公司</t>
  </si>
  <si>
    <t>南京圆曼网络科技有限公司</t>
  </si>
  <si>
    <t>南京威盛服装机械有限公司</t>
  </si>
  <si>
    <t>南京泽峰通信科技有限公司</t>
  </si>
  <si>
    <t>南京极智互联信息科技有限公司</t>
  </si>
  <si>
    <t>江苏万全智慧软件科技有限公司</t>
  </si>
  <si>
    <t>南京京物贸易有限公司</t>
  </si>
  <si>
    <t>南京博阳正泽创业投资有限公司</t>
  </si>
  <si>
    <t>南京泰合惠莲文化传播有限公司</t>
  </si>
  <si>
    <t>南京途亦有家酒店管理有限公司</t>
  </si>
  <si>
    <t>南京尚哲智能科技有限公司</t>
  </si>
  <si>
    <t>南京风之花园林花卉有限公司</t>
  </si>
  <si>
    <t>南京鑫之迈建材贸易有限公司</t>
  </si>
  <si>
    <t>南京圣柏亚家居有限公司</t>
  </si>
  <si>
    <t>南京转折点文化传媒有限公司</t>
  </si>
  <si>
    <t>南京朗腾投资管理有限公司</t>
  </si>
  <si>
    <t>南京踔厉通讯科技有限公司</t>
  </si>
  <si>
    <t>南京泰禾基因科技有限公司</t>
  </si>
  <si>
    <t>南京谷峰餐饮管理有限公司</t>
  </si>
  <si>
    <t>南京绍轩劳务有限公司</t>
  </si>
  <si>
    <t>南京世纪嘉园建筑装饰工程有限公司</t>
  </si>
  <si>
    <t>南京宝雅气体有限公司</t>
  </si>
  <si>
    <t>南京东极油品供应有限公司</t>
  </si>
  <si>
    <t>南京福至家装饰工程有限公司</t>
  </si>
  <si>
    <t>南京嘉国文化旅游发展有限公司</t>
  </si>
  <si>
    <t>南京芳茵园林绿化工程有限公司</t>
  </si>
  <si>
    <t>南京格斯美机电工程有限公司</t>
  </si>
  <si>
    <t>南京宋诚物流有限公司</t>
  </si>
  <si>
    <t>南京慧学文化艺术培训有限公司</t>
  </si>
  <si>
    <t>南京极致环保工程有限公司</t>
  </si>
  <si>
    <t>南京科莱恩环境工程有限公司</t>
  </si>
  <si>
    <t>南京小红帽保洁有限公司</t>
  </si>
  <si>
    <t>南京光大健康信息科技有限公司</t>
  </si>
  <si>
    <t>南京泽隆建设工程有限公司</t>
  </si>
  <si>
    <t>南京熙爱教育科技有限公司</t>
  </si>
  <si>
    <t>南京钛格金仪器仪表有限公司</t>
  </si>
  <si>
    <t>南京顺程建筑劳务有限公司</t>
  </si>
  <si>
    <t>南京镭鸣体育发展有限公司</t>
  </si>
  <si>
    <t>南京能智电子科技有限公司</t>
  </si>
  <si>
    <t>南京昱辰智能科技有限公司</t>
  </si>
  <si>
    <t>南京明瑞智药医学研究有限公司</t>
  </si>
  <si>
    <t>南京楼燚鑫建筑工程有限公司</t>
  </si>
  <si>
    <t>南京恒辉粉体技术工程有限公司</t>
  </si>
  <si>
    <t>南京莱克贝尔信息技术有限公司</t>
  </si>
  <si>
    <t>南京铂曼尼贸易有限公司</t>
  </si>
  <si>
    <t>南京茂林环境工程有限公司</t>
  </si>
  <si>
    <t>南京金橄榄信息技术咨询服务有限公司</t>
  </si>
  <si>
    <t>南京鸿沅供应链管理有限公司</t>
  </si>
  <si>
    <t>南京持信汽车配件有限公司</t>
  </si>
  <si>
    <t>南京盈仟隆信息科技有限公司</t>
  </si>
  <si>
    <t>南京花漾美作家居设计有限公司</t>
  </si>
  <si>
    <t>南京同缘物业管理了有限公司</t>
  </si>
  <si>
    <t>南京一创炉业科技有限公司</t>
  </si>
  <si>
    <t>南京中之源汽车配件有限公司</t>
  </si>
  <si>
    <t>南京熠然电子科技有限公司</t>
  </si>
  <si>
    <t>南京重生之美生物科技有限公司</t>
  </si>
  <si>
    <t>南京世纪龙软件科技有限公司</t>
  </si>
  <si>
    <t>南京军创健身器材有限公司</t>
  </si>
  <si>
    <t>南京宝律眼镜有限公司</t>
  </si>
  <si>
    <t>南京康田生物技术有限公司</t>
  </si>
  <si>
    <t>正见国际文化交流（江苏）有限公司</t>
  </si>
  <si>
    <t>江苏量伟建设工程有限公司</t>
  </si>
  <si>
    <t>南京一寸金智能科技有限公司</t>
  </si>
  <si>
    <t>南京学唱团网络科技有限公司</t>
  </si>
  <si>
    <t>南京亿迪森机电设备有限公司</t>
  </si>
  <si>
    <t>南京安美动漫设计中心（普通合伙）</t>
  </si>
  <si>
    <t>南京邦冠建设有限公司</t>
  </si>
  <si>
    <t>南京海来特教育科技有限公司</t>
  </si>
  <si>
    <t>中城科泽工程设计有限责任公司江宁分公司</t>
  </si>
  <si>
    <t>江苏伊菲立水务科技有限公司</t>
  </si>
  <si>
    <t>南京御宇物业管理有限公司</t>
  </si>
  <si>
    <t>南京玺越健康管理有限公司</t>
  </si>
  <si>
    <t>南京蜂旅文化传媒有限公司</t>
  </si>
  <si>
    <t>南京云巍信息科技有限公司</t>
  </si>
  <si>
    <t>南京禄鸿翊食品有限公司</t>
  </si>
  <si>
    <t>江苏三电智能工程有限公司</t>
  </si>
  <si>
    <t>江苏省第一工业设计院股份有限公司南京分公司</t>
  </si>
  <si>
    <t>南京云度智能科技有限公司</t>
  </si>
  <si>
    <t>南京安集信智能科技有限公司</t>
  </si>
  <si>
    <t>南京世和医学检验有限公司</t>
  </si>
  <si>
    <t>南京新墨文化传媒有限公司</t>
  </si>
  <si>
    <t>南京豫来缘建设工程有限公司</t>
  </si>
  <si>
    <t>广东齐创建设有限公司雨花分公司</t>
  </si>
  <si>
    <t>南京天衣腾服饰有限公司</t>
  </si>
  <si>
    <t>南京微远创享网络科技有限公司</t>
  </si>
  <si>
    <t>南京浩润化工材料有限公司</t>
  </si>
  <si>
    <t>北京建智达工程管理股份有限公司江苏分公司</t>
  </si>
  <si>
    <t>南京中志通电子有限公司</t>
  </si>
  <si>
    <t>南京晟迅信息科技有限公司</t>
  </si>
  <si>
    <t>南京优柯印文化传媒有限公司</t>
  </si>
  <si>
    <t>南京时遇文化传媒有限公司</t>
  </si>
  <si>
    <t>南京澜威物流有限公司</t>
  </si>
  <si>
    <t>南京辰弘建设工程有限公司</t>
  </si>
  <si>
    <t>南京宁赫荣科技有限公司</t>
  </si>
  <si>
    <t>南京兆新广告传媒有限公司</t>
  </si>
  <si>
    <t>南京路栋货运代理有限公司</t>
  </si>
  <si>
    <t>上海科太计算机系统集成有限公司南京分公司</t>
  </si>
  <si>
    <t>南京火豪机械工程有限公司</t>
  </si>
  <si>
    <t>江苏运泰检验认证有限公司</t>
  </si>
  <si>
    <t>南京优生邦教育科技有限公司</t>
  </si>
  <si>
    <t>南京赛芙莉化妆品有限公司</t>
  </si>
  <si>
    <t>南京新联顺汽配有限公司</t>
  </si>
  <si>
    <t>南京联阳智天科技有限公司</t>
  </si>
  <si>
    <t>南京金宏一国际展览有限公司</t>
  </si>
  <si>
    <t>南京汇亦轩物资有限公司</t>
  </si>
  <si>
    <t>南京非宏家具有限公司</t>
  </si>
  <si>
    <t>江苏鱼跃物流有限公司</t>
  </si>
  <si>
    <t>江苏恒生保险销售有限公司南京分公司</t>
  </si>
  <si>
    <t>南京栖霞山综合开发有限公司</t>
  </si>
  <si>
    <t>南京香分茶上露文化传播有限公司</t>
  </si>
  <si>
    <t>南京酷锋机电设备有限公司</t>
  </si>
  <si>
    <t>南京华乐琴行有限公司</t>
  </si>
  <si>
    <t>南京通中电力技术有限公司</t>
  </si>
  <si>
    <t>南京长迈胶粘制品有限公司</t>
  </si>
  <si>
    <t>南京和秣医疗设备有限公司</t>
  </si>
  <si>
    <t>南京江桃湾酒店管理有限公司</t>
  </si>
  <si>
    <t>南京安吉生物科技有限公司</t>
  </si>
  <si>
    <t>南京清韵家政服务有限公司</t>
  </si>
  <si>
    <t>南京汇源仓储有限公司</t>
  </si>
  <si>
    <t>南京融达环境工程有限公司</t>
  </si>
  <si>
    <t>南京朴厚生态科技有限公司</t>
  </si>
  <si>
    <t>南京融邦能源有限公司</t>
  </si>
  <si>
    <t>南京瑞平德机电设备有限公司</t>
  </si>
  <si>
    <t>南京安捷运输服务有限公司</t>
  </si>
  <si>
    <t>南京昊磐星商贸有限公司</t>
  </si>
  <si>
    <t>南京赛伯乐电子科技有限公司</t>
  </si>
  <si>
    <t>南京资诺房屋拆除工程有限公司</t>
  </si>
  <si>
    <t>南京卓永翔机电设备有限公司</t>
  </si>
  <si>
    <t>南京盾华电子科技有限公司</t>
  </si>
  <si>
    <t>南京萨利智能科技有限公司</t>
  </si>
  <si>
    <t>南京江宁宏宇诊所</t>
  </si>
  <si>
    <t>南京杰安检测技术有限公司</t>
  </si>
  <si>
    <t>南京瓦尔基里网络科技有限公司</t>
  </si>
  <si>
    <t>南京摩都摄影有限公司</t>
  </si>
  <si>
    <t>南京麟嘉新能源科技有限公司</t>
  </si>
  <si>
    <t>南京春仁装饰材料有限公司</t>
  </si>
  <si>
    <t>南京卓励驰工程技术有限公司</t>
  </si>
  <si>
    <t>南京融智达电气科技有限公司</t>
  </si>
  <si>
    <t>南京均泰餐饮管理有限公司</t>
  </si>
  <si>
    <t>江苏晟创锦鸿环境科技有限公司</t>
  </si>
  <si>
    <t>南京山不转水转贸易有限公司</t>
  </si>
  <si>
    <t>南京每悦酒店管理有限公司</t>
  </si>
  <si>
    <t>南京紫浩机电设备有限公司</t>
  </si>
  <si>
    <t>南京飞岳盛电子科技有限公司</t>
  </si>
  <si>
    <t>南京慈仁轩门诊部有限公司</t>
  </si>
  <si>
    <t>南京训道企业管理咨询有限公司</t>
  </si>
  <si>
    <t>南京市太育电子商务有限公司</t>
  </si>
  <si>
    <t>南京悦丽屋信息科技有限公司</t>
  </si>
  <si>
    <t>南京邦顺诚法律咨询服务有限公司</t>
  </si>
  <si>
    <t>南京秀锋装饰工程有限公司</t>
  </si>
  <si>
    <t>南京龙沃房地产投资管理有限公司</t>
  </si>
  <si>
    <t>南京都化汽车用品有限公司</t>
  </si>
  <si>
    <t>南京烨永熵电子商务有限公司</t>
  </si>
  <si>
    <t>南京乾海环境科技有限公司</t>
  </si>
  <si>
    <t>南京光贝通信科技有限公司</t>
  </si>
  <si>
    <t>南京宁方食品贸易有限公司</t>
  </si>
  <si>
    <t>南京安创空间科技有限公司</t>
  </si>
  <si>
    <t>南京众聚鑫文化发展有限公司</t>
  </si>
  <si>
    <t>南京和加一机电产品有限公司</t>
  </si>
  <si>
    <t>南京合晟力工业设备有限公司</t>
  </si>
  <si>
    <t>南京青云时代科技有限公司</t>
  </si>
  <si>
    <t>南京金伯利科技有限公司</t>
  </si>
  <si>
    <t>江苏苏宸物资有限公司</t>
  </si>
  <si>
    <t>南京博韬国际贸易有限公司</t>
  </si>
  <si>
    <t>南京下关滨江开发建设投资有限公司</t>
  </si>
  <si>
    <t>南京广地金属材料有限公司</t>
  </si>
  <si>
    <t>南京乔禾科技有限公司</t>
  </si>
  <si>
    <t>南京汇缘堂食品销售有限公司</t>
  </si>
  <si>
    <t>江苏琼泽信息科技有限公司</t>
  </si>
  <si>
    <t>南京迈克泰普仪器设备有限公司</t>
  </si>
  <si>
    <t>南京拓元广告传媒有限公司</t>
  </si>
  <si>
    <t>南京净锐德电子科技有限公司</t>
  </si>
  <si>
    <t>江苏宝德电子技术有限公司</t>
  </si>
  <si>
    <t>南京广能燃料实业有限公司</t>
  </si>
  <si>
    <t>南京昊盛实验仪器有限公司</t>
  </si>
  <si>
    <t>南京圣弗顿进出口贸易有限公司</t>
  </si>
  <si>
    <t>南京海阜盛电子信息技术有限公司</t>
  </si>
  <si>
    <t>南京安邦信息科技有限公司</t>
  </si>
  <si>
    <t>南京佳熔乐包装有限公司</t>
  </si>
  <si>
    <t>南京高山文化艺术培训有限公司</t>
  </si>
  <si>
    <t>深圳市恒利信息咨询有限公司南京分公司</t>
  </si>
  <si>
    <t>南京宝盈信息技术有限公司</t>
  </si>
  <si>
    <t>南京万吉新电子商务有限公司</t>
  </si>
  <si>
    <t>南京富北兴贸易有限公司</t>
  </si>
  <si>
    <t>南京苏博达康软件有限公司</t>
  </si>
  <si>
    <t>南京季布法律咨询有限公司</t>
  </si>
  <si>
    <t>南京世家保洁服务有限公司</t>
  </si>
  <si>
    <t>南京迅捷剑物业发展有限公司</t>
  </si>
  <si>
    <t>南京艺鹏环保设备有限公司</t>
  </si>
  <si>
    <t>南京亿隆腾通信技术有限公司</t>
  </si>
  <si>
    <t>江苏省技术产权交易市场有限公司</t>
  </si>
  <si>
    <t>南京顺合堂生物科技有限公司</t>
  </si>
  <si>
    <t>南京峰砾科技有限公司</t>
  </si>
  <si>
    <t>南京仟宇信息科技有限公司</t>
  </si>
  <si>
    <t>南京益坚新材料有限公司</t>
  </si>
  <si>
    <t>南京烨洲呈软件技术有限公司</t>
  </si>
  <si>
    <t>南京凯顿酒店管理有限公司</t>
  </si>
  <si>
    <t>南京金色麦浪食品有限公司</t>
  </si>
  <si>
    <t>江苏必得网络有限公司</t>
  </si>
  <si>
    <t>南京吨力冲压件有限公司</t>
  </si>
  <si>
    <t>南京酷诗品牌策划有限公司</t>
  </si>
  <si>
    <t>南京方和网络科技有限公司</t>
  </si>
  <si>
    <t>南京苏胜天信息科技有限公司</t>
  </si>
  <si>
    <t>南京迪天高新产业技术研究院有限公司</t>
  </si>
  <si>
    <t>南京帝健天成生物科技有限公司</t>
  </si>
  <si>
    <t>南京奥塞艺术培训有限公司</t>
  </si>
  <si>
    <t>汇金永信保险销售服务有限公司江苏分公司</t>
  </si>
  <si>
    <t>江苏埃弗勒斯科技有限公司</t>
  </si>
  <si>
    <t>南京八比特文化传媒有限公司</t>
  </si>
  <si>
    <t>南京三颗豆教育科技有限公司</t>
  </si>
  <si>
    <t>南京艺天百货商贸有限公司</t>
  </si>
  <si>
    <t>南京中军云部落智能技术有限公司</t>
  </si>
  <si>
    <t>南京佑优服饰有限公司</t>
  </si>
  <si>
    <t>南京凤迪电子有限公司</t>
  </si>
  <si>
    <t>南京迪捷汽车技术有限公司</t>
  </si>
  <si>
    <t>医工宝仪器设备南京有限公司</t>
  </si>
  <si>
    <t>南京丰耀成文化发展有限公司</t>
  </si>
  <si>
    <t>南京开卷医疗科技有限公司</t>
  </si>
  <si>
    <t>上海福络特保安服务有限公司南京分公司</t>
  </si>
  <si>
    <t>南京众盈财务管理有限公司</t>
  </si>
  <si>
    <t>南京鸿建交通设施有限公司</t>
  </si>
  <si>
    <t>江苏千树律师事务所</t>
  </si>
  <si>
    <t>南京沁溢洋科技发展有限公司</t>
  </si>
  <si>
    <t>南京棋进电气设备有限公司</t>
  </si>
  <si>
    <t>南京顶尖电子科技有限公司</t>
  </si>
  <si>
    <t>深圳市食美乐餐饮管理有限公司南京分公司</t>
  </si>
  <si>
    <t>南京科茗网络科技有限公司</t>
  </si>
  <si>
    <t>南京斯凯弗轴承有限公司</t>
  </si>
  <si>
    <t>南京优恬商贸有限公司</t>
  </si>
  <si>
    <t>南京西硅新材料科技有限公司</t>
  </si>
  <si>
    <t>南京帛朗彩国际贸易有限公司</t>
  </si>
  <si>
    <t>南京市金延富建材有限公司</t>
  </si>
  <si>
    <t>江苏华文融资租赁有限公司</t>
  </si>
  <si>
    <t>南京奥宇机械有限公司</t>
  </si>
  <si>
    <t>江苏佑民保安服务有限公司</t>
  </si>
  <si>
    <t>优卡斯（南京）检测技术服务有限公司</t>
  </si>
  <si>
    <t>南京华伍发建材贸易有限公司</t>
  </si>
  <si>
    <t>南京融域金融信息服务有限公司</t>
  </si>
  <si>
    <t>南京化院中山科技创业园有限责任公司</t>
  </si>
  <si>
    <t>南京华绍建设工程有限公司</t>
  </si>
  <si>
    <t>南京玉锋汽车驾驶培训有限公司</t>
  </si>
  <si>
    <t>南京汉志慧程信息技术有限公司</t>
  </si>
  <si>
    <t>宜兴市永固地基工程有限公司南京分公司</t>
  </si>
  <si>
    <t>江苏集萃移动通信技术研究所有限公司</t>
  </si>
  <si>
    <t>南京怡宁医院有限公司</t>
  </si>
  <si>
    <t>南京缤享其中投资管理有限公司</t>
  </si>
  <si>
    <t>南京陶氏环保科技有限公司</t>
  </si>
  <si>
    <t>南京苏涟建材有限公司</t>
  </si>
  <si>
    <t>南京合聚人力资源服务有限公司</t>
  </si>
  <si>
    <t>南京标杆装饰工程有限公司</t>
  </si>
  <si>
    <t>南京宁禾如医药科技有限公司</t>
  </si>
  <si>
    <t>江苏养心堂健康管理咨询有限公司</t>
  </si>
  <si>
    <t>南京博和泰环保科技有限公司</t>
  </si>
  <si>
    <t>南京环通环保科技有限公司</t>
  </si>
  <si>
    <t>上海高地物业管理有限公司南京秦淮分公司</t>
  </si>
  <si>
    <t>南京索剑婷商贸有限公司</t>
  </si>
  <si>
    <t>南京新宇帆数控机床有限公司</t>
  </si>
  <si>
    <t>南京诺比机械科技有限公司</t>
  </si>
  <si>
    <t>南京诺雅冠童教育咨询有限公司</t>
  </si>
  <si>
    <t>南京库奇家居有限公司</t>
  </si>
  <si>
    <t>南京乐塾文化传播有限公司</t>
  </si>
  <si>
    <t>南京智呈食品有限公司</t>
  </si>
  <si>
    <t>江苏视界医疗器械股份有限公司</t>
  </si>
  <si>
    <t>南京德智农业机械有限公司</t>
  </si>
  <si>
    <t>南京南工大安全科技有限公司</t>
  </si>
  <si>
    <t>西藏日昊实业有限公司南京分公司</t>
  </si>
  <si>
    <t>南京暕生医药有限公司</t>
  </si>
  <si>
    <t>南京峻乐汽车配件有限公司</t>
  </si>
  <si>
    <t>南京云枫软件科技有限公司</t>
  </si>
  <si>
    <t>南京叁欣盛建筑工程有限公司</t>
  </si>
  <si>
    <t>南京知导信息科技有限公司</t>
  </si>
  <si>
    <t>南京隆之昌国际贸易有限公司</t>
  </si>
  <si>
    <t>南京恩佐投资管理有限公司</t>
  </si>
  <si>
    <t>江苏高美体育发展有限公司</t>
  </si>
  <si>
    <t>南京玄武倩纪医疗美容诊所有限公司</t>
  </si>
  <si>
    <t>江苏星火众创创业服务有限公司</t>
  </si>
  <si>
    <t>南京伟辰餐饮管理有限公司</t>
  </si>
  <si>
    <t>南京欣昱鹏电子科技有限公司</t>
  </si>
  <si>
    <t>南京懿泽网络科技有限公司</t>
  </si>
  <si>
    <t>江苏金陵红楼梦文化有限公司</t>
  </si>
  <si>
    <t>南京百耀生物科技有限公司</t>
  </si>
  <si>
    <t>南京乐冠再生能源有限公司</t>
  </si>
  <si>
    <t>南京森泉化工有限公司</t>
  </si>
  <si>
    <t>南京亘晟电子科技有限公司</t>
  </si>
  <si>
    <t>南京久泰信息科技有限公司</t>
  </si>
  <si>
    <t>南京赛恩广告传媒有限责任公司</t>
  </si>
  <si>
    <t>南京在家房地产经纪有限公司</t>
  </si>
  <si>
    <t>南京伟红志企业管理咨询有限公司</t>
  </si>
  <si>
    <t>南京有冈智能科技有限公司</t>
  </si>
  <si>
    <t>南京诚亿消防器材有限公司</t>
  </si>
  <si>
    <t>南京乘风破浪时餐饮有限公司浦口区分公司</t>
  </si>
  <si>
    <t>南京守道电子科技有限公司</t>
  </si>
  <si>
    <t>南京简月美装饰工程有限公司</t>
  </si>
  <si>
    <t>南京安护建材有限公司</t>
  </si>
  <si>
    <t>南京诚耀房产经纪有限公司</t>
  </si>
  <si>
    <t>南京聚浩纺织有限公司</t>
  </si>
  <si>
    <t>江苏中祥保安服务有限公司</t>
  </si>
  <si>
    <t>南京迅艾贸易有限公司</t>
  </si>
  <si>
    <t>南京安之泰汽车服务有限公司</t>
  </si>
  <si>
    <t>南京俊全科技有限公司</t>
  </si>
  <si>
    <t>南京天和一琴行有限公司</t>
  </si>
  <si>
    <t>南京同仕达新材料科技有限公司</t>
  </si>
  <si>
    <t>南京兴宥电子科技有限公司</t>
  </si>
  <si>
    <t>南京犀回文化传媒有限公司</t>
  </si>
  <si>
    <t>南京固润螺贸易有限公司</t>
  </si>
  <si>
    <t>南京亮丽家房产经纪有限公司</t>
  </si>
  <si>
    <t>南京火林炑餐饮管理有限公司</t>
  </si>
  <si>
    <t>南京和与合企业管理咨询有限公司</t>
  </si>
  <si>
    <t>南京派视智能科技有限公司</t>
  </si>
  <si>
    <t>南京霖林服饰制造有限公司</t>
  </si>
  <si>
    <t>南京浩永物流有限公司</t>
  </si>
  <si>
    <t>南京浣轩半导体有限公司</t>
  </si>
  <si>
    <t>南京耘集文化发展有限公司</t>
  </si>
  <si>
    <t>南京泷逸环保科技有限公司</t>
  </si>
  <si>
    <t>南京一撇一捺文化发展有限公司</t>
  </si>
  <si>
    <t>南京捷腾贸易有限公司</t>
  </si>
  <si>
    <t>南京维景蒂夫酒店管理有限公司高淳分公司</t>
  </si>
  <si>
    <t>南京生昇建设有限公司</t>
  </si>
  <si>
    <t>南京鑫裕昆百货贸易有限公司</t>
  </si>
  <si>
    <t>南京超泰电力科技有限公司</t>
  </si>
  <si>
    <t>南京旭骏建筑工程有限公司</t>
  </si>
  <si>
    <t>南京卓笙贸易有限公司</t>
  </si>
  <si>
    <t>南京嘉隆保险代理有限公司</t>
  </si>
  <si>
    <t>江苏中石电子科技有限公司</t>
  </si>
  <si>
    <t>南京建科建设工程有限公司</t>
  </si>
  <si>
    <t>南京忆景达化工有限公司</t>
  </si>
  <si>
    <t>南京金源通信息技术有限公司</t>
  </si>
  <si>
    <t>北京中海弘方建筑装饰工程有限公司南京分公司</t>
  </si>
  <si>
    <t>南京四禾子旅游管理服务有限公司</t>
  </si>
  <si>
    <t>南京横野生物科技有限公司</t>
  </si>
  <si>
    <t>南京蒙塔商贸有限公司</t>
  </si>
  <si>
    <t>南京固家门业有限公司</t>
  </si>
  <si>
    <t>大唐江苏售电有限公司</t>
  </si>
  <si>
    <t>南京珠穆朗玛图书有限公司</t>
  </si>
  <si>
    <t>南京能晶电子科技有限公司</t>
  </si>
  <si>
    <t>南京诺煜电器有限公司</t>
  </si>
  <si>
    <t>南京瑞兴资产评估事务所（特殊普通合伙）</t>
  </si>
  <si>
    <t>南京赢羊光子科技有限公司</t>
  </si>
  <si>
    <t>江苏坎德拉智能化工程有限公司</t>
  </si>
  <si>
    <t>南京天凌美文化传播有限公司</t>
  </si>
  <si>
    <t>嘉荣国际货运代理（南京）有限公司</t>
  </si>
  <si>
    <t>南京盟吉自动化系统有限公司</t>
  </si>
  <si>
    <t>南京城崎将汤温泉有限公司</t>
  </si>
  <si>
    <t>南京顺洋二手车交易市场管理有限公司</t>
  </si>
  <si>
    <t>江苏泰铂尔建设工程有限公司南京分公司</t>
  </si>
  <si>
    <t>南京正蝶智能科技有限公司</t>
  </si>
  <si>
    <t>南京水善流文化传播有限公司</t>
  </si>
  <si>
    <t>江苏利和源系统集成有限公司</t>
  </si>
  <si>
    <t>南京随龙电子科技有限公司</t>
  </si>
  <si>
    <t>南京北回归线家具有限公司</t>
  </si>
  <si>
    <t>南京合仁科技有限公司</t>
  </si>
  <si>
    <t>南京晋太消防科技有限公司</t>
  </si>
  <si>
    <t>南京美豪丽致酒店管理有限公司</t>
  </si>
  <si>
    <t>江苏浓香国色供应链管理有限公司</t>
  </si>
  <si>
    <t>九州售电（江苏）有限公司</t>
  </si>
  <si>
    <t>南京祥景生物科技有限公司</t>
  </si>
  <si>
    <t>南京首道新材料科技有限公司</t>
  </si>
  <si>
    <t>南京骏成网络技术有限公司</t>
  </si>
  <si>
    <t>南京强彩光电科技有限公司</t>
  </si>
  <si>
    <t>江苏易阅文化传媒有限公司</t>
  </si>
  <si>
    <t>南京睿度会计师事务所有限公司</t>
  </si>
  <si>
    <t>南京鑫淼食品有限公司</t>
  </si>
  <si>
    <t>南京宁之鑫再生资源利用有限公司</t>
  </si>
  <si>
    <t>南京攀盛机械科技有限公司</t>
  </si>
  <si>
    <t>南京途顺物流有限公司</t>
  </si>
  <si>
    <t>南京米艾文化传播有限公司</t>
  </si>
  <si>
    <t>南京瑞莱智能装备有限公司</t>
  </si>
  <si>
    <t>江苏元同进出口有限公司</t>
  </si>
  <si>
    <t>南京彼德物流设备有限公司</t>
  </si>
  <si>
    <t>南京立竹自动化设备有限公司</t>
  </si>
  <si>
    <t>南京康阔文化传媒有限公司</t>
  </si>
  <si>
    <t>南京天印鸿图生物科技有限公司</t>
  </si>
  <si>
    <t>南京梓檀建材商贸有限公司</t>
  </si>
  <si>
    <t>南京小耳朵电子有限公司</t>
  </si>
  <si>
    <t>南京帕柯德汽配有限公司</t>
  </si>
  <si>
    <t>南京西柯迈尔电气科技有限公司</t>
  </si>
  <si>
    <t>南京众之道科技有限公司</t>
  </si>
  <si>
    <t>南京晋飞教育科技有限公司</t>
  </si>
  <si>
    <t>南京浩冉化工贸易有限公司</t>
  </si>
  <si>
    <t>江苏凯诗兰服装有限公司</t>
  </si>
  <si>
    <t>南京花时漫贸易有限公司</t>
  </si>
  <si>
    <t>南京康业科技发展有限公司</t>
  </si>
  <si>
    <t>南京有可为信息科技有限公司</t>
  </si>
  <si>
    <t>德诺泰克生物技术南京有限公司</t>
  </si>
  <si>
    <t>南京晟翊创安全防护设备有限公司</t>
  </si>
  <si>
    <t>南京九五嘉信息技术咨询有限公司</t>
  </si>
  <si>
    <t>南京杰沐机电科技有限公司</t>
  </si>
  <si>
    <t>南京中证建筑信息模型有限公司</t>
  </si>
  <si>
    <t>南京元合本文化发展有限公司</t>
  </si>
  <si>
    <t>南京佰珏包装材料有限公司</t>
  </si>
  <si>
    <t>南京玖合盛房地产营销策划有限公司</t>
  </si>
  <si>
    <t>南京来璋新材料科技有限公司</t>
  </si>
  <si>
    <t>江苏中金汽车租赁有限公司</t>
  </si>
  <si>
    <t>南京童年供应链管理有限公司</t>
  </si>
  <si>
    <t>南京巨宽物资贸易有限公司</t>
  </si>
  <si>
    <t>南京智与教育科技有限公司</t>
  </si>
  <si>
    <t>南京路恒工程材料有限公司</t>
  </si>
  <si>
    <t>南京洲邦生物科技有限公司</t>
  </si>
  <si>
    <t>南京易合缘餐饮管理有限公司</t>
  </si>
  <si>
    <t>江苏德康餐饮管理有限公司</t>
  </si>
  <si>
    <t>南京聚客宝信息科技有限公司</t>
  </si>
  <si>
    <t>南京费拉格酒店管理有限公司</t>
  </si>
  <si>
    <t>南京军辉企业管理有限公司</t>
  </si>
  <si>
    <t>上海首坤智能科技有限公司南京分公司</t>
  </si>
  <si>
    <t>南京孚誉邦教育科技有限公司</t>
  </si>
  <si>
    <t>南京君陌厨房设备有限公司</t>
  </si>
  <si>
    <t>南京海玛课教育科技有限公司</t>
  </si>
  <si>
    <t>南京蓝桔信息科技有限公司</t>
  </si>
  <si>
    <t>南京木拓泵业有限公司</t>
  </si>
  <si>
    <t>南京恒凯新能源汽车销售服务有限公司</t>
  </si>
  <si>
    <t>南京敦臣机电科技有限公司</t>
  </si>
  <si>
    <t>南京时代尚优地铁传媒有限公司</t>
  </si>
  <si>
    <t>南京苏合万嘉商务咨询有限公司</t>
  </si>
  <si>
    <t>江苏雨宁建设工程有限公司</t>
  </si>
  <si>
    <t>南京幼吾幼教育科技有限公司</t>
  </si>
  <si>
    <t>南京言和意丰环保科技有限公司</t>
  </si>
  <si>
    <t>南京达缅服装有限公司</t>
  </si>
  <si>
    <t>南京三一映画文化传媒有限责任公司</t>
  </si>
  <si>
    <t>南京聚财宝网络科技有限公司</t>
  </si>
  <si>
    <t>南京赛栖企业管理有限公司</t>
  </si>
  <si>
    <t>南京佰邦汇医疗器械有限公司</t>
  </si>
  <si>
    <t>南京傲方智能科技有限公司</t>
  </si>
  <si>
    <t>南京爱思奇点教育咨询有限公司</t>
  </si>
  <si>
    <t>南京拼搏者信息科技有限公司</t>
  </si>
  <si>
    <t>南京康美药房有限公司</t>
  </si>
  <si>
    <t>浙江施朗龙山工程设计有限公司江苏分公司</t>
  </si>
  <si>
    <t>南京五岳资产管理企业（有限合伙）</t>
  </si>
  <si>
    <t>南京希罗斯医药科技有限公司</t>
  </si>
  <si>
    <t>南京市场周刊网络传媒有限公司</t>
  </si>
  <si>
    <t>江苏哲谦电力工程有限公司</t>
  </si>
  <si>
    <t>南京鑫简约数码科技有限公司</t>
  </si>
  <si>
    <t>南京宏航电子科技有限公司</t>
  </si>
  <si>
    <t>南京莱米纳迪装饰材料有限公司</t>
  </si>
  <si>
    <t>南京宏兴诚电子贸易有限公司</t>
  </si>
  <si>
    <t>南京翊捷汽车服务有限公司</t>
  </si>
  <si>
    <t>南京爵硕信息科技有限公司</t>
  </si>
  <si>
    <t>南京慈豪畅新材料科技有限公司</t>
  </si>
  <si>
    <t>南京瓦克斯派克新材料科技有限公司</t>
  </si>
  <si>
    <t>南京提姆宠物美容服务有限公司</t>
  </si>
  <si>
    <t>南京睿之云信息技术有限公司</t>
  </si>
  <si>
    <t>南京锦绿商贸有限公司</t>
  </si>
  <si>
    <t>南京豫飞达机电科技有限公司</t>
  </si>
  <si>
    <t>南京利而不争教育科技有限公司</t>
  </si>
  <si>
    <t>南京径通文化传媒有限公司</t>
  </si>
  <si>
    <t>南京浩澜艺术设计有限公司</t>
  </si>
  <si>
    <t>南京百酿斯贸易有限公司</t>
  </si>
  <si>
    <t>南京双益德办公家具有限公司</t>
  </si>
  <si>
    <t>南京君康医疗科技有限公司</t>
  </si>
  <si>
    <t>江苏吉通电力工程安装有限公司南京分公司</t>
  </si>
  <si>
    <t>资阳市吉泰建筑劳务有限公司南京秦淮分公司</t>
  </si>
  <si>
    <t>南京晓博化工有限公司</t>
  </si>
  <si>
    <t>南京腾航装饰工程有限公司</t>
  </si>
  <si>
    <t>江苏百年银行设备有限公司</t>
  </si>
  <si>
    <t>南京凯迪仕安防科技有限公司</t>
  </si>
  <si>
    <t>南京绘宇测绘技术有限公司</t>
  </si>
  <si>
    <t>南京乐致和文化艺术培训有限公司</t>
  </si>
  <si>
    <t>南京普睿匠天装饰有限公司</t>
  </si>
  <si>
    <t>南京勇科机械科技有限公司</t>
  </si>
  <si>
    <t>南京乐宝达医疗科技有限公司</t>
  </si>
  <si>
    <t>南京古都国际旅游有限公司</t>
  </si>
  <si>
    <t>江苏众维昊信智能科技有限公司</t>
  </si>
  <si>
    <t>南京小灰熊网络科技有限公司</t>
  </si>
  <si>
    <t>南京佰洛达电子有限公司</t>
  </si>
  <si>
    <t>南京灯虎网络科技有限公司</t>
  </si>
  <si>
    <t>南京敦火文化传媒有限公司</t>
  </si>
  <si>
    <t>南京裕丰装饰工程有限责任公司</t>
  </si>
  <si>
    <t>南京畅桐兴信息科技有限公司</t>
  </si>
  <si>
    <t>南京贤之创贸易有限公司</t>
  </si>
  <si>
    <t>南京建道教育信息咨询有限公司</t>
  </si>
  <si>
    <t>南京埃博森信息技术有限公司</t>
  </si>
  <si>
    <t>南京尊锦生物科技有限公司</t>
  </si>
  <si>
    <t>南京创洋环境工程有限公司</t>
  </si>
  <si>
    <t>江苏敏驰体育科技有限公司</t>
  </si>
  <si>
    <t>南京金质劳务有限公司</t>
  </si>
  <si>
    <t>南京亘闪生物科技有限公司</t>
  </si>
  <si>
    <t>南京拜森道尔医疗器械有限公司</t>
  </si>
  <si>
    <t>南京万好教育信息咨询有限公司</t>
  </si>
  <si>
    <t>南京汇泽食品有限公司</t>
  </si>
  <si>
    <t>南京余年电气自动化设备有限公司</t>
  </si>
  <si>
    <t>中博餐饮发展（江苏）有限公司</t>
  </si>
  <si>
    <t>南京恒乐通信技术有限公司</t>
  </si>
  <si>
    <t>南京蓝牛软件科技有限公司</t>
  </si>
  <si>
    <t>南京纪优翰电子科技有限公司</t>
  </si>
  <si>
    <t>南京上行下行文化艺术有限公司</t>
  </si>
  <si>
    <t>南京久玖金服汽车服务集团有限责任公司</t>
  </si>
  <si>
    <t>南京车博信息技术有限公司</t>
  </si>
  <si>
    <t>南京格立特化工有限公司</t>
  </si>
  <si>
    <t>光脚信息科技（南京）有限公司</t>
  </si>
  <si>
    <t>南京聚墨文化传播有限公司</t>
  </si>
  <si>
    <t>南京益智园婴幼儿保育有限公司</t>
  </si>
  <si>
    <t>江苏创其星新能源科技有限公司</t>
  </si>
  <si>
    <t>南京朗生医药科技有限公司</t>
  </si>
  <si>
    <t>南京酷咖自动控制科技有限公司</t>
  </si>
  <si>
    <t>南京安利印科技有限公司</t>
  </si>
  <si>
    <t>南京鑫福森园林景观工程有限公司</t>
  </si>
  <si>
    <t>南京多叶数字科技有限公司</t>
  </si>
  <si>
    <t>南京华用电气有限公司</t>
  </si>
  <si>
    <t>南京维家酒店管理有限公司</t>
  </si>
  <si>
    <t>南京芳芳尚食餐饮管理有限公司第一分公司</t>
  </si>
  <si>
    <t>南京迪尊冷暖设备有限公司</t>
  </si>
  <si>
    <t>南京埃尔曼物资贸易有限公司</t>
  </si>
  <si>
    <t>智富汇普信息咨询（北京）有限公司南京第二分公司</t>
  </si>
  <si>
    <t>南京铁九通物流有限公司</t>
  </si>
  <si>
    <t>南京永得利纺织品有限公司</t>
  </si>
  <si>
    <t>南京轩意满商贸有限公司</t>
  </si>
  <si>
    <t>南京康立瑞生物科技有限公司</t>
  </si>
  <si>
    <t>南京版石软件技术有限公司</t>
  </si>
  <si>
    <t>南京睿马贸易有限公司</t>
  </si>
  <si>
    <t>南京星视光电科技有限公司</t>
  </si>
  <si>
    <t>中如建工集团有限公司江苏分公司</t>
  </si>
  <si>
    <t>南京迪沃生机电设备有限公司</t>
  </si>
  <si>
    <t>南京宁汇智能科技有限公司</t>
  </si>
  <si>
    <t>南京奥能房地产营销策划有限公司</t>
  </si>
  <si>
    <t>江苏三竹钢铁贸易有限公司</t>
  </si>
  <si>
    <t>南京云度财务信息咨询有限公司</t>
  </si>
  <si>
    <t>江苏鼎鑫铖新材料科技有限公司</t>
  </si>
  <si>
    <t>南京玛思特装饰工程有限公司</t>
  </si>
  <si>
    <t>南京品超企业管理咨询有限公司</t>
  </si>
  <si>
    <t>南京伴伴信息科技有限公司</t>
  </si>
  <si>
    <t>南京驰鸿新能源科技有限公司</t>
  </si>
  <si>
    <t>江苏稳评房地产评估咨询有限公司</t>
  </si>
  <si>
    <t>南京泰斯德生物科技有限公司</t>
  </si>
  <si>
    <t>南京心境缘茶业有限公司</t>
  </si>
  <si>
    <t>南京荣盈复资产管理有限公司</t>
  </si>
  <si>
    <t>江苏远古信息技术有限公司</t>
  </si>
  <si>
    <t>南京海之泉食品贸易有限公司</t>
  </si>
  <si>
    <t>南京奥维斯雕塑艺术有限公司</t>
  </si>
  <si>
    <t>南京启辰智兴科技发展有限公司</t>
  </si>
  <si>
    <t>铼恩帕斯系统集成科技（南京）有限公司</t>
  </si>
  <si>
    <t>南京东景房地产经纪有限公司浦口第一分公司</t>
  </si>
  <si>
    <t>南京艾肯轴承销售有限公司</t>
  </si>
  <si>
    <t>南京赟灿石材销售有限公司</t>
  </si>
  <si>
    <t>南京普微森医疗科技有限公司</t>
  </si>
  <si>
    <t>南京金圣达汽车销售服务有限公司</t>
  </si>
  <si>
    <t>中原证券股份有限公司江苏分公司</t>
  </si>
  <si>
    <t>南京云合筑结构设计事务所有限公司</t>
  </si>
  <si>
    <t>南京方舟启智贸易有限公司</t>
  </si>
  <si>
    <t>南京龙潭物流景观绿化工程有限公司</t>
  </si>
  <si>
    <t>江苏国泰颐和置业投资有限公司</t>
  </si>
  <si>
    <t>南京房大大网络科技有限公司</t>
  </si>
  <si>
    <t>南京爱诺宠物医院有限公司</t>
  </si>
  <si>
    <t>南京日升昌文化艺术投资有限公司</t>
  </si>
  <si>
    <t>南京远亦杰商贸有限公司</t>
  </si>
  <si>
    <t>南京鑫鼎宏农产品贸易有限公司</t>
  </si>
  <si>
    <t>南京源和建设工程有限公司</t>
  </si>
  <si>
    <t>南京圆相旅游策划有限公司</t>
  </si>
  <si>
    <t>南京画桥电子商务有限公司</t>
  </si>
  <si>
    <t>澳翼文化（南京）有限公司</t>
  </si>
  <si>
    <t>南京游艺于心教育咨询有限公司</t>
  </si>
  <si>
    <t>南京腾驱方达智能科技有限公司</t>
  </si>
  <si>
    <t>南京垦想教育科技有限公司</t>
  </si>
  <si>
    <t>南京绿卓环保设备有限公司</t>
  </si>
  <si>
    <t>南京宏越热处理工程有限公司</t>
  </si>
  <si>
    <t>南京苏昊社会稳定风险评估咨询有限公司</t>
  </si>
  <si>
    <t>南京宝热化工有限公司</t>
  </si>
  <si>
    <t>南京韩耐皮具有限公司</t>
  </si>
  <si>
    <t>南京铸峰国际贸易有限公司</t>
  </si>
  <si>
    <t>南京艾通电气有限公司</t>
  </si>
  <si>
    <t>南京乐拓生物科技有限公司</t>
  </si>
  <si>
    <t>南京维科利电子科技有限公司</t>
  </si>
  <si>
    <t>南京厚德企业管理咨询有限公司</t>
  </si>
  <si>
    <t>南京慧眼天下装饰工程有限公司</t>
  </si>
  <si>
    <t>南京华之秀电子科技有限公司</t>
  </si>
  <si>
    <t>江苏泛资城市建设股份有限公司</t>
  </si>
  <si>
    <t>南京深发科技实业有限公司</t>
  </si>
  <si>
    <t>南京康易视信息科技有限公司</t>
  </si>
  <si>
    <t>南京自由梦贸易有限公司</t>
  </si>
  <si>
    <t>南京培鹰艺术培训有限责任公司</t>
  </si>
  <si>
    <t>南京融会咨策科技有限公司</t>
  </si>
  <si>
    <t>江苏牛建建设有限公司南京分公司</t>
  </si>
  <si>
    <t>南京悠碧源环保科技有限公司</t>
  </si>
  <si>
    <t>南京艺嘉宝贝婴幼儿保育有限公司</t>
  </si>
  <si>
    <t>江苏龙扬千耀信息科技有限公司</t>
  </si>
  <si>
    <t>南京春苗物流有限公司</t>
  </si>
  <si>
    <t>南京升马庄贸易有限公司</t>
  </si>
  <si>
    <t>南京诚至成电子科技有限公司</t>
  </si>
  <si>
    <t>南京诺普信化工有限公司</t>
  </si>
  <si>
    <t>开源证券股份有限公司南京分公司</t>
  </si>
  <si>
    <t>南京凌浩机电设备有限公司</t>
  </si>
  <si>
    <t>南京星期五文化传媒有限公司</t>
  </si>
  <si>
    <t>南京禹惠冷暖设备有限公司</t>
  </si>
  <si>
    <t>南京航牛机电设备有限公司</t>
  </si>
  <si>
    <t>南京金宽商贸实业有限公司</t>
  </si>
  <si>
    <t>南京统一通信技术有限公司</t>
  </si>
  <si>
    <t>南京纶纬交通科技咨询有限公司</t>
  </si>
  <si>
    <t>南京润翔通信工程有限公司</t>
  </si>
  <si>
    <t>南京唐氏肌秘健康咨询有限公司</t>
  </si>
  <si>
    <t>南京亮仟源机械制造有限公司</t>
  </si>
  <si>
    <t>南京步强地坪工程有限公司</t>
  </si>
  <si>
    <t>南京唐雄文化传播有限公司</t>
  </si>
  <si>
    <t>南京启帆环保科技有限公司</t>
  </si>
  <si>
    <t>江苏省苏合投资运营集团有限公司</t>
  </si>
  <si>
    <t>南京堃潮建设工程有限公司</t>
  </si>
  <si>
    <t>南京世杰电力工程有限公司</t>
  </si>
  <si>
    <t>南京艾卓帝艺术设计有限公司</t>
  </si>
  <si>
    <t>南京育人娱己文化艺术有限公司</t>
  </si>
  <si>
    <t>江苏沁园春健康管理集团有限公司</t>
  </si>
  <si>
    <t>南京微瑞科技有限责任公司</t>
  </si>
  <si>
    <t>南京苏源环境工程有限公司</t>
  </si>
  <si>
    <t>南京南创建设投资有限公司</t>
  </si>
  <si>
    <t>南京苏侨好邻里商业管理有限公司</t>
  </si>
  <si>
    <t>南京吉之杰新能源有限公司</t>
  </si>
  <si>
    <t>南京晟珈迪汽车配件贸易有限公司</t>
  </si>
  <si>
    <t>南京星璨恒贸易有限公司</t>
  </si>
  <si>
    <t>南京中通数码勘测技术有限公司</t>
  </si>
  <si>
    <t>南京艺术金陵文化投资有限公司</t>
  </si>
  <si>
    <t>齐普生信息科技南京有限公司</t>
  </si>
  <si>
    <t>南京朝中企业管理有限公司</t>
  </si>
  <si>
    <t>江苏互易信息股份有限公司</t>
  </si>
  <si>
    <t>南京江鎏水产品有限公司</t>
  </si>
  <si>
    <t>南京学烜电子科技有限公司</t>
  </si>
  <si>
    <t>南京桓利德科技有限公司</t>
  </si>
  <si>
    <t>南京鑫鑫通机电产品有限公司</t>
  </si>
  <si>
    <t>南京百世利通广告有限公司</t>
  </si>
  <si>
    <t>南京经纬星机电有限公司</t>
  </si>
  <si>
    <t>南京马普科技有限公司</t>
  </si>
  <si>
    <t>南京零界体电脑图像设计有限公司</t>
  </si>
  <si>
    <t>南京华艺童星文化艺术培训有限公司</t>
  </si>
  <si>
    <t>南京鸿之杉科技有限公司</t>
  </si>
  <si>
    <t>南京六博医疗美容门诊部有限公司</t>
  </si>
  <si>
    <t>南京美硕通装饰工程有限公司</t>
  </si>
  <si>
    <t>南京文慧源电气有限公司</t>
  </si>
  <si>
    <t>南京柠檬医疗美容门诊有限公司</t>
  </si>
  <si>
    <t>南京一方画室教育科技有限公司</t>
  </si>
  <si>
    <t>南京康福达医疗科技有限公司</t>
  </si>
  <si>
    <t>南京裕宸嘉晟建筑装饰工程有限公司</t>
  </si>
  <si>
    <t>南京铂途会展有限公司</t>
  </si>
  <si>
    <t>南京畅凯建筑安装工程有限公司</t>
  </si>
  <si>
    <t>江苏盈达创置业有限公司</t>
  </si>
  <si>
    <t>江苏算盘哥哥财务咨询有限公司</t>
  </si>
  <si>
    <t>南京科洛迪信息科技有限公司</t>
  </si>
  <si>
    <t>南京贝毅环保科技有限公司</t>
  </si>
  <si>
    <t>南京城滨荣建设工程有限公司</t>
  </si>
  <si>
    <t>南京文澜汽车服务有限公司</t>
  </si>
  <si>
    <t>南京江可启贸易有限公司</t>
  </si>
  <si>
    <t>南京安燕置业有限公司</t>
  </si>
  <si>
    <t>南京优鸽网络科技有限公司</t>
  </si>
  <si>
    <t>江苏水星旅游管理有限公司</t>
  </si>
  <si>
    <t>南京裕隆阁装饰工程有限公司</t>
  </si>
  <si>
    <t>东信茂泰(南京）汽车零部件有限公司</t>
  </si>
  <si>
    <t>南京斐洺机电设备工程有限公司</t>
  </si>
  <si>
    <t>南京禺安教育咨询有限公司</t>
  </si>
  <si>
    <t>南京乐邦文化传播有限公司</t>
  </si>
  <si>
    <t>南京云纳博通信科技有限公司</t>
  </si>
  <si>
    <t>南京裕纬汽车运输有限公司</t>
  </si>
  <si>
    <t>南京碳元建筑科技有限公司</t>
  </si>
  <si>
    <t>南京龙诚农业科技有限公司</t>
  </si>
  <si>
    <t>南京硕之霖贸易有限公司</t>
  </si>
  <si>
    <t>南京苏教智能科技有限公司</t>
  </si>
  <si>
    <t>南京鑫得瑞智能科技有限公司</t>
  </si>
  <si>
    <t>南京州正电子有限公司</t>
  </si>
  <si>
    <t>江苏赛普敦教育科技有限公司</t>
  </si>
  <si>
    <t>南京震荡波数字科技有限公司</t>
  </si>
  <si>
    <t>江苏汇派信息科技有限公司</t>
  </si>
  <si>
    <t>南京锦帆教育信息咨询有限公司</t>
  </si>
  <si>
    <t>南京嘉明商业发展有限公司</t>
  </si>
  <si>
    <t>南京方成三晟商贸有限公司</t>
  </si>
  <si>
    <t>南京阿思科网络科技有限公司</t>
  </si>
  <si>
    <t>南京元隆至恒信息技术有限公司</t>
  </si>
  <si>
    <t>南京图优诚品文化传媒有限公司</t>
  </si>
  <si>
    <t>南京赛语格化工有限公司</t>
  </si>
  <si>
    <t>南京蓬辉食品有限公司</t>
  </si>
  <si>
    <t>南京粤涛酒店用品有限公司</t>
  </si>
  <si>
    <t>中创智禾（江苏）科技发展有限公司</t>
  </si>
  <si>
    <t>南京天樾信息科技有限公司</t>
  </si>
  <si>
    <t>南京优莱源食品有限公司</t>
  </si>
  <si>
    <t>南京寰智企业管理咨询有限公司</t>
  </si>
  <si>
    <t>南京香居士贸易有限公司</t>
  </si>
  <si>
    <t>南京吉洛蒙系统工程有限公司</t>
  </si>
  <si>
    <t>南京西外电子有限公司</t>
  </si>
  <si>
    <t>南京苏仕泰食品贸易有限公司</t>
  </si>
  <si>
    <t>江苏健能药业有限公司</t>
  </si>
  <si>
    <t>南京紫葵花生物技术有限公司</t>
  </si>
  <si>
    <t>南京车鲸网络传媒有限公司</t>
  </si>
  <si>
    <t>江苏利基建材有限公司</t>
  </si>
  <si>
    <t>南京江扬钢铁贸易有限公司</t>
  </si>
  <si>
    <t>南京宁奢文化传媒有限公司</t>
  </si>
  <si>
    <t>南京奥珀磨料磨具有限公司</t>
  </si>
  <si>
    <t>南京方隅品牌设计有限公司</t>
  </si>
  <si>
    <t>南京海克尔生物科技有限公司</t>
  </si>
  <si>
    <t>南京赛明印章有限公司</t>
  </si>
  <si>
    <t>南京展图物流有限公司</t>
  </si>
  <si>
    <t>南京力景安贸易有限公司</t>
  </si>
  <si>
    <t>南京云柳环保设备有限公司</t>
  </si>
  <si>
    <t>南京卡知电子科技有限公司</t>
  </si>
  <si>
    <t>江苏颐东企业管理有限公司</t>
  </si>
  <si>
    <t>南京宜恩超市有限公司</t>
  </si>
  <si>
    <t>南京思派森景观工程有限公司</t>
  </si>
  <si>
    <t>江苏腾权信息科技有限公司</t>
  </si>
  <si>
    <t>南京畅骁汽车服务有限公司</t>
  </si>
  <si>
    <t>南京斯坦达医疗科技有限公司</t>
  </si>
  <si>
    <t>南京娃娃乐健康咨询有限公司</t>
  </si>
  <si>
    <t>南京金涞网络科技有限公司</t>
  </si>
  <si>
    <t>南京长空科技有限公司</t>
  </si>
  <si>
    <t>南京爱优活食品有限公司</t>
  </si>
  <si>
    <t>南京四友建筑安装有限公司</t>
  </si>
  <si>
    <t>南京苏宁维保信息咨询有限公司</t>
  </si>
  <si>
    <t>南京版库信息技术有限公司</t>
  </si>
  <si>
    <t>南京于刘杰美甲有限公司</t>
  </si>
  <si>
    <t>南京嘉思智通信息技术有限公司</t>
  </si>
  <si>
    <t>南京天道教育科技有限公司</t>
  </si>
  <si>
    <t>南京大鸿科技有限公司</t>
  </si>
  <si>
    <t>南京彰显广告有限公司</t>
  </si>
  <si>
    <t>南京思享者信息技术有限公司</t>
  </si>
  <si>
    <t>南京鼓楼老百姓童家巷中医诊所</t>
  </si>
  <si>
    <t>南京千行建筑设计有限公司</t>
  </si>
  <si>
    <t>江苏润奕兴商贸有限公司</t>
  </si>
  <si>
    <t>南京创智合汇企业营销策划有限公司</t>
  </si>
  <si>
    <t>南京全民健身中心有限公司玄武分公司</t>
  </si>
  <si>
    <t>南京启圣云信息技术有限公司</t>
  </si>
  <si>
    <t>南京奥韦物业管理有限公司</t>
  </si>
  <si>
    <t>南京致豪泰电气科技有限公司</t>
  </si>
  <si>
    <t>南京简柚文化传媒有限公司</t>
  </si>
  <si>
    <t>南京祥旺物流有限公司</t>
  </si>
  <si>
    <t>南京豪哥物流有限公司</t>
  </si>
  <si>
    <t>江苏天联网络科技有限公司</t>
  </si>
  <si>
    <t>江苏天永钢结构工程有限公司南京分公司</t>
  </si>
  <si>
    <t>南京凡聚教育科技有限公司</t>
  </si>
  <si>
    <t>南京欧鹏信息技术有限公司</t>
  </si>
  <si>
    <t>南京涵晨体育文化有限公司</t>
  </si>
  <si>
    <t>南京孺子牛农业科技有限公司</t>
  </si>
  <si>
    <t>南京博孚电气设备有限公司</t>
  </si>
  <si>
    <t>广州高新工程顾问有限公司南京分公司</t>
  </si>
  <si>
    <t>南京源悦新电子科技有限公司</t>
  </si>
  <si>
    <t>南京威凯斯商贸有限公司</t>
  </si>
  <si>
    <t>南京群扬机械科技有限责任公司</t>
  </si>
  <si>
    <t>南京九冉节能科技有限公司</t>
  </si>
  <si>
    <t>江苏山合水文化旅游发展有限公司</t>
  </si>
  <si>
    <t>南京美骁智能科技有限公司</t>
  </si>
  <si>
    <t>南京茂物园林景观工程有限公司</t>
  </si>
  <si>
    <t>南京恩加网络技术有限公司</t>
  </si>
  <si>
    <t>南京乐之达物流有限公司</t>
  </si>
  <si>
    <t>南京润夏广告有限公司</t>
  </si>
  <si>
    <t>江苏鲁创建设工程有限公司</t>
  </si>
  <si>
    <t>江苏恒创保险代理有限公司</t>
  </si>
  <si>
    <t>徐州市御风达电子商务有限公司南京分公司</t>
  </si>
  <si>
    <t>南京艾泰克物联网科技有限公司</t>
  </si>
  <si>
    <t>南京拾壹酒藏贸易有限公司</t>
  </si>
  <si>
    <t>江苏省新材料科技发展有限公司</t>
  </si>
  <si>
    <t>南京聚亿泽财务管理咨询有限公司</t>
  </si>
  <si>
    <t>南京艾蜜儿健康管理有限公司</t>
  </si>
  <si>
    <t>太炫科技（南京）有限公司</t>
  </si>
  <si>
    <t>南京乐一堂大药房有限公司广志路药房</t>
  </si>
  <si>
    <t>江苏江城建设工程有限公司第二分公司</t>
  </si>
  <si>
    <t>江苏邦杰贸易有限公司</t>
  </si>
  <si>
    <t>南京润凯新物流有限公司</t>
  </si>
  <si>
    <t>南京强点信息技术有限公司</t>
  </si>
  <si>
    <t>南京福苏达汽车销售有限公司</t>
  </si>
  <si>
    <t>南京友全汽车用品有限公司</t>
  </si>
  <si>
    <t>南京星豆餐饮管理有限公司</t>
  </si>
  <si>
    <t>南京金畅达建设工程有限公司</t>
  </si>
  <si>
    <t>南京翰友资产评估咨询有限责任公司</t>
  </si>
  <si>
    <t>南京深度建材有限公司</t>
  </si>
  <si>
    <t>南京汉沐嘉中西医结合门诊部有限公司</t>
  </si>
  <si>
    <t>江苏轩江建设集团有限公司</t>
  </si>
  <si>
    <t>南京展拓机械有限公司</t>
  </si>
  <si>
    <t>南京旭清广告有限公司</t>
  </si>
  <si>
    <t>南京和思文化传播有限公司</t>
  </si>
  <si>
    <t>河北海川能源科技股份有限公司江苏分公司</t>
  </si>
  <si>
    <t>南京百涛电子科技发展有限公司</t>
  </si>
  <si>
    <t>南京古霖机电科技有限公司</t>
  </si>
  <si>
    <t>南京凯尔曼安全防护设备有限公司</t>
  </si>
  <si>
    <t>南京宏兆汽车销售服务有限公司</t>
  </si>
  <si>
    <t>南京道宽投资管理有限公司</t>
  </si>
  <si>
    <t>南京圣女果信息科技有限公司</t>
  </si>
  <si>
    <t>南京安致物流有限公司</t>
  </si>
  <si>
    <t>南京联骏物流有限公司</t>
  </si>
  <si>
    <t>南京蓝霸汽车设备有限公司</t>
  </si>
  <si>
    <t>南京童文医疗器械有限公司</t>
  </si>
  <si>
    <t>南京珍达瑾商贸有限公司</t>
  </si>
  <si>
    <t>南京中储房地产开发有限公司鼓楼区花生唐分公司</t>
  </si>
  <si>
    <t>南京晋汾商贸有限公司</t>
  </si>
  <si>
    <t>南京昊汉钢结构工程有限公司</t>
  </si>
  <si>
    <t>南京明企金属制品有限公司</t>
  </si>
  <si>
    <t>江苏法德东恒（江北新区）律师事务所</t>
  </si>
  <si>
    <t>南京金光城智能科技有限公司</t>
  </si>
  <si>
    <t>南京百聚投资咨询有限公司</t>
  </si>
  <si>
    <t>南京鑫福乐服饰有限公司</t>
  </si>
  <si>
    <t>南京万仕华工程咨询有限公司</t>
  </si>
  <si>
    <t>南京万乐生物科技有限公司</t>
  </si>
  <si>
    <t>南京绿萝智能科技有限公司</t>
  </si>
  <si>
    <t>南京钛鑫新能源科技有限公司</t>
  </si>
  <si>
    <t>南京铖诺新材料科技有限公司</t>
  </si>
  <si>
    <t>南京霍瑞斯国际贸易有限公司</t>
  </si>
  <si>
    <t>南京创晟机电设备有限公司</t>
  </si>
  <si>
    <t>南京贝芙丽环保设备有限公司</t>
  </si>
  <si>
    <t>南京一号食材电子商务有限公司</t>
  </si>
  <si>
    <t>南京侨睿交通技术有限公司</t>
  </si>
  <si>
    <t>南京恒庆利电力工程有限公司</t>
  </si>
  <si>
    <t>南京优美姿化妆品有限公司</t>
  </si>
  <si>
    <t>南京同瑄信息科技有限公司</t>
  </si>
  <si>
    <t>江苏都森景观绿化工程有限公司</t>
  </si>
  <si>
    <t>南京胭脂鹅食品有限公司</t>
  </si>
  <si>
    <t>南京永久网路科技有限公司</t>
  </si>
  <si>
    <t>南京布局广告有限公司</t>
  </si>
  <si>
    <t>南京旭文网络科技有限公司</t>
  </si>
  <si>
    <t>南京贡广家具有限公司</t>
  </si>
  <si>
    <t>南京一沙教育科技有限公司</t>
  </si>
  <si>
    <t>南京墨提斯贸易有限公司</t>
  </si>
  <si>
    <t>南京昱填贸易实业有限公司</t>
  </si>
  <si>
    <t>南京简至云电子科技有限公司</t>
  </si>
  <si>
    <t>南京旭欧装饰工程有限公司</t>
  </si>
  <si>
    <t>南京禧达美嘉装饰设计有限公司</t>
  </si>
  <si>
    <t>南京征顺文化传媒有限公司</t>
  </si>
  <si>
    <t>南京富弘东机电设备工程有限公司</t>
  </si>
  <si>
    <t>南京雷洪市政工程有限公司</t>
  </si>
  <si>
    <t>江苏大地珍宝云服科技有限公司</t>
  </si>
  <si>
    <t>南京铝天下智能家居有限公司</t>
  </si>
  <si>
    <t>南京步瑞吉企业管理有限公司</t>
  </si>
  <si>
    <t>南京皋登赫尔文化传媒有限公司</t>
  </si>
  <si>
    <t>南京南审审计大数据研究院有限公司</t>
  </si>
  <si>
    <t>南京赞逸欣网络科技有限公司</t>
  </si>
  <si>
    <t>江苏宝骏物流有限公司</t>
  </si>
  <si>
    <t>安徽超美化工科技有限公司南京分公司</t>
  </si>
  <si>
    <t>南京臻晶彩商业管理有限公司</t>
  </si>
  <si>
    <t>南京晶利泰劳务有限公司</t>
  </si>
  <si>
    <t>南京雪公主文化艺术培训有限公司</t>
  </si>
  <si>
    <t>南京圣菲安全科技有限公司</t>
  </si>
  <si>
    <t>南京月典玛电子科技有限公司</t>
  </si>
  <si>
    <t>南京齐得利百货贸易有限公司</t>
  </si>
  <si>
    <t>南京精竞生物科技有限公司</t>
  </si>
  <si>
    <t>南京哈纱维国际贸易有限公司</t>
  </si>
  <si>
    <t>南京软控电子科技有限公司</t>
  </si>
  <si>
    <t>南京翔欣物流有限公司</t>
  </si>
  <si>
    <t>江苏环拓环保科技有限公司</t>
  </si>
  <si>
    <t>南京泽乐餐饮管理有限公司</t>
  </si>
  <si>
    <t>南京网擎软件有限公司</t>
  </si>
  <si>
    <t>南京中电光伏有限公司</t>
  </si>
  <si>
    <t>南京鑫融信日用百货有限公司</t>
  </si>
  <si>
    <t>江苏铭远轨道交通设备有限公司</t>
  </si>
  <si>
    <t>江苏快页信息技术有限公司</t>
  </si>
  <si>
    <t>南京晟晖生物科技有限公司</t>
  </si>
  <si>
    <t>南京越一智能系统有限公司</t>
  </si>
  <si>
    <t>江苏苏培联教育科技有限公司</t>
  </si>
  <si>
    <t>南京永晋建材有限公司</t>
  </si>
  <si>
    <t>南京鑫圆电子科技有限公司</t>
  </si>
  <si>
    <t>江苏漫修（南京）律师事务所</t>
  </si>
  <si>
    <t>南京业腾知识产权代理事务所（特殊普通合伙）</t>
  </si>
  <si>
    <t>南京佳晨鑫生物工程有限公司</t>
  </si>
  <si>
    <t>南京慕颜网络科技有限公司</t>
  </si>
  <si>
    <t>南京柏仕达工具有限公司</t>
  </si>
  <si>
    <t>南京永志吉建材科技有限公司</t>
  </si>
  <si>
    <t>江苏年轮装饰设计有限公司</t>
  </si>
  <si>
    <t>南京易策房地产咨询有限公司</t>
  </si>
  <si>
    <t>南京茂郁物流有限公司</t>
  </si>
  <si>
    <t>南京中索祥电子科技有限公司</t>
  </si>
  <si>
    <t>江苏莫愁婚姻家庭研究院有限公司</t>
  </si>
  <si>
    <t>南京仕邦物业管理有限公司第一分公司</t>
  </si>
  <si>
    <t>江苏雪梨文化传媒有限公司</t>
  </si>
  <si>
    <t>南京维漫文化传媒有限公司</t>
  </si>
  <si>
    <t>南京瑞柏创电气有限公司</t>
  </si>
  <si>
    <t>南京臻信电子科技有限公司</t>
  </si>
  <si>
    <t>南京羽飞电子科技有限公司</t>
  </si>
  <si>
    <t>南京意菲克汽车配件有限公司</t>
  </si>
  <si>
    <t>南京锦岳恒商业咨询管理有限公司</t>
  </si>
  <si>
    <t>南京柏悦装饰工程有限公司</t>
  </si>
  <si>
    <t>南京袋鼠麻麻家政服务有限公司</t>
  </si>
  <si>
    <t>江苏长沐建设工程有限公司</t>
  </si>
  <si>
    <t>南京四叶草广告传播有限公司</t>
  </si>
  <si>
    <t>南京卡乐广告有限公司</t>
  </si>
  <si>
    <t>南京千齐江建设有限公司</t>
  </si>
  <si>
    <t>南京元友财务咨询有限公司</t>
  </si>
  <si>
    <t>南京聚禄园林景观工程有限公司</t>
  </si>
  <si>
    <t>南京金网艺购电子商务有限公司</t>
  </si>
  <si>
    <t>南京德志汽车服务有限公司</t>
  </si>
  <si>
    <t>南京拓际生物科技有限公司</t>
  </si>
  <si>
    <t>南京华儒妇幼保健中心（有限合伙）</t>
  </si>
  <si>
    <t>江苏环中物业管理有限公司</t>
  </si>
  <si>
    <t>南京博玲物流有限公司</t>
  </si>
  <si>
    <t>南京安合盛塑胶制品有限公司</t>
  </si>
  <si>
    <t>南京喜玲运输有限公司</t>
  </si>
  <si>
    <t>江苏有源有道企业管理咨询有限公司</t>
  </si>
  <si>
    <t>上海中德泵业有限公司江苏分公司</t>
  </si>
  <si>
    <t>江苏天亦宇信息科技有限公司</t>
  </si>
  <si>
    <t>南京欧珀利电子商务有限公司</t>
  </si>
  <si>
    <t>南京华茂恒贸易有限公司</t>
  </si>
  <si>
    <t>南京腾汇房产营销策划有限公司</t>
  </si>
  <si>
    <t>南京诺叠管道工程有限公司</t>
  </si>
  <si>
    <t>南京帝群装饰工程有限公司</t>
  </si>
  <si>
    <t>江苏领航人才开发有限公司</t>
  </si>
  <si>
    <t>南京璟鹏贸易有限公司</t>
  </si>
  <si>
    <t>江苏小君子文化有限公司</t>
  </si>
  <si>
    <t>南京卡盟智能卡有限公司</t>
  </si>
  <si>
    <t>南京巨铭医疗器械有限公司</t>
  </si>
  <si>
    <t>江苏给力建设有限公司</t>
  </si>
  <si>
    <t>南京今视文化传媒有限公司</t>
  </si>
  <si>
    <t>南京美佑财务咨询有限公司</t>
  </si>
  <si>
    <t>南京合检兴智能科技有限公司</t>
  </si>
  <si>
    <t>南京宏裕祥不锈钢有限公司</t>
  </si>
  <si>
    <t>南京和之塑美容有限公司</t>
  </si>
  <si>
    <t>南京凯佳新材料科技有限公司</t>
  </si>
  <si>
    <t>南京拓培特新材料有限公司</t>
  </si>
  <si>
    <t>南京协跃网络科技有限公司</t>
  </si>
  <si>
    <t>南京普瑞缇医疗美容诊所有限公司</t>
  </si>
  <si>
    <t>南京凯因姆仪器设备有限公司</t>
  </si>
  <si>
    <t>南京峥之祥置业顾问有限公司</t>
  </si>
  <si>
    <t>南京奔星途汽车服务有限公司</t>
  </si>
  <si>
    <t>南京田多信息科技有限公司</t>
  </si>
  <si>
    <t>蹊成（南京）企业管理咨询有限公司</t>
  </si>
  <si>
    <t>南京翔光汽车用品有限公司</t>
  </si>
  <si>
    <t>南京迈灵数据科技有限公司</t>
  </si>
  <si>
    <t>南京本优物资有限公司</t>
  </si>
  <si>
    <t>南京全卓晟国际贸易有限公司</t>
  </si>
  <si>
    <t>南京建群信息科技有限公司</t>
  </si>
  <si>
    <t>南京明树机械设备租赁有限公司</t>
  </si>
  <si>
    <t>南京海明货运代理有限公司</t>
  </si>
  <si>
    <t>江苏锦沃智能科技有限公司</t>
  </si>
  <si>
    <t>南京叠孚饮用水有限公司</t>
  </si>
  <si>
    <t>南京乐亿多建材科技有限公司</t>
  </si>
  <si>
    <t>南京诺丰机电科技有限公司</t>
  </si>
  <si>
    <t>南京建昌科技有限公司</t>
  </si>
  <si>
    <t>南京中贵黄金珠宝有限公司</t>
  </si>
  <si>
    <t>南京景天科技有限公司</t>
  </si>
  <si>
    <t>南京博渡国际货运代理有限公司</t>
  </si>
  <si>
    <t>南京宁之滨电子科技有限公司</t>
  </si>
  <si>
    <t>南京特瑞斯特国际旅行社有限公司</t>
  </si>
  <si>
    <t>南京树东电力设备有限公司</t>
  </si>
  <si>
    <t>南京班超建筑装饰工程有限公司</t>
  </si>
  <si>
    <t>南京懿尚软件科技有限公司</t>
  </si>
  <si>
    <t>南京易世界信息科技有限公司</t>
  </si>
  <si>
    <t>南京广谱网络科技有限公司</t>
  </si>
  <si>
    <t>南京伊若达仪器设备有限公司</t>
  </si>
  <si>
    <t>南京都盛装饰工程有限公司</t>
  </si>
  <si>
    <t>南京彦沐岩贸易有限公司</t>
  </si>
  <si>
    <t>南京汉天锦辰广告有限公司</t>
  </si>
  <si>
    <t>南京态度装饰工程有限公司</t>
  </si>
  <si>
    <t>南京蒙宁工程机械设备租赁有限公司</t>
  </si>
  <si>
    <t>南京欧码特办公用品有限公司</t>
  </si>
  <si>
    <t>南京泰达威网络技术有限公司</t>
  </si>
  <si>
    <t>江苏信腾工程项目管理有限公司</t>
  </si>
  <si>
    <t>江苏省建筑工程集团古建园林建设有限公司</t>
  </si>
  <si>
    <t>南京海伦建筑设计咨询有限公司</t>
  </si>
  <si>
    <t>南京富创新能源技术有限公司</t>
  </si>
  <si>
    <t>南京轩皇投资管理有限公司</t>
  </si>
  <si>
    <t>南京特塔国际贸易有限公司</t>
  </si>
  <si>
    <t>南京远携航教育科技有限公司</t>
  </si>
  <si>
    <t>南京美森宇贸易有限公司</t>
  </si>
  <si>
    <t>南京昊港建设有限公司</t>
  </si>
  <si>
    <t>南京全付通信息科技有限公司</t>
  </si>
  <si>
    <t>南京潜流科技有限公司</t>
  </si>
  <si>
    <t>南京禾舜酒店有限公司</t>
  </si>
  <si>
    <t>南京信皇五金有限公司</t>
  </si>
  <si>
    <t>南京第九大街进出口贸易有限公司</t>
  </si>
  <si>
    <t>南京苏墨拓信息技术有限公司</t>
  </si>
  <si>
    <t>南京企立科技有限公司</t>
  </si>
  <si>
    <t>南京孜孜以求教育科技有限公司</t>
  </si>
  <si>
    <t>南京永行新型材料有限公司</t>
  </si>
  <si>
    <t>南京亚尚电力设备有限公司</t>
  </si>
  <si>
    <t>南京卡其诺服饰有限公司秦淮一分公司</t>
  </si>
  <si>
    <t>南京宇斳软件科技有限公司</t>
  </si>
  <si>
    <t>南京大塔投资管理有限公司</t>
  </si>
  <si>
    <t>南京白骑士体育文化有限公司</t>
  </si>
  <si>
    <t>南京御尊房地产营销策划有限公司</t>
  </si>
  <si>
    <t>南京格林兰德节能科技有限公司</t>
  </si>
  <si>
    <t>南京禄口国际机场迪岸双赢文化传媒有限公司</t>
  </si>
  <si>
    <t>南京硕丰物流有限公司</t>
  </si>
  <si>
    <t>南京康德文化艺术有限公司</t>
  </si>
  <si>
    <t>南京自行车零件厂有限公司</t>
  </si>
  <si>
    <t>南京卡斯特酒业有限公司</t>
  </si>
  <si>
    <t>江苏富华顺达税务师事务所有限公司</t>
  </si>
  <si>
    <t>南京鼎靔达工程技术有限公司</t>
  </si>
  <si>
    <t>江苏路漫律师事务所</t>
  </si>
  <si>
    <t>南京永兴节能科技有限公司</t>
  </si>
  <si>
    <t>南京宏鹤议装饰工程有限公司</t>
  </si>
  <si>
    <t>南京谨腾资产管理有限公司</t>
  </si>
  <si>
    <t>南京有东智能科技有限公司</t>
  </si>
  <si>
    <t>南京松岑文化传媒有限公司</t>
  </si>
  <si>
    <t>南京因谱睿特农业科技有限公司</t>
  </si>
  <si>
    <t>南京嵋从晗通讯工程有限公司</t>
  </si>
  <si>
    <t>南京云洽信息科技有限公司</t>
  </si>
  <si>
    <t>南京督昌物业服务有限公司</t>
  </si>
  <si>
    <t>南京蒙榕食品贸易有限公司</t>
  </si>
  <si>
    <t>南京华昇国际贸易有限公司</t>
  </si>
  <si>
    <t>长江证券股份有限公司江苏分公司</t>
  </si>
  <si>
    <t>南京宣溪医疗设备有限公司</t>
  </si>
  <si>
    <t>伊莱博瑞信息系统有限公司</t>
  </si>
  <si>
    <t>南京鼎富国学文化传播有限公司</t>
  </si>
  <si>
    <t>南京盛优源贸易有限公司</t>
  </si>
  <si>
    <t>万户候国际旅行社有限公司南京雨花分公司</t>
  </si>
  <si>
    <t>南京印象优联建筑设计工程有限公司</t>
  </si>
  <si>
    <t>南京云茂新材料科技有限公司</t>
  </si>
  <si>
    <t>江苏智慧汽车研究院有限公司</t>
  </si>
  <si>
    <t>江苏泽华轩一股权投资有限公司</t>
  </si>
  <si>
    <t>南京优米软件科技有限公司</t>
  </si>
  <si>
    <t>南京卓霖智能科技有限公司</t>
  </si>
  <si>
    <t>江苏爱趣吧网络科技有限公司</t>
  </si>
  <si>
    <t>南京广迪汽车用品有限公司</t>
  </si>
  <si>
    <t>南京君灿信息技术有限公司</t>
  </si>
  <si>
    <t>南京衍生儿童医疗管理有限公司</t>
  </si>
  <si>
    <t>江苏庆慷制冷工程有限公司</t>
  </si>
  <si>
    <t>南京伯克希尔科技有限公司</t>
  </si>
  <si>
    <t>南京恒悦饮食服务有限公司</t>
  </si>
  <si>
    <t>久扬建设有限公司</t>
  </si>
  <si>
    <t>南京享你未想数据科技有限公司</t>
  </si>
  <si>
    <t>南京云纷响信息技术有限公司</t>
  </si>
  <si>
    <t>南京本极匠至文化科技有限公司</t>
  </si>
  <si>
    <t>南京华轩园林工程有限公司</t>
  </si>
  <si>
    <t>南京九朵云电子科技有限公司</t>
  </si>
  <si>
    <t>南京招博新材料科技有限公司</t>
  </si>
  <si>
    <t>南京加睦生活用品有限公司</t>
  </si>
  <si>
    <t>南京迎腾旅游有限公司</t>
  </si>
  <si>
    <t>南京盛金企业信用管理有限公司</t>
  </si>
  <si>
    <t>南京华著磁电子科技有限公司</t>
  </si>
  <si>
    <t>南京朝和会饮食娱乐有限公司</t>
  </si>
  <si>
    <t>南京鑫鸿顺物流有限公司</t>
  </si>
  <si>
    <t>南京宏兴起重电机有限公司</t>
  </si>
  <si>
    <t>南京春凯石化有限公司</t>
  </si>
  <si>
    <t>启音言语康复科技（深圳）有限公司南京鼓楼分公司</t>
  </si>
  <si>
    <t>南京上谷文化传媒有限公司</t>
  </si>
  <si>
    <t>南京怡丰月明环保科技有限公司</t>
  </si>
  <si>
    <t>南京咕咕叽叽餐饮管理有限公司</t>
  </si>
  <si>
    <t>南京继程机械设备有限公司</t>
  </si>
  <si>
    <t>肆拾汤健康科技南京有限公司</t>
  </si>
  <si>
    <t>南京贵弘酒业有限公司</t>
  </si>
  <si>
    <t>南京新速捷建材贸易有限公司</t>
  </si>
  <si>
    <t>南京蓝典保洁服务有限公司</t>
  </si>
  <si>
    <t>南京游于学文化传播有限公司</t>
  </si>
  <si>
    <t>江苏鸿皓恒化工有限公司</t>
  </si>
  <si>
    <t>南京曲千餐饮管理有限公司</t>
  </si>
  <si>
    <t>南京卡悦汽车服务有限公司</t>
  </si>
  <si>
    <t>南京纳格铝业有限公司</t>
  </si>
  <si>
    <t>南京旭东机械设备有限公司</t>
  </si>
  <si>
    <t>南京瑞诺货运代理有限公司</t>
  </si>
  <si>
    <t>南京仙兴园林景观工程有限公司</t>
  </si>
  <si>
    <t>南京启道医疗器械有限公司</t>
  </si>
  <si>
    <t>江苏福瀚森实业有限公司</t>
  </si>
  <si>
    <t>江苏信洪谦建设工程有限公司</t>
  </si>
  <si>
    <t>南京御屋家具有限公司</t>
  </si>
  <si>
    <t>南京往来教育科技有限公司</t>
  </si>
  <si>
    <t>南京龙园服饰有限公司</t>
  </si>
  <si>
    <t>江苏金陵大业建设有限公司</t>
  </si>
  <si>
    <t>南京嘉融悦商贸有限公司</t>
  </si>
  <si>
    <t>南京旷氪特信息科技有限公司</t>
  </si>
  <si>
    <t>南京海得逻捷信息科技有限公司</t>
  </si>
  <si>
    <t>南京贝莱闻心电子科技有限公司</t>
  </si>
  <si>
    <t>南京鑫奥房地产经纪有限公司</t>
  </si>
  <si>
    <t>南京达启衡信息科技有限公司</t>
  </si>
  <si>
    <t>南京达晨晖石材有限公司</t>
  </si>
  <si>
    <t>江苏朗拓健康科技有限公司</t>
  </si>
  <si>
    <t>南京通亦轩机电贸易有限公司</t>
  </si>
  <si>
    <t>南京环方建设工程有限公司</t>
  </si>
  <si>
    <t>江苏悦办公科技有限公司</t>
  </si>
  <si>
    <t>南京艾比利生物科技有限公司</t>
  </si>
  <si>
    <t>南京蓝猫文化传播有限公司</t>
  </si>
  <si>
    <t>南京瓦屋企业管理咨询有限公司</t>
  </si>
  <si>
    <t>江苏真德拍卖有限公司</t>
  </si>
  <si>
    <t>江苏标的通信科技有限公司</t>
  </si>
  <si>
    <t>南京博兰特门窗有限公司</t>
  </si>
  <si>
    <t>鼎丰家庭用品（南京）有限公司</t>
  </si>
  <si>
    <t>南京鸿森电动科技有限公司</t>
  </si>
  <si>
    <t>南京初舍装饰设计有限公司</t>
  </si>
  <si>
    <t>南京伟泽机电设备有限公司</t>
  </si>
  <si>
    <t>江苏捷泰建筑劳务公司</t>
  </si>
  <si>
    <t>南京摩洛塔国际贸易有限公司</t>
  </si>
  <si>
    <t>南京思百洛智能科技有限公司</t>
  </si>
  <si>
    <t>南京合宏装饰工程有限公司</t>
  </si>
  <si>
    <t>南京壹启体育文化有限公司</t>
  </si>
  <si>
    <t>南京龙商油品贸易有限公司</t>
  </si>
  <si>
    <t>南京晞势力信息科技有限公司</t>
  </si>
  <si>
    <t>江苏烁盛建设工程有限公司</t>
  </si>
  <si>
    <t>南京威智登信息科技有限公司</t>
  </si>
  <si>
    <t>南京无出其尚贸易有限公司</t>
  </si>
  <si>
    <t>江苏佰慧人力资源有限公司南京分公司</t>
  </si>
  <si>
    <t>南京富贾电子商务有限公司</t>
  </si>
  <si>
    <t>南京厚吉汽车销售服务有限公司</t>
  </si>
  <si>
    <t>江苏翔乐环境科技有限公司</t>
  </si>
  <si>
    <t>南京众毅诚智能科技有限公司</t>
  </si>
  <si>
    <t>南京市和信昌电气设备有限公司</t>
  </si>
  <si>
    <t>南京运广智能化系统有限公司</t>
  </si>
  <si>
    <t>南京信展科技有限公司</t>
  </si>
  <si>
    <t>南京安吉机动车安全检测有限公司</t>
  </si>
  <si>
    <t>南京乐平物业服务有限公司</t>
  </si>
  <si>
    <t>南京莱特森生物科技有限公司</t>
  </si>
  <si>
    <t>江苏临峻建筑科技有限公司</t>
  </si>
  <si>
    <t>南京美家家房屋修缮服务有限公司</t>
  </si>
  <si>
    <t>南京物宝贸易有限公司</t>
  </si>
  <si>
    <t>南京九鹏自动化工程有限公司</t>
  </si>
  <si>
    <t>南京允路电子科技有限公司</t>
  </si>
  <si>
    <t>南京和庆会计师事务所</t>
  </si>
  <si>
    <t>南京吉象机械设备有限公司</t>
  </si>
  <si>
    <t>南京祥顺数码科技有限公司</t>
  </si>
  <si>
    <t>南京玛瑞丝塔化妆品有限公司</t>
  </si>
  <si>
    <t>南京奉来锦建筑工程有限公司</t>
  </si>
  <si>
    <t>南京安亦道医药科技有限公司</t>
  </si>
  <si>
    <t>南京鑫艺航物业管理有限公司</t>
  </si>
  <si>
    <t>南京板栗林网络科技有限公司</t>
  </si>
  <si>
    <t>南京荣泽汽配有限公司</t>
  </si>
  <si>
    <t>南京东舜建材有限公司</t>
  </si>
  <si>
    <t>南京华尊电力安装工程有限公司</t>
  </si>
  <si>
    <t>南京莱特嘉照明工程有限公司</t>
  </si>
  <si>
    <t>北京市东卫（南京）律师事务所</t>
  </si>
  <si>
    <t>南京瑞友包装材料有限公司</t>
  </si>
  <si>
    <t>南京美纳婴幼儿保育有限责任公司</t>
  </si>
  <si>
    <t>南京云算软件科技有限公司</t>
  </si>
  <si>
    <t>合肥工大建设监理有限责任公司南京分公司</t>
  </si>
  <si>
    <t>南京百盛商业管理有限公司</t>
  </si>
  <si>
    <t>南京邦惟生物科技有限公司</t>
  </si>
  <si>
    <t>南京宁禾厨具有限公司</t>
  </si>
  <si>
    <t>南京博威模具制造有限公司</t>
  </si>
  <si>
    <t>南京进芯信息科技有限公司</t>
  </si>
  <si>
    <t>南京钰龙电器设备有限公司</t>
  </si>
  <si>
    <t>南京交道网络科技有限公司</t>
  </si>
  <si>
    <t>南京君毅邦建筑材料有限公司</t>
  </si>
  <si>
    <t>南京国均方维网络科技有限公司</t>
  </si>
  <si>
    <t>南京鑫加物流有限公司</t>
  </si>
  <si>
    <t>南京逸丰明志教育信息咨询有限公司</t>
  </si>
  <si>
    <t>南京康盛科技开发公司</t>
  </si>
  <si>
    <t>南京德泵环保科技有限公司</t>
  </si>
  <si>
    <t>江苏泓逸电力工程有限公司</t>
  </si>
  <si>
    <t>南京裕江彩包装有限公司</t>
  </si>
  <si>
    <t>南京德立通科技有限公司</t>
  </si>
  <si>
    <t>中财期货有限公司江苏分公司</t>
  </si>
  <si>
    <t>天风证券股份有限公司江苏分公司</t>
  </si>
  <si>
    <t>江苏财检通信息技术有限公司</t>
  </si>
  <si>
    <t>南京衣雍纺织品有限公司</t>
  </si>
  <si>
    <t>南京辉合煌健康管理有限公司</t>
  </si>
  <si>
    <t>南京易嘉冷暖设备工程有限公司</t>
  </si>
  <si>
    <t>南京强朋跃汽配有限公司</t>
  </si>
  <si>
    <t>南京柯诺波尔装饰材料有限公司</t>
  </si>
  <si>
    <t>南京艾米诺电子技术有限公司</t>
  </si>
  <si>
    <t>江苏启秀丰锦新能源科技有限公司</t>
  </si>
  <si>
    <t>江苏君玮门窗装饰工程有限公司</t>
  </si>
  <si>
    <t>南京钰珍榞商贸有限公司</t>
  </si>
  <si>
    <t>南京爱丽琪美容有限公司</t>
  </si>
  <si>
    <t>南京瑞真堂医药保健有限公司</t>
  </si>
  <si>
    <t>南京机电设备招标投标交易中心</t>
  </si>
  <si>
    <t>南京铭腾物流有限公司</t>
  </si>
  <si>
    <t>南京燎坤国际贸易有限公司</t>
  </si>
  <si>
    <t>南京格麦达贸易有限公司</t>
  </si>
  <si>
    <t>南京格里凯自动化科技有限公司</t>
  </si>
  <si>
    <t>江苏卓迅智能科技有限公司</t>
  </si>
  <si>
    <t>南京创同鸿商贸有限公司</t>
  </si>
  <si>
    <t>江苏报春花医用工程有限公司南京分公司</t>
  </si>
  <si>
    <t>南京美择屋网络科技有限公司</t>
  </si>
  <si>
    <t>南京典茂装饰工程有限公司</t>
  </si>
  <si>
    <t>南京华发环保科技有限公司</t>
  </si>
  <si>
    <t>南京东晨日晟照明科技有限公司</t>
  </si>
  <si>
    <t>南京灏溢房地产开发有限公司</t>
  </si>
  <si>
    <t>南京颢云融智信息科技有限公司</t>
  </si>
  <si>
    <t>南京倍斯通电子科技有限公司</t>
  </si>
  <si>
    <t>南京马蹄莲空间设计有限公司</t>
  </si>
  <si>
    <t>南京洁立达保洁服务有限公司</t>
  </si>
  <si>
    <t>江苏大美婴幼儿保育有限公司</t>
  </si>
  <si>
    <t>南京哈德维尔科技有限公司</t>
  </si>
  <si>
    <t>南京蝴蝶搬家服务有限公司</t>
  </si>
  <si>
    <t>美艺汇文化艺术培训（江苏）有限公司</t>
  </si>
  <si>
    <t>南京冯福记眼镜有限公司</t>
  </si>
  <si>
    <t>南京佩拉蒙电子科技有限公司</t>
  </si>
  <si>
    <t>南京易司拓软件科技有限公司</t>
  </si>
  <si>
    <t>南京源春电力科技有限公司</t>
  </si>
  <si>
    <t>南京邻金粟餐饮管理有限公司</t>
  </si>
  <si>
    <t>南京分时网络科技有限公司</t>
  </si>
  <si>
    <t>南京哈德希环保科技有限公司</t>
  </si>
  <si>
    <t>优萨科（南京）贸易有限公司</t>
  </si>
  <si>
    <t>南京微木网络科技有限公司</t>
  </si>
  <si>
    <t>南京东雄物流有限公司</t>
  </si>
  <si>
    <t>南京兴达钢材有限公司</t>
  </si>
  <si>
    <t>南京凯奥思数据技术有限公司</t>
  </si>
  <si>
    <t>南京满庭芳信息技术有限公司</t>
  </si>
  <si>
    <t>南京第九小时文化传播有限公司</t>
  </si>
  <si>
    <t>江苏鑫常赢基金管理有限公司</t>
  </si>
  <si>
    <t>南京苏宁仙林置业有限公司</t>
  </si>
  <si>
    <t>南京青桔电子商务有限公司</t>
  </si>
  <si>
    <t>南京恒才源服饰有限公司</t>
  </si>
  <si>
    <t>南京点顶工艺美术品有限公司</t>
  </si>
  <si>
    <t>旭禹商贸（上海）有限公司南京分公司</t>
  </si>
  <si>
    <t>南京斯迈雅美容有限公司</t>
  </si>
  <si>
    <t>南京德威船舶工程有限公司</t>
  </si>
  <si>
    <t>南京信浦特电气有限公司</t>
  </si>
  <si>
    <t>南京今励新材料科技有限公司</t>
  </si>
  <si>
    <t>南京瑞曦浩威网络科技有限公司</t>
  </si>
  <si>
    <t>南京金海源汽车服务有限公司</t>
  </si>
  <si>
    <t>南京贝斯达医疗科技有限公司</t>
  </si>
  <si>
    <t>南京吉鼎怡家酒店管理有限公司</t>
  </si>
  <si>
    <t>南京翌聪智能科技有限公司</t>
  </si>
  <si>
    <t>南京清澈水资源水利有限公司</t>
  </si>
  <si>
    <t>南京久屏显示设备有限公司</t>
  </si>
  <si>
    <t>南京捷美伦电子技术有限公司</t>
  </si>
  <si>
    <t>南京中纬工程设计有限公司</t>
  </si>
  <si>
    <t>南京惠修汽车服务有限公司</t>
  </si>
  <si>
    <t>南京优尼科恩智能科技有限公司</t>
  </si>
  <si>
    <t>江苏嘉伦光彩大药房有限公司南京马群药店</t>
  </si>
  <si>
    <t>南京万里路汽车服务有限公司</t>
  </si>
  <si>
    <t>南京清怡贸易有限公司</t>
  </si>
  <si>
    <t>南京汇欧数码科技有限公司</t>
  </si>
  <si>
    <t>南京宏美意新能源科技有限公司</t>
  </si>
  <si>
    <t>洁源系统科技有限公司</t>
  </si>
  <si>
    <t>南京步鹏电子有限公司</t>
  </si>
  <si>
    <t>南京钻石传媒有限责任公司</t>
  </si>
  <si>
    <t>南京格律家具有限公司</t>
  </si>
  <si>
    <t>南京瑞华化工有限公司</t>
  </si>
  <si>
    <t>南京横渡医疗技术有限公司</t>
  </si>
  <si>
    <t>南京橄榄枝教育咨询有限公司</t>
  </si>
  <si>
    <t>南京泰永源物业管理有限公司高新分公司</t>
  </si>
  <si>
    <t>南京桥水网络科技有限公司</t>
  </si>
  <si>
    <t>南京聆思科技有限公司</t>
  </si>
  <si>
    <t>南京不熟文化传媒有限公司</t>
  </si>
  <si>
    <t>南京创世德意信息技术有限公司</t>
  </si>
  <si>
    <t>南京益捷电子科技有限公司</t>
  </si>
  <si>
    <t>南京澳米网络科技有限公司</t>
  </si>
  <si>
    <t>南京有派智能科技有限公司</t>
  </si>
  <si>
    <t>江苏爱信诺信息技术有限公司</t>
  </si>
  <si>
    <t>江苏海宇新能源有限公司</t>
  </si>
  <si>
    <t>江苏苏美达恒润综合能源服务有限公司</t>
  </si>
  <si>
    <t>南京卓创环境科技有限公司</t>
  </si>
  <si>
    <t>南京苏彩环保科技有限公司</t>
  </si>
  <si>
    <t>南京康乃熙健康管理有限公司</t>
  </si>
  <si>
    <t>北京世纪奕阳教育科技有限公司南京分公司</t>
  </si>
  <si>
    <t>南京东潮化工有限公司</t>
  </si>
  <si>
    <t>南京玄策智能科技有限公司</t>
  </si>
  <si>
    <t>江苏抚育安婴幼儿保育服务有限公司</t>
  </si>
  <si>
    <t>南京莱昂哈特交通设计咨询有限公司</t>
  </si>
  <si>
    <t>南京启淳建设工程有限公司</t>
  </si>
  <si>
    <t>南京伦德信息咨询有限公司</t>
  </si>
  <si>
    <t>南京满耀丰建设工程有限公司</t>
  </si>
  <si>
    <t>上海涵沛女子美容健身有限公司南京分公司</t>
  </si>
  <si>
    <t>南京佳骏液压气动设备有限公司</t>
  </si>
  <si>
    <t>南京酩酊醉信息科技有限公司</t>
  </si>
  <si>
    <t>江苏毅响建设有限公司</t>
  </si>
  <si>
    <t>南京宜禾达纺织品有限公司</t>
  </si>
  <si>
    <t>南京盛雪丰新材料有限公司</t>
  </si>
  <si>
    <t>南京巨亚信息技术有限公司</t>
  </si>
  <si>
    <t>南京磐聪商贸有限公司</t>
  </si>
  <si>
    <t>南京艺博工程监理有限公司</t>
  </si>
  <si>
    <t>南京展珀集装箱物流有限公司</t>
  </si>
  <si>
    <t>南京星硕文化传播有限公司</t>
  </si>
  <si>
    <t>南京仕柱塑料加工有限公司</t>
  </si>
  <si>
    <t>南京誉恒伊生物科技有限公司</t>
  </si>
  <si>
    <t>江苏勇乾信息科技有限公司</t>
  </si>
  <si>
    <t>江苏勤源医疗管理有限公司</t>
  </si>
  <si>
    <t>南京澜澳电气设备有限公司</t>
  </si>
  <si>
    <t>南京金鹊软件科技有限公司</t>
  </si>
  <si>
    <t>南京耀笙科学仪器有限公司</t>
  </si>
  <si>
    <t>江苏好船家物流有限公司</t>
  </si>
  <si>
    <t>南京鸿宇物流有限公司</t>
  </si>
  <si>
    <t>江苏伙伴东台信息技术有限公司南京分公司</t>
  </si>
  <si>
    <t>南京磐博电气有限公司</t>
  </si>
  <si>
    <t>南京永洁达商贸有限公司</t>
  </si>
  <si>
    <t>南京汉益康智能科技有限公司</t>
  </si>
  <si>
    <t>南京慧牧科技有限公司</t>
  </si>
  <si>
    <t>江苏全球号信息科技有限公司</t>
  </si>
  <si>
    <t>圣育泽（南京）电子科技有限公司</t>
  </si>
  <si>
    <t>南京洵美医药科技有限公司</t>
  </si>
  <si>
    <t>鲁证期货股份有限公司南京分公司</t>
  </si>
  <si>
    <t>南京恒诚物流有限公司</t>
  </si>
  <si>
    <t>南京中青医疗器械有限公司</t>
  </si>
  <si>
    <t>南京荣企科技有限公司</t>
  </si>
  <si>
    <t>南京猴酷网络科技有限公司</t>
  </si>
  <si>
    <t>南京标点教育咨询有限公司</t>
  </si>
  <si>
    <t>南京悠山旅游文化发展有限公司</t>
  </si>
  <si>
    <t>南京宝昱汽车配件有限公司</t>
  </si>
  <si>
    <t>南京沐尧工程机械有限公司</t>
  </si>
  <si>
    <t>中国机械工业机械工程有限公司南京分公司</t>
  </si>
  <si>
    <t>南京久和新材料有限公司</t>
  </si>
  <si>
    <t>南京凯莹利建材贸易有限公司</t>
  </si>
  <si>
    <t>江苏可琳雅医疗管理有限公司</t>
  </si>
  <si>
    <t>南京拾彩文化传媒有限公司</t>
  </si>
  <si>
    <t>南京布诺姆装饰工程有限公司</t>
  </si>
  <si>
    <t>南京大宸展贸易有限公司</t>
  </si>
  <si>
    <t>南京德太美控信息技术有限公司</t>
  </si>
  <si>
    <t>南京骑士团信息科技有限公司</t>
  </si>
  <si>
    <t>南京万有力网络技术有限公司</t>
  </si>
  <si>
    <t>南京东篱环境科技有限公司</t>
  </si>
  <si>
    <t>南京和菱贸易有限公司</t>
  </si>
  <si>
    <t>南京算丰网络科技有限公司</t>
  </si>
  <si>
    <t>江苏慧琨家企业管理有限公司</t>
  </si>
  <si>
    <t>南京云高投资管理有限公司</t>
  </si>
  <si>
    <t>南京捷力丰仪器设备有限公司</t>
  </si>
  <si>
    <t>江苏双清工程造价咨询有限公司南京分公司</t>
  </si>
  <si>
    <t>南京茂庆建筑工程有限公司</t>
  </si>
  <si>
    <t>南京允正工业设备有限公司</t>
  </si>
  <si>
    <t>河南全成建设有限公司南京分公司</t>
  </si>
  <si>
    <t>江苏云时代系统工程有限公司</t>
  </si>
  <si>
    <t>南京首安科技有限公司</t>
  </si>
  <si>
    <t>奥林维尔技术股份有限公司</t>
  </si>
  <si>
    <t>艾乐德电子（南京）有限公司</t>
  </si>
  <si>
    <t>南京和昶教育科技有限公司</t>
  </si>
  <si>
    <t>江苏能烨能源有限公司</t>
  </si>
  <si>
    <t>南京恩博房地产经纪有限公司</t>
  </si>
  <si>
    <t>南京至简企业管理咨询有限公司</t>
  </si>
  <si>
    <t>南京臻卓化工有限公司</t>
  </si>
  <si>
    <t>南京先优科技有限责任公司</t>
  </si>
  <si>
    <t>江苏苏豪瑞霓贸易有限公司</t>
  </si>
  <si>
    <t>南京宝勤楼餐饮有限公司</t>
  </si>
  <si>
    <t>南京新仁合商贸有限公司</t>
  </si>
  <si>
    <t>南京柯麦道智能系统有限公司</t>
  </si>
  <si>
    <t>南京华博医疗器械有限公司</t>
  </si>
  <si>
    <t>江苏南苏云电子器材有限公司</t>
  </si>
  <si>
    <t>南京迈乐思健康管理有限公司</t>
  </si>
  <si>
    <t>南京楷得投资有限公司</t>
  </si>
  <si>
    <t>南京合源舒适玻璃有限公司</t>
  </si>
  <si>
    <t>南京三正鑫电子科技有限公司</t>
  </si>
  <si>
    <t>南京财经掌柜财务顾问有限公司</t>
  </si>
  <si>
    <t>南京博坤再生资源有限公司</t>
  </si>
  <si>
    <t>南京童画故室教育科技有限公司</t>
  </si>
  <si>
    <t>南京吉昊建材有限公司</t>
  </si>
  <si>
    <t>南京亿菲欧信息技术有限公司</t>
  </si>
  <si>
    <t>南京艾舜艺网络科技有限公司</t>
  </si>
  <si>
    <t>南京三只象文化传播有限公司</t>
  </si>
  <si>
    <t>南京定陆消防器材有限公司</t>
  </si>
  <si>
    <t>南京体一运动健康管理有限公司</t>
  </si>
  <si>
    <t>江苏中巨安防科技有限公司</t>
  </si>
  <si>
    <t>南京汉都市政工程设计有限公司</t>
  </si>
  <si>
    <t>南京乾威辰信息技术有限公司</t>
  </si>
  <si>
    <t>南京贵昌投资咨询有限公司</t>
  </si>
  <si>
    <t>南京书入帘青教育咨询有限公司</t>
  </si>
  <si>
    <t>南京齿贝犀科技有限公司</t>
  </si>
  <si>
    <t>南京恒美年华出国留学咨询有限公司</t>
  </si>
  <si>
    <t>龙科环保科技南京有限公司</t>
  </si>
  <si>
    <t>江苏欣亿联文化发展有限公司</t>
  </si>
  <si>
    <t>南京京申捷机械设备有限公司</t>
  </si>
  <si>
    <t>山东二五六互联网科技有限公司江苏分公司</t>
  </si>
  <si>
    <t>南京守诺流体控制设备有限公司</t>
  </si>
  <si>
    <t>南京锦瑜优金属制品有限公司</t>
  </si>
  <si>
    <t>南京宁韵环境检测有限公司</t>
  </si>
  <si>
    <t>南京布颐堂装饰材料有限公司</t>
  </si>
  <si>
    <t>南京无界品牌管理有限公司</t>
  </si>
  <si>
    <t>南京艺赋荣装饰工程有限公司</t>
  </si>
  <si>
    <t>南京巨塔餐饮管理有限公司</t>
  </si>
  <si>
    <t>安普瑞斯（南京)有限公司</t>
  </si>
  <si>
    <t>南京纳才人力资源有限公司</t>
  </si>
  <si>
    <t>南京鑫时元装饰工程有限公司</t>
  </si>
  <si>
    <t>南京翔飞环保科技有限公司</t>
  </si>
  <si>
    <t>瑞登姆克环境工程江苏有限公司</t>
  </si>
  <si>
    <t>南京古兹进出口贸易有限公司</t>
  </si>
  <si>
    <t>南京聚鑫机械设备有限公司</t>
  </si>
  <si>
    <t>南京吾家婴幼儿保育有限公司</t>
  </si>
  <si>
    <t>南京艺柏办公系统有限公司</t>
  </si>
  <si>
    <t>南京川集信息技术有限公司</t>
  </si>
  <si>
    <t>江苏朗昇智慧城市建设股份有限公司</t>
  </si>
  <si>
    <t>南京迈鼎智能科技有限公司</t>
  </si>
  <si>
    <t>南京澳克斯厨具有限公司</t>
  </si>
  <si>
    <t>南京诺越丰商贸有限公司</t>
  </si>
  <si>
    <t>南京润韵纺织品有限公司</t>
  </si>
  <si>
    <t>南京椰海电子有限公司</t>
  </si>
  <si>
    <t>江苏安特鲁食品机械有限公司</t>
  </si>
  <si>
    <t>南京科谨生物科技有限公司</t>
  </si>
  <si>
    <t>南京天翔环保工程有限公司</t>
  </si>
  <si>
    <t>江苏泽佳建设有限公司</t>
  </si>
  <si>
    <t>江苏盛恩祥生物技术有限公司</t>
  </si>
  <si>
    <t>江苏天禾嘉宁农资有限公司</t>
  </si>
  <si>
    <t>南京罗能金属制品有限公司</t>
  </si>
  <si>
    <t>南京槑槑乐妇幼保健有限公司</t>
  </si>
  <si>
    <t>南京沃赛得物流有限公司</t>
  </si>
  <si>
    <t>南京信易荣建材有限公司</t>
  </si>
  <si>
    <t>江苏德创商旅发展有限公司</t>
  </si>
  <si>
    <t>江苏竑瑞贸易有限公司</t>
  </si>
  <si>
    <t>南京若虹高新材料科技有限公司</t>
  </si>
  <si>
    <t>南京宝存建筑工程有限公司</t>
  </si>
  <si>
    <t>金山河（南京）文化发展有限公司</t>
  </si>
  <si>
    <t>南京蕃茂生物科技有限公司</t>
  </si>
  <si>
    <t>南京新动感旅游投资有限公司</t>
  </si>
  <si>
    <t>南京邦杰物业服务有限公司</t>
  </si>
  <si>
    <t>南京亦米亦尤光学仪器有限公司</t>
  </si>
  <si>
    <t>南京玉瑶企业管理有限公司</t>
  </si>
  <si>
    <t>南京佳人汇企业形象策划有限公司</t>
  </si>
  <si>
    <t>南京淳丰科技有限公司</t>
  </si>
  <si>
    <t>江苏日益鑫暖通设备有限公司</t>
  </si>
  <si>
    <t>南京明镜信息科技有限公司</t>
  </si>
  <si>
    <t>南京敏宝环保科技有限公司</t>
  </si>
  <si>
    <t>南京鎏金物资有限公司</t>
  </si>
  <si>
    <t>南京世定缘大酒店有限公司</t>
  </si>
  <si>
    <t>南京亿轩海水产品有限公司</t>
  </si>
  <si>
    <t>南京新京亚照明电器有限公司</t>
  </si>
  <si>
    <t>南京惠宇恒镁电子科技有限公司</t>
  </si>
  <si>
    <t>南京智感环境科技有限公司</t>
  </si>
  <si>
    <t>南京特雷西能源科技有限公司</t>
  </si>
  <si>
    <t>江苏外汽汽车出租有限公司</t>
  </si>
  <si>
    <t>石暎比达通电子（南京）有限公司</t>
  </si>
  <si>
    <t>南京展硕文化传播有限责任公司</t>
  </si>
  <si>
    <t>南京协和助剂有限公司</t>
  </si>
  <si>
    <t>南京瀚晶供应链管理有限公司</t>
  </si>
  <si>
    <t>南京超软科技有限公司</t>
  </si>
  <si>
    <t>南京仟创图文快印有限公司</t>
  </si>
  <si>
    <t>南京盛利置业有限公司</t>
  </si>
  <si>
    <t>南京创顺霆建筑工程有限公司</t>
  </si>
  <si>
    <t>南京汲安谛汽车服务有限公司</t>
  </si>
  <si>
    <t>南京艾德诺机电有限公司</t>
  </si>
  <si>
    <t>南京米加物联科技集团有限公司</t>
  </si>
  <si>
    <t>南京膳之源餐饮管理有限公司</t>
  </si>
  <si>
    <t>南京乘峰食品贸易有限公司</t>
  </si>
  <si>
    <t>南京远漾朋自动化设备有限公司</t>
  </si>
  <si>
    <t>南京泛融网络科技有限公司</t>
  </si>
  <si>
    <t>南京恒茂环保科技有限公司</t>
  </si>
  <si>
    <t>南京菜帮帮供应链管理有限公司</t>
  </si>
  <si>
    <t>南京晴易航信息科技有限公司</t>
  </si>
  <si>
    <t>南京百世利投资管理有限公司</t>
  </si>
  <si>
    <t>南京沐铭家居有限公司</t>
  </si>
  <si>
    <t>玛璐电子（南京）有限公司</t>
  </si>
  <si>
    <t>南京鼎辉贸易有限公司</t>
  </si>
  <si>
    <t>南京德同杰泰会计事务所（普通合伙）</t>
  </si>
  <si>
    <t>南京伟骏电子科技有限公司</t>
  </si>
  <si>
    <t>南京爱斯莱特检测技术有限公司</t>
  </si>
  <si>
    <t>南京意昂志商贸有限公司</t>
  </si>
  <si>
    <t>江苏惠海和新能源有限公司</t>
  </si>
  <si>
    <t>江苏德生防水工程有限公司</t>
  </si>
  <si>
    <t>南京萨拜卡自动化有限公司</t>
  </si>
  <si>
    <t>南京雅唐会展服务有限公司</t>
  </si>
  <si>
    <t>南京妤美人化妆品有限公司</t>
  </si>
  <si>
    <t>南京元合正商务信息咨询有限公司</t>
  </si>
  <si>
    <t>南京晏鎂洁保洁服务有限公司</t>
  </si>
  <si>
    <t>江苏佳联富银电子科技有限公司</t>
  </si>
  <si>
    <t>西安大唐电力设计研究院有限公司江苏分公司</t>
  </si>
  <si>
    <t>南京宜隽生进出口有限公司</t>
  </si>
  <si>
    <t>南京报喜鸟搬家服务有限公司</t>
  </si>
  <si>
    <t>南京万轩经贸有限公司</t>
  </si>
  <si>
    <t>江苏恒久物业发展有限公司浦口分公司</t>
  </si>
  <si>
    <t>南京坤岳物联网科技有限公司</t>
  </si>
  <si>
    <t>南京启景玖合电子科技有限责任公司</t>
  </si>
  <si>
    <t>南京振联汽车配件销售中心</t>
  </si>
  <si>
    <t>南京北鸿建筑工程有限公司</t>
  </si>
  <si>
    <t>南京顶盛润丰文化发展有限公司</t>
  </si>
  <si>
    <t>南京筱五四文化创意有限公司</t>
  </si>
  <si>
    <t>南京耀杰汽车服务有限公司</t>
  </si>
  <si>
    <t>南京普瑞星医疗用品有限公司</t>
  </si>
  <si>
    <t>南京仲实诚建筑劳务有限公司</t>
  </si>
  <si>
    <t>江苏嘉伦光彩大药房有限公司金地自在城店</t>
  </si>
  <si>
    <t>南京禾贝文化发展有限公司</t>
  </si>
  <si>
    <t>南京东锐康医疗器械有限公司</t>
  </si>
  <si>
    <t>南京润璞润滑油有限公司</t>
  </si>
  <si>
    <t>南京曼彩建设工程有限公司</t>
  </si>
  <si>
    <t>南京弘世晨环境技术有限公司</t>
  </si>
  <si>
    <t>南京零号宠物服务有限公司</t>
  </si>
  <si>
    <t>南京德盛春辉物流有限公司</t>
  </si>
  <si>
    <t>南京爱优美装饰工程有限公司</t>
  </si>
  <si>
    <t>南京典派科技有限公司</t>
  </si>
  <si>
    <t>南京海影图像设计有限公司</t>
  </si>
  <si>
    <t>南京汇久医疗科技有限公司</t>
  </si>
  <si>
    <t>南京睿禾人力资源有限公司</t>
  </si>
  <si>
    <t>南京兴灿裕网络科技有限公司</t>
  </si>
  <si>
    <t>品恒财务代理江苏有限公司</t>
  </si>
  <si>
    <t>南京汇思通汽车技术有限公司</t>
  </si>
  <si>
    <t>南京圣佳医疗科技有限公司</t>
  </si>
  <si>
    <t>南京卡泰克机电设备有限公司</t>
  </si>
  <si>
    <t>江苏秀品街网络科技有限公司</t>
  </si>
  <si>
    <t>南京亘囤大趸金属材料有限公司</t>
  </si>
  <si>
    <t>南京赣成管道工程有限公司</t>
  </si>
  <si>
    <t>南京旗鱼金佛商务信息咨询有限公司</t>
  </si>
  <si>
    <t>南京麦葵教育科技有限公司</t>
  </si>
  <si>
    <t>江苏苏云能源发展有限公司</t>
  </si>
  <si>
    <t>南京诺亚药业有限公司</t>
  </si>
  <si>
    <t>南京信而捷信息技术有限公司</t>
  </si>
  <si>
    <t>南京引创光电科技有限公司</t>
  </si>
  <si>
    <t>南京典居圣装饰工程有限公司</t>
  </si>
  <si>
    <t>江苏华宁能源有限公司</t>
  </si>
  <si>
    <t>南京思度企业形象策划有限公司</t>
  </si>
  <si>
    <t>南京翔祺赫服装贸易有限公司</t>
  </si>
  <si>
    <t>南京更易美建筑工程有限公司</t>
  </si>
  <si>
    <t>南京雷玛仕通讯设备有限公司</t>
  </si>
  <si>
    <t>江苏途润建设工程有限公司</t>
  </si>
  <si>
    <t>江苏侨晟出国咨询服务有限公司</t>
  </si>
  <si>
    <t>南京万重医疗技术有限公司</t>
  </si>
  <si>
    <t>南京喆吉机电工程有限公司</t>
  </si>
  <si>
    <t>洛威特工业装备南京有限公司</t>
  </si>
  <si>
    <t>上海泰申国际旅行社有限公司南京分公司</t>
  </si>
  <si>
    <t>南京维多亚酒店管理有限公司</t>
  </si>
  <si>
    <t>南京时创达日用品有限公司</t>
  </si>
  <si>
    <t>南京瑞兴企业管理咨询有限公司</t>
  </si>
  <si>
    <t>南京简米装饰工程有限公司</t>
  </si>
  <si>
    <t>南京高粮红物流有限公司</t>
  </si>
  <si>
    <t>江苏宁清和电子商务有限公司</t>
  </si>
  <si>
    <t>南京星澄恒耀信息技术有限公司</t>
  </si>
  <si>
    <t>南京博望达智能科技有限公司</t>
  </si>
  <si>
    <t>南京彬志自动化有限公司</t>
  </si>
  <si>
    <t>南京德百瑞环境科技有限公司</t>
  </si>
  <si>
    <t>南京瑞隆鑫标识有限公司</t>
  </si>
  <si>
    <t>南京巨协建材商贸有限公司</t>
  </si>
  <si>
    <t>南京邦义通汽车配件有限公司</t>
  </si>
  <si>
    <t>中国银河证券股份有限公司南京花神大道证券营业部</t>
  </si>
  <si>
    <t>南京一六八装饰设计工程有限公司</t>
  </si>
  <si>
    <t>南京华朗环境科技有限公司</t>
  </si>
  <si>
    <t>南京屹明和医疗器械有限公司</t>
  </si>
  <si>
    <t>南京德奥众圣汽配有限公司</t>
  </si>
  <si>
    <t>南京有柒服饰有限公司</t>
  </si>
  <si>
    <t>南京熊在溜达进出口贸易有限公司</t>
  </si>
  <si>
    <t>南京汉弛制冷设备有限公司</t>
  </si>
  <si>
    <t>江苏鸿睿天呈建设工程有限公司</t>
  </si>
  <si>
    <t>江苏觉曌教育科技有限公司</t>
  </si>
  <si>
    <t>南京点润文化传媒有限公司</t>
  </si>
  <si>
    <t>北京弘远博学科技有限公司南京分公司</t>
  </si>
  <si>
    <t>南京金牛仓储设备有限公司</t>
  </si>
  <si>
    <t>南京玖聚复合材料有限公司</t>
  </si>
  <si>
    <t>南京宇顺物流有限公司</t>
  </si>
  <si>
    <t>南京浦旭建设工程有限公司</t>
  </si>
  <si>
    <t>南京金蚁搬家服务有限公司</t>
  </si>
  <si>
    <t>南京安托商业管理有限公司</t>
  </si>
  <si>
    <t>南京力恒彬助信息科技有限公司</t>
  </si>
  <si>
    <t>南京钻石汽车用品有限公司</t>
  </si>
  <si>
    <t>南京骏哲汽车配件有限公司</t>
  </si>
  <si>
    <t>明骏供应链管理有限公司</t>
  </si>
  <si>
    <t>江苏圣基建设工程有限公司南京分公司</t>
  </si>
  <si>
    <t>南京广瑞物流有限公司</t>
  </si>
  <si>
    <t>南京水杉塑料制品有限公司</t>
  </si>
  <si>
    <t>南京鹏泰消防设备有限公司</t>
  </si>
  <si>
    <t>南京秋鸿网络科技有限公司</t>
  </si>
  <si>
    <t>南京凯帝德建材有限公司</t>
  </si>
  <si>
    <t>南京益生文化发展有限公司</t>
  </si>
  <si>
    <t>南京肯派商贸有限公司</t>
  </si>
  <si>
    <t>南京阅之瀚法律咨询服务有限公司</t>
  </si>
  <si>
    <t>南京上品凌都包装有限公司</t>
  </si>
  <si>
    <t>江苏道加国际贸易有限公司</t>
  </si>
  <si>
    <t>南京揭揭包装有限公司</t>
  </si>
  <si>
    <t>南京六人行健康管理有限公司</t>
  </si>
  <si>
    <t>江苏旭方工程检测有限公司</t>
  </si>
  <si>
    <t>南京诺富特科学仪器有限公司</t>
  </si>
  <si>
    <t>南京辋城川建筑安装有限公司</t>
  </si>
  <si>
    <t>南京隆弘达信息科技有限公司</t>
  </si>
  <si>
    <t>南京广生源物资回收有限公司</t>
  </si>
  <si>
    <t>南京广宣教育咨询有限公司</t>
  </si>
  <si>
    <t>南京有口皆碑信息技术有限责任公司</t>
  </si>
  <si>
    <t>南京志诚华达通信工程技术服务有限公司</t>
  </si>
  <si>
    <t>南京南部新城会展中心发展有限公司</t>
  </si>
  <si>
    <t>南京家洁仕家政服务有限公司</t>
  </si>
  <si>
    <t>上海百丞税务咨询有限公司江苏分公司</t>
  </si>
  <si>
    <t>南京林渊文化传播有限公司</t>
  </si>
  <si>
    <t>江苏荔枝互娱信息科技有限公司</t>
  </si>
  <si>
    <t>南京智诚达网络科技有限公司</t>
  </si>
  <si>
    <t>江苏力仕康医疗科技有限公司</t>
  </si>
  <si>
    <t>江苏诚钟亚科技有限公司</t>
  </si>
  <si>
    <t>蓝西（南京）实验设备科技有限公司</t>
  </si>
  <si>
    <t>江苏连禾商业保理有限责任公司</t>
  </si>
  <si>
    <t>南京一微新能源汽车销售服务有限公司</t>
  </si>
  <si>
    <t>南京汇润贸易有限公司</t>
  </si>
  <si>
    <t>南京源头教育科技有限公司</t>
  </si>
  <si>
    <t>南京鹏瑞建设有限公司</t>
  </si>
  <si>
    <t>南京临益佳医疗器械有限公司</t>
  </si>
  <si>
    <t>江苏信臣健康科技股份有限公司</t>
  </si>
  <si>
    <t>南京小豌豆房产经纪有限公司</t>
  </si>
  <si>
    <t>南京中兴信雅达信息科技有限公司</t>
  </si>
  <si>
    <t>南京宁鹤电气有限公司</t>
  </si>
  <si>
    <t>南京五沃空间设计有限公司</t>
  </si>
  <si>
    <t>南京鲁园餐饮管理有限公司</t>
  </si>
  <si>
    <t>南京萌阳文化传播有限公司</t>
  </si>
  <si>
    <t>南京坤合科技有限公司</t>
  </si>
  <si>
    <t>南京维度标识有限公司</t>
  </si>
  <si>
    <t>南京融亨电子商务有限公司</t>
  </si>
  <si>
    <t>南京南之慧电子科技有限公司</t>
  </si>
  <si>
    <t>南京嗣道健康管理有限公司</t>
  </si>
  <si>
    <t>南京易纹兴智能科技有限公司</t>
  </si>
  <si>
    <t>南京和纳特贸易有限公司</t>
  </si>
  <si>
    <t>南京德茂赛恩科技有限公司</t>
  </si>
  <si>
    <t>江苏久扬荣物流有限公司</t>
  </si>
  <si>
    <t>南京熠创仕贸易有限公司</t>
  </si>
  <si>
    <t>南京晶思维信息技术有限公司</t>
  </si>
  <si>
    <t>南京拓展消防设备有限公司</t>
  </si>
  <si>
    <t>南京欢心点点信息科技有限公司</t>
  </si>
  <si>
    <t>南京品奥精江汽车配件有限公司</t>
  </si>
  <si>
    <t>南京真发自动化科技有限公司</t>
  </si>
  <si>
    <t>南京旭森建设工程有限公司</t>
  </si>
  <si>
    <t>南京盛羽鸿国际贸易有限公司</t>
  </si>
  <si>
    <t>南京驿欧软件有限公司</t>
  </si>
  <si>
    <t>南京励翔辉生物科技有限公司</t>
  </si>
  <si>
    <t>南京彳亍餐饮管理有限公司</t>
  </si>
  <si>
    <t>南京巨石体育产业发展股份有限公司</t>
  </si>
  <si>
    <t>江苏中智腾飞信息科技有限公司</t>
  </si>
  <si>
    <t>南京棠鹏建设有限公司</t>
  </si>
  <si>
    <t>汇凯睿市场调查有限公司</t>
  </si>
  <si>
    <t>南京雪谷照明科技有限公司</t>
  </si>
  <si>
    <t>江苏中天智控智能系统有限公司</t>
  </si>
  <si>
    <t>南京大界一尘文化创意有限公司</t>
  </si>
  <si>
    <t>南京讯能机电设备有限公司</t>
  </si>
  <si>
    <t>南京爱丝坊商贸有限公司</t>
  </si>
  <si>
    <t>南京快时尚商业管理有限公司</t>
  </si>
  <si>
    <t>南京波旬文化传媒有限公司</t>
  </si>
  <si>
    <t>南京中筑建筑科技有限公司</t>
  </si>
  <si>
    <t>南京淮明信息科技有限公司</t>
  </si>
  <si>
    <t>南京嗨创文化传媒有限公司</t>
  </si>
  <si>
    <t>南京金都石业有限公司</t>
  </si>
  <si>
    <t>南京法重贸易有限公司</t>
  </si>
  <si>
    <t>南京晨象网络科技有限公司</t>
  </si>
  <si>
    <t>南京一启宏鼎生物科技有限公司</t>
  </si>
  <si>
    <t>江苏海福信息科技有限公司</t>
  </si>
  <si>
    <t>江苏星轶影院管理有限公司南京分公司</t>
  </si>
  <si>
    <t>南京龙马申泰婴童用品有限公司</t>
  </si>
  <si>
    <t>南京坤祥物流有限公司</t>
  </si>
  <si>
    <t>南京澳世文化传播有限公司</t>
  </si>
  <si>
    <t>江苏华宁电子系统工程有限公司</t>
  </si>
  <si>
    <t>南京鼎誉辅具机电设备有限公司</t>
  </si>
  <si>
    <t>南京艾柯湃特自动化工程有限公司</t>
  </si>
  <si>
    <t>南京新思谱电气自动化有限公司</t>
  </si>
  <si>
    <t>江苏红鼎鹤建筑装饰工程有限公司</t>
  </si>
  <si>
    <t>南京美嘉源投资管理有限公司</t>
  </si>
  <si>
    <t>南京肯特文化传媒有限公司</t>
  </si>
  <si>
    <t>南京鼎恩进出口贸易有限公司</t>
  </si>
  <si>
    <t>南京策胜公关礼仪有限公司</t>
  </si>
  <si>
    <t>南京欣柯悦信息技术有限公司</t>
  </si>
  <si>
    <t>南京欧伽自动化设备有限公司</t>
  </si>
  <si>
    <t>江苏鑫好机械设备制造有限公司</t>
  </si>
  <si>
    <t>南京圣佐拉装饰材料有限公司</t>
  </si>
  <si>
    <t>南京浦屿星贸易有限公司</t>
  </si>
  <si>
    <t>南京富勒烯教育咨询有限公司</t>
  </si>
  <si>
    <t>江苏丰佳法律咨询服务有限公司</t>
  </si>
  <si>
    <t>江苏固若鑫消防工程有限公司</t>
  </si>
  <si>
    <t>南京澳淇海贸易有限公司</t>
  </si>
  <si>
    <t>南京赛尔卓越建材有限公司</t>
  </si>
  <si>
    <t>南京泰泰熊体育文化有限公司</t>
  </si>
  <si>
    <t>南京乐奇艺艺术培训有限公司</t>
  </si>
  <si>
    <t>南京好客餐饮管理有限公司</t>
  </si>
  <si>
    <t>南京潇郎劳务服务有限公司</t>
  </si>
  <si>
    <t>南京知凡生物技术有限公司</t>
  </si>
  <si>
    <t>南京中影华纳电影有限公司</t>
  </si>
  <si>
    <t>南京码源软创科技有限公司</t>
  </si>
  <si>
    <t>江苏天斯念商贸有限公司</t>
  </si>
  <si>
    <t>南京汉凯装饰工程有限公司</t>
  </si>
  <si>
    <t>江苏美汀堡文化科技有限公司</t>
  </si>
  <si>
    <t>南京飞之阔企业服务有限公司</t>
  </si>
  <si>
    <t>南京昭达汽车租赁有限公司</t>
  </si>
  <si>
    <t>南京正势能健身管理有限公司</t>
  </si>
  <si>
    <t>南京小枕头网络科技有限公司</t>
  </si>
  <si>
    <t>南京辰睿秋实信息技术有限公司</t>
  </si>
  <si>
    <t>南京康瑞再生资源有限公司</t>
  </si>
  <si>
    <t>南京安泰塑料制品有限公司</t>
  </si>
  <si>
    <t>南京曦凌然文化发展有限公司</t>
  </si>
  <si>
    <t>江苏银德售电有限公司</t>
  </si>
  <si>
    <t>南京卓青亚餐饮管理有限公司</t>
  </si>
  <si>
    <t>南京十六舍文化传媒有限公司</t>
  </si>
  <si>
    <t>江苏尚泽文化传媒有限公司</t>
  </si>
  <si>
    <t>南京智繁汽车租赁有限公司</t>
  </si>
  <si>
    <t>南京华美联合营销管理有限公司</t>
  </si>
  <si>
    <t>南京诺辰纳米科技有限公司</t>
  </si>
  <si>
    <t>南京名创物业管理有限公司</t>
  </si>
  <si>
    <t>南京萨米特仓储设备有限公司</t>
  </si>
  <si>
    <t>江苏常行投资管理有限公司</t>
  </si>
  <si>
    <t>南京普蕾希商贸有限公司</t>
  </si>
  <si>
    <t>南京中策雅度轮胎有限公司</t>
  </si>
  <si>
    <t>南京九思管理咨询有限公司</t>
  </si>
  <si>
    <t>南京尔康中医门诊部（普通合伙）</t>
  </si>
  <si>
    <t>南京苏农资产经营管理有限公司</t>
  </si>
  <si>
    <t>南京迈迪柯商贸有限公司</t>
  </si>
  <si>
    <t>江苏省海外企业集团有限公司进出口分公司</t>
  </si>
  <si>
    <t>南京微雀信息技术有限公司</t>
  </si>
  <si>
    <t>南京宝华智能科技有限公司</t>
  </si>
  <si>
    <t>南京中影环银电影城管理有限公司</t>
  </si>
  <si>
    <t>南京成灿科技有限公司</t>
  </si>
  <si>
    <t>南京圆周网络科技有限公司</t>
  </si>
  <si>
    <t>南京登而高机电设备有限公司</t>
  </si>
  <si>
    <t>江苏长运交通科技有限公司</t>
  </si>
  <si>
    <t>南京金丝鸟生物科技有限公司</t>
  </si>
  <si>
    <t>南京桑泊物流有限公司</t>
  </si>
  <si>
    <t>南京欣泰喀雅建筑设计有限公司</t>
  </si>
  <si>
    <t>南京俊宇土石方工程队</t>
  </si>
  <si>
    <t>南京市彭泰化肥有限公司</t>
  </si>
  <si>
    <t>南京谈笑针织品有限公司</t>
  </si>
  <si>
    <t>南京尊胜厨具有限公司</t>
  </si>
  <si>
    <t>南京雷泰防雷科技有限公司</t>
  </si>
  <si>
    <t>南京慧诺特文化传播有限公司</t>
  </si>
  <si>
    <t>南京韩联机电设备工程有限公司</t>
  </si>
  <si>
    <t>南京青春国际旅行社有限公司大厂分公司</t>
  </si>
  <si>
    <t>南京古悦湘来餐饮管理有限公司</t>
  </si>
  <si>
    <t>南京妙现天文仪器科技有限公司</t>
  </si>
  <si>
    <t>杭州泰格医药科技股份有限公司南京分公司</t>
  </si>
  <si>
    <t>南京鑫珉达贸易有限公司</t>
  </si>
  <si>
    <t>江苏十二妖姬文化传媒有限公司</t>
  </si>
  <si>
    <t>南京葳淼诚贸易有限公司</t>
  </si>
  <si>
    <t>南京易承盛机电科技有限公司</t>
  </si>
  <si>
    <t>南京天裕富新能源有限公司</t>
  </si>
  <si>
    <t>南京硕圆文化传媒有限公司</t>
  </si>
  <si>
    <t>南京智库供应链管理有限公司</t>
  </si>
  <si>
    <t>南京百为房地产营销顾问有限公司</t>
  </si>
  <si>
    <t>南京众尔盛环保设备有限公司</t>
  </si>
  <si>
    <t>南京柯普士仪器科技有限公司</t>
  </si>
  <si>
    <t>南京鸣逸装饰工程有限公司</t>
  </si>
  <si>
    <t>南京立至恒装饰工程有限公司</t>
  </si>
  <si>
    <t>江苏苏电电力工程服务有限公司</t>
  </si>
  <si>
    <t>南京蕴涛文化传媒有限公司</t>
  </si>
  <si>
    <t>南京中玻生态农业科技有限公司</t>
  </si>
  <si>
    <t>南京泓渝汇电子科技有限公司</t>
  </si>
  <si>
    <t>江苏聚梦文化传播有限公司</t>
  </si>
  <si>
    <t>南京沛银贸易有限公司</t>
  </si>
  <si>
    <t>南京云多普网络科技有限公司</t>
  </si>
  <si>
    <t>南京清流言语行为发育研究所</t>
  </si>
  <si>
    <t>南京海至谋电子科技有限公司</t>
  </si>
  <si>
    <t>南京宝顺汽车服务有限公司</t>
  </si>
  <si>
    <t>南京慧鸿教育咨询有限公司</t>
  </si>
  <si>
    <t>南京颢伦信息科技有限公司</t>
  </si>
  <si>
    <t>南京讯之恒电子科技有限公司</t>
  </si>
  <si>
    <t>南京东南糖酒有限公司</t>
  </si>
  <si>
    <t>汇智工程科技有限公司南京分公司</t>
  </si>
  <si>
    <t>南京暖亚机电设备有限公司</t>
  </si>
  <si>
    <t>南京益得利服饰有限公司</t>
  </si>
  <si>
    <t>南京嘉雷特信息科技有限公司</t>
  </si>
  <si>
    <t>南京野子科技有限公司</t>
  </si>
  <si>
    <t>南京绿地白蚁防治有限公司</t>
  </si>
  <si>
    <t>南京国林木业有限公司</t>
  </si>
  <si>
    <t>铎丰国际贸易（南京）有限公司</t>
  </si>
  <si>
    <t>南京上双物资有限公司</t>
  </si>
  <si>
    <t>南京盛光信息技术有限公司</t>
  </si>
  <si>
    <t>南京弘岐堂医药科技有限公司</t>
  </si>
  <si>
    <t>南京康数信息科技有限公司</t>
  </si>
  <si>
    <t>江苏申基生物科技有限公司</t>
  </si>
  <si>
    <t>江苏厉正坤建筑设计有限公司</t>
  </si>
  <si>
    <t>远洋亿家物业服务股份有限公司南京分公司</t>
  </si>
  <si>
    <t>南京中科拜尔医学技术有限公司</t>
  </si>
  <si>
    <t>南京科利尔市政工程设计有限公司</t>
  </si>
  <si>
    <t>南京芸道信息科有限公司</t>
  </si>
  <si>
    <t>南京东腾建设有限公司</t>
  </si>
  <si>
    <t>南京亚翔电子衡器有限公司</t>
  </si>
  <si>
    <t>南京匹赫贸易有限公司</t>
  </si>
  <si>
    <t>南京苏试广博环境可靠性实验室有限公司</t>
  </si>
  <si>
    <t>南京荣进建筑安装有限公司</t>
  </si>
  <si>
    <t>南京安捷伦木业有限公司</t>
  </si>
  <si>
    <t>南京图贡信息科技有限公司</t>
  </si>
  <si>
    <t>南京勤思企业管理咨询有限公司</t>
  </si>
  <si>
    <t>江苏永安农业科技股份有限公司</t>
  </si>
  <si>
    <t>南京市哲彦保温材料厂</t>
  </si>
  <si>
    <t>南京奉佰加国际贸易有限公司</t>
  </si>
  <si>
    <t>南京凯木泽文化传播有限公司</t>
  </si>
  <si>
    <t>南京悦己家居用品有限公司</t>
  </si>
  <si>
    <t>南京无忧查勘网络科技有限公司</t>
  </si>
  <si>
    <t>南京蒙江化工技术有限公司</t>
  </si>
  <si>
    <t>南京皓博菲电子有限公司</t>
  </si>
  <si>
    <t>南京星熹文化传媒有限公司</t>
  </si>
  <si>
    <t>南京普世豪水产养殖有限公司</t>
  </si>
  <si>
    <t>南京璞丽班兰家居有限公司</t>
  </si>
  <si>
    <t>南京云坊购电子商务有限公司</t>
  </si>
  <si>
    <t>南京禾叶兰生物科技有限公司</t>
  </si>
  <si>
    <t>南京惠元泊智能化系统工程有限公司</t>
  </si>
  <si>
    <t>南京本多文化传播有限公司</t>
  </si>
  <si>
    <t>江苏卢迎安建筑工程有限公司</t>
  </si>
  <si>
    <t>南京科斯睿材料科技有限公司</t>
  </si>
  <si>
    <t>南京灵萌信息科技有限公司</t>
  </si>
  <si>
    <t>南京君纳电子商务有限公司</t>
  </si>
  <si>
    <t>南京泷胜涛建筑安装工程有限公司</t>
  </si>
  <si>
    <t>南京相舆智能科技有限公司</t>
  </si>
  <si>
    <t>南京纳绿新能源有限公司</t>
  </si>
  <si>
    <t>南京拓优教育咨询有限公司</t>
  </si>
  <si>
    <t>南京贝护康健康信息咨询有限公司栖霞分公司</t>
  </si>
  <si>
    <t>江苏易帆迅信息科技有限公司</t>
  </si>
  <si>
    <t>南京欣业天成资产管理企业（有限合伙）</t>
  </si>
  <si>
    <t>南京权亚化工有限公司</t>
  </si>
  <si>
    <t>南京线向文化传媒有限公司</t>
  </si>
  <si>
    <t>南京光火电子科技有限公司</t>
  </si>
  <si>
    <t>江苏乐马国际旅行社有限公司</t>
  </si>
  <si>
    <t>南京日新服装辅料有限公司</t>
  </si>
  <si>
    <t>南京博冕国际贸易有限公司</t>
  </si>
  <si>
    <t>江苏上越信息科技有限公司</t>
  </si>
  <si>
    <t>江苏优梦园生态农业开发有限公司</t>
  </si>
  <si>
    <t>南京一化胶业有限公司</t>
  </si>
  <si>
    <t>南京天东信息科技有限公司</t>
  </si>
  <si>
    <t>江苏沃默森机电有限公司</t>
  </si>
  <si>
    <t>南京苏源水设备有限公司</t>
  </si>
  <si>
    <t>南京润垚建设工程有限公司</t>
  </si>
  <si>
    <t>南京飞骏文化艺术培训有限公司</t>
  </si>
  <si>
    <t>南京鑫聚仁医药科技有限公司</t>
  </si>
  <si>
    <t>南京小威智能科技有限公司</t>
  </si>
  <si>
    <t>南京红彤彤置业咨询有限公司</t>
  </si>
  <si>
    <t>南京图亦新电子科技有限公司</t>
  </si>
  <si>
    <t>江苏丰典律师事务所</t>
  </si>
  <si>
    <t>南京颜尔美形象设计有限公司</t>
  </si>
  <si>
    <t>南京星冠建材有限公司</t>
  </si>
  <si>
    <t>南京墨尘羽文化传媒有限公司</t>
  </si>
  <si>
    <t>南京大同辉国际贸易有限公司</t>
  </si>
  <si>
    <t>南京宽度宽坐餐饮管理有限公司</t>
  </si>
  <si>
    <t>南京体育集团场馆运营管理有限公司</t>
  </si>
  <si>
    <t>南京云磁电子科技有限公司</t>
  </si>
  <si>
    <t>南京猕猴桃酒业有限公司</t>
  </si>
  <si>
    <t>南京海丽生态养殖有限公司</t>
  </si>
  <si>
    <t>南京长佳节能科技有限公司</t>
  </si>
  <si>
    <t>南京辰燕服饰有限公司</t>
  </si>
  <si>
    <t>南京笑成招标代理有限公司</t>
  </si>
  <si>
    <t>江苏骏熠鑫科技有限公司</t>
  </si>
  <si>
    <t>江苏智育学乐信息科技有限公司</t>
  </si>
  <si>
    <t>江苏中食安文化传播有限公司</t>
  </si>
  <si>
    <t>江苏妙睿客国际旅行社有限公司</t>
  </si>
  <si>
    <t>南京北科迪悦科技有限公司</t>
  </si>
  <si>
    <t>南京欣欣月装饰材料有限公司</t>
  </si>
  <si>
    <t>江苏亚飞迪智能科技有限公司</t>
  </si>
  <si>
    <t>南京自如网络科技有限公司</t>
  </si>
  <si>
    <t>南京恒大辉丰投资顾问有限公司</t>
  </si>
  <si>
    <t>南京清牛电力通信服务有限公司</t>
  </si>
  <si>
    <t>优华（南京）汽车科技有限公司</t>
  </si>
  <si>
    <t>南京佳佩金属材料有限公司</t>
  </si>
  <si>
    <t>南京联掌慧文化传媒有限公司</t>
  </si>
  <si>
    <t>南京布兰迪尔酒业有限公司</t>
  </si>
  <si>
    <t>南京赛摩尔节能科技发展有限公司</t>
  </si>
  <si>
    <t>特浦朗克江苏贸易有限公司</t>
  </si>
  <si>
    <t>南京昇之通电子科技有限公司</t>
  </si>
  <si>
    <t>南京八根草物联网科技有限公司</t>
  </si>
  <si>
    <t>南京讯文数码科技有限公司</t>
  </si>
  <si>
    <t>优佰（江苏）管理服务有限公司</t>
  </si>
  <si>
    <t>江苏凯文资产管理有限公司</t>
  </si>
  <si>
    <t>南京科米瑞自动化设备有限公司</t>
  </si>
  <si>
    <t>南京百特斯泵阀科技有限公司</t>
  </si>
  <si>
    <t>南京博视信息科技有限公司</t>
  </si>
  <si>
    <t>江苏天达燃气项目管理咨询有限公司</t>
  </si>
  <si>
    <t>南京仅一自动门科技有限公司</t>
  </si>
  <si>
    <t>南京古德货物运输代理有限公司</t>
  </si>
  <si>
    <t>南京维广捷电子科技有限公司</t>
  </si>
  <si>
    <t>南京新农道规划设计研究院有限公司</t>
  </si>
  <si>
    <t>南京新佳易汽车服务有限公司</t>
  </si>
  <si>
    <t>南京创客街信息技术有限公司</t>
  </si>
  <si>
    <t>南京智晟达自动化科技有限公司</t>
  </si>
  <si>
    <t>南京绿景园林开发有限公司</t>
  </si>
  <si>
    <t>南京优源房地产经纪有限公司</t>
  </si>
  <si>
    <t>南京梅熙诺家居用品有限公司</t>
  </si>
  <si>
    <t>南京浩仁鑫物流有限公司</t>
  </si>
  <si>
    <t>南京厚腾教育科技有限公司</t>
  </si>
  <si>
    <t>南京喆磊劳务有限公司</t>
  </si>
  <si>
    <t>江苏萨峰实业有限公司</t>
  </si>
  <si>
    <t>南京花诗荟文化传媒有限公司</t>
  </si>
  <si>
    <t>南京零创景观工程设计有限公司</t>
  </si>
  <si>
    <t>南京文贝科技有限公司</t>
  </si>
  <si>
    <t>南京信望建筑装饰工程有限公司</t>
  </si>
  <si>
    <t>南京颂歌网络科技有限公司</t>
  </si>
  <si>
    <t>南京航强杰电液伺服控制有限公司</t>
  </si>
  <si>
    <t>南京首座餐饮有限公司</t>
  </si>
  <si>
    <t>南京富讯自动化科技有限公司</t>
  </si>
  <si>
    <t>南京瀚特体育文化传播有限公司</t>
  </si>
  <si>
    <t>南京三里仓电子商务有限公司</t>
  </si>
  <si>
    <t>南京野霸酒业有限公司</t>
  </si>
  <si>
    <t>南京沐歌教育科技有限公司</t>
  </si>
  <si>
    <t>江苏粒度科技有限公司</t>
  </si>
  <si>
    <t>南京水源达系统集成有限公司</t>
  </si>
  <si>
    <t>江苏助拍信息科技有限公司</t>
  </si>
  <si>
    <t>江苏增强现实智能科技有限公司</t>
  </si>
  <si>
    <t>南京国信保安服务有限公司</t>
  </si>
  <si>
    <t>北京乐凯胶片销售有限公司江苏分公司</t>
  </si>
  <si>
    <t>南京双浦建设工程有限公司</t>
  </si>
  <si>
    <t>南京诺业电子有限公司</t>
  </si>
  <si>
    <t>江苏新清源环保有限公司</t>
  </si>
  <si>
    <t>南京开门红物流有限公司</t>
  </si>
  <si>
    <t>南京万至防水工程有限公司</t>
  </si>
  <si>
    <t>南京税博会计服务有限公司</t>
  </si>
  <si>
    <t>南京朴设文化创意有限公司</t>
  </si>
  <si>
    <t>山西证券股份有限公司南京中山东路证券营业部</t>
  </si>
  <si>
    <t>南京朗宁盛康医药有限公司</t>
  </si>
  <si>
    <t>南京证券股份有限公司南京大钟亭证券营业部</t>
  </si>
  <si>
    <t>江苏智海云舟信息科技有限公司</t>
  </si>
  <si>
    <t>南京朗宁医药产业投资有限公司</t>
  </si>
  <si>
    <t>南京隆兴生物技术有限公司</t>
  </si>
  <si>
    <t>南京威德克网络科技有限公司</t>
  </si>
  <si>
    <t>南京顺涵建筑工程有限公司</t>
  </si>
  <si>
    <t>南京飞磊智能科技有限公司</t>
  </si>
  <si>
    <t>南京豪眼光文化传媒有限公司</t>
  </si>
  <si>
    <t>南京灵当信息科技有限公司</t>
  </si>
  <si>
    <t>南京东山发动机有限公司</t>
  </si>
  <si>
    <t>南京曼芭门窗有限公司</t>
  </si>
  <si>
    <t>南京百腾企业管理咨询有限公司</t>
  </si>
  <si>
    <t>南京金淼物流有限公司</t>
  </si>
  <si>
    <t>南京盛丰隆贸易有限公司</t>
  </si>
  <si>
    <t>江苏坤申建设工程有限公司</t>
  </si>
  <si>
    <t>南京储鑫机电设备有限公司</t>
  </si>
  <si>
    <t>南京宝之灵眼镜有限公司</t>
  </si>
  <si>
    <t>南京佩迪斯科技发展有限公司</t>
  </si>
  <si>
    <t>南京欣纳达精密机械有限公司</t>
  </si>
  <si>
    <t>南京邦慕服饰有限公司</t>
  </si>
  <si>
    <t>南京青地能源科技有限公司</t>
  </si>
  <si>
    <t>南京睿督科技有限公司</t>
  </si>
  <si>
    <t>南京胜越科技有限公司</t>
  </si>
  <si>
    <t>南京明度文化艺术有限公司</t>
  </si>
  <si>
    <t>南京颂唐科技有限公司</t>
  </si>
  <si>
    <t>南京硕博商贸有限公司</t>
  </si>
  <si>
    <t>南京临道电子有限公司</t>
  </si>
  <si>
    <t>南京百信驾驶员培训有限公司</t>
  </si>
  <si>
    <t>南京浩博通信工程有限责任公司</t>
  </si>
  <si>
    <t>南京銮宇酒业有限公司</t>
  </si>
  <si>
    <t>南京慧成企业管理咨询有限公司</t>
  </si>
  <si>
    <t>南京天工造物企业管理有限公司</t>
  </si>
  <si>
    <t>南京特意特通信器材有限公司</t>
  </si>
  <si>
    <t>南京宁驰装饰工程有限公司</t>
  </si>
  <si>
    <t>南京玖零电子贸易有限公司</t>
  </si>
  <si>
    <t>南京鲍才胜食品有限公司</t>
  </si>
  <si>
    <t>南京汇网电子科技有限公司</t>
  </si>
  <si>
    <t>南京亿创空间网络科技有限公司</t>
  </si>
  <si>
    <t>南京爵晨百森生物科技有限公司</t>
  </si>
  <si>
    <t>南京友硕信息科技有限公司</t>
  </si>
  <si>
    <t>南京顺飞生物科技有限公司</t>
  </si>
  <si>
    <t>南京顺天红韵汽车销售有限公司</t>
  </si>
  <si>
    <t>南京安思得物业服务有限公司</t>
  </si>
  <si>
    <t>江苏帝艾佳信息技术有限公司</t>
  </si>
  <si>
    <t>江苏光达供应链管理有限公司</t>
  </si>
  <si>
    <t>南京笠旺餐饮管理有限公司</t>
  </si>
  <si>
    <t>南京和顺堂药业有限公司德基药店</t>
  </si>
  <si>
    <t>南京徳环市政工程有限公司</t>
  </si>
  <si>
    <t>江苏友贵建设工程有限公司</t>
  </si>
  <si>
    <t>南京天鲲信息科技有限公司</t>
  </si>
  <si>
    <t>南京胡桃里餐饮管理有限公司玄武分公司</t>
  </si>
  <si>
    <t>南京百领医药技术咨询有限公司</t>
  </si>
  <si>
    <t>南京盛崇贸易有限公司</t>
  </si>
  <si>
    <t>南京风怒网络科技有限公司</t>
  </si>
  <si>
    <t>南京亚流航空科技有限公司</t>
  </si>
  <si>
    <t>南京宁融信网络科技有限公司</t>
  </si>
  <si>
    <t>江苏星祥悦广告传媒有限公司</t>
  </si>
  <si>
    <t>南京漫云家居贸易有限公司</t>
  </si>
  <si>
    <t>南京奥富玛广告设计有限公司</t>
  </si>
  <si>
    <t>南京拓路客旅游咨询有限公司</t>
  </si>
  <si>
    <t>思而威（南京）保育服务有限公司</t>
  </si>
  <si>
    <t>南京芳奎环保科技有限公司</t>
  </si>
  <si>
    <t>南京酷林美机电技术有限公司</t>
  </si>
  <si>
    <t>南京昌理机电科技有限公司</t>
  </si>
  <si>
    <t>南京千林语软件有限公司</t>
  </si>
  <si>
    <t>南京丰兴源农业科技有限公司</t>
  </si>
  <si>
    <t>南京志睿宸商贸有限公司</t>
  </si>
  <si>
    <t>南京金舜达建设工程有限公司</t>
  </si>
  <si>
    <t>江苏宾至律师事务所</t>
  </si>
  <si>
    <t>南京十里岸乡旅游开发有限公司</t>
  </si>
  <si>
    <t>南京爱瑞肯仓储设备制造有限公司</t>
  </si>
  <si>
    <t>南京绿行信息技术有限公司</t>
  </si>
  <si>
    <t>江苏雨梦物业管理有限公司</t>
  </si>
  <si>
    <t>南京至尊家华装饰工程有限公司</t>
  </si>
  <si>
    <t>南京江宁蔬菜副食品有限公司</t>
  </si>
  <si>
    <t>南京腾飞汽车修理有限责任公司</t>
  </si>
  <si>
    <t>南京非凡纸业有限公司</t>
  </si>
  <si>
    <t>江苏迎银制果贸易有限公司</t>
  </si>
  <si>
    <t>南京络顺电子有限公司</t>
  </si>
  <si>
    <t>江苏众达资产管理有限公司</t>
  </si>
  <si>
    <t>南京龙之辰建设工程有限公司</t>
  </si>
  <si>
    <t>南京市四方科技小额贷款有限公司</t>
  </si>
  <si>
    <t>南京柏泰建筑装饰工程有限责任公司</t>
  </si>
  <si>
    <t>南京高骏服饰有限公司</t>
  </si>
  <si>
    <t>江苏众禹建设工程有限公司</t>
  </si>
  <si>
    <t>南京铂格珠宝有限公司</t>
  </si>
  <si>
    <t>南京古鼎包装制品有限公司</t>
  </si>
  <si>
    <t>南京晟昊起重设备有限公司</t>
  </si>
  <si>
    <t>南京赛沃夫海洋科技有限公司</t>
  </si>
  <si>
    <t>南京长高电气科技有限公司</t>
  </si>
  <si>
    <t>南京创辉映源电气科技有限公司</t>
  </si>
  <si>
    <t>车行天下新能源材料研发南京有限公司</t>
  </si>
  <si>
    <t>南京链钢贸易有限公司</t>
  </si>
  <si>
    <t>南京聚酉泽贸易有限公司</t>
  </si>
  <si>
    <t>北京东方宏正工程造价咨询有限公司江苏分公司</t>
  </si>
  <si>
    <t>南京路普园林景观建设有限公司</t>
  </si>
  <si>
    <t>南京品集健康产业发展有限公司</t>
  </si>
  <si>
    <t>南京优尼克装饰设计有限公司</t>
  </si>
  <si>
    <t>南京鑫钧韬商贸有限公司</t>
  </si>
  <si>
    <t>南京世济测绘服务有限公司</t>
  </si>
  <si>
    <t>南京梵田教育科技有限公司</t>
  </si>
  <si>
    <t>南京小麦豆婴幼儿保育有限公司</t>
  </si>
  <si>
    <t>南京苏福图电子有限公司</t>
  </si>
  <si>
    <t>南京睿动掌悦信息科技有限公司</t>
  </si>
  <si>
    <t>南京指掌易信息科技有限公司</t>
  </si>
  <si>
    <t>南京黑漫企业管理有限公司</t>
  </si>
  <si>
    <t>南京智影泊客信息技术有限公司</t>
  </si>
  <si>
    <t>南京瑞翀文化传媒有限公司</t>
  </si>
  <si>
    <t>南京千千素爱健康管理有限公司</t>
  </si>
  <si>
    <t>南京特斯特检测技术有限公司</t>
  </si>
  <si>
    <t>南京花伴花开文化创意有限公司</t>
  </si>
  <si>
    <t>南京言吾文策文化传播有限公司</t>
  </si>
  <si>
    <t>南京真木智能科技有限公司</t>
  </si>
  <si>
    <t>南京信仁和智能科技有限公司</t>
  </si>
  <si>
    <t>南京维可健医疗科技有限公司</t>
  </si>
  <si>
    <t>南京知羽尚电子商务有限公司</t>
  </si>
  <si>
    <t>南京福睿满特商贸有限公司</t>
  </si>
  <si>
    <t>南京市江宁开发区物资有限责任公司</t>
  </si>
  <si>
    <t>南京裕红农用表面活性剂研发有限公司</t>
  </si>
  <si>
    <t>南京福田食品实业有限公司</t>
  </si>
  <si>
    <t>南京江浦电脑彩印厂</t>
  </si>
  <si>
    <t>南京圣同服饰有限公司</t>
  </si>
  <si>
    <t>南京联筑新能源科技有限公司</t>
  </si>
  <si>
    <t>南京秋秀和通讯科技有限公司</t>
  </si>
  <si>
    <t>南京滕辉文化艺术培训有限公司</t>
  </si>
  <si>
    <t>南京房钉钉建筑工程有限公司</t>
  </si>
  <si>
    <t>南京冉华金属材料有限公司</t>
  </si>
  <si>
    <t>南京美之洁家政服务有限公司</t>
  </si>
  <si>
    <t>江苏星诺信息技术有限公司南京分公司</t>
  </si>
  <si>
    <t>南京涵瑾蜂速信息科技有限公司</t>
  </si>
  <si>
    <t>南京新赟友安防科技有限公司</t>
  </si>
  <si>
    <t>江苏摇铃网络科技有限公司</t>
  </si>
  <si>
    <t>南京铁哥们装饰工程有限公司</t>
  </si>
  <si>
    <t>南京玄康电子科技有限公司</t>
  </si>
  <si>
    <t>南京凯丰物流有限公司</t>
  </si>
  <si>
    <t>南京杰来码头有限公司</t>
  </si>
  <si>
    <t>南京重构至无建筑装饰工程有限公司</t>
  </si>
  <si>
    <t>南京益炎玄电子科技有限公司</t>
  </si>
  <si>
    <t>南京豪嘉利建材贸易有限公司</t>
  </si>
  <si>
    <t>南京良机科技有限公司</t>
  </si>
  <si>
    <t>南钢日邦冶金商贸（南京）有限公司</t>
  </si>
  <si>
    <t>南京雅之然园艺有限公司</t>
  </si>
  <si>
    <t>南京中易智教育信息咨询有限公司</t>
  </si>
  <si>
    <t>南京优德客液压气动设备有限公司</t>
  </si>
  <si>
    <t>五矿证券有限公司江苏分公司</t>
  </si>
  <si>
    <t>南京怡美杰网络科技有限公司</t>
  </si>
  <si>
    <t>四川澋源建设有限公司江苏分公司</t>
  </si>
  <si>
    <t>南京天越星生物技术有限公司</t>
  </si>
  <si>
    <t>南京新乐高工程科技有限公司</t>
  </si>
  <si>
    <t>南京彩飘茗商贸有限公司</t>
  </si>
  <si>
    <t>南京煜正丰科学仪器有限公司</t>
  </si>
  <si>
    <t>南京帅尔明亨电子科技有限公司</t>
  </si>
  <si>
    <t>南京天地泰环保科技有限公司</t>
  </si>
  <si>
    <t>南京乐客智能家居有限公司</t>
  </si>
  <si>
    <t>南京众贤轩餐饮有限公司</t>
  </si>
  <si>
    <t>江苏水源生态发展有限公司</t>
  </si>
  <si>
    <t>南京美可家家居有限公司</t>
  </si>
  <si>
    <t>南京微智互信息科技有限公司</t>
  </si>
  <si>
    <t>南京极源昶信国际贸易有限公司</t>
  </si>
  <si>
    <t>南京嘉劼机电设备有限公司</t>
  </si>
  <si>
    <t>南京淮恩建设工程有限公司</t>
  </si>
  <si>
    <t>南京逸居文化传播有限公司</t>
  </si>
  <si>
    <t>南京华益祥生物科技有限公司</t>
  </si>
  <si>
    <t>南京启思海电子科技有限公司</t>
  </si>
  <si>
    <t>南京铭钢物流有限公司</t>
  </si>
  <si>
    <t>科美(南京)智能科技有限公司</t>
  </si>
  <si>
    <t>旻天物流（上海）有限公司南京分公司</t>
  </si>
  <si>
    <t>高淳县大荆山园林绿化有限责任公司</t>
  </si>
  <si>
    <t>南京汇鑫同创医疗科技有限公司</t>
  </si>
  <si>
    <t>江苏建中机电设备工程有限公司</t>
  </si>
  <si>
    <t>南京礼达发文化传媒有限公司</t>
  </si>
  <si>
    <t>南京堃源忻贸易有限公司</t>
  </si>
  <si>
    <t>南京汇浦林园林绿化工程有限公司</t>
  </si>
  <si>
    <t>南京大友货架制造有限公司</t>
  </si>
  <si>
    <t>南京鑫华瑞线路器材有限公司</t>
  </si>
  <si>
    <t>南京浦星汽车运输有限公司</t>
  </si>
  <si>
    <t>中林集团国林生态环境江苏有限公司</t>
  </si>
  <si>
    <t>江苏东楼建设工程有限公司</t>
  </si>
  <si>
    <t>南京宝德隆印刷有限公司</t>
  </si>
  <si>
    <t>南京粤海和风餐饮管理有限公司</t>
  </si>
  <si>
    <t>江苏众享金联科技有限公司</t>
  </si>
  <si>
    <t>江苏中控能源科技有限公司</t>
  </si>
  <si>
    <t>大连华讯投资股份有限公司南京分公司</t>
  </si>
  <si>
    <t>南京迪士比五金建材有限公司</t>
  </si>
  <si>
    <t>南京三骏进出口有限公司</t>
  </si>
  <si>
    <t>南京昊宽档案信息咨询有限公司</t>
  </si>
  <si>
    <t>南京芬严建设工程有限公司</t>
  </si>
  <si>
    <t>南京博赛顿电器销售有限公司</t>
  </si>
  <si>
    <t>江苏凤凰宫装饰工程有限公司</t>
  </si>
  <si>
    <t>南京滨杰酒店管理有限公司</t>
  </si>
  <si>
    <t>南京中旺工程设计有限公司</t>
  </si>
  <si>
    <t>南京唛希医疗器械有限公司</t>
  </si>
  <si>
    <t>南京金橄榄汽车服务有限公司</t>
  </si>
  <si>
    <t>南京孔雀蓝照明设计有限公司</t>
  </si>
  <si>
    <t>南京柏恩医疗器械有限公司</t>
  </si>
  <si>
    <t>南京芯谷企业孵化器有限公司</t>
  </si>
  <si>
    <t>江苏艺路同行文化传媒有限公司</t>
  </si>
  <si>
    <t>南京文宁汽车管理服务有限公司</t>
  </si>
  <si>
    <t>南京奕顺电子科技有限公司</t>
  </si>
  <si>
    <t>南京趋鼎投资管理有限公司</t>
  </si>
  <si>
    <t>南京深恩信息技术有限公司</t>
  </si>
  <si>
    <t>南京普灿照明工程有限公司</t>
  </si>
  <si>
    <t>南京巨泰信息科技有限公司</t>
  </si>
  <si>
    <t>江苏科司德医疗科技有限公司</t>
  </si>
  <si>
    <t>江苏南大安高教育信息咨询有限公司</t>
  </si>
  <si>
    <t>江苏久柏易游信息科技有限公司</t>
  </si>
  <si>
    <t>南京宝波物流有限公司</t>
  </si>
  <si>
    <t>南京一路通企业管理有限公司</t>
  </si>
  <si>
    <t>南京热血钢材有限公司</t>
  </si>
  <si>
    <t>江苏天名保安服务有限公司</t>
  </si>
  <si>
    <t>南京长亚轨道交通科技有限公司</t>
  </si>
  <si>
    <t>南京浪沙广告有限公司</t>
  </si>
  <si>
    <t>南京合太光电科技有限公司</t>
  </si>
  <si>
    <t>江苏金马工程有限公司南京分公司</t>
  </si>
  <si>
    <t>南京左篆文化传播有限公司</t>
  </si>
  <si>
    <t>南京国瑞信安科技有限公司</t>
  </si>
  <si>
    <t>南京煜强机电工程有限公司</t>
  </si>
  <si>
    <t>南京马兴春信息科技有限公司</t>
  </si>
  <si>
    <t>南京行创新材料有限公司</t>
  </si>
  <si>
    <t>南京富芝雅服饰有限公司</t>
  </si>
  <si>
    <t>南京宇阳建筑工程有限公司</t>
  </si>
  <si>
    <t>江苏帕特耐尔企业管理咨询有限公司南京分公司</t>
  </si>
  <si>
    <t>南京能娃新型材料科技有限公司</t>
  </si>
  <si>
    <t>南京臻奥建筑劳务有限公司</t>
  </si>
  <si>
    <t>南京君杰宁建材有限公司</t>
  </si>
  <si>
    <t>南京花漫里医疗服务有限公司</t>
  </si>
  <si>
    <t>南京丰远米业有限责任公司</t>
  </si>
  <si>
    <t>南京润云电气有限公司</t>
  </si>
  <si>
    <t>南京赢商科技创业服务有限公司</t>
  </si>
  <si>
    <t>南京德才电讯工程有限公司</t>
  </si>
  <si>
    <t>江浦县建设乡高旺粮油加工厂</t>
  </si>
  <si>
    <t>南京凯博建设有限公司</t>
  </si>
  <si>
    <t>南京宏呈酒店管理有限公司</t>
  </si>
  <si>
    <t>南京恺隆电力科技有限公司</t>
  </si>
  <si>
    <t>南京栖马物业管理有限公司</t>
  </si>
  <si>
    <t>南京博仕珑医疗科技有限公司</t>
  </si>
  <si>
    <t>南京冠臻食品有限公司</t>
  </si>
  <si>
    <t>南京攀鸿通信技术有限公司</t>
  </si>
  <si>
    <t>南京德彼云信息技术有限公司</t>
  </si>
  <si>
    <t>南京市宁浦宝金像达影视文化有限公司</t>
  </si>
  <si>
    <t>南京顺辉钢结构制造有限公司</t>
  </si>
  <si>
    <t>南京宇润泰智能科技有限公司</t>
  </si>
  <si>
    <t>南京市浦口区同珵农村小额贷款有限公司</t>
  </si>
  <si>
    <t>南京丰之旺装饰工程有限公司</t>
  </si>
  <si>
    <t>南京康荣之星建材贸易有限公司</t>
  </si>
  <si>
    <t>南京梅丽号网络科技有限公司</t>
  </si>
  <si>
    <t>江苏宗汇益盛企业管理咨询有限公司</t>
  </si>
  <si>
    <t>南京爱必达艺术培训有限公司</t>
  </si>
  <si>
    <t>江苏大洲工程项目管理有限公司南京分公司</t>
  </si>
  <si>
    <t>南京飞仕嘉电子商务有限公司</t>
  </si>
  <si>
    <t>南京康鼎电子科技有限公司</t>
  </si>
  <si>
    <t>南京守政物流有限公司</t>
  </si>
  <si>
    <t>酷飞在线信息科技南京有限公司</t>
  </si>
  <si>
    <t>南京昱阳宇贸易有限公司</t>
  </si>
  <si>
    <t>南京橄榄树电子科技有限公司</t>
  </si>
  <si>
    <t>江苏明伟航运有限公司</t>
  </si>
  <si>
    <t>南京寸雪文化传播有限公司</t>
  </si>
  <si>
    <t>南京吉土佳因文化传播有限公司</t>
  </si>
  <si>
    <t>南京同瑞达气体有限公司</t>
  </si>
  <si>
    <t>南京显隐教育咨询有限公司</t>
  </si>
  <si>
    <t>南京锦星环境设备有限责任公司</t>
  </si>
  <si>
    <t>南京御兔斋电子商务有限公司</t>
  </si>
  <si>
    <t>南京极东数控设备有限公司</t>
  </si>
  <si>
    <t>江苏大泽医院管理有限公司</t>
  </si>
  <si>
    <t>南京亿之控机电设备有限公司</t>
  </si>
  <si>
    <t>南京协福医学检测中心（有限合伙）</t>
  </si>
  <si>
    <t>南京巨如通商贸有限公司</t>
  </si>
  <si>
    <t>南京禾鑫坊电子科技有限公司</t>
  </si>
  <si>
    <t>南京卓一电气工程有限公司</t>
  </si>
  <si>
    <t>南京鑫未来服饰有限公司</t>
  </si>
  <si>
    <t>南京拓达广告传媒有限公司</t>
  </si>
  <si>
    <t>南京悟凡空间设计有限公司</t>
  </si>
  <si>
    <t>中恒消防工程有限公司</t>
  </si>
  <si>
    <t>南京亿人文化传媒有限公司</t>
  </si>
  <si>
    <t>南京百圆裤业有限公司</t>
  </si>
  <si>
    <t>南京明伸商业管理有限公司</t>
  </si>
  <si>
    <t>南京富华物业服务有限公司</t>
  </si>
  <si>
    <t>南京明亮光学眼镜有限公司汉口西路店</t>
  </si>
  <si>
    <t>南京乔顿自动门有限公司</t>
  </si>
  <si>
    <t>南京浦唯佳建筑工程有限公司</t>
  </si>
  <si>
    <t>南京华讯知识产权顾问有限公司</t>
  </si>
  <si>
    <t>龙胤建设集团有限公司</t>
  </si>
  <si>
    <t>南京华开生物科技有限公司</t>
  </si>
  <si>
    <t>南京君源环保工程有限公司</t>
  </si>
  <si>
    <t>江苏菲斯德国际货物运输代理有限公司</t>
  </si>
  <si>
    <t>南京安迅电梯有限公司</t>
  </si>
  <si>
    <t>江苏青松国际物流有限公司</t>
  </si>
  <si>
    <t>南京振宏鑫电器设备有限公司</t>
  </si>
  <si>
    <t>南京万千装饰设计有限公司</t>
  </si>
  <si>
    <t>南京地上铁新能源科技有限公司</t>
  </si>
  <si>
    <t>江苏国泰物联网科技有限公司</t>
  </si>
  <si>
    <t>南京为来文化艺术培训有限公司</t>
  </si>
  <si>
    <t>南京康倍宏节能科技有限公司</t>
  </si>
  <si>
    <t>南京钜典影像科技有限公司</t>
  </si>
  <si>
    <t>南京瑞之海机电有限公司</t>
  </si>
  <si>
    <t>南京汕之辉石业有限公司</t>
  </si>
  <si>
    <t>南京艾尔美包装有限公司</t>
  </si>
  <si>
    <t>南京易新途商业管理有限公司</t>
  </si>
  <si>
    <t>南京弘道教育咨询有限公司</t>
  </si>
  <si>
    <t>南京九天药房连锁有限公司桥北路店</t>
  </si>
  <si>
    <t>南京鸿诚和智能化系统工程有限公司</t>
  </si>
  <si>
    <t>南京飞利乐物流有限公司</t>
  </si>
  <si>
    <t>南京冉冉环保科技有限公司</t>
  </si>
  <si>
    <t>江苏森杰工程咨询有限公司</t>
  </si>
  <si>
    <t>南京博新建设工程有限公司</t>
  </si>
  <si>
    <t>南京达砳美文化传媒有限公司</t>
  </si>
  <si>
    <t>南京成标软件有限公司</t>
  </si>
  <si>
    <t>南京华彩影视文化有限公司</t>
  </si>
  <si>
    <t>南京三表软件开发有限公司</t>
  </si>
  <si>
    <t>南京张杨皮具有限公司</t>
  </si>
  <si>
    <t>南京易佰购电子科技有限公司</t>
  </si>
  <si>
    <t>南京展昱欣机电有限公司</t>
  </si>
  <si>
    <t>南京智博苑文化交流有限公司</t>
  </si>
  <si>
    <t>南京竞起健康管理有限公司</t>
  </si>
  <si>
    <t>南京盛达昌供应链管理有限公司</t>
  </si>
  <si>
    <t>南京市江宁区交通物业有限责任公司</t>
  </si>
  <si>
    <t>江苏发祥地建设有限公司</t>
  </si>
  <si>
    <t>南京友友财税咨询有限公司</t>
  </si>
  <si>
    <t>南京丰晟旅游发展有限公司</t>
  </si>
  <si>
    <t>南京沣臻软件科技有限公司</t>
  </si>
  <si>
    <t>南京垒君达超声电子设备有限公司</t>
  </si>
  <si>
    <t>南京舜日文化发展有限公司</t>
  </si>
  <si>
    <t>南京旅奥网络科技有限公司</t>
  </si>
  <si>
    <t>江苏新天利建设发展有限公司</t>
  </si>
  <si>
    <t>南京鼎溪电气有限公司</t>
  </si>
  <si>
    <t>南京生惠医疗器械有限公司</t>
  </si>
  <si>
    <t>江苏全友照明工程有限公司</t>
  </si>
  <si>
    <t>南京福莱贺贸易有限责任公司</t>
  </si>
  <si>
    <t>南京名城文化发展有限公司</t>
  </si>
  <si>
    <t>南京勒肯机电设备有限公司</t>
  </si>
  <si>
    <t>南京萨尔经贸有限公司</t>
  </si>
  <si>
    <t>南京宝赛能源科技有限公司</t>
  </si>
  <si>
    <t>南京迈点会展服务有限公司</t>
  </si>
  <si>
    <t>南京福瑞物业管理有限公司</t>
  </si>
  <si>
    <t>南京宇通票务服务有限公司</t>
  </si>
  <si>
    <t>南京雷伯特翔事木业有限责任公司</t>
  </si>
  <si>
    <t>南京安兮士电子信息技术有限公司</t>
  </si>
  <si>
    <t>南京加龙装饰工程有限公司</t>
  </si>
  <si>
    <t>南京共美科技有限公司</t>
  </si>
  <si>
    <t>南京金吉安医疗器械有限公司</t>
  </si>
  <si>
    <t>南京筑家易网络科技有限公司</t>
  </si>
  <si>
    <t>南京嘴巴乐货运有限公司</t>
  </si>
  <si>
    <t>南京博实医疗科技有限公司</t>
  </si>
  <si>
    <t>南京展丰物流有限公司</t>
  </si>
  <si>
    <t>南京宏满振钢结构有限公司</t>
  </si>
  <si>
    <t>南京振厦电子科技有限公司</t>
  </si>
  <si>
    <t>南京星豪装饰工程有限公司</t>
  </si>
  <si>
    <t>南京东雅汇商贸有限公司</t>
  </si>
  <si>
    <t>南京语佳涵电子科技有限公司</t>
  </si>
  <si>
    <t>南京聚迈丰企业咨询管理有限公司</t>
  </si>
  <si>
    <t>南京宝昱星电子设备有限公司</t>
  </si>
  <si>
    <t>南京仙林上影影院管理有限公司</t>
  </si>
  <si>
    <t>南京百岁家居有限公司</t>
  </si>
  <si>
    <t>江苏旭鸿宝机电设备有限公司</t>
  </si>
  <si>
    <t>南京精创贸易有限公司</t>
  </si>
  <si>
    <t>南京巨名建筑劳务有限公司</t>
  </si>
  <si>
    <t>南京聪燕食品有限公司</t>
  </si>
  <si>
    <t>南京康慧通禾贸易有限公司</t>
  </si>
  <si>
    <t>南京浩宸茂化工有限公司</t>
  </si>
  <si>
    <t>南京财金科技有限公司</t>
  </si>
  <si>
    <t>南京彤昌物资有限公司</t>
  </si>
  <si>
    <t>南京誉广和科技发展有限公司</t>
  </si>
  <si>
    <t>南京锋筑建筑模型设计有限公司</t>
  </si>
  <si>
    <t>南京一达食品有限公司</t>
  </si>
  <si>
    <t>南京的匠建筑劳务有限公司</t>
  </si>
  <si>
    <t>南京颖博门窗有限公司</t>
  </si>
  <si>
    <t>南京智汇自动化系统有限公司</t>
  </si>
  <si>
    <t>南京泰之丰物流有限公司</t>
  </si>
  <si>
    <t>南京萍水相逢农业科技有限公司</t>
  </si>
  <si>
    <t>南京首驰服装有限公司</t>
  </si>
  <si>
    <t>厦门腾远资源应用科技开发有限公司南京分公司</t>
  </si>
  <si>
    <t>南京联庆达建设工程有限公司</t>
  </si>
  <si>
    <t>南京飞达通讯设备有限公司</t>
  </si>
  <si>
    <t>中奋建设有限公司</t>
  </si>
  <si>
    <t>南京瑞帝斯机电有限公司</t>
  </si>
  <si>
    <t>南京东美弹簧五金制造有限公司</t>
  </si>
  <si>
    <t>南京技佳机电设备有限公司</t>
  </si>
  <si>
    <t>南京新慧景观建设有限公司</t>
  </si>
  <si>
    <t>南京永立信五金厂</t>
  </si>
  <si>
    <t>南京亚尔维斯装饰工程有限公司</t>
  </si>
  <si>
    <t>南京库柏软件有限公司</t>
  </si>
  <si>
    <t>南京锐峰工贸实业有限公司</t>
  </si>
  <si>
    <t>江苏多友机电工程有限公司</t>
  </si>
  <si>
    <t>江苏华域文化遗产保护有限公司</t>
  </si>
  <si>
    <t>南京联旺石业有限公司</t>
  </si>
  <si>
    <t>南京浩天医疗科技有限公司</t>
  </si>
  <si>
    <t>南京普环电力科技有限公司江北分公司</t>
  </si>
  <si>
    <t>南京极享家数据处理有限公司</t>
  </si>
  <si>
    <t>南京万君粮餐饮管理有限公司</t>
  </si>
  <si>
    <t>南京老叶文化传媒有限公司</t>
  </si>
  <si>
    <t>南京光谷文化传播有限公司</t>
  </si>
  <si>
    <t>南京齿康医疗器械有限公司</t>
  </si>
  <si>
    <t>百斯特塑料（南京）有限公司</t>
  </si>
  <si>
    <t>江苏亿云博通智能科技有限公司</t>
  </si>
  <si>
    <t>南京百味摄影有限公司</t>
  </si>
  <si>
    <t>南京恒玖信中医诊所有限公司</t>
  </si>
  <si>
    <t>南京易自助网络科技有限公司</t>
  </si>
  <si>
    <t>江苏数理科技有限公司</t>
  </si>
  <si>
    <t>南京玉墨轩工艺品销售中心</t>
  </si>
  <si>
    <t>南京怀艺环境工程有限公司</t>
  </si>
  <si>
    <t>南京惠道佳商贸有限公司</t>
  </si>
  <si>
    <t>南京新智源汽车销售有限公司</t>
  </si>
  <si>
    <t>南京宅米酒店管理有限公司</t>
  </si>
  <si>
    <t>南京鑫辉源食品有限公司</t>
  </si>
  <si>
    <t>南京瑞日光电仪器有限公司</t>
  </si>
  <si>
    <t>南京德奥汽车服务有限公司</t>
  </si>
  <si>
    <t>南京昊玺能源科技有限公司</t>
  </si>
  <si>
    <t>江苏派新建设工程有限公司</t>
  </si>
  <si>
    <t>南京百汉居建设工程有限公司</t>
  </si>
  <si>
    <t>南京溢恒供应链管理有限公司</t>
  </si>
  <si>
    <t>南京瀚飞艺术培训有限公司</t>
  </si>
  <si>
    <t>南京麦睿健身有限公司</t>
  </si>
  <si>
    <t>南京永陆文化传媒有限公司</t>
  </si>
  <si>
    <t>南京百纳实业有限公司泉记餐饮第六分公司</t>
  </si>
  <si>
    <t>江苏航科卡迪医疗器械有限公司</t>
  </si>
  <si>
    <t>南京奥特兰德乐器有限公司</t>
  </si>
  <si>
    <t>南京猫诗宠物用品有限公司</t>
  </si>
  <si>
    <t>南京拓典再生资源有限公司</t>
  </si>
  <si>
    <t>南京元博中和科技有限公司</t>
  </si>
  <si>
    <t>南京美妙希声文化传媒有限公司</t>
  </si>
  <si>
    <t>南京市东方置地房地产实业有限公司</t>
  </si>
  <si>
    <t>南京谒民房地产开发有限公司</t>
  </si>
  <si>
    <t>南京苏盟电气成套设备有限公司</t>
  </si>
  <si>
    <t>南京江北新城信息技术服务有限公司</t>
  </si>
  <si>
    <t>明发集团南京建材发展有限公司</t>
  </si>
  <si>
    <t>南京华丰邓喜禄轮胎有限公司</t>
  </si>
  <si>
    <t>南京金坝建设工程有限公司</t>
  </si>
  <si>
    <t>南京葆恒网络技术有限公司</t>
  </si>
  <si>
    <t>南京柒跃航装饰工程有限公司</t>
  </si>
  <si>
    <t>南京优米特汽车服务有限公司</t>
  </si>
  <si>
    <t>江苏神人建设工程有限公司</t>
  </si>
  <si>
    <t>江苏正德建设管理有限公司南京分公司</t>
  </si>
  <si>
    <t>南京骄然五金有限公司</t>
  </si>
  <si>
    <t>南京米琳初级农产品有限公司</t>
  </si>
  <si>
    <t>南京德沃斯起重机有限公司</t>
  </si>
  <si>
    <t>南京浩泰电缆有限公司</t>
  </si>
  <si>
    <t>南京裕鸿泰汽车配件有限公司</t>
  </si>
  <si>
    <t>南京福燕至商贸有限公司</t>
  </si>
  <si>
    <t>南京鑫海货运代理有限公司</t>
  </si>
  <si>
    <t>江苏聚徵瑞医药有限公司</t>
  </si>
  <si>
    <t>南京同歌文化传播有限公司</t>
  </si>
  <si>
    <t>南京博言艺墅门窗有限公司</t>
  </si>
  <si>
    <t>南京骐骥光电科技有限公司</t>
  </si>
  <si>
    <t>南京晟华财务咨询有限公司</t>
  </si>
  <si>
    <t>南京新学物业管理有限公司</t>
  </si>
  <si>
    <t>南京玛格耐特智能科技有限公司</t>
  </si>
  <si>
    <t>南京海鹏货运代理服务有限公司</t>
  </si>
  <si>
    <t>南京吾道吾茶企业管理有限公司</t>
  </si>
  <si>
    <t>南京琉莱网络科技有限公司</t>
  </si>
  <si>
    <t>南京多聚元工程技术合伙企业（有限合伙）</t>
  </si>
  <si>
    <t>南京正尚传统文化传媒有限公司</t>
  </si>
  <si>
    <t>南京润永祥工程项目管理有限公司</t>
  </si>
  <si>
    <t>南京九曜婴幼儿保育有限公司</t>
  </si>
  <si>
    <t>南京唐印文化传媒有限公司</t>
  </si>
  <si>
    <t>南京伽通网络科技有限公司</t>
  </si>
  <si>
    <t>南京金露尔建材有限公司</t>
  </si>
  <si>
    <t>江苏酷马节能环保科技有限公司</t>
  </si>
  <si>
    <t>南京博威环保科技有限责任公司</t>
  </si>
  <si>
    <t>南京双马密封件有限公司</t>
  </si>
  <si>
    <t>南京探求生物技术有限公司</t>
  </si>
  <si>
    <t>南京优能燃料有限公司</t>
  </si>
  <si>
    <t>南京銮邦贸易有限公司</t>
  </si>
  <si>
    <t>南京兴丞智能制造研究院有限公司</t>
  </si>
  <si>
    <t>南京洲峻智能科技有限公司</t>
  </si>
  <si>
    <t>南京绿飞新材料有限公司</t>
  </si>
  <si>
    <t>南京崔氏汽车配件有限公司</t>
  </si>
  <si>
    <t>南京泽爵建设有限公司</t>
  </si>
  <si>
    <t>南京自昂物资有限公司</t>
  </si>
  <si>
    <t>南京兴奕达贸易有限公司</t>
  </si>
  <si>
    <t>江苏亚新普诺国际物流有限公司</t>
  </si>
  <si>
    <t>南京恒耀机电设备有限公司</t>
  </si>
  <si>
    <t>艾仕得涂料系统（南京）有限公司</t>
  </si>
  <si>
    <t>瑞再企商保险有限公司江苏分公司</t>
  </si>
  <si>
    <t>南京筑康药房连锁有限公司旭日学府分店</t>
  </si>
  <si>
    <t>南京修斯胤餐饮管理有限公司</t>
  </si>
  <si>
    <t>南京元浦冶金属材料有限公司</t>
  </si>
  <si>
    <t>南京嘉融信合金融信息咨询有限公司</t>
  </si>
  <si>
    <t>南京万图光学技术有限公司</t>
  </si>
  <si>
    <t>南京发尔士新能源有限公司</t>
  </si>
  <si>
    <t>南京第四粉末冶金厂</t>
  </si>
  <si>
    <t>南京天印专用汽车有限公司</t>
  </si>
  <si>
    <t>南京泰天建筑机械检测有限公司</t>
  </si>
  <si>
    <t>南京市江浦泉城工贸总公司</t>
  </si>
  <si>
    <t>南京江星水泥有限公司</t>
  </si>
  <si>
    <t>成都市润安物业管理有限公司南京分公司</t>
  </si>
  <si>
    <t>南京天聚电子科技有限公司</t>
  </si>
  <si>
    <t>南京道涧机电工程有限公司</t>
  </si>
  <si>
    <t>上海申浩（南京）律师事务所</t>
  </si>
  <si>
    <t>南京海森姆智能技术有限公司</t>
  </si>
  <si>
    <t>南京爱途旅游发展有限公司</t>
  </si>
  <si>
    <t>北京海德国际认证有限公司南京分公司</t>
  </si>
  <si>
    <t>南京品宁房地产营销策划有限公司</t>
  </si>
  <si>
    <t>南京正宽环保科技有限公司</t>
  </si>
  <si>
    <t>南京华澄水利环境工程建设有限公司</t>
  </si>
  <si>
    <t>南京小虎鲸文化传播有限公司</t>
  </si>
  <si>
    <t>江苏正玺建设有限公司</t>
  </si>
  <si>
    <t>南京信厚电子科技有限公司</t>
  </si>
  <si>
    <t>南京锂安能源科技有限公司</t>
  </si>
  <si>
    <t>南京富霖行商贸有限公司</t>
  </si>
  <si>
    <t>深圳市银典物业管理服务有限责任公司南京分公司</t>
  </si>
  <si>
    <t>南京旭润服饰有限公司</t>
  </si>
  <si>
    <t>南京金色亿家健康管理有限公司</t>
  </si>
  <si>
    <t>南京徽帜建设工程有限公司</t>
  </si>
  <si>
    <t>南京市三六五互联网科技小额贷款有限公司</t>
  </si>
  <si>
    <t>南京巨金荃贸易有限公司</t>
  </si>
  <si>
    <t>南京奥欣传动设备有限公司</t>
  </si>
  <si>
    <t>南京格利诺制药设备有限公司</t>
  </si>
  <si>
    <t>南京神达旺贸易有限公司</t>
  </si>
  <si>
    <t>南京酷鲜农业科技有限公司</t>
  </si>
  <si>
    <t>南京卓盈贸易实业有限公司</t>
  </si>
  <si>
    <t>杭州君信汽车销售服务有限公司南京分公司</t>
  </si>
  <si>
    <t>南京百喆思电子商务有限公司</t>
  </si>
  <si>
    <t>上海硕享贸易有限公司南京分公司</t>
  </si>
  <si>
    <t>南京默沐达仪器有限公司</t>
  </si>
  <si>
    <t>江苏成侠能源科技有限公司</t>
  </si>
  <si>
    <t>南京新伟康信息技术有限公司</t>
  </si>
  <si>
    <t>南京聚之美家具有限公司</t>
  </si>
  <si>
    <t>北京科计通电子工程有限公司江苏分公司</t>
  </si>
  <si>
    <t>南京梓恩酒业有限公司</t>
  </si>
  <si>
    <t>南京夔门文化传媒有限公司</t>
  </si>
  <si>
    <t>南京弗尔威纺织有限公司</t>
  </si>
  <si>
    <t>南京艾菲尔雅致家居有限公司</t>
  </si>
  <si>
    <t>南京品越居装饰工程有限公司</t>
  </si>
  <si>
    <t>江苏中农生物科技有限公司</t>
  </si>
  <si>
    <t>南京孚友电子科技有限责任公司</t>
  </si>
  <si>
    <t>南京豪普森通信科技有限公司</t>
  </si>
  <si>
    <t>南京宇沃商贸有限公司</t>
  </si>
  <si>
    <t>南京聚智达信息科技有限公司</t>
  </si>
  <si>
    <t>南京私家屋家居用品有限公司</t>
  </si>
  <si>
    <t>大迈映像南京文化传播有限公司</t>
  </si>
  <si>
    <t>七彩美育（南京）网络信息科技有限公司</t>
  </si>
  <si>
    <t>南京秉舜金属材料有限公司</t>
  </si>
  <si>
    <t>南京速备九平方食品有限公司</t>
  </si>
  <si>
    <t>南京标誉建设工程技术咨询有限公司</t>
  </si>
  <si>
    <t>南京康程如风生物工程有限公司</t>
  </si>
  <si>
    <t>南京兆脉文化传媒有限公司</t>
  </si>
  <si>
    <t>江苏兴鹏国际物流有限公司</t>
  </si>
  <si>
    <t>南京泓博物业管理有限公司</t>
  </si>
  <si>
    <t>江苏云深智能化系统有限公司</t>
  </si>
  <si>
    <t>南京国网电瑞电力自动化有限公司</t>
  </si>
  <si>
    <t>南京中之南数码科技有限公司</t>
  </si>
  <si>
    <t>南京紫宁新世纪国际贸易有限公司</t>
  </si>
  <si>
    <t>南京宝梓驰汽配有限公司</t>
  </si>
  <si>
    <t>南京腾昭网络科技有限公司</t>
  </si>
  <si>
    <t>南京钢鼎工程机械有限公司</t>
  </si>
  <si>
    <t>南京吉言建筑装饰工程有限公司</t>
  </si>
  <si>
    <t>南京蜂之云信息科技有限公司</t>
  </si>
  <si>
    <t>南京松辉环境工程有限公司</t>
  </si>
  <si>
    <t>南京炫宸服装有限责任公司</t>
  </si>
  <si>
    <t>江苏铭睿诚国际货运代理有限公司</t>
  </si>
  <si>
    <t>南京大智广才教育咨询有限公司</t>
  </si>
  <si>
    <t>南京姚坊门园林绿化工程有限公司</t>
  </si>
  <si>
    <t>南京金抬春通信技术有限公司</t>
  </si>
  <si>
    <t>南京共同建设工程有限公司</t>
  </si>
  <si>
    <t>南京汇智劳务服务有限公司</t>
  </si>
  <si>
    <t>南京飞虾供应链管理有限公司</t>
  </si>
  <si>
    <t>南京厚博网络科技有限公司</t>
  </si>
  <si>
    <t>友成融资租赁有限公司南京分公司</t>
  </si>
  <si>
    <t>盛全物业服务股份有限公司南京分公司</t>
  </si>
  <si>
    <t>南京悦择企业信息咨询有限公司</t>
  </si>
  <si>
    <t>江苏鸿玺建设有限公司</t>
  </si>
  <si>
    <t>江苏库利南实验室系统工程有限公司</t>
  </si>
  <si>
    <t>南京易名泽新能源科技有限公司</t>
  </si>
  <si>
    <t>南京长昇工程项目管理有限公司</t>
  </si>
  <si>
    <t>南京奥格斯特教育科技有限公司</t>
  </si>
  <si>
    <t>南京安堡罗电子科技有限公司</t>
  </si>
  <si>
    <t>南京浩非帆商贸有限公司</t>
  </si>
  <si>
    <t>南京成硕物流有限公司</t>
  </si>
  <si>
    <t>南京铂浚机械设备制造有限公司</t>
  </si>
  <si>
    <t>江苏乐拓文化传媒有限公司</t>
  </si>
  <si>
    <t>南京华有为网络技术有限公司</t>
  </si>
  <si>
    <t>南京亿清新能源科技有限公司</t>
  </si>
  <si>
    <t>南京益基物流有限公司</t>
  </si>
  <si>
    <t>南京瑞讯达电气技术有限公司</t>
  </si>
  <si>
    <t>南京莱富赛生物科技有限公司</t>
  </si>
  <si>
    <t>南京中之途电子科技有限公司</t>
  </si>
  <si>
    <t>江苏首推网络科技有限公司</t>
  </si>
  <si>
    <t>南京苏尧建设工程有限公司</t>
  </si>
  <si>
    <t>南京大舜文化传媒有限公司</t>
  </si>
  <si>
    <t>南京美荃达国际贸易有限公司</t>
  </si>
  <si>
    <t>南京裕尊机械设备有限公司</t>
  </si>
  <si>
    <t>南京爱尚学教育科技有限公司</t>
  </si>
  <si>
    <t>南京浦浩生态农业发展有限公司</t>
  </si>
  <si>
    <t>兴业证券股份有限公司南京江东中路证券营业部</t>
  </si>
  <si>
    <t>南京卓宇新能源科技有限公司</t>
  </si>
  <si>
    <t>南京墨丘利商务咨询有限公司</t>
  </si>
  <si>
    <t>南京星磊汽车服务有限公司</t>
  </si>
  <si>
    <t>南京启宏再生资源有限公司</t>
  </si>
  <si>
    <t>南京鼎之昇投资管理有限公司</t>
  </si>
  <si>
    <t>南京裕恒市政工程有限公司</t>
  </si>
  <si>
    <t>南京焱哲建材有限公司</t>
  </si>
  <si>
    <t>南京欣土建筑装饰工程有限公司</t>
  </si>
  <si>
    <t>南京铨奕逑电子技术有限公司</t>
  </si>
  <si>
    <t>南京博莱锐展览工程有限公司</t>
  </si>
  <si>
    <t>南京中和信达管理咨询有限公司</t>
  </si>
  <si>
    <t>南京太阳语有机食品有限公司</t>
  </si>
  <si>
    <t>南京新洪兴商务管理有限公司</t>
  </si>
  <si>
    <t>江苏龙园建筑装饰工程有限公司</t>
  </si>
  <si>
    <t>南京耀宏健康管理有限公司</t>
  </si>
  <si>
    <t>南京民生源建筑劳务有限公司</t>
  </si>
  <si>
    <t>南京贝之康生物科技有限公司</t>
  </si>
  <si>
    <t>江苏微特克纳米科技有限公司</t>
  </si>
  <si>
    <t>南京诚复文化传媒有限公司</t>
  </si>
  <si>
    <t>南京鸿松物流有限公司</t>
  </si>
  <si>
    <t>南京三足鸟商贸有限公司</t>
  </si>
  <si>
    <t>南京永金品牌管理有限公司</t>
  </si>
  <si>
    <t>南京易掌倍丰信息科技有限公司</t>
  </si>
  <si>
    <t>南京垚庆金属材料有限公司</t>
  </si>
  <si>
    <t>南京鸿弈堂生物科技有限公司</t>
  </si>
  <si>
    <t>南京云汇和谷智能科技有限公司</t>
  </si>
  <si>
    <t>江苏富敦投资有限公司</t>
  </si>
  <si>
    <t>江苏恒泰化学有限公司</t>
  </si>
  <si>
    <t>南京鑫之慧建设工程有限公司</t>
  </si>
  <si>
    <t>南京晨硕堂教育信息咨询有限公司</t>
  </si>
  <si>
    <t>南京思辨信息科技有限公司</t>
  </si>
  <si>
    <t>南京德霆医疗科技有限公司</t>
  </si>
  <si>
    <t>南京芯火物业管理有限公司</t>
  </si>
  <si>
    <t>南京扬子原乡建设开发有限公司</t>
  </si>
  <si>
    <t>南京香之轩餐饮管理有限公司</t>
  </si>
  <si>
    <t>南京元泰酒店有限公司</t>
  </si>
  <si>
    <t>南京莫子毅教育咨询有限公司</t>
  </si>
  <si>
    <t>南京新发信息科技有限公司</t>
  </si>
  <si>
    <t>南京东至坚仓储设备有限公司</t>
  </si>
  <si>
    <t>南京阳江龙程船业有限公司</t>
  </si>
  <si>
    <t>南京天顶星医药科技有限公司</t>
  </si>
  <si>
    <t>南京允合催化材料科技有限公司</t>
  </si>
  <si>
    <t>南京鑫丰本信电子科技有限公司</t>
  </si>
  <si>
    <t>江苏车里车外信息技术有限公司</t>
  </si>
  <si>
    <t>南京峰之源生物科技有限公司</t>
  </si>
  <si>
    <t>南京报知文化传媒有限公司</t>
  </si>
  <si>
    <t>南京远图餐饮管理有限公司</t>
  </si>
  <si>
    <t>江苏固洲基础工程有限公司</t>
  </si>
  <si>
    <t>南京慧加鑫医疗科技有限公司</t>
  </si>
  <si>
    <t>南京谱利健生物技术有限公司</t>
  </si>
  <si>
    <t>南京忆华窖国际贸易有限公司</t>
  </si>
  <si>
    <t>南京信力得医药科技有限公司</t>
  </si>
  <si>
    <t>南京豫松物流有限公司</t>
  </si>
  <si>
    <t>南京艾维视门诊有限责任公司</t>
  </si>
  <si>
    <t>上海文盛资产管理股份有限公司江苏分公司</t>
  </si>
  <si>
    <t>南京洽闻塑业有限公司</t>
  </si>
  <si>
    <t>南京创科信息科技有限公司</t>
  </si>
  <si>
    <t>南京汇法正信信息科技有限公司</t>
  </si>
  <si>
    <t>南京明雨保洁服务有限公司</t>
  </si>
  <si>
    <t>南京林赛农产品有限公司</t>
  </si>
  <si>
    <t>山西证券股份有限公司南京长虹路证券营业部</t>
  </si>
  <si>
    <t>南京斯特斯五金有限公司</t>
  </si>
  <si>
    <t>南京百顺防水科技有限公司</t>
  </si>
  <si>
    <t>南京挫勇文化传播有限公司</t>
  </si>
  <si>
    <t>南京兴望林易汽配有限公司</t>
  </si>
  <si>
    <t>南京乾广汽车租赁服务有限公司</t>
  </si>
  <si>
    <t>南京国泰消防集团蓦驿消防工程有限公司</t>
  </si>
  <si>
    <t>南京浩恩博企业管理咨询有限公司</t>
  </si>
  <si>
    <t>南京博约礼贸易有限公司</t>
  </si>
  <si>
    <t>南京轩宇教育科技有限公司</t>
  </si>
  <si>
    <t>南京鱼饪杰餐饮管理有限公司</t>
  </si>
  <si>
    <t>江苏墨翰律师事务所</t>
  </si>
  <si>
    <t>南京淮塔信息科技有限公司</t>
  </si>
  <si>
    <t>南京荣程电器设备有限公司</t>
  </si>
  <si>
    <t>南京沃邦财务管理咨询有限公司</t>
  </si>
  <si>
    <t>南京格调传媒有限公司</t>
  </si>
  <si>
    <t>江苏凤凰家政服务有限公司</t>
  </si>
  <si>
    <t>南京德菲摩挤出设备有限公司</t>
  </si>
  <si>
    <t>江苏法罗适医疗技术有限公司</t>
  </si>
  <si>
    <t>南京索普特流体设备有限公司</t>
  </si>
  <si>
    <t>南京塔墨信息科技有限公司</t>
  </si>
  <si>
    <t>南京万柏连环境科技有限公司</t>
  </si>
  <si>
    <t>江苏宜蜂尚食品有限公司</t>
  </si>
  <si>
    <t>南京浩扬汽车销售有限公司</t>
  </si>
  <si>
    <t>南京冠铭装饰工程有限公司</t>
  </si>
  <si>
    <t>江苏森茗生态景观研究院有限公司南京分公司</t>
  </si>
  <si>
    <t>南京金嘉辉信息科技有限公司</t>
  </si>
  <si>
    <t>南京中清华峰智能科技有限公司</t>
  </si>
  <si>
    <t>南京壹证通信息科技有限公司</t>
  </si>
  <si>
    <t>南京呈光集成电路科技有限公司</t>
  </si>
  <si>
    <t>南京龙兴腾生物科技有限公司</t>
  </si>
  <si>
    <t>江苏精实新环境工程有限公司</t>
  </si>
  <si>
    <t>南京德迪特电子科技有限公司</t>
  </si>
  <si>
    <t>南京健龙大药房有限公司</t>
  </si>
  <si>
    <t>南京曼宝商贸有限公司</t>
  </si>
  <si>
    <t>南京宏康裕祥装饰有限公司</t>
  </si>
  <si>
    <t>南京斯翼商务服务有限公司</t>
  </si>
  <si>
    <t>南京顺诚农产品有限公司</t>
  </si>
  <si>
    <t>南京英瑞达电子科技有限公司</t>
  </si>
  <si>
    <t>南京庆成塑胶制品有限公司</t>
  </si>
  <si>
    <t>江苏创格医药科技有限公司</t>
  </si>
  <si>
    <t>南京勤龙物业管理有限公司</t>
  </si>
  <si>
    <t>江苏安宸防务技术有限公司</t>
  </si>
  <si>
    <t>南京纳邦广告设计有限公司</t>
  </si>
  <si>
    <t>南京鑫添达服饰辅料有限公司</t>
  </si>
  <si>
    <t>南京航庆淬火科技有限公司</t>
  </si>
  <si>
    <t>南京杉都投资管理有限公司</t>
  </si>
  <si>
    <t>南京希米文化艺术交流有限公司</t>
  </si>
  <si>
    <t>南京瑞腾知识产权有限公司</t>
  </si>
  <si>
    <t>南京辉思医学科技有限公司</t>
  </si>
  <si>
    <t>江苏菲绅斯电子商务有限公司</t>
  </si>
  <si>
    <t>南京悦迪保育服务有限公司</t>
  </si>
  <si>
    <t>南京原伸运输有限公司</t>
  </si>
  <si>
    <t>南京嘉禾诚物业管理有限公司</t>
  </si>
  <si>
    <t>南京七楼装饰设计工程有限公司</t>
  </si>
  <si>
    <t>南京中彤环保技术有限公司</t>
  </si>
  <si>
    <t>南京焕祥展示设计工程有限公司</t>
  </si>
  <si>
    <t>南京今日体育科技发展有限公司</t>
  </si>
  <si>
    <t>南京市云马行空体育发展有限公司</t>
  </si>
  <si>
    <t>大昌行融资租赁（上海）有限公司南京分公司</t>
  </si>
  <si>
    <t>南京腾捷物业管理有限公司</t>
  </si>
  <si>
    <t>南京东睦体育用品有限公司</t>
  </si>
  <si>
    <t>南京莎林商贸有限公司</t>
  </si>
  <si>
    <t>南京收宝电子科技有限公司</t>
  </si>
  <si>
    <t>南京国智恒智能化工程有限公司</t>
  </si>
  <si>
    <t>南京优数运来科技有限公司</t>
  </si>
  <si>
    <t>南京达帝昌能机电设备有限公司</t>
  </si>
  <si>
    <t>南京鑫之堡建筑工程有限公司</t>
  </si>
  <si>
    <t>南京今梦缘保洁服务有限公司</t>
  </si>
  <si>
    <t>南京克远生物科技有限公司</t>
  </si>
  <si>
    <t>南京中金华喜电子科技有限公司</t>
  </si>
  <si>
    <t>南京秀桐格商贸有限公司</t>
  </si>
  <si>
    <t>南京一粹信息科技有限公司</t>
  </si>
  <si>
    <t>南京优利物业管理有限公司</t>
  </si>
  <si>
    <t>南京建法酒店管理有限公司</t>
  </si>
  <si>
    <t>南京玄牝文化传媒有限公司</t>
  </si>
  <si>
    <t>南京八闽物流有限公司</t>
  </si>
  <si>
    <t>南京赫欧电子有限公司</t>
  </si>
  <si>
    <t>南京鼎态丰农业科技有限公司</t>
  </si>
  <si>
    <t>南京海思美科食品有限公司</t>
  </si>
  <si>
    <t>南京多瑞斯进出口贸易有限公司</t>
  </si>
  <si>
    <t>南京和润润滑油有限公司</t>
  </si>
  <si>
    <t>南京倍耐德医疗器械有限公司</t>
  </si>
  <si>
    <t>南京迎元元汽车服务有限公司</t>
  </si>
  <si>
    <t>铂延汽车服务（南京）有限公司</t>
  </si>
  <si>
    <t>南京雷正医药科技有限公司</t>
  </si>
  <si>
    <t>南京野火汽车用品有限公司</t>
  </si>
  <si>
    <t>南京三缘汇文化传播有限公司</t>
  </si>
  <si>
    <t>南京科盈信息科技有限公司</t>
  </si>
  <si>
    <t>南京热备舒能源科技有限公司</t>
  </si>
  <si>
    <t>南京帝姆传动技术有限公司</t>
  </si>
  <si>
    <t>上海卓辰信息科技有限公司南京分公司</t>
  </si>
  <si>
    <t>倍驰数字科技南京有限公司</t>
  </si>
  <si>
    <t>南京广新行信息科技有限公司</t>
  </si>
  <si>
    <t>南京誉宛迪百货有限公司</t>
  </si>
  <si>
    <t>南京杰亚成套设备有限公司</t>
  </si>
  <si>
    <t>南京波大大文化传媒有限公司</t>
  </si>
  <si>
    <t>南京楚翀物资贸易有限公司</t>
  </si>
  <si>
    <t>南京希捷环保科技有限公司</t>
  </si>
  <si>
    <t>南京贷后信息科技有限公司</t>
  </si>
  <si>
    <t>南京禄添电子科技有限公司</t>
  </si>
  <si>
    <t>南京舜洲进出口有限公司</t>
  </si>
  <si>
    <t>江苏汇熙创意产业有限公司</t>
  </si>
  <si>
    <t>南京任誉信机电设备有限公司</t>
  </si>
  <si>
    <t>南京阅然互动信息技术有限公司</t>
  </si>
  <si>
    <t>南京百一自联信息技术有限公司</t>
  </si>
  <si>
    <t>南京舒俊信息科技有限公司</t>
  </si>
  <si>
    <t>南京赤瞳网络科技有限公司</t>
  </si>
  <si>
    <t>南京学帮荟互联科技有限公司</t>
  </si>
  <si>
    <t>南京语真科技有限公司</t>
  </si>
  <si>
    <t>南京赛诺匹生物科技有限公司</t>
  </si>
  <si>
    <t>南京味先觉餐饮有限公司</t>
  </si>
  <si>
    <t>南京易优加空间设计有限公司</t>
  </si>
  <si>
    <t>江苏康莱铂科学仪器有限公司</t>
  </si>
  <si>
    <t>南京一帆风顺数码科技有限公司</t>
  </si>
  <si>
    <t>南京励博广告有限公司</t>
  </si>
  <si>
    <t>南京保纳得生物技术有限公司</t>
  </si>
  <si>
    <t>南京木目君网络科技有限公司</t>
  </si>
  <si>
    <t>南京伊立特教育咨询有限公司</t>
  </si>
  <si>
    <t>南京古洛环保工程有限公司</t>
  </si>
  <si>
    <t>南京欧帕斯汽车服务有限公司</t>
  </si>
  <si>
    <t>南京诚鑫成财务顾问有限公司</t>
  </si>
  <si>
    <t>南京苹果公园文化传媒有限公司</t>
  </si>
  <si>
    <t>南京新海立投资管理有限公司</t>
  </si>
  <si>
    <t>南京尔凡塑胶科技有限公司</t>
  </si>
  <si>
    <t>南京根广化学有限公司</t>
  </si>
  <si>
    <t>南京富源资源利用有限公司</t>
  </si>
  <si>
    <t>南京钟强顺昌服装有限公司</t>
  </si>
  <si>
    <t>南京希野机电科技有限公司</t>
  </si>
  <si>
    <t>南京端雅装饰工程有限公司</t>
  </si>
  <si>
    <t>江苏光明电力工程有限公司南京分公司</t>
  </si>
  <si>
    <t>南京润镧信息科技有限公司</t>
  </si>
  <si>
    <t>南京灿友嘉环境科技有限公司</t>
  </si>
  <si>
    <t>南京择攀恩易提信息科技有限公司</t>
  </si>
  <si>
    <t>南京润琨化工科技有限公司</t>
  </si>
  <si>
    <t>南京博炎斯自动化科技有限公司</t>
  </si>
  <si>
    <t>南京佳格环保科技有限公司</t>
  </si>
  <si>
    <t>南京摩伦传动技术有限公司</t>
  </si>
  <si>
    <t>江苏江格网络科技有限公司</t>
  </si>
  <si>
    <t>南京万尔邦医疗科技有限公司</t>
  </si>
  <si>
    <t>南京铭源建材销售有限公司</t>
  </si>
  <si>
    <t>南京每座美印信息技术有限公司</t>
  </si>
  <si>
    <t>南京普世信息技术有限公司</t>
  </si>
  <si>
    <t>南京艺塔奇软件技术有限公司</t>
  </si>
  <si>
    <t>江苏微力汽车服务有限公司</t>
  </si>
  <si>
    <t>南京宏利纸制品包装有限公司</t>
  </si>
  <si>
    <t>南京运安电子科技有限公司</t>
  </si>
  <si>
    <t>一路阳光法律咨询南京有限公司</t>
  </si>
  <si>
    <t>江苏精创物联网技术有限公司</t>
  </si>
  <si>
    <t>南京鲁能物流有限公司</t>
  </si>
  <si>
    <t>江苏博盈优嘉文化传媒有限公司</t>
  </si>
  <si>
    <t>南京速泰物流有限公司</t>
  </si>
  <si>
    <t>南京耐思天使文化艺术培训有限公司</t>
  </si>
  <si>
    <t>江苏京淮教育科技投资有限公司</t>
  </si>
  <si>
    <t>南京左佑商贸有限公司</t>
  </si>
  <si>
    <t>江苏瑞壹嘉网络科技有限公司</t>
  </si>
  <si>
    <t>南京阔步自动化科技有限公司</t>
  </si>
  <si>
    <t>南京美迪佳物业管理有限公司</t>
  </si>
  <si>
    <t>南京淘庆贸易有限公司</t>
  </si>
  <si>
    <t>南京东昕源食品有限公司</t>
  </si>
  <si>
    <t>南京聆心阁教育科技有限公司</t>
  </si>
  <si>
    <t>南京恒鼎广告有限公司</t>
  </si>
  <si>
    <t>南京衍化亿贸易有限公司</t>
  </si>
  <si>
    <t>南京智优家选信息科技有限公司</t>
  </si>
  <si>
    <t>霍克韦尔电力技术（南京）有限公司</t>
  </si>
  <si>
    <t>南京江边锦城餐饮管理有限公司玄武分公司</t>
  </si>
  <si>
    <t>南京韦福化工技术有限公司</t>
  </si>
  <si>
    <t>江苏创翼合众通讯技术有限公司</t>
  </si>
  <si>
    <t>南京慧毅能电子科技有限公司</t>
  </si>
  <si>
    <t>南京乐第一商业管理有限公司</t>
  </si>
  <si>
    <t>江苏泰乐城健康管理有限公司</t>
  </si>
  <si>
    <t>南京联合众筹数字印刷有限公司</t>
  </si>
  <si>
    <t>南京浦林茨教育科技有限公司</t>
  </si>
  <si>
    <t>南京金陵专利服务有限公司</t>
  </si>
  <si>
    <t>江苏艾弗瑞环保科技有限公司</t>
  </si>
  <si>
    <t>南京新顶正餐饮管理有限公司</t>
  </si>
  <si>
    <t>南京冰芝制冷设备安装有限公司</t>
  </si>
  <si>
    <t>南京坤达立装饰工程有限公司</t>
  </si>
  <si>
    <t>南京利凯物流有限公司</t>
  </si>
  <si>
    <t>南京卡斌信息科技有限公司</t>
  </si>
  <si>
    <t>南京花儿朵朵文化传播有限公司</t>
  </si>
  <si>
    <t>南京菲迪尔电子科技有限公司</t>
  </si>
  <si>
    <t>南京斯玛陶建设工程有限公司</t>
  </si>
  <si>
    <t>南京席格科技发展有限公司</t>
  </si>
  <si>
    <t>南京江河泽明医院管理有限公司</t>
  </si>
  <si>
    <t>南京卓本软件技术有限公司</t>
  </si>
  <si>
    <t>南京博远堂网络科技有限公司</t>
  </si>
  <si>
    <t>南京凤凰诚与信文化传播有限公司</t>
  </si>
  <si>
    <t>南京汇创财务顾问有限公司</t>
  </si>
  <si>
    <t>江苏彭信建设工程造价咨询有限公司南京分公司</t>
  </si>
  <si>
    <t>南京利攀机电有限公司</t>
  </si>
  <si>
    <t>南京言洋商贸有限公司</t>
  </si>
  <si>
    <t>南京思数序达医疗科技有限公司</t>
  </si>
  <si>
    <t>福建省中鑫保安服务有限公司江苏分公司</t>
  </si>
  <si>
    <t>南京偶酷软件有限公司</t>
  </si>
  <si>
    <t>南京竹月商贸有限公司</t>
  </si>
  <si>
    <t>江苏惠生活电子商务股份有限公司南京分公司</t>
  </si>
  <si>
    <t>南京风清扬广告传媒有限公司</t>
  </si>
  <si>
    <t>南京沃凯恒隆投资管理有限公司</t>
  </si>
  <si>
    <t>南京邦赋软件有限公司</t>
  </si>
  <si>
    <t>广东麒麟机械有限公司南京分公司</t>
  </si>
  <si>
    <t>南京赛美安电子科技有限公司</t>
  </si>
  <si>
    <t>南京微来网络科技有限公司</t>
  </si>
  <si>
    <t>南京众康大药房有限公司</t>
  </si>
  <si>
    <t>南京栎树交通互联科技有限公司</t>
  </si>
  <si>
    <t>南京圆舞文化艺术培训有限公司</t>
  </si>
  <si>
    <t>南京匹峰体育用品有限公司</t>
  </si>
  <si>
    <t>南京远欧电子科技有限公司</t>
  </si>
  <si>
    <t>南京鑫赑康健康管理有限公司</t>
  </si>
  <si>
    <t>南京龙兴旺电子科技有限公司</t>
  </si>
  <si>
    <t>南京易视美文化传媒有限公司</t>
  </si>
  <si>
    <t>南京荣阳标牌有限公司</t>
  </si>
  <si>
    <t>南京永浦钢管有限责任公司</t>
  </si>
  <si>
    <t>南京融冠塑胶有限公司</t>
  </si>
  <si>
    <t>南京承润医疗器材有限公司</t>
  </si>
  <si>
    <t>南京富燕建设工程有限公司</t>
  </si>
  <si>
    <t>南京富涵鑫电子科技有限公司</t>
  </si>
  <si>
    <t>南京港华港口能源科技发展有限公司</t>
  </si>
  <si>
    <t>江苏珀菲柯国际贸易有限公司</t>
  </si>
  <si>
    <t>南京国枭网络系统工程有限公司</t>
  </si>
  <si>
    <t>南京悟美通信设备有限公司</t>
  </si>
  <si>
    <t>江苏鑫洋土地房地产评估有限公司南京分公司</t>
  </si>
  <si>
    <t>南京大城小家房地产经纪有限公司</t>
  </si>
  <si>
    <t>南京乌沙装饰工程有限公司</t>
  </si>
  <si>
    <t>南京谷登宠物用品有限公司</t>
  </si>
  <si>
    <t>南京吉荣空调设备有限公司</t>
  </si>
  <si>
    <t>南京缔宏信息技术有限公司</t>
  </si>
  <si>
    <t>南京培菲特智能科技有限公司</t>
  </si>
  <si>
    <t>南京新成联包装服务有限公司</t>
  </si>
  <si>
    <t>南京药建康科医药科技有限公司</t>
  </si>
  <si>
    <t>南京薛建华装饰设计有限公司</t>
  </si>
  <si>
    <t>南京紫阳新材料科技有限公司</t>
  </si>
  <si>
    <t>南京珀库化工有限公司</t>
  </si>
  <si>
    <t>南京宜飞迅工程技术咨询有限公司</t>
  </si>
  <si>
    <t>南京麦思智云教育科技有限公司</t>
  </si>
  <si>
    <t>南京拓攻航空科技有限公司</t>
  </si>
  <si>
    <t>南京中科怡海电子商务有限公司</t>
  </si>
  <si>
    <t>南京众信鸿业家居用品有限公司</t>
  </si>
  <si>
    <t>南京铸盟网络技术有限公司</t>
  </si>
  <si>
    <t>南京有勤财务咨询有限公司</t>
  </si>
  <si>
    <t>南京源淇泰贸易有限公司</t>
  </si>
  <si>
    <t>南京云威漫信息技术有限公司</t>
  </si>
  <si>
    <t>南京翔云金属材料有限公司</t>
  </si>
  <si>
    <t>江苏悦柏行营销策划有限公司</t>
  </si>
  <si>
    <t>南京小方块信息科技有限公司</t>
  </si>
  <si>
    <t>南京启佳化工有限公司</t>
  </si>
  <si>
    <t>南京胖轩文化传媒有限公司</t>
  </si>
  <si>
    <t>南京万腾运盈财务顾问有限公司</t>
  </si>
  <si>
    <t>江苏东恒保险代理有限公司南京分公司</t>
  </si>
  <si>
    <t>南京咕咚信息科技有限公司</t>
  </si>
  <si>
    <t>南京木垚企业管理服务有限公司栖霞分公司</t>
  </si>
  <si>
    <t>南京经略教育科技有限公司</t>
  </si>
  <si>
    <t>南京名冠医疗科技有限公司</t>
  </si>
  <si>
    <t>南京弗米信息科技有限公司</t>
  </si>
  <si>
    <t>江苏信则安智能科技有限公司</t>
  </si>
  <si>
    <t>南京毅新装饰材料有限公司</t>
  </si>
  <si>
    <t>南京体舞服饰有限公司</t>
  </si>
  <si>
    <t>南京景瀚林建筑装饰工程有限公司</t>
  </si>
  <si>
    <t>南京云之量网络科技有限公司</t>
  </si>
  <si>
    <t>南京高汇生物科技有限公司</t>
  </si>
  <si>
    <t>南京聚隆利电子材料有限公司</t>
  </si>
  <si>
    <t>江苏大德房地产经纪有限公司</t>
  </si>
  <si>
    <t>江苏格源投资有限公司</t>
  </si>
  <si>
    <t>南京嘉然恒文具有限公司</t>
  </si>
  <si>
    <t>南京乐米优家网络科技有限公司</t>
  </si>
  <si>
    <t>南京启航人力资源发展有限公司</t>
  </si>
  <si>
    <t>江苏轩源油品贸易有限公司</t>
  </si>
  <si>
    <t>江苏白沙石化有限公司</t>
  </si>
  <si>
    <t>南京百筏百中企业营销策划有限公司</t>
  </si>
  <si>
    <t>申万宏源证券有限公司江苏分公司</t>
  </si>
  <si>
    <t>南京泾渭智能科技有限公司</t>
  </si>
  <si>
    <t>南京火钻信息技术有限公司</t>
  </si>
  <si>
    <t>南京鼎宁信息技术有限公司</t>
  </si>
  <si>
    <t>南京十竹斋画院有限公司</t>
  </si>
  <si>
    <t>南京沐宇高空工程技术有限公司</t>
  </si>
  <si>
    <t>南京小八网络科技有限公司</t>
  </si>
  <si>
    <t>南京科技广场科技发展有限公司</t>
  </si>
  <si>
    <t>南京国烨信息科技有限公司</t>
  </si>
  <si>
    <t>南京雨花供销电子商务有限公司</t>
  </si>
  <si>
    <t>南京滨江水岸企业管理有限公司</t>
  </si>
  <si>
    <t>南京高新城市建设发展有限公司</t>
  </si>
  <si>
    <t>南京福民药店有限公司</t>
  </si>
  <si>
    <t>南京锐利施生物技术有限公司</t>
  </si>
  <si>
    <t>南京凯美西化工有限公司</t>
  </si>
  <si>
    <t>南京虎辉农业科技有限公司</t>
  </si>
  <si>
    <t>南京小盒作文化发展有限公司</t>
  </si>
  <si>
    <t>南京弘泽智能科技有限公司</t>
  </si>
  <si>
    <t>南京高栋建筑工程有限公司</t>
  </si>
  <si>
    <t>南京凯文装饰工程有限公司</t>
  </si>
  <si>
    <t>南京腾飞干燥设备有限公司</t>
  </si>
  <si>
    <t>南京贝蒙电子科技有限公司</t>
  </si>
  <si>
    <t>南京朗嘉电梯有限公司</t>
  </si>
  <si>
    <t>南京优范贸易有限公司</t>
  </si>
  <si>
    <t>南京王昊平光学有限公司</t>
  </si>
  <si>
    <t>南京世科医疗器械有限公司</t>
  </si>
  <si>
    <t>中商国际旅行社有限公司南京分公司</t>
  </si>
  <si>
    <t>南京浩宇劳务有限公司</t>
  </si>
  <si>
    <t>江苏万烁建设工程有限公司</t>
  </si>
  <si>
    <t>南京众士达机电设备有限公司</t>
  </si>
  <si>
    <t>南京普佳电子有限公司</t>
  </si>
  <si>
    <t>南京题麦壳斯信息科技有限公司</t>
  </si>
  <si>
    <t>南京传道成建筑工程有限公司</t>
  </si>
  <si>
    <t>江苏巨唐电力科技有限公司</t>
  </si>
  <si>
    <t>南京新广云信息科技有限公司</t>
  </si>
  <si>
    <t>南京耘初商业管理有限公司</t>
  </si>
  <si>
    <t>上海海鸿福船物业管理有限公司南京第一分公司</t>
  </si>
  <si>
    <t>南京奶爸智能科技发展有限公司</t>
  </si>
  <si>
    <t>南京固邦电子科技有限公司</t>
  </si>
  <si>
    <t>南京祥晶电子科技有限公司</t>
  </si>
  <si>
    <t>南京未来之家智能控制系统有限公司</t>
  </si>
  <si>
    <t>南京昊玺电子科技有限公司</t>
  </si>
  <si>
    <t>南京司辰信息技术有限公司</t>
  </si>
  <si>
    <t>南京迅慧达软件科技有限公司</t>
  </si>
  <si>
    <t>江苏中轨至迪信息科技有限公司</t>
  </si>
  <si>
    <t>江苏省城乡建设投资有限公司</t>
  </si>
  <si>
    <t>南京卓人通信科技有限公司</t>
  </si>
  <si>
    <t>南京德鈊信息技术有限公司</t>
  </si>
  <si>
    <t>南京上和汽车货运有限公司</t>
  </si>
  <si>
    <t>南京永凯化学有限公司</t>
  </si>
  <si>
    <t>北京中金盛世装饰工程有限公司南京分公司</t>
  </si>
  <si>
    <t>南京伍巴林电器有限公司</t>
  </si>
  <si>
    <t>南京越时空商业投资管理有限公司</t>
  </si>
  <si>
    <t>南京云镭动力信息技术有限公司</t>
  </si>
  <si>
    <t>江苏鼎智享建设工程有限公司</t>
  </si>
  <si>
    <t>南京氘创化学有限公司</t>
  </si>
  <si>
    <t>南京捷岛仪器设备有限公司</t>
  </si>
  <si>
    <t>南京勋宇科技有限责任公司</t>
  </si>
  <si>
    <t>江苏恒世投资管理有限公司</t>
  </si>
  <si>
    <t>南京极谷人工智能有限公司</t>
  </si>
  <si>
    <t>南京鑫安瑾智能科技有限公司</t>
  </si>
  <si>
    <t>南京润雅堂艺术设计有限公司</t>
  </si>
  <si>
    <t>江苏日福电力工程有限公司</t>
  </si>
  <si>
    <t>江苏笑溢医疗科技有限公司</t>
  </si>
  <si>
    <t>南京沃坤智能科技有限公司</t>
  </si>
  <si>
    <t>江苏金陵机电设备制造有限公司南京分公司</t>
  </si>
  <si>
    <t>南京万朗士电子技术有限公司</t>
  </si>
  <si>
    <t>南京曼智林装饰工程有限公司</t>
  </si>
  <si>
    <t>江苏银河教育科技有限公司</t>
  </si>
  <si>
    <t>南京长娥建材科技有限公司</t>
  </si>
  <si>
    <t>南京力驰体育文化有限公司</t>
  </si>
  <si>
    <t>江苏合纵连横工程技术有限公司</t>
  </si>
  <si>
    <t>南京遇见光数字科技有限公司</t>
  </si>
  <si>
    <t>英盾保安服务有限公司</t>
  </si>
  <si>
    <t>南京森研环保工程有限公司</t>
  </si>
  <si>
    <t>南京欧卡汽车配件有限公司</t>
  </si>
  <si>
    <t>南京路野汽车用品有限公司</t>
  </si>
  <si>
    <t>江苏捷世智通信息科技有限公司</t>
  </si>
  <si>
    <t>江苏施耐博智能科技有限公司</t>
  </si>
  <si>
    <t>南京金方商业管理有限公司</t>
  </si>
  <si>
    <t>南京千仕变文化传媒有限公司</t>
  </si>
  <si>
    <t>南京千智电气科技有限公司</t>
  </si>
  <si>
    <t>南京彩航纺织有限公司</t>
  </si>
  <si>
    <t>南京碧涛环保科技有限公司</t>
  </si>
  <si>
    <t>南京汇恒达家电销售有限公司</t>
  </si>
  <si>
    <t>南京爱辰教育科技有限公司</t>
  </si>
  <si>
    <t>南京天际寻星通信科技有限公司</t>
  </si>
  <si>
    <t>南京梵添美贸易有限公司</t>
  </si>
  <si>
    <t>南京富上电器成套有限公司</t>
  </si>
  <si>
    <t>南京源成建筑工程有限公司</t>
  </si>
  <si>
    <t>南京尹九商贸有限公司</t>
  </si>
  <si>
    <t>南京玖拾渡文化传媒有限公司</t>
  </si>
  <si>
    <t>浙江申汇金融服务外包有限公司南京分公司</t>
  </si>
  <si>
    <t>南京贝雅思露贸易有限公司</t>
  </si>
  <si>
    <t>江苏君英天达人工智能研究院有限公司</t>
  </si>
  <si>
    <t>南京福瑞佳包装材料有限公司</t>
  </si>
  <si>
    <t>南京源修物流有限公司</t>
  </si>
  <si>
    <t>南京哥姆酷信信息技术有限公司</t>
  </si>
  <si>
    <t>南京毅力冷暖工程有限公司</t>
  </si>
  <si>
    <t>南京肽业生物科技有限公司</t>
  </si>
  <si>
    <t>南京邦鼎化工新材料有限公司</t>
  </si>
  <si>
    <t>南京中瑞工程技术有限公司</t>
  </si>
  <si>
    <t>南京建晟丰成工程项目管理有限公司</t>
  </si>
  <si>
    <t>南京茗香韵泽茶业有限公司</t>
  </si>
  <si>
    <t>南京浩韵文化传媒有限公司</t>
  </si>
  <si>
    <t>中证集团恒证会计师事务股份有限公司</t>
  </si>
  <si>
    <t>南京乐联网络科技有限公司</t>
  </si>
  <si>
    <t>南京苏如建筑工程有限公司</t>
  </si>
  <si>
    <t>南京爱屋吉屋环保科技有限公司</t>
  </si>
  <si>
    <t>江苏仁益科技发展有限公司</t>
  </si>
  <si>
    <t>南京要有光贸易有限公司</t>
  </si>
  <si>
    <t>南京廷煜环保科技有限公司</t>
  </si>
  <si>
    <t>江苏艺布景园林工程有限公司</t>
  </si>
  <si>
    <t>中税联众（北京）税务师事务所有限公司江苏分公司</t>
  </si>
  <si>
    <t>南京诺科森教育科技有限公司</t>
  </si>
  <si>
    <t>南京德鸿教育咨询有限公司</t>
  </si>
  <si>
    <t>南京二十四马汽车有限公司</t>
  </si>
  <si>
    <t>南京华仕利水电安装有限公司</t>
  </si>
  <si>
    <t>南京盾安会计事务代理有限责任公司</t>
  </si>
  <si>
    <t>南京泽丰道路工程有限公司</t>
  </si>
  <si>
    <t>南京道合树化妆品贸易有限公司</t>
  </si>
  <si>
    <t>南京哈华建筑设计有限公司</t>
  </si>
  <si>
    <t>南京海之泰电力科技有限公司</t>
  </si>
  <si>
    <t>南京乐泽财务管理有限公司</t>
  </si>
  <si>
    <t>南京众宇达汽配有限公司</t>
  </si>
  <si>
    <t>南京英诺诚环境技术有限公司</t>
  </si>
  <si>
    <t>上海富池电子有限公司南京分公司</t>
  </si>
  <si>
    <t>南京贝彩建筑装饰材料有限公司</t>
  </si>
  <si>
    <t>江苏艾克粹姆控股有限公司</t>
  </si>
  <si>
    <t>江苏泽拓自动化工程有限公司</t>
  </si>
  <si>
    <t>南京云可视系统集成有限公司</t>
  </si>
  <si>
    <t>南京涵塑化工科技有限公司</t>
  </si>
  <si>
    <t>南京东通汽配有限公司</t>
  </si>
  <si>
    <t>南京美力嘉健身服务有限公司</t>
  </si>
  <si>
    <t>南京鼎泽信息科技有限公司</t>
  </si>
  <si>
    <t>江苏泽恩建设工程有限公司</t>
  </si>
  <si>
    <t>南京崇赫电气科技有限公司</t>
  </si>
  <si>
    <t>南京泽森人力资源有限公司</t>
  </si>
  <si>
    <t>南京波尼琪服饰有限公司</t>
  </si>
  <si>
    <t>南京凯驰有害生物防治有限公司</t>
  </si>
  <si>
    <t>南京嘉砳威电子商务有限公司</t>
  </si>
  <si>
    <t>南京木偶网络科技有限公司</t>
  </si>
  <si>
    <t>南京斯博瑞医疗器械有限公司</t>
  </si>
  <si>
    <t>南京伯奢咏怀电子科技有限公司</t>
  </si>
  <si>
    <t>南京三语石文化传播有限公司</t>
  </si>
  <si>
    <t>南京扬子机电设备制造有限公司</t>
  </si>
  <si>
    <t>南京扬子物资回收有限公司</t>
  </si>
  <si>
    <t>南京云卓建设工程有限公司</t>
  </si>
  <si>
    <t>南京耀点文化传媒有限公司</t>
  </si>
  <si>
    <t>江苏路科威体育设施工程有限公司</t>
  </si>
  <si>
    <t>南京瑞木装饰工程有限公司</t>
  </si>
  <si>
    <t>南京显赫机电设备有限公司</t>
  </si>
  <si>
    <t>南京鸿鹄信息技术有限公司</t>
  </si>
  <si>
    <t>南京宁智峰信息科技有限公司</t>
  </si>
  <si>
    <t>南京兄游信息科技有限公司</t>
  </si>
  <si>
    <t>南京朗升国际贸易有限公司</t>
  </si>
  <si>
    <t>南京优学电气设备有限公司</t>
  </si>
  <si>
    <t>南京幼米乐教育信息咨询有限公司</t>
  </si>
  <si>
    <t>南京施琅广告有限公司</t>
  </si>
  <si>
    <t>南京游来有趣信息技术有限公司</t>
  </si>
  <si>
    <t>南京欧福莱门业有限公司</t>
  </si>
  <si>
    <t>南京共谱电源科技有限公司</t>
  </si>
  <si>
    <t>南京邑宿酒店管理有限公司</t>
  </si>
  <si>
    <t>南京环亚建设工程有限公司</t>
  </si>
  <si>
    <t>滁州市量子光电有限公司南京分公司</t>
  </si>
  <si>
    <t>南京共潮生营销策划有限公司</t>
  </si>
  <si>
    <t>南京市浦口区民健诊所</t>
  </si>
  <si>
    <t>南京祺曼进出口有限公司</t>
  </si>
  <si>
    <t>南京大成智慧电力股份有限公司</t>
  </si>
  <si>
    <t>南京帅驿行汽车服务有限公司</t>
  </si>
  <si>
    <t>南京木予木心网络科技有限公司</t>
  </si>
  <si>
    <t>南京新黑豹安防科技有限公司</t>
  </si>
  <si>
    <t>南京古墨餐饮管理有限公司</t>
  </si>
  <si>
    <t>南京隆远电气技术有限公司</t>
  </si>
  <si>
    <t>江苏桃叶渡酒店管理有限公司</t>
  </si>
  <si>
    <t>南京伽滕商贸有限公司</t>
  </si>
  <si>
    <t>南京虎威建材有限公司</t>
  </si>
  <si>
    <t>南京研无忧网络科技有限公司</t>
  </si>
  <si>
    <t>南京白鹭文化传播有限公司</t>
  </si>
  <si>
    <t>江苏薄荷新材料科技有限公司</t>
  </si>
  <si>
    <t>南京土拨鼠文化传播有限公司</t>
  </si>
  <si>
    <t>南京建凌峰建筑劳务有限公司</t>
  </si>
  <si>
    <t>南京琥珀泉农业发展有限公司</t>
  </si>
  <si>
    <t>江苏德旺商业保理有限公司</t>
  </si>
  <si>
    <t>南京峘峰科技有限公司</t>
  </si>
  <si>
    <t>南京玖一智能科技有限责任公司</t>
  </si>
  <si>
    <t>南京美珈美汇美容有限公司</t>
  </si>
  <si>
    <t>南京顶柱检测服务有限公司</t>
  </si>
  <si>
    <t>上海瑞臻实业有限公司江苏分公司</t>
  </si>
  <si>
    <t>南京百代星桥家具有限公司</t>
  </si>
  <si>
    <t>中邮证券有限责任公司江苏分公司</t>
  </si>
  <si>
    <t>南京欧博汇升电子科技有限公司</t>
  </si>
  <si>
    <t>南京国立资产管理有限责任公司</t>
  </si>
  <si>
    <t>南京创磊汽配有限公司</t>
  </si>
  <si>
    <t>南京庆亚投资有限公司</t>
  </si>
  <si>
    <t>江苏德济医药有限公司</t>
  </si>
  <si>
    <t>南京沛云信息科技有限公司</t>
  </si>
  <si>
    <t>江苏汉风建设有限公司</t>
  </si>
  <si>
    <t>南京美昌化工有限公司</t>
  </si>
  <si>
    <t>南京希彤商贸有限公司</t>
  </si>
  <si>
    <t>南京永润橡塑有限公司</t>
  </si>
  <si>
    <t>江苏宏图中锐出国咨询顾问有限公司</t>
  </si>
  <si>
    <t>南京品尊建筑工程有限公司</t>
  </si>
  <si>
    <t>南京华荣化工制药设备有限公司</t>
  </si>
  <si>
    <t>南京法诚法律咨询服务有限公司</t>
  </si>
  <si>
    <t>南京诗韵楚希沁文化传媒有限公司</t>
  </si>
  <si>
    <t>南京泰杰仕建材有限公司</t>
  </si>
  <si>
    <t>南京绥德自动焊接装备有限公司</t>
  </si>
  <si>
    <t>南京安赫医药科技有限公司</t>
  </si>
  <si>
    <t>南京佳吉国际货运代理有限公司</t>
  </si>
  <si>
    <t>南京涌亿思信息技术有限公司</t>
  </si>
  <si>
    <t>南京黄埔制冷设备有限公司</t>
  </si>
  <si>
    <t>南京海太德办公设备有限公司</t>
  </si>
  <si>
    <t>江苏敦元园林绿化工程有限公司</t>
  </si>
  <si>
    <t>南京敬德装饰工程有限公司</t>
  </si>
  <si>
    <t>南京聆语堂助听器有限公司</t>
  </si>
  <si>
    <t>南京摩登文化传媒有限公司</t>
  </si>
  <si>
    <t>江苏乾中医院管理有限公司</t>
  </si>
  <si>
    <t>南京千牧商贸有限公司</t>
  </si>
  <si>
    <t>南京米塔尔电子科技有限公司</t>
  </si>
  <si>
    <t>南京科悦拓系统工程有限公司</t>
  </si>
  <si>
    <t>南京互为公关策划有限公司</t>
  </si>
  <si>
    <t>南京实为软件技术有限公司</t>
  </si>
  <si>
    <t>南京惟众文化传媒有限公司</t>
  </si>
  <si>
    <t>南京宝泽百货有限公司</t>
  </si>
  <si>
    <t>南京慧港商业管理有限公司</t>
  </si>
  <si>
    <t>南京甜宇鑫财务信息咨询有限公司</t>
  </si>
  <si>
    <t>南京十进文化艺术交流有限公司</t>
  </si>
  <si>
    <t>南京海獭软件有限责任公司</t>
  </si>
  <si>
    <t>南京奇崛电子科技有限公司</t>
  </si>
  <si>
    <t>南京艾科泵业有限公司</t>
  </si>
  <si>
    <t>南京品饺餐饮管理有限公司</t>
  </si>
  <si>
    <t>南京珺睿科技发展有限公司</t>
  </si>
  <si>
    <t>南京新农现代农业产业投资管理有限公司</t>
  </si>
  <si>
    <t>江苏日安信息科技有限公司</t>
  </si>
  <si>
    <t>南京康鹏医疗器械有限公司</t>
  </si>
  <si>
    <t>南京开品广告有限公司</t>
  </si>
  <si>
    <t>南京卡蒂纳文化创意有限公司</t>
  </si>
  <si>
    <t>南京仙济药房有限公司</t>
  </si>
  <si>
    <t>南京泰圣堂药房有限公司</t>
  </si>
  <si>
    <t>南京庭院芬芳文化创意有限公司</t>
  </si>
  <si>
    <t>南京乐展文化产业有限公司</t>
  </si>
  <si>
    <t>南京厚控自动化设备有限公司</t>
  </si>
  <si>
    <t>南京楚璟源贸易有限公司</t>
  </si>
  <si>
    <t>南京毅达股权投资管理企业（有限合伙）</t>
  </si>
  <si>
    <t>南京德为机械设备有限公司</t>
  </si>
  <si>
    <t>南京宽渡酒店管理有限公司</t>
  </si>
  <si>
    <t>南京骄识商贸有限公司</t>
  </si>
  <si>
    <t>南京中隽信息技术有限公司</t>
  </si>
  <si>
    <t>江苏医健金汇科技投资有限公司</t>
  </si>
  <si>
    <t>北京华清远见科技发展有限公司南京分公司</t>
  </si>
  <si>
    <t>江苏麦尔会商务服务有限公司</t>
  </si>
  <si>
    <t>重庆嘉宝管理顾问有限公司南京分公司</t>
  </si>
  <si>
    <t>南京创圣电子科技有限公司</t>
  </si>
  <si>
    <t>南京筑勇盛建设工程有限公司</t>
  </si>
  <si>
    <t>南京普蓝泰投资管理有限公司</t>
  </si>
  <si>
    <t>南京博望建材科技有限公司</t>
  </si>
  <si>
    <t>南京慧初教育信息咨询有限公司</t>
  </si>
  <si>
    <t>南京米提亚文化传媒有限公司</t>
  </si>
  <si>
    <t>南京鱼四季餐饮管理有限公司河西分公司</t>
  </si>
  <si>
    <t>南京大企之道文化传播有限公司</t>
  </si>
  <si>
    <t>南京凯康生物科技有限公司</t>
  </si>
  <si>
    <t>南京沃克梅迪出版顾问有限公司</t>
  </si>
  <si>
    <t>南京威盛远程物流有限公司</t>
  </si>
  <si>
    <t>南京任方圆景观设计有限公司</t>
  </si>
  <si>
    <t>南京兵之皓置业有限公司</t>
  </si>
  <si>
    <t>南京弘翰资产管理有限公司</t>
  </si>
  <si>
    <t>南京鞋局信息技术有限公司</t>
  </si>
  <si>
    <t>南京锐钢钢材有限公司</t>
  </si>
  <si>
    <t>南京海珀生物科技有限公司</t>
  </si>
  <si>
    <t>南京维普商贸有限公司</t>
  </si>
  <si>
    <t>南京源远环境科技有限公司</t>
  </si>
  <si>
    <t>南京凯捷商贸实业有限公司</t>
  </si>
  <si>
    <t>南京曙光国际大酒店有限公司夫子庙分公司</t>
  </si>
  <si>
    <t>南京众圆物业管理有限公司</t>
  </si>
  <si>
    <t>国家电投集团江苏综合能源供应有限公司</t>
  </si>
  <si>
    <t>南京龙之宇包装制品有限公司</t>
  </si>
  <si>
    <t>南京看的见食品有限公司</t>
  </si>
  <si>
    <t>南京输出力教育科技有限公司</t>
  </si>
  <si>
    <t>南京原创商贸有限公司</t>
  </si>
  <si>
    <t>南京索恩智能科技有限公司</t>
  </si>
  <si>
    <t>南京源灏汽车服务有限公司</t>
  </si>
  <si>
    <t>南京瑞兆得精密器械有限公司</t>
  </si>
  <si>
    <t>离宫（南京）餐饮管理有限公司</t>
  </si>
  <si>
    <t>南京邦竹软件科技有限公司</t>
  </si>
  <si>
    <t>江苏中策行土地房地产资产评估咨询有限公司南京分公司</t>
  </si>
  <si>
    <t>南京夏启智能科技有限公司</t>
  </si>
  <si>
    <t>歌蓝布鲁舍江苏环境技术有限公司</t>
  </si>
  <si>
    <t>南京御湖置业有限公司</t>
  </si>
  <si>
    <t>江苏金利华售电有限公司</t>
  </si>
  <si>
    <t>南京沐英电子科技有限公司</t>
  </si>
  <si>
    <t>南京专网科技有限公司</t>
  </si>
  <si>
    <t>南京君朋房地产营销策划有限公司</t>
  </si>
  <si>
    <t>南京瑞梅园林景观工程有限公司</t>
  </si>
  <si>
    <t>南京市易家梦家具贸易有限公司</t>
  </si>
  <si>
    <t>江苏新奥清洁能源有限公司</t>
  </si>
  <si>
    <t>江苏申花科技有限公司</t>
  </si>
  <si>
    <t>南京铭奇思科学仪器有限公司</t>
  </si>
  <si>
    <t>南京五角星资产管理有限公司</t>
  </si>
  <si>
    <t>南京四维空间网络科技有限公司</t>
  </si>
  <si>
    <t>南京依莲生物科技有限公司</t>
  </si>
  <si>
    <t>南京梦嘉国际贸易有限公司</t>
  </si>
  <si>
    <t>南京宽西计算机科技有限公司</t>
  </si>
  <si>
    <t>南京君之蕙餐饮管理有限公司</t>
  </si>
  <si>
    <t>南京洁瑞特商贸有限公司</t>
  </si>
  <si>
    <t>南京图鸭信息科技有限公司</t>
  </si>
  <si>
    <t>江苏权馨化妆品有限公司</t>
  </si>
  <si>
    <t>江苏罗伯特德森电子科技发展有限公司</t>
  </si>
  <si>
    <t>南京恒赢鸿业电子科技有限公司</t>
  </si>
  <si>
    <t>南京九宽网络科技有限公司</t>
  </si>
  <si>
    <t>南京广骏化工有限公司</t>
  </si>
  <si>
    <t>江苏雄鹰环保科技有限公司</t>
  </si>
  <si>
    <t>南京涓润医疗科技有限公司</t>
  </si>
  <si>
    <t>南京爱搜博电子科技有限公司</t>
  </si>
  <si>
    <t>南京润格物业管理有限公司</t>
  </si>
  <si>
    <t>汇思企业管理（南京）有限公司</t>
  </si>
  <si>
    <t>南京百义宝餐饮管理有限公司</t>
  </si>
  <si>
    <t>南京九青装饰工程有限公司</t>
  </si>
  <si>
    <t>南京拓兰达智能科技有限公司</t>
  </si>
  <si>
    <t>南京墨网云瑞科技有限公司</t>
  </si>
  <si>
    <t>南京齐悟科技有限公司</t>
  </si>
  <si>
    <t>江苏羲辕健康科技有限公司</t>
  </si>
  <si>
    <t>南京众鑫化工设备安装有限公司</t>
  </si>
  <si>
    <t>南京四纬测绘工程有限公司</t>
  </si>
  <si>
    <t>南京彩晔信息科技有限公司</t>
  </si>
  <si>
    <t>南京易鲜合邻伴百货超市有限公司</t>
  </si>
  <si>
    <t>南京越知城装饰工程有限公司</t>
  </si>
  <si>
    <t>南京永拓鑫建筑装饰工程有限公司</t>
  </si>
  <si>
    <t>南京有恒教科文发展有限公司</t>
  </si>
  <si>
    <t>嗨泊智行智能科技（南京）有限公司</t>
  </si>
  <si>
    <t>南京美龙物流供应链管理有限公司</t>
  </si>
  <si>
    <t>南京大九安防智能科技有限公司</t>
  </si>
  <si>
    <t>南京恒达交通工程有限公司</t>
  </si>
  <si>
    <t>南京中品文化传媒有限公司</t>
  </si>
  <si>
    <t>南京利家房地产营销策划有限公司</t>
  </si>
  <si>
    <t>南京赛可诺吉电子科技有限公司</t>
  </si>
  <si>
    <t>南京鑫石文化传媒有限公司</t>
  </si>
  <si>
    <t>南京奔车网供应链管理有限公司</t>
  </si>
  <si>
    <t>南京益展棠环保工程有限公司</t>
  </si>
  <si>
    <t>南京天之茂贸易有限公司</t>
  </si>
  <si>
    <t>南京嘉泽信息技术有限公司</t>
  </si>
  <si>
    <t>南京燕安物流有限公司</t>
  </si>
  <si>
    <t>南京如月文化传媒有限公司</t>
  </si>
  <si>
    <t>南京南一阀门有限公司</t>
  </si>
  <si>
    <t>江苏德慧信息科技有限公司</t>
  </si>
  <si>
    <t>星聚客网络科技（南京）有限公司</t>
  </si>
  <si>
    <t>南京宇华建设工程有限公司</t>
  </si>
  <si>
    <t>南京慧赢财务咨询有限公司</t>
  </si>
  <si>
    <t>南京慧质兰心企业管理顾问有限公司</t>
  </si>
  <si>
    <t>南京苏名源五金有限公司</t>
  </si>
  <si>
    <t>南京律动健身服务有限公司</t>
  </si>
  <si>
    <t>南京凯骏物流有限公司</t>
  </si>
  <si>
    <t>朝鼎建设有限公司</t>
  </si>
  <si>
    <t>南京点歌网络科技有限公司</t>
  </si>
  <si>
    <t>南京威尔曼家居用品有限公司</t>
  </si>
  <si>
    <t>南京瑞达鑫梅智能科技有限公司</t>
  </si>
  <si>
    <t>南京方韬金融设备有限公司</t>
  </si>
  <si>
    <t>南京泽迪贸易有限公司</t>
  </si>
  <si>
    <t>南京园满人生殡葬用品有限公司</t>
  </si>
  <si>
    <t>南京金手指包装有限公司</t>
  </si>
  <si>
    <t>南京特固克机电设备有限公司</t>
  </si>
  <si>
    <t>南京敬邺达新型建筑材料有限公司秦淮分公司</t>
  </si>
  <si>
    <t>南京张巡机械设备有限公司</t>
  </si>
  <si>
    <t>南京博实广告传媒有限公司</t>
  </si>
  <si>
    <t>南京湖子草堂文化传播股份有限公司</t>
  </si>
  <si>
    <t>南京伯仲机械设备有限公司</t>
  </si>
  <si>
    <t>南京筌义健康管理有限公司</t>
  </si>
  <si>
    <t>南京川广信息技术有限公司</t>
  </si>
  <si>
    <t>江苏芮贤酒店管理有限公司</t>
  </si>
  <si>
    <t>南京欣恒源实验仪器有限公司</t>
  </si>
  <si>
    <t>南京浩克照明科技有限公司</t>
  </si>
  <si>
    <t>南京鸿亦沄智能科技有限公司</t>
  </si>
  <si>
    <t>南京乔婧广告工程有限公司</t>
  </si>
  <si>
    <t>南京翘喜力餐饮服务有限公司</t>
  </si>
  <si>
    <t>我走我的路（南京）信息科技有限公司</t>
  </si>
  <si>
    <t>南京赛久企业管理咨询有限公司</t>
  </si>
  <si>
    <t>南京润崛建设工程有限公司</t>
  </si>
  <si>
    <t>南京瑞森燃料有限公司</t>
  </si>
  <si>
    <t>南京五湖房地产代理有限公司</t>
  </si>
  <si>
    <t>南京利朗德机械设备有限公司</t>
  </si>
  <si>
    <t>南京慕铭家居有限公司</t>
  </si>
  <si>
    <t>南京河洛古建筑工程监理有限公司</t>
  </si>
  <si>
    <t>南京新势通物流有限公司</t>
  </si>
  <si>
    <t>南京寞轩林网络科技有限公司</t>
  </si>
  <si>
    <t>南京容逸光电科技有限公司</t>
  </si>
  <si>
    <t>霍尔果斯万达教育科技有限公司南京建邺分公司</t>
  </si>
  <si>
    <t>南京智慧基础设施技术研究院有限公司</t>
  </si>
  <si>
    <t>南京辉弘包装材料有限公司</t>
  </si>
  <si>
    <t>南京爱车屋网络科技有限公司</t>
  </si>
  <si>
    <t>南京红曲工程设备有限公司</t>
  </si>
  <si>
    <t>江苏优路交通科技有限公司</t>
  </si>
  <si>
    <t>南京沃钰峰电子科技有限公司</t>
  </si>
  <si>
    <t>南京味美厨艺培训有限公司</t>
  </si>
  <si>
    <t>中新智业江苏科技服务有限公司</t>
  </si>
  <si>
    <t>南京爱维创电器有限公司</t>
  </si>
  <si>
    <t>南京春耕秋发食品贸易有限公司</t>
  </si>
  <si>
    <t>南京七煌软件科技有限公司</t>
  </si>
  <si>
    <t>南京华述电气成套设备有限公司</t>
  </si>
  <si>
    <t>南京思冉建筑工程有限公司</t>
  </si>
  <si>
    <t>南京猎奇企业管理咨询有限公司</t>
  </si>
  <si>
    <t>南京云玑信息科技有限公司</t>
  </si>
  <si>
    <t>南京环昊建设工程有限公司</t>
  </si>
  <si>
    <t>南京凯耀服装绣品有限公司</t>
  </si>
  <si>
    <t>南京君敖翔文化传播有限公司</t>
  </si>
  <si>
    <t>高淳县康乐文具电池经营部</t>
  </si>
  <si>
    <t>高淳县第二机油泵制造有限公司</t>
  </si>
  <si>
    <t>南京荟川网络科技有限公司</t>
  </si>
  <si>
    <t>南京福得医疗器械有限公司</t>
  </si>
  <si>
    <t>南京市高淳橡塑二厂</t>
  </si>
  <si>
    <t>南京淳网通讯器材有限公司</t>
  </si>
  <si>
    <t>南京创固建筑技术发展有限公司</t>
  </si>
  <si>
    <t>南京汽车人信息技术有限公司</t>
  </si>
  <si>
    <t>南京熠膳缘汽车服务有限公司</t>
  </si>
  <si>
    <t>江易新材料科技（南京）有限公司</t>
  </si>
  <si>
    <t>江苏吉连贸易有限公司</t>
  </si>
  <si>
    <t>南京华晟思创电力科技有限公司</t>
  </si>
  <si>
    <t>南京创丰精密钣金制造有限公司</t>
  </si>
  <si>
    <t>喜达威（南京）信息技术有限公司</t>
  </si>
  <si>
    <t>南京焙致程食品有限公司</t>
  </si>
  <si>
    <t>南京七比特网络科技有限公司</t>
  </si>
  <si>
    <t>南京星宝汽车销售服务有限公司</t>
  </si>
  <si>
    <t>南京禄存电子技术有限公司</t>
  </si>
  <si>
    <t>南京睿度医疗器械有限公司</t>
  </si>
  <si>
    <t>南京晶裕汇建材有限公司</t>
  </si>
  <si>
    <t>南京益瀚祥投资管理有限公司</t>
  </si>
  <si>
    <t>南京创唯国际旅行社有限公司</t>
  </si>
  <si>
    <t>南京酷联软件有限公司</t>
  </si>
  <si>
    <t>南京成满食品有限公司</t>
  </si>
  <si>
    <t>南京迈一勤电子科技有限公司</t>
  </si>
  <si>
    <t>南京安智星数据科技有限公司</t>
  </si>
  <si>
    <t>南京君淼置业顾问有限公司</t>
  </si>
  <si>
    <t>南京普威商贸有限公司</t>
  </si>
  <si>
    <t>江苏众拓企业管理有限公司</t>
  </si>
  <si>
    <t>南京约读书房文化传播有限公司</t>
  </si>
  <si>
    <t>南京硕森教育信息咨询有限公司</t>
  </si>
  <si>
    <t>南京碧霞环保工程有限公司</t>
  </si>
  <si>
    <t>南京博格科技有限公司</t>
  </si>
  <si>
    <t>南京上寻房地产经纪有限公司</t>
  </si>
  <si>
    <t>南京渣博木业有限公司</t>
  </si>
  <si>
    <t>南京冰之梦信息科技有限公司</t>
  </si>
  <si>
    <t>南京龙虎电气技术有限公司</t>
  </si>
  <si>
    <t>南京韩修美电气设备有限公司</t>
  </si>
  <si>
    <t>南京然纳普科技有限公司</t>
  </si>
  <si>
    <t>南京脉梓建材贸易有限公司</t>
  </si>
  <si>
    <t>南京善艺文化传媒有限公司</t>
  </si>
  <si>
    <t>南京尧汉电子商务有限公司</t>
  </si>
  <si>
    <t>南京仙其硕贸易有限公司</t>
  </si>
  <si>
    <t>江苏走进田园网络科技有限公司</t>
  </si>
  <si>
    <t>南京智慧航空研究院有限公司</t>
  </si>
  <si>
    <t>南京笛声网络科技有限公司</t>
  </si>
  <si>
    <t>南京曼达金属制品有限公司</t>
  </si>
  <si>
    <t>南京正瑞仪器设备有限公司</t>
  </si>
  <si>
    <t>江苏福斯蒂娜生物科技有限公司</t>
  </si>
  <si>
    <t>南京青山生物科技开发有限公司</t>
  </si>
  <si>
    <t>南京市高淳区粮食购销公司桠溪分公司</t>
  </si>
  <si>
    <t>南京清奇互联网科技有限公司</t>
  </si>
  <si>
    <t>南京玉玉通信设备有限公司</t>
  </si>
  <si>
    <t>南京腾达热处理有限公司</t>
  </si>
  <si>
    <t>南京玉华机械有限公司</t>
  </si>
  <si>
    <t>高淳县金陶物业管理有限公司</t>
  </si>
  <si>
    <t>米澜传动设备（南京）有限公司</t>
  </si>
  <si>
    <t>南京鼎祥达船务有限公司</t>
  </si>
  <si>
    <t>南京智盟装饰工程有限公司</t>
  </si>
  <si>
    <t>南京顾应和中医门诊有限公司</t>
  </si>
  <si>
    <t>南京悠享好物贸易有限公司</t>
  </si>
  <si>
    <t>南京赋能艺术培训有限公司</t>
  </si>
  <si>
    <t>高星文（南京）网络安全技术有限公司</t>
  </si>
  <si>
    <t>南京硬腿子网络科技有限公司</t>
  </si>
  <si>
    <t>南京慕可知文化科技有限公司</t>
  </si>
  <si>
    <t>智仓科技有限公司</t>
  </si>
  <si>
    <t>江苏秩强水利工程有限公司南京六合分公司</t>
  </si>
  <si>
    <t>镇江市水利建筑工程有限公司溧水分公司</t>
  </si>
  <si>
    <t>南京朵悦贸易有限公司</t>
  </si>
  <si>
    <t>南京川苏服务外包有限公司</t>
  </si>
  <si>
    <t>南京逸家人公寓管理有限公司</t>
  </si>
  <si>
    <t>江苏高淳国际慢城置业投资有限公司</t>
  </si>
  <si>
    <t>南京步部达建材贸易有限公司</t>
  </si>
  <si>
    <t>南京蓝渠智能科技有限公司</t>
  </si>
  <si>
    <t>南京香卓悦餐饮管理有限公司</t>
  </si>
  <si>
    <t>南京盛鑫德市场管理服务有限公司</t>
  </si>
  <si>
    <t>江苏汉丹云教育科技有限公司</t>
  </si>
  <si>
    <t>南京西蒙特自动化设备有限公司</t>
  </si>
  <si>
    <t>南京满能建设工程技术有限公司</t>
  </si>
  <si>
    <t>南京沐冠电气有限公司</t>
  </si>
  <si>
    <t>南京冠晴商贸有限公司</t>
  </si>
  <si>
    <t>南京江天商务服务有限公司</t>
  </si>
  <si>
    <t>南京星胜杰机电科技有限公司</t>
  </si>
  <si>
    <t>南京麟萱汽车配件有限公司</t>
  </si>
  <si>
    <t>南京品派家具科技有限公司</t>
  </si>
  <si>
    <t>南京一诺通管道设备有限公司</t>
  </si>
  <si>
    <t>南京中之凯贸易有限公司</t>
  </si>
  <si>
    <t>南京兴鹏机电设备有限公司</t>
  </si>
  <si>
    <t>中天龙（南京）重工科技有限公司</t>
  </si>
  <si>
    <t>江苏省农垦农业发展股份有限公司现代农业研究院</t>
  </si>
  <si>
    <t>宿迁华夏建设（集团）工程有限公司南京分公司</t>
  </si>
  <si>
    <t>江苏芝麻能源科技有限公司</t>
  </si>
  <si>
    <t>南京丰柯包装有限公司</t>
  </si>
  <si>
    <t>南京云智控产业技术研究院有限公司</t>
  </si>
  <si>
    <t>南京创驰广告有限公司</t>
  </si>
  <si>
    <t>南京莱远农副产品贸易有限公司</t>
  </si>
  <si>
    <t>南京天蔚消防设备器材有限公司</t>
  </si>
  <si>
    <t>南京语腾物流有限公司</t>
  </si>
  <si>
    <t>江苏国耀传媒集团有限公司</t>
  </si>
  <si>
    <t>南京万儒科技实业有限公司</t>
  </si>
  <si>
    <t>南京高捷轻工设备有限公司</t>
  </si>
  <si>
    <t>高淳县舜天恒泰房地产开发有限公司</t>
  </si>
  <si>
    <t>江苏坤申装饰工程有限公司</t>
  </si>
  <si>
    <t>高淳县中小企业服务中心</t>
  </si>
  <si>
    <t>南京惠牧生物科技有限公司</t>
  </si>
  <si>
    <t>南京华耀包装材料有限公司</t>
  </si>
  <si>
    <t>南京青松固城湖螃蟹有限公司</t>
  </si>
  <si>
    <t>南京海淳建设有限公司</t>
  </si>
  <si>
    <t>南京帝诚文化传媒有限公司</t>
  </si>
  <si>
    <t>南京瑞齐德电子科技有限公司</t>
  </si>
  <si>
    <t>南京博莱美口腔诊所有限公司</t>
  </si>
  <si>
    <t>南京万淳建筑装饰工程有限公司</t>
  </si>
  <si>
    <t>南京旅诚会展服务有限公司</t>
  </si>
  <si>
    <t>南京九洲会计咨询有限公司第一分公司</t>
  </si>
  <si>
    <t>南京弘易达物联网有限公司</t>
  </si>
  <si>
    <t>南京瑞特思信息科技有限公司</t>
  </si>
  <si>
    <t>南京优元保洁服务有限公司</t>
  </si>
  <si>
    <t>南京宝颢企业管理咨询有限公司</t>
  </si>
  <si>
    <t>南京信译翻译有限公司</t>
  </si>
  <si>
    <t>南京铭城洗衣服务有限公司</t>
  </si>
  <si>
    <t>南京莲亭轩服装贸易有限公司</t>
  </si>
  <si>
    <t>南京普洛德信息科技有限公司</t>
  </si>
  <si>
    <t>南京融创青玺教育科技有限公司</t>
  </si>
  <si>
    <t>南京亿通道路工程有限公司</t>
  </si>
  <si>
    <t>南京邦立特自动化设备有限公司</t>
  </si>
  <si>
    <t>南京宏润商贸有限公司</t>
  </si>
  <si>
    <t>南京尼而森科技有限公司</t>
  </si>
  <si>
    <t>南京千花溪贸易有限公司</t>
  </si>
  <si>
    <t>南京佰拓友创智能科技有限公司</t>
  </si>
  <si>
    <t>南京苏景化工有限公司</t>
  </si>
  <si>
    <t>南京勤卓艺术培训有限公司</t>
  </si>
  <si>
    <t>南京金百丰物业管理有限公司南京分公司</t>
  </si>
  <si>
    <t>南京佳洁物业管理服务有限公司</t>
  </si>
  <si>
    <t>南京邦正系统工程有限责任公司</t>
  </si>
  <si>
    <t>南京果子家网络科技有限公司</t>
  </si>
  <si>
    <t>南京博信劳务服务有限公司</t>
  </si>
  <si>
    <t>南京汇海冷暖设备有限公司</t>
  </si>
  <si>
    <t>味佳（南京）饮食文化发展有限公司</t>
  </si>
  <si>
    <t>南京欧和电子科技有限公司</t>
  </si>
  <si>
    <t>江苏锐创生态环境科技有限公司</t>
  </si>
  <si>
    <t>南京易恒电子科技有限公司</t>
  </si>
  <si>
    <t>南京腾川汽车货运有限公司</t>
  </si>
  <si>
    <t>南京野里河营销有限公司</t>
  </si>
  <si>
    <t>南京春海科技有限公司</t>
  </si>
  <si>
    <t>南京崇宇企业管理咨询有限公司</t>
  </si>
  <si>
    <t>江苏富实数据研究院有限公司</t>
  </si>
  <si>
    <t>南京毕仑机械设备有限公司</t>
  </si>
  <si>
    <t>南京圣智仁五金机电有限公司</t>
  </si>
  <si>
    <t>南京朝闻西语文化发展有限公司</t>
  </si>
  <si>
    <t>南京普利德光电科技有限公司</t>
  </si>
  <si>
    <t>南京成强建设有限公司</t>
  </si>
  <si>
    <t>南京飞众广告有限公司</t>
  </si>
  <si>
    <t>南京钧诚家居有限公司</t>
  </si>
  <si>
    <t>南京华树科技发展有限公司</t>
  </si>
  <si>
    <t>南京厚屋家居有限公司</t>
  </si>
  <si>
    <t>南京松雪钢材贸易有限公司</t>
  </si>
  <si>
    <t>南京易元机电科技有限公司</t>
  </si>
  <si>
    <t>江苏茂能电力工程有限公司</t>
  </si>
  <si>
    <t>亳州市百嘉和物业管理有限责任公司南京分公司</t>
  </si>
  <si>
    <t>南京福斯曼贸易商行</t>
  </si>
  <si>
    <t>南京淳振建设有限公司</t>
  </si>
  <si>
    <t>南京市高淳区惠民大药房有限公司</t>
  </si>
  <si>
    <t>江苏翔顺工程管理咨询有限公司南京分公司</t>
  </si>
  <si>
    <t>南京新泽艺源文化传媒有限公司</t>
  </si>
  <si>
    <t>南京三达制衣有限公司</t>
  </si>
  <si>
    <t>南京世界村汽车森林云商有限公司</t>
  </si>
  <si>
    <t>南京天马驾驶员培训有限公司</t>
  </si>
  <si>
    <t>南京恒茂药房有限公司</t>
  </si>
  <si>
    <t>江苏宇飞特电子科技有限公司</t>
  </si>
  <si>
    <t>南京新启点生物科技有限公司</t>
  </si>
  <si>
    <t>南京龙威智能制造有限公司</t>
  </si>
  <si>
    <t>南京聚合财税管理有限公司</t>
  </si>
  <si>
    <t>南京谱帆生物科技有限公司</t>
  </si>
  <si>
    <t>南京植佰萃生物科技有限公司</t>
  </si>
  <si>
    <t>南京世志宏名国际贸易有限公司</t>
  </si>
  <si>
    <t>南京新允泰服饰有限公司</t>
  </si>
  <si>
    <t>南京冶钢机械有限公司</t>
  </si>
  <si>
    <t>江苏数智源信息技术有限公司</t>
  </si>
  <si>
    <t>南京艾米欧国际文化发展有限公司</t>
  </si>
  <si>
    <t>南京名家信息科技有限公司</t>
  </si>
  <si>
    <t>南京仙麒创广告有限公司</t>
  </si>
  <si>
    <t>南京科力冷暖设备有限公司</t>
  </si>
  <si>
    <t>南京市润玲祥建筑装饰材料有限公司</t>
  </si>
  <si>
    <t>南京御凡装饰工程有限公司</t>
  </si>
  <si>
    <t>纷云软件（南京）有限公司</t>
  </si>
  <si>
    <t>南京曼能电气科技有限公司</t>
  </si>
  <si>
    <t>南京哲晟东酒业有限公司</t>
  </si>
  <si>
    <t>南京精惟润滑油有限公司</t>
  </si>
  <si>
    <t>南京生旺宝电子科技有限公司</t>
  </si>
  <si>
    <t>南京泉久酒业贸易有限公司</t>
  </si>
  <si>
    <t>南京新焕阳建设工程有限公司</t>
  </si>
  <si>
    <t>南京听雪电子商务有限公司</t>
  </si>
  <si>
    <t>南京昌乐佳电子科技有限公司</t>
  </si>
  <si>
    <t>南京诺宇医疗服务有限公司江宁中医院诊所</t>
  </si>
  <si>
    <t>南京安得鲁机械设备有限公司</t>
  </si>
  <si>
    <t>南京芾茂工程设计咨询有限公司</t>
  </si>
  <si>
    <t>江苏优米黛汽车服务有限公司</t>
  </si>
  <si>
    <t>南京睿瑾科技有限公司</t>
  </si>
  <si>
    <t>南京汇真恒机械有限公司</t>
  </si>
  <si>
    <t>南京浩翔人力资源有限公司</t>
  </si>
  <si>
    <t>南京震荣信息技术有限公司</t>
  </si>
  <si>
    <t>南京能美文化传媒有限公司</t>
  </si>
  <si>
    <t>南京铼光电子有限责任公司</t>
  </si>
  <si>
    <t>南京居鑫发装饰工程有限公司</t>
  </si>
  <si>
    <t>北京罗马科技有限公司南京分公司</t>
  </si>
  <si>
    <t>南京智味阁餐饮管理有限公司</t>
  </si>
  <si>
    <t>南京丽园鞋业公司</t>
  </si>
  <si>
    <t>南京浩邦汽车销售服务有限公司</t>
  </si>
  <si>
    <t>南京昭德电子有限公司</t>
  </si>
  <si>
    <t>南京保生堂健康管理有限公司</t>
  </si>
  <si>
    <t>南京冰之恋酒店管理有限公司</t>
  </si>
  <si>
    <t>江苏天傲电子科技有限公司</t>
  </si>
  <si>
    <t>江苏文泰建设有限公司</t>
  </si>
  <si>
    <t>南京新绿叶实业有限公司</t>
  </si>
  <si>
    <t>南京中设石化工程有限公司</t>
  </si>
  <si>
    <t>南京德音艺术文化有限公司</t>
  </si>
  <si>
    <t>南京恩纳基科学器材有限公司</t>
  </si>
  <si>
    <t>南京振泽服饰有限公司</t>
  </si>
  <si>
    <t>南京曼杰科电子工程有限公司</t>
  </si>
  <si>
    <t>南京财顺市政工程有限公司</t>
  </si>
  <si>
    <t>南京发欣能源有限公司</t>
  </si>
  <si>
    <t>南京易家福搬家有限公司</t>
  </si>
  <si>
    <t>南京立寻养老服务有限公司</t>
  </si>
  <si>
    <t>南京点典纺织品有限公司</t>
  </si>
  <si>
    <t>南京萨锦伦贸易有限公司</t>
  </si>
  <si>
    <t>南京钦岱锐贸易有限公司</t>
  </si>
  <si>
    <t>南京巴鲁仪器设备有限公司</t>
  </si>
  <si>
    <t>南京市柒加出国咨询有限公司</t>
  </si>
  <si>
    <t>南京龙岑电子科技有限公司</t>
  </si>
  <si>
    <t>江苏奥德凯国际贸易有限公司</t>
  </si>
  <si>
    <t>南京景迈智能科技有限公司</t>
  </si>
  <si>
    <t>南京俊耀食品有限公司</t>
  </si>
  <si>
    <t>南京江北新区地下空间研究院有限公司</t>
  </si>
  <si>
    <t>南京科莱姆自动化系统有限公司</t>
  </si>
  <si>
    <t>南京瑞擎科技有限公司</t>
  </si>
  <si>
    <t>南京康乐美健康管理咨询有限公司鼓楼区第一诊所</t>
  </si>
  <si>
    <t>南京恢弘教育科技有限公司</t>
  </si>
  <si>
    <t>南京圣鼎医药科技有限公司</t>
  </si>
  <si>
    <t>南京达拓电子科技有限公司</t>
  </si>
  <si>
    <t>南京恒远家具有限公司</t>
  </si>
  <si>
    <t>南京达悦废旧物资回收有限公司</t>
  </si>
  <si>
    <t>南京腾嘉图文制作有限公司</t>
  </si>
  <si>
    <t>南京市华杰信息科技有限公司</t>
  </si>
  <si>
    <t>南京青泉居人力资源有限公司</t>
  </si>
  <si>
    <t>江苏德立煊医疗科技有限公司</t>
  </si>
  <si>
    <t>南京邺恒机械设备制造有限公司</t>
  </si>
  <si>
    <t>南京佳驰保洁有限公司</t>
  </si>
  <si>
    <t>南京捷之诚生物科技有限公司</t>
  </si>
  <si>
    <t>南京拾德信息科技有限公司</t>
  </si>
  <si>
    <t>南京林杰建设工程有限公司</t>
  </si>
  <si>
    <t>江苏竟成人力资源有限公司</t>
  </si>
  <si>
    <t>江苏茂实建筑科技有限公司</t>
  </si>
  <si>
    <t>江苏卫正建设有限公司南京第一分公司</t>
  </si>
  <si>
    <t>南京勤博土石方工程有限公司</t>
  </si>
  <si>
    <t>大美观止文化产业（南京）有限公司</t>
  </si>
  <si>
    <t>南京启鹿信息技术有限公司</t>
  </si>
  <si>
    <t>南京全天物业管理有限公司</t>
  </si>
  <si>
    <t>南京融芯微电子有限公司</t>
  </si>
  <si>
    <t>高淳县凯士达农村小额贷款有限公司</t>
  </si>
  <si>
    <t>江苏立朗建设工程有限公司</t>
  </si>
  <si>
    <t>高淳县固城农贸市场有限公司</t>
  </si>
  <si>
    <t>南京唯可玩具有限公司</t>
  </si>
  <si>
    <t>南京清晓信息科技有限公司</t>
  </si>
  <si>
    <t>南京市高淳区水务建设投资有限公司</t>
  </si>
  <si>
    <t>南京恩杰科机械有限公司</t>
  </si>
  <si>
    <t>南京坤泰混凝土有限公司</t>
  </si>
  <si>
    <t>南京敏强建设工程有限公司</t>
  </si>
  <si>
    <t>南京虹达建设有限公司</t>
  </si>
  <si>
    <t>南京国兴船舶科技有限公司</t>
  </si>
  <si>
    <t>南京闽灏欣百货贸易有限公司</t>
  </si>
  <si>
    <t>南京丰润建筑安装工程有限公司</t>
  </si>
  <si>
    <t>南京星语人力资源有限公司</t>
  </si>
  <si>
    <t>南京金泓威建筑装饰工程有限公司</t>
  </si>
  <si>
    <t>南京宁舞飞扬文化艺术培训有限公司</t>
  </si>
  <si>
    <t>江苏伯仲景观工程有限公司</t>
  </si>
  <si>
    <t>南京萨家湾农贸市场管理有限公司</t>
  </si>
  <si>
    <t>南京盈辉市政工程有限公司</t>
  </si>
  <si>
    <t>南京长音智能科技有限公司</t>
  </si>
  <si>
    <t>南京林苒机械有限公司</t>
  </si>
  <si>
    <t>南京顺祥石业有限公司</t>
  </si>
  <si>
    <t>江苏徽商保险代理有限责任公司南京分公司</t>
  </si>
  <si>
    <t>南京科良阀门有限公司</t>
  </si>
  <si>
    <t>南京顺马钢结构工程有限公司</t>
  </si>
  <si>
    <t>南京浦宏建筑工程有限公司</t>
  </si>
  <si>
    <t>南京口袋网络科技有限公司</t>
  </si>
  <si>
    <t>南京鸿业智能装备制造有限公司</t>
  </si>
  <si>
    <t>江苏优领医疗科技有限公司</t>
  </si>
  <si>
    <t>南京岩锤机械设备有限公司</t>
  </si>
  <si>
    <t>南京朗科环保科技有限公司</t>
  </si>
  <si>
    <t>南京悦盈酒店管理有限公司</t>
  </si>
  <si>
    <t>南京宏天商贸有限公司</t>
  </si>
  <si>
    <t>江苏双科餐饮管理有限公司</t>
  </si>
  <si>
    <t>南京航百汽车维修服务有限公司</t>
  </si>
  <si>
    <t>南京诺优信电子商务有限公司</t>
  </si>
  <si>
    <t>南京益基餐饮管理有限公司</t>
  </si>
  <si>
    <t>南京歌之初文化艺术传媒有限公司</t>
  </si>
  <si>
    <t>南京翰星达智能科技有限公司</t>
  </si>
  <si>
    <t>南京科源幕墙配件有限公司</t>
  </si>
  <si>
    <t>香远国际物流（上海）有限公司南京分公司</t>
  </si>
  <si>
    <t>南京行天下高球商务服务有限公司</t>
  </si>
  <si>
    <t>南京硕标服装辅料有限公司</t>
  </si>
  <si>
    <t>南京帕友医药科技有限公司</t>
  </si>
  <si>
    <t>南京双诚观光巴士有限公司</t>
  </si>
  <si>
    <t>艾克森特（南京）安全科技有限公司</t>
  </si>
  <si>
    <t>南京润泓医疗科技有限公司</t>
  </si>
  <si>
    <t>南京五祥建设工程有限公司</t>
  </si>
  <si>
    <t>南京菲斯特焊接科技有限公司</t>
  </si>
  <si>
    <t>南京淮瑞建设工程有限公司</t>
  </si>
  <si>
    <t>江苏银松建设有限公司</t>
  </si>
  <si>
    <t>南京鑫豪高分子材料有限公司</t>
  </si>
  <si>
    <t>南京天鼎混凝土工程有限公司</t>
  </si>
  <si>
    <t>南京象甲图书有限公司</t>
  </si>
  <si>
    <t>中国康辉南京国际旅行社有限责任公司高淳营业部</t>
  </si>
  <si>
    <t>南京金晖达建设工程有限公司</t>
  </si>
  <si>
    <t>江苏荆吉利贸易有限公司</t>
  </si>
  <si>
    <t>南京欧美达电梯设备有限公司</t>
  </si>
  <si>
    <t>南京优德环保新材料有限公司</t>
  </si>
  <si>
    <t>南京康之屋医疗器械有限公司</t>
  </si>
  <si>
    <t>南京光富建筑安装有限公司</t>
  </si>
  <si>
    <t>南京成家大院生态农业发展有限公司</t>
  </si>
  <si>
    <t>南京鲁兴科技有限公司</t>
  </si>
  <si>
    <t>南京延顺堂大药房有限公司</t>
  </si>
  <si>
    <t>南京睿歆航电子科技有限公司</t>
  </si>
  <si>
    <t>南京悠卓网络科技有限公司</t>
  </si>
  <si>
    <t>南京友瑞网络科技有限公司</t>
  </si>
  <si>
    <t>南京东屋国际贸易有限公司</t>
  </si>
  <si>
    <t>南京乡下香食品有限公司</t>
  </si>
  <si>
    <t>南京同舟建筑工程有限公司</t>
  </si>
  <si>
    <t>南京百道企业发展研究所</t>
  </si>
  <si>
    <t>江苏最优宝网络科技有限公司</t>
  </si>
  <si>
    <t>南京满歆誉广告有限公司</t>
  </si>
  <si>
    <t>南京爱乐优教育科技有限公司</t>
  </si>
  <si>
    <t>南京昂意园林绿化工程有限公司</t>
  </si>
  <si>
    <t>南京穿云下网络科技有限公司</t>
  </si>
  <si>
    <t>江苏金风扬电气有限公司</t>
  </si>
  <si>
    <t>南京索力得网络科技有限公司</t>
  </si>
  <si>
    <t>南京科农传媒有限公司</t>
  </si>
  <si>
    <t>南京市懒猫科技有限公司</t>
  </si>
  <si>
    <t>南京舜建置业有限公司</t>
  </si>
  <si>
    <t>南京裕富精密机电有限公司</t>
  </si>
  <si>
    <t>南京鑫宸数控机械科技有限公司</t>
  </si>
  <si>
    <t>南京硅创新材料有限公司</t>
  </si>
  <si>
    <t>南京悦德出国留学咨询有限公司</t>
  </si>
  <si>
    <t>南京南磊建材有限公司</t>
  </si>
  <si>
    <t>江苏淳天海洋科技有限公司</t>
  </si>
  <si>
    <t>南京英斯威尔环保科技有限公司</t>
  </si>
  <si>
    <t>南京维特佩尼陶瓷有限公司</t>
  </si>
  <si>
    <t>南京广日投资有限公司</t>
  </si>
  <si>
    <t>南京万家置业发展有限公司</t>
  </si>
  <si>
    <t>南京嘉悦汽车服务有限公司</t>
  </si>
  <si>
    <t>南京联特化工有限公司</t>
  </si>
  <si>
    <t>联达时代（南京）智能科技有限公司</t>
  </si>
  <si>
    <t>南京苏兰特服装有限公司</t>
  </si>
  <si>
    <t>南京苏拓流体设备有限公司</t>
  </si>
  <si>
    <t>南京诺磊建筑劳务有限公司</t>
  </si>
  <si>
    <t>南京万家鑫会计服务有限公司</t>
  </si>
  <si>
    <t>江苏建鼎工程项目管理有限公司</t>
  </si>
  <si>
    <t>江苏五台山体育场馆运营管理有限公司高淳分公司</t>
  </si>
  <si>
    <t>千藤（南京）环保科技有限公司</t>
  </si>
  <si>
    <t>江苏金立方环保科技有限公司</t>
  </si>
  <si>
    <t>南京星传广告有限公司</t>
  </si>
  <si>
    <t>南京建南再生资源有限公司</t>
  </si>
  <si>
    <t>南京卡诺思文化传媒有限公司</t>
  </si>
  <si>
    <t>江苏鑫火伟业智能科技有限公司</t>
  </si>
  <si>
    <t>南京杰拉华贸易有限公司</t>
  </si>
  <si>
    <t>南京弘瑞达酒店管理有限公司</t>
  </si>
  <si>
    <t>南京市高淳区保圣寺文化产业发展有限公司</t>
  </si>
  <si>
    <t>南京卫尔康医药有限公司</t>
  </si>
  <si>
    <t>江苏泽高环保科技有限公司</t>
  </si>
  <si>
    <t>南京品恒知识产权有限公司</t>
  </si>
  <si>
    <t>南京山海汇德商贸有限公司</t>
  </si>
  <si>
    <t>腾色智能科技（南京）有限公司</t>
  </si>
  <si>
    <t>汉筑节能技术南京有限公司</t>
  </si>
  <si>
    <t>南京东威建筑劳务有限公司</t>
  </si>
  <si>
    <t>江苏广梁建筑安装工程有限公司</t>
  </si>
  <si>
    <t>南京晟宇电缆有限公司</t>
  </si>
  <si>
    <t>南京胜新汽车维修服务有限公司</t>
  </si>
  <si>
    <t>南京金建业船员管理有限公司</t>
  </si>
  <si>
    <t>南京亚文驰科技有限公司</t>
  </si>
  <si>
    <t>南京万美万家食品有限公司</t>
  </si>
  <si>
    <t>南京咔咔文化艺术有限公司</t>
  </si>
  <si>
    <t>徐州市政建设集团有限责任公司南京分公司</t>
  </si>
  <si>
    <t>南京佳凯瑞智能科技有限公司</t>
  </si>
  <si>
    <t>南京心程文化发展有限公司</t>
  </si>
  <si>
    <t>南京啸东贸易有限公司</t>
  </si>
  <si>
    <t>江苏信望岛信息科技有限公司</t>
  </si>
  <si>
    <t>南京信瑞商务信息咨询有限公司</t>
  </si>
  <si>
    <t>南京康权装饰工程有限公司</t>
  </si>
  <si>
    <t>南京执策文化传播有限公司</t>
  </si>
  <si>
    <t>北京福森酒店管理有限公司南京分公司</t>
  </si>
  <si>
    <t>南京宝缘斋文化传播有限公司</t>
  </si>
  <si>
    <t>江苏智原教育科技有限公司</t>
  </si>
  <si>
    <t>南京秋研红园林有限公司</t>
  </si>
  <si>
    <t>南京华兴康医疗科技有限公司</t>
  </si>
  <si>
    <t>南京风谷软件有限公司</t>
  </si>
  <si>
    <t>南京紫灵美机电设备有限公司</t>
  </si>
  <si>
    <t>南京小禾妈咪健康管理有限公司</t>
  </si>
  <si>
    <t>南京悦思凯博科技有限公司</t>
  </si>
  <si>
    <t>南京软数智能技术有限公司</t>
  </si>
  <si>
    <t>南京悠哉空间设计有限公司</t>
  </si>
  <si>
    <t>南京如福电子科技有限公司</t>
  </si>
  <si>
    <t>南京科瑞思建设工程有限公司</t>
  </si>
  <si>
    <t>南京凯利丰印务有限公司</t>
  </si>
  <si>
    <t>南京恒豪建筑劳务有限公司</t>
  </si>
  <si>
    <t>南京金地名阁置业有限公司</t>
  </si>
  <si>
    <t>南京博越建筑劳务有限公司</t>
  </si>
  <si>
    <t>南京市高淳区金仁大药房</t>
  </si>
  <si>
    <t>南京爱诚工程项目咨询管理有限公司</t>
  </si>
  <si>
    <t>江苏豫东国际物流有限公司</t>
  </si>
  <si>
    <t>南京飞乐数码科技有限公司</t>
  </si>
  <si>
    <t>南京协合新材料科技有限公司</t>
  </si>
  <si>
    <t>江苏翰洋自动化科技有限公司</t>
  </si>
  <si>
    <t>南京黑蚂蚁文化传播有限公司</t>
  </si>
  <si>
    <t>南京伟登企业管理有限公司</t>
  </si>
  <si>
    <t>南京文马信息科技有限公司</t>
  </si>
  <si>
    <t>南京矗立建筑工程有限公司</t>
  </si>
  <si>
    <t>南京溧水沈家山动物无害化处理中心</t>
  </si>
  <si>
    <t>南京德科杰工贸有限公司</t>
  </si>
  <si>
    <t>南京琨士达会议服务有限公司</t>
  </si>
  <si>
    <t>南京紫烨贸易有限公司</t>
  </si>
  <si>
    <t>南京京鹰艺术培训有限公司</t>
  </si>
  <si>
    <t>南京乐鑫广告传媒有限公司</t>
  </si>
  <si>
    <t>南京喜音绕梁文化传媒有限公司</t>
  </si>
  <si>
    <t>智眸（江苏）文化传播有限公司</t>
  </si>
  <si>
    <t>南京宁悦文化传媒有限公司</t>
  </si>
  <si>
    <t>南京方生工程管理咨询有限公司</t>
  </si>
  <si>
    <t>南京润圻机械科技有限公司</t>
  </si>
  <si>
    <t>苏州逸凡特环境修复有限公司南京分公司</t>
  </si>
  <si>
    <t>江苏瑞倍佳信息系统集成有限公司</t>
  </si>
  <si>
    <t>江苏优昵信息技术有限公司</t>
  </si>
  <si>
    <t>南京艾尚文森文化传播有限公司</t>
  </si>
  <si>
    <t>南京艺路人生文化传媒有限公司</t>
  </si>
  <si>
    <t>北京翔瓯知识产权代理有限公司江苏分公司</t>
  </si>
  <si>
    <t>南京和熙口腔门诊有限公司</t>
  </si>
  <si>
    <t>南京奥黛兹百货贸易有限公司</t>
  </si>
  <si>
    <t>南京文瑞园林建设有限公司</t>
  </si>
  <si>
    <t>南京平顺智能科技有限公司</t>
  </si>
  <si>
    <t>南京洛悦文化发展有限公司</t>
  </si>
  <si>
    <t>南京能远机电设备有限公司</t>
  </si>
  <si>
    <t>南京新晋工程技术有限公司</t>
  </si>
  <si>
    <t>南京苏程市政工程有限公司</t>
  </si>
  <si>
    <t>创新奇智（南京）科技有限公司</t>
  </si>
  <si>
    <t>江苏千钟粟信息技术有限公司</t>
  </si>
  <si>
    <t>南京福子文化发展有限公司</t>
  </si>
  <si>
    <t>南京清元堂诊所有限公司</t>
  </si>
  <si>
    <t>南京锦喆泰粮油贸易有限公司</t>
  </si>
  <si>
    <t>南京乾禄建材贸易有限公司</t>
  </si>
  <si>
    <t>南京金蝶商业管理有限公司</t>
  </si>
  <si>
    <t>南京长友集装箱有限公司</t>
  </si>
  <si>
    <t>南京天一精密机械有限公司</t>
  </si>
  <si>
    <t>南京华和检测技术服务有限公司</t>
  </si>
  <si>
    <t>南京好助新能源有限公司</t>
  </si>
  <si>
    <t>南京雨辰自动化科技有限公司</t>
  </si>
  <si>
    <t>南京仁恒轴承滚动体有限公司</t>
  </si>
  <si>
    <t>南京小褚汽车服务有限公司</t>
  </si>
  <si>
    <t>南京麦斯特地坪工程有限公司</t>
  </si>
  <si>
    <t>南京绿征环保科技有限公司</t>
  </si>
  <si>
    <t>南京凯运建筑工程有限公司</t>
  </si>
  <si>
    <t>南京淳科场站运营管理有限公司</t>
  </si>
  <si>
    <t>南京市高淳区健民堂药房有限公司</t>
  </si>
  <si>
    <t>江苏帝弘利建设有限公司</t>
  </si>
  <si>
    <t>南京亿旭物流有限公司</t>
  </si>
  <si>
    <t>南京元恒电子科技有限公司</t>
  </si>
  <si>
    <t>南京威能商贸实业有限公司</t>
  </si>
  <si>
    <t>南京金球数控机床股份有限公司</t>
  </si>
  <si>
    <t>南京少立教育科技有限公司</t>
  </si>
  <si>
    <t>南京广泽物流有限公司</t>
  </si>
  <si>
    <t>南京置元物业管理有限公司</t>
  </si>
  <si>
    <t>常州哲伦智能科技有限公司南京分公司</t>
  </si>
  <si>
    <t>南京石达建材科技有限公司</t>
  </si>
  <si>
    <t>南京凯影医疗科技有限公司</t>
  </si>
  <si>
    <t>南京城威人防设备有限公司</t>
  </si>
  <si>
    <t>江苏好三由信息科技有限公司</t>
  </si>
  <si>
    <t>南京路昌晟道路材料有限公司</t>
  </si>
  <si>
    <t>南京术业智能科技有限公司</t>
  </si>
  <si>
    <t>南京巨卓建设工程有限公司</t>
  </si>
  <si>
    <t>南京智士云保育服务有限公司</t>
  </si>
  <si>
    <t>南京葆瑞克生物科技有限公司</t>
  </si>
  <si>
    <t>南京万大建材有限公司</t>
  </si>
  <si>
    <t>南京梵创智能科技有限公司</t>
  </si>
  <si>
    <t>南京融业电气有限公司</t>
  </si>
  <si>
    <t>南京中沃文化传媒有限公司</t>
  </si>
  <si>
    <t>南京义之鑫生物科技有限公司</t>
  </si>
  <si>
    <t>南京新启点智能科技有限公司</t>
  </si>
  <si>
    <t>南京启智文化艺术培训中心</t>
  </si>
  <si>
    <t>南京雪神海船舶管理有限公司</t>
  </si>
  <si>
    <t>江苏蒲公英环境工程有限公司</t>
  </si>
  <si>
    <t>南京诚合益企业管理咨询有限公司</t>
  </si>
  <si>
    <t>南京祥智企业咨询有限公司</t>
  </si>
  <si>
    <t>南京久印办公设备有限公司</t>
  </si>
  <si>
    <t>南京福胜自动化科技有限公司</t>
  </si>
  <si>
    <t>江苏想象力文化艺术培训有限公司</t>
  </si>
  <si>
    <t>南京康生医药科技有限公司</t>
  </si>
  <si>
    <t>南京倚月文化传播有限公司</t>
  </si>
  <si>
    <t>南京户千祥门窗有限公司</t>
  </si>
  <si>
    <t>途营天下（南京）文化旅游发展有限公司</t>
  </si>
  <si>
    <t>南京大牛物业管理有限公司</t>
  </si>
  <si>
    <t>南京乐汀照明工程有限公司</t>
  </si>
  <si>
    <t>南京聚集汽车服务有限公司</t>
  </si>
  <si>
    <t>江苏智盾防伪科技有限公司</t>
  </si>
  <si>
    <t>南京科瑞埃特玻璃制品有限公司</t>
  </si>
  <si>
    <t>南京异客信息科技有限公司</t>
  </si>
  <si>
    <t>南京淳康包装有限责任公司</t>
  </si>
  <si>
    <t>南京华海荣顺汽车销售有限公司</t>
  </si>
  <si>
    <t>江苏雅达置业有限公司</t>
  </si>
  <si>
    <t>南京锐赛柯机电设备有限公司</t>
  </si>
  <si>
    <t>南京晶城房地产开发有限公司</t>
  </si>
  <si>
    <t>南京恩泽能源科技有限公司</t>
  </si>
  <si>
    <t>江苏润川卡运物流有限公司</t>
  </si>
  <si>
    <t>江苏华合医疗科技有限公司</t>
  </si>
  <si>
    <t>江苏骏通信息科技发展有限公司南京分公司</t>
  </si>
  <si>
    <t>南京合芯睿智能科技有限公司</t>
  </si>
  <si>
    <t>南京霏轩企业管理有限公司</t>
  </si>
  <si>
    <t>南京爱舒物业管理有限公司</t>
  </si>
  <si>
    <t>南京奔豪电气有限公司</t>
  </si>
  <si>
    <t>南京赋净信息科技有限公司</t>
  </si>
  <si>
    <t>中建环球投资控股集团有限公司</t>
  </si>
  <si>
    <t>南京旺成凯贸易有限公司</t>
  </si>
  <si>
    <t>南京巨基汽车电子有限公司</t>
  </si>
  <si>
    <t>南京司佑司米商贸有限公司</t>
  </si>
  <si>
    <t>南京岚京进出口有限公司</t>
  </si>
  <si>
    <t>南京天印健华医药科技有限公司</t>
  </si>
  <si>
    <t>南京诺尔群信息科技有限公司</t>
  </si>
  <si>
    <t>南京安德精密机械有限公司</t>
  </si>
  <si>
    <t>南京英铭机电科技有限公司</t>
  </si>
  <si>
    <t>南京有道环保科技有限公司</t>
  </si>
  <si>
    <t>南京斌葵生物科技有限公司</t>
  </si>
  <si>
    <t>南京双子琴行有限公司</t>
  </si>
  <si>
    <t>南京帝蒙特化学有限公司</t>
  </si>
  <si>
    <t>南京百团拓展训练有限公司</t>
  </si>
  <si>
    <t>南京堡盟自动化系统有限公司</t>
  </si>
  <si>
    <t>南京富盛能源科技有限公司</t>
  </si>
  <si>
    <t>南京贝锐康电子科技有限公司</t>
  </si>
  <si>
    <t>南京铁正贸易有限公司</t>
  </si>
  <si>
    <t>南京兴通隆运输有限公司</t>
  </si>
  <si>
    <t>南京众力教学装备有限公司</t>
  </si>
  <si>
    <t>南京湛玺网络科技有限公司</t>
  </si>
  <si>
    <t>南京佳驰机电工程有限公司</t>
  </si>
  <si>
    <t>南京中禾新型建材科技有限公司</t>
  </si>
  <si>
    <t>南京哈卡科技有限公司</t>
  </si>
  <si>
    <t>南京三源鑫服饰有限公司</t>
  </si>
  <si>
    <t>南京博宏信息科技有限公司</t>
  </si>
  <si>
    <t>南京雅润园艺科技有限公司</t>
  </si>
  <si>
    <t>南京锦鑫新材料有限公司</t>
  </si>
  <si>
    <t>启业云大数据（南京）有限公司</t>
  </si>
  <si>
    <t>南京宁影国际旅行社有限公司</t>
  </si>
  <si>
    <t>南京新恩石业有限公司</t>
  </si>
  <si>
    <t>南京沐恩科技有限公司</t>
  </si>
  <si>
    <t>南京盛柏旋物资有限公司</t>
  </si>
  <si>
    <t>南京汇乐集新材料科技有限公司</t>
  </si>
  <si>
    <t>南京鑫梦研智能系统有限公司</t>
  </si>
  <si>
    <t>江苏凯爵置业有限公司</t>
  </si>
  <si>
    <t>南京普若斯电子科技有限公司</t>
  </si>
  <si>
    <t>南京群力物流有限公司</t>
  </si>
  <si>
    <t>南京汇隆房地产有限公司</t>
  </si>
  <si>
    <t>南京澜沁装饰工程有限公司</t>
  </si>
  <si>
    <t>南京沐远自动化科技有限公司</t>
  </si>
  <si>
    <t>南京凡丽斯食品贸易有限公司</t>
  </si>
  <si>
    <t>南京众城国际贸易有限公司</t>
  </si>
  <si>
    <t>南京度量衡创业投资管理有限公司</t>
  </si>
  <si>
    <t>江苏圣典（溧水）律师事务所</t>
  </si>
  <si>
    <t>南京普莱贝思信息科技有限公司</t>
  </si>
  <si>
    <t>江苏固鑫建设工程有限公司</t>
  </si>
  <si>
    <t>南京众辉建筑科技有限公司</t>
  </si>
  <si>
    <t>南京文德文化发展有限公司</t>
  </si>
  <si>
    <t>南京凤强市政工程有限公司</t>
  </si>
  <si>
    <t>江苏宏凯机电有限公司</t>
  </si>
  <si>
    <t>南京盛德瑞尔医药科技有限公司</t>
  </si>
  <si>
    <t>南京贸互通电子商务有限公司</t>
  </si>
  <si>
    <t>南京盈泽医药科技有限公司</t>
  </si>
  <si>
    <t>南京明玉堂珠宝有限公司</t>
  </si>
  <si>
    <t>江苏省大运河文化旅游投资管理有限公司</t>
  </si>
  <si>
    <t>江苏银凤金商信息科技有限公司</t>
  </si>
  <si>
    <t>吉爱尔（南京）环保科技有限公司</t>
  </si>
  <si>
    <t>南京三东科技有限公司</t>
  </si>
  <si>
    <t>南京华涵文化发展有限公司</t>
  </si>
  <si>
    <t>南京王霞企业管理有限公司</t>
  </si>
  <si>
    <t>南京尚仕优文化创意有限公司</t>
  </si>
  <si>
    <t>南京匠盟食品科技有限公司</t>
  </si>
  <si>
    <t>南京人一医疗器械有限公司</t>
  </si>
  <si>
    <t>中泰智联(北京)认证中心有限公司江苏分公司</t>
  </si>
  <si>
    <t>南京捌分陆秒文化传媒有限公司</t>
  </si>
  <si>
    <t>南京清樾创意文化传播有限公司</t>
  </si>
  <si>
    <t>南京智风医疗器械有限公司</t>
  </si>
  <si>
    <t>南京知更鸟科技有限公司</t>
  </si>
  <si>
    <t>南京勤创空间科技发展有限公司</t>
  </si>
  <si>
    <t>江苏福玉德农业科技有限公司</t>
  </si>
  <si>
    <t>南京迈轲尔斯物流有限公司</t>
  </si>
  <si>
    <t>南京瑞米克斯文化传媒有限公司</t>
  </si>
  <si>
    <t>南京福明程医疗科技有限公司</t>
  </si>
  <si>
    <t>南京罗之森企业管理有限公司</t>
  </si>
  <si>
    <t>南京泰发科技有限公司</t>
  </si>
  <si>
    <t>南京华煜捷汽车服务有限公司</t>
  </si>
  <si>
    <t>南京美胜纺织有限公司</t>
  </si>
  <si>
    <t>南京保科汽车服务有限公司</t>
  </si>
  <si>
    <t>南京葫硕芊建材有限公司</t>
  </si>
  <si>
    <t>南京通锦捷电子科技有限公司</t>
  </si>
  <si>
    <t>南京信岭平工程机械租赁有限公司</t>
  </si>
  <si>
    <t>南京斯大亚广告有限公司</t>
  </si>
  <si>
    <t>南京一梵贸易有限公司</t>
  </si>
  <si>
    <t>南京日鸿园林景观工程有限公司</t>
  </si>
  <si>
    <t>南京达致捷人力资源管理有限公司</t>
  </si>
  <si>
    <t>苏州创捷传媒展览股份有限公司南京分公司</t>
  </si>
  <si>
    <t>南京丁为理商贸有限公司</t>
  </si>
  <si>
    <t>南京艾芬豆信息科技有限公司</t>
  </si>
  <si>
    <t>南京乐明文化传媒有限公司</t>
  </si>
  <si>
    <t>时空文网络科技（南京）有限公司</t>
  </si>
  <si>
    <t>南京普奥生物科技有限公司</t>
  </si>
  <si>
    <t>南京金算建筑科技有限公司</t>
  </si>
  <si>
    <t>南京色谱文化传播有限公司</t>
  </si>
  <si>
    <t>南京斯迪姆幼儿看护服务有限公司</t>
  </si>
  <si>
    <t>南京百立文办公用品有限公司</t>
  </si>
  <si>
    <t>南京闻知娱文化传媒有限公司</t>
  </si>
  <si>
    <t>南京优房文化传媒有限公司</t>
  </si>
  <si>
    <t>南京远仑建筑装饰工程有限公司</t>
  </si>
  <si>
    <t>江苏科擎信息技术有限公司</t>
  </si>
  <si>
    <t>南京华强训练装备研究院有限公司</t>
  </si>
  <si>
    <t>南京宜纯科技有限公司</t>
  </si>
  <si>
    <t>南京康之恒大药房有限公司</t>
  </si>
  <si>
    <t>江苏妈咪家健康科技有限公司</t>
  </si>
  <si>
    <t>南京铭德企业管理有限公司</t>
  </si>
  <si>
    <t>南京意瑞可科技有限公司</t>
  </si>
  <si>
    <t>南京万晟汽车销售有限公司</t>
  </si>
  <si>
    <t>南京天祥智能设备科技有限公司</t>
  </si>
  <si>
    <t>南京口禾网络科技有限公司</t>
  </si>
  <si>
    <t>南京慕兮末文化传媒有限公司</t>
  </si>
  <si>
    <t>南京新活力贸易有限公司</t>
  </si>
  <si>
    <t>南京佰诚物流有限公司</t>
  </si>
  <si>
    <t>南京鸿洋生物科技有限公司</t>
  </si>
  <si>
    <t>江苏嵩原信息科技发展有限公司</t>
  </si>
  <si>
    <t>江苏金利安家居科技有限公司</t>
  </si>
  <si>
    <t>南京成豪日尚水电安装有限公司</t>
  </si>
  <si>
    <t>南京烨途电子科技有限公司</t>
  </si>
  <si>
    <t>南京柏顿文化传播有限公司</t>
  </si>
  <si>
    <t>南京阔航贸易有限公司</t>
  </si>
  <si>
    <t>江苏固环环境科技有限公司</t>
  </si>
  <si>
    <t>南京梦欣建筑劳务有限公司</t>
  </si>
  <si>
    <t>南京启迪生物科技有限公司</t>
  </si>
  <si>
    <t>南京韵城房地产营销策划有限公司</t>
  </si>
  <si>
    <t>南京伊美莱医疗管理有限公司建邺医疗美容门诊</t>
  </si>
  <si>
    <t>南京道宁信息技术有限公司</t>
  </si>
  <si>
    <t>南京标典信息科技有限公司</t>
  </si>
  <si>
    <t>南京越策网络科技有限公司</t>
  </si>
  <si>
    <t>南京蒲如苇生物科技有限公司</t>
  </si>
  <si>
    <t>南京红珊光学仪器有限公司</t>
  </si>
  <si>
    <t>江苏世泰新创科学仪器有限公司</t>
  </si>
  <si>
    <t>南京凯祺瑞建筑材料有限公司</t>
  </si>
  <si>
    <t>南京晨升环保科技有限公司</t>
  </si>
  <si>
    <t>南京恒平燃气设备安装有限公司</t>
  </si>
  <si>
    <t>江苏伯纳德生物科技发展有限公司</t>
  </si>
  <si>
    <t>南京荣豪建筑劳务有限公司</t>
  </si>
  <si>
    <t>南京九天药房连锁有限公司高淳薛城店</t>
  </si>
  <si>
    <t>南京铁海物流有限公司</t>
  </si>
  <si>
    <t>南京辰央印数码科技有限公司</t>
  </si>
  <si>
    <t>南京凝绿生物科技有限公司</t>
  </si>
  <si>
    <t>南京兴鑫工程项目管理有限责任公司</t>
  </si>
  <si>
    <t>江苏驿腾物流有限公司</t>
  </si>
  <si>
    <t>南京腾宇机电科技有限公司</t>
  </si>
  <si>
    <t>南京佳昶基础工程有限公司</t>
  </si>
  <si>
    <t>南京臻阜建材有限公司</t>
  </si>
  <si>
    <t>南京奋发教育科技有限公司</t>
  </si>
  <si>
    <t>南京捷世通信息技术有限公司</t>
  </si>
  <si>
    <t>南京金世环保设备有限公司</t>
  </si>
  <si>
    <t>南京龙轩消防科技有限公司</t>
  </si>
  <si>
    <t>南京智神星网络科技有限公司</t>
  </si>
  <si>
    <t>南京莲乡物流有限公司</t>
  </si>
  <si>
    <t>南京奕心健身服务有限公司</t>
  </si>
  <si>
    <t>南京瑞鑫环保科技有限公司</t>
  </si>
  <si>
    <t>南京佰辛物流有限公司</t>
  </si>
  <si>
    <t>南京市吴华倩珠宝销售有限公司</t>
  </si>
  <si>
    <t>南京研泓物流有限公司</t>
  </si>
  <si>
    <t>南京龙骏健康管理有限公司</t>
  </si>
  <si>
    <t>南京平易贸易有限公司</t>
  </si>
  <si>
    <t>南京格格澄服饰有限公司</t>
  </si>
  <si>
    <t>南京南贸商业管理有限公司</t>
  </si>
  <si>
    <t>南京启润佳盟大数据科技有限公司</t>
  </si>
  <si>
    <t>南京奕诚流体技术有限公司</t>
  </si>
  <si>
    <t>南京恒塑塑料制品有限公司</t>
  </si>
  <si>
    <t>南京璞寅商贸有限公司</t>
  </si>
  <si>
    <t>南京众胜电子科技有限公司</t>
  </si>
  <si>
    <t>南京鑫录源科技有限公司</t>
  </si>
  <si>
    <t>南京富博机动车检测有限公司</t>
  </si>
  <si>
    <t>南京世景双鸿汽配有限公司</t>
  </si>
  <si>
    <t>南京工大环保科技有限公司</t>
  </si>
  <si>
    <t>南京佰皓石材销售有限公司</t>
  </si>
  <si>
    <t>南京张纪再生资源有限公司</t>
  </si>
  <si>
    <t>南京川泉阀门有限公司</t>
  </si>
  <si>
    <t>南京淳胜环境科技有限公司</t>
  </si>
  <si>
    <t>南京二放起重设备租赁有限公司</t>
  </si>
  <si>
    <t>南京鑫和广告文化传媒有限公司</t>
  </si>
  <si>
    <t>南京鑫尚美精密机械有限公司</t>
  </si>
  <si>
    <t>南京奥森玻璃有限公司</t>
  </si>
  <si>
    <t>南京汉盛焊接器材有限公司</t>
  </si>
  <si>
    <t>南京金正源物流有限公司</t>
  </si>
  <si>
    <t>南京润绿园林工程有限公司</t>
  </si>
  <si>
    <t>南京牧电电气科技有限公司</t>
  </si>
  <si>
    <t>南京龙索卡智能科技有限公司</t>
  </si>
  <si>
    <t>南京尚博湾企业管理有限公司</t>
  </si>
  <si>
    <t>南京一匡网络科技有限公司</t>
  </si>
  <si>
    <t>南京臻驰信息科技有限公司</t>
  </si>
  <si>
    <t>南京润世果机电设备有限公司</t>
  </si>
  <si>
    <t>南京新之橙商贸有限公司</t>
  </si>
  <si>
    <t>江苏龙盘建设工程有限公司</t>
  </si>
  <si>
    <t>南京盛绿达汽车服务有限公司</t>
  </si>
  <si>
    <t>南京良辰物业管理有限公司</t>
  </si>
  <si>
    <t>南京蓝昂机械制造有限公司</t>
  </si>
  <si>
    <t>江苏天玄文化传播有限公司</t>
  </si>
  <si>
    <t>江苏时代建筑设计有限公司南京分公司</t>
  </si>
  <si>
    <t>南京宏程钢结构工程有限公司</t>
  </si>
  <si>
    <t>南京诚驭法律咨询有限公司</t>
  </si>
  <si>
    <t>南京广浦电子科技有限公司</t>
  </si>
  <si>
    <t>南京戏乐网络科技有限公司</t>
  </si>
  <si>
    <t>南京智慧图谱信息技术有限公司</t>
  </si>
  <si>
    <t>英恒朗斯文化艺术交流有限公司</t>
  </si>
  <si>
    <t>南京顺保再生资源有限公司</t>
  </si>
  <si>
    <t>南京瑞娜花边服饰有限公司</t>
  </si>
  <si>
    <t>南京惠行汽车服务有限公司</t>
  </si>
  <si>
    <t>南京普怡生物科技有限公司</t>
  </si>
  <si>
    <t>南京凯睿森电力设备有限公司</t>
  </si>
  <si>
    <t>南京泽医生物科技有限公司</t>
  </si>
  <si>
    <t>南京途鸽信息科技有限公司</t>
  </si>
  <si>
    <t>南京固城湖酒店管理有限公司</t>
  </si>
  <si>
    <t>南京固城湖国际垂钓休闲有限公司</t>
  </si>
  <si>
    <t>南京图瑞尔酒店管理有限公司</t>
  </si>
  <si>
    <t>南京瑜铨环保技术有限公司</t>
  </si>
  <si>
    <t>南京昶昊医药咨询有限公司</t>
  </si>
  <si>
    <t>南京旭昆程医药咨询有限公司</t>
  </si>
  <si>
    <t>南京盛凯新材料有限公司</t>
  </si>
  <si>
    <t>南京一墅建筑工程有限公司</t>
  </si>
  <si>
    <t>南京尚联展览展示有限公司</t>
  </si>
  <si>
    <t>南京臻诚物业管理有限公司</t>
  </si>
  <si>
    <t>南京方山置业有限公司</t>
  </si>
  <si>
    <t>南京琨瑶建筑工程有限公司</t>
  </si>
  <si>
    <t>南京盖世文化传媒有限公司</t>
  </si>
  <si>
    <t>南京齐家房地产经纪有限公司</t>
  </si>
  <si>
    <t>江苏冠鼎电力安装工程有限公司</t>
  </si>
  <si>
    <t>南京鑫亨电子有限公司</t>
  </si>
  <si>
    <t>南京韵展汽车空调有限公司</t>
  </si>
  <si>
    <t>南京君航机电有限公司</t>
  </si>
  <si>
    <t>南京青宝教育科技有限公司</t>
  </si>
  <si>
    <t>南京新学动力信息科技有限公司</t>
  </si>
  <si>
    <t>南京耘瞳科技有限公司</t>
  </si>
  <si>
    <t>南京丰味盛家餐饮管理有限公司第一分公司</t>
  </si>
  <si>
    <t>南京禾森装饰工程有限公司</t>
  </si>
  <si>
    <t>南京陇城电力安装工程有限公司</t>
  </si>
  <si>
    <t>南京诗叶电子科技有限公司</t>
  </si>
  <si>
    <t>南京慧东幕墙装饰工程有限公司</t>
  </si>
  <si>
    <t>南京奥润吉户外用品有限公司</t>
  </si>
  <si>
    <t>南京甘氏物业服务有限公司</t>
  </si>
  <si>
    <t>南京固晟建筑材料有限公司</t>
  </si>
  <si>
    <t>南京金煌照明设备有限公司</t>
  </si>
  <si>
    <t>江苏赛谷细胞工程研究院有限公司</t>
  </si>
  <si>
    <t>江苏汇仁济世健康产业有限公司</t>
  </si>
  <si>
    <t>南京轩若网络科技有限公司</t>
  </si>
  <si>
    <t>南京紫粤文化传播有限公司</t>
  </si>
  <si>
    <t>南京金影惠友影视设备有限公司</t>
  </si>
  <si>
    <t>南京星润置业有限公司溧水分公司</t>
  </si>
  <si>
    <t>南京合信唯德贸易有限公司</t>
  </si>
  <si>
    <t>南京舜点科技发展咨询有限公司</t>
  </si>
  <si>
    <t>南京弘义机电安装工程有限公司</t>
  </si>
  <si>
    <t>南京秒发废旧物资回收有限公司</t>
  </si>
  <si>
    <t>南京南匠智能科技有限公司</t>
  </si>
  <si>
    <t>江苏省机电产品电工器材贸易有限公司</t>
  </si>
  <si>
    <t>南京鸿德生物科技有限公司</t>
  </si>
  <si>
    <t>江苏希岸酒店管理有限公司</t>
  </si>
  <si>
    <t>南京瑞色贸易有限公司</t>
  </si>
  <si>
    <t>南京如益达贸易有限公司</t>
  </si>
  <si>
    <t>南京金宏微智能科技有限公司</t>
  </si>
  <si>
    <t>南京志德建材有限公司</t>
  </si>
  <si>
    <t>淮安市玉林建设工程有限公司南京分公司</t>
  </si>
  <si>
    <t>马鞍山夏天网络科技有限公司南京分公司</t>
  </si>
  <si>
    <t>江苏恒悦工程咨询有限公司第一分公司</t>
  </si>
  <si>
    <t>南京雷曼自动化技术有限公司</t>
  </si>
  <si>
    <t>南京莘泰颐商贸有限公司</t>
  </si>
  <si>
    <t>南京市觅鑫蜂网络科技有限公司</t>
  </si>
  <si>
    <t>南京英纤润国际贸易有限公司</t>
  </si>
  <si>
    <t>山钢国铭铸管销售（江苏）有限公司</t>
  </si>
  <si>
    <t>南京凯林奥汽车租赁有限公司</t>
  </si>
  <si>
    <t>南京思海蓝奇信息科技有限公司</t>
  </si>
  <si>
    <t>南京嘉惠汽车配件有限公司</t>
  </si>
  <si>
    <t>南京中分联创办公设备有限公司</t>
  </si>
  <si>
    <t>南京中阳正创办公设备有限公司</t>
  </si>
  <si>
    <t>南京塞维斯传媒有限公司</t>
  </si>
  <si>
    <t>南京马可汽车服务有限公司</t>
  </si>
  <si>
    <t>江苏爱冠信息技术有限公司</t>
  </si>
  <si>
    <t>南京欣佳禾建材有限公司</t>
  </si>
  <si>
    <t>南京哗烨建材有限公司</t>
  </si>
  <si>
    <t>南京逸弘冷暖设备有限公司</t>
  </si>
  <si>
    <t>江苏莱兴医疗科技有限公司</t>
  </si>
  <si>
    <t>南京晨升塑业科技有限公司</t>
  </si>
  <si>
    <t>南京派亿送餐饮服务有限公司</t>
  </si>
  <si>
    <t>南京慧杰诚生物科技有限公司</t>
  </si>
  <si>
    <t>南京万邦成工程项目管理有限公司</t>
  </si>
  <si>
    <t>南京润上光电科技有限公司</t>
  </si>
  <si>
    <t>南京元丰装饰工程有限公司</t>
  </si>
  <si>
    <t>江苏经威建筑材料有限公司</t>
  </si>
  <si>
    <t>南京无疆安防科技有限公司</t>
  </si>
  <si>
    <t>南京利龙物流有限公司</t>
  </si>
  <si>
    <t>南京润京新材料科技有限公司</t>
  </si>
  <si>
    <t>江苏余之庆建设有限公司</t>
  </si>
  <si>
    <t>南京盈诺信息科技有限公司</t>
  </si>
  <si>
    <t>江苏盛航博测科技有限公司</t>
  </si>
  <si>
    <t>南京吉量生物科技有限公司</t>
  </si>
  <si>
    <t>江苏建凯建设工程有限公司南京分公司</t>
  </si>
  <si>
    <t>南京众硕建筑装饰工程有限公司</t>
  </si>
  <si>
    <t>南京新诺汽车服务有限公司</t>
  </si>
  <si>
    <t>江苏协诚工程咨询有限公司南京分公司</t>
  </si>
  <si>
    <t>江苏融欣新能源科技有限公司</t>
  </si>
  <si>
    <t>南京瑞欣嘉装饰设计有限公司</t>
  </si>
  <si>
    <t>南京淳傲医疗器械有限公司</t>
  </si>
  <si>
    <t>溧水盐业有限公司</t>
  </si>
  <si>
    <t>南京特耀粮油贸易有限公司</t>
  </si>
  <si>
    <t>南京匠之逸广告传媒有限公司</t>
  </si>
  <si>
    <t>南京凌宏国际贸易有限公司</t>
  </si>
  <si>
    <t>南京凯帝斯环保科技有限公司</t>
  </si>
  <si>
    <t>南京青田文化传媒有限公司</t>
  </si>
  <si>
    <t>南京乐临商业管理有限公司</t>
  </si>
  <si>
    <t>南京瑞业建材有限公司</t>
  </si>
  <si>
    <t>南京意家装饰工程有限公司</t>
  </si>
  <si>
    <t>南京紫晶测绘技术有限公司</t>
  </si>
  <si>
    <t>南京苏健达食品有限公司</t>
  </si>
  <si>
    <t>南京黑白原色艺术设计有限公司</t>
  </si>
  <si>
    <t>南京光速医疗科技有限公司</t>
  </si>
  <si>
    <t>南京中联理货有限公司</t>
  </si>
  <si>
    <t>南京锄禾房产经纪有限公司</t>
  </si>
  <si>
    <t>南京南浦劳务有限公司</t>
  </si>
  <si>
    <t>南京航睿精密机械有限公司</t>
  </si>
  <si>
    <t>南京轩清海文化传媒有限公司</t>
  </si>
  <si>
    <t>南京沃威装饰工程有限公司</t>
  </si>
  <si>
    <t>南京浩天清洗技术研究有限公司</t>
  </si>
  <si>
    <t>南京朗生建材有限公司</t>
  </si>
  <si>
    <t>南京赢优信息科技有限公司</t>
  </si>
  <si>
    <t>南京硕康药房有限公司六合龙海诊所</t>
  </si>
  <si>
    <t>南京伟恒门窗工程有限公司</t>
  </si>
  <si>
    <t>南京斐莱缇珂文化传媒有限公司</t>
  </si>
  <si>
    <t>南京途胜会务服务有限公司</t>
  </si>
  <si>
    <t>南京乐思途信息科技有限公司</t>
  </si>
  <si>
    <t>南京伟豪后勤管理服务有限公司</t>
  </si>
  <si>
    <t>南京极珍堂医疗科技有限公司</t>
  </si>
  <si>
    <t>南京雪域财务管理有限公司</t>
  </si>
  <si>
    <t>南京富沁来通讯设备有限公司</t>
  </si>
  <si>
    <t>南京数道风云信息科技有限公司</t>
  </si>
  <si>
    <t>南京朗奥检测仪器有限公司</t>
  </si>
  <si>
    <t>南京补天商贸有限公司</t>
  </si>
  <si>
    <t>南京欣茂商贸有限公司</t>
  </si>
  <si>
    <t>江苏大唐思创软件有限公司</t>
  </si>
  <si>
    <t>南京洛嘉森机电设备有限公司</t>
  </si>
  <si>
    <t>南京东辉展示展览有限公司</t>
  </si>
  <si>
    <t>童选良品（南京）供应链有限公司</t>
  </si>
  <si>
    <t>南京瑞阳新能源科技有限公司</t>
  </si>
  <si>
    <t>南京润宗源管道工程有限公司</t>
  </si>
  <si>
    <t>南京九腾电子科技有限公司</t>
  </si>
  <si>
    <t>江苏亚之胜工程机械有限公司</t>
  </si>
  <si>
    <t>江苏升亨电子科技有限公司</t>
  </si>
  <si>
    <t>广州中海达测绘科技有限公司江苏分公司</t>
  </si>
  <si>
    <t>南京维桐物流有限公司</t>
  </si>
  <si>
    <t>南京尚时手表维修服务有限公司</t>
  </si>
  <si>
    <t>南京双江化工有限公司</t>
  </si>
  <si>
    <t>南京博美装饰工程有限公司</t>
  </si>
  <si>
    <t>南京喜事汇酒店管理有限公司</t>
  </si>
  <si>
    <t>南京暄合电子商务有限公司</t>
  </si>
  <si>
    <t>南京嘉艺鸿星建材有限公司</t>
  </si>
  <si>
    <t>南京鸿驰电子科技有限公司</t>
  </si>
  <si>
    <t>南京腾赫机械装备制造有限公司</t>
  </si>
  <si>
    <t>南京集新萃信息科技有限公司</t>
  </si>
  <si>
    <t>南京安捷制动器销售有限公司</t>
  </si>
  <si>
    <t>南京艾佳果电子科技有限公司</t>
  </si>
  <si>
    <t>南京妙胜自动化设备有限公司</t>
  </si>
  <si>
    <t>南京润石斋文化发展有限公司</t>
  </si>
  <si>
    <t>南京玖熙网络科技有限公司</t>
  </si>
  <si>
    <t>南京鼎元人力资源有限公司</t>
  </si>
  <si>
    <t>南京蜂讯科技有限公司</t>
  </si>
  <si>
    <t>南京福苏商贸有限公司</t>
  </si>
  <si>
    <t>南京润宇线缆有限公司</t>
  </si>
  <si>
    <t>南京宇萌工程造价咨询有限公司</t>
  </si>
  <si>
    <t>南京思影科技有限公司</t>
  </si>
  <si>
    <t>南京康姆昂国际贸易有限公司</t>
  </si>
  <si>
    <t>南京宽正汽配有限公司</t>
  </si>
  <si>
    <t>南京昀峰装饰工程有限公司</t>
  </si>
  <si>
    <t>南京联嘉商贸有限公司</t>
  </si>
  <si>
    <t>江苏科衡建设工程有限公司</t>
  </si>
  <si>
    <t>南京迈博货运有限公司</t>
  </si>
  <si>
    <t>南京昱坤网络科技有限公司</t>
  </si>
  <si>
    <t>南京安云达电子科技有限公司</t>
  </si>
  <si>
    <t>南京企敖新材料技术有限公司</t>
  </si>
  <si>
    <t>南京信乾货运代理有限公司</t>
  </si>
  <si>
    <t>南京万骊智能科技有限公司</t>
  </si>
  <si>
    <t>江苏龙路仕交通设施有限公司</t>
  </si>
  <si>
    <t>江苏中飞星梦体育发展有限公司</t>
  </si>
  <si>
    <t>南京清园文化传播有限公司</t>
  </si>
  <si>
    <t>北京地标互动文化传播有限公司南京分公司</t>
  </si>
  <si>
    <t>南京艺正弘广告传媒有限公司</t>
  </si>
  <si>
    <t>南京恩比特机电科技有限公司</t>
  </si>
  <si>
    <t>南京奥普肯智能科技有限公司</t>
  </si>
  <si>
    <t>南京英锐恩电气有限公司</t>
  </si>
  <si>
    <t>南京未央美医疗美容门诊部有限公司</t>
  </si>
  <si>
    <t>南京天熙科技有限公司</t>
  </si>
  <si>
    <t>南京多影智能工程有限公司</t>
  </si>
  <si>
    <t>南京大山商贸有限公司</t>
  </si>
  <si>
    <t>南京安涵机电设备有限公司</t>
  </si>
  <si>
    <t>南京邦途物流有限公司</t>
  </si>
  <si>
    <t>江苏省瓢城建设工程有限公司南京分公司</t>
  </si>
  <si>
    <t>南京德泽商务信息咨询有限公司</t>
  </si>
  <si>
    <t>南京语录云科技有限公司</t>
  </si>
  <si>
    <t>南京谦之淳企业管理有限公司</t>
  </si>
  <si>
    <t>南京和光智能制造研究院有限公司</t>
  </si>
  <si>
    <t>南京珑耀铭发建筑工程有限公司</t>
  </si>
  <si>
    <t>南京云彩儿文化艺术有限公司</t>
  </si>
  <si>
    <t>南京文枫信息科技有限公司</t>
  </si>
  <si>
    <t>南京瀚宇淇信息系统工程有限公司</t>
  </si>
  <si>
    <t>南京溧水爱尔眼科医院有限公司</t>
  </si>
  <si>
    <t>南京通领信息科技有限公司</t>
  </si>
  <si>
    <t>江苏中煤地质工程研究院有限公司南京分公司</t>
  </si>
  <si>
    <t>南京木卯文化传媒有限公司</t>
  </si>
  <si>
    <t>南京捷诚达供应链管理有限公司</t>
  </si>
  <si>
    <t>南京东康汽配有限公司</t>
  </si>
  <si>
    <t>南京法芙食品有限公司</t>
  </si>
  <si>
    <t>南京芥纳酷创科技有限责任公司</t>
  </si>
  <si>
    <t>南京国晟建筑劳务有限公司</t>
  </si>
  <si>
    <t>南京明彩凌五金用品有限公司</t>
  </si>
  <si>
    <t>南京代德梁航广告传媒有限公司</t>
  </si>
  <si>
    <t>南京大好河山工程项目管理有限公司</t>
  </si>
  <si>
    <t>南京依时利智能科技有限公司</t>
  </si>
  <si>
    <t>南京共想派保洁服务有限公司</t>
  </si>
  <si>
    <t>南京鑫乐驰建筑装饰工程有限公司</t>
  </si>
  <si>
    <t>南京新标爱婴百货贸易有限公司</t>
  </si>
  <si>
    <t>南京凡顺交通工程科技有限公司</t>
  </si>
  <si>
    <t>南京德志教育咨询有限公司</t>
  </si>
  <si>
    <t>南京一江物资有限公司</t>
  </si>
  <si>
    <t>南京深远教育咨询有限公司</t>
  </si>
  <si>
    <t>江苏菲林加国际贸易有限公司</t>
  </si>
  <si>
    <t>南京昱智弘门业有限公司</t>
  </si>
  <si>
    <t>南京乐佳机电工程有限公司</t>
  </si>
  <si>
    <t>南京漫庭宜风装饰设计工程有限公司</t>
  </si>
  <si>
    <t>江苏东韵装饰工程有限公司</t>
  </si>
  <si>
    <t>南京坤逸劳务有限公司</t>
  </si>
  <si>
    <t>南京善丽影信息科技有限公司</t>
  </si>
  <si>
    <t>南京耀辰建设工程检测有限公司</t>
  </si>
  <si>
    <t>南京接运福装饰工程有限公司</t>
  </si>
  <si>
    <t>江苏欧曼机械科技有限公司</t>
  </si>
  <si>
    <t>南京澳博国际贸易有限公司</t>
  </si>
  <si>
    <t>南京有用网络科技有限公司</t>
  </si>
  <si>
    <t>南京文田文化传播有限公司</t>
  </si>
  <si>
    <t>南京凯诚智能科技有限公司</t>
  </si>
  <si>
    <t>江苏阔润化工有限公司</t>
  </si>
  <si>
    <t>南京优知衡信息技术有限公司</t>
  </si>
  <si>
    <t>南京宝俊会展服务有限公司</t>
  </si>
  <si>
    <t>南京皇厦建设工程有限公司</t>
  </si>
  <si>
    <t>南京春源消防工程有限公司</t>
  </si>
  <si>
    <t>南京梦诺园房地产经纪有限公司</t>
  </si>
  <si>
    <t>南京佳多祥电子科技有限公司</t>
  </si>
  <si>
    <t>南京鑫之缘农产品销售有限公司</t>
  </si>
  <si>
    <t>南京富澳电子商务有限公司</t>
  </si>
  <si>
    <t>南京乐生活餐饮管理有限公司</t>
  </si>
  <si>
    <t>南京宇轩塑业有限公司</t>
  </si>
  <si>
    <t>南京伟安地基基础有限公司</t>
  </si>
  <si>
    <t>南京家佳顺装饰工程有限公司</t>
  </si>
  <si>
    <t>南京厚诚自动化科技有限公司</t>
  </si>
  <si>
    <t>南京东亦南工程科技有限公司</t>
  </si>
  <si>
    <t>元贸纸业（南京）有限公司</t>
  </si>
  <si>
    <t>南京西宏电材料有限公司</t>
  </si>
  <si>
    <t>上海升涛建筑景观设计有限公司南京分公司</t>
  </si>
  <si>
    <t>江苏东耀升工程技术有限公司</t>
  </si>
  <si>
    <t>南京鹏博环保科技有限公司</t>
  </si>
  <si>
    <t>南京斯童环境卫生管理有限公司</t>
  </si>
  <si>
    <t>南京贝斯康营养科技有限公司</t>
  </si>
  <si>
    <t>臻晰数字科技（南京）有限公司</t>
  </si>
  <si>
    <t>南京康舒药房有限公司</t>
  </si>
  <si>
    <t>南京金河玛冷暖设备有限公司</t>
  </si>
  <si>
    <t>南京广任智能装备有限公司</t>
  </si>
  <si>
    <t>南京麦提斯电子科技有限公司</t>
  </si>
  <si>
    <t>南京众至达文化传播有限公司</t>
  </si>
  <si>
    <t>南京海岩建设工程有限公司</t>
  </si>
  <si>
    <t>南京漠唯梵语文化传媒有限公司</t>
  </si>
  <si>
    <t>南京法尔多智能科技有限公司</t>
  </si>
  <si>
    <t>南京富瑞达广告传媒有限公司</t>
  </si>
  <si>
    <t>南京射手座供应链管理有限公司</t>
  </si>
  <si>
    <t>南京迈创精密机械有限公司</t>
  </si>
  <si>
    <t>南京西云信息技术有限公司</t>
  </si>
  <si>
    <t>南京淼林货物运输有限公司</t>
  </si>
  <si>
    <t>南京辛智奕通讯科技有限公司</t>
  </si>
  <si>
    <t>南京视联科技股份有限公司</t>
  </si>
  <si>
    <t>南京德艺保育服务有限公司</t>
  </si>
  <si>
    <t>南京嘉懿企业管理咨询有限公司</t>
  </si>
  <si>
    <t>南京翱睿鸿信息技术有限公司</t>
  </si>
  <si>
    <t>南京耀唐自动化科技有限公司</t>
  </si>
  <si>
    <t>南京众达新能源科技有限公司</t>
  </si>
  <si>
    <t>南京红阵网络安全技术研究院有限公司</t>
  </si>
  <si>
    <t>南京广伟物流有限公司</t>
  </si>
  <si>
    <t>南京临界体育培训有限公司</t>
  </si>
  <si>
    <t>南京途鸿暖通设备有限公司</t>
  </si>
  <si>
    <t>南京盱马汽车维修有限公司</t>
  </si>
  <si>
    <t>南京天擎五金有限公司</t>
  </si>
  <si>
    <t>南京顶润机械有限公司</t>
  </si>
  <si>
    <t>南京考拉网络科技有限公司</t>
  </si>
  <si>
    <t>南京勤旺农产品有限公司</t>
  </si>
  <si>
    <t>南京和利美电器有限公司</t>
  </si>
  <si>
    <t>南京卓诚财务咨询管理有限公司</t>
  </si>
  <si>
    <t>江苏橙子筑城文旅有限公司</t>
  </si>
  <si>
    <t>南京岚岛网络科技有限公司</t>
  </si>
  <si>
    <t>南京济森科技发展有限公司</t>
  </si>
  <si>
    <t>江苏锦琪昶新材料有限公司</t>
  </si>
  <si>
    <t>南京杰创装饰工程有限公司</t>
  </si>
  <si>
    <t>南京宜蓝环保设备有限公司</t>
  </si>
  <si>
    <t>南京德发能源科技有限公司</t>
  </si>
  <si>
    <t>南京十八岁智能科技有限公司</t>
  </si>
  <si>
    <t>南京润弘通信息技术有限公司</t>
  </si>
  <si>
    <t>江苏泰益迪新材料有限公司</t>
  </si>
  <si>
    <t>南京微网创电子商务有限公司</t>
  </si>
  <si>
    <t>南京艺训文化传播有限公司</t>
  </si>
  <si>
    <t>南京言必信建材贸易有限公司</t>
  </si>
  <si>
    <t>南京汉通金属材料有限公司</t>
  </si>
  <si>
    <t>南京苏道建设有限公司</t>
  </si>
  <si>
    <t>南京艾希亚建筑工程有限公司</t>
  </si>
  <si>
    <t>南京鱼儿游艺术培训有限公司</t>
  </si>
  <si>
    <t>南京悦田贸易有限公司</t>
  </si>
  <si>
    <t>南京兰庆电子科技有限公司</t>
  </si>
  <si>
    <t>南京沅昇新材料有限公司</t>
  </si>
  <si>
    <t>南京宣霖物流有限公司</t>
  </si>
  <si>
    <t>江苏菲格斯环境工程技术有限公司</t>
  </si>
  <si>
    <t>南京合鑫机械工程有限公司</t>
  </si>
  <si>
    <t>南京大咖娱乐有限公司</t>
  </si>
  <si>
    <t>南京正发保洁服务有限公司</t>
  </si>
  <si>
    <t>南京纯木市政工程有限公司</t>
  </si>
  <si>
    <t>南京绿新建筑科技有限公司</t>
  </si>
  <si>
    <t>南京辩天下文化传媒有限公司</t>
  </si>
  <si>
    <t>南京群创五金制品有限公司</t>
  </si>
  <si>
    <t>天禾嘉穗农业科技（南京）有限公司</t>
  </si>
  <si>
    <t>南京昌睿贸易有限公司</t>
  </si>
  <si>
    <t>南京瑞恩医疗科技有限公司</t>
  </si>
  <si>
    <t>南京雨利达建筑劳务有限公司</t>
  </si>
  <si>
    <t>南京普锐欣新材料科技有限公司</t>
  </si>
  <si>
    <t>南京创达精密制造科技有限公司</t>
  </si>
  <si>
    <t>南京辰浩信息科技有限公司</t>
  </si>
  <si>
    <t>江苏裕鑫电力工程有限公司</t>
  </si>
  <si>
    <t>奇计（江苏）科技服务有限公司</t>
  </si>
  <si>
    <t>南京万茂气体设备有限公司</t>
  </si>
  <si>
    <t>南京比爱文化传播有限公司</t>
  </si>
  <si>
    <t>南京密宝文化传播有限公司</t>
  </si>
  <si>
    <t>江苏坤荣智能科技有限公司</t>
  </si>
  <si>
    <t>江苏筑康医药科技股份有限公司</t>
  </si>
  <si>
    <t>南京美森格冷暖设备有限公司</t>
  </si>
  <si>
    <t>江苏雨田工程咨询集团有限公司溧水分公司</t>
  </si>
  <si>
    <t>南京华天票务有限公司</t>
  </si>
  <si>
    <t>南京盛彩智能科技有限公司</t>
  </si>
  <si>
    <t>南京成易联信息科技有限公司</t>
  </si>
  <si>
    <t>南京华誉运输有限公司</t>
  </si>
  <si>
    <t>南京朗福冠机电科技有限公司</t>
  </si>
  <si>
    <t>南京标阁建筑设计咨询有限公司</t>
  </si>
  <si>
    <t>南京灵悦喵网络科技有限公司</t>
  </si>
  <si>
    <t>南京正皓智能科技有限公司</t>
  </si>
  <si>
    <t>南京新凯路机械设备有限公司</t>
  </si>
  <si>
    <t>安徽人和防雷检测有限公司江苏分公司</t>
  </si>
  <si>
    <t>上海桃思餐饮管理有限公司南京第一分公司</t>
  </si>
  <si>
    <t>江苏怀光环境科技有限公司</t>
  </si>
  <si>
    <t>南京家伟物流有限公司</t>
  </si>
  <si>
    <t>南京众诚分析仪器有限公司</t>
  </si>
  <si>
    <t>南京华琪医疗科技有限公司</t>
  </si>
  <si>
    <t>南京优孜乐商务信息咨询有限公司</t>
  </si>
  <si>
    <t>南京悟影韬翊文化传媒有限公司</t>
  </si>
  <si>
    <t>南京喜咚咚文化传媒有限公司</t>
  </si>
  <si>
    <t>南京立德文化传播有限公司</t>
  </si>
  <si>
    <t>南京康裕房地产经纪有限公司</t>
  </si>
  <si>
    <t>南京渔麦耘苏机电贸易有限公司</t>
  </si>
  <si>
    <t>南京铂航电子科技有限公司</t>
  </si>
  <si>
    <t>南京鹰腾服饰有限公司</t>
  </si>
  <si>
    <t>上海蕙馥商贸有限公司南京分公司</t>
  </si>
  <si>
    <t>南京虎牙酒店管理有限公司</t>
  </si>
  <si>
    <t>南京睿源辐射防护科技有限公司</t>
  </si>
  <si>
    <t>南京悦顿冷暖设备有限公司</t>
  </si>
  <si>
    <t>南京绿点化工有限公司</t>
  </si>
  <si>
    <t>江苏红相蓝瑞电力科技有限公司</t>
  </si>
  <si>
    <t>江苏中悦机电工程有限公司</t>
  </si>
  <si>
    <t>南京昌必隆家具有限公司</t>
  </si>
  <si>
    <t>江苏光烁环境科技有限公司</t>
  </si>
  <si>
    <t>南京柏松科技有限责任公司</t>
  </si>
  <si>
    <t>南京赫扬工贸有限公司</t>
  </si>
  <si>
    <t>南京川宏永太智能科技有限公司</t>
  </si>
  <si>
    <t>江苏东宸建设有限公司</t>
  </si>
  <si>
    <t>南京清月餐饮管理有限公司</t>
  </si>
  <si>
    <t>南京金福房产中介有限公司</t>
  </si>
  <si>
    <t>南京美邦人才科技有限公司</t>
  </si>
  <si>
    <t>南京昭和教育信息咨询有限公司</t>
  </si>
  <si>
    <t>南京硕坤电子科技有限公司</t>
  </si>
  <si>
    <t>南京闽工建材有限公司</t>
  </si>
  <si>
    <t>南京鑫晔顺机电科技有限公司</t>
  </si>
  <si>
    <t>南京纽菲诗教育科技有限公司</t>
  </si>
  <si>
    <t>南京老槐树装饰工程有限公司</t>
  </si>
  <si>
    <t>南京市至辉通讯信息服务有限公司</t>
  </si>
  <si>
    <t>南京盛福泽建设工程有限公司</t>
  </si>
  <si>
    <t>南京朝亿新能源设备有限公司</t>
  </si>
  <si>
    <t>南京尚耀环保科技有限公司</t>
  </si>
  <si>
    <t>南京义静建设有限公司</t>
  </si>
  <si>
    <t>南京美厨汇酒店用品有限公司</t>
  </si>
  <si>
    <t>南京爱久教育培训中心有限公司</t>
  </si>
  <si>
    <t>南京云轨信息技术有限公司</t>
  </si>
  <si>
    <t>南京明目兴声文化传媒有限公司</t>
  </si>
  <si>
    <t>南京隼鹰广告设计有限公司</t>
  </si>
  <si>
    <t>江苏旭润有机农业产品研发有限公司</t>
  </si>
  <si>
    <t>南京舜特斯普家居用品有限公司</t>
  </si>
  <si>
    <t>南京空夜音文化传媒有限公司</t>
  </si>
  <si>
    <t>南京世纪鸿源房地产经纪有限公司</t>
  </si>
  <si>
    <t>南京凯之达物流有限公司</t>
  </si>
  <si>
    <t>南京德艺模具维修有限公司</t>
  </si>
  <si>
    <t>南京翼途达汽车服务有限公司</t>
  </si>
  <si>
    <t>南京春雷会计事务代理有限公司</t>
  </si>
  <si>
    <t>南京菲又菲网络科技有限公司</t>
  </si>
  <si>
    <t>南京林茹飞水产品贸易有限公司</t>
  </si>
  <si>
    <t>南京星空在线信息科技有限公司</t>
  </si>
  <si>
    <t>南京硕达健体育文化传播有限公司</t>
  </si>
  <si>
    <t>江苏品意堂建筑装饰工程有限公司南京分公司</t>
  </si>
  <si>
    <t>南京御锦程装饰工程有限公司</t>
  </si>
  <si>
    <t>南京英飒包装有限公司</t>
  </si>
  <si>
    <t>南京朗基电子科技有限公司</t>
  </si>
  <si>
    <t>南京亿霆诺包装材料有限公司</t>
  </si>
  <si>
    <t>南京雷邦物流有限公司</t>
  </si>
  <si>
    <t>南京森麟家纺有限公司</t>
  </si>
  <si>
    <t>江苏艾弗西科技集团有限公司</t>
  </si>
  <si>
    <t>江苏诚放经济信息咨询有限公司</t>
  </si>
  <si>
    <t>南京多米体能拓展训练服务有限公司</t>
  </si>
  <si>
    <t>南京恒茂自动门业有限公司</t>
  </si>
  <si>
    <t>南京君若生物医药研究院有限公司</t>
  </si>
  <si>
    <t>南京歌者萌文化传媒有限公司</t>
  </si>
  <si>
    <t>南京泛硕建筑工程有限公司</t>
  </si>
  <si>
    <t>南京循正机械制造有限公司</t>
  </si>
  <si>
    <t>南京丰德物业管理有限公司</t>
  </si>
  <si>
    <t>博域环保技术研究院（南京）有限公司</t>
  </si>
  <si>
    <t>南京久筑节能科技有限公司</t>
  </si>
  <si>
    <t>南京优立物流有限公司</t>
  </si>
  <si>
    <t>途虎汽车销售服务（深圳）有限公司南京分公司</t>
  </si>
  <si>
    <t>南京密巴巴货运服务有限公司</t>
  </si>
  <si>
    <t>鼎泰（南京）临床医学研究有限公司</t>
  </si>
  <si>
    <t>南京瑞源电力科技有限公司</t>
  </si>
  <si>
    <t>江苏环盛建筑劳务有限公司</t>
  </si>
  <si>
    <t>南京金视电器有限公司</t>
  </si>
  <si>
    <t>南京怡柏芬医疗美容诊所有限公司</t>
  </si>
  <si>
    <t>南京初瞳文化传媒有限公司</t>
  </si>
  <si>
    <t>江苏百盛云尚数据技术有限公司</t>
  </si>
  <si>
    <t>南京盛泽建设工程有限公司</t>
  </si>
  <si>
    <t>南京睿语文化传媒有限公司</t>
  </si>
  <si>
    <t>南京欧埃企业管理有限公司</t>
  </si>
  <si>
    <t>南京二一六优信息技术有限公司</t>
  </si>
  <si>
    <t>南京艺洲刻字社（普通合伙）</t>
  </si>
  <si>
    <t>南京腾麟食品有限公司</t>
  </si>
  <si>
    <t>南京美瑞欧家具有限公司</t>
  </si>
  <si>
    <t>南京嘉盛通信息科技有限公司</t>
  </si>
  <si>
    <t>南京大姆指冷暖设备有限公司</t>
  </si>
  <si>
    <t>南京朵润酒店管理有限公司竹山路分公司</t>
  </si>
  <si>
    <t>南京勋成商贸有限公司</t>
  </si>
  <si>
    <t>江苏优拿大环保科技有限公司南京分公司</t>
  </si>
  <si>
    <t>南京车度仕汽车服务有限公司</t>
  </si>
  <si>
    <t>南京格芙特文化发展有限公司</t>
  </si>
  <si>
    <t>南京适居雅机电设备有限公司</t>
  </si>
  <si>
    <t>南京市亿诚汽车服务有限公司</t>
  </si>
  <si>
    <t>南京赛丹科技有限公司</t>
  </si>
  <si>
    <t>南京瑞派尔家电维修有限公司</t>
  </si>
  <si>
    <t>南京鸿蟠祥网络科技有限公司</t>
  </si>
  <si>
    <t>南京信杰门窗有限公司</t>
  </si>
  <si>
    <t>南京吉言勘测技术有限公司</t>
  </si>
  <si>
    <t>南京车佬汽车用品有限公司</t>
  </si>
  <si>
    <t>江苏佰惠网络科技有限公司</t>
  </si>
  <si>
    <t>南京凯源档案信息咨询有限公司</t>
  </si>
  <si>
    <t>南京初芯集成电路有限公司</t>
  </si>
  <si>
    <t>南京璇磐信息科技有限公司</t>
  </si>
  <si>
    <t>南京溪源标牌制作有限公司</t>
  </si>
  <si>
    <t>江苏征通网信息科技有限公司</t>
  </si>
  <si>
    <t>南京同曦伊可环保科技有限公司</t>
  </si>
  <si>
    <t>南京君睿信息科技有限公司</t>
  </si>
  <si>
    <t>南京沣池网络科技有限公司</t>
  </si>
  <si>
    <t>南京虎创新型材料科技有限公司</t>
  </si>
  <si>
    <t>南京松博新材料科技有限公司</t>
  </si>
  <si>
    <t>南京唯创信息技术有限公司</t>
  </si>
  <si>
    <t>南京威思康科技有限公司</t>
  </si>
  <si>
    <t>南京绿保新能源科技有限公司</t>
  </si>
  <si>
    <t>南京普诺斯新能源有限公司</t>
  </si>
  <si>
    <t>南京汉欣电线电缆有限公司</t>
  </si>
  <si>
    <t>南京盛炫赫建材有限公司</t>
  </si>
  <si>
    <t>南京宏尊建筑设备有限公司</t>
  </si>
  <si>
    <t>南京安江自动化科技有限公司</t>
  </si>
  <si>
    <t>南京旸飏贸易有限公司</t>
  </si>
  <si>
    <t>南京科立华仪器仪表有限公司</t>
  </si>
  <si>
    <t>江苏富瑞宝生物科技有限公司</t>
  </si>
  <si>
    <t>南京安之瑞贸易有限公司</t>
  </si>
  <si>
    <t>南京谷计源电子科技有限公司</t>
  </si>
  <si>
    <t>温斯特旅游（北京）有限公司南京分公司</t>
  </si>
  <si>
    <t>南京邵通建筑安装工程有限公司</t>
  </si>
  <si>
    <t>南京花之港钻孔服务有限公司</t>
  </si>
  <si>
    <t>南京关尔电子科技有限公司</t>
  </si>
  <si>
    <t>南京泽泽市政工程有限公司</t>
  </si>
  <si>
    <t>南京爱凯斯保育服务有限公司</t>
  </si>
  <si>
    <t>南京西特智业云商科技有限公司</t>
  </si>
  <si>
    <t>南京瀚能工程建设发展有限公司</t>
  </si>
  <si>
    <t>江苏晨昕闳达电力科技有限公司</t>
  </si>
  <si>
    <t>南京苏迈斯服饰有限公司</t>
  </si>
  <si>
    <t>南京先争物流设备有限公司</t>
  </si>
  <si>
    <t>南京探界艺术培训有限公司</t>
  </si>
  <si>
    <t>南京苏普瑞国际贸易有限公司</t>
  </si>
  <si>
    <t>江苏佳东基础工程有限公司</t>
  </si>
  <si>
    <t>南京宁睿管道检测技术有限公司</t>
  </si>
  <si>
    <t>南京中印防伪科技有限公司</t>
  </si>
  <si>
    <t>南京瑞派博妍宠物医院有限公司</t>
  </si>
  <si>
    <t>南京予佳商贸有限公司</t>
  </si>
  <si>
    <t>南京隽永自动化科技有限公司</t>
  </si>
  <si>
    <t>南京宝绿汽车销售有限公司</t>
  </si>
  <si>
    <t>南京中和新材料科技有限公司</t>
  </si>
  <si>
    <t>南京微瓷新材料科技有限公司</t>
  </si>
  <si>
    <t>南京凡然照明工程有限公司</t>
  </si>
  <si>
    <t>江苏青志科技有限公司</t>
  </si>
  <si>
    <t>南京信创电子设备有限公司</t>
  </si>
  <si>
    <t>江苏汉康东优信息技术有限公司</t>
  </si>
  <si>
    <t>南京宁创餐饮管理有限公司</t>
  </si>
  <si>
    <t>南京贝斯特电子科技有限公司</t>
  </si>
  <si>
    <t>南京吉亦吉贸易有限公司</t>
  </si>
  <si>
    <t>江苏诚德电力科技有限公司</t>
  </si>
  <si>
    <t>江苏御朗文化传媒有限公司</t>
  </si>
  <si>
    <t>南京果顺物业管理有限公司</t>
  </si>
  <si>
    <t>江苏信达建设工程咨询有限公司南京分公司</t>
  </si>
  <si>
    <t>南京伟腾市政建设工程有限公司</t>
  </si>
  <si>
    <t>江苏敏实信息技术有限公司</t>
  </si>
  <si>
    <t>中筑检测有限公司</t>
  </si>
  <si>
    <t>南京瑞思特冷暖设备有限公司</t>
  </si>
  <si>
    <t>南京江宁仁鑫门诊部有限公司</t>
  </si>
  <si>
    <t>南京东昱航汽车销售有限公司</t>
  </si>
  <si>
    <t>南京行疆教育科技有限公司</t>
  </si>
  <si>
    <t>南京易春智能装备有限公司</t>
  </si>
  <si>
    <t>江苏玄道文化传播有限公司</t>
  </si>
  <si>
    <t>南京鸿越食品有限公司</t>
  </si>
  <si>
    <t>南京市萋紫寰宇电子商务发展有限公司</t>
  </si>
  <si>
    <t>南京信首自动化设备有限公司</t>
  </si>
  <si>
    <t>南京聚欣玻璃有限公司</t>
  </si>
  <si>
    <t>南京加速度传媒有限公司</t>
  </si>
  <si>
    <t>南京鸿志齐建筑工程有限公司</t>
  </si>
  <si>
    <t>南京登登信息科技有限公司</t>
  </si>
  <si>
    <t>南京星宙月液压设备有限公司</t>
  </si>
  <si>
    <t>南京毅雅文化传媒有限公司</t>
  </si>
  <si>
    <t>南京易品家居有限责任公司</t>
  </si>
  <si>
    <t>南京耕城房地产经纪有限公司</t>
  </si>
  <si>
    <t>南京科源信息技术有限公司</t>
  </si>
  <si>
    <t>江苏泰姆仕企业管理咨询有限公司</t>
  </si>
  <si>
    <t>南京星辉智能机械有限公司</t>
  </si>
  <si>
    <t>南京嘉佑房地产开发有限公司</t>
  </si>
  <si>
    <t>南京金网测信息科技有限公司</t>
  </si>
  <si>
    <t>南京尼创化工有限公司</t>
  </si>
  <si>
    <t>南京市乐述文化传播有限公司</t>
  </si>
  <si>
    <t>南京施普林格生物科技有限公司</t>
  </si>
  <si>
    <t>南京丰羽汽车服务有限公司</t>
  </si>
  <si>
    <t>南京梦幻之地文化传播有限公司</t>
  </si>
  <si>
    <t>南京中今房地产营销策划有限公司</t>
  </si>
  <si>
    <t>南京宜乐居房产经纪有限公司</t>
  </si>
  <si>
    <t>南京玖长济文化创意有限公司</t>
  </si>
  <si>
    <t>南京中乙和建筑安装工程有限公司</t>
  </si>
  <si>
    <t>南京聚融餐饮管理有限公司</t>
  </si>
  <si>
    <t>南京迪威新能源有限公司</t>
  </si>
  <si>
    <t>南京赢岭环保科技有限公司</t>
  </si>
  <si>
    <t>南京博帆装饰工程有限公司</t>
  </si>
  <si>
    <t>江苏乳方健康科技有限公司</t>
  </si>
  <si>
    <t>上海蓝阳防水保温工程有限公司南京分公司</t>
  </si>
  <si>
    <t>南京亿洋创电子科技有限公司</t>
  </si>
  <si>
    <t>南京溧水永阳兄弟车业有限公司</t>
  </si>
  <si>
    <t>南京道兴交通工程有限公司</t>
  </si>
  <si>
    <t>南京德璃聚电子商务有限公司</t>
  </si>
  <si>
    <t>南京晓雯音乐培训有限公司</t>
  </si>
  <si>
    <t>南京瑚沐酒店管理有限公司</t>
  </si>
  <si>
    <t>南京特利德电子科技有限公司</t>
  </si>
  <si>
    <t>江苏梓新再生资源利用有限公司</t>
  </si>
  <si>
    <t>南京彩虹云信息技术有限公司</t>
  </si>
  <si>
    <t>南京惠得利不锈钢有限公司</t>
  </si>
  <si>
    <t>南京恋吧婚恋服务有限公司</t>
  </si>
  <si>
    <t>南京天智正自动化控制设备有限公司</t>
  </si>
  <si>
    <t>南京久帅信息技术有限公司</t>
  </si>
  <si>
    <t>南京九经灵溪建筑规划设计有限公司</t>
  </si>
  <si>
    <t>南京溧水弘高冷暖工程有限公司</t>
  </si>
  <si>
    <t>南京力拓电缆桥架厂</t>
  </si>
  <si>
    <t>南京昌龙建筑安装工程有限公司</t>
  </si>
  <si>
    <t>南京心选互联科技有限公司</t>
  </si>
  <si>
    <t>南京伟富装饰工程有限公司</t>
  </si>
  <si>
    <t>南京聚利和国际贸易有限公司</t>
  </si>
  <si>
    <t>南京佰麦生物技术有限公司</t>
  </si>
  <si>
    <t>江苏乐驰智能科技有限公司</t>
  </si>
  <si>
    <t>南京路维汽车零部件有限公司</t>
  </si>
  <si>
    <t>南京同宁新材料研究院有限公司</t>
  </si>
  <si>
    <t>南京林淳货运代理有限公司</t>
  </si>
  <si>
    <t>南京志凯商贸有限公司</t>
  </si>
  <si>
    <t>南京绘创坊文化传播有限公司</t>
  </si>
  <si>
    <t>南京宝盾建材有限公司</t>
  </si>
  <si>
    <t>南京浩明餐饮管理咨询有限公司</t>
  </si>
  <si>
    <t>江苏沃玛特百货超市有限责任公司</t>
  </si>
  <si>
    <t>南京名涵文化传媒有限公司</t>
  </si>
  <si>
    <t>南京云圣信息技术有限公司</t>
  </si>
  <si>
    <t>南京乙未花网络科技有限公司</t>
  </si>
  <si>
    <t>南京天呈广告文化传播有限公司</t>
  </si>
  <si>
    <t>中海启航建筑咨询有限公司</t>
  </si>
  <si>
    <t>南京星帮尼环保科技有限公司</t>
  </si>
  <si>
    <t>南京云智慧科教设备有限公司</t>
  </si>
  <si>
    <t>南京雅谊酒店管理有限公司</t>
  </si>
  <si>
    <t>南京长歌网络科技有限公司</t>
  </si>
  <si>
    <t>南京艺之音艺术培训有限公司</t>
  </si>
  <si>
    <t>南京创信永盛税务师事务所有限公司</t>
  </si>
  <si>
    <t>南京万家得实业有限公司</t>
  </si>
  <si>
    <t>南京偲达文化艺术培训有限公司</t>
  </si>
  <si>
    <t>江苏屏智信息科技有限公司</t>
  </si>
  <si>
    <t>南京市纵之港广告器材有限公司</t>
  </si>
  <si>
    <t>南京峰宇不锈钢有限公司</t>
  </si>
  <si>
    <t>南京汉丰机械制造有限公司</t>
  </si>
  <si>
    <t>南京苏轩晨电缆有限公司</t>
  </si>
  <si>
    <t>南京卓超市政工程有限公司</t>
  </si>
  <si>
    <t>南京金运通建设工程有限公司</t>
  </si>
  <si>
    <t>南京诚润物流有限公司</t>
  </si>
  <si>
    <t>南京中旌科技发展有限公司</t>
  </si>
  <si>
    <t>南京信恒冷气设备有限公司</t>
  </si>
  <si>
    <t>薯优品牌运营管理股份有限公司</t>
  </si>
  <si>
    <t>南京裘梦皮草有限公司</t>
  </si>
  <si>
    <t>南京献辰通建材有限公司</t>
  </si>
  <si>
    <t>南京六号堂健康咨询有限公司</t>
  </si>
  <si>
    <t>南京青椒网络科技有限公司</t>
  </si>
  <si>
    <t>南京园才信息科技有限公司</t>
  </si>
  <si>
    <t>南京岳智信息技术有限公司</t>
  </si>
  <si>
    <t>江苏豪晟颉电力设备有限公司</t>
  </si>
  <si>
    <t>南京欣毅成贸易有限公司</t>
  </si>
  <si>
    <t>南京思训家教育科技有限公司</t>
  </si>
  <si>
    <t>南京德必融辉文化产业发展有限公司</t>
  </si>
  <si>
    <t>南京宝泽翻译有限公司</t>
  </si>
  <si>
    <t>南京百泽机械有限公司</t>
  </si>
  <si>
    <t>艾泰克仪器科技（南京）有限公司</t>
  </si>
  <si>
    <t>南京未易信息技术有限公司</t>
  </si>
  <si>
    <t>南京岳继建筑工程有限公司</t>
  </si>
  <si>
    <t>南京智宾百货商贸有限公司</t>
  </si>
  <si>
    <t>南京宜恒招标代理有限公司</t>
  </si>
  <si>
    <t>南京佳数佳智信息科技有限公司</t>
  </si>
  <si>
    <t>南京众锐琦信息科技有限公司</t>
  </si>
  <si>
    <t>南京金科机电科技有限公司</t>
  </si>
  <si>
    <t>南京幸农电子商务有限公司</t>
  </si>
  <si>
    <t>南京狼之魂户外运动有限公司</t>
  </si>
  <si>
    <t>南京软奇科技有限公司</t>
  </si>
  <si>
    <t>南京春识文化发展有限公司</t>
  </si>
  <si>
    <t>南京宸泽科技实业有限公司</t>
  </si>
  <si>
    <t>南京金建业船舶管理有限公司</t>
  </si>
  <si>
    <t>南京立鸿尔新材料有限公司</t>
  </si>
  <si>
    <t>南京云松市政建设有限公司</t>
  </si>
  <si>
    <t>南京领跑医疗器械有限公司</t>
  </si>
  <si>
    <t>南京九樘建筑装饰有限公司</t>
  </si>
  <si>
    <t>南京金骆驼智能科技有限公司</t>
  </si>
  <si>
    <t>南京台鑫贸易发展有限公司</t>
  </si>
  <si>
    <t>江苏潜能工业设计有限公司</t>
  </si>
  <si>
    <t>南京星迹智能科技有限公司</t>
  </si>
  <si>
    <t>南京贝伟儿服饰有限公司</t>
  </si>
  <si>
    <t>南京汉润恒盛股权投资管理有限公司</t>
  </si>
  <si>
    <t>南京乐享空间网络科技有限公司</t>
  </si>
  <si>
    <t>南京磐纳科技发展有限公司</t>
  </si>
  <si>
    <t>南京澄映堂文化艺术有限公司</t>
  </si>
  <si>
    <t>深圳市易海现代服务业有限公司南京分公司</t>
  </si>
  <si>
    <t>南京逸莱博实验室设备有限公司</t>
  </si>
  <si>
    <t>拓扑丝路（南京）科技有限公司</t>
  </si>
  <si>
    <t>南京信语迈科通信科技有限公司</t>
  </si>
  <si>
    <t>南京速锐供应链管理有限公司</t>
  </si>
  <si>
    <t>南京步同信息科技有限公司</t>
  </si>
  <si>
    <t>南京欧越信息技术有限公司</t>
  </si>
  <si>
    <t>南京壹禾房产经纪有限公司</t>
  </si>
  <si>
    <t>南京爱克斯兰医疗器械有限公司</t>
  </si>
  <si>
    <t>南京荣朗动力机械销售维修有限公司</t>
  </si>
  <si>
    <t>南京志成金属制品有限公司</t>
  </si>
  <si>
    <t>南京逻格斯机电科技有限公司</t>
  </si>
  <si>
    <t>南京康佑信针织品有限公司</t>
  </si>
  <si>
    <t>南京玛梦智能科技有限公司</t>
  </si>
  <si>
    <t>南京领英创光电科技有限公司</t>
  </si>
  <si>
    <t>南京瑞豪厨具有限公司</t>
  </si>
  <si>
    <t>南京玮瑄食品有限公司</t>
  </si>
  <si>
    <t>南京穗荣电子系统工程有限公司</t>
  </si>
  <si>
    <t>南京栢祥建材有限公司</t>
  </si>
  <si>
    <t>南京信立艾智能化系统工程有限公司</t>
  </si>
  <si>
    <t>南京添琛贝进出口有限公司</t>
  </si>
  <si>
    <t>南京厚德雅物业管理有限公司</t>
  </si>
  <si>
    <t>江苏商助信息科技有限公司</t>
  </si>
  <si>
    <t>南京松瑞服饰有限公司</t>
  </si>
  <si>
    <t>瀚森新材料（南京）有限公司</t>
  </si>
  <si>
    <t>南京斯黛俪诗文化发展有限公司</t>
  </si>
  <si>
    <t>多黑科技有限公司</t>
  </si>
  <si>
    <t>南京璟盛钱贸易有限公司</t>
  </si>
  <si>
    <t>江苏万舜保险代理股份有限公司南京分公司</t>
  </si>
  <si>
    <t>南京深众孚信息技术有限公司</t>
  </si>
  <si>
    <t>南京圣格威广告有限公司</t>
  </si>
  <si>
    <t>南京数位创富信息技术有限公司</t>
  </si>
  <si>
    <t>南京原磊纳米材料有限公司</t>
  </si>
  <si>
    <t>南京天恒认证咨询有限公司</t>
  </si>
  <si>
    <t>南京普汇硕创电子有限公司</t>
  </si>
  <si>
    <t>南京德聚仁合电子有限公司</t>
  </si>
  <si>
    <t>南京陆然通讯设备有限公司</t>
  </si>
  <si>
    <t>南京铭泽医药科技有限公司</t>
  </si>
  <si>
    <t>南京钻能冶金设备有限公司</t>
  </si>
  <si>
    <t>南京帅梵电力工程有限公司</t>
  </si>
  <si>
    <t>南京越亭觞贸易有限公司</t>
  </si>
  <si>
    <t>南京诺希生物科技有限公司</t>
  </si>
  <si>
    <t>南京辉腾汽车服务维修有限公司</t>
  </si>
  <si>
    <t>南京凯斯特机械设备科技有限公司</t>
  </si>
  <si>
    <t>南京互邦公关策划有限公司</t>
  </si>
  <si>
    <t>牧星机器人（江苏）有限公司</t>
  </si>
  <si>
    <t>南京鑫联鑫发汽车配件有限公司</t>
  </si>
  <si>
    <t>江苏雄宇建设工程有限公司南京分公司</t>
  </si>
  <si>
    <t>南京炯昕电子科技有限公司</t>
  </si>
  <si>
    <t>南京硕赫建材有限公司</t>
  </si>
  <si>
    <t>南京宜邦金属制品有限公司</t>
  </si>
  <si>
    <t>南京城济建筑景观设计有限公司</t>
  </si>
  <si>
    <t>南京正领汽车部件有限公司</t>
  </si>
  <si>
    <t>南京瑞浩玻璃有限公司</t>
  </si>
  <si>
    <t>南京振勋机电工程有限公司</t>
  </si>
  <si>
    <t>南京瑞啸城市环境卫生管理有限公司</t>
  </si>
  <si>
    <t>南京海邦环保科技有限公司</t>
  </si>
  <si>
    <t>南京迎运汽车配件有限公司</t>
  </si>
  <si>
    <t>南京宏昊机械有限公司</t>
  </si>
  <si>
    <t>南京有晋电子科技有限公司</t>
  </si>
  <si>
    <t>江苏羽丞电气科技有限公司</t>
  </si>
  <si>
    <t>南京军仞文化发展有限公司</t>
  </si>
  <si>
    <t>南京创梦进出口贸易有限公司</t>
  </si>
  <si>
    <t>南京运邦房产经纪有限公司</t>
  </si>
  <si>
    <t>南京博澳会计服务有限公司</t>
  </si>
  <si>
    <t>南京珺熙建筑装饰工程有限责任公司</t>
  </si>
  <si>
    <t>南京君乐生物科技有限公司</t>
  </si>
  <si>
    <t>南京和乾商业管理有限公司</t>
  </si>
  <si>
    <t>南京宏麦科技发展有限公司</t>
  </si>
  <si>
    <t>南京蓝音智能电子科技有限公司</t>
  </si>
  <si>
    <t>南京文宝金属制造厂（普通合伙）</t>
  </si>
  <si>
    <t>南京紫涵信息科技有限公司</t>
  </si>
  <si>
    <t>南京乐瑞物流有限公司</t>
  </si>
  <si>
    <t>江苏迪赛司自动化工程有限公司</t>
  </si>
  <si>
    <t>南京贯诚信息技术有限公司</t>
  </si>
  <si>
    <t>南京光速木制品有限公司</t>
  </si>
  <si>
    <t>铭佳灏贸易（南京）有限公司</t>
  </si>
  <si>
    <t>逐香香氛科技（南京）有限公司</t>
  </si>
  <si>
    <t>秒清数字科技（江苏）有限公司</t>
  </si>
  <si>
    <t>江苏农距生态农业发展有限公司南京分公司</t>
  </si>
  <si>
    <t>南京卡迈旅游管理有限公司</t>
  </si>
  <si>
    <t>南京星禾文化传媒有限公司</t>
  </si>
  <si>
    <t>南京恒升通信科技有限公司</t>
  </si>
  <si>
    <t>南京鸿树运商贸有限公司</t>
  </si>
  <si>
    <t>江苏德融通讯科技有限公司</t>
  </si>
  <si>
    <t>南京木之彩家居有限公司</t>
  </si>
  <si>
    <t>江苏致俊建设工程有限公司</t>
  </si>
  <si>
    <t>南京冰锋时代物流有限公司</t>
  </si>
  <si>
    <t>南京振顺建设工程有限公司</t>
  </si>
  <si>
    <t>南京圣旗智能科技有限公司</t>
  </si>
  <si>
    <t>南京丽鑫来汽车服务有限公司</t>
  </si>
  <si>
    <t>南京赟家农业科技发展有限公司</t>
  </si>
  <si>
    <t>南京金菊鑫房地产经纪有限公司</t>
  </si>
  <si>
    <t>南京豫美建材有限公司</t>
  </si>
  <si>
    <t>南京合创挤出设备有限公司</t>
  </si>
  <si>
    <t>南京百宁仪器有限公司</t>
  </si>
  <si>
    <t>南京海蓝自动化有限公司</t>
  </si>
  <si>
    <t>南京丰乐聚展览展示有限公司</t>
  </si>
  <si>
    <t>南京杰森有害生物防治有限公司</t>
  </si>
  <si>
    <t>南京德崟新材料科技有限公司</t>
  </si>
  <si>
    <t>南京果宝网络科技有限公司</t>
  </si>
  <si>
    <t>江苏智行未来汽车研究院有限公司</t>
  </si>
  <si>
    <t>南京阿朗果品有限公司</t>
  </si>
  <si>
    <t>南京剑辉新型建材有限公司</t>
  </si>
  <si>
    <t>南京鑫越建材有限公司</t>
  </si>
  <si>
    <t>南京港鸣电梯有限公司</t>
  </si>
  <si>
    <t>南京旭辰鑫电子商贸有限公司</t>
  </si>
  <si>
    <t>南京悦诚会展有限公司</t>
  </si>
  <si>
    <t>南京聚鲸贸易有限公司</t>
  </si>
  <si>
    <t>江苏索宜电气科技有限公司</t>
  </si>
  <si>
    <t>南京步旗商贸有限公司</t>
  </si>
  <si>
    <t>南京圣火堂化妆品有限公司</t>
  </si>
  <si>
    <t>南京五杰新材料科技有限公司</t>
  </si>
  <si>
    <t>南京青禾广告传媒有限公司</t>
  </si>
  <si>
    <t>南京茂显信息技术有限公司</t>
  </si>
  <si>
    <t>南京长爱念酒店管理有限公司</t>
  </si>
  <si>
    <t>南京泽稷网络科技有限公司</t>
  </si>
  <si>
    <t>南京安德宁广告有限公司</t>
  </si>
  <si>
    <t>南京汇顺建设工程有限公司</t>
  </si>
  <si>
    <t>博瑞赛斯科学仪器（江苏）有限公司</t>
  </si>
  <si>
    <t>江苏禧健瀛贸易有限公司</t>
  </si>
  <si>
    <t>南京德仕嘉弘安全信息技术有限公司</t>
  </si>
  <si>
    <t>南京沛朔建材有限公司</t>
  </si>
  <si>
    <t>南京春宏建设工程有限公司</t>
  </si>
  <si>
    <t>南京奥想电子科技有限公司</t>
  </si>
  <si>
    <t>江苏畅咖食品有限公司</t>
  </si>
  <si>
    <t>南京中节能建筑能源有限公司</t>
  </si>
  <si>
    <t>南京亿佳鑫物流有限公司</t>
  </si>
  <si>
    <t>江苏曼尔瑞生物科技有限公司</t>
  </si>
  <si>
    <t>江苏浅溪文化创意有限公司</t>
  </si>
  <si>
    <t>南京郢天健康管理有限公司</t>
  </si>
  <si>
    <t>江苏睿讯达科技有限公司</t>
  </si>
  <si>
    <t>南京博胜智达企业管理咨询有限公司</t>
  </si>
  <si>
    <t>南京苏锐和农业发展有限公司</t>
  </si>
  <si>
    <t>南京阳宏智能科技有限公司</t>
  </si>
  <si>
    <t>南京网罗科技有限公司</t>
  </si>
  <si>
    <t>南京乐雅轩资产管理有限公司</t>
  </si>
  <si>
    <t>南京星华云科技发展有限公司</t>
  </si>
  <si>
    <t>南京栀子堂园林景观工程有限公司</t>
  </si>
  <si>
    <t>南京土星信息科技有限公司</t>
  </si>
  <si>
    <t>南京裕信达复合材料有限公司</t>
  </si>
  <si>
    <t>南京桐盼机电设备有限公司</t>
  </si>
  <si>
    <t>南京蒙台梭利婴幼儿保育有限公司</t>
  </si>
  <si>
    <t>南京嘉榭龙装饰工程有限公司</t>
  </si>
  <si>
    <t>苏州雄立科技有限公司南京分公司</t>
  </si>
  <si>
    <t>南京咏和宸商贸有限公司</t>
  </si>
  <si>
    <t>南京威星尔玛电器设备有限公司</t>
  </si>
  <si>
    <t>江苏慧鼎物流工程管理有限公司</t>
  </si>
  <si>
    <t>南京壹町建筑材料有限公司</t>
  </si>
  <si>
    <t>南京优思乐智房地产营销顾问有限公司</t>
  </si>
  <si>
    <t>南京智谱科技有限公司</t>
  </si>
  <si>
    <t>南京纳谷信息技术有限公司</t>
  </si>
  <si>
    <t>南京仁盟电气有限公司</t>
  </si>
  <si>
    <t>南京轩玖信息科技有限公司</t>
  </si>
  <si>
    <t>南京思布特网络科技有限公司</t>
  </si>
  <si>
    <t>顺钛诚新材料科技（南京）有限公司</t>
  </si>
  <si>
    <t>南京立昌装饰材料有限公司</t>
  </si>
  <si>
    <t>南京光联通信技术有限公司</t>
  </si>
  <si>
    <t>南京精铖新材料科技有限公司</t>
  </si>
  <si>
    <t>南京维汀拉沃网络科技有限公司</t>
  </si>
  <si>
    <t>南京天行健建筑装饰工程有限公司</t>
  </si>
  <si>
    <t>南京伽可电子商务有限公司</t>
  </si>
  <si>
    <t>南京烨瑞门窗有限公司</t>
  </si>
  <si>
    <t>南京慧美装饰工程有限公司</t>
  </si>
  <si>
    <t>南京海艺文化艺术培训有限公司</t>
  </si>
  <si>
    <t>南京爱思宝艺术培训有限公司</t>
  </si>
  <si>
    <t>南京润草堂生物科技有限公司</t>
  </si>
  <si>
    <t>南京普利兴电子科技有限公司</t>
  </si>
  <si>
    <t>南京口袋文化传媒有限公司</t>
  </si>
  <si>
    <t>南京鑫忠海电子科技有限公司</t>
  </si>
  <si>
    <t>南京拉贝莎服饰有限公司</t>
  </si>
  <si>
    <t>南京千领辉航空科技有限公司</t>
  </si>
  <si>
    <t>南京彰益物业管理有限公司</t>
  </si>
  <si>
    <t>河南蒲源防腐科技股份有限公司江苏分公司</t>
  </si>
  <si>
    <t>南京路路牛公寓管理有限公司</t>
  </si>
  <si>
    <t>南京优越信息科技有限公司</t>
  </si>
  <si>
    <t>南京宝翔宜品建筑装饰工程有限公司</t>
  </si>
  <si>
    <t>丽维安（南京）医疗美容门诊部有限公司</t>
  </si>
  <si>
    <t>南京龙之威建材有限公司</t>
  </si>
  <si>
    <t>南京行道建材有限公司</t>
  </si>
  <si>
    <t>南京爱洁酒店清洁用品有限公司</t>
  </si>
  <si>
    <t>南京宽客新型建材有限公司</t>
  </si>
  <si>
    <t>南京超维景生物科技有限公司</t>
  </si>
  <si>
    <t>南京沃亚软件服务有限公司</t>
  </si>
  <si>
    <t>南京星天外网络科技有限公司</t>
  </si>
  <si>
    <t>南京顺和付信息科技有限公司</t>
  </si>
  <si>
    <t>南京铸魂科技发展有限公司</t>
  </si>
  <si>
    <t>南京通冠泉通信科技有限公司</t>
  </si>
  <si>
    <t>南京恒邝机电设备有限公司</t>
  </si>
  <si>
    <t>南京道浅信息科技有限公司</t>
  </si>
  <si>
    <t>南京七雀台建设工程有限公司</t>
  </si>
  <si>
    <t>南京腾耐安车业服务有限公司</t>
  </si>
  <si>
    <t>南京拓峦金属材料有限公司</t>
  </si>
  <si>
    <t>南京帆川科技发展有限公司</t>
  </si>
  <si>
    <t>南京泰岳企业管理咨询有限公司</t>
  </si>
  <si>
    <t>南京攀来建材贸易有限公司</t>
  </si>
  <si>
    <t>南京之翎服饰有限公司</t>
  </si>
  <si>
    <t>南京几何酒业有限公司</t>
  </si>
  <si>
    <t>南京鲲图测绘技术有限公司</t>
  </si>
  <si>
    <t>南京赤狐智能科技有限公司</t>
  </si>
  <si>
    <t>南京垚讯科技有限公司</t>
  </si>
  <si>
    <t>南京泓昶医药咨询有限公司</t>
  </si>
  <si>
    <t>南京迈勒斯信息科技有限公司</t>
  </si>
  <si>
    <t>南京御冶园林景观工程有限公司</t>
  </si>
  <si>
    <t>江苏禾沐晟冷暖工程有限公司</t>
  </si>
  <si>
    <t>南京阳亦玥贸易有限公司</t>
  </si>
  <si>
    <t>南京润发生物工程有限公司</t>
  </si>
  <si>
    <t>南京晨晓广告传媒有限公司</t>
  </si>
  <si>
    <t>南京铭斌房地产营销策划有限公司</t>
  </si>
  <si>
    <t>南京浩磊金属制品有限公司</t>
  </si>
  <si>
    <t>江苏一夫新材料产业技术研究院有限公司</t>
  </si>
  <si>
    <t>南京佳乐船舶设备有限公司</t>
  </si>
  <si>
    <t>南京晟育文化发展有限公司</t>
  </si>
  <si>
    <t>南京松源电气有限公司</t>
  </si>
  <si>
    <t>南京恒宁威制罐有限公司</t>
  </si>
  <si>
    <t>南京璞生电子科技有限公司</t>
  </si>
  <si>
    <t>南京菲尼克斯家具有限公司</t>
  </si>
  <si>
    <t>南京智睿能源互联网研究院有限公司</t>
  </si>
  <si>
    <t>南京尚帝建材科技有限公司</t>
  </si>
  <si>
    <t>南京铂奕贸易有限公司</t>
  </si>
  <si>
    <t>南京德风环保科技有限公司</t>
  </si>
  <si>
    <t>南京禾影影视文化有限公司</t>
  </si>
  <si>
    <t>南京卓高财务咨询有限公司</t>
  </si>
  <si>
    <t>南京港成物流有限公司</t>
  </si>
  <si>
    <t>南京工岩智慧建筑科技有限公司</t>
  </si>
  <si>
    <t>南京丰盈保洁服务有限公司第一分公司</t>
  </si>
  <si>
    <t>南京奥通文化传播有限公司</t>
  </si>
  <si>
    <t>南京利侠保洁有限公司</t>
  </si>
  <si>
    <t>南京创亦镜贸易有限公司</t>
  </si>
  <si>
    <t>南京奥斯卡建材有限公司</t>
  </si>
  <si>
    <t>南京苏澳商务信息咨询有限公司</t>
  </si>
  <si>
    <t>南京崔洁信息工程有限公司</t>
  </si>
  <si>
    <t>南京润奥天机电安装工程有限公司</t>
  </si>
  <si>
    <t>南京朗众电子科技有限公司</t>
  </si>
  <si>
    <t>南京志泽家具有限公司</t>
  </si>
  <si>
    <t>南京腾邦化工有限公司</t>
  </si>
  <si>
    <t>江苏旭宁软件有限公司</t>
  </si>
  <si>
    <t>南京铭力国际贸易有限公司</t>
  </si>
  <si>
    <t>南京思芃电子科技有限公司</t>
  </si>
  <si>
    <t>南京申磊护栏有限公司</t>
  </si>
  <si>
    <t>南京橙汁文化传媒有限公司</t>
  </si>
  <si>
    <t>南京苏贵物流有限公司</t>
  </si>
  <si>
    <t>南京蝶金信息技术有限公司</t>
  </si>
  <si>
    <t>南京港轩物资有限公司</t>
  </si>
  <si>
    <t>南京福记商贸有限公司</t>
  </si>
  <si>
    <t>南京合舟投资管理有限公司</t>
  </si>
  <si>
    <t>南京闽桐贸易有限公司</t>
  </si>
  <si>
    <t>南京军铭物流服务有限公司</t>
  </si>
  <si>
    <t>南京锦聿计算机系统集成有限公司</t>
  </si>
  <si>
    <t>江苏众阳新能源科技有限公司</t>
  </si>
  <si>
    <t>江苏方哲检测技术有限公司</t>
  </si>
  <si>
    <t>南京国驰电力自动化有限公司</t>
  </si>
  <si>
    <t>南京齐名餐饮管理有限公司</t>
  </si>
  <si>
    <t>南京青蚨生态园林科技有限公司</t>
  </si>
  <si>
    <t>南京慧志环保科技有限公司</t>
  </si>
  <si>
    <t>南京吉沏净水设备有限公司</t>
  </si>
  <si>
    <t>南京无恙服饰有限公司</t>
  </si>
  <si>
    <t>南京商贾网络科技有限公司</t>
  </si>
  <si>
    <t>南京新偌源机电设备有限公司</t>
  </si>
  <si>
    <t>南京卡欣豪信电子信息科技有限公司</t>
  </si>
  <si>
    <t>南京谷之乡农产品有限公司</t>
  </si>
  <si>
    <t>江苏格莱斯节能科技有限公司</t>
  </si>
  <si>
    <t>南京海瑞物流有限公司</t>
  </si>
  <si>
    <t>江苏天补有机农业科技发展有限公司</t>
  </si>
  <si>
    <t>江苏伟隆阀门销售有限公司</t>
  </si>
  <si>
    <t>南京江腾标准件有限公司</t>
  </si>
  <si>
    <t>南京原视角摄影有限公司</t>
  </si>
  <si>
    <t>南京涵烨照明科技有限公司</t>
  </si>
  <si>
    <t>南京泰祥房产经纪有限公司</t>
  </si>
  <si>
    <t>南京华视智能科技有限公司</t>
  </si>
  <si>
    <t>南京索米电子科技有限公司</t>
  </si>
  <si>
    <t>南京籍风科技有限公司</t>
  </si>
  <si>
    <t>南京曜目堂企业形象策划有限公司</t>
  </si>
  <si>
    <t>南京今赫兆国际贸易有限公司</t>
  </si>
  <si>
    <t>江苏博一万象文化传媒有限公司</t>
  </si>
  <si>
    <t>南京励泽电子商务有限公司</t>
  </si>
  <si>
    <t>南京京辞韵文化传媒有限公司</t>
  </si>
  <si>
    <t>南京佰翊恒电子商务有限公司</t>
  </si>
  <si>
    <t>南京炽盛文化传播有限公司</t>
  </si>
  <si>
    <t>南京文帆建设工程有限公司</t>
  </si>
  <si>
    <t>南京超妍包装材料有限公司</t>
  </si>
  <si>
    <t>南京沐森林业科技有限公司</t>
  </si>
  <si>
    <t>南京俊凯防水工程有限公司</t>
  </si>
  <si>
    <t>南京红肆方物流有限公司</t>
  </si>
  <si>
    <t>华西证券股份有限公司江苏分公司</t>
  </si>
  <si>
    <t>南京欣乐文化艺术有限公司</t>
  </si>
  <si>
    <t>南京轮康贸易有限公司</t>
  </si>
  <si>
    <t>南京上鸿云合生物科技有限公司</t>
  </si>
  <si>
    <t>南京宸翰房地产营销策划有限公司</t>
  </si>
  <si>
    <t>江苏港怡建设工程有限公司南京分公司</t>
  </si>
  <si>
    <t>南京银成数控机床有限公司</t>
  </si>
  <si>
    <t>南京溪予教育科技有限公司</t>
  </si>
  <si>
    <t>南京欣宁源电气技术有限公司</t>
  </si>
  <si>
    <t>南京土牛建筑劳务有限公司</t>
  </si>
  <si>
    <t>南京日环电力成套设备制造有限公司</t>
  </si>
  <si>
    <t>南京常溧贸易有限公司</t>
  </si>
  <si>
    <t>南京峥嵘园林景观工程有限公司</t>
  </si>
  <si>
    <t>新瑞控制系统（南京）有限公司</t>
  </si>
  <si>
    <t>南京七彩鸟装饰设计有限公司</t>
  </si>
  <si>
    <t>江苏跃元劳务服务有限公司</t>
  </si>
  <si>
    <t>南京千帆信息技术有限公司</t>
  </si>
  <si>
    <t>南京悦英科技发展有限公司</t>
  </si>
  <si>
    <t>南京致美创信息科技有限公司</t>
  </si>
  <si>
    <t>南京越通运输有限公司</t>
  </si>
  <si>
    <t>南京杰莱顺洗涤有限公司</t>
  </si>
  <si>
    <t>南京逸格格医疗科技有限公司</t>
  </si>
  <si>
    <t>南京宜咔网络科技有限公司</t>
  </si>
  <si>
    <t>南京河月湾农业发展有限公司</t>
  </si>
  <si>
    <t>南京丽境建材科技有限公司</t>
  </si>
  <si>
    <t>江苏贾尔信息系统集成科技有限公司</t>
  </si>
  <si>
    <t>南京孚翔置业有限公司</t>
  </si>
  <si>
    <t>江苏枫帆建设集团有限公司</t>
  </si>
  <si>
    <t>南京梦创文化传媒有限公司</t>
  </si>
  <si>
    <t>恩腾（南京）新材料科技开发有限公司</t>
  </si>
  <si>
    <t>南京随身宝物联网科技有限公司</t>
  </si>
  <si>
    <t>南京美蒂智能科技有限公司</t>
  </si>
  <si>
    <t>南京络加科技有限公司</t>
  </si>
  <si>
    <t>南京普雷教育评估有限公司</t>
  </si>
  <si>
    <t>南京兴柏装饰工程有限公司</t>
  </si>
  <si>
    <t>南京悉之广告传播有限公司</t>
  </si>
  <si>
    <t>南京智科企业管理有限公司</t>
  </si>
  <si>
    <t>南京友乐兆康贸易有限公司</t>
  </si>
  <si>
    <t>南京落鱼网络科技有限公司</t>
  </si>
  <si>
    <t>南京皓贝佳医疗科技有限公司皓尔美口腔诊所</t>
  </si>
  <si>
    <t>南京森元广隆食品有限公司</t>
  </si>
  <si>
    <t>南京舒元洗衣服务有限公司</t>
  </si>
  <si>
    <t>南京恒优满服饰有限公司</t>
  </si>
  <si>
    <t>南京安正吉安防科技有限公司</t>
  </si>
  <si>
    <t>乾道金管家（北京）管理顾问有限公司南京分公司</t>
  </si>
  <si>
    <t>南京竹海生物科技有限公司</t>
  </si>
  <si>
    <t>江苏皖豫自动化设备有限公司</t>
  </si>
  <si>
    <t>南京抱云文化发展有限公司</t>
  </si>
  <si>
    <t>南京章鱼堡教育咨询有限公司</t>
  </si>
  <si>
    <t>南京东亿园林景观有限公司</t>
  </si>
  <si>
    <t>江苏农垦餐饮文化管理有限公司</t>
  </si>
  <si>
    <t>江苏星瑜鑫供应链管理有限公司</t>
  </si>
  <si>
    <t>南京青鼎环境工程有限公司</t>
  </si>
  <si>
    <t>南京中实系统工程有限公司</t>
  </si>
  <si>
    <t>南京重典化工有限公司</t>
  </si>
  <si>
    <t>南京应天建设管理有限公司</t>
  </si>
  <si>
    <t>南京恒亦顺物流有限公司</t>
  </si>
  <si>
    <t>江苏祥果果业有限公司</t>
  </si>
  <si>
    <t>南京处居餐饮管理有限公司</t>
  </si>
  <si>
    <t>南京隽真不锈钢制品有限公司</t>
  </si>
  <si>
    <t>南京且高国际贸易有限公司</t>
  </si>
  <si>
    <t>南京繁利多劳务服务有限公司</t>
  </si>
  <si>
    <t>南京永杰装饰工程有限公司</t>
  </si>
  <si>
    <t>南京冰鑫物流有限公司</t>
  </si>
  <si>
    <t>南京荣梦生物科技有限公司</t>
  </si>
  <si>
    <t>南京中邦建材有限公司</t>
  </si>
  <si>
    <t>江苏天天订电子商务有限公司</t>
  </si>
  <si>
    <t>南京学鼎艺术培训有限公司</t>
  </si>
  <si>
    <t>南京美人渔餐饮管理有限公司</t>
  </si>
  <si>
    <t>南京戴比斯网络科技有限公司</t>
  </si>
  <si>
    <t>南京安升通信工程有限公司</t>
  </si>
  <si>
    <t>南京超卓建筑工程有限公司</t>
  </si>
  <si>
    <t>南京正睿电气自动化有限公司</t>
  </si>
  <si>
    <t>南京天一信息科技有限公司</t>
  </si>
  <si>
    <t>南京淼春生物科技有限公司</t>
  </si>
  <si>
    <t>南京慧德数码科技有限公司</t>
  </si>
  <si>
    <t>南京萧晓译商贸有限公司</t>
  </si>
  <si>
    <t>南京悦享未来健康管理有限公司</t>
  </si>
  <si>
    <t>南京旭驰物流有限公司</t>
  </si>
  <si>
    <t>南京飞创钢铁有限公司</t>
  </si>
  <si>
    <t>南京市长安新能源汽车销售服务有限公司</t>
  </si>
  <si>
    <t>南京良妞健康管理有限公司</t>
  </si>
  <si>
    <t>南京磊明建设有限公司</t>
  </si>
  <si>
    <t>南京钒西工程技术有限公司</t>
  </si>
  <si>
    <t>南京优米教育科技有限公司</t>
  </si>
  <si>
    <t>南京万泰国际贸易有限公司</t>
  </si>
  <si>
    <t>南京六顺化工有限公司</t>
  </si>
  <si>
    <t>南京务简医药科技有限公司</t>
  </si>
  <si>
    <t>南京驭波者网络科技有限公司</t>
  </si>
  <si>
    <t>南京江宁新环城市服务有限公司</t>
  </si>
  <si>
    <t>南京七颐堂健康管理有限公司</t>
  </si>
  <si>
    <t>南京一可贸易有限公司</t>
  </si>
  <si>
    <t>南京行鹊鸟装饰工程有限公司</t>
  </si>
  <si>
    <t>江苏金杜建设有限公司</t>
  </si>
  <si>
    <t>南京春升农产品有限公司</t>
  </si>
  <si>
    <t>南京时维鹰扬信息科技有限公司</t>
  </si>
  <si>
    <t>南京智永芯半导体有限公司</t>
  </si>
  <si>
    <t>南京鼎智企业管理有限公司</t>
  </si>
  <si>
    <t>南京宁泰建筑安装工程有限公司</t>
  </si>
  <si>
    <t>南京砚池文化创意有限公司</t>
  </si>
  <si>
    <t>南京宁工自动化设备有限公司</t>
  </si>
  <si>
    <t>南京罗森物流有限公司</t>
  </si>
  <si>
    <t>南京英亦达信息科技有限公司</t>
  </si>
  <si>
    <t>南京皆瑞化工有限公司</t>
  </si>
  <si>
    <t>江苏恒昶顺供应链管理有限公司</t>
  </si>
  <si>
    <t>南京库维斯商贸有限公司</t>
  </si>
  <si>
    <t>江苏幼芽网络科技股份有限公司</t>
  </si>
  <si>
    <t>南京星跃力晟体育经纪有限公司</t>
  </si>
  <si>
    <t>南京博聚宏广告有限公司</t>
  </si>
  <si>
    <t>中山市水利水电勘测设计咨询有限公司南京分公司</t>
  </si>
  <si>
    <t>贝壳（南京）进出口商贸有限公司</t>
  </si>
  <si>
    <t>南京邦固纺织品有限公司</t>
  </si>
  <si>
    <t>南京培燃广告传媒有限公司</t>
  </si>
  <si>
    <t>南京百嘉齐悦电子科技有限公司</t>
  </si>
  <si>
    <t>南京天下溪信息科技有限公司</t>
  </si>
  <si>
    <t>江苏明德建筑科技有限公司</t>
  </si>
  <si>
    <t>升了妈文化发展（杭州）有限公司南京分公司</t>
  </si>
  <si>
    <t>南京苏德尔生物科技有限公司</t>
  </si>
  <si>
    <t>南京巨灵商贸有限公司</t>
  </si>
  <si>
    <t>江苏西达涞服饰有限公司</t>
  </si>
  <si>
    <t>南京电磁侠汽车用品有限公司</t>
  </si>
  <si>
    <t>南京博特石健身服务有限公司</t>
  </si>
  <si>
    <t>南京瑞成工程项目管理有限公司</t>
  </si>
  <si>
    <t>南京信德财务管理有限公司</t>
  </si>
  <si>
    <t>南京高优盛投资管理有限公司</t>
  </si>
  <si>
    <t>江苏诺一物流有限公司</t>
  </si>
  <si>
    <t>南京垚望新材料有限公司</t>
  </si>
  <si>
    <t>南京成祺隆劳务有限公司</t>
  </si>
  <si>
    <t>南京田顺砳智能科技有限公司</t>
  </si>
  <si>
    <t>南京昆龙文化用品有限公司</t>
  </si>
  <si>
    <t>南京鼎佑新材料技术开发有限公司</t>
  </si>
  <si>
    <t>南京冉众快递有限公司</t>
  </si>
  <si>
    <t>南京双国保洁服务有限公司</t>
  </si>
  <si>
    <t>江苏润无声科技有限公司</t>
  </si>
  <si>
    <t>江苏丰有建筑安装有限公司</t>
  </si>
  <si>
    <t>康地（南京）农牧科技有限公司</t>
  </si>
  <si>
    <t>丰疆智能科技研究院（常州）有限公司南京分公司</t>
  </si>
  <si>
    <t>南京熙宸医疗美容门诊部有限公司</t>
  </si>
  <si>
    <t>南京三木网络科技有限公司</t>
  </si>
  <si>
    <t>南京宇胜医疗器械有限公司</t>
  </si>
  <si>
    <t>江苏元策建设有限公司</t>
  </si>
  <si>
    <t>南京达得拉汽车销售服务有限公司</t>
  </si>
  <si>
    <t>江苏特荟创电子商务有限公司</t>
  </si>
  <si>
    <t>深圳中电长城能源有限公司南京分公司</t>
  </si>
  <si>
    <t>南京丰基土地科技开发有限公司</t>
  </si>
  <si>
    <t>南京小核网络科技有限公司</t>
  </si>
  <si>
    <t>南京羲鹤静草文化创意有限公司</t>
  </si>
  <si>
    <t>南京硕达生物科技有限公司</t>
  </si>
  <si>
    <t>南京市重名车床机械加工厂</t>
  </si>
  <si>
    <t>乐蜗客众创空间南京有限公司</t>
  </si>
  <si>
    <t>南京祥棱智能系统有限公司</t>
  </si>
  <si>
    <t>南京万腾电子商务科技有限公司</t>
  </si>
  <si>
    <t>南京樾尔文化创意有限公司</t>
  </si>
  <si>
    <t>南京艾维利文化传播有限公司</t>
  </si>
  <si>
    <t>南京宏利星暖通工程有限公司</t>
  </si>
  <si>
    <t>南京记华食品贸易有限公司</t>
  </si>
  <si>
    <t>南京锦路达建设工程有限公司</t>
  </si>
  <si>
    <t>江苏依帕电力技术有限公司</t>
  </si>
  <si>
    <t>南京蓝图腾信息科技有限公司</t>
  </si>
  <si>
    <t>南京志锐建筑工程有限公司</t>
  </si>
  <si>
    <t>南京优到汽车租赁服务有限公司</t>
  </si>
  <si>
    <t>南京彧赛电子商务有限公司</t>
  </si>
  <si>
    <t>南京思诺德网络科技有限公司</t>
  </si>
  <si>
    <t>南京铭龙厨具有限公司</t>
  </si>
  <si>
    <t>南京市福源大药房有限公司</t>
  </si>
  <si>
    <t>南京国禾电子商务有限公司</t>
  </si>
  <si>
    <t>江苏迈式锚固技术有限公司</t>
  </si>
  <si>
    <t>南京千材百料食品商贸有限公司</t>
  </si>
  <si>
    <t>南京昱腾自动化科技有限公司</t>
  </si>
  <si>
    <t>南京金禾装饰工程有限公司</t>
  </si>
  <si>
    <t>南京亲贝保育服务有限公司</t>
  </si>
  <si>
    <t>江苏融笃企业管理有限公司</t>
  </si>
  <si>
    <t>南京然源劳务服务有限公司</t>
  </si>
  <si>
    <t>江苏凯轩文信息科技有限公司</t>
  </si>
  <si>
    <t>南京宜简文化传播有限公司</t>
  </si>
  <si>
    <t>南京美康建材贸易有限公司</t>
  </si>
  <si>
    <t>南京世宁企汇进出口贸易有限公司</t>
  </si>
  <si>
    <t>南京欧拉装饰设计有限公司</t>
  </si>
  <si>
    <t>南京润岚科技有限公司</t>
  </si>
  <si>
    <t>南京恩佩西服装饰品有限公司</t>
  </si>
  <si>
    <t>南京鸣迪能源科技有限公司</t>
  </si>
  <si>
    <t>南京莺之飞信息技术有限公司</t>
  </si>
  <si>
    <t>南京洁净美家政服务有限公司</t>
  </si>
  <si>
    <t>南京雅蓝装饰材料有限公司</t>
  </si>
  <si>
    <t>南京康之达物流有限公司</t>
  </si>
  <si>
    <t>南京安省教育咨询有限公司</t>
  </si>
  <si>
    <t>南京众帆市政工程有限公司</t>
  </si>
  <si>
    <t>江苏隆腾建设工程有限公司</t>
  </si>
  <si>
    <t>南京库帛体育运动服务有限公司</t>
  </si>
  <si>
    <t>南京鼎富环保工程有限公司</t>
  </si>
  <si>
    <t>南京丰盈保洁服务有限公司</t>
  </si>
  <si>
    <t>徐州喜结缘文化传媒有限公司南京分公司</t>
  </si>
  <si>
    <t>南京捷瑞源信息科技有限公司</t>
  </si>
  <si>
    <t>南京智仁信息科技有限公司</t>
  </si>
  <si>
    <t>南京顺心快运有限公司</t>
  </si>
  <si>
    <t>南京沐雅居房地产经纪有限公司</t>
  </si>
  <si>
    <t>南京禄宁建设工程有限公司</t>
  </si>
  <si>
    <t>南京中联广阔建设工程有限公司</t>
  </si>
  <si>
    <t>南京璧澄餐饮管理有限公司</t>
  </si>
  <si>
    <t>南京好课多信息科技有限公司</t>
  </si>
  <si>
    <t>南京森泽文化传媒有限公司</t>
  </si>
  <si>
    <t>南京弘润环境建设工程有限公司</t>
  </si>
  <si>
    <t>南京风谷云动漫有限公司</t>
  </si>
  <si>
    <t>南京保仕荣环保科技有限公司</t>
  </si>
  <si>
    <t>南京护城市容环境服务有限公司</t>
  </si>
  <si>
    <t>南京红磊智能科技有限公司</t>
  </si>
  <si>
    <t>江苏浙才智能科技有限公司</t>
  </si>
  <si>
    <t>南京君成悦再生资源有限公司</t>
  </si>
  <si>
    <t>江苏舜天盛泰企业管理咨询有限公司</t>
  </si>
  <si>
    <t>南京氟特隆流体控制设备有限公司</t>
  </si>
  <si>
    <t>南京华丽佳涂料科技有限公司</t>
  </si>
  <si>
    <t>南京米拓力机械科技有限公司</t>
  </si>
  <si>
    <t>南京久翔纸管有限公司</t>
  </si>
  <si>
    <t>南京志远物流有限公司</t>
  </si>
  <si>
    <t>南京科天尚信息工程有限公司</t>
  </si>
  <si>
    <t>南京赛亚特福精密仪器有限公司</t>
  </si>
  <si>
    <t>江苏中浙建设集团有限公司</t>
  </si>
  <si>
    <t>南京西蒙文化艺术培训有限公司</t>
  </si>
  <si>
    <t>南京福地美居装饰工程有限公司</t>
  </si>
  <si>
    <t>北京艺洋旅行社有限公司南京分公司</t>
  </si>
  <si>
    <t>南京赢想力信息技术有限公司</t>
  </si>
  <si>
    <t>南京市灵杰培优艺术培训有限公司</t>
  </si>
  <si>
    <t>南京金鳞湾鳄企业管理咨询有限公司</t>
  </si>
  <si>
    <t>江苏京洲工程配套服务有限公司</t>
  </si>
  <si>
    <t>南京唯鑫信息科技有限公司</t>
  </si>
  <si>
    <t>南京海音利文化传媒有限公司</t>
  </si>
  <si>
    <t>南京博太化工有限公司</t>
  </si>
  <si>
    <t>南京新生医疗科技有限公司</t>
  </si>
  <si>
    <t>南京新生企业管理有限公司</t>
  </si>
  <si>
    <t>南京零点气象信息服务有限公司</t>
  </si>
  <si>
    <t>南京福来之诚健康管理有限公司</t>
  </si>
  <si>
    <t>南京安姬慕瞳服饰有限公司</t>
  </si>
  <si>
    <t>普丽妍（南京）医疗科技有限公司</t>
  </si>
  <si>
    <t>南京清联艺地坪工程有限公司</t>
  </si>
  <si>
    <t>江苏港峰环境科技有限公司南京分公司</t>
  </si>
  <si>
    <t>南京悠悠谷酒店管理有限公司</t>
  </si>
  <si>
    <t>南京绿腾环保科技有限公司</t>
  </si>
  <si>
    <t>南京宝威建材有限公司</t>
  </si>
  <si>
    <t>南京小尾巴婴幼儿看护有限公司</t>
  </si>
  <si>
    <t>南京帅氏门窗有限公司</t>
  </si>
  <si>
    <t>南京睿巴克电子科技有限公司</t>
  </si>
  <si>
    <t>南京勇士亮建筑工程有限公司</t>
  </si>
  <si>
    <t>南京老司机汽车服务有限公司</t>
  </si>
  <si>
    <t>金屹电源科技（南京）有限公司</t>
  </si>
  <si>
    <t>江苏加减信息科技有限公司</t>
  </si>
  <si>
    <t>南京泽楷建材有限公司</t>
  </si>
  <si>
    <t>南京宅急售网络科技有限公司</t>
  </si>
  <si>
    <t>南京卓客文化艺术有限公司</t>
  </si>
  <si>
    <t>南京驼夫物流有限公司</t>
  </si>
  <si>
    <t>南京美希文化传播有限公司</t>
  </si>
  <si>
    <t>江苏互创供应链管理有限公司</t>
  </si>
  <si>
    <t>南京锦恒康贸易有限公司</t>
  </si>
  <si>
    <t>南京恺德生物科技有限公司</t>
  </si>
  <si>
    <t>南京苏川物流有限公司</t>
  </si>
  <si>
    <t>南京碳恒石墨烯技术应用有限公司</t>
  </si>
  <si>
    <t>南京翊赫文化传播有限公司</t>
  </si>
  <si>
    <t>南京恩齐信息科技有限公司</t>
  </si>
  <si>
    <t>南京品奢商贸有限公司</t>
  </si>
  <si>
    <t>南京棠舟文化传播有限公司</t>
  </si>
  <si>
    <t>南京众创毅远租赁咨询有限公司</t>
  </si>
  <si>
    <t>南京南徐燃料有限公司</t>
  </si>
  <si>
    <t>南京冉旭科技有限公司</t>
  </si>
  <si>
    <t>南京希泽生物科技有限公司</t>
  </si>
  <si>
    <t>南京尚然电子科技有限公司</t>
  </si>
  <si>
    <t>晓航文化艺术设计（南京）有限公司</t>
  </si>
  <si>
    <t>南京居延贸易有限公司</t>
  </si>
  <si>
    <t>南京恺格国际贸易有限公司</t>
  </si>
  <si>
    <t>南京威远汽车零部件有限公司</t>
  </si>
  <si>
    <t>南京深度智控科技有限公司</t>
  </si>
  <si>
    <t>南京双印佳信息科技有限公司</t>
  </si>
  <si>
    <t>南京浦天园林有限公司</t>
  </si>
  <si>
    <t>南京峰诺冷暖科技有限公司</t>
  </si>
  <si>
    <t>南京亿欣建设工程有限公司</t>
  </si>
  <si>
    <t>南京欧普贸易有限公司</t>
  </si>
  <si>
    <t>南京德金源信息科技有限公司</t>
  </si>
  <si>
    <t>南京博奈尔科技有限公司</t>
  </si>
  <si>
    <t>南京艾茉莉餐饮服务有限公司</t>
  </si>
  <si>
    <t>南京盈益建材有限公司</t>
  </si>
  <si>
    <t>南京硕船物资有限公司</t>
  </si>
  <si>
    <t>南京初见知旅商业管理有限公司</t>
  </si>
  <si>
    <t>南京瑞宁自动化仪表有限公司</t>
  </si>
  <si>
    <t>南京迈瑞达暖通设备有限公司</t>
  </si>
  <si>
    <t>南京百宇化工科技有限公司</t>
  </si>
  <si>
    <t>南京原朴家居用品有限公司</t>
  </si>
  <si>
    <t>南京昇沃机电设备有限公司</t>
  </si>
  <si>
    <t>南京妙星科技有限公司</t>
  </si>
  <si>
    <t>南京晏博不锈钢有限公司</t>
  </si>
  <si>
    <t>上海凌宇基础工程有限公司南京分公司</t>
  </si>
  <si>
    <t>筑捷科技发展有限公司</t>
  </si>
  <si>
    <t>南京亿丰建设有限公司</t>
  </si>
  <si>
    <t>南京宁威蕴珩信息科技有限公司</t>
  </si>
  <si>
    <t>江苏攸同文化发展有限公司</t>
  </si>
  <si>
    <t>南京舒普医疗科技有限公司</t>
  </si>
  <si>
    <t>南京奈威尔路斯体育文化有限公司</t>
  </si>
  <si>
    <t>南京若易傲商贸有限公司</t>
  </si>
  <si>
    <t>南京坤铎讯电子信息科技有限公司</t>
  </si>
  <si>
    <t>南京驰厦物业有限公司</t>
  </si>
  <si>
    <t>磁之铭南京医疗科技有限公司</t>
  </si>
  <si>
    <t>南京有矿信息技术有限公司</t>
  </si>
  <si>
    <t>南京旭贝信息科技有限公司</t>
  </si>
  <si>
    <t>江苏希云信息技术有限公司</t>
  </si>
  <si>
    <t>南京同有三和餐饮管理有限公司</t>
  </si>
  <si>
    <t>南京力拓供应链管理有限公司</t>
  </si>
  <si>
    <t>南京吉诚广告有限公司</t>
  </si>
  <si>
    <t>南京雷亚科技有限公司</t>
  </si>
  <si>
    <t>南京亚耀久生物科技有限公司</t>
  </si>
  <si>
    <t>南京创亿智能科技有限公司</t>
  </si>
  <si>
    <t>南京企财财务管理有限公司</t>
  </si>
  <si>
    <t>南京雅斯特阀门有限公司</t>
  </si>
  <si>
    <t>江苏创好业科技有限公司</t>
  </si>
  <si>
    <t>南京瑞之涵电子科技有限公司</t>
  </si>
  <si>
    <t>南京典苏生物科技有限公司</t>
  </si>
  <si>
    <t>南京怀沙酒业有限公司</t>
  </si>
  <si>
    <t>南京博瑶房地产营销策划有限公司</t>
  </si>
  <si>
    <t>南京源动力网络科技有限公司</t>
  </si>
  <si>
    <t>南京舜业环保科技有限公司</t>
  </si>
  <si>
    <t>麦高照明（南京）有限公司</t>
  </si>
  <si>
    <t>南京娅琴装饰工程有限公司</t>
  </si>
  <si>
    <t>南京若伽测控技术有限公司</t>
  </si>
  <si>
    <t>南京盖保汽车服务有限公司</t>
  </si>
  <si>
    <t>南京玖亩田教育科技有限公司</t>
  </si>
  <si>
    <t>翼帆数字科技（南京）有限公司</t>
  </si>
  <si>
    <t>南京航瑞汽配有限公司</t>
  </si>
  <si>
    <t>南京溍海电力科技有限公司</t>
  </si>
  <si>
    <t>南京博创盟文化发展有限公司</t>
  </si>
  <si>
    <t>江苏南波万建筑工程有限公司</t>
  </si>
  <si>
    <t>南京新起到物流有限公司</t>
  </si>
  <si>
    <t>南京市品尖教育科技有限公司</t>
  </si>
  <si>
    <t>江苏崇华智能科技有限公司</t>
  </si>
  <si>
    <t>南京林宝世华餐饮管理有限公司</t>
  </si>
  <si>
    <t>南京七仙大福村酒店管理有限公司</t>
  </si>
  <si>
    <t>南京悠诚商务管理咨询有限公司</t>
  </si>
  <si>
    <t>南京银马装饰有限公司</t>
  </si>
  <si>
    <t>南京叁耒物流技术有限公司</t>
  </si>
  <si>
    <t>南京亿钧建材有限公司</t>
  </si>
  <si>
    <t>南京友鸿农产品有限公司</t>
  </si>
  <si>
    <t>南京鑫洛信息技术有限公司</t>
  </si>
  <si>
    <t>南京匠公宅配家具有限公司</t>
  </si>
  <si>
    <t>南京莫比乌斯文化传媒有限公司</t>
  </si>
  <si>
    <t>南京燕归巢生物发展有限公司</t>
  </si>
  <si>
    <t>南京聚焦前沿财税管理咨询事务所(有限合伙)</t>
  </si>
  <si>
    <t>南京欧斯曼建材有限公司</t>
  </si>
  <si>
    <t>南京金凯齿轮有限责任公司</t>
  </si>
  <si>
    <t>江苏慧正富商务信息咨询有限公司</t>
  </si>
  <si>
    <t>南京熠轩物业管理有限公司</t>
  </si>
  <si>
    <t>南京鑫晖航机电有限公司</t>
  </si>
  <si>
    <t>江苏识远基因科技有限公司</t>
  </si>
  <si>
    <t>南京文又服饰有限公司</t>
  </si>
  <si>
    <t>南京鲁弘机械设备有限公司</t>
  </si>
  <si>
    <t>南京苏盛信息科技有限公司</t>
  </si>
  <si>
    <t>南京章福记茶业有限公司</t>
  </si>
  <si>
    <t>南京恒强建设有限公司</t>
  </si>
  <si>
    <t>南京鑫佳旺电子科技有限公司</t>
  </si>
  <si>
    <t>南京礼乐国声文化发展有限公司</t>
  </si>
  <si>
    <t>远东电缆南京雨花专卖有限公司</t>
  </si>
  <si>
    <t>南京丰豪商业管理有限公司</t>
  </si>
  <si>
    <t>南京日臻装饰工程有限公司</t>
  </si>
  <si>
    <t>渤海证券股份有限公司南京龙蟠中路证券营业部</t>
  </si>
  <si>
    <t>南京汇新佳诚数码科技有限公司</t>
  </si>
  <si>
    <t>南京阅道装饰设计工程有限公司</t>
  </si>
  <si>
    <t>南京亦甫新材料有限公司</t>
  </si>
  <si>
    <t>南京刘发广告有限公司</t>
  </si>
  <si>
    <t>江苏蓝点线工程科技有限公司</t>
  </si>
  <si>
    <t>江苏圣通都工贸有限公司</t>
  </si>
  <si>
    <t>南京汇菱通电器销售有限公司</t>
  </si>
  <si>
    <t>南京香柏保育服务有限公司</t>
  </si>
  <si>
    <t>江苏华东云物业管理有限公司</t>
  </si>
  <si>
    <t>南京方昇建材贸易有限公司</t>
  </si>
  <si>
    <t>江苏特视智能科技有限公司</t>
  </si>
  <si>
    <t>南京卓普电力科技有限公司</t>
  </si>
  <si>
    <t>南京东亿建筑劳务有限公司</t>
  </si>
  <si>
    <t>南京康倍佳食品有限公司</t>
  </si>
  <si>
    <t>南京一树成林商贸有限公司</t>
  </si>
  <si>
    <t>南京美臣达机电科技有限公司</t>
  </si>
  <si>
    <t>南京丰锦办公设备有限公司</t>
  </si>
  <si>
    <t>南京新菲琳服饰有限公司</t>
  </si>
  <si>
    <t>南京新立诚医疗科技有限公司</t>
  </si>
  <si>
    <t>江苏图浆机械设备制造有限公司</t>
  </si>
  <si>
    <t>南京盛峰科技发展有限公司</t>
  </si>
  <si>
    <t>南京军邦之家物业管理有限公司</t>
  </si>
  <si>
    <t>南京永亮明眼镜有限公司</t>
  </si>
  <si>
    <t>南京勒思隆物联网科技有限公司</t>
  </si>
  <si>
    <t>南京御陵湾建材有限公司</t>
  </si>
  <si>
    <t>南京亚信云互联网信息科技有限公司</t>
  </si>
  <si>
    <t>南京福腾机电设备有限公司</t>
  </si>
  <si>
    <t>南京万信智能科技有限公司</t>
  </si>
  <si>
    <t>南京浩唐智能科技股份有限公司</t>
  </si>
  <si>
    <t>南京朝露艺术培训有限公司</t>
  </si>
  <si>
    <t>南京市恒阳智能制造科技有限公司</t>
  </si>
  <si>
    <t>南京凡世广告有限公司</t>
  </si>
  <si>
    <t>华汇工程设计集团股份有限公司江苏分公司</t>
  </si>
  <si>
    <t>南京荣智管道工程有限公司</t>
  </si>
  <si>
    <t>南京好煮忆商贸有限公司</t>
  </si>
  <si>
    <t>南京栈略数据技术有限公司</t>
  </si>
  <si>
    <t>南京邦海佩思文化传播有限公司</t>
  </si>
  <si>
    <t>南京木云轩家居有限公司</t>
  </si>
  <si>
    <t>南京通久财税咨询服务有限公司</t>
  </si>
  <si>
    <t>南京宇奇建设工程有限公司</t>
  </si>
  <si>
    <t>南京樯图数据研究院有限公司</t>
  </si>
  <si>
    <t>南京拓锦机械有限公司</t>
  </si>
  <si>
    <t>南京艾智佳体育文化有限公司</t>
  </si>
  <si>
    <t>南京铭诚传动技术有限公司</t>
  </si>
  <si>
    <t>南京腾亚包装制品有限公司</t>
  </si>
  <si>
    <t>南京漫晓建筑装饰工程有限公司</t>
  </si>
  <si>
    <t>智宝东教育培训咨询（南京）有限公司</t>
  </si>
  <si>
    <t>南京博泓人力资源有限公司</t>
  </si>
  <si>
    <t>北京顶象技术有限公司南京分公司</t>
  </si>
  <si>
    <t>南京宸富汽车零部件有限公司</t>
  </si>
  <si>
    <t>南京鹿康农业科技有限公司</t>
  </si>
  <si>
    <t>南京飞硕建材有限公司</t>
  </si>
  <si>
    <t>南京万为机电设备有限公司</t>
  </si>
  <si>
    <t>南京郑好教育咨询有限公司</t>
  </si>
  <si>
    <t>南京启智浦交科技开发有限公司</t>
  </si>
  <si>
    <t>南京兆阳通信技术有限公司</t>
  </si>
  <si>
    <t>南京歆美企业管理咨询有限公司</t>
  </si>
  <si>
    <t>江苏驰城环保科技有限公司</t>
  </si>
  <si>
    <t>南京德艾普网络科技有限公司</t>
  </si>
  <si>
    <t>南京嘉钰食品商贸有限公司</t>
  </si>
  <si>
    <t>南京洪展建设有限公司</t>
  </si>
  <si>
    <t>南京驰宁润滑油有限公司</t>
  </si>
  <si>
    <t>南京学府睿捷信息科技有限公司</t>
  </si>
  <si>
    <t>南京博之航教育科技有限公司</t>
  </si>
  <si>
    <t>南京运隆房地产营销策划有限公司</t>
  </si>
  <si>
    <t>南京华凇装饰设计工程有限公司</t>
  </si>
  <si>
    <t>南京康达工程机械有限公司</t>
  </si>
  <si>
    <t>南京畅驰机电设备有限公司</t>
  </si>
  <si>
    <t>南京宁杭化工有限公司</t>
  </si>
  <si>
    <t>南京华震建筑材料有限公司</t>
  </si>
  <si>
    <t>江苏亢恪沃企业管理咨询有限公司</t>
  </si>
  <si>
    <t>南京美优佳商贸有限公司</t>
  </si>
  <si>
    <t>江苏曲临江企业管理有限公司</t>
  </si>
  <si>
    <t>江苏岳恒建筑劳务有限公司</t>
  </si>
  <si>
    <t>南京乐途物流有限公司</t>
  </si>
  <si>
    <t>南京华香园食品有限公司</t>
  </si>
  <si>
    <t>南京启翔企业管理有限公司</t>
  </si>
  <si>
    <t>南京晶中生装饰工程有限公司</t>
  </si>
  <si>
    <t>南京凡拓机械设备有限公司</t>
  </si>
  <si>
    <t>南京曹桂芳商贸有限公司</t>
  </si>
  <si>
    <t>南京瑞吉汽车销售服务有限公司</t>
  </si>
  <si>
    <t>南京造鼎贸易有限公司</t>
  </si>
  <si>
    <t>南京好艾斯电子商务有限公司</t>
  </si>
  <si>
    <t>南京维今语盟文化传播有限公司</t>
  </si>
  <si>
    <t>南京佳诚服装辅料有限公司</t>
  </si>
  <si>
    <t>南京美越环保科技有限公司</t>
  </si>
  <si>
    <t>南京军地科技发展有限公司</t>
  </si>
  <si>
    <t>南京宣之宁建设工程有限公司</t>
  </si>
  <si>
    <t>南京艾佛茵数控机床有限公司</t>
  </si>
  <si>
    <t>南京领品行贸易有限公司</t>
  </si>
  <si>
    <t>南京木金机械有限公司</t>
  </si>
  <si>
    <t>山河生态（南京）农业发展有限公司</t>
  </si>
  <si>
    <t>南京拓杰物流有限公司</t>
  </si>
  <si>
    <t>南京溧和通讯设备有限公司</t>
  </si>
  <si>
    <t>南京豪泰尔服饰有限公司</t>
  </si>
  <si>
    <t>南京拓维智能科技有限公司</t>
  </si>
  <si>
    <t>南京昂博网络科技有限公司</t>
  </si>
  <si>
    <t>南京立雍电子科技有限公司</t>
  </si>
  <si>
    <t>星雨星愿（南京）网络科技有限公司</t>
  </si>
  <si>
    <t>江苏宏强建设工程有限公司南京分公司</t>
  </si>
  <si>
    <t>南京绿水谣文化创意有限公司</t>
  </si>
  <si>
    <t>南京宜品居装饰工程有限公司</t>
  </si>
  <si>
    <t>南京旭奥汽配有限公司</t>
  </si>
  <si>
    <t>南京瑞友祺电子科技有限公司</t>
  </si>
  <si>
    <t>江苏格姆思体育科技研究院有限公司</t>
  </si>
  <si>
    <t>南京顺秋机械设备有限公司</t>
  </si>
  <si>
    <t>南京优氟医药科技有限公司</t>
  </si>
  <si>
    <t>南京德澳佳汽车服务有限公司</t>
  </si>
  <si>
    <t>南京普瑞泰格安全设备工程有限公司</t>
  </si>
  <si>
    <t>南京佰思德流体科技有限公司</t>
  </si>
  <si>
    <t>南京有氟隆泵业有限公司</t>
  </si>
  <si>
    <t>南京文玺阁文化传播有限公司</t>
  </si>
  <si>
    <t>江苏杰之瑞国际贸易有限公司</t>
  </si>
  <si>
    <t>南京华航翼飞行器技术有限公司</t>
  </si>
  <si>
    <t>南京佳畅物流有限公司</t>
  </si>
  <si>
    <t>南京九木文化传媒有限公司</t>
  </si>
  <si>
    <t>南京强辉劳务有限公司</t>
  </si>
  <si>
    <t>南京文曦睿意信息科技有限公司</t>
  </si>
  <si>
    <t>南京亨特利发贸易有限公司</t>
  </si>
  <si>
    <t>南京茗丰园林绿化有限公司</t>
  </si>
  <si>
    <t>南京港湾资产管理有限公司</t>
  </si>
  <si>
    <t>南京四季兴网络科技有限公司</t>
  </si>
  <si>
    <t>江苏众邦供应链管理有限公司</t>
  </si>
  <si>
    <t>南京友鑫钢材有限公司</t>
  </si>
  <si>
    <t>南京微聚汇文化传媒有限公司</t>
  </si>
  <si>
    <t>江苏超微投资管理有限公司</t>
  </si>
  <si>
    <t>南京巨泓贸易有限公司</t>
  </si>
  <si>
    <t>南京乾春隆建筑材料有限公司</t>
  </si>
  <si>
    <t>南京德昇自动化设备有限公司</t>
  </si>
  <si>
    <t>江苏禹治流域管理技术研究院有限公司</t>
  </si>
  <si>
    <t>南京如心景文化艺术有限公司</t>
  </si>
  <si>
    <t>南京磊创生物科技有限公司</t>
  </si>
  <si>
    <t>南京乐澜艺术传媒有限公司</t>
  </si>
  <si>
    <t>南京巨光轮文化传媒有限公司</t>
  </si>
  <si>
    <t>南京亿加玖信息科技有限公司</t>
  </si>
  <si>
    <t>南京博桓电子科技有限公司</t>
  </si>
  <si>
    <t>南京德仕隆电子科技有限公司</t>
  </si>
  <si>
    <t>南京阔必达贸易有限公司</t>
  </si>
  <si>
    <t>南京羽岸吟澜文化传播有限公司</t>
  </si>
  <si>
    <t>南京金同创交通设施工程有限公司</t>
  </si>
  <si>
    <t>南京洁宇口腔门诊部有限公司</t>
  </si>
  <si>
    <t>南京卓孚机械有限公司</t>
  </si>
  <si>
    <t>南京伊致美贸易有限公司</t>
  </si>
  <si>
    <t>南京斯帝罗兰家居销售有限公司</t>
  </si>
  <si>
    <t>南京琳鑫冶金机械配件有限公司</t>
  </si>
  <si>
    <t>苏州青颖飞帆软件科技有限公司南京分公司</t>
  </si>
  <si>
    <t>南京帅琪服装辅料有限公司</t>
  </si>
  <si>
    <t>南京康莱尔环保设备有限公司</t>
  </si>
  <si>
    <t>江苏俏玲珑餐饮管理有限公司南京分公司</t>
  </si>
  <si>
    <t>江苏军梦企业管理咨询有限公司</t>
  </si>
  <si>
    <t>南京未来产业大数据研究院有限公司</t>
  </si>
  <si>
    <t>江苏袋鼠宝奇婴幼儿保育服务有限公司</t>
  </si>
  <si>
    <t>南京市聚亿装饰工程有限公司</t>
  </si>
  <si>
    <t>南京东焱机械有限公司</t>
  </si>
  <si>
    <t>江苏洲洋工程咨询服务有限公司</t>
  </si>
  <si>
    <t>南京怡硕电子科技有限公司</t>
  </si>
  <si>
    <t>江苏绿色翅膀科技发展有限公司</t>
  </si>
  <si>
    <t>江苏犇淼环保科技有限公司</t>
  </si>
  <si>
    <t>南京宏班家具有限公司</t>
  </si>
  <si>
    <t>南京浦旺管道工程有限公司</t>
  </si>
  <si>
    <t>南京汇博电子有限公司</t>
  </si>
  <si>
    <t>南京艾尔依服饰有限公司</t>
  </si>
  <si>
    <t>南京金天润装饰工程有限公司</t>
  </si>
  <si>
    <t>南京途威汽车服务有限公司</t>
  </si>
  <si>
    <t>南京华阳医药销售有限公司</t>
  </si>
  <si>
    <t>南京鹏客工程咨询有限公司</t>
  </si>
  <si>
    <t>南京博园企业管理有限公司</t>
  </si>
  <si>
    <t>南京渊博建筑装饰工程有限公司</t>
  </si>
  <si>
    <t>南京诺尔信光电科技有限公司</t>
  </si>
  <si>
    <t>南京慧致星联网络科技有限公司</t>
  </si>
  <si>
    <t>江苏芳慧诚工程项目管理有限公司</t>
  </si>
  <si>
    <t>南京强林机械有限公司</t>
  </si>
  <si>
    <t>南京大碧头网络科技有限公司</t>
  </si>
  <si>
    <t>南京杉立机电科技有限公司</t>
  </si>
  <si>
    <t>南京维正网络科技有限公司</t>
  </si>
  <si>
    <t>南京筑之贤塑业有限公司</t>
  </si>
  <si>
    <t>南京颜如玉品牌管理有限公司</t>
  </si>
  <si>
    <t>南京奥斯德生物科技有限公司</t>
  </si>
  <si>
    <t>南京捷鸿印文化传媒有限公司</t>
  </si>
  <si>
    <t>江苏景雄科技有限公司南京分公司</t>
  </si>
  <si>
    <t>江苏保易行保险代理有限公司南京分公司</t>
  </si>
  <si>
    <t>南京天柏建设有限公司</t>
  </si>
  <si>
    <t>南京盛致汇建材有限公司</t>
  </si>
  <si>
    <t>南京鸭知味电子商务有限公司</t>
  </si>
  <si>
    <t>南京奔途旅游服务有限公司</t>
  </si>
  <si>
    <t>山东新能泰山发电股份有限公司江苏分公司</t>
  </si>
  <si>
    <t>南京信瑞达电子科技有限公司</t>
  </si>
  <si>
    <t>南京航庄宇电子工程有限公司</t>
  </si>
  <si>
    <t>南京顺亿财务管理有限公司</t>
  </si>
  <si>
    <t>南京市启智星电子产品贸易商行</t>
  </si>
  <si>
    <t>南京嘉盛汽车服务有限公司</t>
  </si>
  <si>
    <t>南京市欣正超市有限公司</t>
  </si>
  <si>
    <t>南京能新信息科技有限公司</t>
  </si>
  <si>
    <t>南京聚泉标准件有限公司</t>
  </si>
  <si>
    <t>南京曼缇贸易有限公司</t>
  </si>
  <si>
    <t>恒电科技有限公司南京分公司</t>
  </si>
  <si>
    <t>南京斐梵网络科技有限公司</t>
  </si>
  <si>
    <t>南京纵贯文化传媒有限公司</t>
  </si>
  <si>
    <t>南京名镜汇眼镜店</t>
  </si>
  <si>
    <t>南京旭东汽车服务有限公司</t>
  </si>
  <si>
    <t>南京嘉里世通房地产经纪有限公司</t>
  </si>
  <si>
    <t>好样华采南京文化艺术有限公司</t>
  </si>
  <si>
    <t>南京昊仁电气自动化科技有限公司</t>
  </si>
  <si>
    <t>南京后象建筑工程有限公司</t>
  </si>
  <si>
    <t>上海嘉苑捷联电子设备安装工程有限公司南京分公司</t>
  </si>
  <si>
    <t>南京中创合信息技术有限公司</t>
  </si>
  <si>
    <t>南京建展新能源科技研发有限公司</t>
  </si>
  <si>
    <t>南京智慈轩文化传媒有限公司</t>
  </si>
  <si>
    <t>南京灏佑自动化科技有限公司</t>
  </si>
  <si>
    <t>南京单桥装饰工程有限公司</t>
  </si>
  <si>
    <t>南京四叶草教育咨询有限公司</t>
  </si>
  <si>
    <t>南京鑫鼎泓建材有限公司</t>
  </si>
  <si>
    <t>南京斗魂体育文化发展有限公司</t>
  </si>
  <si>
    <t>南京金龙艺马百货用品有限公司</t>
  </si>
  <si>
    <t>南京同师傅汽车服务有限公司</t>
  </si>
  <si>
    <t>江苏千之都网络科技有限公司</t>
  </si>
  <si>
    <t>南京龙喆建筑工程有限公司</t>
  </si>
  <si>
    <t>南京学木艺术培训有限公司</t>
  </si>
  <si>
    <t>南京源通安网络科技有限公司</t>
  </si>
  <si>
    <t>江苏幸福蓝海影院发展有限责任公司南京溧水分公司</t>
  </si>
  <si>
    <t>南京创发机电设备安装有限公司</t>
  </si>
  <si>
    <t>南京缘巧信息咨询有限公司</t>
  </si>
  <si>
    <t>南京泽维尔生物科技有限公司</t>
  </si>
  <si>
    <t>南京绿康建筑工程有限公司</t>
  </si>
  <si>
    <t>南京新继源建设工程有限公司</t>
  </si>
  <si>
    <t>南京盛恒唐国际贸易有限公司</t>
  </si>
  <si>
    <t>南京欣腾汽配有限公司</t>
  </si>
  <si>
    <t>南京金奥帝生物科技有限公司龙蟠路分公司</t>
  </si>
  <si>
    <t>南京飞健智能科技有限公司</t>
  </si>
  <si>
    <t>南京辉映贸易有限公司</t>
  </si>
  <si>
    <t>南京欧美斯诺空间设计有限公司</t>
  </si>
  <si>
    <t>南京林创化工有限公司</t>
  </si>
  <si>
    <t>南京市蔚蓝智能视觉有限公司</t>
  </si>
  <si>
    <t>南京忆江坊食品有限公司</t>
  </si>
  <si>
    <t>江苏旭恒环境科技有限公司</t>
  </si>
  <si>
    <t>南京启兴知识产权服务有限公司</t>
  </si>
  <si>
    <t>南京伟创装饰工程有限公司</t>
  </si>
  <si>
    <t>江苏观时文化传媒有限公司</t>
  </si>
  <si>
    <t>南京茉雪装饰工程有限公司</t>
  </si>
  <si>
    <t>南京盛志泓飞文化传播有限公司</t>
  </si>
  <si>
    <t>中禾工程设计南京有限公司</t>
  </si>
  <si>
    <t>江苏全聚点网络科技有限公司</t>
  </si>
  <si>
    <t>南京天道房屋征收咨询服务有限公司</t>
  </si>
  <si>
    <t>南京君邦生物科技有限公司</t>
  </si>
  <si>
    <t>南京启星达物流有限公司</t>
  </si>
  <si>
    <t>南京北联房地产营销策划有限公司</t>
  </si>
  <si>
    <t>南京菲林教育科技有限公司</t>
  </si>
  <si>
    <t>南京米灿传媒有限公司</t>
  </si>
  <si>
    <t>南京跨越体育工程有限公司</t>
  </si>
  <si>
    <t>南京会嘀嘀会务服务有限公司</t>
  </si>
  <si>
    <t>南京市升州城餐饮文化有限公司</t>
  </si>
  <si>
    <t>南京轩辉工程管理咨询有限公司</t>
  </si>
  <si>
    <t>南京东尼建材有限公司</t>
  </si>
  <si>
    <t>南京东捷精密模塑有限公司</t>
  </si>
  <si>
    <t>南京满泽电子科技有限公司</t>
  </si>
  <si>
    <t>南京宣远工艺品有限公司</t>
  </si>
  <si>
    <t>南京路前波农副产品有限公司</t>
  </si>
  <si>
    <t>南京嘉知航智能科技有限公司</t>
  </si>
  <si>
    <t>南京韵唐华彩文化传媒有限公司</t>
  </si>
  <si>
    <t>南京锐康环境工程有限公司</t>
  </si>
  <si>
    <t>南京讯必达智能科技有限公司</t>
  </si>
  <si>
    <t>南京创科电气有限公司</t>
  </si>
  <si>
    <t>南京艾起威智能设备有限公司</t>
  </si>
  <si>
    <t>南京伊素电子科技有限公司</t>
  </si>
  <si>
    <t>南京麦多克国际贸易有限公司</t>
  </si>
  <si>
    <t>南京永捷供应链管理有限公司</t>
  </si>
  <si>
    <t>南京泰普专利代理事务所（普通合伙）</t>
  </si>
  <si>
    <t>南京隆安百货商贸有限公司</t>
  </si>
  <si>
    <t>南京尼克模型设计有限公司</t>
  </si>
  <si>
    <t>南京水木南山装饰工程有限公司</t>
  </si>
  <si>
    <t>南京鼎言工业设备有限公司</t>
  </si>
  <si>
    <t>南京墨鑫涵商贸有限公司</t>
  </si>
  <si>
    <t>江苏大慧环境科技有限公司</t>
  </si>
  <si>
    <t>唯凯国际物流股份有限公司南京分公司</t>
  </si>
  <si>
    <t>南京正诺环保科技有限公司</t>
  </si>
  <si>
    <t>南京星学教育科技有限公司</t>
  </si>
  <si>
    <t>南京思唯佳留学服务有限公司</t>
  </si>
  <si>
    <t>南京萨沃机电设备有限公司</t>
  </si>
  <si>
    <t>南京中盛自动化科技有限公司</t>
  </si>
  <si>
    <t>南京义德宠物诊所有限公司</t>
  </si>
  <si>
    <t>南京大宇科技文化发展有限公司</t>
  </si>
  <si>
    <t>南京酒溪亭供应链管理有限公司</t>
  </si>
  <si>
    <t>江苏普旺建设有限公司</t>
  </si>
  <si>
    <t>南京创服社企业管理有限公司</t>
  </si>
  <si>
    <t>上海中谷物流股份有限公司南京分公司</t>
  </si>
  <si>
    <t>南京特尔途智能装备科技有限公司</t>
  </si>
  <si>
    <t>南京先通网络科技有限公司</t>
  </si>
  <si>
    <t>南京苍穹网络科技有限公司</t>
  </si>
  <si>
    <t>南京元驰电子科技有限公司</t>
  </si>
  <si>
    <t>南京皇顿化工有限公司</t>
  </si>
  <si>
    <t>南京凯鑫冷暖科技有限公司</t>
  </si>
  <si>
    <t>江苏丹辉电气有限公司</t>
  </si>
  <si>
    <t>南京永强市政工程有限公司</t>
  </si>
  <si>
    <t>南京禾勤电子有限公司</t>
  </si>
  <si>
    <t>南京懿医云大数据科技有限公司</t>
  </si>
  <si>
    <t>南京福利祥电子科技有限公司</t>
  </si>
  <si>
    <t>南京翔悦豪制冷科技有限公司</t>
  </si>
  <si>
    <t>南京力佳暖通工程有限公司</t>
  </si>
  <si>
    <t>江苏格图企业管理有限公司</t>
  </si>
  <si>
    <t>南京丰邦智能科技有限公司</t>
  </si>
  <si>
    <t>南京拉芙聆音装饰设计有限公司</t>
  </si>
  <si>
    <t>南京康百源健康管理咨询有限公司</t>
  </si>
  <si>
    <t>龙和鑫医疗科技（江苏）有限公司</t>
  </si>
  <si>
    <t>南京鸿润机械有限公司</t>
  </si>
  <si>
    <t>南京本智信息科技有限公司</t>
  </si>
  <si>
    <t>南京汉十阳企业管理咨询有限公司</t>
  </si>
  <si>
    <t>南京旻辰电气有限公司</t>
  </si>
  <si>
    <t>江苏藤奴服饰有限公司</t>
  </si>
  <si>
    <t>南京子诺信息科技有限公司</t>
  </si>
  <si>
    <t>南京航钺信息科技有限公司</t>
  </si>
  <si>
    <t>南京天橙网络技术有限公司</t>
  </si>
  <si>
    <t>南京清研传动装备研究院有限公司</t>
  </si>
  <si>
    <t>南京凌科微电子科技有限公司</t>
  </si>
  <si>
    <t>南京慕德空间营造设计工程有限公司</t>
  </si>
  <si>
    <t>南京严言空间设计有限公司</t>
  </si>
  <si>
    <t>南京鑫山财务管理有限公司</t>
  </si>
  <si>
    <t>曙亿达（南京）医疗科技有限公司</t>
  </si>
  <si>
    <t>南京特雷视电子科技有限公司</t>
  </si>
  <si>
    <t>南京洛博特智能科技有限公司</t>
  </si>
  <si>
    <t>南京金士尼智能科技有限公司</t>
  </si>
  <si>
    <t>江苏艺创自控阀门有限公司</t>
  </si>
  <si>
    <t>南京娟健建筑科技有限公司</t>
  </si>
  <si>
    <t>彼恩凯（南京）自动化设备有限公司</t>
  </si>
  <si>
    <t>南京库德伦网络科技有限公司</t>
  </si>
  <si>
    <t>南京两江新能源科技有限公司</t>
  </si>
  <si>
    <t>江苏德景环境建设有限公司江宁分公司</t>
  </si>
  <si>
    <t>南京致衡智能科技有限公司</t>
  </si>
  <si>
    <t>南京美一软件有限公司</t>
  </si>
  <si>
    <t>南京德研工业自动化有限公司</t>
  </si>
  <si>
    <t>南京吸引力多媒体科技有限公司</t>
  </si>
  <si>
    <t>南京万室如寓房地产经纪有限公司</t>
  </si>
  <si>
    <t>南京芯源婴幼儿保育服务有限公司</t>
  </si>
  <si>
    <t>南京友润建筑安装工程有限公司</t>
  </si>
  <si>
    <t>南京天乃友信息技术有限公司</t>
  </si>
  <si>
    <t>南京墨润企业管理咨询有限公司</t>
  </si>
  <si>
    <t>南京吾爱冷气设备有限公司</t>
  </si>
  <si>
    <t>南京逢春物资回收有限公司</t>
  </si>
  <si>
    <t>南京昱韵机械加工有限责任公司</t>
  </si>
  <si>
    <t>南京创艺软装设计有限公司</t>
  </si>
  <si>
    <t>南京典东木制品有限公司</t>
  </si>
  <si>
    <t>江苏侨邦建设工程有限公司</t>
  </si>
  <si>
    <t>柯倍兹（南京）环保科技有限公司</t>
  </si>
  <si>
    <t>南京为爱健身管理有限公司</t>
  </si>
  <si>
    <t>南京踏雪网络服务有限公司</t>
  </si>
  <si>
    <t>南京数说智能科技有限公司</t>
  </si>
  <si>
    <t>南京云苏信企业管理有限公司</t>
  </si>
  <si>
    <t>南京妙酷依廊服饰有限公司</t>
  </si>
  <si>
    <t>南京熙昊盛彩电子科技有限公司</t>
  </si>
  <si>
    <t>南京医基云医疗数据研究院有限公司</t>
  </si>
  <si>
    <t>南京知了酒店管理有限公司</t>
  </si>
  <si>
    <t>南京东翼运输有限公司</t>
  </si>
  <si>
    <t>南京嘉拓信息服务有限公司</t>
  </si>
  <si>
    <t>南京金吉贝贝健康科技有限公司</t>
  </si>
  <si>
    <t>江苏子武限体育发展有限公司</t>
  </si>
  <si>
    <t>南京子辰建筑安装工程有限公司</t>
  </si>
  <si>
    <t>南京非凡保育服务有限公司</t>
  </si>
  <si>
    <t>爱刻优特（南京）生物工程科技有限公司</t>
  </si>
  <si>
    <t>南京洛吉克电子科技有限公司</t>
  </si>
  <si>
    <t>南京毅帆机电设备有限公司</t>
  </si>
  <si>
    <t>南京稳得福汽车服务有限公司</t>
  </si>
  <si>
    <t>南京昕诺建筑劳务有限公司</t>
  </si>
  <si>
    <t>南京笑哈哈物流有限公司</t>
  </si>
  <si>
    <t>南京美适可建筑材料有限公司</t>
  </si>
  <si>
    <t>南京鸿宇建设有限公司</t>
  </si>
  <si>
    <t>南京佑鼎智能科技有限公司</t>
  </si>
  <si>
    <t>南京澳领橡塑制造厂</t>
  </si>
  <si>
    <t>南京海尔斯体育文化有限公司</t>
  </si>
  <si>
    <t>江苏云峰文化发展有限公司</t>
  </si>
  <si>
    <t>南京恩之泽物流有限公司</t>
  </si>
  <si>
    <t>南京恒恩机械有限公司</t>
  </si>
  <si>
    <t>南京置飞房屋拆迁工程有限公司</t>
  </si>
  <si>
    <t>南京多义文化传播有限公司</t>
  </si>
  <si>
    <t>南京鸿艺园林绿化工程有限公司</t>
  </si>
  <si>
    <t>安徽崇源物业管理有限公司南京分公司</t>
  </si>
  <si>
    <t>南京金英儿服饰有限公司</t>
  </si>
  <si>
    <t>南京竹安消防工程有限公司</t>
  </si>
  <si>
    <t>江苏高鸿工程管理咨询有限公司</t>
  </si>
  <si>
    <t>南京长朝商务信息咨询有限公司</t>
  </si>
  <si>
    <t>南京硕朗环保科技有限公司</t>
  </si>
  <si>
    <t>南京众智达信息技术有限公司</t>
  </si>
  <si>
    <t>南京优易办贸易有限公司</t>
  </si>
  <si>
    <t>南京迦佑文化传播有限公司</t>
  </si>
  <si>
    <t>南京绿园金属制品有限公司</t>
  </si>
  <si>
    <t>南京励恒文化传播有限公司</t>
  </si>
  <si>
    <t>南京悦居建材有限公司</t>
  </si>
  <si>
    <t>南京苏途网络科技有限公司</t>
  </si>
  <si>
    <t>南京凌晓信息技术有限公司</t>
  </si>
  <si>
    <t>南京舜势百货贸易有限公司</t>
  </si>
  <si>
    <t>南京达利盛石材有限公司</t>
  </si>
  <si>
    <t>南京水滴体育文化传播有限公司</t>
  </si>
  <si>
    <t>南京舒适无忧冷暖设备有限公司</t>
  </si>
  <si>
    <t>南京国粹堂健康产业有限公司</t>
  </si>
  <si>
    <t>南京有舍广告有限公司</t>
  </si>
  <si>
    <t>南京缤果信息技术有限公司</t>
  </si>
  <si>
    <t>南京比兰卡建材有限公司</t>
  </si>
  <si>
    <t>南京泰普逊智能装备有限公司</t>
  </si>
  <si>
    <t>南京晓风信息技术有限公司</t>
  </si>
  <si>
    <t>南京岙展机电设备有限公司</t>
  </si>
  <si>
    <t>江苏工天建材有限公司</t>
  </si>
  <si>
    <t>南京信容科电子有限公司</t>
  </si>
  <si>
    <t>南京康成环保科技有限公司</t>
  </si>
  <si>
    <t>南京莫愁旅行社有限公司</t>
  </si>
  <si>
    <t>南京达实能源技术有限公司</t>
  </si>
  <si>
    <t>南京时利和通家具有限公司</t>
  </si>
  <si>
    <t>沃克森（北京）国际资产评估有限公司江苏分公司</t>
  </si>
  <si>
    <t>南京禾薪教育科技有限公司</t>
  </si>
  <si>
    <t>江苏天煦供应链管理有限公司</t>
  </si>
  <si>
    <t>南京侨通企业管理有限公司</t>
  </si>
  <si>
    <t>南京华霸电气设备有限公司</t>
  </si>
  <si>
    <t>南京瑞铭信会计服务有限公司</t>
  </si>
  <si>
    <t>南京君德宝科技有限公司</t>
  </si>
  <si>
    <t>南京博思特通信技术有限公司</t>
  </si>
  <si>
    <t>龙诚爱家（南京）物业服务有限公司</t>
  </si>
  <si>
    <t>南京天下知易信息科技有限公司</t>
  </si>
  <si>
    <t>江苏亚庭装饰工程有限公司</t>
  </si>
  <si>
    <t>江苏优分宝教育科技有限公司</t>
  </si>
  <si>
    <t>南京诚讯非电子科技有限公司</t>
  </si>
  <si>
    <t>南京海倩装饰工程有限公司</t>
  </si>
  <si>
    <t>南京晨运汽车服务有限公司</t>
  </si>
  <si>
    <t>海腾保险代理有限公司江苏分公司</t>
  </si>
  <si>
    <t>南京建枫工程机械有限公司</t>
  </si>
  <si>
    <t>南京乐永商贸有限公司</t>
  </si>
  <si>
    <t>南京达诺工程机械有限公司</t>
  </si>
  <si>
    <t>南京蜜奥贸易有限公司</t>
  </si>
  <si>
    <t>南京赫立医疗科技有限公司</t>
  </si>
  <si>
    <t>南方基金管理股份有限公司南京分公司</t>
  </si>
  <si>
    <t>南京迈辉装饰工程有限公司</t>
  </si>
  <si>
    <t>南京藤盛消防工程有限公司</t>
  </si>
  <si>
    <t>南京舜浩五金机电有限公司</t>
  </si>
  <si>
    <t>南京进源鑫包装有限公司</t>
  </si>
  <si>
    <t>江苏鼎宏系统工程有限公司</t>
  </si>
  <si>
    <t>南京智建云信息技术有限公司</t>
  </si>
  <si>
    <t>南京智境界环保科技有限公司</t>
  </si>
  <si>
    <t>南京邦弟机械有限公司</t>
  </si>
  <si>
    <t>南京仑泰物流有限公司</t>
  </si>
  <si>
    <t>南京声色演出设备有限公司</t>
  </si>
  <si>
    <t>南京文德信息科技有限公司</t>
  </si>
  <si>
    <t>南京思迈光电科技有限公司</t>
  </si>
  <si>
    <t>南京虹之间商务咨询有限公司</t>
  </si>
  <si>
    <t>南京森迷网络科技有限公司</t>
  </si>
  <si>
    <t>万瞳（南京）科技有限公司</t>
  </si>
  <si>
    <t>南京汉锐切削技术有限公司</t>
  </si>
  <si>
    <t>南京孚汐装饰工程设计有限公司</t>
  </si>
  <si>
    <t>南京领锋生物科技有限公司</t>
  </si>
  <si>
    <t>南京异日健康管理有限公司</t>
  </si>
  <si>
    <t>南京威斯蒂国际贸易有限公司</t>
  </si>
  <si>
    <t>南京浦宏房产经纪有限公司</t>
  </si>
  <si>
    <t>南京甬利元年商业管理有限公司</t>
  </si>
  <si>
    <t>南京厚达仓储设备有限公司</t>
  </si>
  <si>
    <t>江苏昱泽企业管理有限公司</t>
  </si>
  <si>
    <t>江苏华采工程管理有限公司</t>
  </si>
  <si>
    <t>南京腿哥腿锅餐饮管理有限公司</t>
  </si>
  <si>
    <t>南京江宁环境卫生集团有限公司</t>
  </si>
  <si>
    <t>南京彤华升物流有限公司</t>
  </si>
  <si>
    <t>南京雷电汽车零部件有限公司</t>
  </si>
  <si>
    <t>德勤咨询（上海）有限公司南京分公司</t>
  </si>
  <si>
    <t>南京红公倌餐饮管理有限公司新街口分公司</t>
  </si>
  <si>
    <t>南京云创源智能科技有限公司</t>
  </si>
  <si>
    <t>博力讯（南京）电子科技有限公司</t>
  </si>
  <si>
    <t>南京德信云狐智能科技有限公司</t>
  </si>
  <si>
    <t>南京母子之家健康咨询有限公司</t>
  </si>
  <si>
    <t>南京壹格软件技术有限公司</t>
  </si>
  <si>
    <t>南京艺之恒艺术培训有限公司</t>
  </si>
  <si>
    <t>南京洪乾废旧金属再生资源回收有限公司</t>
  </si>
  <si>
    <t>南京锦艺天成置业策划有限公司</t>
  </si>
  <si>
    <t>南京邦程汽车服务有限公司</t>
  </si>
  <si>
    <t>南京桃之夭夭文化传媒有限公司</t>
  </si>
  <si>
    <t>鑫途商务信息咨询（南京）有限公司</t>
  </si>
  <si>
    <t>新洪堡（南京）教育科技有限公司</t>
  </si>
  <si>
    <t>优极（南京）体育用品有限公司</t>
  </si>
  <si>
    <t>南京源复广再生资源回收有限公司</t>
  </si>
  <si>
    <t>南京丁耐新材料有限公司</t>
  </si>
  <si>
    <t>南京小乐星文化传媒有限公司</t>
  </si>
  <si>
    <t>南京捷科智能科技有限公司</t>
  </si>
  <si>
    <t>南京泽康装饰工程有限公司</t>
  </si>
  <si>
    <t>南京鑫辂电子商务有限公司</t>
  </si>
  <si>
    <t>南京米佑多矿山机械有限公司</t>
  </si>
  <si>
    <t>南京繁华如烟文化传媒有限公司</t>
  </si>
  <si>
    <t>南京星霄装饰工程有限公司</t>
  </si>
  <si>
    <t>南京金关钥教育科技有限公司</t>
  </si>
  <si>
    <t>南京欧瑞光电科技有限公司</t>
  </si>
  <si>
    <t>南京博仕捷建材贸易有限公司</t>
  </si>
  <si>
    <t>江苏思威利信息科技有限公司</t>
  </si>
  <si>
    <t>南京置顶国际文化交流有限公司</t>
  </si>
  <si>
    <t>南京新俊艺自动化设备有限公司</t>
  </si>
  <si>
    <t>南京小果冻文化传播有限公司</t>
  </si>
  <si>
    <t>南京龙宵建材贸易有限公司</t>
  </si>
  <si>
    <t>南京凡一汽车服务中心</t>
  </si>
  <si>
    <t>南京市智凌芯电子科技有限公司</t>
  </si>
  <si>
    <t>江苏新舞美演艺有限公司</t>
  </si>
  <si>
    <t>南京翠神居冷暖设备有限公司</t>
  </si>
  <si>
    <t>南京川亿企业管理有限公司</t>
  </si>
  <si>
    <t>南京亚艺舟文化传播有限公司</t>
  </si>
  <si>
    <t>南京凡景机械刀模有限公司</t>
  </si>
  <si>
    <t>洵美（南京）化妆品有限公司</t>
  </si>
  <si>
    <t>南京天骁建设有限公司</t>
  </si>
  <si>
    <t>南京曦成光动新能源电力科技有限公司</t>
  </si>
  <si>
    <t>南京瑞贺德网络科技有限公司</t>
  </si>
  <si>
    <t>南京邻里生活农贸市场管理有限公司朝西街社区店</t>
  </si>
  <si>
    <t>南京超奇熠贸易有限公司</t>
  </si>
  <si>
    <t>南京琉璃湖畔国际旅行社有限公司</t>
  </si>
  <si>
    <t>南京欧瀚信息技术有限公司</t>
  </si>
  <si>
    <t>平头哥财务服务（南京）有限公司</t>
  </si>
  <si>
    <t>南京蝉亿食品有限公司</t>
  </si>
  <si>
    <t>南京美丽屋装饰工程有限公司</t>
  </si>
  <si>
    <t>南京芬纽克新材料有限公司</t>
  </si>
  <si>
    <t>南京上广科技有限公司</t>
  </si>
  <si>
    <t>江苏泰明建筑劳务有限公司</t>
  </si>
  <si>
    <t>南京星鑫晨装饰工程有限公司</t>
  </si>
  <si>
    <t>南京旺揽云信息科技有限公司</t>
  </si>
  <si>
    <t>南京陌上迁广告有限公司</t>
  </si>
  <si>
    <t>南京创涵希机械设备租赁有限公司</t>
  </si>
  <si>
    <t>南京鸿翔工程机械租赁有限公司</t>
  </si>
  <si>
    <t>南京世宸企业咨询管理有限公司</t>
  </si>
  <si>
    <t>南京北连康机电设备有限公司</t>
  </si>
  <si>
    <t>南京恒纳汽车租赁有限公司</t>
  </si>
  <si>
    <t>南京振银起重机械有限公司</t>
  </si>
  <si>
    <t>南京腾仁信息技术有限公司</t>
  </si>
  <si>
    <t>南京辉玲缘餐饮有限公司</t>
  </si>
  <si>
    <t>南京腾科生物科技有限公司</t>
  </si>
  <si>
    <t>南京市瑞寅医疗器械有限公司</t>
  </si>
  <si>
    <t>南京求真化工有限公司</t>
  </si>
  <si>
    <t>南京喜思文化传媒有限公司</t>
  </si>
  <si>
    <t>南京裕发公网络科技有限公司</t>
  </si>
  <si>
    <t>南京塞诚医疗科技有限公司</t>
  </si>
  <si>
    <t>南京锐仕方达人力资源顾问有限公司</t>
  </si>
  <si>
    <t>徐济寿堂大药房（南京）有限公司</t>
  </si>
  <si>
    <t>南京汉邦信息咨询有限公司</t>
  </si>
  <si>
    <t>中交投资南京有限公司</t>
  </si>
  <si>
    <t>南京为国诊所有限公司鼓楼诊所</t>
  </si>
  <si>
    <t>江苏丰聚智能科技有限公司</t>
  </si>
  <si>
    <t>江苏林汇投资顾问有限公司</t>
  </si>
  <si>
    <t>南京福之联汽车销售服务有限公司</t>
  </si>
  <si>
    <t>南京佳一引航教育培训中心有限公司</t>
  </si>
  <si>
    <t>南京苏畅电力实业有限公司</t>
  </si>
  <si>
    <t>南京果帮帮供应链管理有限公司</t>
  </si>
  <si>
    <t>南京申欧教育咨询有限公司</t>
  </si>
  <si>
    <t>南京一土社建筑景观设计有限公司</t>
  </si>
  <si>
    <t>江苏绿塑通商务咨询有限公司</t>
  </si>
  <si>
    <t>南京津品食品有限公司</t>
  </si>
  <si>
    <t>南京度方贸易有限公司</t>
  </si>
  <si>
    <t>江苏普利特机电设备有限公司</t>
  </si>
  <si>
    <t>南京康星科技产业园运营管理有限公司</t>
  </si>
  <si>
    <t>江苏邵业影视文化传媒有限公司</t>
  </si>
  <si>
    <t>南京品墨阁文化艺术有限公司</t>
  </si>
  <si>
    <t>乐田农业科技南京有限公司</t>
  </si>
  <si>
    <t>南京柜族建筑工程有限公司</t>
  </si>
  <si>
    <t>南京信安社会稳定风险评估咨询有限公司</t>
  </si>
  <si>
    <t>江苏象帮建筑工程有限公司</t>
  </si>
  <si>
    <t>南京企淘淘企业管理咨询有限公司</t>
  </si>
  <si>
    <t>南京零可思网络科技有限公司</t>
  </si>
  <si>
    <t>南京云商机电设备配套有限公司</t>
  </si>
  <si>
    <t>南京兰迪讯翔通讯科技有限公司</t>
  </si>
  <si>
    <t>南京恩创电池技术有限公司</t>
  </si>
  <si>
    <t>恩创动力设备（南京）有限公司</t>
  </si>
  <si>
    <t>南京琴雪意食品有限公司</t>
  </si>
  <si>
    <t>品粹新材料科技（南京）有限公司</t>
  </si>
  <si>
    <t>江苏福海信息技术有限公司</t>
  </si>
  <si>
    <t>南京鸿松装饰工程有限公司</t>
  </si>
  <si>
    <t>南京明诚汽车维修服务有限公司</t>
  </si>
  <si>
    <t>南京文投股权投资管理有限公司</t>
  </si>
  <si>
    <t>鎏朝时装（南京）有限公司</t>
  </si>
  <si>
    <t>南京佳建电子智能有限公司</t>
  </si>
  <si>
    <t>南京正雄电子科技有限责任公司</t>
  </si>
  <si>
    <t>南京亘源涂装材料有限公司</t>
  </si>
  <si>
    <t>南京华鹏金属制品有限公司</t>
  </si>
  <si>
    <t>南京卡内基钢带有限公司</t>
  </si>
  <si>
    <t>南京沐升建材贸易有限公司</t>
  </si>
  <si>
    <t>南京卡芮丝美甲有限公司双龙大道第一分公司</t>
  </si>
  <si>
    <t>天之巡电子商务（南京）有限公司</t>
  </si>
  <si>
    <t>南京天熙人力资源有限公司</t>
  </si>
  <si>
    <t>南京新晟航电气有限公司</t>
  </si>
  <si>
    <t>江苏华之盛装饰工程有限公司</t>
  </si>
  <si>
    <t>南京旭北电子科技有限公司</t>
  </si>
  <si>
    <t>南京涂欣汽车销售服务有限公司</t>
  </si>
  <si>
    <t>南京羲光建筑装饰工程有限公司</t>
  </si>
  <si>
    <t>南京金凌环试仪器设备有限公司</t>
  </si>
  <si>
    <t>南京新宇办公设备有限公司</t>
  </si>
  <si>
    <t>南京康润房地产经纪有限公司</t>
  </si>
  <si>
    <t>南京创海测绘技术有限公司</t>
  </si>
  <si>
    <t>南京环天龙宇消防科技有限公司</t>
  </si>
  <si>
    <t>南京诚挚道企业管理咨询有限公司</t>
  </si>
  <si>
    <t>南京炬信建筑工程有限公司</t>
  </si>
  <si>
    <t>江苏胜客多贸易有限公司</t>
  </si>
  <si>
    <t>江苏汇美一家居用品有限公司</t>
  </si>
  <si>
    <t>南京克里克网络技术研究院有限公司</t>
  </si>
  <si>
    <t>南京透明度能源科技有限公司</t>
  </si>
  <si>
    <t>南京东曦工程技术咨询有限公司</t>
  </si>
  <si>
    <t>南京戴尔科自动化工程有限公司</t>
  </si>
  <si>
    <t>南京乐诗轩企业管理有限公司</t>
  </si>
  <si>
    <t>南京舜邦家具有限公司</t>
  </si>
  <si>
    <t>南京新生品牌管理有限公司</t>
  </si>
  <si>
    <t>江苏谷地文化传媒有限公司</t>
  </si>
  <si>
    <t>南京港胜建筑劳务有限公司</t>
  </si>
  <si>
    <t>南京国英优培托管服务有限公司</t>
  </si>
  <si>
    <t>南京迪恩斯环保科技有限公司</t>
  </si>
  <si>
    <t>南京极智标识工程有限公司</t>
  </si>
  <si>
    <t>南京北辰物流有限公司</t>
  </si>
  <si>
    <t>南京吉鸿工程技术有限责任公司</t>
  </si>
  <si>
    <t>南京卓威研信息技术有限公司</t>
  </si>
  <si>
    <t>南京异奇文化传媒有限公司</t>
  </si>
  <si>
    <t>江苏卫岗一九二八科技发展有限公司</t>
  </si>
  <si>
    <t>江苏尊帆教育咨询有限公司</t>
  </si>
  <si>
    <t>南京晶泰孚机电安装工程有限公司</t>
  </si>
  <si>
    <t>江苏杰意隆制冷设备有限公司</t>
  </si>
  <si>
    <t>南京耀顺餐饮管理有限公司</t>
  </si>
  <si>
    <t>南京求源健康咨询有限公司</t>
  </si>
  <si>
    <t>南京云松农业科技开发有限公司</t>
  </si>
  <si>
    <t>南京银邦金融外包服务有限公司</t>
  </si>
  <si>
    <t>江苏晨耀建设有限公司</t>
  </si>
  <si>
    <t>南京思拓教育信息咨询有限公司</t>
  </si>
  <si>
    <t>南京弘新美装饰工程有限公司</t>
  </si>
  <si>
    <t>南京雨柏口腔诊所有限公司</t>
  </si>
  <si>
    <t>南京悦派文化传媒中心（普通合伙）</t>
  </si>
  <si>
    <t>南京谷川焊接设备有限公司</t>
  </si>
  <si>
    <t>南京曼钮慧网络科技有限公司</t>
  </si>
  <si>
    <t>南京野奢度假村规划设计院有限公司</t>
  </si>
  <si>
    <t>江苏硕积电气有限公司</t>
  </si>
  <si>
    <t>南京远行房地产经纪有限公司第一分公司</t>
  </si>
  <si>
    <t>南京创济生物医药有限公司</t>
  </si>
  <si>
    <t>江苏科电能源科技有限公司</t>
  </si>
  <si>
    <t>南京威瑞时运输有限公司</t>
  </si>
  <si>
    <t>南京巨鲨医疗科技有限公司</t>
  </si>
  <si>
    <t>南京阿利亚中以商务咨询有限公司</t>
  </si>
  <si>
    <t>南京雪花工贸有限公司</t>
  </si>
  <si>
    <t>南京红禾谷商贸有限公司</t>
  </si>
  <si>
    <t>维拓（南京）智能技术有限公司</t>
  </si>
  <si>
    <t>南京市泽辉国际贸易有限公司</t>
  </si>
  <si>
    <t>南京豫起特种设备有限公司</t>
  </si>
  <si>
    <t>南京圣维伦商贸有限公司</t>
  </si>
  <si>
    <t>南京途鸟信息科技有限公司</t>
  </si>
  <si>
    <t>南京宇腾交通设施工程有限公司</t>
  </si>
  <si>
    <t>南京十三姨电子商务有限公司</t>
  </si>
  <si>
    <t>南京宁鹏汽车销售有限公司</t>
  </si>
  <si>
    <t>南京艺迁装饰工程有限公司</t>
  </si>
  <si>
    <t>南京海之锐机电设备有限公司</t>
  </si>
  <si>
    <t>江苏恒爱养老产业发展有限公司</t>
  </si>
  <si>
    <t>南京立华建设有限公司</t>
  </si>
  <si>
    <t>南京杞源创农业发展有限公司</t>
  </si>
  <si>
    <t>南京味珍色祥餐饮服务有限公司</t>
  </si>
  <si>
    <t>江苏涵秋网络科技有限公司</t>
  </si>
  <si>
    <t>南京乒乓树教育信息咨询有限公司</t>
  </si>
  <si>
    <t>南京市江宁区康乐被服洗涤服务有限公司</t>
  </si>
  <si>
    <t>南京尚舞雅萌文化艺术有限公司</t>
  </si>
  <si>
    <t>南京时声文化传播有限公司</t>
  </si>
  <si>
    <t>南京文在中科技有限公司</t>
  </si>
  <si>
    <t>南京君有营销策划有限公司</t>
  </si>
  <si>
    <t>南京医大转化医学有限责任公司</t>
  </si>
  <si>
    <t>南京苹果树企业管理有限公司</t>
  </si>
  <si>
    <t>南京爱宏汽配有限公司</t>
  </si>
  <si>
    <t>南京易企来信息科技有限公司</t>
  </si>
  <si>
    <t>南京依医药房有限公司</t>
  </si>
  <si>
    <t>南京林锋精工有限公司</t>
  </si>
  <si>
    <t>南京富而付电子科技有限公司</t>
  </si>
  <si>
    <t>南京融易富商务信息咨询有限公司</t>
  </si>
  <si>
    <t>南京赛索芬体育用品有限公司</t>
  </si>
  <si>
    <t>南京亚木机电设备有限公司</t>
  </si>
  <si>
    <t>南京三分球标识有限公司</t>
  </si>
  <si>
    <t>南京前海有芯信息技术有限公司</t>
  </si>
  <si>
    <t>南京市光翔新能源科技有限公司</t>
  </si>
  <si>
    <t>南京枣子树信息科技有限公司</t>
  </si>
  <si>
    <t>南京鑫科益电源设备有限公司</t>
  </si>
  <si>
    <t>南京坤佰文化传播有限公司</t>
  </si>
  <si>
    <t>南京思辰文化传播有限公司</t>
  </si>
  <si>
    <t>苏宁智能终端有限公司</t>
  </si>
  <si>
    <t>南京五叶机电有限公司</t>
  </si>
  <si>
    <t>南京市中禄物业管理有限公司</t>
  </si>
  <si>
    <t>南京地境环保工程有限公司</t>
  </si>
  <si>
    <t>南京宁顺人力资源有限公司</t>
  </si>
  <si>
    <t>江苏昱嘉国际贸易有限公司</t>
  </si>
  <si>
    <t>南京星森工程管理咨询有限公司</t>
  </si>
  <si>
    <t>南京璟和企业管理咨询有限责任公司</t>
  </si>
  <si>
    <t>南京那尊食品贸易有限公司</t>
  </si>
  <si>
    <t>南京润鼎房产营销策划有限公司</t>
  </si>
  <si>
    <t>南京启功电子科技有限公司</t>
  </si>
  <si>
    <t>南京北浔电子商务有限公司</t>
  </si>
  <si>
    <t>南京诺尔信企业管理有限公司</t>
  </si>
  <si>
    <t>南京新祺周物流有限公司</t>
  </si>
  <si>
    <t>南京恒标自动化科技有限公司</t>
  </si>
  <si>
    <t>南京数字认证有限公司</t>
  </si>
  <si>
    <t>南京骁健物流有限公司</t>
  </si>
  <si>
    <t>江苏高弘机电设备有限公司</t>
  </si>
  <si>
    <t>南京鑫火煌物流有限公司</t>
  </si>
  <si>
    <t>南京新喜联图文设计有限公司</t>
  </si>
  <si>
    <t>南京博浩车业发展有限公司</t>
  </si>
  <si>
    <t>南京汇达速远网络信息有限公司</t>
  </si>
  <si>
    <t>江苏信润通房地产资产评估有限公司</t>
  </si>
  <si>
    <t>南京青春斗企业管理有限公司</t>
  </si>
  <si>
    <t>南京庄颜食品商贸有限公司</t>
  </si>
  <si>
    <t>南京晟杰电子科技有限公司</t>
  </si>
  <si>
    <t>南京申基医药科技有限公司</t>
  </si>
  <si>
    <t>南京邦立美家居服务有限公司</t>
  </si>
  <si>
    <t>南京诺德电子科技有限公司</t>
  </si>
  <si>
    <t>南京智汇光数字科技有限公司</t>
  </si>
  <si>
    <t>南京河西美容医院有限公司</t>
  </si>
  <si>
    <t>南京伟纶信息科技有限公司</t>
  </si>
  <si>
    <t>南京食韵坊餐饮管理有限公司</t>
  </si>
  <si>
    <t>南京皮埃尔智能传感技术有限公司</t>
  </si>
  <si>
    <t>南京驷马信企业管理有限公司</t>
  </si>
  <si>
    <t>南京耀祥文化传媒有限公司</t>
  </si>
  <si>
    <t>南京雪通汽车服务有限公司</t>
  </si>
  <si>
    <t>南京巴纳电子科技有限公司</t>
  </si>
  <si>
    <t>南京励智星贸易有限公司</t>
  </si>
  <si>
    <t>南京呈润金箔有限公司</t>
  </si>
  <si>
    <t>南京善宠网络科技有限公司</t>
  </si>
  <si>
    <t>江苏普路通物流有限公司</t>
  </si>
  <si>
    <t>南京金飞泓汽配连锁有限公司宁南分公司</t>
  </si>
  <si>
    <t>南京鑫明装饰工程有限公司</t>
  </si>
  <si>
    <t>南京金瑞环境建设有限公司</t>
  </si>
  <si>
    <t>南京胜天快运服务有限公司</t>
  </si>
  <si>
    <t>南京建帮房地产咨询有限公司</t>
  </si>
  <si>
    <t>南京翔泰装饰材料有限责任公司</t>
  </si>
  <si>
    <t>南京浦良运输有限公司</t>
  </si>
  <si>
    <t>南京梵佐装饰工程有限公司</t>
  </si>
  <si>
    <t>南京奎士傑企业管理有限公司</t>
  </si>
  <si>
    <t>南京朗耀智能设备有限公司</t>
  </si>
  <si>
    <t>南京拓灵智能科技有限公司</t>
  </si>
  <si>
    <t>南京欧笛安文化传播有限公司</t>
  </si>
  <si>
    <t>南京弘辰汇电子科技有限公司</t>
  </si>
  <si>
    <t>定象互动（北京）文化传媒有限公司南京分公司</t>
  </si>
  <si>
    <t>江苏天泓凯骏汽车服务有限公司</t>
  </si>
  <si>
    <t>北京航宇快捷货运代理有限公司南京分公司</t>
  </si>
  <si>
    <t>南京双童装饰工程有限公司</t>
  </si>
  <si>
    <t>南京昱之盛机电设备有限公司</t>
  </si>
  <si>
    <t>微盒有限公司</t>
  </si>
  <si>
    <t>南京酷尔生物科技有限公司</t>
  </si>
  <si>
    <t>江苏小台互联网科技有限公司</t>
  </si>
  <si>
    <t>南京依米教育咨询有限公司</t>
  </si>
  <si>
    <t>江苏创盈易达通信设备有限公司</t>
  </si>
  <si>
    <t>南京安的威电气工程有限公司</t>
  </si>
  <si>
    <t>南京富立方建设工程有限公司</t>
  </si>
  <si>
    <t>南京元乾科学仪器有限公司</t>
  </si>
  <si>
    <t>南京市融艺学教育管理科技有限公司</t>
  </si>
  <si>
    <t>南京雅安运输有限公司</t>
  </si>
  <si>
    <t>南京觅讯网络科技有限公司</t>
  </si>
  <si>
    <t>南京囤聚机电设备有限公司</t>
  </si>
  <si>
    <t>南京鸿唐汽车贸易有限公司</t>
  </si>
  <si>
    <t>南京苏卫医药科技有限公司</t>
  </si>
  <si>
    <t>南京腾龙食品贸易有限公司</t>
  </si>
  <si>
    <t>南京霍德电力设备有限公司</t>
  </si>
  <si>
    <t>南京青扬医学科技有限公司</t>
  </si>
  <si>
    <t>南京智皇新型建材工程有限公司</t>
  </si>
  <si>
    <t>南京康祥智能系统工程有限公司</t>
  </si>
  <si>
    <t>南京胜之通物流有限公司</t>
  </si>
  <si>
    <t>霍尔果斯万达教育科技有限公司南京溧水分公司</t>
  </si>
  <si>
    <t>南京雅趣文化传媒有限公司</t>
  </si>
  <si>
    <t>南京星诺新材料有限公司</t>
  </si>
  <si>
    <t>南京城智家物联网科技有限公司</t>
  </si>
  <si>
    <t>南京千帆道路工程有限公司</t>
  </si>
  <si>
    <t>南京云渡环保科技有限公司</t>
  </si>
  <si>
    <t>南京生乐商贸有限公司</t>
  </si>
  <si>
    <t>南京尊诺餐饮服务有限公司</t>
  </si>
  <si>
    <t>南京唯美雅装饰材料有限公司</t>
  </si>
  <si>
    <t>江苏源富亿电气科技有限公司</t>
  </si>
  <si>
    <t>南京米卡仑电子有限公司</t>
  </si>
  <si>
    <t>南京埃得加过程控制有限公司</t>
  </si>
  <si>
    <t>南京言素翻译服务有限公司</t>
  </si>
  <si>
    <t>南京旭双信电子科技有限公司</t>
  </si>
  <si>
    <t>南京亦创电力科技有限公司</t>
  </si>
  <si>
    <t>南京嘉盈建设工程有限公司</t>
  </si>
  <si>
    <t>南京特望科技有限公司</t>
  </si>
  <si>
    <t>江苏格朗森教学设备有限公司</t>
  </si>
  <si>
    <t>江苏博翔企业管理咨询有限公司</t>
  </si>
  <si>
    <t>南京金晟房地产开发有限公司</t>
  </si>
  <si>
    <t>南京博克特建材有限公司</t>
  </si>
  <si>
    <t>南京同越传媒有限公司</t>
  </si>
  <si>
    <t>南京明晖安防科技有限公司</t>
  </si>
  <si>
    <t>南京晶柘装饰工程有限公司</t>
  </si>
  <si>
    <t>南京虚空文化传媒有限公司</t>
  </si>
  <si>
    <t>易坦（南京）人力资源有限公司</t>
  </si>
  <si>
    <t>南京源达邦置业顾问服务中心</t>
  </si>
  <si>
    <t>南京嬴创文化科技有限公司</t>
  </si>
  <si>
    <t>江苏乐致信息科技有限公司</t>
  </si>
  <si>
    <t>南京雨发普睿思研学旅行服务有限公司</t>
  </si>
  <si>
    <t>南京安能建材有限公司</t>
  </si>
  <si>
    <t>南京美鼎达服装有限公司</t>
  </si>
  <si>
    <t>南京辉德亮企业管理服务有限公司</t>
  </si>
  <si>
    <t>南京少天科技有限公司</t>
  </si>
  <si>
    <t>南京众科汇电气科技有限公司</t>
  </si>
  <si>
    <t>南京钢之诚金属材料有限公司</t>
  </si>
  <si>
    <t>南京大才少年文化发展有限公司</t>
  </si>
  <si>
    <t>江苏如森智能科技股份有限公司</t>
  </si>
  <si>
    <t>江苏紫晶汇科技有限公司</t>
  </si>
  <si>
    <t>南京鼎和安汽车服务有限公司</t>
  </si>
  <si>
    <t>南京优若美化妆品有限公司</t>
  </si>
  <si>
    <t>南京方志杰水电安装有限公司</t>
  </si>
  <si>
    <t>南京多致物资有限公司</t>
  </si>
  <si>
    <t>南京斯达利企业管理有限公司</t>
  </si>
  <si>
    <t>南京越霸科技有限公司</t>
  </si>
  <si>
    <t>南京海都宝科学仪器有限公司</t>
  </si>
  <si>
    <t>南京索得家居有限公司</t>
  </si>
  <si>
    <t>南京钢成建筑装饰工程有限公司</t>
  </si>
  <si>
    <t>南京凯方物流有限公司</t>
  </si>
  <si>
    <t>南京皖江物流有限公司</t>
  </si>
  <si>
    <t>南京祺之达物流有限公司</t>
  </si>
  <si>
    <t>南京盾格科技有限公司</t>
  </si>
  <si>
    <t>南京灿坤环保科技有限公司</t>
  </si>
  <si>
    <t>南京创耀网络科技有限公司</t>
  </si>
  <si>
    <t>南京瑞浔电力科技有限公司</t>
  </si>
  <si>
    <t>南京丽鸿电子科技发展有限公司</t>
  </si>
  <si>
    <t>南京山之意工具有限公司</t>
  </si>
  <si>
    <t>南京木升电子科技有限公司</t>
  </si>
  <si>
    <t>中谷生物科技发展南京有限公司</t>
  </si>
  <si>
    <t>南京百世兴医疗科技有限公司</t>
  </si>
  <si>
    <t>南京平旭相依服装铺料有限公司</t>
  </si>
  <si>
    <t>深圳市彩生活物业管理有限公司南京高淳分公司</t>
  </si>
  <si>
    <t>南京墨南玫贸易有限公司</t>
  </si>
  <si>
    <t>南京悦蝉文化传播有限公司</t>
  </si>
  <si>
    <t>南京帷胜餐饮管理有限公司</t>
  </si>
  <si>
    <t>南京卡美齐汽车配件有限公司</t>
  </si>
  <si>
    <t>江苏和企运信息科技有限公司</t>
  </si>
  <si>
    <t>南京丁山天厨食品科技有限公司</t>
  </si>
  <si>
    <t>南京骏途配送服务有限公司</t>
  </si>
  <si>
    <t>南京萤火网络科技有限公司</t>
  </si>
  <si>
    <t>南京链启来智能科技有限公司</t>
  </si>
  <si>
    <t>江苏粮友机器人有限公司</t>
  </si>
  <si>
    <t>南京泽天爱比目智能科技有限公司</t>
  </si>
  <si>
    <t>南京穿透力信息科技有限公司</t>
  </si>
  <si>
    <t>南京宁渝齿轮箱技术有限公司</t>
  </si>
  <si>
    <t>南京成渝商贸有限公司</t>
  </si>
  <si>
    <t>南京天纳节能工程有限公司</t>
  </si>
  <si>
    <t>南京登安机械设备有限公司</t>
  </si>
  <si>
    <t>南京直前信息科技有限公司</t>
  </si>
  <si>
    <t>南京车之驿站汽车服务有限公司</t>
  </si>
  <si>
    <t>南京烽塔通信技术有限公司</t>
  </si>
  <si>
    <t>南京顺为股权投资基金管理有限公司</t>
  </si>
  <si>
    <t>南京绍清文化传媒有限公司</t>
  </si>
  <si>
    <t>江苏艾桐医疗科技有限公司</t>
  </si>
  <si>
    <t>南京庄云汽车销售服务有限公司</t>
  </si>
  <si>
    <t>南京亿之达通讯科技有限公司</t>
  </si>
  <si>
    <t>南京胜世精密机械有限公司</t>
  </si>
  <si>
    <t>江苏科恒水处理工程有限公司</t>
  </si>
  <si>
    <t>南京爱奇光电科技有限公司</t>
  </si>
  <si>
    <t>卡登赛（南京）智能科技有限公司</t>
  </si>
  <si>
    <t>南京润亦强建筑材料有限公司</t>
  </si>
  <si>
    <t>南京可遥信息科技有限公司</t>
  </si>
  <si>
    <t>南京乔意纳进出口贸易有限公司</t>
  </si>
  <si>
    <t>南京大糖青筮食品有限公司</t>
  </si>
  <si>
    <t>南京江浩机电工程有限公司</t>
  </si>
  <si>
    <t>南京轶诺科技有限公司</t>
  </si>
  <si>
    <t>南京耿德自动化科技有限公司</t>
  </si>
  <si>
    <t>南京营佳德投资管理有限公司</t>
  </si>
  <si>
    <t>南京汉密尔顿保育服务有限公司</t>
  </si>
  <si>
    <t>南京畅明毅医疗科技有限公司</t>
  </si>
  <si>
    <t>上海吉爱家庭服务有限公司南京分公司</t>
  </si>
  <si>
    <t>南京忠和包装有限公司</t>
  </si>
  <si>
    <t>江苏集众建设工程有限公司</t>
  </si>
  <si>
    <t>南京茹氏文化发展有限公司</t>
  </si>
  <si>
    <t>南京莱德食品科技有限公司</t>
  </si>
  <si>
    <t>江苏祥炜科技发展有限公司</t>
  </si>
  <si>
    <t>南京朱雀能源有限公司</t>
  </si>
  <si>
    <t>南京永衡计量测试技术有限公司</t>
  </si>
  <si>
    <t>南京镭昌金属材料有限公司</t>
  </si>
  <si>
    <t>南京加之英图文印务有限公司</t>
  </si>
  <si>
    <t>南京智慧光信息科技研究院有限公司</t>
  </si>
  <si>
    <t>南京源基建材贸易有限公司</t>
  </si>
  <si>
    <t>南京国润家具有限公司</t>
  </si>
  <si>
    <t>南京艾佰地信息科技有限公司</t>
  </si>
  <si>
    <t>南京众烁广告有限公司</t>
  </si>
  <si>
    <t>南京公平乡祖餐饮管理有限公司</t>
  </si>
  <si>
    <t>南京茂玺艺贸易有限公司</t>
  </si>
  <si>
    <t>南京墨之工程有限公司</t>
  </si>
  <si>
    <t>南京佳淼保洁服务有限公司</t>
  </si>
  <si>
    <t>南京宁玺印章有限公司</t>
  </si>
  <si>
    <t>南京诺润森商务信息咨询有限公司</t>
  </si>
  <si>
    <t>南京中志人力资源管理有限公司</t>
  </si>
  <si>
    <t>南京斯科拉斯教育咨询有限公司</t>
  </si>
  <si>
    <t>南京白龙马网络科技有限公司</t>
  </si>
  <si>
    <t>南京永加企业管理有限公司</t>
  </si>
  <si>
    <t>南京腾彬文化传播有限公司</t>
  </si>
  <si>
    <t>南京玉千园健康管理有限公司</t>
  </si>
  <si>
    <t>南京宏玮精密机械制造有限公司</t>
  </si>
  <si>
    <t>南京承鑫物流有限公司</t>
  </si>
  <si>
    <t>南京宁联信息技术有限公司</t>
  </si>
  <si>
    <t>南京富瑞德机电设备有限公司</t>
  </si>
  <si>
    <t>南京乾好建材有限公司</t>
  </si>
  <si>
    <t>南京乐家房地产经纪有限公司</t>
  </si>
  <si>
    <t>南京宇环再生资源回收有限公司</t>
  </si>
  <si>
    <t>江苏国贸星通科技有限公司</t>
  </si>
  <si>
    <t>南京斐尔格建材有限公司</t>
  </si>
  <si>
    <t>南京绝对零度文化传媒有限公司</t>
  </si>
  <si>
    <t>苏科瑞高新科技（南京）有限公司</t>
  </si>
  <si>
    <t>南京汇浦塑料中空板有限公司</t>
  </si>
  <si>
    <t>南京宁叶源服饰有限公司</t>
  </si>
  <si>
    <t>南京香之漫面包有限公司</t>
  </si>
  <si>
    <t>南京正康人力资源服务有限公司</t>
  </si>
  <si>
    <t>南京亿岛幕墙装饰工程有限公司</t>
  </si>
  <si>
    <t>南京金智海智能科技有限公司</t>
  </si>
  <si>
    <t>南京永湛环境科技有限公司</t>
  </si>
  <si>
    <t>南京无想新材料科技有限公司</t>
  </si>
  <si>
    <t>南京世迅服装有限公司</t>
  </si>
  <si>
    <t>南京云诚建设工程有限公司</t>
  </si>
  <si>
    <t>南京尚劭久食品贸易有限公司</t>
  </si>
  <si>
    <t>南京玩皮斯文化艺术交流有限公司</t>
  </si>
  <si>
    <t>南京奥赢电子科技有限公司</t>
  </si>
  <si>
    <t>南京众盛再生资源有限公司</t>
  </si>
  <si>
    <t>南京雪川冷暖工程有限公司</t>
  </si>
  <si>
    <t>南京恒芯光电科技有限公司</t>
  </si>
  <si>
    <t>南京昆腾化工科技有限公司</t>
  </si>
  <si>
    <t>南京佳文建筑有限公司</t>
  </si>
  <si>
    <t>南京传硕网络科技有限公司</t>
  </si>
  <si>
    <t>南京浩致航建筑装饰工程有限公司</t>
  </si>
  <si>
    <t>南京丰味盛家餐饮管理有限公司第二分公司</t>
  </si>
  <si>
    <t>江苏东承跃建设有限公司</t>
  </si>
  <si>
    <t>南京登达智能设备有限公司</t>
  </si>
  <si>
    <t>江苏巨裕环境建设有限公司</t>
  </si>
  <si>
    <t>南京铭睿照明设备有限公司</t>
  </si>
  <si>
    <t>南京大贞电子科技有限公司</t>
  </si>
  <si>
    <t>南京新智电子材料科技有限公司</t>
  </si>
  <si>
    <t>南京永亮商务信息咨询有限公司</t>
  </si>
  <si>
    <t>南京维醴茗惠食品贸易有限公司</t>
  </si>
  <si>
    <t>南京王德武劳务服务有限公司</t>
  </si>
  <si>
    <t>南京爱悠游网络科技有限公司</t>
  </si>
  <si>
    <t>南京杰顺物流有限公司</t>
  </si>
  <si>
    <t>南京梦之翼贸易有限公司</t>
  </si>
  <si>
    <t>南京库罗德车业有限公司</t>
  </si>
  <si>
    <t>南京擎力电气科技有限公司</t>
  </si>
  <si>
    <t>南京大道智源文化产业有限公司</t>
  </si>
  <si>
    <t>南京匡之伍环保科技有限公司</t>
  </si>
  <si>
    <t>南京川奇科技实业有限公司</t>
  </si>
  <si>
    <t>南京威菲电子科技有限公司</t>
  </si>
  <si>
    <t>江苏富宇通物联视频技术有限公司</t>
  </si>
  <si>
    <t>江苏蜜拓蜜网络传媒有限公司</t>
  </si>
  <si>
    <t>南京圣超橡塑机械有限公司</t>
  </si>
  <si>
    <t>南京云杏血液透析中心有限公司</t>
  </si>
  <si>
    <t>南京云恒信息技术有限公司</t>
  </si>
  <si>
    <t>南京双宇床具有限公司</t>
  </si>
  <si>
    <t>江苏明兰机械有限公司</t>
  </si>
  <si>
    <t>南京凝时生物科技有限公司</t>
  </si>
  <si>
    <t>南京启创食品有限公司</t>
  </si>
  <si>
    <t>南京康尼智控技术有限公司</t>
  </si>
  <si>
    <t>南京华奥数码图文制作有限公司石杨路分公司</t>
  </si>
  <si>
    <t>南京辰丰影像科技有限公司</t>
  </si>
  <si>
    <t>南京杰赫环境工程有限公司</t>
  </si>
  <si>
    <t>南京悠异客文化创意有限公司</t>
  </si>
  <si>
    <t>南京云尚生活工艺品有限公司</t>
  </si>
  <si>
    <t>南京福思特会务服务有限公司</t>
  </si>
  <si>
    <t>南京竹海潮农业开发有限公司</t>
  </si>
  <si>
    <t>南京琅克梵诗文化创意有限公司</t>
  </si>
  <si>
    <t>南京赫姆电子商务有限公司</t>
  </si>
  <si>
    <t>南京睿佳企业管理服务有限公司</t>
  </si>
  <si>
    <t>南京跃吟汇餐饮管理有限公司</t>
  </si>
  <si>
    <t>南京昊天宏芯集成电路有限公司</t>
  </si>
  <si>
    <t>南京佳星博颜医疗美容诊所有限公司</t>
  </si>
  <si>
    <t>南京系壳智能科技有限公司</t>
  </si>
  <si>
    <t>南京存安机械制造有限公司</t>
  </si>
  <si>
    <t>南京童点文化传播有限公司</t>
  </si>
  <si>
    <t>南京文丰投资咨询有限公司</t>
  </si>
  <si>
    <t>南京哈昵特户外用品有限公司</t>
  </si>
  <si>
    <t>南京鸿发物流有限公司</t>
  </si>
  <si>
    <t>南京思朗德物业服务评估监理有限公司</t>
  </si>
  <si>
    <t>江苏玛辉机电工程有限公司</t>
  </si>
  <si>
    <t>南京国网南自电气科技有限公司</t>
  </si>
  <si>
    <t>南京安之恒电子科技有限公司</t>
  </si>
  <si>
    <t>南京恒河阀门科技有限公司</t>
  </si>
  <si>
    <t>南京擂鼓堂文化艺术培训有限公司</t>
  </si>
  <si>
    <t>南京百赫文化传媒有限公司</t>
  </si>
  <si>
    <t>泰州苏靖保险代理有限公司南京分公司</t>
  </si>
  <si>
    <t>南京时光碎片音乐餐厅有限公司</t>
  </si>
  <si>
    <t>南京汇祯财务管理有限公司</t>
  </si>
  <si>
    <t>南京洋淼信息科技有限公司</t>
  </si>
  <si>
    <t>南京蜜拓蜜进口母婴用品有限公司</t>
  </si>
  <si>
    <t>南京国安达消防设备销售服务有限公司</t>
  </si>
  <si>
    <t>南京颖迪汽配有限公司</t>
  </si>
  <si>
    <t>南京鲸喜文化科技发展有限公司</t>
  </si>
  <si>
    <t>江苏杰阳建设有限公司</t>
  </si>
  <si>
    <t>江苏盛和安建筑科技有限公司</t>
  </si>
  <si>
    <t>道时（南京）市政工程有限公司</t>
  </si>
  <si>
    <t>南京一道光文化咨询有限公司</t>
  </si>
  <si>
    <t>南京得清托管服务有限公司</t>
  </si>
  <si>
    <t>南京伟勤电子技术服务有限公司</t>
  </si>
  <si>
    <t>南京浦棠建设工程有限公司</t>
  </si>
  <si>
    <t>南京酷码电子科技有限公司</t>
  </si>
  <si>
    <t>南京兴沙化工有限公司</t>
  </si>
  <si>
    <t>南京晞迈纳米科技有限公司</t>
  </si>
  <si>
    <t>南京拓拔贸易有限公司</t>
  </si>
  <si>
    <t>南京创算财务顾问有限公司</t>
  </si>
  <si>
    <t>南京晓蔡医疗器械有限公司</t>
  </si>
  <si>
    <t>南京瑞澜祥装饰工程有限公司</t>
  </si>
  <si>
    <t>南京顺流智能科技有限公司</t>
  </si>
  <si>
    <t>南京冠友机电有限公司</t>
  </si>
  <si>
    <t>南京洁源电力科技发展有限公司</t>
  </si>
  <si>
    <t>南京银泉劳务服务有限公司</t>
  </si>
  <si>
    <t>南京壹芯科技有限公司</t>
  </si>
  <si>
    <t>江苏励行会展有限公司</t>
  </si>
  <si>
    <t>江苏安维企业管理咨询有限公司</t>
  </si>
  <si>
    <t>南京拓恒物联科技有限公司</t>
  </si>
  <si>
    <t>南京环承机电设备有限公司</t>
  </si>
  <si>
    <t>南京京通电力科技有限公司</t>
  </si>
  <si>
    <t>南京脉速网络科技有限公司</t>
  </si>
  <si>
    <t>南京高楼建设工程有限公司</t>
  </si>
  <si>
    <t>南京市溧水区珍珠花木有限公司</t>
  </si>
  <si>
    <t>南京叮小铛教育科技有限公司</t>
  </si>
  <si>
    <t>南京天生市政园林工程有限公司</t>
  </si>
  <si>
    <t>南京瑞华机械制造有限公司</t>
  </si>
  <si>
    <t>南京可立化工有限公司</t>
  </si>
  <si>
    <t>江苏银江智慧城市信息技术有限公司</t>
  </si>
  <si>
    <t>南京科曼思信息科技有限公司</t>
  </si>
  <si>
    <t>南京元嘉机电有限公司</t>
  </si>
  <si>
    <t>江苏夏越供应链管理有限公司</t>
  </si>
  <si>
    <t>江苏梵森生态农业科技有限公司</t>
  </si>
  <si>
    <t>南京域清物流有限公司</t>
  </si>
  <si>
    <t>南京金惠凯电子科技有限公司</t>
  </si>
  <si>
    <t>南京牛芯微电子有限公司</t>
  </si>
  <si>
    <t>南京骐炬电子科技有限公司</t>
  </si>
  <si>
    <t>中交第四公路工程局有限公司南京分公司</t>
  </si>
  <si>
    <t>南京辰辉生物科技有限公司</t>
  </si>
  <si>
    <t>南京米芝乐汽车服务有限公司</t>
  </si>
  <si>
    <t>南京源宏节能设备技术服务有限公司</t>
  </si>
  <si>
    <t>南京信之联贸易有限公司</t>
  </si>
  <si>
    <t>南京盛迈威科技有限公司</t>
  </si>
  <si>
    <t>扬州鼎恒建筑安装工程有限公司南京分公司</t>
  </si>
  <si>
    <t>南京富耀泰房产经纪有限公司</t>
  </si>
  <si>
    <t>南京通畅汽车服务有限公司</t>
  </si>
  <si>
    <t>南京顾陇汽车维修有限公司</t>
  </si>
  <si>
    <t>南京顺嘉财务咨询有限公司</t>
  </si>
  <si>
    <t>南京磐略商贸有限公司</t>
  </si>
  <si>
    <t>南京三尚贸易有限公司</t>
  </si>
  <si>
    <t>南京博和建设工程有限公司</t>
  </si>
  <si>
    <t>南京巡城鹿信息科技有限公司</t>
  </si>
  <si>
    <t>南京昱秀国际贸易有限公司</t>
  </si>
  <si>
    <t>南京远帆建设有限公司</t>
  </si>
  <si>
    <t>南京琮琳建材贸易有限公司</t>
  </si>
  <si>
    <t>南京祥龙货运有限公司</t>
  </si>
  <si>
    <t>南京志胜物流有限公司</t>
  </si>
  <si>
    <t>芬欧工业设备南京有限公司</t>
  </si>
  <si>
    <t>南京彼乐时家政服务有限公司</t>
  </si>
  <si>
    <t>杭州源叶信息科技有限公司南京分公司</t>
  </si>
  <si>
    <t>南京滮语轩苗木花卉种植有限公司</t>
  </si>
  <si>
    <t>南京晨瑜健康管理有限公司</t>
  </si>
  <si>
    <t>南京敦谷信息科技有限公司</t>
  </si>
  <si>
    <t>科尼诺（南京）智能家居有限公司</t>
  </si>
  <si>
    <t>南京壹柒壹电子有限公司</t>
  </si>
  <si>
    <t>南京标美物业管理有限公司</t>
  </si>
  <si>
    <t>南京玉青环境工程有限公司</t>
  </si>
  <si>
    <t>南京罗晟建筑安装有限公司</t>
  </si>
  <si>
    <t>南京切尔西教育科技有限公司</t>
  </si>
  <si>
    <t>南京乐语堂教育科技有限公司</t>
  </si>
  <si>
    <t>南京中燃石化天然气有限公司</t>
  </si>
  <si>
    <t>南京蔻斯汀餐饮服务有限公司</t>
  </si>
  <si>
    <t>江苏戎装科技有限公司</t>
  </si>
  <si>
    <t>南京小墙信息科技有限公司</t>
  </si>
  <si>
    <t>南京怡住酒店管理有限公司</t>
  </si>
  <si>
    <t>南京顺仕宝食品有限公司</t>
  </si>
  <si>
    <t>南京纳诺电子科技有限公司</t>
  </si>
  <si>
    <t>南京康之本大药房有限公司</t>
  </si>
  <si>
    <t>南京斯瑞尔汽车技术服务有限公司</t>
  </si>
  <si>
    <t>江苏鼎信利达建设管理有限公司南京分公司</t>
  </si>
  <si>
    <t>南京鼎锐物流有限公司</t>
  </si>
  <si>
    <t>深圳市普昇通讯技术有限公司南京分公司</t>
  </si>
  <si>
    <t>江苏驰迈自动化科技有限公司</t>
  </si>
  <si>
    <t>南京展梅超纤木业有限公司</t>
  </si>
  <si>
    <t>南京鑫旺物流有限公司</t>
  </si>
  <si>
    <t>南京鑫之奔物流有限公司</t>
  </si>
  <si>
    <t>南京宁双节能科技有限公司</t>
  </si>
  <si>
    <t>南京如浩电子科技有限公司</t>
  </si>
  <si>
    <t>南京鸿德物流有限公司</t>
  </si>
  <si>
    <t>南京龙博检测科技有限公司</t>
  </si>
  <si>
    <t>南京成诗货运有限公司</t>
  </si>
  <si>
    <t>南京东洋农用化学有限公司</t>
  </si>
  <si>
    <t>江苏仲信工程技术有限公司</t>
  </si>
  <si>
    <t>南京锐思佳信息科技有限公司</t>
  </si>
  <si>
    <t>南京和恒旺国际贸易有限公司</t>
  </si>
  <si>
    <t>南京米创文化传媒有限公司</t>
  </si>
  <si>
    <t>南京房动文化传媒有限公司</t>
  </si>
  <si>
    <t>南京天驰木制品有限公司</t>
  </si>
  <si>
    <t>南京清盈大数据科技有限公司</t>
  </si>
  <si>
    <t>南京德众叉车销售有限公司</t>
  </si>
  <si>
    <t>南京百锋机械有限公司</t>
  </si>
  <si>
    <t>南京赤巢网络科技有限公司</t>
  </si>
  <si>
    <t>南京恭友服装辅料有限公司</t>
  </si>
  <si>
    <t>南京志润科技有限公司</t>
  </si>
  <si>
    <t>南京仁舟网络科技有限公司</t>
  </si>
  <si>
    <t>南京力恩信息科技有限公司</t>
  </si>
  <si>
    <t>南京宏源船舶设备有限公司</t>
  </si>
  <si>
    <t>南京蒂森钢贸易有限公司</t>
  </si>
  <si>
    <t>南京信玺良行商务管理有限公司</t>
  </si>
  <si>
    <t>南京云扬工贸有限公司</t>
  </si>
  <si>
    <t>江苏百永建设有限公司</t>
  </si>
  <si>
    <t>南京拾意空间设计有限公司</t>
  </si>
  <si>
    <t>江苏氧气陪优文化发展股份有限公司</t>
  </si>
  <si>
    <t>南京邦的信息科技有限公司</t>
  </si>
  <si>
    <t>南京昱扬建设工程有限公司</t>
  </si>
  <si>
    <t>南京美盛信息科技有限公司</t>
  </si>
  <si>
    <t>南京苏聚易人力资源有限公司</t>
  </si>
  <si>
    <t>南京汉华市政工程有限公司</t>
  </si>
  <si>
    <t>江苏杰鸿胜建设工程有限公司</t>
  </si>
  <si>
    <t>南京光楷鑫电子科技有限公司</t>
  </si>
  <si>
    <t>南京金长城商业管理有限公司</t>
  </si>
  <si>
    <t>南京彧宇管业有限公司</t>
  </si>
  <si>
    <t>金紫晶（南京）生物医药技术有限公司</t>
  </si>
  <si>
    <t>南京鹏儒艺术培训有限公司</t>
  </si>
  <si>
    <t>南京泽成金属制品有限公司</t>
  </si>
  <si>
    <t>南京纯晓信息科技有限公司</t>
  </si>
  <si>
    <t>南京冠辰鲜电子商务有限公司</t>
  </si>
  <si>
    <t>南京新景电子科技有限公司</t>
  </si>
  <si>
    <t>南京达冠教育科技有限公司</t>
  </si>
  <si>
    <t>南京三点四客文化传播有限公司</t>
  </si>
  <si>
    <t>南京澳卡德自动化科技有限公司</t>
  </si>
  <si>
    <t>南京橙光映画文化传媒有限公司</t>
  </si>
  <si>
    <t>南京有道广告传媒有限公司</t>
  </si>
  <si>
    <t>南京菲尼克斯酒店管理有限公司</t>
  </si>
  <si>
    <t>南京春鹏机械设备有限公司</t>
  </si>
  <si>
    <t>南京慧靖建材有限公司</t>
  </si>
  <si>
    <t>南京冰淳环保科技有限公司</t>
  </si>
  <si>
    <t>南京晗睿房屋拆迁有限公司</t>
  </si>
  <si>
    <t>南京英斯创仪器设备有限公司</t>
  </si>
  <si>
    <t>南京柯信电力设备有限公司</t>
  </si>
  <si>
    <t>南京亿盛汽车技术服务有限公司</t>
  </si>
  <si>
    <t>南京翼宏物业管理有限公司</t>
  </si>
  <si>
    <t>南京馝净洗涤服务有限公司</t>
  </si>
  <si>
    <t>南京龙呈家居用品有限公司</t>
  </si>
  <si>
    <t>南京云帆文化传媒有限公司</t>
  </si>
  <si>
    <t>江苏咨立网络科技有限公司</t>
  </si>
  <si>
    <t>南京律智诚专利技术开发有限公司</t>
  </si>
  <si>
    <t>南京汇淼科技有限公司</t>
  </si>
  <si>
    <t>南京聚本化工有限公司</t>
  </si>
  <si>
    <t>南京福祥物业管理有限公司</t>
  </si>
  <si>
    <t>南京翠福珠宝饰品有限公司</t>
  </si>
  <si>
    <t>南京云瀚安装工程有限公司</t>
  </si>
  <si>
    <t>南京华立龙家具有限公司</t>
  </si>
  <si>
    <t>南京车保宝汽车服务有限公司</t>
  </si>
  <si>
    <t>南京金球说网络科技有限公司</t>
  </si>
  <si>
    <t>江苏昕晔贸易有限公司</t>
  </si>
  <si>
    <t>南京米赛电气有限公司</t>
  </si>
  <si>
    <t>南京服众物业管理有限公司</t>
  </si>
  <si>
    <t>南京位尔信息科技有限公司</t>
  </si>
  <si>
    <t>南京久诺宝自动化有限公司</t>
  </si>
  <si>
    <t>南京益聆康医疗器械有限公司</t>
  </si>
  <si>
    <t>南京世韬建材有限公司</t>
  </si>
  <si>
    <t>南京君道医疗科技有限公司</t>
  </si>
  <si>
    <t>南京德鸿国际货运代理有限公司</t>
  </si>
  <si>
    <t>江苏久芯智慧城市运营管理有限公司</t>
  </si>
  <si>
    <t>南京牧晟源生物科技发展有限公司</t>
  </si>
  <si>
    <t>南京卡莱尔汽车零部件有限公司</t>
  </si>
  <si>
    <t>南京银雀建筑有限公司</t>
  </si>
  <si>
    <t>南京数智信联科技有限公司</t>
  </si>
  <si>
    <t>南京天罗企业管理有限公司</t>
  </si>
  <si>
    <t>南京中峡建材有限公司</t>
  </si>
  <si>
    <t>南京芳雨贸易有限公司</t>
  </si>
  <si>
    <t>南京锐器电子科技有限公司</t>
  </si>
  <si>
    <t>江苏悦灏洋企业管理有限公司</t>
  </si>
  <si>
    <t>江苏聚爱网络科技有限公司</t>
  </si>
  <si>
    <t>南京创拓信息技术有限公司</t>
  </si>
  <si>
    <t>南京同易医药科技有限公司</t>
  </si>
  <si>
    <t>南京麒天玺信息科技有限公司</t>
  </si>
  <si>
    <t>南京泽文电子商务有限公司</t>
  </si>
  <si>
    <t>南京诚记食品贸易有限公司</t>
  </si>
  <si>
    <t>南京和至晟电气科技有限公司</t>
  </si>
  <si>
    <t>南京弘飞新材料科技有限公司</t>
  </si>
  <si>
    <t>南京欣跃电气设备有限公司</t>
  </si>
  <si>
    <t>江苏万星汇智慧科技有限公司</t>
  </si>
  <si>
    <t>南京隆智建材有限公司</t>
  </si>
  <si>
    <t>南京乐昌音响电子系统工程有限公司</t>
  </si>
  <si>
    <t>江苏国富信信用管理有限公司</t>
  </si>
  <si>
    <t>南京洛卡汽车用品有限公司</t>
  </si>
  <si>
    <t>南京墨歆池文化传媒有限公司</t>
  </si>
  <si>
    <t>南京文长化工有限公司</t>
  </si>
  <si>
    <t>南京宏召建筑工程有限公司</t>
  </si>
  <si>
    <t>江苏观往知未文化传媒有限公司</t>
  </si>
  <si>
    <t>南京世乾电气设备有限公司</t>
  </si>
  <si>
    <t>南京雷石精密机械厂</t>
  </si>
  <si>
    <t>南京满地红装饰工程有限公司</t>
  </si>
  <si>
    <t>南京爱蔻麦广告有限公司</t>
  </si>
  <si>
    <t>南京钦功医药科技有限公司</t>
  </si>
  <si>
    <t>南京鸣谦企业管理有限公司</t>
  </si>
  <si>
    <t>南京宏志汽车服务有限公司</t>
  </si>
  <si>
    <t>南京安博瑞医学科技有限公司</t>
  </si>
  <si>
    <t>南京乐了儿童游乐有限公司</t>
  </si>
  <si>
    <t>南京云启链合信息科技有限公司</t>
  </si>
  <si>
    <t>南京丽和浩再生资源有限公司</t>
  </si>
  <si>
    <t>南京万禾酒店管理有限公司</t>
  </si>
  <si>
    <t>南京亚龙市政工程有限公司</t>
  </si>
  <si>
    <t>南京捷雄会务服务有限公司</t>
  </si>
  <si>
    <t>南京译晟数控科技有限公司</t>
  </si>
  <si>
    <t>南京睿拓机电有限公司</t>
  </si>
  <si>
    <t>南京蓝翼新型材料有限公司</t>
  </si>
  <si>
    <t>南京谱瑞生物科技有限公司</t>
  </si>
  <si>
    <t>南京杏百林医疗用品有限公司</t>
  </si>
  <si>
    <t>南京华韶企业管理咨询有限公司</t>
  </si>
  <si>
    <t>南京九天药房连锁有限公司高淳顾陇药店</t>
  </si>
  <si>
    <t>南京润盛建设集团润源工程有限公司</t>
  </si>
  <si>
    <t>南京麦叶教育科技有限公司</t>
  </si>
  <si>
    <t>南京一乐电气科技有限公司</t>
  </si>
  <si>
    <t>江苏玓润信息科技有限公司</t>
  </si>
  <si>
    <t>南京万昇汇通信设备有限公司</t>
  </si>
  <si>
    <t>南京优格曼环境智能科技有限公司</t>
  </si>
  <si>
    <t>南京市多多洛教育咨询有限公司</t>
  </si>
  <si>
    <t>南京好美佳智能科技有限公司</t>
  </si>
  <si>
    <t>南京嘉禾汽车配件有限公司</t>
  </si>
  <si>
    <t>南京普尔达新材料有限公司</t>
  </si>
  <si>
    <t>南京源越商务信息咨询有限公司</t>
  </si>
  <si>
    <t>南京智港建设工程有限公司</t>
  </si>
  <si>
    <t>江苏文巍盛建筑科技咨询有限公司</t>
  </si>
  <si>
    <t>南京玖德光电科技有限公司</t>
  </si>
  <si>
    <t>南京绿岺风景园林建设有限公司</t>
  </si>
  <si>
    <t>南京盈捷服饰有限公司</t>
  </si>
  <si>
    <t>南京博奥文化科技有限公司</t>
  </si>
  <si>
    <t>南京边貊软件有限公司</t>
  </si>
  <si>
    <t>南京闽承建材有限公司</t>
  </si>
  <si>
    <t>南京锦彩坊农产品有限公司</t>
  </si>
  <si>
    <t>高淳县东坝凯峰土石方工程队</t>
  </si>
  <si>
    <t>南京恒美环保再生资源有限公司</t>
  </si>
  <si>
    <t>南京闪速电脑技术服务有限公司</t>
  </si>
  <si>
    <t>南京瑞达电气科技有限公司</t>
  </si>
  <si>
    <t>南京花桥口餐饮管理有限公司</t>
  </si>
  <si>
    <t>南京名太祖餐饮管理有限公司</t>
  </si>
  <si>
    <t>南京忠巧食品有限公司</t>
  </si>
  <si>
    <t>南京恒都食品有限公司</t>
  </si>
  <si>
    <t>南京益佳石业有限公司</t>
  </si>
  <si>
    <t>南京振铎机械有限公司</t>
  </si>
  <si>
    <t>彼拉提斯（南京）健康管理有限公司</t>
  </si>
  <si>
    <t>南京中恒机械有限公司</t>
  </si>
  <si>
    <t>南京道之诚商务信息咨询有限公司</t>
  </si>
  <si>
    <t>南京诚博机械设备有限公司</t>
  </si>
  <si>
    <t>南京万顺建设工程有限公司</t>
  </si>
  <si>
    <t>南京富能宝移动电源设备有限公司</t>
  </si>
  <si>
    <t>江苏吉美珂机电有限公司</t>
  </si>
  <si>
    <t>南京市久一酒业有限公司</t>
  </si>
  <si>
    <t>南京恒晟源商贸有限公司</t>
  </si>
  <si>
    <t>南京帅创环境科技有限公司</t>
  </si>
  <si>
    <t>南京智鑫程电子科技有限公司</t>
  </si>
  <si>
    <t>南京新图诺艺术传播有限公司</t>
  </si>
  <si>
    <t>南京铭拓企业管理有限公司</t>
  </si>
  <si>
    <t>南京西隐信息科技有限公司</t>
  </si>
  <si>
    <t>南京缘宏电梯有限公司</t>
  </si>
  <si>
    <t>南京台欣成电子科技有限公司</t>
  </si>
  <si>
    <t>南京华为汽车销售服务有限公司</t>
  </si>
  <si>
    <t>南京继鹏新型材料有限公司</t>
  </si>
  <si>
    <t>南京培思酷婴幼儿保育有限公司</t>
  </si>
  <si>
    <t>南京三色元教育科技有限公司</t>
  </si>
  <si>
    <t>南京敦敏商贸有限公司</t>
  </si>
  <si>
    <t>南京君合工程建设有限公司</t>
  </si>
  <si>
    <t>南京煜君盛电子科技有限公司</t>
  </si>
  <si>
    <t>南京贝普照明电器有限公司</t>
  </si>
  <si>
    <t>南京颐利吉信息技术有限公司</t>
  </si>
  <si>
    <t>南京考伯特贸易有限公司</t>
  </si>
  <si>
    <t>南京三川田机械有限公司</t>
  </si>
  <si>
    <t>南京华沃智能科技有限公司</t>
  </si>
  <si>
    <t>南京三课优艺术培训有限公司</t>
  </si>
  <si>
    <t>南京若思自动化科技有限公司</t>
  </si>
  <si>
    <t>南京信睿网络科技有限公司</t>
  </si>
  <si>
    <t>南京萝莉之名化妆品有限公司</t>
  </si>
  <si>
    <t>南京嘉惠鸿生国际贸易有限公司</t>
  </si>
  <si>
    <t>南京航视电子科技有限公司</t>
  </si>
  <si>
    <t>南京森鸿晅智能科技有限公司</t>
  </si>
  <si>
    <t>南京佳兆劳务服务有限公司</t>
  </si>
  <si>
    <t>南京货之友物流有限公司</t>
  </si>
  <si>
    <t>南京亿泓鑫餐饮管理有限公司</t>
  </si>
  <si>
    <t>南京恒洲友物流有限公司</t>
  </si>
  <si>
    <t>南京沧皇冷暖设备有限公司</t>
  </si>
  <si>
    <t>广州博厦建筑设计研究院有限公司江苏第一分公司</t>
  </si>
  <si>
    <t>南京欧鹰科技有限公司</t>
  </si>
  <si>
    <t>南京运庆机电设备有限公司</t>
  </si>
  <si>
    <t>南京保盛利金属材料有限公司</t>
  </si>
  <si>
    <t>南京华湛建筑工程有限公司</t>
  </si>
  <si>
    <t>南京淏茗服饰有限公司</t>
  </si>
  <si>
    <t>南京叶大宁电子科技有限公司</t>
  </si>
  <si>
    <t>南京能耐福金属制品有限公司</t>
  </si>
  <si>
    <t>领腾国际文化产业有限公司</t>
  </si>
  <si>
    <t>南京固瑞环保工程有限公司</t>
  </si>
  <si>
    <t>南京灿烂知识产权代理有限公司</t>
  </si>
  <si>
    <t>南京聚点子技术服务有限公司</t>
  </si>
  <si>
    <t>南京诚猎企业咨询服务有限公司</t>
  </si>
  <si>
    <t>南京瑟肯科技有限公司</t>
  </si>
  <si>
    <t>南京迎海生物科技有限公司</t>
  </si>
  <si>
    <t>南京律恩德文化发展有限公司</t>
  </si>
  <si>
    <t>南京万润正德网络科技有限公司</t>
  </si>
  <si>
    <t>南京中金运输有限公司</t>
  </si>
  <si>
    <t>南京双环仪器仪表有限公司</t>
  </si>
  <si>
    <t>南京睿建货运代理有限公司</t>
  </si>
  <si>
    <t>南京瑞思迈商贸有限公司</t>
  </si>
  <si>
    <t>南京鑫铖优置业有限公司</t>
  </si>
  <si>
    <t>南京宏辉文化传播有限公司</t>
  </si>
  <si>
    <t>南京中辉酒店管理有限公司</t>
  </si>
  <si>
    <t>南京半山园酒店连锁有限公司</t>
  </si>
  <si>
    <t>南京标峰酒店管理有限公司</t>
  </si>
  <si>
    <t>南京旭艺磊建材有限公司</t>
  </si>
  <si>
    <t>南京顺盛房产经纪有限公司</t>
  </si>
  <si>
    <t>南京世纪人餐饮管理有限公司</t>
  </si>
  <si>
    <t>创泰（南京）物业管理有限公司</t>
  </si>
  <si>
    <t>南京拓君建设工程有限公司</t>
  </si>
  <si>
    <t>南京诺能电力工程有限公司</t>
  </si>
  <si>
    <t>南京德昱服饰有限公司</t>
  </si>
  <si>
    <t>南京昀锦餐饮管理有限公司</t>
  </si>
  <si>
    <t>南京亿寻互联网科技有限公司</t>
  </si>
  <si>
    <t>江苏久能工程科技有限公司</t>
  </si>
  <si>
    <t>南京亿力健康管理有限公司</t>
  </si>
  <si>
    <t>南京邦风美冷暖设备有限公司</t>
  </si>
  <si>
    <t>斯珀德文化传媒南京有限公司</t>
  </si>
  <si>
    <t>南京棕汇真食品销售有限公司</t>
  </si>
  <si>
    <t>南京艾瑞福消防设备有限公司</t>
  </si>
  <si>
    <t>南京泓博软件科技有限公司</t>
  </si>
  <si>
    <t>南京尊远企业管理咨询有限公司</t>
  </si>
  <si>
    <t>南京义禄斯机电设备有限公司</t>
  </si>
  <si>
    <t>南京飞羽信息科技有限公司</t>
  </si>
  <si>
    <t>南京节点安全技术有限公司</t>
  </si>
  <si>
    <t>南京浩田物流有限公司</t>
  </si>
  <si>
    <t>南京世安起重吊装有限公司</t>
  </si>
  <si>
    <t>南京东景隆信息科技有限公司</t>
  </si>
  <si>
    <t>南京实聚建材有限公司</t>
  </si>
  <si>
    <t>南京久顺仪器仪表有限公司</t>
  </si>
  <si>
    <t>南京辣妈蜜芽健康管理有限公司</t>
  </si>
  <si>
    <t>南京铸颜新材料有限公司</t>
  </si>
  <si>
    <t>南京合贸翔输配电设备有限公司</t>
  </si>
  <si>
    <t>南京京现物业管理有限公司</t>
  </si>
  <si>
    <t>南京兵发起重吊装有限公司</t>
  </si>
  <si>
    <t>南京凌铭建筑工程有限公司</t>
  </si>
  <si>
    <t>南京阳泰医疗科技有限公司</t>
  </si>
  <si>
    <t>南京宁源鑫纪信息技术有限公司</t>
  </si>
  <si>
    <t>南京蓝色雨伞健康咨询服务有限公司</t>
  </si>
  <si>
    <t>南京丹若现代农业科技有限公司</t>
  </si>
  <si>
    <t>南京金澄托管服务有限公司</t>
  </si>
  <si>
    <t>南京艺耘雅苑文化艺术培训有限公司</t>
  </si>
  <si>
    <t>南京仟意服饰有限公司</t>
  </si>
  <si>
    <t>南京砥砺教育咨询有限公司</t>
  </si>
  <si>
    <t>谷芽数据科技（南京）有限公司</t>
  </si>
  <si>
    <t>南京鹏睿程信息科技有限公司</t>
  </si>
  <si>
    <t>南京俊尔电子科技有限公司</t>
  </si>
  <si>
    <t>南京策优企业管理有限公司</t>
  </si>
  <si>
    <t>南京迎友机电科技有限公司</t>
  </si>
  <si>
    <t>南京星源金属装备工程有限公司</t>
  </si>
  <si>
    <t>江苏诚梓雨智能科技有限公司</t>
  </si>
  <si>
    <t>南京丸自文化创意有限公司</t>
  </si>
  <si>
    <t>南京荣光贸易有限公司</t>
  </si>
  <si>
    <t>南京轩庭家居有限公司</t>
  </si>
  <si>
    <t>南京三营投资管理有限公司</t>
  </si>
  <si>
    <t>南京妙艺智能科技有限公司</t>
  </si>
  <si>
    <t>江苏永鲜一百超市有限公司</t>
  </si>
  <si>
    <t>南京心通途钢结构有限公司</t>
  </si>
  <si>
    <t>南京成玺教育科技有限公司</t>
  </si>
  <si>
    <t>南京品音荟文化传媒有限公司</t>
  </si>
  <si>
    <t>南京鑫运医疗设备有限公司</t>
  </si>
  <si>
    <t>南京鸿宇嘉物业管理有限公司</t>
  </si>
  <si>
    <t>江苏元泰商业管理有限公司</t>
  </si>
  <si>
    <t>南京润泓酒店管理有限公司</t>
  </si>
  <si>
    <t>南京海斯特宁装饰工程有限公司</t>
  </si>
  <si>
    <t>南京德之星汽配有限公司</t>
  </si>
  <si>
    <t>南京苏陆建筑安装工程有限公司</t>
  </si>
  <si>
    <t>江苏舜威机械有限公司</t>
  </si>
  <si>
    <t>南京开隆智能科技有限公司</t>
  </si>
  <si>
    <t>江苏水勤天建设工程有限公司</t>
  </si>
  <si>
    <t>南京斯兵保洁服务有限公司</t>
  </si>
  <si>
    <t>南京阿道克体育运动服务有限公司</t>
  </si>
  <si>
    <t>南京中禹智慧水利研究院有限公司</t>
  </si>
  <si>
    <t>南京舟龙建筑装饰有限公司</t>
  </si>
  <si>
    <t>南京蓝精灵艺术培训有限公司</t>
  </si>
  <si>
    <t>江苏千诺一诺网络科技有限公司</t>
  </si>
  <si>
    <t>南京大葱网络科技有限责任公司</t>
  </si>
  <si>
    <t>南京白首文化传播有限公司</t>
  </si>
  <si>
    <t>南京晨辉自动化科技有限公司</t>
  </si>
  <si>
    <t>南京梓淮建材有限公司</t>
  </si>
  <si>
    <t>朝玖云尧文化创意（南京）有限公司</t>
  </si>
  <si>
    <t>南京丰之帆贸易有限公司</t>
  </si>
  <si>
    <t>南京吉硕电子有限公司</t>
  </si>
  <si>
    <t>易餐餐饮管理（南京）有限公司</t>
  </si>
  <si>
    <t>南京迪世通汽车租赁有限公司</t>
  </si>
  <si>
    <t>江苏亿合门窗科技有限公司</t>
  </si>
  <si>
    <t>南京行动派运动科技有限公司</t>
  </si>
  <si>
    <t>南京意发建筑工程有限公司</t>
  </si>
  <si>
    <t>南京马蹄莲木业有限公司</t>
  </si>
  <si>
    <t>江苏珈琦国际贸易有限公司</t>
  </si>
  <si>
    <t>南京忆嘉缘房地产经纪有限公司</t>
  </si>
  <si>
    <t>南金研高新科技（南京）有限公司</t>
  </si>
  <si>
    <t>南京真瑞中达科技有限公司</t>
  </si>
  <si>
    <t>南京晟昱工具制造有限公司</t>
  </si>
  <si>
    <t>南京川腾电器有限公司</t>
  </si>
  <si>
    <t>雨悦电子科技（南京）有限公司</t>
  </si>
  <si>
    <t>南京韩嘉餐饮有限公司</t>
  </si>
  <si>
    <t>南京秋乐办公设备维修中心</t>
  </si>
  <si>
    <t>南京九章方田教育科技有限公司</t>
  </si>
  <si>
    <t>南京丽予办公设备有限公司</t>
  </si>
  <si>
    <t>南京源祥磊物流有限公司</t>
  </si>
  <si>
    <t>南京梓文电子商务有限公司</t>
  </si>
  <si>
    <t>江苏路联工程机械有限公司</t>
  </si>
  <si>
    <t>南京七彩电子科技有限公司</t>
  </si>
  <si>
    <t>南京捷彩贸易有限公司</t>
  </si>
  <si>
    <t>南京盖华电子科技有限公司</t>
  </si>
  <si>
    <t>江苏华尊环保科技有限公司</t>
  </si>
  <si>
    <t>南京苏庾贸易有限公司</t>
  </si>
  <si>
    <t>南京梦澜职业技能培训中心</t>
  </si>
  <si>
    <t>南京晶汇石材有限公司</t>
  </si>
  <si>
    <t>南京必舒医药科技有限公司</t>
  </si>
  <si>
    <t>南京万特智能科技有限公司</t>
  </si>
  <si>
    <t>南京源兴智达信息科技有限公司</t>
  </si>
  <si>
    <t>南京合瑞生物科技有限公司</t>
  </si>
  <si>
    <t>南京巨联汽车服务有限公司</t>
  </si>
  <si>
    <t>南京硕亦保石材有限公司</t>
  </si>
  <si>
    <t>南京云希信息科技有限公司</t>
  </si>
  <si>
    <t>南京达点易信息技术有限公司</t>
  </si>
  <si>
    <t>南京享捷机电工程有限公司</t>
  </si>
  <si>
    <t>南京都迪贸易有限公司</t>
  </si>
  <si>
    <t>北京泛华国金工程咨询有限公司江苏分公司</t>
  </si>
  <si>
    <t>南京瑞合汇信息技术有限公司</t>
  </si>
  <si>
    <t>南京瀚晶会计服务有限公司</t>
  </si>
  <si>
    <t>南京渠必成电子科技有限公司</t>
  </si>
  <si>
    <t>南京昱玖光电科技有限公司</t>
  </si>
  <si>
    <t>南京融众环境工程研究院有限公司</t>
  </si>
  <si>
    <t>南京高贝广告传媒有限公司</t>
  </si>
  <si>
    <t>南京宏拓园林建设工程有限公司</t>
  </si>
  <si>
    <t>南京默鼎信息科技有限公司</t>
  </si>
  <si>
    <t>南京盈隆房产经纪有限公司</t>
  </si>
  <si>
    <t>南京穆伊穆赛食品有限公司</t>
  </si>
  <si>
    <t>南京中瑞光华财务咨询有限公司</t>
  </si>
  <si>
    <t>南京梦依雨塑料制品有限公司</t>
  </si>
  <si>
    <t>深圳市禧程酒店有限公司南京分公司</t>
  </si>
  <si>
    <t>南京恩舍瑜伽健身有限公司</t>
  </si>
  <si>
    <t>南京汉玖品牌运营管理有限公司</t>
  </si>
  <si>
    <t>南京红宝食品有限公司</t>
  </si>
  <si>
    <t>南京正润物业管理有限公司</t>
  </si>
  <si>
    <t>南京起源智能科技有限公司</t>
  </si>
  <si>
    <t>南京翊阳商贸有限公司</t>
  </si>
  <si>
    <t>华城万象工程设计（南京）有限公司</t>
  </si>
  <si>
    <t>江苏星之程旅行社有限公司</t>
  </si>
  <si>
    <t>南京乐业思文化传媒有限公司</t>
  </si>
  <si>
    <t>南京嘉茂达化工有限公司</t>
  </si>
  <si>
    <t>南京合依新智能科技有限公司</t>
  </si>
  <si>
    <t>江苏堇恒工程设备有限公司</t>
  </si>
  <si>
    <t>南京苏齐通汽配有限公司</t>
  </si>
  <si>
    <t>南京艾西米贸易有限公司</t>
  </si>
  <si>
    <t>南京容感电子科技有限公司</t>
  </si>
  <si>
    <t>南京蓉家食品有限公司</t>
  </si>
  <si>
    <t>南京德爱医疗科技有限公司</t>
  </si>
  <si>
    <t>南京苏力房地产营销策划有限公司</t>
  </si>
  <si>
    <t>南京泽舜智能科技有限公司</t>
  </si>
  <si>
    <t>南京嘉宏园林景观有限公司</t>
  </si>
  <si>
    <t>南京速猎人力资源管理有限公司</t>
  </si>
  <si>
    <t>南京澳瑞嘉食品有限公司</t>
  </si>
  <si>
    <t>南京金宏跃光电科技有限公司</t>
  </si>
  <si>
    <t>南京安聚盛餐饮有限公司</t>
  </si>
  <si>
    <t>南京芯云电子科技有限公司</t>
  </si>
  <si>
    <t>南京华辉物业管理有限公司</t>
  </si>
  <si>
    <t>南京德尔斯盾断桥铝门窗有限公司</t>
  </si>
  <si>
    <t>南京森工生物科技有限公司</t>
  </si>
  <si>
    <t>南京馨康大药房有限公司</t>
  </si>
  <si>
    <t>南京马鼎防水材料有限公司</t>
  </si>
  <si>
    <t>南京鑫鸿人力资源管理有限公司</t>
  </si>
  <si>
    <t>上海嘉中物业管理有限公司南京分公司</t>
  </si>
  <si>
    <t>南京睿嘉宠物用品有限公司</t>
  </si>
  <si>
    <t>南京唯乐化工贸易有限公司</t>
  </si>
  <si>
    <t>南京胜宇基础工程有限公司</t>
  </si>
  <si>
    <t>南京秉龙建设工程有限公司</t>
  </si>
  <si>
    <t>南京人生果信息科技有限公司</t>
  </si>
  <si>
    <t>南京傲华文化传媒有限公司</t>
  </si>
  <si>
    <t>南京恒信孵化设备有限公司</t>
  </si>
  <si>
    <t>江苏传缘文化传媒有限公司</t>
  </si>
  <si>
    <t>江苏南瓷绝缘子股份有限公司南京分公司</t>
  </si>
  <si>
    <t>南京市振怡餐饮管理有限公司</t>
  </si>
  <si>
    <t>南京顺杰工程技术咨询有限公司</t>
  </si>
  <si>
    <t>南京鼎杰广告文化传媒有限公司</t>
  </si>
  <si>
    <t>南京兆泰广告有限公司</t>
  </si>
  <si>
    <t>南京米洛奇机电科技有限公司</t>
  </si>
  <si>
    <t>南京众效机械设备有限公司</t>
  </si>
  <si>
    <t>南京拾捌玖电力技术有限公司</t>
  </si>
  <si>
    <t>南京澜七格装饰设计工程有限公司</t>
  </si>
  <si>
    <t>北京中天恒达工程咨询有限责任公司江苏分公司</t>
  </si>
  <si>
    <t>江苏妙契互联网科技股份有限公司</t>
  </si>
  <si>
    <t>南京云蟹供应链管理有限公司</t>
  </si>
  <si>
    <t>南京甬博能源科技有限公司</t>
  </si>
  <si>
    <t>南京越知城电子科技有限公司</t>
  </si>
  <si>
    <t>南京亿泓电力科技有限公司</t>
  </si>
  <si>
    <t>南京伏牛企业管理有限公司</t>
  </si>
  <si>
    <t>南京挺友体育发展有限公司</t>
  </si>
  <si>
    <t>南京瑞晟节能材料有限公司</t>
  </si>
  <si>
    <t>南京沃克彩色包装有限公司</t>
  </si>
  <si>
    <t>南京太古石业有限公司</t>
  </si>
  <si>
    <t>南京天世诚家具销售有限公司</t>
  </si>
  <si>
    <t>江苏百晨市政工程有限公司</t>
  </si>
  <si>
    <t>南京华友天成信息科技有限公司</t>
  </si>
  <si>
    <t>南京熙岳智能科技有限公司</t>
  </si>
  <si>
    <t>展天奕（南京）知识产权服务有限公司</t>
  </si>
  <si>
    <t>南京东山红汽车租赁有限公司</t>
  </si>
  <si>
    <t>南京青邻教育科技有限公司</t>
  </si>
  <si>
    <t>南京华康房地产经纪有限公司</t>
  </si>
  <si>
    <t>南京能派体育文化有限公司</t>
  </si>
  <si>
    <t>南京中集车辆有限公司</t>
  </si>
  <si>
    <t>南京年友果品有限公司</t>
  </si>
  <si>
    <t>南京奥飞铜业有限公司</t>
  </si>
  <si>
    <t>南京同协餐饮管理有限公司</t>
  </si>
  <si>
    <t>南京煵煜阀门有限公司</t>
  </si>
  <si>
    <t>南京驰路冷链物流有限公司</t>
  </si>
  <si>
    <t>南京新俊创机械制造有限公司</t>
  </si>
  <si>
    <t>南京奈非天网络科技有限公司</t>
  </si>
  <si>
    <t>南京法桐人力资源有限公司</t>
  </si>
  <si>
    <t>南京广崎家具有限公司</t>
  </si>
  <si>
    <t>江苏三希认证咨询有限公司</t>
  </si>
  <si>
    <t>南京长策文化传媒有限公司</t>
  </si>
  <si>
    <t>南京多泉新型建筑材料有限公司</t>
  </si>
  <si>
    <t>瑞祥全球购云商（南京）有限公司</t>
  </si>
  <si>
    <t>南京丰泰通信设备有限公司</t>
  </si>
  <si>
    <t>南京蒋林峰仓储物流有限公司</t>
  </si>
  <si>
    <t>南京仁恒信息技术有限公司</t>
  </si>
  <si>
    <t>南京诺贤至泰会计师事务所(普通合伙)</t>
  </si>
  <si>
    <t>南京小兔欢奔农业科技有限公司</t>
  </si>
  <si>
    <t>南京光颖智能科技有限公司</t>
  </si>
  <si>
    <t>江苏明通电力工程有限公司</t>
  </si>
  <si>
    <t>南京瀚风方餐饮管理有限公司</t>
  </si>
  <si>
    <t>南京永浩明医疗科技有限公司</t>
  </si>
  <si>
    <t>南京迪芬特环境技术有限公司</t>
  </si>
  <si>
    <t>江苏骏品信息科技有限公司</t>
  </si>
  <si>
    <t>江苏新巨音杰能源技术有限公司</t>
  </si>
  <si>
    <t>南京卓之庆建材有限公司</t>
  </si>
  <si>
    <t>南京聚力云成电子科技有限公司</t>
  </si>
  <si>
    <t>南京能惠新材料科技有限公司</t>
  </si>
  <si>
    <t>南京学宇电子有限公司</t>
  </si>
  <si>
    <t>南京康信大药房有限公司</t>
  </si>
  <si>
    <t>江苏城讯成联网络科技有限公司</t>
  </si>
  <si>
    <t>南京溧坤建材有限公司</t>
  </si>
  <si>
    <t>南京道缘文化交流有限公司</t>
  </si>
  <si>
    <t>南京祺飞信息技术有限公司</t>
  </si>
  <si>
    <t>南京市盛汇办公科技有限公司</t>
  </si>
  <si>
    <t>银河期货有限公司江苏分公司</t>
  </si>
  <si>
    <t>南京游时代网络科技有限公司</t>
  </si>
  <si>
    <t>南京七维石知识产权代理有限公司</t>
  </si>
  <si>
    <t>南京佰丽缘服饰有限公司</t>
  </si>
  <si>
    <t>江苏中之山国际旅行社有限公司</t>
  </si>
  <si>
    <t>南京华速电子科技有限公司</t>
  </si>
  <si>
    <t>南京琛皓信息技术有限公司</t>
  </si>
  <si>
    <t>南京速湃酷网络科技有限公司</t>
  </si>
  <si>
    <t>南京木壹空间装饰设计有限公司</t>
  </si>
  <si>
    <t>南京阔川起重机械有限公司</t>
  </si>
  <si>
    <t>南京博桐建筑工程有限公司</t>
  </si>
  <si>
    <t>南京正海人力资源有限公司</t>
  </si>
  <si>
    <t>南京三泰机械制造有限公司</t>
  </si>
  <si>
    <t>南京博徕瑞信息技术有限公司</t>
  </si>
  <si>
    <t>江苏天润仁创海绵城市工程技术有限公司</t>
  </si>
  <si>
    <t>南京华怡君廷酒店管理有限公司</t>
  </si>
  <si>
    <t>南京启听医疗器械有限公司鼓楼分公司</t>
  </si>
  <si>
    <t>南京拉普玛网络科技有限公司</t>
  </si>
  <si>
    <t>南京盛大中医医院有限公司</t>
  </si>
  <si>
    <t>江苏虹霖消防设备有限公司</t>
  </si>
  <si>
    <t>南京润灿机电有限公司</t>
  </si>
  <si>
    <t>南京辰宇翔电子科技有限公司</t>
  </si>
  <si>
    <t>深圳鑫想科技有限责任公司南京分公司</t>
  </si>
  <si>
    <t>南京华亿轨道交通科技有限公司</t>
  </si>
  <si>
    <t>南京中璟尚元科技有限公司</t>
  </si>
  <si>
    <t>南京承创织绣文化发展有限公司</t>
  </si>
  <si>
    <t>南京有云信息科技有限公司</t>
  </si>
  <si>
    <t>南京怡幼康健康管理有限公司</t>
  </si>
  <si>
    <t>江苏丰上华禾建设工程有限公司</t>
  </si>
  <si>
    <t>南京捌捌蔬菜有限公司</t>
  </si>
  <si>
    <t>南京佰思机电设备有限公司</t>
  </si>
  <si>
    <t>南京恒山机电科技有限公司</t>
  </si>
  <si>
    <t>南京燧炻创新科技有限公司</t>
  </si>
  <si>
    <t>南京荣庭商贸有限公司</t>
  </si>
  <si>
    <t>南京宁瑞计量设备有限公司</t>
  </si>
  <si>
    <t>南京超学科技培训有限公司</t>
  </si>
  <si>
    <t>南京亿辰瑞餐饮管理有限公司</t>
  </si>
  <si>
    <t>南京欧晟电气有限公司</t>
  </si>
  <si>
    <t>南京豪京建筑装饰工程有限公司</t>
  </si>
  <si>
    <t>南京流年塔装饰设计有限公司</t>
  </si>
  <si>
    <t>南京和美医疗美容有限公司</t>
  </si>
  <si>
    <t>南京驰扬电线电缆有限公司</t>
  </si>
  <si>
    <t>南京佑锋体育发展有限公司</t>
  </si>
  <si>
    <t>南京云成环保智能科技有限公司</t>
  </si>
  <si>
    <t>南京亚业彩钢钢结构有限公司</t>
  </si>
  <si>
    <t>南京万和国际贸易有限公司</t>
  </si>
  <si>
    <t>南京木林珑电子商务有限公司</t>
  </si>
  <si>
    <t>南京北北艺术培训有限公司</t>
  </si>
  <si>
    <t>南京绿正生物科技有限公司</t>
  </si>
  <si>
    <t>南京诚沣鑫贸易有限公司</t>
  </si>
  <si>
    <t>南京美仁健康管理有限公司</t>
  </si>
  <si>
    <t>南京安庭不动产经纪有限公司</t>
  </si>
  <si>
    <t>南京东捷汽车电器有限公司</t>
  </si>
  <si>
    <t>江苏好享居装饰工程有限公司</t>
  </si>
  <si>
    <t>南京鑫悦餐饮管理有限公司</t>
  </si>
  <si>
    <t>南京佰德仕科技有限公司</t>
  </si>
  <si>
    <t>布丁酒店浙江股份有限公司南京夫子庙分公司</t>
  </si>
  <si>
    <t>南京玖恒物流有限公司</t>
  </si>
  <si>
    <t>南京宁尔东企业管理咨询有限公司</t>
  </si>
  <si>
    <t>南京乾霖文化传媒有限公司</t>
  </si>
  <si>
    <t>南京悦鹏贸易有限公司</t>
  </si>
  <si>
    <t>南京泰兰特保育服务有限公司</t>
  </si>
  <si>
    <t>江苏豫联置业有限公司</t>
  </si>
  <si>
    <t>知健生物分子研究院（南京）有限公司</t>
  </si>
  <si>
    <t>南京驰衡建材有限公司</t>
  </si>
  <si>
    <t>南京乐润机电设备有限公司</t>
  </si>
  <si>
    <t>南京博朗商业管理有限公司</t>
  </si>
  <si>
    <t>南京荣安机电安装工程有限公司</t>
  </si>
  <si>
    <t>南京金蚂蚁饲料科技有限公司</t>
  </si>
  <si>
    <t>南京广晟发食品有限公司</t>
  </si>
  <si>
    <t>南京璞溯商贸有限公司</t>
  </si>
  <si>
    <t>南京星数影城有限公司</t>
  </si>
  <si>
    <t>南京极家佳商贸有限公司</t>
  </si>
  <si>
    <t>南京华谱网络技术有限公司</t>
  </si>
  <si>
    <t>简达生物医药（南京）有限公司</t>
  </si>
  <si>
    <t>南京逸之园科技有限公司</t>
  </si>
  <si>
    <t>南京亘润电气有限公司</t>
  </si>
  <si>
    <t>南京雅唐科技有限公司</t>
  </si>
  <si>
    <t>南京正昱冷暖设备有限公司</t>
  </si>
  <si>
    <t>南京亚恩机电设备有限公司</t>
  </si>
  <si>
    <t>南京儒释道文化传媒有限公司</t>
  </si>
  <si>
    <t>南京臻暨美生物科技有限公司</t>
  </si>
  <si>
    <t>南京医贝数字科技有限公司</t>
  </si>
  <si>
    <t>南京亿睿宸餐饮管理有限公司</t>
  </si>
  <si>
    <t>南京班尼置业有限公司</t>
  </si>
  <si>
    <t>南京百谦建设工程有限公司</t>
  </si>
  <si>
    <t>南京顺鹰电子有限公司</t>
  </si>
  <si>
    <t>南京智橘信息科技有限公司</t>
  </si>
  <si>
    <t>南京堂城科技有限公司</t>
  </si>
  <si>
    <t>南京百优房产经纪有限公司</t>
  </si>
  <si>
    <t>南京富守餐饮管理有限责任公司</t>
  </si>
  <si>
    <t>南京申子辰汽车配件有限公司</t>
  </si>
  <si>
    <t>南京纳新财务管理有限公司</t>
  </si>
  <si>
    <t>南京冉科建筑设计咨询有限公司</t>
  </si>
  <si>
    <t>南京华之恒建筑工程有限公司</t>
  </si>
  <si>
    <t>南京华宏装饰工程有限公司</t>
  </si>
  <si>
    <t>江苏峰伟晟业餐饮管理有限公司</t>
  </si>
  <si>
    <t>南京盈养佳贸易有限公司</t>
  </si>
  <si>
    <t>南京宁桂化工有限公司</t>
  </si>
  <si>
    <t>南京新大环保科技有限公司</t>
  </si>
  <si>
    <t>江苏赢彩园林绿化工程有限公司</t>
  </si>
  <si>
    <t>南京致尚国际贸易有限公司</t>
  </si>
  <si>
    <t>南京护卫舰实验室设备有限公司</t>
  </si>
  <si>
    <t>迎客松（南京）装饰材料有限公司</t>
  </si>
  <si>
    <t>南京玙璠装饰工程有限公司</t>
  </si>
  <si>
    <t>南京灼华广告有限公司</t>
  </si>
  <si>
    <t>南京伊路顺广告有限公司</t>
  </si>
  <si>
    <t>南京榛果信息科技有限公司</t>
  </si>
  <si>
    <t>南京睿弘教育科技有限公司</t>
  </si>
  <si>
    <t>南京同鑫信息技术服务有限公司</t>
  </si>
  <si>
    <t>南京智能信通科技发展有限公司</t>
  </si>
  <si>
    <t>南京朗朗工程咨询有限公司</t>
  </si>
  <si>
    <t>南京同昌环保科技有限公司</t>
  </si>
  <si>
    <t>南京鑫徽宁贸易有限公司</t>
  </si>
  <si>
    <t>南京苏可瑞网络科技有限公司</t>
  </si>
  <si>
    <t>南京轩文广告有限公司</t>
  </si>
  <si>
    <t>南京君视光学眼镜有限公司</t>
  </si>
  <si>
    <t>中铁建城市建设投资有限公司</t>
  </si>
  <si>
    <t>南京至达餐饮管理有限公司</t>
  </si>
  <si>
    <t>南京朋润膜科技有限公司</t>
  </si>
  <si>
    <t>南京美幻装饰设计有限公司</t>
  </si>
  <si>
    <t>江苏文武建设工程有限公司大厂分公司</t>
  </si>
  <si>
    <t>南京淮鼎人力资源有限公司</t>
  </si>
  <si>
    <t>南京泊昕商贸有限公司</t>
  </si>
  <si>
    <t>南京易可中医门诊有限公司</t>
  </si>
  <si>
    <t>南京罗格新生物技术有限公司</t>
  </si>
  <si>
    <t>南京古印科技有限公司</t>
  </si>
  <si>
    <t>南京博斐企业管理咨询有限公司</t>
  </si>
  <si>
    <t>南京雅兰联机电设备有限公司</t>
  </si>
  <si>
    <t>南京辰优物业管理有限公司</t>
  </si>
  <si>
    <t>南京市辰宇电子智能科技有限公司</t>
  </si>
  <si>
    <t>南京镭云智能科技有限公司</t>
  </si>
  <si>
    <t>南京筑方建筑设计有限公司</t>
  </si>
  <si>
    <t>南京国丰物资有限公司</t>
  </si>
  <si>
    <t>南京德勒数控科技有限公司</t>
  </si>
  <si>
    <t>南京陆漫汽车服务有限公司</t>
  </si>
  <si>
    <t>南京宁畅包装有限公司</t>
  </si>
  <si>
    <t>南京廷盛路桥有限公司</t>
  </si>
  <si>
    <t>江苏荣双水电建设工程有限公司</t>
  </si>
  <si>
    <t>南京巷子空间装饰设计有限公司</t>
  </si>
  <si>
    <t>南京苏尧信息科技有限公司</t>
  </si>
  <si>
    <t>南京政源加油站管理服务有限公司</t>
  </si>
  <si>
    <t>南京李潇万文化用品有限公司</t>
  </si>
  <si>
    <t>南京亿博源建筑装饰工程有限公司</t>
  </si>
  <si>
    <t>南京艺林苑文化传播有限公司</t>
  </si>
  <si>
    <t>南京博若森信息技术有限公司</t>
  </si>
  <si>
    <t>江苏仁道文化传媒有限公司</t>
  </si>
  <si>
    <t>南京东游记百货商贸有限公司</t>
  </si>
  <si>
    <t>南京知己旅行社有限公司</t>
  </si>
  <si>
    <t>南京纵龙文化传媒有限公司</t>
  </si>
  <si>
    <t>南京灰狗信息技术有限公司</t>
  </si>
  <si>
    <t>江苏沃洛贸易有限公司</t>
  </si>
  <si>
    <t>南京威史蒂克餐饮管理有限公司</t>
  </si>
  <si>
    <t>南京有米绘画艺术培训服务有限公司</t>
  </si>
  <si>
    <t>南京拓亿晟房地产营销策划有限公司</t>
  </si>
  <si>
    <t>南京裕国智能科技有限公司</t>
  </si>
  <si>
    <t>南京煜富生态园林科技有限公司</t>
  </si>
  <si>
    <t>南京国佑生物科技有限公司</t>
  </si>
  <si>
    <t>江苏迪邦士石油化工有限公司</t>
  </si>
  <si>
    <t>南京普诺源工业科技有限公司</t>
  </si>
  <si>
    <t>星火园（南京）科技发展有限公司</t>
  </si>
  <si>
    <t>南京图祺再生资源有限公司</t>
  </si>
  <si>
    <t>南京珀森家具有限公司</t>
  </si>
  <si>
    <t>江苏东宁汽车销售服务有限公司南京分公司</t>
  </si>
  <si>
    <t>江苏瑞良发国际贸易有限公司</t>
  </si>
  <si>
    <t>南京希丹科技有限公司</t>
  </si>
  <si>
    <t>泗阳县星通运输服务有限公司南京分公司</t>
  </si>
  <si>
    <t>南京奥淳汽车销售有限公司</t>
  </si>
  <si>
    <t>南京名尧汽车销售有限公司</t>
  </si>
  <si>
    <t>南京迈尔特建设工程有限公司</t>
  </si>
  <si>
    <t>南京阿拉科电子技术有限公司</t>
  </si>
  <si>
    <t>新硕电子科技（杭州）有限公司南京分公司</t>
  </si>
  <si>
    <t>南京荣生置业有限公司</t>
  </si>
  <si>
    <t>南京博洪环保科技有限公司</t>
  </si>
  <si>
    <t>南京九通线缆有限公司</t>
  </si>
  <si>
    <t>南京联裕建设工程有限公司</t>
  </si>
  <si>
    <t>南京汉兴刘记百货贸易有限公司</t>
  </si>
  <si>
    <t>南京皆视信息技术有限公司</t>
  </si>
  <si>
    <t>南京市百亚建设工程有限公司</t>
  </si>
  <si>
    <t>江苏沃肯广告有限公司</t>
  </si>
  <si>
    <t>南京银彦信息科技有限公司</t>
  </si>
  <si>
    <t>江苏航行智能科技有限公司</t>
  </si>
  <si>
    <t>南京开天眼无人机科技有限公司</t>
  </si>
  <si>
    <t>南京魏玛景观规划设计有限公司</t>
  </si>
  <si>
    <t>江苏骏安信息测评认证有限公司南京分公司</t>
  </si>
  <si>
    <t>南京和峰五金机械有限公司</t>
  </si>
  <si>
    <t>南京东遇公寓管理有限公司天赋广场分公司</t>
  </si>
  <si>
    <t>南京漆尚车堂汽车服务有限公司</t>
  </si>
  <si>
    <t>江苏钊羽机电工程有限公司</t>
  </si>
  <si>
    <t>南京中曼机电有限公司</t>
  </si>
  <si>
    <t>南京三花信息科技有限公司</t>
  </si>
  <si>
    <t>南京市惠全工艺品制作有限公司</t>
  </si>
  <si>
    <t>江苏探究教育科技有限公司</t>
  </si>
  <si>
    <t>江苏金圣荣建筑工程有限公司</t>
  </si>
  <si>
    <t>南京浙东阀门销售有限公司</t>
  </si>
  <si>
    <t>南京奔永建设工程有限公司</t>
  </si>
  <si>
    <t>江苏中联钢铁有限公司</t>
  </si>
  <si>
    <t>汉娜建材江苏有限公司</t>
  </si>
  <si>
    <t>南京三捷科技有限公司</t>
  </si>
  <si>
    <t>南京百舜得电子商务有限公司</t>
  </si>
  <si>
    <t>南京华晟通工程机械租赁有限公司</t>
  </si>
  <si>
    <t>南京乏善可陈食品贸易有限公司</t>
  </si>
  <si>
    <t>南京逸宝文化艺术培训有限公司</t>
  </si>
  <si>
    <t>南京益创自动化科技有限公司</t>
  </si>
  <si>
    <t>南京通环工程技术有限公司</t>
  </si>
  <si>
    <t>南京煦衡钢材贸易有限公司</t>
  </si>
  <si>
    <t>南京气壮建设工程有限公司</t>
  </si>
  <si>
    <t>江苏三淼船舶工程有限公司</t>
  </si>
  <si>
    <t>穆泽工业控制系统（南京）有限公司</t>
  </si>
  <si>
    <t>南京度盛机械科技有限公司</t>
  </si>
  <si>
    <t>南京义新房地产营销有限公司</t>
  </si>
  <si>
    <t>南京鸿建工程有限公司</t>
  </si>
  <si>
    <t>南京久显通进出口有限公司</t>
  </si>
  <si>
    <t>南京奇映影业有限公司</t>
  </si>
  <si>
    <t>南京阿斯科密电子科技有限公司</t>
  </si>
  <si>
    <t>南京区盟链信息科技有限公司</t>
  </si>
  <si>
    <t>南京裕仕祥商贸有限公司</t>
  </si>
  <si>
    <t>南京智才企业管理有限公司</t>
  </si>
  <si>
    <t>南京丰禄贸易有限公司</t>
  </si>
  <si>
    <t>南京禾美生物技术有限公司</t>
  </si>
  <si>
    <t>南京丹皓国际贸易有限公司</t>
  </si>
  <si>
    <t>南京迪摩文化传播有限公司</t>
  </si>
  <si>
    <t>南京高科消防机电工程有限公司江北润德分公司</t>
  </si>
  <si>
    <t>中国邮电器材集团有限公司江苏分公司</t>
  </si>
  <si>
    <t>南京云锦物流有限公司</t>
  </si>
  <si>
    <t>南京瑞民大药房有限公司</t>
  </si>
  <si>
    <t>肯联汽车（南京）有限公司</t>
  </si>
  <si>
    <t>江苏胜邦机电设备检修服务有限公司</t>
  </si>
  <si>
    <t>南京协恒电子科技有限公司</t>
  </si>
  <si>
    <t>南京古亚装饰设计有限公司</t>
  </si>
  <si>
    <t>南京创铭达电子科技有限公司</t>
  </si>
  <si>
    <t>南京鼎诚人力资源管理有限公司</t>
  </si>
  <si>
    <t>南京狸猫格林网络科技有限公司</t>
  </si>
  <si>
    <t>南京灿睿自动化科技有限公司</t>
  </si>
  <si>
    <t>南京颖煌国际贸易有限公司</t>
  </si>
  <si>
    <t>南京鹏帛五金机电有限公司</t>
  </si>
  <si>
    <t>南京云迪设备安装工程有限公司</t>
  </si>
  <si>
    <t>南京市江宁区德辉门窗有限公司</t>
  </si>
  <si>
    <t>南京鑫汇祺环保设备有限公司</t>
  </si>
  <si>
    <t>南京沛格机械科技有限公司</t>
  </si>
  <si>
    <t>南京韵盛建材有限公司</t>
  </si>
  <si>
    <t>南京禄禄吉再生资源有限公司</t>
  </si>
  <si>
    <t>南京鸿灏博远信息工程有限公司</t>
  </si>
  <si>
    <t>南京玛拉湾贸易有限公司</t>
  </si>
  <si>
    <t>南京安妮全纸业有限公司</t>
  </si>
  <si>
    <t>南京新保弘房地产有限公司</t>
  </si>
  <si>
    <t>南京时超汽车维修有限公司</t>
  </si>
  <si>
    <t>南京麦雪尔食品销售有限公司</t>
  </si>
  <si>
    <t>南京飞涵市政园林工程有限公司</t>
  </si>
  <si>
    <t>南京紫香汇企业管理有限公司</t>
  </si>
  <si>
    <t>江苏奥春酒店管理有限公司</t>
  </si>
  <si>
    <t>南京洋兴科技有限公司</t>
  </si>
  <si>
    <t>南京润融商贸有限公司</t>
  </si>
  <si>
    <t>南京教卫服饰有限公司</t>
  </si>
  <si>
    <t>南京凯力阳光体育产业发展有限公司第一分公司</t>
  </si>
  <si>
    <t>南京旺中旺建筑劳务有限公司</t>
  </si>
  <si>
    <t>南京鑫宏楼餐饮管理有限公司</t>
  </si>
  <si>
    <t>南京羿洋计算机科技有限公司</t>
  </si>
  <si>
    <t>南京梵熙文化传播有限公司</t>
  </si>
  <si>
    <t>南京璀璨通讯有限公司</t>
  </si>
  <si>
    <t>南京欧晟加检测设备有限公司</t>
  </si>
  <si>
    <t>南京壹启通信息科技有限公司</t>
  </si>
  <si>
    <t>南京裴锐汽配有限公司</t>
  </si>
  <si>
    <t>江苏品先建设发展有限公司</t>
  </si>
  <si>
    <t>南京龙马旅游文化发展有限公司</t>
  </si>
  <si>
    <t>南京韩测环境科技有限公司</t>
  </si>
  <si>
    <t>南京微水建材有限公司</t>
  </si>
  <si>
    <t>南京睿心文化传媒有限公司</t>
  </si>
  <si>
    <t>江苏勤胜企业管理有限公司</t>
  </si>
  <si>
    <t>南京扬子商业保理有限公司</t>
  </si>
  <si>
    <t>南京寰晟文化传媒有限公司</t>
  </si>
  <si>
    <t>江苏三师土地房地产资产评估测绘咨询有限公司溧水分公司</t>
  </si>
  <si>
    <t>南京施源必恩信息科技有限公司</t>
  </si>
  <si>
    <t>南京陶陶教育科技有限公司</t>
  </si>
  <si>
    <t>江苏壹百际科技有限公司</t>
  </si>
  <si>
    <t>江苏阿尔法农业科技有限公司</t>
  </si>
  <si>
    <t>南京弗门特机电设备有限公司</t>
  </si>
  <si>
    <t>南京声讯科技有限公司</t>
  </si>
  <si>
    <t>南京羽石文化传媒科技有限公司</t>
  </si>
  <si>
    <t>南京筑之巢电子商务有限公司</t>
  </si>
  <si>
    <t>江苏颐源电力工程有限公司</t>
  </si>
  <si>
    <t>南京诚顺检测技术有限公司</t>
  </si>
  <si>
    <t>南京理工印前数字技术有限公司</t>
  </si>
  <si>
    <t>江苏同信检测技术有限公司</t>
  </si>
  <si>
    <t>南京昊立衡建筑有限公司</t>
  </si>
  <si>
    <t>南京康品堂电子科技有限公司</t>
  </si>
  <si>
    <t>南京同兴择百货贸易有限公司</t>
  </si>
  <si>
    <t>南京优兰地建筑规划设计有限公司</t>
  </si>
  <si>
    <t>南京吉佰通搬家有限公司</t>
  </si>
  <si>
    <t>南京浦口新江投资有限公司</t>
  </si>
  <si>
    <t>湖南盐业股份有限公司江苏分公司</t>
  </si>
  <si>
    <t>南京白鹭仓储配送有限公司</t>
  </si>
  <si>
    <t>南京驰沃物流有限公司</t>
  </si>
  <si>
    <t>江苏长三角产业发展研究院有限公司</t>
  </si>
  <si>
    <t>南京拓众传动科技有限公司</t>
  </si>
  <si>
    <t>南京启才建筑工程有限公司</t>
  </si>
  <si>
    <t>航天科工微系统技术有限公司</t>
  </si>
  <si>
    <t>南京佳华工程技术有限公司</t>
  </si>
  <si>
    <t>南京梦远文化传媒有限公司</t>
  </si>
  <si>
    <t>南京嵘威机械科技有限公司</t>
  </si>
  <si>
    <t>南京欣晟通信科技有限公司</t>
  </si>
  <si>
    <t>南京凡之乐贸易有限公司</t>
  </si>
  <si>
    <t>南京坤杰医疗科技有限公司</t>
  </si>
  <si>
    <t>象北（南京）信息科技有限公司</t>
  </si>
  <si>
    <t>南京皮皮皮网络科技有限公司</t>
  </si>
  <si>
    <t>南京缘龙装饰工程有限公司</t>
  </si>
  <si>
    <t>南京高梵环境艺术设计有限公司</t>
  </si>
  <si>
    <t>南京丰齐卉国际贸易有限公司</t>
  </si>
  <si>
    <t>南京善创水务工程有限公司</t>
  </si>
  <si>
    <t>南京微伯乐商业咨询管理有限公司</t>
  </si>
  <si>
    <t>南京晨晖劳务有限公司</t>
  </si>
  <si>
    <t>南京鑫启机电设备有限公司</t>
  </si>
  <si>
    <t>南京创如镜眼镜有限公司</t>
  </si>
  <si>
    <t>江苏九共通信科技有限公司</t>
  </si>
  <si>
    <t>南京瀚雅口腔门诊有限责任公司</t>
  </si>
  <si>
    <t>江苏千里文化传播有限公司</t>
  </si>
  <si>
    <t>江苏美达资产管理有限公司</t>
  </si>
  <si>
    <t>江苏文兴文化科技有限公司</t>
  </si>
  <si>
    <t>南京宁居拆迁服务有限公司</t>
  </si>
  <si>
    <t>南京娇婧电子商务有限公司</t>
  </si>
  <si>
    <t>南京茂柏生物质科技有限公司</t>
  </si>
  <si>
    <t>南京云佰特软件有限公司</t>
  </si>
  <si>
    <t>南京印客团信息技术有限公司</t>
  </si>
  <si>
    <t>南京成仕赟建筑材料有限公司</t>
  </si>
  <si>
    <t>南京原境文化旅游发展有限公司</t>
  </si>
  <si>
    <t>南京闽腾船舶设备有限公司</t>
  </si>
  <si>
    <t>南京皓宇影视文化传播有限公司</t>
  </si>
  <si>
    <t>南京萃孚商贸有限公司</t>
  </si>
  <si>
    <t>南京响亦明再生资源有限公司</t>
  </si>
  <si>
    <t>南京威尔康软件有限公司</t>
  </si>
  <si>
    <t>南京金龟子网络科技有限公司</t>
  </si>
  <si>
    <t>南京宏道丰科技有限公司</t>
  </si>
  <si>
    <t>南京益适纯建材有限公司</t>
  </si>
  <si>
    <t>南京英荣建筑装饰工程有限公司</t>
  </si>
  <si>
    <t>南京麦田展览展示有限公司</t>
  </si>
  <si>
    <t>南京慧孚软件技术有限公司</t>
  </si>
  <si>
    <t>南京嗨厨厨房设备有限公司</t>
  </si>
  <si>
    <t>南京大森大文化信息咨询有限公司</t>
  </si>
  <si>
    <t>南京京西京丝网印刷有限公司</t>
  </si>
  <si>
    <t>南京悦翔居房产经纪有限公司</t>
  </si>
  <si>
    <t>江苏德菲勒智能科技有限公司南京分公司</t>
  </si>
  <si>
    <t>南京辉灿电器设备有限公司</t>
  </si>
  <si>
    <t>绿诚环保（南京）有限公司</t>
  </si>
  <si>
    <t>南京蓝旭光电科技有限公司</t>
  </si>
  <si>
    <t>南京递乐办公用品有限责任公司</t>
  </si>
  <si>
    <t>江苏不知茗餐饮管理有限公司</t>
  </si>
  <si>
    <t>江苏星创汇创业投资有限公司</t>
  </si>
  <si>
    <t>南京云外幕墙工程有限公司</t>
  </si>
  <si>
    <t>南京昊诺能源科技有限公司</t>
  </si>
  <si>
    <t>南京火眼锐视信息科技有限公司</t>
  </si>
  <si>
    <t>南京迪威恩自动化科技发展有限公司</t>
  </si>
  <si>
    <t>南京男人帮国际娱乐有限公司</t>
  </si>
  <si>
    <t>南京金满楼房地产经纪有限公司</t>
  </si>
  <si>
    <t>南京德静网络科技有限公司</t>
  </si>
  <si>
    <t>南京华越装饰工程有限公司</t>
  </si>
  <si>
    <t>南京河马农业科技有限公司</t>
  </si>
  <si>
    <t>南京赤流网络科技有限公司</t>
  </si>
  <si>
    <t>南京禹坤电子科技有限公司</t>
  </si>
  <si>
    <t>南京强华大酒店有限公司</t>
  </si>
  <si>
    <t>南京苗旭文化传媒有限公司</t>
  </si>
  <si>
    <t>南京青腾广告工程有限公司</t>
  </si>
  <si>
    <t>南京炫和广告有限公司</t>
  </si>
  <si>
    <t>南京昌通装饰工程有限公司</t>
  </si>
  <si>
    <t>江苏燎原星创企业管理有限公司</t>
  </si>
  <si>
    <t>南京贺凯食品有限公司</t>
  </si>
  <si>
    <t>南京铁角羊文化传播有限公司</t>
  </si>
  <si>
    <t>南京能祥医疗科技有限公司</t>
  </si>
  <si>
    <t>南京双晴商贸有限公司</t>
  </si>
  <si>
    <t>南京光孚汽车用品有限公司</t>
  </si>
  <si>
    <t>南京星睿舞美文化传媒有限公司</t>
  </si>
  <si>
    <t>南京盈通劳务服务有限公司</t>
  </si>
  <si>
    <t>南京百子轩健康管理有限公司</t>
  </si>
  <si>
    <t>江苏嘉巧建设有限公司</t>
  </si>
  <si>
    <t>南京信世达人力资源有限公司</t>
  </si>
  <si>
    <t>南京次世代文化传媒有限公司</t>
  </si>
  <si>
    <t>南京漫享时光餐饮管理有限公司</t>
  </si>
  <si>
    <t>南京森海环境工程有限公司</t>
  </si>
  <si>
    <t>南京华洋宏大房地产营销策划有限公司</t>
  </si>
  <si>
    <t>南京福瑞恩测量仪器有限公司</t>
  </si>
  <si>
    <t>南京朴凡心理咨询有限公司</t>
  </si>
  <si>
    <t>江苏庄科信息技术有限公司</t>
  </si>
  <si>
    <t>南京永泽劳务有限公司</t>
  </si>
  <si>
    <t>南京倩丽丝服饰有限公司</t>
  </si>
  <si>
    <t>南京客之桃李会展服务有限公司</t>
  </si>
  <si>
    <t>泰坦机电科技（南京）有限公司</t>
  </si>
  <si>
    <t>南京世华医药信息咨询有限公司</t>
  </si>
  <si>
    <t>南京溪悦教育咨询有限公司</t>
  </si>
  <si>
    <t>无锡韩宴餐饮管理有限公司南京新一城店</t>
  </si>
  <si>
    <t>南京钇钎兆智能化工程有限公司</t>
  </si>
  <si>
    <t>南京海坡轮胎有限公司</t>
  </si>
  <si>
    <t>南京朴欣生态科技发展有限公司</t>
  </si>
  <si>
    <t>南京宏缇昊电气有限公司</t>
  </si>
  <si>
    <t>江苏大尊国际贸易有限公司南京分公司</t>
  </si>
  <si>
    <t>南京西姆森餐饮管理有限公司</t>
  </si>
  <si>
    <t>南京硕风和叶商贸有限公司</t>
  </si>
  <si>
    <t>南京久鼎人力资源有限公司</t>
  </si>
  <si>
    <t>南京亿馨甜餐饮管理有限公司</t>
  </si>
  <si>
    <t>南京守宇工程机械有限公司</t>
  </si>
  <si>
    <t>蓝科恒业医疗科技南京有限公司</t>
  </si>
  <si>
    <t>南京宇宁医疗科技有限公司</t>
  </si>
  <si>
    <t>南京嘉鸿房产经纪有限公司</t>
  </si>
  <si>
    <t>南京丹铁能源有限公司</t>
  </si>
  <si>
    <t>广州世安信息技术股份有限公司南京分公司</t>
  </si>
  <si>
    <t>南京埃森沃润滑油有限公司</t>
  </si>
  <si>
    <t>南京玖肆伍影视传媒有限公司</t>
  </si>
  <si>
    <t>南京鲁善医学科技有限公司</t>
  </si>
  <si>
    <t>南京玐度文化传媒有限公司</t>
  </si>
  <si>
    <t>南京陈家沟陈氏太极拳馆有限公司</t>
  </si>
  <si>
    <t>南京江北文旅传媒发展有限公司</t>
  </si>
  <si>
    <t>南京拾月母婴护理有限公司</t>
  </si>
  <si>
    <t>南京航新建筑安装工程有限公司</t>
  </si>
  <si>
    <t>南京世纪鹏翔信息科技有限公司</t>
  </si>
  <si>
    <t>南京君润美家商业管理有限公司</t>
  </si>
  <si>
    <t>南京冠亦亚机电设备有限公司</t>
  </si>
  <si>
    <t>南京美易天医疗美容诊所有限公司</t>
  </si>
  <si>
    <t>南京思迈恩传媒科技有限公司</t>
  </si>
  <si>
    <t>南京言蹊企业管理咨询有限公司</t>
  </si>
  <si>
    <t>南京微点航空科技有限公司</t>
  </si>
  <si>
    <t>南京泽诚轮胎服务有限公司</t>
  </si>
  <si>
    <t>南京俊益塑料制品有限公司</t>
  </si>
  <si>
    <t>南京信吉特建材有限公司</t>
  </si>
  <si>
    <t>南京沃曼吉生物科技有限公司</t>
  </si>
  <si>
    <t>江苏农垦清洁能源有限公司</t>
  </si>
  <si>
    <t>南京天璟广告有限公司</t>
  </si>
  <si>
    <t>南京微菜王商贸有限公司</t>
  </si>
  <si>
    <t>福建京奥通信技术有限公司南京分公司</t>
  </si>
  <si>
    <t>南京垚金建材有限公司</t>
  </si>
  <si>
    <t>南京紫城石业有限公司</t>
  </si>
  <si>
    <t>江苏臻旅网络科技有限公司</t>
  </si>
  <si>
    <t>南京鱼一鱼商贸有限公司</t>
  </si>
  <si>
    <t>南京聚宝源物流有限公司</t>
  </si>
  <si>
    <t>南京唐宋智能科技有限公司</t>
  </si>
  <si>
    <t>江苏新瑞途信息技术有限公司</t>
  </si>
  <si>
    <t>南京石榴诊所有限公司</t>
  </si>
  <si>
    <t>南京怡景古豪艺术设计有限公司</t>
  </si>
  <si>
    <t>宁夏知学云科技有限公司南京分公司</t>
  </si>
  <si>
    <t>南京昊睿控制系统有限公司</t>
  </si>
  <si>
    <t>南京金谦商务管理有限公司</t>
  </si>
  <si>
    <t>亚讯通（南京）科技有限公司</t>
  </si>
  <si>
    <t>南京市果橙传媒科技有限公司</t>
  </si>
  <si>
    <t>南京蓝佳贸易有限公司</t>
  </si>
  <si>
    <t>南京百步物流有限公司</t>
  </si>
  <si>
    <t>南京陈姐开锁服务有限公司</t>
  </si>
  <si>
    <t>南京南轻中轻成套设备制造有限公司</t>
  </si>
  <si>
    <t>南京乐萌熊艺术培训有限公司</t>
  </si>
  <si>
    <t>南京维卅信息科技有限公司</t>
  </si>
  <si>
    <t>南京溧水峰宁房产中介服务部</t>
  </si>
  <si>
    <t>南京利阳建设工程有限公司</t>
  </si>
  <si>
    <t>南京吉泰房产经纪有限公司</t>
  </si>
  <si>
    <t>南京新前顺建材有限公司</t>
  </si>
  <si>
    <t>南京蜂动检测科技有限公司</t>
  </si>
  <si>
    <t>江苏润融企业管理咨询服务有限公司南京分公司</t>
  </si>
  <si>
    <t>淮安名匠装饰工程设计有限公司溧水分公司</t>
  </si>
  <si>
    <t>南京洛俊智网络科技有限公司</t>
  </si>
  <si>
    <t>南京艾沛瑞康生物科技有限公司</t>
  </si>
  <si>
    <t>南京迅渲企业信息咨询有限公司</t>
  </si>
  <si>
    <t>江苏艾福泰克能源装备有限公司</t>
  </si>
  <si>
    <t>南京肯色市政环境工程有限公司</t>
  </si>
  <si>
    <t>南京大象惠中供应链管理有限公司</t>
  </si>
  <si>
    <t>南京航达装饰工程有限公司</t>
  </si>
  <si>
    <t>江苏宇质达信息科技有限公司</t>
  </si>
  <si>
    <t>南京鑫胜科技有限公司</t>
  </si>
  <si>
    <t>南京荣俊贸易有限公司</t>
  </si>
  <si>
    <t>南京名灶餐饮服务有限公司</t>
  </si>
  <si>
    <t>嘉盛建设集团有限公司设计分公司</t>
  </si>
  <si>
    <t>南京市金驰能源有限公司</t>
  </si>
  <si>
    <t>南京金凤禾信息咨询有限公司</t>
  </si>
  <si>
    <t>江苏汉秉电气有限公司</t>
  </si>
  <si>
    <t>南京奥豪佳建筑安装工程有限公司</t>
  </si>
  <si>
    <t>南京弘锦泰信息科技有限公司</t>
  </si>
  <si>
    <t>南京跬步科技有限公司</t>
  </si>
  <si>
    <t>南京尚博信智能化科技有限公司</t>
  </si>
  <si>
    <t>中建隧道装备制造有限公司</t>
  </si>
  <si>
    <t>悦居（南京）家居有限公司</t>
  </si>
  <si>
    <t>南京众易欣电子科技有限公司</t>
  </si>
  <si>
    <t>南京幻镜动漫制作有限公司</t>
  </si>
  <si>
    <t>中安信资实业江苏有限公司</t>
  </si>
  <si>
    <t>江苏淘房驿站网络科技有限公司</t>
  </si>
  <si>
    <t>南京云狐信息科技有限公司</t>
  </si>
  <si>
    <t>南京市锦宁房产服务有限公司</t>
  </si>
  <si>
    <t>南京普瑞诺食品有限公司</t>
  </si>
  <si>
    <t>南京励拓通信科技有限公司</t>
  </si>
  <si>
    <t>南京糗糗文化传媒有限公司</t>
  </si>
  <si>
    <t>南京金盛信金属制品有限公司</t>
  </si>
  <si>
    <t>南京华诩空调设备有限公司</t>
  </si>
  <si>
    <t>南京博美斯特建材有限公司</t>
  </si>
  <si>
    <t>南京都企办公家具有限公司</t>
  </si>
  <si>
    <t>南京通铭车辆设备有限公司</t>
  </si>
  <si>
    <t>南京盛寰宇工程监理有限公司</t>
  </si>
  <si>
    <t>南京优慎健康管理有限公司</t>
  </si>
  <si>
    <t>江苏万世江山酒业有限公司</t>
  </si>
  <si>
    <t>南京展昂机械设备有限公司</t>
  </si>
  <si>
    <t>南京宝晟信息咨询有限公司</t>
  </si>
  <si>
    <t>南京泉海船舶配件有限公司</t>
  </si>
  <si>
    <t>江苏御轩智慧科技有限公司</t>
  </si>
  <si>
    <t>南京亿智宸餐饮管理有限公司</t>
  </si>
  <si>
    <t>南京鸿业人力资源管理有限公司</t>
  </si>
  <si>
    <t>南京晴奥峰展示设备有限公司</t>
  </si>
  <si>
    <t>南京博香生态食品科技有限公司</t>
  </si>
  <si>
    <t>南京杜一机电科技有限公司</t>
  </si>
  <si>
    <t>南京勤荣汽车租赁有限公司</t>
  </si>
  <si>
    <t>南京华溪堂化妆品有限公司</t>
  </si>
  <si>
    <t>来德利农业发展南京有限公司</t>
  </si>
  <si>
    <t>南京威望机电设备有限公司</t>
  </si>
  <si>
    <t>南京瀚瑞装饰集团有限公司</t>
  </si>
  <si>
    <t>南京新垒无障碍设备有限公司</t>
  </si>
  <si>
    <t>南京朗知诣教育科技有限公司</t>
  </si>
  <si>
    <t>江苏沃睿亚新能源科技有限公司</t>
  </si>
  <si>
    <t>南京睿邦智能科技有限公司</t>
  </si>
  <si>
    <t>江苏银城睿创资产管理有限公司</t>
  </si>
  <si>
    <t>南京渤创环保设备有限公司</t>
  </si>
  <si>
    <t>燕园校友（南京）孵化器管理有限公司</t>
  </si>
  <si>
    <t>中路高科交通检测检验认证有限公司华东分公司</t>
  </si>
  <si>
    <t>南京佑启物流有限公司</t>
  </si>
  <si>
    <t>南京虎顺物流有限责任公司</t>
  </si>
  <si>
    <t>南京美纪建材有限公司</t>
  </si>
  <si>
    <t>南京天睿物流有限公司</t>
  </si>
  <si>
    <t>南京淮通物流有限公司</t>
  </si>
  <si>
    <t>南京博益顺物流有限公司</t>
  </si>
  <si>
    <t>南京林鑫家具有限公司</t>
  </si>
  <si>
    <t>南京力合琉璃鲸餐饮管理有限公司</t>
  </si>
  <si>
    <t>魔极妍生物科技（南京）有限公司</t>
  </si>
  <si>
    <t>南京智信铭传科技有限公司</t>
  </si>
  <si>
    <t>南京恩腾电子科技有限公司</t>
  </si>
  <si>
    <t>南京锐宣电力科技有限公司</t>
  </si>
  <si>
    <t>南京韩杏儿服饰有限公司</t>
  </si>
  <si>
    <t>南京优泊克科技有限公司</t>
  </si>
  <si>
    <t>南京诚加信食品有限公司</t>
  </si>
  <si>
    <t>南京帝翠进出口有限公司</t>
  </si>
  <si>
    <t>南京蜂进电子商务有限公司</t>
  </si>
  <si>
    <t>江苏安业浩达供应链管理股份有限公司</t>
  </si>
  <si>
    <t>南京汤力特健身服务有限公司</t>
  </si>
  <si>
    <t>南京越智丰机电科技有限公司</t>
  </si>
  <si>
    <t>南京山带贸易有限公司</t>
  </si>
  <si>
    <t>南京金满堂建筑装饰工程有限公司</t>
  </si>
  <si>
    <t>南京润汇食品有限公司</t>
  </si>
  <si>
    <t>南京莹洋泳池设备有限公司</t>
  </si>
  <si>
    <t>南京壹尔宣智能科技有限公司</t>
  </si>
  <si>
    <t>南京金凯木纳米材料有限公司</t>
  </si>
  <si>
    <t>南京谱视智能科技有限公司</t>
  </si>
  <si>
    <t>南京私书坊文化传播有限公司</t>
  </si>
  <si>
    <t>南京仙多地毯有限公司</t>
  </si>
  <si>
    <t>南京生航生物技术有限公司</t>
  </si>
  <si>
    <t>南京毅天门窗工程有限公司</t>
  </si>
  <si>
    <t>南京红云生物科技有限公司</t>
  </si>
  <si>
    <t>南京心源文化传媒有限公司</t>
  </si>
  <si>
    <t>南京康贝佳口腔医院有限公司高淳口腔门诊部</t>
  </si>
  <si>
    <t>南京微宠宠物服务有限公司</t>
  </si>
  <si>
    <t>联环（南京）医疗科技有限公司</t>
  </si>
  <si>
    <t>南京艺优庭装饰材料有限公司</t>
  </si>
  <si>
    <t>南京博豪设备科技有限公司</t>
  </si>
  <si>
    <t>南京鼎声文化艺术培训有限公司</t>
  </si>
  <si>
    <t>南京森来木制品有限公司</t>
  </si>
  <si>
    <t>南京富临进出口有限公司</t>
  </si>
  <si>
    <t>优谱激光科技（南京）有限公司</t>
  </si>
  <si>
    <t>江苏和成生物科技有限公司</t>
  </si>
  <si>
    <t>南京度盈财务管理有限公司</t>
  </si>
  <si>
    <t>江苏华视维森文化传媒有限公司</t>
  </si>
  <si>
    <t>南京逗学信息科技有限公司</t>
  </si>
  <si>
    <t>南京念力科技有限公司</t>
  </si>
  <si>
    <t>南京台特建设工程有限公司</t>
  </si>
  <si>
    <t>南京易焱淼网络科技有限公司</t>
  </si>
  <si>
    <t>南京瑾熠优家企业营销策划有限公司</t>
  </si>
  <si>
    <t>南京科勤工程技术有限公司</t>
  </si>
  <si>
    <t>北京建友工程造价咨询有限公司江苏分公司</t>
  </si>
  <si>
    <t>高淳县意达汽车用品有限公司</t>
  </si>
  <si>
    <t>南京微星电子科技有限公司</t>
  </si>
  <si>
    <t>南京宝春锋橡胶贸易有限公司</t>
  </si>
  <si>
    <t>南京天瑞东诚信息科技有限公司</t>
  </si>
  <si>
    <t>南京金鼎宏生物科技有限公司</t>
  </si>
  <si>
    <t>南京灵坤健康信息咨询有限公司</t>
  </si>
  <si>
    <t>南京佐景电子商务有限公司</t>
  </si>
  <si>
    <t>南京恩诺劳务输出有限公司</t>
  </si>
  <si>
    <t>南京传之亮贸易有限公司</t>
  </si>
  <si>
    <t>南京娇博思文化艺术培训有限公司</t>
  </si>
  <si>
    <t>南京智敏电子科技有限公司</t>
  </si>
  <si>
    <t>南京金沐家具有限公司</t>
  </si>
  <si>
    <t>南京鑫时代企业管理有限公司</t>
  </si>
  <si>
    <t>江苏广益工程设计咨询有限公司</t>
  </si>
  <si>
    <t>南京彰辉智能化科技有限公司</t>
  </si>
  <si>
    <t>南京裕隆缤丽陶瓷有限公司</t>
  </si>
  <si>
    <t>江苏青客创优文化传媒有限公司</t>
  </si>
  <si>
    <t>新鈅（南京）生物科技有限公司</t>
  </si>
  <si>
    <t>江苏东宏商贸发展有限公司</t>
  </si>
  <si>
    <t>南京元正矿业有限公司</t>
  </si>
  <si>
    <t>江苏广奇文化传媒有限公司</t>
  </si>
  <si>
    <t>南京华云庭房地产投资顾问有限公司</t>
  </si>
  <si>
    <t>南京元美建材有限公司</t>
  </si>
  <si>
    <t>南京奥展汽车配件有限公司</t>
  </si>
  <si>
    <t>南京英达思信息技术有限公司</t>
  </si>
  <si>
    <t>南京浩乐源建材有限公司</t>
  </si>
  <si>
    <t>南京仁珏智能科技有限公司</t>
  </si>
  <si>
    <t>南京利特维仓储设备有限公司</t>
  </si>
  <si>
    <t>南京启程轮胎商贸有限公司</t>
  </si>
  <si>
    <t>江苏御文科技有限公司</t>
  </si>
  <si>
    <t>南京精准测绘科技有限公司</t>
  </si>
  <si>
    <t>南京鹭岛医疗科技有限公司</t>
  </si>
  <si>
    <t>江苏威风出行汽车租赁有限公司</t>
  </si>
  <si>
    <t>南京煊冉服饰有限公司</t>
  </si>
  <si>
    <t>南京景能信息科技有限公司</t>
  </si>
  <si>
    <t>江苏多乾股权投资管理有限公司</t>
  </si>
  <si>
    <t>南京星达鑫怡冷暖设备有限公司</t>
  </si>
  <si>
    <t>南京骁宁狼网络科技有限公司</t>
  </si>
  <si>
    <t>南京寸泓景观工程有限公司</t>
  </si>
  <si>
    <t>南京凯华投资管理有限公司</t>
  </si>
  <si>
    <t>南京鑫飞建筑工程有限公司</t>
  </si>
  <si>
    <t>南京昂励生物科技有限公司</t>
  </si>
  <si>
    <t>南京邻仕家超市有限公司</t>
  </si>
  <si>
    <t>南京迈科软件科技有限公司</t>
  </si>
  <si>
    <t>江苏润朵堂医药科技有限公司</t>
  </si>
  <si>
    <t>南京下关通亚汽车运输队</t>
  </si>
  <si>
    <t>江苏翼腾节能科技有限公司</t>
  </si>
  <si>
    <t>南京富果生物科技有限公司</t>
  </si>
  <si>
    <t>南京泽衡机电科技有限公司</t>
  </si>
  <si>
    <t>南京云锋网络科技有限公司</t>
  </si>
  <si>
    <t>南京方兴未艾电子商务有限公司</t>
  </si>
  <si>
    <t>南京鸿钲物流有限公司</t>
  </si>
  <si>
    <t>南京仕庭德广告传媒有限公司</t>
  </si>
  <si>
    <t>南京根格商贸有限公司</t>
  </si>
  <si>
    <t>南京鱼得水农副产品有限公司</t>
  </si>
  <si>
    <t>南京翼函宇通讯科技有限公司</t>
  </si>
  <si>
    <t>江苏益丰医药有限公司</t>
  </si>
  <si>
    <t>南京仪源包装材料有限公司</t>
  </si>
  <si>
    <t>江苏集萃工业生物技术研究所有限公司</t>
  </si>
  <si>
    <t>南京西格玛有色金属科技有限公司</t>
  </si>
  <si>
    <t>南京红海人力资源管理咨询有限公司</t>
  </si>
  <si>
    <t>南京田浩汽车服务有限公司</t>
  </si>
  <si>
    <t>南京湘苏广告传媒有限公司</t>
  </si>
  <si>
    <t>南京苏技服信息技术有限公司</t>
  </si>
  <si>
    <t>南京爱游信息科技有限公司</t>
  </si>
  <si>
    <t>南京考拉公寓管理有限公司</t>
  </si>
  <si>
    <t>南京若杉信息技术有限公司</t>
  </si>
  <si>
    <t>江苏展望度量衡测量技术开发应用有限公司</t>
  </si>
  <si>
    <t>道检生物医疗科技（南京）有限公司</t>
  </si>
  <si>
    <t>南京品诚投资管理有限公司</t>
  </si>
  <si>
    <t>南京声尚展示工程有限公司</t>
  </si>
  <si>
    <t>南京浦腾钢材有限公司</t>
  </si>
  <si>
    <t>南京军盾化工科技有限公司</t>
  </si>
  <si>
    <t>南京君奇网络工程有限公司</t>
  </si>
  <si>
    <t>南京市澳美达装饰工程有限公司</t>
  </si>
  <si>
    <t>南京漢相缘节能工程有限公司</t>
  </si>
  <si>
    <t>南京路畅星汽车科技有限公司</t>
  </si>
  <si>
    <t>南京道联交通设备有限公司</t>
  </si>
  <si>
    <t>南京联硕国际文化交流有限公司</t>
  </si>
  <si>
    <t>南京肃慎海东青餐饮有限公司</t>
  </si>
  <si>
    <t>南京溧水九九康爱药店有限公司</t>
  </si>
  <si>
    <t>南京洋东市政工程有限公司</t>
  </si>
  <si>
    <t>南京苏戈睿恩网络科技有限公司</t>
  </si>
  <si>
    <t>南京尚品食品有限公司</t>
  </si>
  <si>
    <t>南京钦骅堂文化创意有限公司</t>
  </si>
  <si>
    <t>南京吉妮教育科技有限公司</t>
  </si>
  <si>
    <t>南京百家云科技有限公司</t>
  </si>
  <si>
    <t>南京保万佳网络科技有限公司</t>
  </si>
  <si>
    <t>南京宁朝起重吊装技术有限公司</t>
  </si>
  <si>
    <t>南京智暖科技有限公司</t>
  </si>
  <si>
    <t>南京巨匠生物科技有限公司</t>
  </si>
  <si>
    <t>南京亮昊装饰工程有限公司</t>
  </si>
  <si>
    <t>南京华远汽车维修有限公司</t>
  </si>
  <si>
    <t>南京朋发房产经纪有限公司</t>
  </si>
  <si>
    <t>南京领航建设有限公司</t>
  </si>
  <si>
    <t>柏维力（南京）生物工程有限公司</t>
  </si>
  <si>
    <t>南京中程环境工程有限公司</t>
  </si>
  <si>
    <t>南京诚亮机械有限公司</t>
  </si>
  <si>
    <t>南京易击装饰工程有限公司</t>
  </si>
  <si>
    <t>南京梦视通电子科技有限公司</t>
  </si>
  <si>
    <t>南京群基机电设备有限公司</t>
  </si>
  <si>
    <t>江苏宁睿健康管理有限公司</t>
  </si>
  <si>
    <t>江苏蓬煌建设有限公司</t>
  </si>
  <si>
    <t>南京筑新建筑工程有限公司</t>
  </si>
  <si>
    <t>南京邦禾仪器仪表有限公司</t>
  </si>
  <si>
    <t>南京浩海海洋科技有限公司</t>
  </si>
  <si>
    <t>南京智承建材有限公司</t>
  </si>
  <si>
    <t>南京宁悦家政有限公司</t>
  </si>
  <si>
    <t>南京憬阳文化传播有限公司</t>
  </si>
  <si>
    <t>宜兴市佳园物业管理有限公司南京分公司</t>
  </si>
  <si>
    <t>南京振邦医疗器械有限公司</t>
  </si>
  <si>
    <t>南京金水牛数据科技有限公司</t>
  </si>
  <si>
    <t>南京迈旋雅机电设备有限公司</t>
  </si>
  <si>
    <t>江苏舞之魂演艺集团有限公司</t>
  </si>
  <si>
    <t>南京尼欧斯家具有限公司</t>
  </si>
  <si>
    <t>南京亿科人群健康研究院有限公司</t>
  </si>
  <si>
    <t>南京朗鑫钢铁贸易有限公司</t>
  </si>
  <si>
    <t>南京味之源生物技术有限公司</t>
  </si>
  <si>
    <t>南京德奥装饰工程有限公司</t>
  </si>
  <si>
    <t>南京志康科技有限公司</t>
  </si>
  <si>
    <t>南京涛涛智能科技有限公司</t>
  </si>
  <si>
    <t>南京新媒天文化传媒有限公司</t>
  </si>
  <si>
    <t>江苏鼎集智能科技股份有限公司南京分公司</t>
  </si>
  <si>
    <t>南京市江宁区麒麟晨光木器厂</t>
  </si>
  <si>
    <t>深圳市德科信息技术有限公司南京分公司</t>
  </si>
  <si>
    <t>南京浩尊物流有限公司</t>
  </si>
  <si>
    <t>南京沛缇美容有限公司</t>
  </si>
  <si>
    <t>中南新能源技术研究院（南京）有限公司</t>
  </si>
  <si>
    <t>南京振智建筑工程有限公司</t>
  </si>
  <si>
    <t>南京沃斯多克环保科技有限公司</t>
  </si>
  <si>
    <t>南京听鱼户外用品有限公司</t>
  </si>
  <si>
    <t>南京轩晟财务咨询有限公司</t>
  </si>
  <si>
    <t>风丘电子科技（南京）有限公司</t>
  </si>
  <si>
    <t>南京金福祥建筑装饰工程有限公司</t>
  </si>
  <si>
    <t>南京长亮装饰工程有限公司</t>
  </si>
  <si>
    <t>南京亮升建设工程有限公司</t>
  </si>
  <si>
    <t>南京巅峰医疗器械有限公司</t>
  </si>
  <si>
    <t>南京大成通运物流有限公司</t>
  </si>
  <si>
    <t>江苏创骋自动化科技有限公司</t>
  </si>
  <si>
    <t>南京航谱精密机械有限公司</t>
  </si>
  <si>
    <t>江苏大图工程设计咨询有限公司南京分公司</t>
  </si>
  <si>
    <t>南京星柔文化传媒有限公司</t>
  </si>
  <si>
    <t>南京华虎体育发展有限公司</t>
  </si>
  <si>
    <t>南京阳帆建设有限公司</t>
  </si>
  <si>
    <t>南京冠德家具有限公司</t>
  </si>
  <si>
    <t>南京吉素壹品装饰工程有限公司</t>
  </si>
  <si>
    <t>南京星坤环保科技有限公司</t>
  </si>
  <si>
    <t>江苏圆堂文化传播有限公司</t>
  </si>
  <si>
    <t>湖北建科国际工程有限公司江苏分公司</t>
  </si>
  <si>
    <t>南京水汪清电子商务有限公司</t>
  </si>
  <si>
    <t>南京凡楚信息技术有限公司</t>
  </si>
  <si>
    <t>南京英特利钛星智能电子科技有限公司</t>
  </si>
  <si>
    <t>南京陆腾希汽配有限公司</t>
  </si>
  <si>
    <t>南京稻可道商贸有限公司</t>
  </si>
  <si>
    <t>南京博慕文化传媒有限公司</t>
  </si>
  <si>
    <t>南京宁佳医药科技有限公司</t>
  </si>
  <si>
    <t>谱临晟科技（南京）有限公司</t>
  </si>
  <si>
    <t>豆果文化发展（南京）有限公司</t>
  </si>
  <si>
    <t>南京鸿杨医疗器械有限公司</t>
  </si>
  <si>
    <t>南京慧谷企业管理咨询有限公司</t>
  </si>
  <si>
    <t>江苏鹰奥电力科技有限公司</t>
  </si>
  <si>
    <t>南京诚焦文化传播有限公司</t>
  </si>
  <si>
    <t>烟台京顺货运有限公司南京分公司</t>
  </si>
  <si>
    <t>南京亘德机器人科技有限公司</t>
  </si>
  <si>
    <t>南京放沁食品配送有限公司</t>
  </si>
  <si>
    <t>南京铬定生物科技有限公司</t>
  </si>
  <si>
    <t>南京安尚企业管理有限公司</t>
  </si>
  <si>
    <t>江苏沃得生涯教育咨询有限公司</t>
  </si>
  <si>
    <t>南京超腾网络科技有限公司</t>
  </si>
  <si>
    <t>南京熙淳电子商务有限公司</t>
  </si>
  <si>
    <t>南京莱征信息技术有限公司</t>
  </si>
  <si>
    <t>南京蓝昭信息技术有限公司</t>
  </si>
  <si>
    <t>南京推尘品牌设计有限公司</t>
  </si>
  <si>
    <t>江苏迈吉易威电动科技有限公司</t>
  </si>
  <si>
    <t>南京骏迪丰建筑工程有限公司</t>
  </si>
  <si>
    <t>南京奕百人力资源有限公司</t>
  </si>
  <si>
    <t>南京尧旭房产经纪有限公司</t>
  </si>
  <si>
    <t>南京贝唐建筑科技有限公司</t>
  </si>
  <si>
    <t>南京有格文化传播有限公司</t>
  </si>
  <si>
    <t>南京京蒙物流有限公司</t>
  </si>
  <si>
    <t>南京盛鑫隆板材有限公司</t>
  </si>
  <si>
    <t>南京砼嘉新型建材有限公司</t>
  </si>
  <si>
    <t>南京易澜汇智能科技有限公司</t>
  </si>
  <si>
    <t>南京大林小芝生物科技有限公司</t>
  </si>
  <si>
    <t>南京青尔美贸易有限公司</t>
  </si>
  <si>
    <t>南京达康供应链管理有限公司</t>
  </si>
  <si>
    <t>南京至锐特光电科技有限公司</t>
  </si>
  <si>
    <t>南京荣攀建设工程有限公司江浦分公司</t>
  </si>
  <si>
    <t>南京东颖欣电子科技有限公司</t>
  </si>
  <si>
    <t>南京怀贤阁餐饮管理有限公司</t>
  </si>
  <si>
    <t>南京青骢影视文化传媒有限公司</t>
  </si>
  <si>
    <t>创思美供应链管理（南京）有限公司</t>
  </si>
  <si>
    <t>江苏中电光伏有限公司</t>
  </si>
  <si>
    <t>南京鑫体康信息科技有限公司</t>
  </si>
  <si>
    <t>南京润铭软件科技有限公司</t>
  </si>
  <si>
    <t>南京汉兰瑞五金机电有限公司</t>
  </si>
  <si>
    <t>南京意光照明科技有限公司</t>
  </si>
  <si>
    <t>南京汇月宇信息科技有限公司</t>
  </si>
  <si>
    <t>南京峰创机电有限公司</t>
  </si>
  <si>
    <t>南京创聚医药科技有限公司</t>
  </si>
  <si>
    <t>南京惠之捷贸易有限公司</t>
  </si>
  <si>
    <t>南京智链记忆信息技术有限公司</t>
  </si>
  <si>
    <t>南京荣茂石业有限公司</t>
  </si>
  <si>
    <t>南京云谷供应链管理有限公司</t>
  </si>
  <si>
    <t>江苏协同世纪信息技术有限公司</t>
  </si>
  <si>
    <t>南京神鹰建材有限公司</t>
  </si>
  <si>
    <t>南京天单文化传媒有限公司</t>
  </si>
  <si>
    <t>玩个木头文化创意南京有限公司</t>
  </si>
  <si>
    <t>南京盛鸣车辆科技有限公司</t>
  </si>
  <si>
    <t>南京悦宜空间设计有限公司</t>
  </si>
  <si>
    <t>卡臣（南京）汽车服务有限公司</t>
  </si>
  <si>
    <t>南京优乐培婴幼儿保育有限公司</t>
  </si>
  <si>
    <t>南京卡妙智能科技有限公司</t>
  </si>
  <si>
    <t>南京鑫帮新型建材有限公司</t>
  </si>
  <si>
    <t>南京科佰瑞信息技术有限公司</t>
  </si>
  <si>
    <t>南京众之道文化传媒有限公司</t>
  </si>
  <si>
    <t>南京路为智能科技有限公司</t>
  </si>
  <si>
    <t>南京慧如初企业管理有限公司</t>
  </si>
  <si>
    <t>南京友仁工程机械有限公司</t>
  </si>
  <si>
    <t>南京天朝星环境工程有限公司</t>
  </si>
  <si>
    <t>南京小禾文化传播有限公司</t>
  </si>
  <si>
    <t>南京金笠泽化工科技有限公司</t>
  </si>
  <si>
    <t>南京技神医疗器械有限公司</t>
  </si>
  <si>
    <t>南京正牧生物科技有限公司</t>
  </si>
  <si>
    <t>南京汇捷测绘工程有限公司</t>
  </si>
  <si>
    <t>南京环宇万众教育科技有限公司</t>
  </si>
  <si>
    <t>南京金金亮装饰工程有限公司</t>
  </si>
  <si>
    <t>南京羽笛电子商务有限公司</t>
  </si>
  <si>
    <t>南京永乐暖通工程有限公司</t>
  </si>
  <si>
    <t>南京文艺轩园林建设有限公司</t>
  </si>
  <si>
    <t>南京凯瑞商业管理有限公司</t>
  </si>
  <si>
    <t>南京秋烨测绘有限公司</t>
  </si>
  <si>
    <t>南京原作环境工程有限公司</t>
  </si>
  <si>
    <t>南京荣源环保科技有限公司</t>
  </si>
  <si>
    <t>南京盛珩网络科技有限公司</t>
  </si>
  <si>
    <t>南京康明酒店管理有限公司</t>
  </si>
  <si>
    <t>江苏克里斯曼通用设备有限公司</t>
  </si>
  <si>
    <t>南京德利文瑞货运代理有限公司</t>
  </si>
  <si>
    <t>南京豪辉博贸易有限公司</t>
  </si>
  <si>
    <t>南京清韵生物科技有限公司</t>
  </si>
  <si>
    <t>南京普彩商贸有限公司</t>
  </si>
  <si>
    <t>南京启迪环保新能源有限公司</t>
  </si>
  <si>
    <t>图灵深视（南京）科技有限公司</t>
  </si>
  <si>
    <t>南京天雀信息科技有限公司</t>
  </si>
  <si>
    <t>南京巅峰数据服务有限公司</t>
  </si>
  <si>
    <t>南京广伏永电子科技有限公司</t>
  </si>
  <si>
    <t>南京秣氡基因科技有限公司</t>
  </si>
  <si>
    <t>南京苏冠电气有限公司</t>
  </si>
  <si>
    <t>南京旭浩装饰材料有限公司</t>
  </si>
  <si>
    <t>南京天马行空多媒体科技有限公司</t>
  </si>
  <si>
    <t>南京数聚智汇科技有限公司</t>
  </si>
  <si>
    <t>南京皕顺汽车租赁有限公司</t>
  </si>
  <si>
    <t>南京青上源景观工程有限公司</t>
  </si>
  <si>
    <t>南京弘寓生活服务有限责任公司</t>
  </si>
  <si>
    <t>南京全安建材有限公司</t>
  </si>
  <si>
    <t>宁升进出口（南京）有限公司</t>
  </si>
  <si>
    <t>南京秀客新型像设计有限公司</t>
  </si>
  <si>
    <t>南京班卓广告有限公司</t>
  </si>
  <si>
    <t>南京洪荒新材料科技有限公司</t>
  </si>
  <si>
    <t>南京玮笛电子科技有限公司</t>
  </si>
  <si>
    <t>江苏朝日看点文化传媒有限公司</t>
  </si>
  <si>
    <t>江苏秉龙自动化设备有限公司</t>
  </si>
  <si>
    <t>南京利川物流有限公司</t>
  </si>
  <si>
    <t>南京舜果果业有限公司</t>
  </si>
  <si>
    <t>南京锦尚园林建设有限公司</t>
  </si>
  <si>
    <t>南京云路医疗科技有限公司</t>
  </si>
  <si>
    <t>南京博大信息技术有限公司</t>
  </si>
  <si>
    <t>南京锦峰铝业有限公司</t>
  </si>
  <si>
    <t>南京沃旭电力科技有限公司</t>
  </si>
  <si>
    <t>南京诚策消防安全技术服务有限公司</t>
  </si>
  <si>
    <t>南京德峰广告有限公司</t>
  </si>
  <si>
    <t>南京君益通医疗科技有限公司</t>
  </si>
  <si>
    <t>南京乐子衿科技有限公司</t>
  </si>
  <si>
    <t>南京峻德工程项目管理有限公司</t>
  </si>
  <si>
    <t>迪优厨房设计顾问（南京）有限公司</t>
  </si>
  <si>
    <t>南京岩宇盈晟商贸有限公司</t>
  </si>
  <si>
    <t>南京亿顺弘信息技术有限公司</t>
  </si>
  <si>
    <t>江苏律回网络技术有限公司</t>
  </si>
  <si>
    <t>江苏京建投资建设有限公司</t>
  </si>
  <si>
    <t>南京东泰纸业有限公司</t>
  </si>
  <si>
    <t>南京天楚新材料科技有限公司</t>
  </si>
  <si>
    <t>南京鸿益商贸有限公司</t>
  </si>
  <si>
    <t>南京润瑞自动化系统工程有限公司</t>
  </si>
  <si>
    <t>南京绿天清新科技有限公司</t>
  </si>
  <si>
    <t>南京励久建设工程有限公司</t>
  </si>
  <si>
    <t>南京光合时代创业投资有限公司</t>
  </si>
  <si>
    <t>南京正欣达新材料科技有限公司</t>
  </si>
  <si>
    <t>南京炫能清洁能源科技有限公司</t>
  </si>
  <si>
    <t>南京芷怡化妆品有限公司</t>
  </si>
  <si>
    <t>南京远众通供应链管理有限公司</t>
  </si>
  <si>
    <t>南京春之晨医疗科技有限公司</t>
  </si>
  <si>
    <t>南京原极信息科技有限公司</t>
  </si>
  <si>
    <t>南京羽飞园林工程有限公司</t>
  </si>
  <si>
    <t>南京风帆建材厂</t>
  </si>
  <si>
    <t>南京鸿祥汽车服务有限公司</t>
  </si>
  <si>
    <t>南京神开建材贸易有限公司</t>
  </si>
  <si>
    <t>江苏大联海运科技有限公司</t>
  </si>
  <si>
    <t>南京科宁检测科技有限公司</t>
  </si>
  <si>
    <t>南京智建企业管理有限公司</t>
  </si>
  <si>
    <t>南京银球机械有限公司</t>
  </si>
  <si>
    <t>南京妍墨鑫石业有限公司</t>
  </si>
  <si>
    <t>南京川美佳生物科技有限公司</t>
  </si>
  <si>
    <t>南京晨讯通信技术有限公司</t>
  </si>
  <si>
    <t>南京祥俊机械有限公司</t>
  </si>
  <si>
    <t>南京泽鸣酒店公寓管理有限公司</t>
  </si>
  <si>
    <t>南京轩乐暖通设备有限公司</t>
  </si>
  <si>
    <t>南京法斯特汽车服务有限公司</t>
  </si>
  <si>
    <t>江苏港州源物流有限公司</t>
  </si>
  <si>
    <t>南京鑫吉纳信息科技有限公司</t>
  </si>
  <si>
    <t>南京诺源财务管理有限公司</t>
  </si>
  <si>
    <t>南京圆好梦企业管理有限公司</t>
  </si>
  <si>
    <t>南京捷库信息技术有限公司</t>
  </si>
  <si>
    <t>南京格律艺术培训有限公司</t>
  </si>
  <si>
    <t>南京佳衡建设工程有限公司</t>
  </si>
  <si>
    <t>南京硕利智能科技有限公司</t>
  </si>
  <si>
    <t>南京中规中居网络科技有限公司</t>
  </si>
  <si>
    <t>南京芙润哲电子商务有限公司</t>
  </si>
  <si>
    <t>南京家保建材有限公司</t>
  </si>
  <si>
    <t>南京鼎润汽车配件有限公司</t>
  </si>
  <si>
    <t>南京安网星信息科技有限公司</t>
  </si>
  <si>
    <t>南京创耀财务咨询管理有限公司</t>
  </si>
  <si>
    <t>南京市凯美特安防科技有限公司</t>
  </si>
  <si>
    <t>江苏酷客装饰工程有限公司</t>
  </si>
  <si>
    <t>江苏安德福投资有限公司</t>
  </si>
  <si>
    <t>江苏幸福蓝海影院发展有限责任公司南京玄武第三分公司</t>
  </si>
  <si>
    <t>安徽星奇达膜科技有限公司南京分公司</t>
  </si>
  <si>
    <t>南京真利时贸易有限公司</t>
  </si>
  <si>
    <t>南京五艺文化产业有限公司</t>
  </si>
  <si>
    <t>南京餐谋品牌策划有限公司</t>
  </si>
  <si>
    <t>南京通保物业管理有限公司</t>
  </si>
  <si>
    <t>南京奎发企业管理有限公司</t>
  </si>
  <si>
    <t>南京安太芯电子有限公司</t>
  </si>
  <si>
    <t>南京浦恩装饰工程有限公司</t>
  </si>
  <si>
    <t>南京文昊商业管理有限公司</t>
  </si>
  <si>
    <t>南京梦腾电子科技有限公司</t>
  </si>
  <si>
    <t>南京爵斯顿新材料有限公司</t>
  </si>
  <si>
    <t>南京宣诚会展服务有限公司</t>
  </si>
  <si>
    <t>南京菲洛朗国际贸易有限公司</t>
  </si>
  <si>
    <t>江苏淳东环境工程有限公司</t>
  </si>
  <si>
    <t>南京广运祥机动车交易市场管理服务有限公司</t>
  </si>
  <si>
    <t>南京昂立文化传播有限公司</t>
  </si>
  <si>
    <t>南京迈克沃德生物科技有限公司</t>
  </si>
  <si>
    <t>南京信治和化工有限公司</t>
  </si>
  <si>
    <t>上海康美药业南京有限公司</t>
  </si>
  <si>
    <t>南京艾柯广告有限公司</t>
  </si>
  <si>
    <t>南京鲁燕贸易有限公司</t>
  </si>
  <si>
    <t>南京视康生物科技有限公司</t>
  </si>
  <si>
    <t>南京润欧汽车维修有限公司</t>
  </si>
  <si>
    <t>南京草原之夜汽车用品有限公司</t>
  </si>
  <si>
    <t>南京畅无忧汽车租赁有限公司</t>
  </si>
  <si>
    <t>南京双吉农业发展有限公司</t>
  </si>
  <si>
    <t>贵曦强运商贸（南京）有限公司</t>
  </si>
  <si>
    <t>南京展越电子商务有限公司</t>
  </si>
  <si>
    <t>南京赛点体育发展有限公司</t>
  </si>
  <si>
    <t>南京和瑞包装有限公司</t>
  </si>
  <si>
    <t>南京长燕网络科技有限公司</t>
  </si>
  <si>
    <t>南京击水环保设备有限公司</t>
  </si>
  <si>
    <t>南京繁星广告有限公司</t>
  </si>
  <si>
    <t>南京宏佑面业有限公司</t>
  </si>
  <si>
    <t>南京合翔原艺术培训有限公司</t>
  </si>
  <si>
    <t>江苏隆迈能瑞环保科技发展有限公司</t>
  </si>
  <si>
    <t>南京同辉建设有限公司</t>
  </si>
  <si>
    <t>南京响雷汽车零部件有限公司</t>
  </si>
  <si>
    <t>敦豪物流（南京）有限公司</t>
  </si>
  <si>
    <t>南京三泰镭射科技有限公司</t>
  </si>
  <si>
    <t>南京青宇波装饰工程有限公司</t>
  </si>
  <si>
    <t>麦碳翁工业技术南京有限公司</t>
  </si>
  <si>
    <t>南京同茂电子科技有限公司</t>
  </si>
  <si>
    <t>南京比非图食品贸易有限公司</t>
  </si>
  <si>
    <t>南京飞亚华环保科技有限公司</t>
  </si>
  <si>
    <t>南京百百度眼镜有限公司</t>
  </si>
  <si>
    <t>南京祥润节能科技有限公司</t>
  </si>
  <si>
    <t>南京鹏宇软件科技有限公司</t>
  </si>
  <si>
    <t>南京韩阳体育发展有限公司</t>
  </si>
  <si>
    <t>南京广照机电有限公司</t>
  </si>
  <si>
    <t>南京智工达信息科技有限公司</t>
  </si>
  <si>
    <t>南京市天盛安全技术服务有限公司</t>
  </si>
  <si>
    <t>南京久郡房地产经纪有限公司</t>
  </si>
  <si>
    <t>南京市亿帆五金机电贸易有限公司</t>
  </si>
  <si>
    <t>南京双信节能环保设备有限公司</t>
  </si>
  <si>
    <t>南京林源达建设安装工程有限公司</t>
  </si>
  <si>
    <t>南京冶正饮用水有限公司</t>
  </si>
  <si>
    <t>南京圳宁物业管理有限公司</t>
  </si>
  <si>
    <t>南京丙均汽车租赁有限公司</t>
  </si>
  <si>
    <t>中设设计集团环境科技有限公司南京分公司</t>
  </si>
  <si>
    <t>南京恒先科技开发有限公司</t>
  </si>
  <si>
    <t>江苏九色鹿文化传媒有限公司</t>
  </si>
  <si>
    <t>南京福坤塑件科技有限公司</t>
  </si>
  <si>
    <t>南京亚南会展服务有限公司</t>
  </si>
  <si>
    <t>南京砥力新材料有限公司</t>
  </si>
  <si>
    <t>南京鱼跃季餐饮管理有限公司</t>
  </si>
  <si>
    <t>南京酷而盛贸易有限公司</t>
  </si>
  <si>
    <t>南京乾涌装饰工程有限公司</t>
  </si>
  <si>
    <t>江苏多特教育科技有限公司</t>
  </si>
  <si>
    <t>南京禾太贸易有限公司</t>
  </si>
  <si>
    <t>润物物业管理服务（南京）有限公司</t>
  </si>
  <si>
    <t>南京诺微琪国际贸易有限公司</t>
  </si>
  <si>
    <t>南京恒麦德电子商务有限公司</t>
  </si>
  <si>
    <t>江苏羽永广电力工程有限公司</t>
  </si>
  <si>
    <t>南京天诗蓝盾生物科技有限公司</t>
  </si>
  <si>
    <t>南京汉特企业管理咨询有限公司</t>
  </si>
  <si>
    <t>南京知某数信息科技有限公司</t>
  </si>
  <si>
    <t>卡冈图雅贸易（南京）有限公司</t>
  </si>
  <si>
    <t>南京恒基劳务服务有限公司</t>
  </si>
  <si>
    <t>布雷尼建筑科技（南京）有限公司</t>
  </si>
  <si>
    <t>南京森之林商贸有限公司</t>
  </si>
  <si>
    <t>南京远弛建材有限公司</t>
  </si>
  <si>
    <t>南京奕森生物科技有限公司</t>
  </si>
  <si>
    <t>中交河海工程有限公司南京分公司</t>
  </si>
  <si>
    <t>南京润泽工艺品有限公司</t>
  </si>
  <si>
    <t>南京海晨科贸有限公司</t>
  </si>
  <si>
    <t>南京礼艺堂文化创意有限公司</t>
  </si>
  <si>
    <t>南京欣咏恒建材有限公司</t>
  </si>
  <si>
    <t>南京正则文化艺术培训有限公司</t>
  </si>
  <si>
    <t>南京奕宝汽配有限公司</t>
  </si>
  <si>
    <t>南京可比利国际贸易有限公司</t>
  </si>
  <si>
    <t>南京奥托斯机电有限公司</t>
  </si>
  <si>
    <t>南京风之语物流有限公司</t>
  </si>
  <si>
    <t>南京奥坂干燥设备厂</t>
  </si>
  <si>
    <t>南京爱丝姬电子商务有限公司</t>
  </si>
  <si>
    <t>江苏贺瑞新材料有限公司</t>
  </si>
  <si>
    <t>南京赛炬企业管理咨询有限公司</t>
  </si>
  <si>
    <t>南京锴锐精工科技有限公司</t>
  </si>
  <si>
    <t>南京沅福财务咨询有限公司</t>
  </si>
  <si>
    <t>南京博申达光学仪器有限公司</t>
  </si>
  <si>
    <t>南京盛熙物业管理有限公司</t>
  </si>
  <si>
    <t>南京伍保物流有限公司</t>
  </si>
  <si>
    <t>南京东元环保科技有限公司</t>
  </si>
  <si>
    <t>南京信发财税服务有限公司</t>
  </si>
  <si>
    <t>南京星盾信息技术有限公司</t>
  </si>
  <si>
    <t>南京沃特奥拉环保科技有限公司</t>
  </si>
  <si>
    <t>南京昌恒劳务有限公司</t>
  </si>
  <si>
    <t>南京阿波罗环保科技有限公司</t>
  </si>
  <si>
    <t>南京闯王贸易有限公司</t>
  </si>
  <si>
    <t>南京红淼装饰工程有限公司</t>
  </si>
  <si>
    <t>南京创略知识产权代理事务所(普通合伙)</t>
  </si>
  <si>
    <t>南京信浩电子科技有限公司</t>
  </si>
  <si>
    <t>南京易拓乐建筑材料有限公司</t>
  </si>
  <si>
    <t>南京永悦广告传媒有限公司</t>
  </si>
  <si>
    <t>南京创翼智能科技有限公司</t>
  </si>
  <si>
    <t>江苏璟铭商贸有限公司</t>
  </si>
  <si>
    <t>南京勤盛机电设备有限公司</t>
  </si>
  <si>
    <t>南京鑫宏昌机械有限公司</t>
  </si>
  <si>
    <t>南京深弘杰电子科技有限公司</t>
  </si>
  <si>
    <t>南京华驭创智科技服务有限公司</t>
  </si>
  <si>
    <t>南京振富土石方工程有限公司</t>
  </si>
  <si>
    <t>南京新豪斯新型建材有限公司</t>
  </si>
  <si>
    <t>南京英曼伦文化传播有限公司</t>
  </si>
  <si>
    <t>南京圣亿来化工有限公司</t>
  </si>
  <si>
    <t>南京鼎高企业管理有限公司</t>
  </si>
  <si>
    <t>江苏易键搜信息科技有限公司</t>
  </si>
  <si>
    <t>新一站（南京）保险公估有限公司</t>
  </si>
  <si>
    <t>南京埃非勒士文化传媒有限公司</t>
  </si>
  <si>
    <t>南京厚合机电服务有限公司</t>
  </si>
  <si>
    <t>南京益辉商务信息咨询有限公司</t>
  </si>
  <si>
    <t>南京品誉企业管理咨询有限公司</t>
  </si>
  <si>
    <t>南京科染科学仪器有限公司</t>
  </si>
  <si>
    <t>南京续得胜电子材料有限公司</t>
  </si>
  <si>
    <t>南京至而实建设工程有限公司</t>
  </si>
  <si>
    <t>南京依齐电器有限公司</t>
  </si>
  <si>
    <t>南京昶朤建材贸易有限公司</t>
  </si>
  <si>
    <t>南京诚晗商务服务有限公司</t>
  </si>
  <si>
    <t>南京谷之坊商贸有限公司</t>
  </si>
  <si>
    <t>优睿达健康管理南京有限公司</t>
  </si>
  <si>
    <t>南京鑫悦诚车辆配件有限公司</t>
  </si>
  <si>
    <t>望江魔方链家网络科技有限公司南京分公司</t>
  </si>
  <si>
    <t>南京兴鸿天医疗科技有限公司</t>
  </si>
  <si>
    <t>南京联顺通信科技有限公司</t>
  </si>
  <si>
    <t>南京思拓光电有限公司</t>
  </si>
  <si>
    <t>南京三邦管业科技有限公司</t>
  </si>
  <si>
    <t>南京麦米乐食品有限公司</t>
  </si>
  <si>
    <t>南京锐游网络技术有限公司</t>
  </si>
  <si>
    <t>南京裕威新材料有限公司</t>
  </si>
  <si>
    <t>南京大陆豪智能电子科技有限公司</t>
  </si>
  <si>
    <t>武汉市德正行商贸有限公司栖霞分公司</t>
  </si>
  <si>
    <t>南京绿之家建材有限公司</t>
  </si>
  <si>
    <t>南京老孔物流有限公司</t>
  </si>
  <si>
    <t>福建省永川水利水电勘测设计院有限公司江苏分公司</t>
  </si>
  <si>
    <t>南京天贺餐饮管理有限公司</t>
  </si>
  <si>
    <t>南京汇享家环境科技有限公司</t>
  </si>
  <si>
    <t>南京金斯曼供应链管理有限公司</t>
  </si>
  <si>
    <t>南京久翌金属材料科技有限公司</t>
  </si>
  <si>
    <t>南京筑新信息技术有限公司</t>
  </si>
  <si>
    <t>南京南卓电力科技有限公司</t>
  </si>
  <si>
    <t>南京智晔信息科技有限公司</t>
  </si>
  <si>
    <t>南京运吉科技发展有限公司</t>
  </si>
  <si>
    <t>江苏意埃姆西智能科技有限公司</t>
  </si>
  <si>
    <t>南京传业环保科技有限公司</t>
  </si>
  <si>
    <t>南京通亦旺钢铁贸易有限公司</t>
  </si>
  <si>
    <t>南京兰友建材有限公司</t>
  </si>
  <si>
    <t>南京娟子食品贸易有限公司</t>
  </si>
  <si>
    <t>南京成唯识科技服务有限公司</t>
  </si>
  <si>
    <t>南京同鼎物资贸易有限公司</t>
  </si>
  <si>
    <t>南京创复美装饰工程配套有限公司</t>
  </si>
  <si>
    <t>南京奎升物流有限公司</t>
  </si>
  <si>
    <t>南京鑫展建设有限公司</t>
  </si>
  <si>
    <t>南京鸿连斌食品有限公司</t>
  </si>
  <si>
    <t>南京恩创物流有限公司</t>
  </si>
  <si>
    <t>南京信涛化工有限公司</t>
  </si>
  <si>
    <t>南京砀哲贸易有限公司</t>
  </si>
  <si>
    <t>南京图灵数据有限公司</t>
  </si>
  <si>
    <t>敏舜清驰驱动系统（南京）有限公司</t>
  </si>
  <si>
    <t>南京德铭知识产权代理事务所（普通合伙）</t>
  </si>
  <si>
    <t>南京佳宁韵成家具有限公司</t>
  </si>
  <si>
    <t>南京易帆扬装饰工程有限公司</t>
  </si>
  <si>
    <t>南京凡帝卡电子有限公司</t>
  </si>
  <si>
    <t>南京立优科技有限公司</t>
  </si>
  <si>
    <t>希烽光电科技（南京）有限公司</t>
  </si>
  <si>
    <t>南京德航建筑工程有限公司</t>
  </si>
  <si>
    <t>德笙斯企业管理（南京）有限公司</t>
  </si>
  <si>
    <t>南京跳跳鱼网络科技有限公司</t>
  </si>
  <si>
    <t>南京安智物流有限公司</t>
  </si>
  <si>
    <t>南京暖彩信息科技有限公司</t>
  </si>
  <si>
    <t>南京柏亿家具有限公司</t>
  </si>
  <si>
    <t>南京伊莱美特光学仪器厂</t>
  </si>
  <si>
    <t>南京路添贸易有限公司</t>
  </si>
  <si>
    <t>南京东遇公寓管理有限公司</t>
  </si>
  <si>
    <t>南京博杰浩学教育科技有限公司</t>
  </si>
  <si>
    <t>江苏迅检科技有限公司</t>
  </si>
  <si>
    <t>南京磊飞建材有限公司</t>
  </si>
  <si>
    <t>南京志铭新型新材料科技有限公司</t>
  </si>
  <si>
    <t>南京溧水宁瑞工艺品厂</t>
  </si>
  <si>
    <t>南京圣荣机械制造有限公司</t>
  </si>
  <si>
    <t>南京忠虎新型材料科技有限公司</t>
  </si>
  <si>
    <t>南京万鼎房屋征收咨询服务有限公司</t>
  </si>
  <si>
    <t>南京味莱空间餐饮管理有限公司</t>
  </si>
  <si>
    <t>国际瑜伽联盟（南京）有限公司</t>
  </si>
  <si>
    <t>南京捷宏职业技能培训有限公司</t>
  </si>
  <si>
    <t>南京索徽机械有限公司</t>
  </si>
  <si>
    <t>南京维生源生物技术有限公司</t>
  </si>
  <si>
    <t>南京宁一燃烧技术有限公司</t>
  </si>
  <si>
    <t>南京创汇达二手车经纪有限公司</t>
  </si>
  <si>
    <t>江苏惠志丰行文化传播有限公司</t>
  </si>
  <si>
    <t>江苏汇亿源房产经纪有限公司</t>
  </si>
  <si>
    <t>南京佳禾木企业管理咨询有限公司</t>
  </si>
  <si>
    <t>南京致胜户外运动有限公司</t>
  </si>
  <si>
    <t>南京磁沃流体技术有限公司</t>
  </si>
  <si>
    <t>南京舜厷建材有限公司</t>
  </si>
  <si>
    <t>南京舜和电子科技有限公司</t>
  </si>
  <si>
    <t>南京麦科斯电气设备有限公司</t>
  </si>
  <si>
    <t>江苏南沿江城际铁路有限公司</t>
  </si>
  <si>
    <t>南京市晟菲洛国际贸易有限公司</t>
  </si>
  <si>
    <t>南京锐建家具有限公司</t>
  </si>
  <si>
    <t>南京万梓季超市有限公司</t>
  </si>
  <si>
    <t>南京兆意缘建材贸易有限公司</t>
  </si>
  <si>
    <t>江苏龙懿餐饮管理有限公司</t>
  </si>
  <si>
    <t>江苏聚宝生态农业发展有限公司</t>
  </si>
  <si>
    <t>南京汉晟星仪器仪表有限公司</t>
  </si>
  <si>
    <t>南京启泰安全环境咨询服务有限公司</t>
  </si>
  <si>
    <t>南京华城金安信息技术有限公司</t>
  </si>
  <si>
    <t>南京牧洵文化传媒有限公司</t>
  </si>
  <si>
    <t>南京美大智能科技有限公司</t>
  </si>
  <si>
    <t>南京信而立企业管理有限公司</t>
  </si>
  <si>
    <t>南京利泰纺织品有限公司</t>
  </si>
  <si>
    <t>南京大唐电子科技股份有限公司</t>
  </si>
  <si>
    <t>南京焙友企业管理咨询有限公司</t>
  </si>
  <si>
    <t>南京匡吉立居建筑工程有限公司</t>
  </si>
  <si>
    <t>南京礼然建筑安装工程有限公司</t>
  </si>
  <si>
    <t>南京臻牛科技有限公司</t>
  </si>
  <si>
    <t>南京艾美洗涤有限公司</t>
  </si>
  <si>
    <t>南京漫涛酒店管理有限公司</t>
  </si>
  <si>
    <t>南京通时达汽配有限公司</t>
  </si>
  <si>
    <t>南京屯峰钢材有限公司</t>
  </si>
  <si>
    <t>南京读书郎研学旅行服务有限公司</t>
  </si>
  <si>
    <t>南京海医嘉物联科技有限公司</t>
  </si>
  <si>
    <t>南京三加体育发展有限公司</t>
  </si>
  <si>
    <t>南京鑫连冠文化科技有限公司</t>
  </si>
  <si>
    <t>南京瑞澳商贸实业有限公司</t>
  </si>
  <si>
    <t>南京华审信息技术有限公司</t>
  </si>
  <si>
    <t>南京食朝汇舌尖记忆餐饮有限公司太阳城分公司</t>
  </si>
  <si>
    <t>南京鱼龙舞文化传媒有限公司</t>
  </si>
  <si>
    <t>江苏锦南商贸有限公司</t>
  </si>
  <si>
    <t>江苏艾洛特医药研究院有限公司</t>
  </si>
  <si>
    <t>南京霓奥莫西网络信息有限公司</t>
  </si>
  <si>
    <t>南京厚典医疗科技有限公司</t>
  </si>
  <si>
    <t>南京天其美生物技术有限公司</t>
  </si>
  <si>
    <t>南京昱格油品有限公司</t>
  </si>
  <si>
    <t>南京新松智能装备有限公司</t>
  </si>
  <si>
    <t>南京绿欣生态环境有限公司</t>
  </si>
  <si>
    <t>南京辉创人力资源管理有限公司</t>
  </si>
  <si>
    <t>南京印象主义彩绘艺术有限公司</t>
  </si>
  <si>
    <t>南京虎仔汽车服务有限公司</t>
  </si>
  <si>
    <t>江苏优杰工程咨询有限公司</t>
  </si>
  <si>
    <t>南京巨鼎房地产经纪有限公司</t>
  </si>
  <si>
    <t>南京宝瓶信息科技有限公司</t>
  </si>
  <si>
    <t>南京海辉智能科技有限公司</t>
  </si>
  <si>
    <t>南京川运物流有限公司</t>
  </si>
  <si>
    <t>南京拜堂科技有限公司</t>
  </si>
  <si>
    <t>南京和源市场管理服务有限公司</t>
  </si>
  <si>
    <t>南京保阁机电设备有限公司</t>
  </si>
  <si>
    <t>南京拓帮新材料有限公司</t>
  </si>
  <si>
    <t>南京扶摇信息科技有限公司</t>
  </si>
  <si>
    <t>南京久闻因诺电子科技有限公司</t>
  </si>
  <si>
    <t>南京通儒电子科技有限公司</t>
  </si>
  <si>
    <t>南京盈信保洁服务有限公司</t>
  </si>
  <si>
    <t>南京埃菲尔脚手架有限公司</t>
  </si>
  <si>
    <t>南京多彩樱花良种繁育有限公司</t>
  </si>
  <si>
    <t>骊德（南京）家居系统集成有限公司</t>
  </si>
  <si>
    <t>南京鸿奕建筑装饰有限公司</t>
  </si>
  <si>
    <t>南京名车族贸易有限公司</t>
  </si>
  <si>
    <t>江苏宜宇科技有限公司</t>
  </si>
  <si>
    <t>南京市萌智文化科技有限公司</t>
  </si>
  <si>
    <t>南京索热电子科技有限公司</t>
  </si>
  <si>
    <t>南京友偌信息技术有限公司</t>
  </si>
  <si>
    <t>南京满谦医疗器械有限公司</t>
  </si>
  <si>
    <t>南京雨门船务工程有限公司</t>
  </si>
  <si>
    <t>南京晨品水果贸易有限公司</t>
  </si>
  <si>
    <t>南京西班企业管理有限公司</t>
  </si>
  <si>
    <t>南京天芯云数据服务有限公司</t>
  </si>
  <si>
    <t>南京富捷钢结构工程有限公司</t>
  </si>
  <si>
    <t>南京华仕堂教育咨询有限公司</t>
  </si>
  <si>
    <t>江苏亿卡通汽车服务有限公司</t>
  </si>
  <si>
    <t>南京恒惠建设有限公司</t>
  </si>
  <si>
    <t>南京航耀节能科技有限公司</t>
  </si>
  <si>
    <t>南京牧游乐企业管理有限公司</t>
  </si>
  <si>
    <t>南京长新环保科技有限公司</t>
  </si>
  <si>
    <t>南京夏沐文化发展有限公司</t>
  </si>
  <si>
    <t>南京百利纺织科技有限公司</t>
  </si>
  <si>
    <t>南京晟维鑫科技有限公司</t>
  </si>
  <si>
    <t>上海润居工程检测咨询有限公司南京分公司</t>
  </si>
  <si>
    <t>北京汉龙思琪数码科技南京有限公司</t>
  </si>
  <si>
    <t>南京优诺智能科技有限公司</t>
  </si>
  <si>
    <t>南京机御科技有限公司</t>
  </si>
  <si>
    <t>南京超胜包装材料有限公司</t>
  </si>
  <si>
    <t>南京晟熙知识产权代理有限公司</t>
  </si>
  <si>
    <t>南京朗腾监控设备有限公司</t>
  </si>
  <si>
    <t>南京佳诺霖光电科技有限公司</t>
  </si>
  <si>
    <t>南京万姿数字科技有限公司</t>
  </si>
  <si>
    <t>南京宇磊智能科技有限公司</t>
  </si>
  <si>
    <t>南京诺迈特网络科技有限公司</t>
  </si>
  <si>
    <t>中服云保江苏服务外包有限公司</t>
  </si>
  <si>
    <t>南京橡果园艺有限公司</t>
  </si>
  <si>
    <t>南京陌阡装饰工程有限公司</t>
  </si>
  <si>
    <t>泛骏华国际物流（中国）有限公司南京分公司</t>
  </si>
  <si>
    <t>南京悦尔贸易有限公司</t>
  </si>
  <si>
    <t>南京益轩机械设备有限公司</t>
  </si>
  <si>
    <t>南京智绘加教育咨询有限公司</t>
  </si>
  <si>
    <t>南京融冠网络科技有限公司</t>
  </si>
  <si>
    <t>南京漫动作文化发展有限公司</t>
  </si>
  <si>
    <t>南京仙鑫殿装饰工程有限公司</t>
  </si>
  <si>
    <t>南京鑫年科技有限公司</t>
  </si>
  <si>
    <t>南京泓钰源机械制造有限公司</t>
  </si>
  <si>
    <t>南京恒博信用管理有限公司</t>
  </si>
  <si>
    <t>南京步云物流有限公司</t>
  </si>
  <si>
    <t>南京蒙柏网络科技发展有限公司</t>
  </si>
  <si>
    <t>南京百纳装饰工程有限公司</t>
  </si>
  <si>
    <t>南京磐列贸易有限公司</t>
  </si>
  <si>
    <t>南京哈飞物流有限公司</t>
  </si>
  <si>
    <t>南京高品房地产经纪有限公司</t>
  </si>
  <si>
    <t>江苏斯泰普化学供应链有限公司</t>
  </si>
  <si>
    <t>南京同盈金属材料有限公司</t>
  </si>
  <si>
    <t>南京闰达菲电子科技有限公司</t>
  </si>
  <si>
    <t>南京金特顺汽车维修服务有限公司</t>
  </si>
  <si>
    <t>南京大洋节能科技有限公司</t>
  </si>
  <si>
    <t>南京诚芯集成电路技术研究院有限公司</t>
  </si>
  <si>
    <t>江苏果缤文化传媒有限公司</t>
  </si>
  <si>
    <t>南京聚旺燃料有限公司</t>
  </si>
  <si>
    <t>南京逸轩广告有限公司</t>
  </si>
  <si>
    <t>南京优兆新能源科技有限公司</t>
  </si>
  <si>
    <t>南京如几空间设计有限公司</t>
  </si>
  <si>
    <t>南京睿鸣电器贸易有限公司</t>
  </si>
  <si>
    <t>南京鸣格网络科技有限公司</t>
  </si>
  <si>
    <t>南京瑞平景观工程有限公司</t>
  </si>
  <si>
    <t>南京美宸建筑装饰工程有限公司</t>
  </si>
  <si>
    <t>南京先见之名广告有限公司</t>
  </si>
  <si>
    <t>南京明洁酒店管理有限公司</t>
  </si>
  <si>
    <t>南京苏盟国际进出口贸易有限公司</t>
  </si>
  <si>
    <t>南京天昇环保科技有限公司</t>
  </si>
  <si>
    <t>南京婧楠广告有限公司</t>
  </si>
  <si>
    <t>南京熠鸣文化传媒有限公司</t>
  </si>
  <si>
    <t>南京琪凯巧基础工程有限公司</t>
  </si>
  <si>
    <t>南京集翠园艺有限公司</t>
  </si>
  <si>
    <t>南京福斯特科技有限公司</t>
  </si>
  <si>
    <t>南京源玺酒业有限公司</t>
  </si>
  <si>
    <t>南京诺谚智能科技有限公司</t>
  </si>
  <si>
    <t>南京联海复合新材料有限公司</t>
  </si>
  <si>
    <t>南京沐森建筑装饰工程有限公司</t>
  </si>
  <si>
    <t>南京云保煌网络科技有限公司</t>
  </si>
  <si>
    <t>南京向维道路运输有限公司</t>
  </si>
  <si>
    <t>南京烽泽建设工程有限公司</t>
  </si>
  <si>
    <t>江苏中盛联安全科技咨询有限公司</t>
  </si>
  <si>
    <t>支中环保科技江苏有限公司</t>
  </si>
  <si>
    <t>南京万裕食品有限公司</t>
  </si>
  <si>
    <t>南京稼丰农业发展有限公司</t>
  </si>
  <si>
    <t>南京华璟汽车配件有限公司</t>
  </si>
  <si>
    <t>南京沃瑞新能源科技有限公司</t>
  </si>
  <si>
    <t>南京优利博电气科技有限公司</t>
  </si>
  <si>
    <t>南京京源坊服饰有限公司</t>
  </si>
  <si>
    <t>南京信诺空间建筑装饰工程有限公司</t>
  </si>
  <si>
    <t>南京石度文化传媒有限公司</t>
  </si>
  <si>
    <t>南京和光同尘网络科技有限公司</t>
  </si>
  <si>
    <t>南京丰盛大族科技股份有限公司五季酒店分公司</t>
  </si>
  <si>
    <t>南京日环电器有限公司</t>
  </si>
  <si>
    <t>南京东元信息科技有限公司</t>
  </si>
  <si>
    <t>南京成信机电商贸有限公司</t>
  </si>
  <si>
    <t>南京鸿鼎机械制造有限公司</t>
  </si>
  <si>
    <t>南京绿盈园林工程有限公司</t>
  </si>
  <si>
    <t>南京金坤门窗有限公司</t>
  </si>
  <si>
    <t>南京恒淼市政工程有限公司</t>
  </si>
  <si>
    <t>南京无边界餐饮管理有限公司</t>
  </si>
  <si>
    <t>南京宜美居家居用品有限公司</t>
  </si>
  <si>
    <t>南京钛谷机器人科技有限公司</t>
  </si>
  <si>
    <t>南京驿路达国际货运代理有限公司</t>
  </si>
  <si>
    <t>南京源植生物科技有限公司</t>
  </si>
  <si>
    <t>南京市米奢酒店管理有限公司</t>
  </si>
  <si>
    <t>南京希言自然化妆品有限公司</t>
  </si>
  <si>
    <t>南京贝琪艺术培训有限公司</t>
  </si>
  <si>
    <t>南京康吉工程管理有限公司</t>
  </si>
  <si>
    <t>南京徐传江土木建筑工程有限公司</t>
  </si>
  <si>
    <t>南京猩慕健身管理有限公司</t>
  </si>
  <si>
    <t>南京峰润文化传播有限公司</t>
  </si>
  <si>
    <t>江苏新图土地规划设计咨询有限公司</t>
  </si>
  <si>
    <t>南京新拓物流有限公司</t>
  </si>
  <si>
    <t>南京伊尔斯诺电力科技有限公司</t>
  </si>
  <si>
    <t>南京耀玉谦贸易有限公司</t>
  </si>
  <si>
    <t>江苏省宇翔工程项目管理有限公司南京分公司</t>
  </si>
  <si>
    <t>南京益群五金机电配套设备有限公司</t>
  </si>
  <si>
    <t>南京光武道体育文化有限公司</t>
  </si>
  <si>
    <t>沃科特起重机械江苏有限公司</t>
  </si>
  <si>
    <t>南京同星汽车销售服务有限公司</t>
  </si>
  <si>
    <t>江苏画楼西畔文化传媒有限公司</t>
  </si>
  <si>
    <t>南京概念电子科技有限公司</t>
  </si>
  <si>
    <t>南京欧艮盛百货贸易有限公司</t>
  </si>
  <si>
    <t>南京云惠联科技有限公司</t>
  </si>
  <si>
    <t>南京红源服装有限公司</t>
  </si>
  <si>
    <t>南京赛睿模具有限公司</t>
  </si>
  <si>
    <t>南京拓仕德电气科技有限公司</t>
  </si>
  <si>
    <t>纤喜（南京）医疗科技有限责任公司</t>
  </si>
  <si>
    <t>南京川石梅森自动化有限公司</t>
  </si>
  <si>
    <t>南京铂跃科技有限公司</t>
  </si>
  <si>
    <t>江苏东工建筑工程有限公司</t>
  </si>
  <si>
    <t>南京古藤星电子科技有限公司</t>
  </si>
  <si>
    <t>南京鸿淼工艺品有限公司</t>
  </si>
  <si>
    <t>南京洁明灯具有限公司</t>
  </si>
  <si>
    <t>南京华助智能科技有限公司</t>
  </si>
  <si>
    <t>南京江千涂料有限公司</t>
  </si>
  <si>
    <t>南京康联汽车零部件有限公司</t>
  </si>
  <si>
    <t>南京沿溪门窗有限公司</t>
  </si>
  <si>
    <t>南京佳迪盛电子科技有限公司</t>
  </si>
  <si>
    <t>南京迪乐兴科技有限公司</t>
  </si>
  <si>
    <t>南京舒画工程勘察有限公司</t>
  </si>
  <si>
    <t>南京盾卫汽车安全系统有限公司</t>
  </si>
  <si>
    <t>南京宏卓广告有限公司</t>
  </si>
  <si>
    <t>南京威瑞嘉生物科技有限公司</t>
  </si>
  <si>
    <t>南京新倍科幼儿园有限公司</t>
  </si>
  <si>
    <t>南京汇捷知识产权代理有限公司</t>
  </si>
  <si>
    <t>南京源酷德智能科技有限公司</t>
  </si>
  <si>
    <t>南京玛亚医疗器械有限公司</t>
  </si>
  <si>
    <t>南京青牛医疗器械销售有限公司</t>
  </si>
  <si>
    <t>南京景涛装饰工程有限公司</t>
  </si>
  <si>
    <t>南京东兮电子商务有限公司</t>
  </si>
  <si>
    <t>南京济慈康医药科技有限公司</t>
  </si>
  <si>
    <t>上海三度商务咨询有限公司南京分公司</t>
  </si>
  <si>
    <t>南京易钢机械设备租赁有限公司</t>
  </si>
  <si>
    <t>南京财睿企业管理有限公司</t>
  </si>
  <si>
    <t>南京盈耀樽百货有限公司</t>
  </si>
  <si>
    <t>南京伽合体育文化发展有限公司</t>
  </si>
  <si>
    <t>南京顺帮吊装有限公司</t>
  </si>
  <si>
    <t>南京宁冠节能科技有限公司</t>
  </si>
  <si>
    <t>南京润君坤保洁工程有限公司</t>
  </si>
  <si>
    <t>南京一点学网络科技有限公司</t>
  </si>
  <si>
    <t>南京威之博汽车服务有限公司</t>
  </si>
  <si>
    <t>江苏裕创环境科技有限公司</t>
  </si>
  <si>
    <t>南京景恰劳务有限公司</t>
  </si>
  <si>
    <t>南京泰艾微电子有限公司</t>
  </si>
  <si>
    <t>南京领誉建材贸易有限公司</t>
  </si>
  <si>
    <t>南京宴都荟餐饮有限公司</t>
  </si>
  <si>
    <t>南京弘之能法律咨询服务有限公司</t>
  </si>
  <si>
    <t>南京康瀚科技有限公司</t>
  </si>
  <si>
    <t>江苏良益环保工程有限公司</t>
  </si>
  <si>
    <t>江苏众信国际旅行社有限公司</t>
  </si>
  <si>
    <t>南京迪美机械设备有限公司</t>
  </si>
  <si>
    <t>南京杰信联网络科技有限公司</t>
  </si>
  <si>
    <t>南京惠安堂大药房有限公司文鸿店</t>
  </si>
  <si>
    <t>南京惠生生物技术有限公司</t>
  </si>
  <si>
    <t>江苏千江物资有限公司</t>
  </si>
  <si>
    <t>南京凯恒企业管理有限公司</t>
  </si>
  <si>
    <t>南京众衡文化传媒有限公司</t>
  </si>
  <si>
    <t>南京豪佳包装有限公司</t>
  </si>
  <si>
    <t>江苏普凡达信息科技有限公司</t>
  </si>
  <si>
    <t>江苏上中下网络科技有限公司</t>
  </si>
  <si>
    <t>南京企赢盈企业管理有限公司</t>
  </si>
  <si>
    <t>南京博业酸碱化工有限公司</t>
  </si>
  <si>
    <t>南京峰合鸿商贸有限公司</t>
  </si>
  <si>
    <t>南京文鹰文化传播有限公司</t>
  </si>
  <si>
    <t>南京浦口城乡建设集团有限公司</t>
  </si>
  <si>
    <t>南京椒陵建筑安装工程有限公司</t>
  </si>
  <si>
    <t>南京大河文化传媒有限公司</t>
  </si>
  <si>
    <t>江苏志笛智能科技有限公司</t>
  </si>
  <si>
    <t>南京创辉环保材料有限公司</t>
  </si>
  <si>
    <t>南京萨柏电气有限公司</t>
  </si>
  <si>
    <t>南京鼎途新材料科技有限公司</t>
  </si>
  <si>
    <t>南京百纳贸易有限公司</t>
  </si>
  <si>
    <t>南京溧振企业咨询管理有限公司</t>
  </si>
  <si>
    <t>南京沃普特科技有限公司</t>
  </si>
  <si>
    <t>南京厚诚建筑信息咨询有限公司</t>
  </si>
  <si>
    <t>南京鸿鑫嘉业房产经纪有限公司</t>
  </si>
  <si>
    <t>南京黑耀文化传媒有限公司</t>
  </si>
  <si>
    <t>南京铭人再生资源有限公司</t>
  </si>
  <si>
    <t>南京尊元岱德信息技术有限公司</t>
  </si>
  <si>
    <t>南京诚雅新企业管理咨询有限公司</t>
  </si>
  <si>
    <t>南京驭穹电子信息科技有限公司</t>
  </si>
  <si>
    <t>南京佳好文化发展有限公司</t>
  </si>
  <si>
    <t>南京定邦保安服务有限公司</t>
  </si>
  <si>
    <t>南京太一新材料有限公司</t>
  </si>
  <si>
    <t>南京荣居房地产经纪有限公司</t>
  </si>
  <si>
    <t>南京甘霖园林工程有限公司</t>
  </si>
  <si>
    <t>南京锐凡净化产品有限公司</t>
  </si>
  <si>
    <t>南京市智迅环保科技有限公司</t>
  </si>
  <si>
    <t>南京恩瑞格机电科技有限公司</t>
  </si>
  <si>
    <t>南京双美电子科技有限公司</t>
  </si>
  <si>
    <t>中国银河证券股份有限公司南京双龙大道证券营业部</t>
  </si>
  <si>
    <t>江苏凯泽环宇环境工程有限公司</t>
  </si>
  <si>
    <t>南京万盈物业管理有限公司</t>
  </si>
  <si>
    <t>南京久利汇物业有限公司</t>
  </si>
  <si>
    <t>南京勤之禾起文化艺术有限公司</t>
  </si>
  <si>
    <t>南京风火轮物流有限公司</t>
  </si>
  <si>
    <t>南京宁聚技术服务有限公司</t>
  </si>
  <si>
    <t>美丝漫业（南京）健康产业有限公司</t>
  </si>
  <si>
    <t>南京宝镇灵婴幼儿保育服务有限公司</t>
  </si>
  <si>
    <t>南京深蓝环保成套设备有限公司</t>
  </si>
  <si>
    <t>中瑾财务（南京）有限公司</t>
  </si>
  <si>
    <t>南京好爵医疗器械有限公司</t>
  </si>
  <si>
    <t>南京昊天大件吊装有限公司</t>
  </si>
  <si>
    <t>南京雅声文化传播有限公司</t>
  </si>
  <si>
    <t>南京晟之源商务服务有限公司</t>
  </si>
  <si>
    <t>南京大苏图文制作有限公司</t>
  </si>
  <si>
    <t>高淳县淳溪华柏废品收购站</t>
  </si>
  <si>
    <t>南京蕴沛达国际贸易有限公司</t>
  </si>
  <si>
    <t>南京莫非平面设计有限公司</t>
  </si>
  <si>
    <t>南京开为网络科技有限公司</t>
  </si>
  <si>
    <t>南京金犇牛装饰工程有限公司</t>
  </si>
  <si>
    <t>南京世创广告装饰有限公司</t>
  </si>
  <si>
    <t>南京鼎龙文化传播有限公司</t>
  </si>
  <si>
    <t>南京力罗星文化传媒有限公司</t>
  </si>
  <si>
    <t>南京砥扬工业设备有限公司</t>
  </si>
  <si>
    <t>南京玖拾佳电子商务有限责任公司</t>
  </si>
  <si>
    <t>江苏金债信息科技有限公司</t>
  </si>
  <si>
    <t>江苏摩商人工智能技术有限公司</t>
  </si>
  <si>
    <t>南京蓝邦建材有限公司</t>
  </si>
  <si>
    <t>南京金璇贸易有限公司</t>
  </si>
  <si>
    <t>南京晨迈机电设备有限公司</t>
  </si>
  <si>
    <t>南京昂优教育咨询有限公司</t>
  </si>
  <si>
    <t>南京同城货的汽车服务有限公司</t>
  </si>
  <si>
    <t>江苏恒霖电子科技有限公司</t>
  </si>
  <si>
    <t>南京若宾服装有限公司</t>
  </si>
  <si>
    <t>南京博仕兰电子科技有限公司</t>
  </si>
  <si>
    <t>南京金鲁班装饰广告有限公司</t>
  </si>
  <si>
    <t>南京采色小路餐饮有限公司</t>
  </si>
  <si>
    <t>南京聚荣土石方工程有限公司</t>
  </si>
  <si>
    <t>南京泛逸科技有限公司</t>
  </si>
  <si>
    <t>南京联众拓展训练有限公司</t>
  </si>
  <si>
    <t>南京基之建冷暖安装有限公司</t>
  </si>
  <si>
    <t>南京巡天科技有限公司</t>
  </si>
  <si>
    <t>南京金莱斯门窗有限公司</t>
  </si>
  <si>
    <t>南京澜湖艺之行艺术培训有限公司</t>
  </si>
  <si>
    <t>南京裕耀大酒店有限公司</t>
  </si>
  <si>
    <t>南京浩馨缘电子科技有限公司</t>
  </si>
  <si>
    <t>南京广电猫猫网络科技有限公司</t>
  </si>
  <si>
    <t>江苏扬子晚报有限公司</t>
  </si>
  <si>
    <t>觅糖互联网科技（南京）有限公司</t>
  </si>
  <si>
    <t>南京榕燿医疗科技有限公司</t>
  </si>
  <si>
    <t>南京硕人艺术文化传播有限公司</t>
  </si>
  <si>
    <t>南京迈极新材料有限公司</t>
  </si>
  <si>
    <t>南京禹杰商贸有限公司</t>
  </si>
  <si>
    <t>南京铸信食品贸易有限公司</t>
  </si>
  <si>
    <t>南京欧洛德国际贸易有限公司</t>
  </si>
  <si>
    <t>南京鑫安众汽配有限公司</t>
  </si>
  <si>
    <t>南京鼎力信电子科技有限公司</t>
  </si>
  <si>
    <t>南京康公建材贸易有限公司</t>
  </si>
  <si>
    <t>南京绿生医疗器械有限公司</t>
  </si>
  <si>
    <t>南京优睿工程设计有限公司</t>
  </si>
  <si>
    <t>南京扬子江资产运营管理有限公司</t>
  </si>
  <si>
    <t>南京音华钢琴有限公司</t>
  </si>
  <si>
    <t>南京六合新市镇建设投资有限公司</t>
  </si>
  <si>
    <t>南京翰宁信息技术有限公司</t>
  </si>
  <si>
    <t>南京声漫文化传媒有限公司</t>
  </si>
  <si>
    <t>南京华宗盛装饰工程有限公司</t>
  </si>
  <si>
    <t>南京乐乐谷投资管理有限公司</t>
  </si>
  <si>
    <t>安徽腾龙泵阀制造有限公司南京分公司</t>
  </si>
  <si>
    <t>南京盛新物流有限公司</t>
  </si>
  <si>
    <t>南京寰宇同振新材料科技有限公司</t>
  </si>
  <si>
    <t>南京金孜电子科技有限公司</t>
  </si>
  <si>
    <t>南京诚挚天勤信息科技有限公司</t>
  </si>
  <si>
    <t>南京交专工程咨询有限公司</t>
  </si>
  <si>
    <t>南京洁进机电设备有限公司</t>
  </si>
  <si>
    <t>南京嘉銮建设有限公司</t>
  </si>
  <si>
    <t>南京杉秀商贸有限公司</t>
  </si>
  <si>
    <t>南京康旭仓储有限公司</t>
  </si>
  <si>
    <t>南京陶怡轩建材有限公司</t>
  </si>
  <si>
    <t>南京瑞穗农业科技有限公司</t>
  </si>
  <si>
    <t>江苏润寅建设有限公司</t>
  </si>
  <si>
    <t>南京朗乔汽车零部件贸易有限公司</t>
  </si>
  <si>
    <t>南京大悦美容美甲有限公司</t>
  </si>
  <si>
    <t>南京慧智灵杰投资管理有限公司</t>
  </si>
  <si>
    <t>南京宝珵软件有限公司</t>
  </si>
  <si>
    <t>南京新梦科技咨询有限公司</t>
  </si>
  <si>
    <t>南京安奎物业有限公司</t>
  </si>
  <si>
    <t>南京信诚税务师事务所有限公司</t>
  </si>
  <si>
    <t>南京粲斯科技有限公司</t>
  </si>
  <si>
    <t>江苏禾叶壮科技有限公司</t>
  </si>
  <si>
    <t>江苏智猫环保科技有限公司</t>
  </si>
  <si>
    <t>南京舒韵岑创文化传播有限公司</t>
  </si>
  <si>
    <t>南京福之顺汽车配件有限公司</t>
  </si>
  <si>
    <t>南京又见江南酒店管理有限公司</t>
  </si>
  <si>
    <t>南京优力普拉广告传媒有限公司</t>
  </si>
  <si>
    <t>南京兴语传文信息科技有限公司</t>
  </si>
  <si>
    <t>江苏睦田装备科技有限公司</t>
  </si>
  <si>
    <t>南京品正纸业有限公司</t>
  </si>
  <si>
    <t>南京华道货运代理有限公司</t>
  </si>
  <si>
    <t>南京丰传文化传播有限公司</t>
  </si>
  <si>
    <t>南京文东教育咨询有限公司</t>
  </si>
  <si>
    <t>南京德仕标龙汽车维修服务有限公司</t>
  </si>
  <si>
    <t>南京洪浩物流有限公司</t>
  </si>
  <si>
    <t>南京同庚装饰工程有限公司</t>
  </si>
  <si>
    <t>江苏新筑同创土木工程有限公司</t>
  </si>
  <si>
    <t>南京泽德财务咨询有限公司</t>
  </si>
  <si>
    <t>江苏农垦农业服务有限公司</t>
  </si>
  <si>
    <t>南京敏目智能科技有限公司</t>
  </si>
  <si>
    <t>南京顺时真电子科技有限公司</t>
  </si>
  <si>
    <t>南京胜旋图文设计有限公司</t>
  </si>
  <si>
    <t>南京煌图文化传媒有限公司</t>
  </si>
  <si>
    <t>南京韵欣文化创意有限公司</t>
  </si>
  <si>
    <t>南京颐畅养老服务有限公司</t>
  </si>
  <si>
    <t>南京卡恩姆航空科技有限公司</t>
  </si>
  <si>
    <t>南京希弗环保科技有限公司</t>
  </si>
  <si>
    <t>南京百吉电气有限公司</t>
  </si>
  <si>
    <t>安徽智淼建材科技集团有限公司南京分公司</t>
  </si>
  <si>
    <t>南京筑处建筑设计有限公司</t>
  </si>
  <si>
    <t>南京嘉钺生物科技有限公司</t>
  </si>
  <si>
    <t>江苏芯莉新能源工程有限公司</t>
  </si>
  <si>
    <t>南京本心斋餐饮管理有限公司</t>
  </si>
  <si>
    <t>南京创航通信技术有限公司</t>
  </si>
  <si>
    <t>南京锦泰煜贸易有限公司</t>
  </si>
  <si>
    <t>湖北华天翼建设工程有限公司南京分公司</t>
  </si>
  <si>
    <t>南京踏奇信息科技有限公司</t>
  </si>
  <si>
    <t>南京创世通供应链管理有限公司</t>
  </si>
  <si>
    <t>南京安力工业皮带有限公司</t>
  </si>
  <si>
    <t>南京展程机械有限公司</t>
  </si>
  <si>
    <t>南京扬茂光学科技有限公司</t>
  </si>
  <si>
    <t>南京蓝俊成商业管理有限公司</t>
  </si>
  <si>
    <t>南京易尔路贸易有限公司</t>
  </si>
  <si>
    <t>南京壹恒壹硕智能科技有限公司</t>
  </si>
  <si>
    <t>南京神行泰保包装材料有限公司</t>
  </si>
  <si>
    <t>南京秉纬企业管理咨询有限公司</t>
  </si>
  <si>
    <t>江苏岱盛建筑工程有限公司</t>
  </si>
  <si>
    <t>南京山丽服饰有限公司</t>
  </si>
  <si>
    <t>南京璟加贸易有限公司</t>
  </si>
  <si>
    <t>南京鼓旗建材有限公司</t>
  </si>
  <si>
    <t>南京百世可国际贸易有限公司</t>
  </si>
  <si>
    <t>南京挚友装卸搬运服务有限公司</t>
  </si>
  <si>
    <t>智博盛世国际公关顾问（北京）有限公司南京分公司</t>
  </si>
  <si>
    <t>南京酷乐酷机器人有限公司</t>
  </si>
  <si>
    <t>南京弘顺和生物科技有限公司</t>
  </si>
  <si>
    <t>南京蓝乔幕墙有限公司</t>
  </si>
  <si>
    <t>南京瑞菲科机电科技有限公司</t>
  </si>
  <si>
    <t>享链云信息科技江苏有限公司</t>
  </si>
  <si>
    <t>南京信尚喜雅时装有限公司</t>
  </si>
  <si>
    <t>南京聚晶艺术培训有限公司</t>
  </si>
  <si>
    <t>南京启纬智芯微电子有限公司</t>
  </si>
  <si>
    <t>南京泽塔仪器设备有限公司</t>
  </si>
  <si>
    <t>江苏吉能伟业能源发展有限公司</t>
  </si>
  <si>
    <t>南京辰优汽车服务有限公司</t>
  </si>
  <si>
    <t>南京舒驾坊汽车美容有限公司</t>
  </si>
  <si>
    <t>南京共好置业有限公司</t>
  </si>
  <si>
    <t>南京文汇金属材料有限公司</t>
  </si>
  <si>
    <t>江苏企友机械设备有限公司</t>
  </si>
  <si>
    <t>南京创宏辰信息科技有限公司</t>
  </si>
  <si>
    <t>南京七喜网络科技有限公司</t>
  </si>
  <si>
    <t>乐格云南京软件科技有限公司</t>
  </si>
  <si>
    <t>南京保威国际贸易有限公司</t>
  </si>
  <si>
    <t>南京金馔餐饮服务有限公司</t>
  </si>
  <si>
    <t>南京拓展物业管理有限公司</t>
  </si>
  <si>
    <t>上海宝龙商业地产管理有限公司南京高淳分公司</t>
  </si>
  <si>
    <t>南京昇拓仪器科技有限公司</t>
  </si>
  <si>
    <t>南京登汇能源有限公司</t>
  </si>
  <si>
    <t>南京帝盾商贸有限公司</t>
  </si>
  <si>
    <t>南京优爱斯健康管理有限公司</t>
  </si>
  <si>
    <t>南京米米可酒店管理有限公司</t>
  </si>
  <si>
    <t>南京贝森斯服饰有限公司</t>
  </si>
  <si>
    <t>南京金晟和信息科技有限公司</t>
  </si>
  <si>
    <t>南京尼莫酒店用品有限公司</t>
  </si>
  <si>
    <t>南京泽佳金属材料有限公司</t>
  </si>
  <si>
    <t>南京安景自动化门控有限公司</t>
  </si>
  <si>
    <t>南京希伯仑建筑安装工程有限公司</t>
  </si>
  <si>
    <t>南京维克环保科技有限公司</t>
  </si>
  <si>
    <t>金信融资租赁（江苏）有限公司</t>
  </si>
  <si>
    <t>南京思翰祥贸易有限公司</t>
  </si>
  <si>
    <t>江苏万园物业管理有限公司江东中路分公司</t>
  </si>
  <si>
    <t>南京泰姆仕机器人科技有限公司</t>
  </si>
  <si>
    <t>南京天光电气科技有限公司</t>
  </si>
  <si>
    <t>江苏米特物联网科技有限公司</t>
  </si>
  <si>
    <t>南京鹏铎环保科技有限公司</t>
  </si>
  <si>
    <t>江苏沂拓新材料科技有限公司</t>
  </si>
  <si>
    <t>南京泽驰服饰有限公司</t>
  </si>
  <si>
    <t>南京未末家居设计有限公司</t>
  </si>
  <si>
    <t>南京新镜医疗科技有限公司</t>
  </si>
  <si>
    <t>南京睿谦置业咨询有限公司</t>
  </si>
  <si>
    <t>南京唐汇艺术品有限公司</t>
  </si>
  <si>
    <t>南京诚泰财务咨询有限公司</t>
  </si>
  <si>
    <t>南京千诺房地产经纪有限公司</t>
  </si>
  <si>
    <t>南京帆音菲文化传播有限公司</t>
  </si>
  <si>
    <t>南京长泰再生资源有限公司</t>
  </si>
  <si>
    <t>南京西蔡商贸有限公司</t>
  </si>
  <si>
    <t>南京屹锝睿电子科技有限公司</t>
  </si>
  <si>
    <t>南京君桥文化传媒有限公司</t>
  </si>
  <si>
    <t>南京港科天稷信息技术有限公司</t>
  </si>
  <si>
    <t>江海证券有限公司南京淮海路证券营业部</t>
  </si>
  <si>
    <t>南京瑜泽酒店管理有限公司</t>
  </si>
  <si>
    <t>南京鹏尧建设工程有限公司</t>
  </si>
  <si>
    <t>南京喆诺工程机械有限公司</t>
  </si>
  <si>
    <t>南京墨影服饰有限公司</t>
  </si>
  <si>
    <t>南京诺莱生物科技有限公司</t>
  </si>
  <si>
    <t>南京伯楚贸易有限公司</t>
  </si>
  <si>
    <t>南京金樽财务咨询有限公司</t>
  </si>
  <si>
    <t>南京依灯文化传媒有限公司</t>
  </si>
  <si>
    <t>南京极丰生物技术有限公司</t>
  </si>
  <si>
    <t>南京君汇机电工程有限公司</t>
  </si>
  <si>
    <t>南京纵维科制冷设备有限公司</t>
  </si>
  <si>
    <t>南京富恒房地产顾问有限公司</t>
  </si>
  <si>
    <t>南京爱屋建筑防水工程有限公司</t>
  </si>
  <si>
    <t>南京金式安电子科技有限公司</t>
  </si>
  <si>
    <t>南京民联仪器制造有限公司</t>
  </si>
  <si>
    <t>南京铖联激光科技有限公司</t>
  </si>
  <si>
    <t>江苏优福达物流有限公司</t>
  </si>
  <si>
    <t>南京贷洋贸易有限公司</t>
  </si>
  <si>
    <t>南京先登雕塑有限公司</t>
  </si>
  <si>
    <t>南京安瑟邦尼商业管理有限公司</t>
  </si>
  <si>
    <t>南京宁虎建材有限公司</t>
  </si>
  <si>
    <t>南京林铁工建筑设计有限公司</t>
  </si>
  <si>
    <t>南水北调江苏智能水务有限公司</t>
  </si>
  <si>
    <t>南京迪安物流有限公司</t>
  </si>
  <si>
    <t>南京安厚机械设备租赁有限公司</t>
  </si>
  <si>
    <t>南京永祎智能科技有限公司</t>
  </si>
  <si>
    <t>南京国电南自城乡电网自动化工程有限公司</t>
  </si>
  <si>
    <t>南京锦润制衣有限公司</t>
  </si>
  <si>
    <t>江苏圣奥家具有限公司</t>
  </si>
  <si>
    <t>南京方圆投资有限公司</t>
  </si>
  <si>
    <t>南京万斯拓企业管理咨询有限公司</t>
  </si>
  <si>
    <t>南京舸绿宝船舶技术有限公司</t>
  </si>
  <si>
    <t>南京优立得广告制作有限公司</t>
  </si>
  <si>
    <t>江苏盈电通机电有限公司</t>
  </si>
  <si>
    <t>南京德道建设有限公司</t>
  </si>
  <si>
    <t>南京苏创瑞远网络科技有限公司</t>
  </si>
  <si>
    <t>南京盛澜德化工有限公司</t>
  </si>
  <si>
    <t>江苏珞琭贸易有限公司</t>
  </si>
  <si>
    <t>南京强群科贸有限公司</t>
  </si>
  <si>
    <t>江苏深农智能科技有限公司</t>
  </si>
  <si>
    <t>南京中夏化工设备安装有限公司</t>
  </si>
  <si>
    <t>江苏宝诚禾源食品有限公司</t>
  </si>
  <si>
    <t>南京东邦商贸有限公司</t>
  </si>
  <si>
    <t>南京瀚林大药房</t>
  </si>
  <si>
    <t>南京槙澋机电科技有限公司</t>
  </si>
  <si>
    <t>南京艺函成信息科技有限公司</t>
  </si>
  <si>
    <t>南京永初汽车配件有限公司</t>
  </si>
  <si>
    <t>南京趣游旅行社有限公司</t>
  </si>
  <si>
    <t>南京米石艺数图像科技有限公司</t>
  </si>
  <si>
    <t>江苏佳华物流发展有限公司南京分公司</t>
  </si>
  <si>
    <t>南京萌牛教育咨询有限公司</t>
  </si>
  <si>
    <t>南京瑞讯慧智软件技术有限公司</t>
  </si>
  <si>
    <t>南京鸿亦通信息技术有限公司</t>
  </si>
  <si>
    <t>南京泽希昌远机电科技有限公司</t>
  </si>
  <si>
    <t>南京唯优制冷工程有限公司</t>
  </si>
  <si>
    <t>南京梁具电力设备有限公司</t>
  </si>
  <si>
    <t>中审亚太会计师事务所（特殊普通合伙人）江苏分所</t>
  </si>
  <si>
    <t>联合信用征信股份有限公司江苏分公司</t>
  </si>
  <si>
    <t>南京黄鹤物流有限公司</t>
  </si>
  <si>
    <t>江苏紫东建筑科技股份有限公司</t>
  </si>
  <si>
    <t>南京昱贸凯瑞商贸有限公司</t>
  </si>
  <si>
    <t>迪昕凯贸易南京有限公司</t>
  </si>
  <si>
    <t>南京伟奥机电有限公司</t>
  </si>
  <si>
    <t>南京点今置业顾问有限公司</t>
  </si>
  <si>
    <t>南京盛运通讯科技有限公司</t>
  </si>
  <si>
    <t>南京柏钧温室工程有限公司</t>
  </si>
  <si>
    <t>南京社兴投资管理有限公司</t>
  </si>
  <si>
    <t>南京腾隆机械科技有限公司</t>
  </si>
  <si>
    <t>江苏嘉泰信息科技有限公司</t>
  </si>
  <si>
    <t>江苏中天华夏会计师事务所有限公司</t>
  </si>
  <si>
    <t>江苏众思创服饰有限公司</t>
  </si>
  <si>
    <t>南京达茂爵商贸有限公司</t>
  </si>
  <si>
    <t>南京城上楼装饰工程有限公司</t>
  </si>
  <si>
    <t>南京万维思文化创意有限公司</t>
  </si>
  <si>
    <t>南京及时雨消防设备有限公司</t>
  </si>
  <si>
    <t>南京汇诺电子科技有限公司</t>
  </si>
  <si>
    <t>南京信泽环保工程有限公司</t>
  </si>
  <si>
    <t>南京劦众机电设备有限公司</t>
  </si>
  <si>
    <t>南京思文建材科技有限公司</t>
  </si>
  <si>
    <t>南京澜天立生物科技有限公司</t>
  </si>
  <si>
    <t>南京帮助您家政保洁服务有限公司</t>
  </si>
  <si>
    <t>南京汉诺斯展示展览有限公司</t>
  </si>
  <si>
    <t>南京迅翔展览工程有限公司</t>
  </si>
  <si>
    <t>南京五虎将物流有限公司</t>
  </si>
  <si>
    <t>南京威耐丰自动化控制设备有限公司</t>
  </si>
  <si>
    <t>江苏和卓管理咨询有限公司</t>
  </si>
  <si>
    <t>南京鑫迪旺工贸有限公司</t>
  </si>
  <si>
    <t>江苏华米数码科技有限公司</t>
  </si>
  <si>
    <t>南京星屹锋潮文化传媒有限公司</t>
  </si>
  <si>
    <t>江苏京品教育文化发展有限公司</t>
  </si>
  <si>
    <t>南京美欧电子商务有限公司</t>
  </si>
  <si>
    <t>南京韩吾俪文化艺术培训有限公司</t>
  </si>
  <si>
    <t>江苏筑兴建设有限公司</t>
  </si>
  <si>
    <t>南京瑞聚强商贸有限公司</t>
  </si>
  <si>
    <t>江苏泰圣元商业管理有限公司</t>
  </si>
  <si>
    <t>江苏鑫时凯城市建设发展有限公司</t>
  </si>
  <si>
    <t>南京茶篱餐饮管理有限公司</t>
  </si>
  <si>
    <t>南京市柏睿达留学出国咨询服务有限公司</t>
  </si>
  <si>
    <t>南京枫格建设有限公司</t>
  </si>
  <si>
    <t>南京仁顺物流有限公司</t>
  </si>
  <si>
    <t>南京富驰机电设备有限公司</t>
  </si>
  <si>
    <t>南京豪真食品有限公司</t>
  </si>
  <si>
    <t>南京振威弘电子科技有限公司</t>
  </si>
  <si>
    <t>南京蓝创智能科技有限责任公司</t>
  </si>
  <si>
    <t>南京群峰科技有限公司</t>
  </si>
  <si>
    <t>南京明溪水电安装工程有限公司</t>
  </si>
  <si>
    <t>南京新益美文化传媒有限公司</t>
  </si>
  <si>
    <t>南京联安装饰安装工程有限公司</t>
  </si>
  <si>
    <t>江苏国投洪瑞投资有限公司</t>
  </si>
  <si>
    <t>南京轩宸餐饮管理有限公司</t>
  </si>
  <si>
    <t>南京智必达自动化科技有限公司</t>
  </si>
  <si>
    <t>南京荔麟珠宝贸易有限公司</t>
  </si>
  <si>
    <t>南京茶肆茶业有限公司</t>
  </si>
  <si>
    <t>江苏鲲锦信息技术有限公司</t>
  </si>
  <si>
    <t>南京盛长泽食品贸易有限公司</t>
  </si>
  <si>
    <t>南京庞华装饰工程有限公司</t>
  </si>
  <si>
    <t>南京苏易汇金融信息服务有限公司</t>
  </si>
  <si>
    <t>南京魏琴物流有限公司</t>
  </si>
  <si>
    <t>南京瑞飞建设工程有限公司</t>
  </si>
  <si>
    <t>南京都安全门诊部有限公司</t>
  </si>
  <si>
    <t>南京劲淳自动化科技有限公司</t>
  </si>
  <si>
    <t>南京博易柱贸易有限公司</t>
  </si>
  <si>
    <t>南京波恒元光电科技有限公司</t>
  </si>
  <si>
    <t>南京易骑天下信息科技有限公司</t>
  </si>
  <si>
    <t>南京南面文化传播有限公司</t>
  </si>
  <si>
    <t>南京蜂巢酒店管理有限公司</t>
  </si>
  <si>
    <t>南京品尊资产管理有限公司</t>
  </si>
  <si>
    <t>南京国悦养老服务有限公司</t>
  </si>
  <si>
    <t>南京亿科建筑工程有限公司</t>
  </si>
  <si>
    <t>南京涛云兴建设工程有限公司</t>
  </si>
  <si>
    <t>南京金口昱财务咨询服务有限公司</t>
  </si>
  <si>
    <t>南京裕普体育活动策划有限公司</t>
  </si>
  <si>
    <t>南京邦友石化有限公司</t>
  </si>
  <si>
    <t>南京虹业财务咨询有限公司</t>
  </si>
  <si>
    <t>南京美华财务咨询有限公司</t>
  </si>
  <si>
    <t>江苏瑞仕康商贸有限公司</t>
  </si>
  <si>
    <t>黄山星火国际旅行社有限公司南京分公司</t>
  </si>
  <si>
    <t>江苏三和祥信息科技有限公司</t>
  </si>
  <si>
    <t>南京海霖国际贸易有限公司</t>
  </si>
  <si>
    <t>南京中通消防科技有限公司</t>
  </si>
  <si>
    <t>江苏中创营创业管理股份有限公司</t>
  </si>
  <si>
    <t>南京荷尖信息科技有限公司</t>
  </si>
  <si>
    <t>南京妮畅服装有限公司</t>
  </si>
  <si>
    <t>南京月盛电子科技有限公司</t>
  </si>
  <si>
    <t>南京闪蝶装饰工程有限公司</t>
  </si>
  <si>
    <t>江苏广图文化传媒有限公司</t>
  </si>
  <si>
    <t>南京北双纬机电设备工程有限公司</t>
  </si>
  <si>
    <t>南京暗潮网络科技有限公司</t>
  </si>
  <si>
    <t>南京博璨照明工程有限公司</t>
  </si>
  <si>
    <t>南京润运程线缆有限公司</t>
  </si>
  <si>
    <t>南京金叶公关策划有限公司</t>
  </si>
  <si>
    <t>南京基堃辉消防工程有限公司</t>
  </si>
  <si>
    <t>南京章达安全技术咨询有限公司</t>
  </si>
  <si>
    <t>南京盛杨通泰智能科技有限公司</t>
  </si>
  <si>
    <t>南京坤腾物流有限公司</t>
  </si>
  <si>
    <t>南京市金陵文化科技小额贷款有限公司</t>
  </si>
  <si>
    <t>南京花百禾网络技术有限公司</t>
  </si>
  <si>
    <t>南京格润环保工程有限公司</t>
  </si>
  <si>
    <t>南京润安医药有限公司</t>
  </si>
  <si>
    <t>南京沃凡仪器科技有限公司</t>
  </si>
  <si>
    <t>南京柯以俏贸易有限公司</t>
  </si>
  <si>
    <t>南京众庆建筑安装工程有限公司</t>
  </si>
  <si>
    <t>南京拜美克医疗科技有限公司</t>
  </si>
  <si>
    <t>南京帆誉信息科技有限公司</t>
  </si>
  <si>
    <t>南京米曼信息技术有限公司</t>
  </si>
  <si>
    <t>南京桂居建筑装饰工程有限公司</t>
  </si>
  <si>
    <t>南京龙沐神酒业贸易有限公司</t>
  </si>
  <si>
    <t>南京艾惠自动化系统成套有限公司</t>
  </si>
  <si>
    <t>南京颐和堂大药房</t>
  </si>
  <si>
    <t>南京沃尔达医疗器械有限公司</t>
  </si>
  <si>
    <t>南京吉炫财务管理咨询有限公司</t>
  </si>
  <si>
    <t>南京延熙软件科技有限公司</t>
  </si>
  <si>
    <t>南京西美杰机电科技有限公司</t>
  </si>
  <si>
    <t>南京御焱甲国际贸易有限公司</t>
  </si>
  <si>
    <t>南京慧瑞达软件开发有限公司</t>
  </si>
  <si>
    <t>江苏名仕文化传播有限责任公司</t>
  </si>
  <si>
    <t>中电电气南京智能科技有限公司</t>
  </si>
  <si>
    <t>南京方舟科技有限公司</t>
  </si>
  <si>
    <t>南京瑞和博信息科技有限公司</t>
  </si>
  <si>
    <t>南京国沃电子科技有限公司</t>
  </si>
  <si>
    <t>南京蕊蓬商贸有限公司</t>
  </si>
  <si>
    <t>南京赛弗尼电气有限公司</t>
  </si>
  <si>
    <t>广发证券股份有限公司江苏分公司</t>
  </si>
  <si>
    <t>江苏博迪源电子科技有限公司</t>
  </si>
  <si>
    <t>南京旭红电力设备有限公司</t>
  </si>
  <si>
    <t>安盛天平财产保险股份有限公司南京中心支公司</t>
  </si>
  <si>
    <t>江苏金陵税务师事务所有限公司</t>
  </si>
  <si>
    <t>南京澄阳船务有限公司</t>
  </si>
  <si>
    <t>南京永辉保洁服务有限公司</t>
  </si>
  <si>
    <t>南京迪威建设工程有限公司</t>
  </si>
  <si>
    <t>南京圆心诚诚药房有限公司</t>
  </si>
  <si>
    <t>南京瑞升激光技术有限公司</t>
  </si>
  <si>
    <t>江苏海宇国际物流有限公司</t>
  </si>
  <si>
    <t>南京聚明禾文化发展有限公司</t>
  </si>
  <si>
    <t>南京鼎岩信息科技有限公司</t>
  </si>
  <si>
    <t>南京奔润基础工程有限公司</t>
  </si>
  <si>
    <t>南京琳鹏空间展览展示有限公司</t>
  </si>
  <si>
    <t>南京默联信息科技有限公司</t>
  </si>
  <si>
    <t>中石化中海船舶燃料供应有限公司江苏分公司</t>
  </si>
  <si>
    <t>南京宝龄富锦生物科技有限公司</t>
  </si>
  <si>
    <t>南京新畅优汽车服务有限公司</t>
  </si>
  <si>
    <t>南京慕学教育科技有限公司</t>
  </si>
  <si>
    <t>南京经纬认证有限公司</t>
  </si>
  <si>
    <t>南京麦希普纺织品有限公司</t>
  </si>
  <si>
    <t>南京志皓物流有限公司</t>
  </si>
  <si>
    <t>南京小宝快递有限公司</t>
  </si>
  <si>
    <t>南京维良装饰材料有限公司</t>
  </si>
  <si>
    <t>南京大吉泉水饮料有限公司</t>
  </si>
  <si>
    <t>南京瑞诗瑞企业管理有限公司</t>
  </si>
  <si>
    <t>南京建信测绘技术有限公司管线分公司</t>
  </si>
  <si>
    <t>南京中交浦滨建设有限公司</t>
  </si>
  <si>
    <t>南京臻石数字科技有限公司</t>
  </si>
  <si>
    <t>江苏华际知识产权管理咨询有限公司</t>
  </si>
  <si>
    <t>南京云那里国际货运代理有限公司</t>
  </si>
  <si>
    <t>南京明融信息科技有限公司</t>
  </si>
  <si>
    <t>南京户邑安贸易有限公司</t>
  </si>
  <si>
    <t>南京夜泊秦淮酒店管理有限公司武定门分公司</t>
  </si>
  <si>
    <t>南京云创慧谷信息科技有限公司</t>
  </si>
  <si>
    <t>南京铭公教育科技有限公司</t>
  </si>
  <si>
    <t>南京瓦星智能科技有限公司</t>
  </si>
  <si>
    <t>南京月和川进出口有限公司</t>
  </si>
  <si>
    <t>南京波鸿贤建筑设备有限公司</t>
  </si>
  <si>
    <t>南京臻万油品有限公司</t>
  </si>
  <si>
    <t>南京特西欧机械设备有限公司</t>
  </si>
  <si>
    <t>南京极欢农业发展有限公司</t>
  </si>
  <si>
    <t>南京乐锐斯医药科技有限公司</t>
  </si>
  <si>
    <t>南京通洋交通设施设备有限公司</t>
  </si>
  <si>
    <t>南京惠朗特电器有限公司</t>
  </si>
  <si>
    <t>南京宝志软件技术有限公司</t>
  </si>
  <si>
    <t>江苏中谱科信医药科技有限公司</t>
  </si>
  <si>
    <t>南京百医堂中西医结合门诊部</t>
  </si>
  <si>
    <t>南京可米装饰工程有限公司</t>
  </si>
  <si>
    <t>捕视者人脸识别技术（江苏）有限公司</t>
  </si>
  <si>
    <t>南京康久久科技服务有限公司</t>
  </si>
  <si>
    <t>江苏齐美环境科技有限公司</t>
  </si>
  <si>
    <t>南京乐齐医药科技有限公司</t>
  </si>
  <si>
    <t>南京向为联合商贸有限公司</t>
  </si>
  <si>
    <t>南京能构建筑设计有限公司</t>
  </si>
  <si>
    <t>南京赫瑞隆贸易有限公司</t>
  </si>
  <si>
    <t>南京润华建设集团有限公司第一分公司</t>
  </si>
  <si>
    <t>南京味成食品有限公司</t>
  </si>
  <si>
    <t>南京海美石清洗工程有限公司</t>
  </si>
  <si>
    <t>南京政敏商贸有限公司</t>
  </si>
  <si>
    <t>南京蓝鲨网络通讯有限公司</t>
  </si>
  <si>
    <t>南京本木装饰工程有限公司</t>
  </si>
  <si>
    <t>南京启听医疗器械有限公司</t>
  </si>
  <si>
    <t>江苏施凯诗文化发展有限公司</t>
  </si>
  <si>
    <t>南京赛克优医疗器械有限公司</t>
  </si>
  <si>
    <t>南京铁润铖贸易有限公司</t>
  </si>
  <si>
    <t>南京趣向山文化传媒有限公司</t>
  </si>
  <si>
    <t>南京鼎诚宇建筑科技有限公司</t>
  </si>
  <si>
    <t>南京悦舒雅冷暖设备有限公司</t>
  </si>
  <si>
    <t>南京智运供应链管理有限公司</t>
  </si>
  <si>
    <t>南京为德信息科技有限公司</t>
  </si>
  <si>
    <t>南京左奈服饰有限公司</t>
  </si>
  <si>
    <t>南京玖森建筑工程有限公司</t>
  </si>
  <si>
    <t>南京雷亿森家居有限公司</t>
  </si>
  <si>
    <t>南京启亮物流有限公司</t>
  </si>
  <si>
    <t>南京高鹰安防科技有限公司</t>
  </si>
  <si>
    <t>南京三联计控设备有限公司</t>
  </si>
  <si>
    <t>南京乾利合科技有限责任公司</t>
  </si>
  <si>
    <t>南京普兰特换热设备有限公司</t>
  </si>
  <si>
    <t>南京标格科技有限责任公司</t>
  </si>
  <si>
    <t>南京润力起重机械厂</t>
  </si>
  <si>
    <t>南京依涛环保科技有限公司</t>
  </si>
  <si>
    <t>南京俊赫起现汽配有限公司</t>
  </si>
  <si>
    <t>江苏司协智能科技有限公司</t>
  </si>
  <si>
    <t>南京唐人规划设计有限公司</t>
  </si>
  <si>
    <t>南京扬焘食品贸易有限公司</t>
  </si>
  <si>
    <t>南京禅生半导体科技有限公司</t>
  </si>
  <si>
    <t>南京音汇律成智能科技有限公司</t>
  </si>
  <si>
    <t>南京智隆仪器有限公司</t>
  </si>
  <si>
    <t>南京学择汇教育咨询有限公司</t>
  </si>
  <si>
    <t>南京百子莲软件科技有限公司</t>
  </si>
  <si>
    <t>南京戴恩五金贸易有限公司</t>
  </si>
  <si>
    <t>南京金管家装饰工程有限公司</t>
  </si>
  <si>
    <t>江苏康瑞怡居投资有限公司</t>
  </si>
  <si>
    <t>南京豪纳电子有限公司</t>
  </si>
  <si>
    <t>南京千真营养配餐管理有限公司</t>
  </si>
  <si>
    <t>韩亚银行（中国）有限公司南京分行</t>
  </si>
  <si>
    <t>南京钧立恒起重设备有限公司</t>
  </si>
  <si>
    <t>北京建达道桥咨询有限公司江苏分公司</t>
  </si>
  <si>
    <t>南京中燃能源发展有限公司</t>
  </si>
  <si>
    <t>南京德睿祺品牌管理有限公司</t>
  </si>
  <si>
    <t>北京鲲鹏山水教育咨询有限公司南京分公司</t>
  </si>
  <si>
    <t>南京史帝芬控制设备有限公司</t>
  </si>
  <si>
    <t>南京正能新型建筑材料有限公司</t>
  </si>
  <si>
    <t>南京润盛建设集团机械工程施工有限公司</t>
  </si>
  <si>
    <t>南京青商网络科技有限公司</t>
  </si>
  <si>
    <t>南京万天鼎立办公设备有限公司</t>
  </si>
  <si>
    <t>南京星河博源房地产开发有限公司玄武分公司</t>
  </si>
  <si>
    <t>南京木蚁智能科技有限公司</t>
  </si>
  <si>
    <t>江苏东佰源智能科技有限公司</t>
  </si>
  <si>
    <t>中联金安保险经纪有限公司江苏第一分公司</t>
  </si>
  <si>
    <t>江苏玖乐通网络科技有限公司</t>
  </si>
  <si>
    <t>南京天测检测有限公司</t>
  </si>
  <si>
    <t>江苏千秋食品有限公司</t>
  </si>
  <si>
    <t>南京楚乐文化传播有限公司</t>
  </si>
  <si>
    <t>南京创汉建筑设备租赁有限公司</t>
  </si>
  <si>
    <t>南京春晖教育咨询有限公司</t>
  </si>
  <si>
    <t>南京度诺态信息科技有限公司</t>
  </si>
  <si>
    <t>南京志诚鑫智能科技有限公司</t>
  </si>
  <si>
    <t>南京肯确智能科技有限公司</t>
  </si>
  <si>
    <t>南京易舟电器有限公司</t>
  </si>
  <si>
    <t>南京辰韬家居贸易有限公司</t>
  </si>
  <si>
    <t>江苏金土地房地产评估测绘咨询有限公司南京第一分公司</t>
  </si>
  <si>
    <t>南京众海机电设备有限公司</t>
  </si>
  <si>
    <t>南京世正和化工有限公司</t>
  </si>
  <si>
    <t>南京如隆基础工程有限公司</t>
  </si>
  <si>
    <t>南京分分钟信息科技有限公司</t>
  </si>
  <si>
    <t>南京佩宇电子有限公司</t>
  </si>
  <si>
    <t>南京军达劳务有限公司</t>
  </si>
  <si>
    <t>南京匀鸿钢结构有限公司</t>
  </si>
  <si>
    <t>南京贰加叁文化传播有限公司</t>
  </si>
  <si>
    <t>南京特富龙高分子材料有限公司</t>
  </si>
  <si>
    <t>陕西浦思金融网络科技有限公司江苏分公司</t>
  </si>
  <si>
    <t>南京智雅信息科技有限公司</t>
  </si>
  <si>
    <t>南京伽麦服饰有限公司</t>
  </si>
  <si>
    <t>南京奇诺自控设备有限公司</t>
  </si>
  <si>
    <t>南京筑音台声光技术工程有限公司</t>
  </si>
  <si>
    <t>南京志山瑞博智能科技有限公司</t>
  </si>
  <si>
    <t>南京利维欣驾驶员培训有限公司</t>
  </si>
  <si>
    <t>南京砹诗热能科技有限公司</t>
  </si>
  <si>
    <t>南京跃天企业管理有限公司</t>
  </si>
  <si>
    <t>江苏保利宁宇房地产开发有限公司</t>
  </si>
  <si>
    <t>江苏浩益宸物资贸易有限公司</t>
  </si>
  <si>
    <t>南京鑫裕祥电子科技有限公司</t>
  </si>
  <si>
    <t>南京巨轮机械制造有限公司</t>
  </si>
  <si>
    <t>南京同心金属材料有限公司</t>
  </si>
  <si>
    <t>南京拓君科技有限公司</t>
  </si>
  <si>
    <t>南京平志置业顾问有限公司</t>
  </si>
  <si>
    <t>南京颂春建筑工程有限公司</t>
  </si>
  <si>
    <t>南京稳正电子电器有限公司</t>
  </si>
  <si>
    <t>南京元祥建筑装饰有限公司</t>
  </si>
  <si>
    <t>南京国安实业有限公司</t>
  </si>
  <si>
    <t>南京提诺电子科技有限公司</t>
  </si>
  <si>
    <t>南京翔然橡塑机械设备有限公司</t>
  </si>
  <si>
    <t>江苏鸿铁格信息技术有限公司</t>
  </si>
  <si>
    <t>南京九尚防腐保温工程有限公司</t>
  </si>
  <si>
    <t>江苏东合南岩土科技股份有限公司</t>
  </si>
  <si>
    <t>南京雨花苏宁电器有限公司</t>
  </si>
  <si>
    <t>南京荣锦酒店管理有限公司</t>
  </si>
  <si>
    <t>南京同昇房地产开发有限公司</t>
  </si>
  <si>
    <t>南京质顶模具有限公司</t>
  </si>
  <si>
    <t>杭州禾康包装材料有限公司南京分公司</t>
  </si>
  <si>
    <t>南京基诺米医疗科技有限公司</t>
  </si>
  <si>
    <t>南京泽克凌巍工业设备有限公司</t>
  </si>
  <si>
    <t>南京医品堂诊所有限公司</t>
  </si>
  <si>
    <t>南京优石艺装饰设计有限公司</t>
  </si>
  <si>
    <t>江苏嘉奇嘉电子科技有限公司</t>
  </si>
  <si>
    <t>南京牛老板会计咨询有限公司</t>
  </si>
  <si>
    <t>南京简雅景观设计有限公司</t>
  </si>
  <si>
    <t>南京海上花网络科技有限公司</t>
  </si>
  <si>
    <t>南京米思建筑设计有限公司</t>
  </si>
  <si>
    <t>南京相盈门窗有限公司</t>
  </si>
  <si>
    <t>南京凡华智能科技有限公司</t>
  </si>
  <si>
    <t>江苏耀邦信息技术有限公司</t>
  </si>
  <si>
    <t>南京桑锐物流有限公司</t>
  </si>
  <si>
    <t>南京瞳云健康科技有限公司</t>
  </si>
  <si>
    <t>南京数娱天下网络科技有限公司</t>
  </si>
  <si>
    <t>江苏烽竞网络科技有限公司</t>
  </si>
  <si>
    <t>江苏黑鹰进出口有限公司</t>
  </si>
  <si>
    <t>南京奥贝儿童用品有限公司</t>
  </si>
  <si>
    <t>沃特拜试验设备（南京）有限公司</t>
  </si>
  <si>
    <t>江苏省苏汇典当行有限公司</t>
  </si>
  <si>
    <t>南京新粤顺餐饮有限公司</t>
  </si>
  <si>
    <t>南京迈克多智能科技有限公司</t>
  </si>
  <si>
    <t>南京蓝德斯克信息技术有限公司</t>
  </si>
  <si>
    <t>江苏艾登迅电梯有限责任公司</t>
  </si>
  <si>
    <t>南京思谛广告有限公司</t>
  </si>
  <si>
    <t>南京山合邑建筑设计事务所有限公司</t>
  </si>
  <si>
    <t>南京万木春建设发展有限公司</t>
  </si>
  <si>
    <t>南京优迈思家具有限公司</t>
  </si>
  <si>
    <t>南京尚嘉物流有限公司</t>
  </si>
  <si>
    <t>江苏恒悦达国际货运代理有限公司</t>
  </si>
  <si>
    <t>南京振威展览服务有限公司</t>
  </si>
  <si>
    <t>南京线多电子有限公司</t>
  </si>
  <si>
    <t>南京赛聪精密机械有限公司</t>
  </si>
  <si>
    <t>南京绿之丰园林机械有限公司</t>
  </si>
  <si>
    <t>南京三鸿政信息科技有限公司</t>
  </si>
  <si>
    <t>南京苏勤邦企业管理咨询有限公司</t>
  </si>
  <si>
    <t>南京盛仕城物资有限公司</t>
  </si>
  <si>
    <t>南京公利消防设备有限公司</t>
  </si>
  <si>
    <t>南京宁新文化传媒有限公司</t>
  </si>
  <si>
    <t>南京弘绩忠嘉日用百货有限公司</t>
  </si>
  <si>
    <t>南京睿格物流有限公司</t>
  </si>
  <si>
    <t>南京浦润来生物科技有限公司</t>
  </si>
  <si>
    <t>江苏百工造物文化发展有限公司</t>
  </si>
  <si>
    <t>盛世工匠工业设备南京有限公司</t>
  </si>
  <si>
    <t>南京择巢网络科技有限公司</t>
  </si>
  <si>
    <t>南京米库会务服务有限公司</t>
  </si>
  <si>
    <t>南京圣晖信息科技服务有限公司</t>
  </si>
  <si>
    <t>南京中海市政工程有限公司</t>
  </si>
  <si>
    <t>南京海乐达商贸管理有限公司</t>
  </si>
  <si>
    <t>南京优维视光电科技有限公司</t>
  </si>
  <si>
    <t>南京诺盛工贸有限公司</t>
  </si>
  <si>
    <t>南京市浦口区宏业木器厂</t>
  </si>
  <si>
    <t>南京方江电器有限公司</t>
  </si>
  <si>
    <t>南京国泰税务师事务所有限公司</t>
  </si>
  <si>
    <t>南京檀梅企业管理服务有限公司</t>
  </si>
  <si>
    <t>南京瑞众信息科技有限公司</t>
  </si>
  <si>
    <t>南京视导广告工程有限公司</t>
  </si>
  <si>
    <t>南京德志韵品牌策划有限公司</t>
  </si>
  <si>
    <t>南京泽卓文化传媒有限公司</t>
  </si>
  <si>
    <t>南京轻机包装机械有限公司</t>
  </si>
  <si>
    <t>南京如安医疗科技有限公司</t>
  </si>
  <si>
    <t>南京子瑜物业管理有限公司</t>
  </si>
  <si>
    <t>南京红浦机械制造有限公司</t>
  </si>
  <si>
    <t>中国银行股份有限南京江北新区分行</t>
  </si>
  <si>
    <t>南京中云仪器仪表有限责任公司</t>
  </si>
  <si>
    <t>南京穗建水电设备安装有限公司</t>
  </si>
  <si>
    <t>南京小桔屋文化传播有限公司</t>
  </si>
  <si>
    <t>南京梦秋义科学仪器有限公司</t>
  </si>
  <si>
    <t>南京盛尊建筑工程有限公司</t>
  </si>
  <si>
    <t>南京益谷信息技术有限公司</t>
  </si>
  <si>
    <t>南京博韵口腔医院有限公司苜蓿园大街店</t>
  </si>
  <si>
    <t>南京智渠企业管理咨询有限公司</t>
  </si>
  <si>
    <t>江苏步步鑫隆信息科技有限公司</t>
  </si>
  <si>
    <t>南京新工新兴产业投资管理有限公司</t>
  </si>
  <si>
    <t>南京宏哲瑞富建材销售有限公司</t>
  </si>
  <si>
    <t>江苏省苏合金融服务有限公司</t>
  </si>
  <si>
    <t>南京纳瑞友网络科技有限公司</t>
  </si>
  <si>
    <t>南京博衍文化用品有限公司</t>
  </si>
  <si>
    <t>南京君禾生物科技有限公司</t>
  </si>
  <si>
    <t>南京军宇建设工程有限公司</t>
  </si>
  <si>
    <t>南京永宏货运代理有限公司</t>
  </si>
  <si>
    <t>南京步思特文化传播有限公司</t>
  </si>
  <si>
    <t>南京立朝源金属制品有限公司</t>
  </si>
  <si>
    <t>南京兆比特信息技术有限公司</t>
  </si>
  <si>
    <t>江苏智邦保安服务有限公司</t>
  </si>
  <si>
    <t>南京罗曼蒂克贸易有限公司</t>
  </si>
  <si>
    <t>南京美久谦食品贸易有限公司</t>
  </si>
  <si>
    <t>南京中机进出口有限公司</t>
  </si>
  <si>
    <t>南京绿鑫环境科技有限公司</t>
  </si>
  <si>
    <t>南京坤晨商业管理有限公司</t>
  </si>
  <si>
    <t>南京腾得利工贸有限公司</t>
  </si>
  <si>
    <t>南京金晟佳信息技术有限公司</t>
  </si>
  <si>
    <t>南京道洋管业有限公司</t>
  </si>
  <si>
    <t>南京讯之智信息技术有限公司</t>
  </si>
  <si>
    <t>南京山华广告工程有限公司</t>
  </si>
  <si>
    <t>南京睿和汽车服务有限公司</t>
  </si>
  <si>
    <t>南京九仕鼎门业有限公司</t>
  </si>
  <si>
    <t>南京老山森林旅游有限公司</t>
  </si>
  <si>
    <t>南京市浦口区协和加油服务有限公司</t>
  </si>
  <si>
    <t>南京新浦房产测绘有限公司</t>
  </si>
  <si>
    <t>南京佳腾彩电子有限公司</t>
  </si>
  <si>
    <t>南京大声艺术培训有限公司</t>
  </si>
  <si>
    <t>南京福电电力设备有限公司</t>
  </si>
  <si>
    <t>南京祥宇生物工程有限公司</t>
  </si>
  <si>
    <t>南京宇锜智能科技有限公司</t>
  </si>
  <si>
    <t>南京艾趣迪信息技术有限公司</t>
  </si>
  <si>
    <t>南京秀时黛文化传媒有限公司</t>
  </si>
  <si>
    <t>南京源博环境科技有限公司</t>
  </si>
  <si>
    <t>南京天塔通信科技有限公司</t>
  </si>
  <si>
    <t>南京泰罗卡生物科技有限公司</t>
  </si>
  <si>
    <t>南京亿泰诺科技有限公司</t>
  </si>
  <si>
    <t>南京德品盛汽车服务有限公司</t>
  </si>
  <si>
    <t>南京卓匠传媒科技有限公司</t>
  </si>
  <si>
    <t>南京东旺餐饮有限公司</t>
  </si>
  <si>
    <t>南京莱斯盾防雷技术有限公司</t>
  </si>
  <si>
    <t>江苏金美环境建设有限公司</t>
  </si>
  <si>
    <t>南京国之恒印章有限公司</t>
  </si>
  <si>
    <t>江苏思想传媒有限公司</t>
  </si>
  <si>
    <t>江苏瑞吉化工有限公司</t>
  </si>
  <si>
    <t>南京众车汇汽车用品有限公司</t>
  </si>
  <si>
    <t>南京安派尔装饰工程配套有限公司</t>
  </si>
  <si>
    <t>江苏鸿潞网络科技有限公司</t>
  </si>
  <si>
    <t>南京德鲁康科技有限公司</t>
  </si>
  <si>
    <t>南京志溥建材有限公司</t>
  </si>
  <si>
    <t>南京龙锐智能科技有限公司</t>
  </si>
  <si>
    <t>南京创昊物流有限公司</t>
  </si>
  <si>
    <t>南京环游旅行社有限公司</t>
  </si>
  <si>
    <t>南京双喆机械科技有限公司</t>
  </si>
  <si>
    <t>南京爱之初健康管理有限公司</t>
  </si>
  <si>
    <t>南京建祥宏业物流有限公司</t>
  </si>
  <si>
    <t>南京华怡金属装饰有限公司</t>
  </si>
  <si>
    <t>江苏京久鼎尚信息科技有限公司</t>
  </si>
  <si>
    <t>南京鸿燕物流有限公司</t>
  </si>
  <si>
    <t>吉星梦音乐文化发展（南京）有限公司</t>
  </si>
  <si>
    <t>南京宝来办公用品有限公司</t>
  </si>
  <si>
    <t>南京嘉美时电器设备有限公司</t>
  </si>
  <si>
    <t>南京创驰净蓝网络科技有限公司</t>
  </si>
  <si>
    <t>南京赤松建材有限公司</t>
  </si>
  <si>
    <t>南京森昶建设工程有限公司</t>
  </si>
  <si>
    <t>南京福泽物流有限公司</t>
  </si>
  <si>
    <t>南京莺声婴幼儿保育有限公司</t>
  </si>
  <si>
    <t>南京言熹建设工程有限公司</t>
  </si>
  <si>
    <t>江苏海滨石油贸易有限公司</t>
  </si>
  <si>
    <t>南京好排尚科技有限公司</t>
  </si>
  <si>
    <t>南京喜鹊生态建设有限公司</t>
  </si>
  <si>
    <t>南京源之仝特种钢材有限公司</t>
  </si>
  <si>
    <t>南京天立北斗科技有限公司</t>
  </si>
  <si>
    <t>南京希斯里商贸有限公司</t>
  </si>
  <si>
    <t>江苏长江果品产业研究院有限公司</t>
  </si>
  <si>
    <t>南京潼井粮食购销有限公司</t>
  </si>
  <si>
    <t>基元电气有限公司</t>
  </si>
  <si>
    <t>南京唯游国际旅行社有限公司</t>
  </si>
  <si>
    <t>南京苏体酒店管理有限公司</t>
  </si>
  <si>
    <t>南京新纪元特种灯泡有限公司</t>
  </si>
  <si>
    <t>南京海欣电力器材厂</t>
  </si>
  <si>
    <t>南京元晨微电子科技有限公司</t>
  </si>
  <si>
    <t>南京元铖信息技术有限公司</t>
  </si>
  <si>
    <t>江苏瑞洋安泰新材料科技有限公司南京分公司</t>
  </si>
  <si>
    <t>南京索安电子有限公司</t>
  </si>
  <si>
    <t>江苏盈信缘商业管理有限公司</t>
  </si>
  <si>
    <t>南京广久万电子科技有限公司</t>
  </si>
  <si>
    <t>江苏诺联供应链管理有限公司</t>
  </si>
  <si>
    <t>南京新汉力贸易有限公司</t>
  </si>
  <si>
    <t>江苏登鹏机械安装有限公司</t>
  </si>
  <si>
    <t>南京鑫臻居酒店管理有限公司</t>
  </si>
  <si>
    <t>南京业浩特种气体有限公司</t>
  </si>
  <si>
    <t>江苏正神智能科技有限公司</t>
  </si>
  <si>
    <t>南京漫味餐饮管理有限公司</t>
  </si>
  <si>
    <t>南京久晟达电器有限公司</t>
  </si>
  <si>
    <t>南京双业天贸易有限公司</t>
  </si>
  <si>
    <t>南京飞紫商贸有限公司</t>
  </si>
  <si>
    <t>南京南瑞国盾量子技术有限公司</t>
  </si>
  <si>
    <t>南京威安斯科技有限公司</t>
  </si>
  <si>
    <t>南京励米青新材料科技有限公司</t>
  </si>
  <si>
    <t>南京富顺塑业有限公司</t>
  </si>
  <si>
    <t>南京乐麦文化传媒有限公司</t>
  </si>
  <si>
    <t>南京恒果教育信息咨询有限公司</t>
  </si>
  <si>
    <t>中芯芯片科技（南京）股份有限公司</t>
  </si>
  <si>
    <t>南京翔实物流有限公司</t>
  </si>
  <si>
    <t>南京曼赫医疗科技有限公司</t>
  </si>
  <si>
    <t>南京宏美财税咨询有限公司</t>
  </si>
  <si>
    <t>南京洛梵汽车贸易有限公司</t>
  </si>
  <si>
    <t>江苏昭润文化发展有限公司</t>
  </si>
  <si>
    <t>南京凯圣汇建设工程有限公司</t>
  </si>
  <si>
    <t>南京立顶生物科技有限公司</t>
  </si>
  <si>
    <t>南京格威教育咨询有限公司</t>
  </si>
  <si>
    <t>江苏优迈客网络科技有限公司</t>
  </si>
  <si>
    <t>南京晋隆消防器材有限公司</t>
  </si>
  <si>
    <t>江苏拓酷文化传媒有限公司</t>
  </si>
  <si>
    <t>南京隆东广告装饰有限公司</t>
  </si>
  <si>
    <t>南京威喏德酒店用品有限公司</t>
  </si>
  <si>
    <t>南京一房屹客房地产经纪有限公司</t>
  </si>
  <si>
    <t>南京天行健酒店管理有限公司</t>
  </si>
  <si>
    <t>南京微萌文化传媒有限公司</t>
  </si>
  <si>
    <t>南京任艳飞安装工程有限公司</t>
  </si>
  <si>
    <t>南京元象建设工程有限公司</t>
  </si>
  <si>
    <t>南京命之源医疗器械有限公司</t>
  </si>
  <si>
    <t>南京添家笑房地产经纪有限公司</t>
  </si>
  <si>
    <t>江苏名萃景光科技有限公司</t>
  </si>
  <si>
    <t>南京法斯特兰通讯科技有限公司</t>
  </si>
  <si>
    <t>南京馨音堂电器有限公司</t>
  </si>
  <si>
    <t>南京祥海信息技术有限公司</t>
  </si>
  <si>
    <t>南京斯凯弗信息科技有限公司</t>
  </si>
  <si>
    <t>南京君恒誉企业营销策划有限公司</t>
  </si>
  <si>
    <t>江苏威沽科技有限公司</t>
  </si>
  <si>
    <t>南京信特物业管理有限公司</t>
  </si>
  <si>
    <t>南京力仕达焊接科技有限公司</t>
  </si>
  <si>
    <t>牧田(中国)有限公司南京分店</t>
  </si>
  <si>
    <t>南京国泰广告有限责任公司</t>
  </si>
  <si>
    <t>广州行盛玻璃幕墙工程有限公司南京分公司</t>
  </si>
  <si>
    <t>南京雨森网络科技有限公司</t>
  </si>
  <si>
    <t>江苏广琪物流有限公司</t>
  </si>
  <si>
    <t>南京业铭金属材料有限公司</t>
  </si>
  <si>
    <t>南京粤禄投资发展有限公司</t>
  </si>
  <si>
    <t>南京休止符商贸有限公司</t>
  </si>
  <si>
    <t>南京建邺城市建设集团有限公司</t>
  </si>
  <si>
    <t>南京阿栖家居用品有限公司</t>
  </si>
  <si>
    <t>南京青眼网络科技有限公司</t>
  </si>
  <si>
    <t>南京如约人力资源有限公司</t>
  </si>
  <si>
    <t>南京景明佳园市场管理服务有限公司</t>
  </si>
  <si>
    <t>南京幸福索酷养老服务有限公司</t>
  </si>
  <si>
    <t>南京同游天下汽车租赁有限公司</t>
  </si>
  <si>
    <t>南京盈业康商务信息咨询有限公司</t>
  </si>
  <si>
    <t>南京奥尚启汽车配件有限公司</t>
  </si>
  <si>
    <t>南京军世达汽车配件有限公司</t>
  </si>
  <si>
    <t>苏州富都人力资源开发有限公司南京分公司</t>
  </si>
  <si>
    <t>南京瑞辉建筑工程有限公司</t>
  </si>
  <si>
    <t>南京元宿空间装饰设计有限公司</t>
  </si>
  <si>
    <t>南京侨山缘工贸有限公司</t>
  </si>
  <si>
    <t>南京阮氏办公用品有限公司</t>
  </si>
  <si>
    <t>南京醇酪贸易有限公司</t>
  </si>
  <si>
    <t>南京亿斯特立科技有限公司</t>
  </si>
  <si>
    <t>南京皮肤宝网络科技有限公司</t>
  </si>
  <si>
    <t>南京优加快标识有限公司</t>
  </si>
  <si>
    <t>南京润博货运代理有限公司</t>
  </si>
  <si>
    <t>南京迪佳尼洗涤用品有限公司</t>
  </si>
  <si>
    <t>南京恒尔森节能科技有限公司</t>
  </si>
  <si>
    <t>南京席瑞斯化工有限公司</t>
  </si>
  <si>
    <t>南京普瑞赛斯生物科技有限公司</t>
  </si>
  <si>
    <t>南京仁至造工程咨询有限公司</t>
  </si>
  <si>
    <t>南京瓷韵兴酒店用品有限公司</t>
  </si>
  <si>
    <t>南京迈钢物资有限公司</t>
  </si>
  <si>
    <t>南京凡想信息科技有限公司</t>
  </si>
  <si>
    <t>南京宏汇工程检测有限公司</t>
  </si>
  <si>
    <t>南京双乐五金工具有限公司</t>
  </si>
  <si>
    <t>江苏良品铺子食品有限公司</t>
  </si>
  <si>
    <t>南京宁枫嘉艺文化传播有限公司</t>
  </si>
  <si>
    <t>南京睿润大药房有限公司宁海路分店</t>
  </si>
  <si>
    <t>南京福在房地产经纪有限公司</t>
  </si>
  <si>
    <t>南京纳加信息系统集成有限公司</t>
  </si>
  <si>
    <t>南京久华物流有限公司</t>
  </si>
  <si>
    <t>南京尚想装饰工程有限公司</t>
  </si>
  <si>
    <t>南京三知堂文化传媒有限公司</t>
  </si>
  <si>
    <t>南京诺优电气科技有限公司</t>
  </si>
  <si>
    <t>南京江峰机械科技有限公司</t>
  </si>
  <si>
    <t>南京湖熟生态旅游发展有限公司</t>
  </si>
  <si>
    <t>南京阪神制衣有限公司</t>
  </si>
  <si>
    <t>南京莫熙宝信息科技有限公司</t>
  </si>
  <si>
    <t>南京伊环环境科技有限公司</t>
  </si>
  <si>
    <t>南京海艾泵业有限公司</t>
  </si>
  <si>
    <t>南京德康商贸有限公司</t>
  </si>
  <si>
    <t>南京博恩新型材料有限公司</t>
  </si>
  <si>
    <t>南京晨之义软件科技有限公司</t>
  </si>
  <si>
    <t>南京市江宁区物资集团金属回收有限公司</t>
  </si>
  <si>
    <t>南京恩令精细化学有限公司</t>
  </si>
  <si>
    <t>江苏兴盈科技发展有限公司</t>
  </si>
  <si>
    <t>南京巴特电器有限公司</t>
  </si>
  <si>
    <t>南京联亿医疗器械有限公司</t>
  </si>
  <si>
    <t>南京胜哲电气设备有限公司</t>
  </si>
  <si>
    <t>南京缪斯女神医疗美容门诊有限公司</t>
  </si>
  <si>
    <t>南京宇雷电气设备有限公司</t>
  </si>
  <si>
    <t>江苏泽臻供应链管理有限公司</t>
  </si>
  <si>
    <t>南京渝钻工具有限公司</t>
  </si>
  <si>
    <t>江苏华邦云软件有限公司</t>
  </si>
  <si>
    <t>南京迪亚汇文化传播有限公司</t>
  </si>
  <si>
    <t>南京协众再生资源有限公司</t>
  </si>
  <si>
    <t>南京金远置业有限公司</t>
  </si>
  <si>
    <t>南京阿瓦隆青年公寓管理有限公司</t>
  </si>
  <si>
    <t>南京悦享美医疗科技有限公司</t>
  </si>
  <si>
    <t>南京沐雅文化艺术培训有限公司</t>
  </si>
  <si>
    <t>南京泰能特信息科技有限公司</t>
  </si>
  <si>
    <t>江苏易辟电气科技有限公司</t>
  </si>
  <si>
    <t>南京中卡物流有限公司</t>
  </si>
  <si>
    <t>南京吾极电子科技有限公司</t>
  </si>
  <si>
    <t>友盈（上海）信息技术有限公司南京分公司</t>
  </si>
  <si>
    <t>南京贝叶书信息科技有限公司</t>
  </si>
  <si>
    <t>南京福珀斯节能环保科技有限公司</t>
  </si>
  <si>
    <t>南京码注网络科技有限公司</t>
  </si>
  <si>
    <t>南京纽雀克电子有限公司</t>
  </si>
  <si>
    <t>南京润博装饰工程有限公司</t>
  </si>
  <si>
    <t>南京双安物流有限公司</t>
  </si>
  <si>
    <t>南京民勤建筑劳务有限公司</t>
  </si>
  <si>
    <t>南京净达环保科技有限公司</t>
  </si>
  <si>
    <t>南京新亭建设有限公司</t>
  </si>
  <si>
    <t>南京鑫宏亿贸易有限公司</t>
  </si>
  <si>
    <t>中国石油化工股份有限公司江苏南京江宁石油分公司</t>
  </si>
  <si>
    <t>南京照宽建筑安装工程有限公司</t>
  </si>
  <si>
    <t>南京浩洋装饰工程有限公司</t>
  </si>
  <si>
    <t>南京丰邦企业管理咨询有限公司</t>
  </si>
  <si>
    <t>南京琼斯工程管理有限公司</t>
  </si>
  <si>
    <t>南京耐华国际贸易有限公司</t>
  </si>
  <si>
    <t>南京锐智恒工程项目管理有限公司</t>
  </si>
  <si>
    <t>南京壹刻文化传播有限公司</t>
  </si>
  <si>
    <t>南京吉恩力机电设备有限公司</t>
  </si>
  <si>
    <t>南京恒眩科技有限公司</t>
  </si>
  <si>
    <t>南京奇恒数码科技有限公司</t>
  </si>
  <si>
    <t>南京思曼特教育咨询有限公司</t>
  </si>
  <si>
    <t>南京双耀门业有限公司</t>
  </si>
  <si>
    <t>江苏融泰生物技术有限公司</t>
  </si>
  <si>
    <t>南京艾斯沃文化传媒有限公司</t>
  </si>
  <si>
    <t>南京通东物资有限公司</t>
  </si>
  <si>
    <t>江苏卓通建设工程有限公司</t>
  </si>
  <si>
    <t>南京金乐陵发动机配件有限公司</t>
  </si>
  <si>
    <t>南京强棒体育产业发展有限公司</t>
  </si>
  <si>
    <t>南京利暠达智能科技有限公司</t>
  </si>
  <si>
    <t>南京屹昇建设工程有限公司</t>
  </si>
  <si>
    <t>江苏晟允石油化工有限公司</t>
  </si>
  <si>
    <t>南京原乡文化产业发展有限公司</t>
  </si>
  <si>
    <t>南京二十二世纪建筑工程有限公司</t>
  </si>
  <si>
    <t>南京达基服饰有限公司</t>
  </si>
  <si>
    <t>南京连才食品有限公司</t>
  </si>
  <si>
    <t>南京苏铭机电设备有限公司</t>
  </si>
  <si>
    <t>南京永乐测绘服务有限公司</t>
  </si>
  <si>
    <t>南京国鹏航空票务服务有限公司</t>
  </si>
  <si>
    <t>南京益满城商贸有限公司</t>
  </si>
  <si>
    <t>南京彬晖通信技术有限公司</t>
  </si>
  <si>
    <t>南京燎嘉烘焙有限公司</t>
  </si>
  <si>
    <t>南京优匠装饰工程有限公司</t>
  </si>
  <si>
    <t>中强互联网科技江苏有限公司</t>
  </si>
  <si>
    <t>南京富特玛科汽车配件有限公司</t>
  </si>
  <si>
    <t>南京宝象企业管理咨询有限公司</t>
  </si>
  <si>
    <t>南京唯纳语言培训有限公司</t>
  </si>
  <si>
    <t>江苏博晟睿新文化发展有限公司</t>
  </si>
  <si>
    <t>南京新戎泰百货贸易有限公司</t>
  </si>
  <si>
    <t>南京石匠网络科技有限公司</t>
  </si>
  <si>
    <t>江苏九鼎智能科技有限公司</t>
  </si>
  <si>
    <t>江苏科源网络技术有限公司</t>
  </si>
  <si>
    <t>南京妙淘百货贸易有限公司</t>
  </si>
  <si>
    <t>南京稳中建设工程有限公司</t>
  </si>
  <si>
    <t>南京秀城科技有限公司</t>
  </si>
  <si>
    <t>南京马尔斯轮滑俱乐部有限公司</t>
  </si>
  <si>
    <t>南京赛尔斯生物科技有限公司</t>
  </si>
  <si>
    <t>南京利飞宝服装辅料有限公司</t>
  </si>
  <si>
    <t>江苏银龄悦康信息科技有限公司</t>
  </si>
  <si>
    <t>南京三槐智能科技有限公司</t>
  </si>
  <si>
    <t>南京苏预实业有限公司</t>
  </si>
  <si>
    <t>南京新峰雅装饰工程有限公司</t>
  </si>
  <si>
    <t>南京克格财务信息咨询有限公司</t>
  </si>
  <si>
    <t>恩梯恩（中国）投资有限公司南京分公司</t>
  </si>
  <si>
    <t>南京荣腾电子工程有限公司</t>
  </si>
  <si>
    <t>南京盼丰化工有限公司</t>
  </si>
  <si>
    <t>南京信缘毛绒制品有限公司</t>
  </si>
  <si>
    <t>南京坤鼎基础工程有限公司</t>
  </si>
  <si>
    <t>南京铁域机电技术有限公司</t>
  </si>
  <si>
    <t>南京多佛塑业有限公司</t>
  </si>
  <si>
    <t>南京德腾机械有限公司</t>
  </si>
  <si>
    <t>南京宇安新型材料有限公司</t>
  </si>
  <si>
    <t>南京天脉机械设备有限公司</t>
  </si>
  <si>
    <t>南京华金精工机械制造有限公司</t>
  </si>
  <si>
    <t>南京欣誉门窗装饰有限公司</t>
  </si>
  <si>
    <t>南京沣德企业投资咨询有限公司</t>
  </si>
  <si>
    <t>南京广德数控设备有限公司</t>
  </si>
  <si>
    <t>南京双发机械厂</t>
  </si>
  <si>
    <t>南京跨世纪装饰城管理有限公司</t>
  </si>
  <si>
    <t>南京斯托克机器人系统有限公司</t>
  </si>
  <si>
    <t>江苏省邮科通信设备有限公司</t>
  </si>
  <si>
    <t>南京行质建设发展有限公司</t>
  </si>
  <si>
    <t>南京百乐鲜食品有限公司</t>
  </si>
  <si>
    <t>南京航天工业科技有限公司</t>
  </si>
  <si>
    <t>南京中俊建筑劳务服务有限公司</t>
  </si>
  <si>
    <t>南京龙城机电设备有限公司</t>
  </si>
  <si>
    <t>南京瑞尔杜服饰有限公司</t>
  </si>
  <si>
    <t>南京新健医疗器械有限公司</t>
  </si>
  <si>
    <t>南京东山偏地文化传播有限公司</t>
  </si>
  <si>
    <t>南京金梦蝶贴金制品有限公司</t>
  </si>
  <si>
    <t>南京思创建设发展有限公司</t>
  </si>
  <si>
    <t>南京新凡建筑工程有限公司</t>
  </si>
  <si>
    <t>南京睿智劳务服务有限公司</t>
  </si>
  <si>
    <t>南京博涛电子机械制造有限公司</t>
  </si>
  <si>
    <t>南京联卡汽车销售有限公司</t>
  </si>
  <si>
    <t>南京冠基电子有限公司</t>
  </si>
  <si>
    <t>南京福瑞禧景观有限公司</t>
  </si>
  <si>
    <t>南京博智房地产开发有限公司</t>
  </si>
  <si>
    <t>科利来柔性薄膜(南京)有限公司</t>
  </si>
  <si>
    <t>南京龙云机械制造有限公司</t>
  </si>
  <si>
    <t>南京忠信大药房有限公司</t>
  </si>
  <si>
    <t>南京牛首山市政工程有限公司</t>
  </si>
  <si>
    <t>南京星月阳科技有限公司</t>
  </si>
  <si>
    <t>博联（南京）区块链科技有限公司</t>
  </si>
  <si>
    <t>南京罗提斯电器工程有限公司</t>
  </si>
  <si>
    <t>江苏江东电力器材有限公司</t>
  </si>
  <si>
    <t>北京中航弱电系统工程有限公司江苏分公司</t>
  </si>
  <si>
    <t>南京龙山生态农业科技开发有限公司</t>
  </si>
  <si>
    <t>南京江宁物资(集团)有限公司</t>
  </si>
  <si>
    <t>南京全威环境技术工程有限公司</t>
  </si>
  <si>
    <t>南京千瑞林制衣有限公司</t>
  </si>
  <si>
    <t>南京中禾轻纺有限公司</t>
  </si>
  <si>
    <t>南京荣华达餐饮管理服务有限公司</t>
  </si>
  <si>
    <t>江苏华瑞联合物业发展有限公司</t>
  </si>
  <si>
    <t>南京飞宇物业管理有限公司</t>
  </si>
  <si>
    <t>南京晨宇冷冻设备有限责任公司</t>
  </si>
  <si>
    <t>南京盛基建筑工程有限公司</t>
  </si>
  <si>
    <t>南京华思颖业智能物流装备有限公司</t>
  </si>
  <si>
    <t>江苏乐之源儿童用品有限公司</t>
  </si>
  <si>
    <t>江苏恒祥旅游文化发展有限公司</t>
  </si>
  <si>
    <t>江苏汉轩贸易有限公司</t>
  </si>
  <si>
    <t>南京欧博工业设备有限公司</t>
  </si>
  <si>
    <t>南京市江宁区江宁集体商业总店</t>
  </si>
  <si>
    <t>江苏宝宁建设有限公司</t>
  </si>
  <si>
    <t>南京禄铜金属材料有限责任公司</t>
  </si>
  <si>
    <t>南京润行建设有限公司</t>
  </si>
  <si>
    <t>南京上元生物科技有限公司</t>
  </si>
  <si>
    <t>南京凤成基础工程有限公司</t>
  </si>
  <si>
    <t>南京滕生能源互联网科技有限公司</t>
  </si>
  <si>
    <t>南京春藤物业有限公司</t>
  </si>
  <si>
    <t>南京天嘉建设工程有限公司</t>
  </si>
  <si>
    <t>南京和欣模具有限公司</t>
  </si>
  <si>
    <t>南京金汇丰电子有限公司</t>
  </si>
  <si>
    <t>港鑫(南京)科技有限公司</t>
  </si>
  <si>
    <t>南京鼎丰玩具礼品有限公司</t>
  </si>
  <si>
    <t>南京五和试验设备有限公司</t>
  </si>
  <si>
    <t>洁博士南京环保设备有限公司</t>
  </si>
  <si>
    <t>南京润洋汽车维修服务有限公司</t>
  </si>
  <si>
    <t>南京南苑鞋业有限公司</t>
  </si>
  <si>
    <t>南京绿通物流有限公司</t>
  </si>
  <si>
    <t>南京祥宇建设集团有限公司</t>
  </si>
  <si>
    <t>南京元强微波科技有限公司</t>
  </si>
  <si>
    <t>南京绿林食品有限公司</t>
  </si>
  <si>
    <t>南京龙门广告装饰工程有限公司</t>
  </si>
  <si>
    <t>南京元星建设工程有限公司</t>
  </si>
  <si>
    <t>南京福景汽车装潢有限公司</t>
  </si>
  <si>
    <t>南京大营科技有限公司</t>
  </si>
  <si>
    <t>南京誉川盛电子科技有限公司</t>
  </si>
  <si>
    <t>南京巧匠建筑工程有限公司</t>
  </si>
  <si>
    <t>南京立夫贸易有限公司</t>
  </si>
  <si>
    <t>南京天际防雷科技有限公司</t>
  </si>
  <si>
    <t>江苏复玖生物技术有限公司</t>
  </si>
  <si>
    <t>南京吉佳水务科技有限公司</t>
  </si>
  <si>
    <t>南京奥若拉智能科技有限公司</t>
  </si>
  <si>
    <t>南京德通宜修汽车服务有限公司</t>
  </si>
  <si>
    <t>南京立信达经编有限公司</t>
  </si>
  <si>
    <t>南京贝克男孩食品有限公司</t>
  </si>
  <si>
    <t>南京金色麦田教育投资有限公司</t>
  </si>
  <si>
    <t>江苏吉峰农机有限公司</t>
  </si>
  <si>
    <t>南京华驭汽车服务有限公司</t>
  </si>
  <si>
    <t>南京市江宁区恒宁机械厂</t>
  </si>
  <si>
    <t>南京晟川机械有限公司</t>
  </si>
  <si>
    <t>南京世浩建筑节能科技有限公司</t>
  </si>
  <si>
    <t>南京全兴企业管理有限公司</t>
  </si>
  <si>
    <t>南京通达汽车综合检测服务有限公司</t>
  </si>
  <si>
    <t>江苏润平建设工程有限公司</t>
  </si>
  <si>
    <t>南京宏日机电设备有限公司</t>
  </si>
  <si>
    <t>南京顺义机械制造有限公司</t>
  </si>
  <si>
    <t>南京国基农业投资发展有限公司</t>
  </si>
  <si>
    <t>苏州市双百利建筑装饰工程有限公司南京分公司</t>
  </si>
  <si>
    <t>南京荣慧达包装有限公司</t>
  </si>
  <si>
    <t>南京慧欣生物技术有限公司</t>
  </si>
  <si>
    <t>南京兴丹机械制造有限公司</t>
  </si>
  <si>
    <t>南京宝欣容塑胶有限公司</t>
  </si>
  <si>
    <t>南京六郎粮食购销有限公司</t>
  </si>
  <si>
    <t>南京雄略电子科技有限公司</t>
  </si>
  <si>
    <t>南京善峰粮食购销有限公司</t>
  </si>
  <si>
    <t>南京疆宁粮食购销有限公司</t>
  </si>
  <si>
    <t>南京邦纬物业管理有限责任公司</t>
  </si>
  <si>
    <t>南京苏家坝园林工程有限公司</t>
  </si>
  <si>
    <t>南京愚工智能技术有限公司</t>
  </si>
  <si>
    <t>南京易朗数字媒体技术有限公司</t>
  </si>
  <si>
    <t>南京豪运机械实业有限公司</t>
  </si>
  <si>
    <t>南京三鼎药房有限责任公司</t>
  </si>
  <si>
    <t>南京九天药房连锁有限公司竹山路店</t>
  </si>
  <si>
    <t>南京中臻园林工程有限公司</t>
  </si>
  <si>
    <t>南京天茂电力设备有限公司</t>
  </si>
  <si>
    <t>南京鑫正自动化科技有限公司</t>
  </si>
  <si>
    <t>南京中免俪乐廊商贸有限公司</t>
  </si>
  <si>
    <t>南京武钢钢结构制造有限公司</t>
  </si>
  <si>
    <t>南京博睿工程技术有限公司</t>
  </si>
  <si>
    <t>南京信远广告文化传媒有限公司</t>
  </si>
  <si>
    <t>南京宁源塑胶科技有限公司</t>
  </si>
  <si>
    <t>南京合成电脑绣花有限责任公司</t>
  </si>
  <si>
    <t>南京金世家新材料科技有限公司</t>
  </si>
  <si>
    <t>南京创天门业有限公司</t>
  </si>
  <si>
    <t>南京博莱投资管理有限公司</t>
  </si>
  <si>
    <t>南京亿平机电科技有限公司</t>
  </si>
  <si>
    <t>南京美埃环保服务有限公司</t>
  </si>
  <si>
    <t>南京梦成服装水洗有限公司</t>
  </si>
  <si>
    <t>南京皮秒通信设备有限公司</t>
  </si>
  <si>
    <t>南京跃鑫建设工程有限公司</t>
  </si>
  <si>
    <t>南京永迪电子科技有限公司</t>
  </si>
  <si>
    <t>南京常宁房地产建设发展有限公司</t>
  </si>
  <si>
    <t>安徽宏达建设集团有限公司江宁分公司</t>
  </si>
  <si>
    <t>南京众彩农副产品配送有限公司</t>
  </si>
  <si>
    <t>南京禾木装饰工程有限公司</t>
  </si>
  <si>
    <t>南京元柯科技有限公司</t>
  </si>
  <si>
    <t>南京塑青春美容有限公司</t>
  </si>
  <si>
    <t>南京井之业电子设备有限公司</t>
  </si>
  <si>
    <t>南京景枫不动产投资管理有限公司</t>
  </si>
  <si>
    <t>南京奇胜电气有限公司</t>
  </si>
  <si>
    <t>南京久大置业有限公司</t>
  </si>
  <si>
    <t>南京顶峰塑料有限公司</t>
  </si>
  <si>
    <t>南京宁畅建材有限公司</t>
  </si>
  <si>
    <t>南京双峰节能科技有限公司</t>
  </si>
  <si>
    <t>南京陆鼎新型建筑材料有限公司</t>
  </si>
  <si>
    <t>江苏恒惠国际物流有限公司</t>
  </si>
  <si>
    <t>南京顺诚物业管理有限公司</t>
  </si>
  <si>
    <t>南京泉岗劳务（08318）本部</t>
  </si>
  <si>
    <t>江苏省中旅旅行社有限公司南京江宁营业部</t>
  </si>
  <si>
    <t>江苏欣禾生态旅游发展有限公司</t>
  </si>
  <si>
    <t>南京格锐英环保设备有限公司</t>
  </si>
  <si>
    <t>南京鑫盛机电设备有限公司</t>
  </si>
  <si>
    <t>南京妙诚立机电设备工程有限公司</t>
  </si>
  <si>
    <t>南京伟海物业管理有限公司</t>
  </si>
  <si>
    <t>南京方分仪器有限公司</t>
  </si>
  <si>
    <t>南京嘉达建设发展有限公司</t>
  </si>
  <si>
    <t>南京华研科贸实业有限公司</t>
  </si>
  <si>
    <t>南京东尊建设工程有限公司</t>
  </si>
  <si>
    <t>南京顺通房产经纪服务有限公司</t>
  </si>
  <si>
    <t>南京同盛建筑装饰实业有限公司</t>
  </si>
  <si>
    <t>江苏沐枫数码科技有限公司</t>
  </si>
  <si>
    <t>南京天之痕环境艺术工程有限公司</t>
  </si>
  <si>
    <t>江苏润固聚才劳务有限公司</t>
  </si>
  <si>
    <t>南京木水智能科技有限公司</t>
  </si>
  <si>
    <t>南京葱葱文化传媒有限公司</t>
  </si>
  <si>
    <t>南京宇坤汽车服务有限公司</t>
  </si>
  <si>
    <t>南京江宁开发区现代置业服务有限公司</t>
  </si>
  <si>
    <t>南京德屋建筑装饰工程有限公司</t>
  </si>
  <si>
    <t>南京思伯德电子科技有限公司</t>
  </si>
  <si>
    <t>南京嘉能密封材料制造有限公司</t>
  </si>
  <si>
    <t>江苏永瀚工程咨询有限公司</t>
  </si>
  <si>
    <t>南京通林装饰工程有限公司</t>
  </si>
  <si>
    <t>上海万家物流有限公司南京第一分公司</t>
  </si>
  <si>
    <t>南京福翎数控设备有限公司</t>
  </si>
  <si>
    <t>南京微菲商贸有限公司</t>
  </si>
  <si>
    <t>南京启林粮食购销有限公司</t>
  </si>
  <si>
    <t>南京善坊粮食购销有限公司</t>
  </si>
  <si>
    <t>南京农都粮食购销有限公司</t>
  </si>
  <si>
    <t>南京当阳粮食购销有限公司</t>
  </si>
  <si>
    <t>南京坛山粮食购销有限公司</t>
  </si>
  <si>
    <t>南京德西数控新技术有限公司</t>
  </si>
  <si>
    <t>南京军维科技有限责任公司</t>
  </si>
  <si>
    <t>南京金麒麟生化制品有限公司</t>
  </si>
  <si>
    <t>南京惠邦电子实业有限公司</t>
  </si>
  <si>
    <t>南京迦得凯贸易有限公司</t>
  </si>
  <si>
    <t>南京果盘子果业有限公司</t>
  </si>
  <si>
    <t>南京宁台商贸有限公司</t>
  </si>
  <si>
    <t>南京宏福电力技术有限公司</t>
  </si>
  <si>
    <t>南京引路者餐饮管理有限公司</t>
  </si>
  <si>
    <t>南京蝶谷健康科技有限公司</t>
  </si>
  <si>
    <t>南京兆丰源环保科技有限公司</t>
  </si>
  <si>
    <t>南京赫铭服装贸易有限公司</t>
  </si>
  <si>
    <t>南京市亚伯利电子科技有限公司</t>
  </si>
  <si>
    <t>南京悦读起步走教育科技有限公司</t>
  </si>
  <si>
    <t>江苏住邦建设有限公司</t>
  </si>
  <si>
    <t>江苏亿鼎物业管理有限公司</t>
  </si>
  <si>
    <t>南京益铂金属制品有限公司</t>
  </si>
  <si>
    <t>南京海通机动车检测有限公司</t>
  </si>
  <si>
    <t>江苏宁装幕墙装饰工程有限公司</t>
  </si>
  <si>
    <t>南京天地人和再生资源利用有限公司</t>
  </si>
  <si>
    <t>南京旺福包装制品实业有限公司</t>
  </si>
  <si>
    <t>南京昌广建筑劳务有限公司</t>
  </si>
  <si>
    <t>南京恒熠丰贸易有限公司</t>
  </si>
  <si>
    <t>南京瀚森建设有限公司</t>
  </si>
  <si>
    <t>南京运明液压元件厂</t>
  </si>
  <si>
    <t>南京江宁区湖熟建筑工程有限公司</t>
  </si>
  <si>
    <t>江苏汇泽保险销售有限公司南京分公司</t>
  </si>
  <si>
    <t>南京市江宁区进龙包装厂</t>
  </si>
  <si>
    <t>南京亚贸食品有限公司</t>
  </si>
  <si>
    <t>南京精锐专用机床有限公司</t>
  </si>
  <si>
    <t>南京方乐包装制品有限公司</t>
  </si>
  <si>
    <t>南京宝德龙仓储设备有限公司</t>
  </si>
  <si>
    <t>南京英强工贸有限公司</t>
  </si>
  <si>
    <t>南京礼桥智能科技有限公司</t>
  </si>
  <si>
    <t>南京九天药房连锁有限公司江宁店</t>
  </si>
  <si>
    <t>南京宁砂磨料磨具有限公司</t>
  </si>
  <si>
    <t>南京苏煜新能源科技有限公司</t>
  </si>
  <si>
    <t>南京欣迪生物药业工程有限责任公司</t>
  </si>
  <si>
    <t>南京满意搬运装卸有限责任公司</t>
  </si>
  <si>
    <t>南京力信行包装材料有限公司</t>
  </si>
  <si>
    <t>南京上安机械设备有限公司</t>
  </si>
  <si>
    <t>南京辰龙化工有限公司</t>
  </si>
  <si>
    <t>南京天明路灯制造有限公司</t>
  </si>
  <si>
    <t>南京润盛建设集团润冉工程有限公司</t>
  </si>
  <si>
    <t>南京乐点智能科技有限公司</t>
  </si>
  <si>
    <t>南京全屏汽车服务有限公司</t>
  </si>
  <si>
    <t>南京利源电子有限公司</t>
  </si>
  <si>
    <t>南京市江宁区文化艺术开发公司</t>
  </si>
  <si>
    <t>三泰电力技术(南京)有限公司</t>
  </si>
  <si>
    <t>南京华子酒业有限公司</t>
  </si>
  <si>
    <t>南京捷胜达电子有限公司</t>
  </si>
  <si>
    <t>江苏省丽天房地产开发有限公司</t>
  </si>
  <si>
    <t>南京奇峰家具制造有限公司</t>
  </si>
  <si>
    <t>南京菱萃机电科技有限公司</t>
  </si>
  <si>
    <t>南京辉腾通信科技发展有限公司</t>
  </si>
  <si>
    <t>佑进科技(南京)有限公司</t>
  </si>
  <si>
    <t>金广恒环保技术(南京)股份有限公司</t>
  </si>
  <si>
    <t>南京市江宁区金红纸制品厂</t>
  </si>
  <si>
    <t>南京泰鑫科技发展（集团）有限公司</t>
  </si>
  <si>
    <t>南京浒熟粮食购销有限公司</t>
  </si>
  <si>
    <t>南京东晨仓储设备有限公司</t>
  </si>
  <si>
    <t>南京顺鹏交通工程有限公司</t>
  </si>
  <si>
    <t>南京艺特克电子有限公司</t>
  </si>
  <si>
    <t>南京衍胜电子有限公司</t>
  </si>
  <si>
    <t>南京高田宾馆有限公司</t>
  </si>
  <si>
    <t>南京斯堪维科技实业有限公司</t>
  </si>
  <si>
    <t>技友(南京)科技发展有限公司</t>
  </si>
  <si>
    <t>南京江山产业发展有限公司</t>
  </si>
  <si>
    <t>南京秣陵铸造总厂有限公司</t>
  </si>
  <si>
    <t>江苏恩耐特智能科技有限公司</t>
  </si>
  <si>
    <t>南京进达精密螺丝制造有限公司</t>
  </si>
  <si>
    <t>南京厚逸机电设备工程有限公司</t>
  </si>
  <si>
    <t>南京强华水电设备安装有限公司</t>
  </si>
  <si>
    <t>南京万汇交通工程有限公司</t>
  </si>
  <si>
    <t>南京宝宁速递有限责任公司</t>
  </si>
  <si>
    <t>南京市江宁区汤山建筑工程总公司</t>
  </si>
  <si>
    <t>南京宁科创业发展有限公司</t>
  </si>
  <si>
    <t>南京福瑞来数控设备有限公司</t>
  </si>
  <si>
    <t>南京永恒建筑劳务有限公司</t>
  </si>
  <si>
    <t>南京玛珂珞国际贸易有限公司</t>
  </si>
  <si>
    <t>南京芮耐环境技术有限公司</t>
  </si>
  <si>
    <t>南京谷睿生物科技有限公司</t>
  </si>
  <si>
    <t>南京启明人力资源服务有限公司</t>
  </si>
  <si>
    <t>南京市江宁区陆郎自来水有限公司</t>
  </si>
  <si>
    <t>南京熹嘉实业有限公司</t>
  </si>
  <si>
    <t>南京移腾电力技术有限公司</t>
  </si>
  <si>
    <t>中国农业发展银行南京市江宁区支行</t>
  </si>
  <si>
    <t>南京佳吉新材料科技有限公司</t>
  </si>
  <si>
    <t>南京隆鑫物业管理有限公司</t>
  </si>
  <si>
    <t>南京艺图电器有限公司</t>
  </si>
  <si>
    <t>南京锦鸿精密弹簧有限公司</t>
  </si>
  <si>
    <t>江苏省交通工程集团有限公司南京江宁分公司</t>
  </si>
  <si>
    <t>南京江宁友爱医院有限公司</t>
  </si>
  <si>
    <t>南京金百利包装机械设备有限公司</t>
  </si>
  <si>
    <t>南京锐力自动化工程有限公司</t>
  </si>
  <si>
    <t>南京新流域投资管理有限公司</t>
  </si>
  <si>
    <t>南京六六企业管理咨询有限公司</t>
  </si>
  <si>
    <t>江苏艾立康药业股份有限公司</t>
  </si>
  <si>
    <t>南京锐艺网络传媒有限公司</t>
  </si>
  <si>
    <t>南京捷瑞暖通工程有限公司</t>
  </si>
  <si>
    <t>南京出海游信息科技有限公司</t>
  </si>
  <si>
    <t>南京世启维品教育科技有限公司</t>
  </si>
  <si>
    <t>南京甲中机械有限公司</t>
  </si>
  <si>
    <t>南京上城机械制造有限公司</t>
  </si>
  <si>
    <t>南京苏星智能装备有限公司</t>
  </si>
  <si>
    <t>南京新源电力自动化系统有限公司</t>
  </si>
  <si>
    <t>南京市江宁区禄口中心供销合作社</t>
  </si>
  <si>
    <t>南京市江宁区江宁中心供销合作社</t>
  </si>
  <si>
    <t>南京市江宁区横溪中心供销合作社</t>
  </si>
  <si>
    <t>南京市江宁区丹阳供销合作社</t>
  </si>
  <si>
    <t>南京市江宁区湖熟中心供销合作社</t>
  </si>
  <si>
    <t>南京市江宁区淳化中心供销合作社</t>
  </si>
  <si>
    <t>南京市江宁区汤山中心供销合作社</t>
  </si>
  <si>
    <t>南京华通市政工程有限公司</t>
  </si>
  <si>
    <t>南京苏翔自动化机械有限公司</t>
  </si>
  <si>
    <t>南京坤轩智能医疗科技有限公司</t>
  </si>
  <si>
    <t>南京恒利石化气体有限责任公司</t>
  </si>
  <si>
    <t>江苏冰之峰建设工程有限公司</t>
  </si>
  <si>
    <t>南京越美电气有限公司</t>
  </si>
  <si>
    <t>南京中泽汽车服务有限公司</t>
  </si>
  <si>
    <t>南京恒高挤出装备有限公司</t>
  </si>
  <si>
    <t>南京拓天园林建设有限公司</t>
  </si>
  <si>
    <t>南京江河华晟医学科技有限公司</t>
  </si>
  <si>
    <t>南京天人环保设备有限公司</t>
  </si>
  <si>
    <t>南京上元堂沉香生物科技有限公司</t>
  </si>
  <si>
    <t>北京三聚阳光知识产权代理有限公司南京分公司</t>
  </si>
  <si>
    <t>南京赛弗斯医药科技有限公司</t>
  </si>
  <si>
    <t>南京治趣信息科技有限公司</t>
  </si>
  <si>
    <t>南京金宇建筑设计有限公司</t>
  </si>
  <si>
    <t>南京克力非开挖铺管有限责任公司</t>
  </si>
  <si>
    <t>南京江宁区百家湖集体资产经营有限公司</t>
  </si>
  <si>
    <t>南京军辉科技发展有限公司</t>
  </si>
  <si>
    <t>南京市江宁区恒立文体用品销售中心</t>
  </si>
  <si>
    <t>南京市江宁区秣陵小里弹簧厂</t>
  </si>
  <si>
    <t>南京市江宁区金龙汽车出租有限公司</t>
  </si>
  <si>
    <t>南京博盟科技有限公司</t>
  </si>
  <si>
    <t>南京市江宁区淳化金属制品厂</t>
  </si>
  <si>
    <t>南京同仁实业有限公司</t>
  </si>
  <si>
    <t>南京协和加油服务有限公司</t>
  </si>
  <si>
    <t>南京溪林电器设备厂</t>
  </si>
  <si>
    <t>南京市江宁区上城加油站</t>
  </si>
  <si>
    <t>南京建安建筑机械安全检测有限公司</t>
  </si>
  <si>
    <t>南京新浪投资顾问有限公司</t>
  </si>
  <si>
    <t>南京汉德机电设备有限公司</t>
  </si>
  <si>
    <t>江苏敖众药业有限公司</t>
  </si>
  <si>
    <t>南京五胜建材科技有限公司</t>
  </si>
  <si>
    <t>南京昇辉电气有限公司</t>
  </si>
  <si>
    <t>江苏和尔佳投资管理有限公司</t>
  </si>
  <si>
    <t>南京臻益丰自动化科技有限公司</t>
  </si>
  <si>
    <t>台润塑胶(南京)有限公司</t>
  </si>
  <si>
    <t>南京力放工程技术有限公司</t>
  </si>
  <si>
    <t>南京天宁仓储设备有限公司</t>
  </si>
  <si>
    <t>南京汉晖舞美设计有限公司</t>
  </si>
  <si>
    <t>南京华岱网络科技有限公司</t>
  </si>
  <si>
    <t>南京顶津食品有限公司</t>
  </si>
  <si>
    <t>南京向阳工贸有限公司</t>
  </si>
  <si>
    <t>南京乐超纤维制品有限公司</t>
  </si>
  <si>
    <t>南京晟雅园林景观设计有限公司</t>
  </si>
  <si>
    <t>南京耐得科技有限公司</t>
  </si>
  <si>
    <t>南京简睿捷软件开发有限公司</t>
  </si>
  <si>
    <t>江苏协宇商贸有限公司</t>
  </si>
  <si>
    <t>南京美瑞耐磨材料科技有限公司</t>
  </si>
  <si>
    <t>南京耀恒酒店有限公司</t>
  </si>
  <si>
    <t>南京宝尚电子科技有限公司</t>
  </si>
  <si>
    <t>南京九思园林工程有限公司</t>
  </si>
  <si>
    <t>南京金陵金箔电子商务有限公司</t>
  </si>
  <si>
    <t>南京远昊市政工程有限公司</t>
  </si>
  <si>
    <t>南京中智腾飞科技文化有限公司</t>
  </si>
  <si>
    <t>南京兴盛门窗有限公司</t>
  </si>
  <si>
    <t>南京赛宝液压设备有限公司</t>
  </si>
  <si>
    <t>南京喜明建筑装饰工程有限公司</t>
  </si>
  <si>
    <t>南京新城物业管理有限公司</t>
  </si>
  <si>
    <t>南京通久汽车维修服务有限公司</t>
  </si>
  <si>
    <t>南京晨宇商贸有限公司</t>
  </si>
  <si>
    <t>南京汇川文化商务有限公司</t>
  </si>
  <si>
    <t>南京极度空间网络服务中心（普通合伙）</t>
  </si>
  <si>
    <t>南京仕达得尔智能科技有限公司</t>
  </si>
  <si>
    <t>南京江宁粮食购销有限公司</t>
  </si>
  <si>
    <t>南京中对电力弹簧有限责任公司</t>
  </si>
  <si>
    <t>南京东升乐器有限公司</t>
  </si>
  <si>
    <t>南京育仁机电设备有限公司</t>
  </si>
  <si>
    <t>南京星德机械有限公司</t>
  </si>
  <si>
    <t>南京甲乙信维化工有限公司</t>
  </si>
  <si>
    <t>江苏拓弘生物科技有限公司</t>
  </si>
  <si>
    <t>南京博渊生物科技有限公司</t>
  </si>
  <si>
    <t>南京泰奇手套帽业有限公司</t>
  </si>
  <si>
    <t>南京市江宁区星河电影院</t>
  </si>
  <si>
    <t>南京宝尔德金属表面技术有限公司</t>
  </si>
  <si>
    <t>南京凯旋物业管理服务有限公司</t>
  </si>
  <si>
    <t>南京腾亚房地产开发有限公司</t>
  </si>
  <si>
    <t>南京德元房地产开发有限公司</t>
  </si>
  <si>
    <t>南京硕邦机械厂</t>
  </si>
  <si>
    <t>南京七星照明科技有限公司</t>
  </si>
  <si>
    <t>南京硕文网络科技有限公司</t>
  </si>
  <si>
    <t>科耐睿科技（南京）有限公司</t>
  </si>
  <si>
    <t>南京金路建设工程有限公司</t>
  </si>
  <si>
    <t>南京安创医疗器械有限公司</t>
  </si>
  <si>
    <t>南京势行软件开发有限公司</t>
  </si>
  <si>
    <t>南京能联电气科技有限公司</t>
  </si>
  <si>
    <t>南京江宁公共自行车有限公司</t>
  </si>
  <si>
    <t>南京立新物业管理有限公司</t>
  </si>
  <si>
    <t>南京白牙智能科技有限公司</t>
  </si>
  <si>
    <t>南京健腾包装材料有限公司</t>
  </si>
  <si>
    <t>江苏西科姆保安服务有限公司</t>
  </si>
  <si>
    <t>南京欧美达应用材料科技有限公司</t>
  </si>
  <si>
    <t>南京华康房屋拆迁工程有限责任公司</t>
  </si>
  <si>
    <t>南京市江宁区淳化村镇建设综合开发有限公司</t>
  </si>
  <si>
    <t>南京东山万汇中小企业创业发展有限公司</t>
  </si>
  <si>
    <t>南京大观和信园林科技有限公司</t>
  </si>
  <si>
    <t>南京聚源水利工程维修养护有限公司</t>
  </si>
  <si>
    <t>南京盛驰橡塑机械制造有限公司</t>
  </si>
  <si>
    <t>江苏公共文化产业集团有限公司</t>
  </si>
  <si>
    <t>南京华浩复合材料有限公司</t>
  </si>
  <si>
    <t>南京鼎讯广告有限公司</t>
  </si>
  <si>
    <t>江苏联江建筑科技集团有限公司</t>
  </si>
  <si>
    <t>南京古德菲力体育有限公司</t>
  </si>
  <si>
    <t>南京创域数码科技股份公司</t>
  </si>
  <si>
    <t>南京上元文化图书有限公司</t>
  </si>
  <si>
    <t>南京宁东智能电网科创有限公司</t>
  </si>
  <si>
    <t>南京翼马数控机床有限公司</t>
  </si>
  <si>
    <t>南京九光照明科技有限公司</t>
  </si>
  <si>
    <t>南京天力起重电器厂</t>
  </si>
  <si>
    <t>南京东来工程咨询有限公司</t>
  </si>
  <si>
    <t>南京震环机械实业有限公司</t>
  </si>
  <si>
    <t>南京鑫瑞达科贸有限公司</t>
  </si>
  <si>
    <t>南京析景信息科技有限公司</t>
  </si>
  <si>
    <t>南京朗光电子股份有限公司</t>
  </si>
  <si>
    <t>南京信远船用压缩机有限公司</t>
  </si>
  <si>
    <t>南京万福油品厂</t>
  </si>
  <si>
    <t>南京三一光电科技有限公司</t>
  </si>
  <si>
    <t>南京青金石工业产品设计有限公司</t>
  </si>
  <si>
    <t>南京傲伟诺机械设备有限公司</t>
  </si>
  <si>
    <t>南京延锋东华汽车部件系统有限公司</t>
  </si>
  <si>
    <t>南京长恒建筑节能有限公司</t>
  </si>
  <si>
    <t>江苏健和文化体育产业发展有限公司</t>
  </si>
  <si>
    <t>南京鑫汉达海事有限公司</t>
  </si>
  <si>
    <t>南京利澳佳德皮革饰品有限公司</t>
  </si>
  <si>
    <t>南京大韶机械科技有限公司</t>
  </si>
  <si>
    <t>南京振丰物业管理有限公司</t>
  </si>
  <si>
    <t>南京光科信息技术有限公司</t>
  </si>
  <si>
    <t>固一集团有限公司</t>
  </si>
  <si>
    <t>南京卓贝科技有限公司</t>
  </si>
  <si>
    <t>南京雅乐电器有限公司</t>
  </si>
  <si>
    <t>南京利源供水设备有限公司</t>
  </si>
  <si>
    <t>南京奋达智能化系统有限公司</t>
  </si>
  <si>
    <t>南京联衡电子有限公司</t>
  </si>
  <si>
    <t>南京布路高贸易有限公司</t>
  </si>
  <si>
    <t>南京苏韵快运有限公司</t>
  </si>
  <si>
    <t>南京房多帮网络科技有限公司</t>
  </si>
  <si>
    <t>南京鑫祥物业管理服务有限公司</t>
  </si>
  <si>
    <t>南京信禄君交通科技有限公司</t>
  </si>
  <si>
    <t>南京石页精密机械有限公司</t>
  </si>
  <si>
    <t>南京沣昱科技文化产业有限公司</t>
  </si>
  <si>
    <t>南京赛福起重设备安装有限公司</t>
  </si>
  <si>
    <t>南京尊杰投资有限公司</t>
  </si>
  <si>
    <t>江苏雨彤建设工程有限公司</t>
  </si>
  <si>
    <t>南京中欧电器服务有限公司</t>
  </si>
  <si>
    <t>上海向兴企业管理服务有限公司南京分公司</t>
  </si>
  <si>
    <t>国营南京食品二厂</t>
  </si>
  <si>
    <t>南京汤城艺佳园林工程有限公司</t>
  </si>
  <si>
    <t>南京德翔物业管理有限公司</t>
  </si>
  <si>
    <t>南京苏良科技有限公司</t>
  </si>
  <si>
    <t>南京玓源通信科技有限公司</t>
  </si>
  <si>
    <t>江苏未来智慧信息科技有限公司</t>
  </si>
  <si>
    <t>南京天鼎装饰工程有限公司</t>
  </si>
  <si>
    <t>南京江宁晋贤堂诊所</t>
  </si>
  <si>
    <t>南京默茂电子科技有限公司</t>
  </si>
  <si>
    <t>西门町(南京)商业管理有限公司</t>
  </si>
  <si>
    <t>南京金益劳务有限公司</t>
  </si>
  <si>
    <t>南京新吉贸易有限公司</t>
  </si>
  <si>
    <t>南京市江宁区全盛药店有限公司</t>
  </si>
  <si>
    <t>南京无线谷科技园发展有限公司</t>
  </si>
  <si>
    <t>传力传感科技（南京）有限公司</t>
  </si>
  <si>
    <t>南京益众物流有限公司</t>
  </si>
  <si>
    <t>南京龙山驾驶培训中心</t>
  </si>
  <si>
    <t>南京汇质商贸有限公司</t>
  </si>
  <si>
    <t>南京泓帆动力技术有限公司</t>
  </si>
  <si>
    <t>南京嘉顺投资管理有限公司</t>
  </si>
  <si>
    <t>南京市金瑞典当有限责任公司城东分公司</t>
  </si>
  <si>
    <t>南京市宁港融通科技小额贷款有限公司</t>
  </si>
  <si>
    <t>南京润盛建设集团润远工程有限公司</t>
  </si>
  <si>
    <t>江苏苏湘通信工程有限公司</t>
  </si>
  <si>
    <t>南京锐众汽车服务有限公司</t>
  </si>
  <si>
    <t>南京冠帝仓储设备有限公司</t>
  </si>
  <si>
    <t>南京神禄酒店管理有限公司</t>
  </si>
  <si>
    <t>江苏科迪建设工程质量检测有限公司</t>
  </si>
  <si>
    <t>南京安达电线电缆有限责任公司</t>
  </si>
  <si>
    <t>南京中志建筑劳务有限公司</t>
  </si>
  <si>
    <t>南京通阳建设有限公司</t>
  </si>
  <si>
    <t>南京正凯装饰工程有限公司</t>
  </si>
  <si>
    <t>南京日新流体技术有限公司</t>
  </si>
  <si>
    <t>南京温馨大药房有限公司</t>
  </si>
  <si>
    <t>江苏极钢厨具有限公司</t>
  </si>
  <si>
    <t>无锡奇迹之旅健身有限公司南京分公司</t>
  </si>
  <si>
    <t>南京傲洁龙汽车用品有限责任公司</t>
  </si>
  <si>
    <t>康饰集团股份有限公司</t>
  </si>
  <si>
    <t>南京圣威印刷材料有限公司</t>
  </si>
  <si>
    <t>南京誉鑫机械有限公司</t>
  </si>
  <si>
    <t>南京弘宁建筑工程有限公司</t>
  </si>
  <si>
    <t>南京鼎质商业管理有限公司</t>
  </si>
  <si>
    <t>南京鼎好食品有限公司</t>
  </si>
  <si>
    <t>南京华创百货贸易有限公司</t>
  </si>
  <si>
    <t>江苏无国界控股集团有限公司</t>
  </si>
  <si>
    <t>南京赛罗信息科技有限公司</t>
  </si>
  <si>
    <t>江苏齐正电力技术有限公司</t>
  </si>
  <si>
    <t>南京诺捷企业管理咨询有限公司</t>
  </si>
  <si>
    <t>南京创联智软信息科技有限公司</t>
  </si>
  <si>
    <t>南京一八八六汽车综合服务有限公司</t>
  </si>
  <si>
    <t>南京宇创石化设备有限公司</t>
  </si>
  <si>
    <t>南京清鸿焊接设备有限公司</t>
  </si>
  <si>
    <t>光研科技南京有限公司</t>
  </si>
  <si>
    <t>南京洋蓝商贸有限公司</t>
  </si>
  <si>
    <t>南京宁浩物业管理有限公司</t>
  </si>
  <si>
    <t>南京善围建筑科技有限公司</t>
  </si>
  <si>
    <t>南京凯地生物科技有限公司</t>
  </si>
  <si>
    <t>南京南消精科维安消防设备有限公司</t>
  </si>
  <si>
    <t>南京罗曼商业展具有限公司</t>
  </si>
  <si>
    <t>南京聚顺塑料有限公司</t>
  </si>
  <si>
    <t>南京新通力通信设备有限公司</t>
  </si>
  <si>
    <t>南京中电风险评估有限公司</t>
  </si>
  <si>
    <t>龙元建设集团股份有限公司江苏分公司</t>
  </si>
  <si>
    <t>中圣清洁能源投资(江苏)有限公司</t>
  </si>
  <si>
    <t>南京益夫新材料科技有限公司</t>
  </si>
  <si>
    <t>南京华淳环保股份有限公司</t>
  </si>
  <si>
    <t>南京开朗家居有限公司</t>
  </si>
  <si>
    <t>南京辉特成套设备有限公司</t>
  </si>
  <si>
    <t>南京新盈机电设备有限公司</t>
  </si>
  <si>
    <t>南京均固仓储设备有限公司</t>
  </si>
  <si>
    <t>南京尚璟环境艺术设计有限公司</t>
  </si>
  <si>
    <t>南京水漫庭工艺品有限公司</t>
  </si>
  <si>
    <t>南京创远信息科技有限公司</t>
  </si>
  <si>
    <t>中工信建筑有限公司</t>
  </si>
  <si>
    <t>南京众联中央厨房研究院有限公司</t>
  </si>
  <si>
    <t>南京鼎顺建设工程有限公司</t>
  </si>
  <si>
    <t>南京同鑫再生资源利用有限公司</t>
  </si>
  <si>
    <t>南京嘉瑞企业管理集团有限公司</t>
  </si>
  <si>
    <t>江苏同曦艺术馆有限公司</t>
  </si>
  <si>
    <t>南京丰颂机电科技有限公司</t>
  </si>
  <si>
    <t>南京九凡企业管理有限公司</t>
  </si>
  <si>
    <t>南京鑫掌柜财务管理有限公司</t>
  </si>
  <si>
    <t>南京龙嬉水域企业管理咨询有限公司</t>
  </si>
  <si>
    <t>南京恩泽药店有限公司</t>
  </si>
  <si>
    <t>南京沃唐光电科技有限公司</t>
  </si>
  <si>
    <t>创技(南京)电子机械有限公司</t>
  </si>
  <si>
    <t>南京动魔方信息科技有限公司</t>
  </si>
  <si>
    <t>南京润潇湘投资管理有限公司</t>
  </si>
  <si>
    <t>南京大塘金文化产业发展有限公司</t>
  </si>
  <si>
    <t>南京嘉德装饰设计工程有限公司</t>
  </si>
  <si>
    <t>南京大爻网络科技有限公司</t>
  </si>
  <si>
    <t>南京铁轱牛电力技术有限公司</t>
  </si>
  <si>
    <t>南京嘉铭顿信息科技有限公司</t>
  </si>
  <si>
    <t>南京中民筑友智造科技有限公司</t>
  </si>
  <si>
    <t>南京金晟汽车零部件有限公司</t>
  </si>
  <si>
    <t>江苏晔隆电气科技有限公司</t>
  </si>
  <si>
    <t>南京大道汽车销售服务有限公司</t>
  </si>
  <si>
    <t>南京市江宁区麒麟供销有限公司</t>
  </si>
  <si>
    <t>北京电无忧科技有限公司南京分公司</t>
  </si>
  <si>
    <t>南京王氏食品贸易有限公司</t>
  </si>
  <si>
    <t>南京德致机械制造有限公司</t>
  </si>
  <si>
    <t>南京坤宝安全防护设备有限公司</t>
  </si>
  <si>
    <t>南京蠡贡三文化发展有限公司</t>
  </si>
  <si>
    <t>南京李盛酒业有限公司</t>
  </si>
  <si>
    <t>南京帝华光电有限公司</t>
  </si>
  <si>
    <t>江苏欣纳建设发展有限公司</t>
  </si>
  <si>
    <t>南京运佳物业管理有限公司</t>
  </si>
  <si>
    <t>南京市江宁区周岗创辉内燃机配件厂（普通合伙）</t>
  </si>
  <si>
    <t>南京筑康药房连锁有限公司盛江花苑分店</t>
  </si>
  <si>
    <t>南京润雅生态园林有限公司</t>
  </si>
  <si>
    <t>南京恒瑞财务咨询有限公司</t>
  </si>
  <si>
    <t>南京润璟医疗器械有限公司</t>
  </si>
  <si>
    <t>南京尚禾沣德科技文化产业有限公司</t>
  </si>
  <si>
    <t>南京鼎力工程建设有限公司</t>
  </si>
  <si>
    <t>南京弘晟金属制品有限公司</t>
  </si>
  <si>
    <t>南京贝思爱普电子科技有限公司</t>
  </si>
  <si>
    <t>江苏德运科技有限公司</t>
  </si>
  <si>
    <t>南京络联测控技术有限公司</t>
  </si>
  <si>
    <t>南京沣麟房地产开发有限公司</t>
  </si>
  <si>
    <t>南京和润新材料科技有限公司</t>
  </si>
  <si>
    <t>南京蒙粮农产品开发有限公司</t>
  </si>
  <si>
    <t>南京益德国际货运代理有限公司</t>
  </si>
  <si>
    <t>江苏中企动力外包（0H029）本部</t>
  </si>
  <si>
    <t>南京乐和餐饮管理有限公司竹山路店</t>
  </si>
  <si>
    <t>南京二发宁启汽车服务有限公司</t>
  </si>
  <si>
    <t>南京公道财务咨询有限公司</t>
  </si>
  <si>
    <t>南京誉景铝业科技有限公司</t>
  </si>
  <si>
    <t>江苏宏天工程管理有限公司南京分公司</t>
  </si>
  <si>
    <t>南京宜喜建筑工程有限公司</t>
  </si>
  <si>
    <t>一橙（南京）品牌管理有限公司</t>
  </si>
  <si>
    <t>南京天顺建设工程有限公司</t>
  </si>
  <si>
    <t>南京东宁电子材料有限公司</t>
  </si>
  <si>
    <t>南京君达建设发展有限公司</t>
  </si>
  <si>
    <t>南京鹏云网络科技有限公司</t>
  </si>
  <si>
    <t>南京正康纸业商贸有限公司</t>
  </si>
  <si>
    <t>南京中测测试科技有限公司</t>
  </si>
  <si>
    <t>南京和冉注塑模具有限公司</t>
  </si>
  <si>
    <t>南京小田野婴幼儿保育有限公司</t>
  </si>
  <si>
    <t>南京宁德泰电子科技有限公司</t>
  </si>
  <si>
    <t>南京乐诚纺织有限公司</t>
  </si>
  <si>
    <t>南京睿盛智能科技有限公司</t>
  </si>
  <si>
    <t>南京量凯智能科技有限公司</t>
  </si>
  <si>
    <t>南京苏琪食品有限公司</t>
  </si>
  <si>
    <t>南京明瑞中生纺织进出口有限公司</t>
  </si>
  <si>
    <t>南京宇博数控机床制造有限公司</t>
  </si>
  <si>
    <t>南京网新科技文化产业有限公司</t>
  </si>
  <si>
    <t>济南昊舜律所金融后台服务外包有限公司南京分公司</t>
  </si>
  <si>
    <t>南京苏展智能科技有限公司</t>
  </si>
  <si>
    <t>南京暖暖屋酒店管理有限公司</t>
  </si>
  <si>
    <t>南京蜀宁建筑装饰工程有限公司</t>
  </si>
  <si>
    <t>南京瑞航日用品有限公司</t>
  </si>
  <si>
    <t>南京成业保安服务有限公司</t>
  </si>
  <si>
    <t>江苏九比特信息系统有限公司</t>
  </si>
  <si>
    <t>南京联瑞机电设备有限公司</t>
  </si>
  <si>
    <t>南京晟瀛新材料有限公司</t>
  </si>
  <si>
    <t>南京绿程源节能环保科技有限公司</t>
  </si>
  <si>
    <t>南京能鑫电子技术开发有限公司</t>
  </si>
  <si>
    <t>南京万形电气有限公司</t>
  </si>
  <si>
    <t>南京新世纪江南环保销售服务有限公司</t>
  </si>
  <si>
    <t>南京圆心放心人药房有限公司</t>
  </si>
  <si>
    <t>南京优格物流设备有限公司</t>
  </si>
  <si>
    <t>南京艾伦特专用汽车有限公司</t>
  </si>
  <si>
    <t>南京吉缶土木工程技术有限公司</t>
  </si>
  <si>
    <t>南京智雍设备科技有限公司</t>
  </si>
  <si>
    <t>驿涛项目管理有限公司南京分公司</t>
  </si>
  <si>
    <t>南京瑜讯信息科技有限公司</t>
  </si>
  <si>
    <t>爱景节能科技南京有限公司</t>
  </si>
  <si>
    <t>南京云昊网络科技有限公司</t>
  </si>
  <si>
    <t>南京伊邦电子科技有限公司</t>
  </si>
  <si>
    <t>南京天宝物业管理有限公司</t>
  </si>
  <si>
    <t>南京伴行医疗科技有限公司</t>
  </si>
  <si>
    <t>南京祁辉装饰工程有限公司</t>
  </si>
  <si>
    <t>南京启越机电设备有限公司</t>
  </si>
  <si>
    <t>南京瑞新盟电子科技有限公司</t>
  </si>
  <si>
    <t>南京德创汽车技术服务有限公司</t>
  </si>
  <si>
    <t>南京揸力体育文化有限公司</t>
  </si>
  <si>
    <t>南京英迈特环境设备有限公司</t>
  </si>
  <si>
    <t>南京万集建筑安装工程有限公司</t>
  </si>
  <si>
    <t>江苏天知圣机电设备工程有限公司</t>
  </si>
  <si>
    <t>南京傲凯司国际贸易有限公司</t>
  </si>
  <si>
    <t>南京世纪现代妇产医院有限公司门诊部</t>
  </si>
  <si>
    <t>南京山田精密塑胶有限公司</t>
  </si>
  <si>
    <t>南京奥斯达劳务服务有限公司</t>
  </si>
  <si>
    <t>南京泰斯特检测技术有限公司</t>
  </si>
  <si>
    <t>南京大目信息科技有限公司</t>
  </si>
  <si>
    <t>南京众帆汽车销售服务有限公司</t>
  </si>
  <si>
    <t>南京江宁上元堂中医门诊部有限公司</t>
  </si>
  <si>
    <t>南京旋源环境科技有限公司</t>
  </si>
  <si>
    <t>南京五境梵池文化发展有限公司</t>
  </si>
  <si>
    <t>南京市江宁区协众农村小额贷款有限公司</t>
  </si>
  <si>
    <t>南京有道洗涤服务有限公司</t>
  </si>
  <si>
    <t>江苏禾康信息技术有限公司</t>
  </si>
  <si>
    <t>南京纽天宠物用品有限公司</t>
  </si>
  <si>
    <t>江苏泽崴智能科技有限公司</t>
  </si>
  <si>
    <t>江苏国创环保科技孵化器有限公司</t>
  </si>
  <si>
    <t>南京汤美广告有限公司</t>
  </si>
  <si>
    <t>南京中扬机械有限公司</t>
  </si>
  <si>
    <t>南京凯微机电科技有限公司</t>
  </si>
  <si>
    <t>南京速之海自动化设备有限公司</t>
  </si>
  <si>
    <t>南京滨宁货物运输有限公司</t>
  </si>
  <si>
    <t>南京欣泉包装有限公司</t>
  </si>
  <si>
    <t>南京庆兴食品有限公司</t>
  </si>
  <si>
    <t>江苏物华工程技术有限公司</t>
  </si>
  <si>
    <t>南京赛英运动装备有限公司</t>
  </si>
  <si>
    <t>南京天地人自动化技术有限公司</t>
  </si>
  <si>
    <t>南京国荣环保科技有限公司</t>
  </si>
  <si>
    <t>南京新济洲投资有限公司</t>
  </si>
  <si>
    <t>南京佳赟晟汇国际贸易有限公司</t>
  </si>
  <si>
    <t>纳乐模塑技术(南京)有限公司</t>
  </si>
  <si>
    <t>南京科江创业服务有限公司</t>
  </si>
  <si>
    <t>南京千才节能技术有限公司</t>
  </si>
  <si>
    <t>南京爱谱希龙医学技术有限公司</t>
  </si>
  <si>
    <t>南京百富润玻璃有限公司</t>
  </si>
  <si>
    <t>南京清杨金属材料有限公司</t>
  </si>
  <si>
    <t>南京金箔集团贴金工程有限公司</t>
  </si>
  <si>
    <t>南京金箔集团宝玉装饰材料有限公司</t>
  </si>
  <si>
    <t>南京万全森建设工程有限公司</t>
  </si>
  <si>
    <t>南京中禾国际贸易有限公司</t>
  </si>
  <si>
    <t>南京中昊节能环保设备有限公司</t>
  </si>
  <si>
    <t>南京诺达科技有限公司</t>
  </si>
  <si>
    <t>南京红坤建设工程有限公司</t>
  </si>
  <si>
    <t>南京捷网通讯有限公司</t>
  </si>
  <si>
    <t>江苏亚海管业有限公司</t>
  </si>
  <si>
    <t>南京昊福淇电气设备有限公司</t>
  </si>
  <si>
    <t>南京恒安机动车检测有限公司</t>
  </si>
  <si>
    <t>南京瑞海包装有限公司</t>
  </si>
  <si>
    <t>南京天泓驾驶培训有限公司</t>
  </si>
  <si>
    <t>南京飞日强装饰工程有限公司</t>
  </si>
  <si>
    <t>南京宣悦物业管理有限公司</t>
  </si>
  <si>
    <t>南京上铁电子工程有限公司</t>
  </si>
  <si>
    <t>南京百联生物医药科技有限公司</t>
  </si>
  <si>
    <t>南京迈卡伦仓储设备制造有限公司</t>
  </si>
  <si>
    <t>南京博迪装饰材料有限公司</t>
  </si>
  <si>
    <t>南京米其儿教育信息咨询有限公司</t>
  </si>
  <si>
    <t>南京市江宁区巴洛克乐器有限公司</t>
  </si>
  <si>
    <t>南京泽生环保科技有限公司</t>
  </si>
  <si>
    <t>南京隆军网络科技有限公司</t>
  </si>
  <si>
    <t>南京鸿盛服饰有限公司</t>
  </si>
  <si>
    <t>南京宅乐送道路运输有限公司</t>
  </si>
  <si>
    <t>南京景融投资担保有限公司</t>
  </si>
  <si>
    <t>南京斯杩克机器人技术有限公司</t>
  </si>
  <si>
    <t>南京酷牛信息科技有限公司</t>
  </si>
  <si>
    <t>南京苏体酒店管理有限公司江宁分公司</t>
  </si>
  <si>
    <t>南京宜鲜美配送有限公司</t>
  </si>
  <si>
    <t>江苏亿科钢结构工程有限公司</t>
  </si>
  <si>
    <t>南京粒子互动科技有限公司</t>
  </si>
  <si>
    <t>南京康海时代通讯科技有限公司</t>
  </si>
  <si>
    <t>南京赏能文化发展有限公司</t>
  </si>
  <si>
    <t>南京食尊餐饮有限公司</t>
  </si>
  <si>
    <t>南京登峰建设有限公司</t>
  </si>
  <si>
    <t>南京典观信息技术有限公司</t>
  </si>
  <si>
    <t>南京琦亿电气有限公司</t>
  </si>
  <si>
    <t>南京永红自动化设备有限公司</t>
  </si>
  <si>
    <t>南京依盛信息技术有限公司</t>
  </si>
  <si>
    <t>南京佳义广告有限公司</t>
  </si>
  <si>
    <t>南京彤阳物资有限公司</t>
  </si>
  <si>
    <t>南京成木城市物业管理有限公司</t>
  </si>
  <si>
    <t>南京江宁科技创业投资集团有限公司</t>
  </si>
  <si>
    <t>南京市江宁区创业融资担保有限责任公司</t>
  </si>
  <si>
    <t>南京上沐精密电子有限公司</t>
  </si>
  <si>
    <t>南京柏华丽致温泉酒店股份有限公司</t>
  </si>
  <si>
    <t>南京柏童石粉厂</t>
  </si>
  <si>
    <t>南京川容电力咨询服务有限公司</t>
  </si>
  <si>
    <t>南京一辰清洁服务有限公司</t>
  </si>
  <si>
    <t>江苏晟泽昱新能源科技有限公司</t>
  </si>
  <si>
    <t>南京尚锋机械有限公司</t>
  </si>
  <si>
    <t>南京财到财务咨询有限公司</t>
  </si>
  <si>
    <t>南京草本源野生植物研究开发有限公司</t>
  </si>
  <si>
    <t>南京市江宁区广茂建材加工厂</t>
  </si>
  <si>
    <t>南京利宁物业管理有限公司</t>
  </si>
  <si>
    <t>南京新拓科技有限公司</t>
  </si>
  <si>
    <t>南京鑫磊物业管理有限公司</t>
  </si>
  <si>
    <t>南京粤彩帐篷有限公司</t>
  </si>
  <si>
    <t>南京天元玻纤复合材料有限公司</t>
  </si>
  <si>
    <t>南京绿景环保服务有限责任公司</t>
  </si>
  <si>
    <t>南京开阳融资担保有限公司</t>
  </si>
  <si>
    <t>南京翔凤科技有限公司</t>
  </si>
  <si>
    <t>南京凌月企业管理咨询有限公司</t>
  </si>
  <si>
    <t>南京宁汇汽车服务有限公司</t>
  </si>
  <si>
    <t>南京永华机械有限公司</t>
  </si>
  <si>
    <t>南京桂柏物业管理有限公司</t>
  </si>
  <si>
    <t>南京宏远生物科技有限公司</t>
  </si>
  <si>
    <t>南京标点物业管理有限公司</t>
  </si>
  <si>
    <t>南京吉彪商贸有限公司</t>
  </si>
  <si>
    <t>南京谷峰电气设备有限公司</t>
  </si>
  <si>
    <t>南京谷峰投资管理有限公司</t>
  </si>
  <si>
    <t>南京金辉货架制造有限公司</t>
  </si>
  <si>
    <t>江苏汉嘉广告有限公司</t>
  </si>
  <si>
    <t>南京越麒机械有限公司</t>
  </si>
  <si>
    <t>南京丽舍房产信息咨询有限公司</t>
  </si>
  <si>
    <t>南京乐泰包装科技有限公司</t>
  </si>
  <si>
    <t>南京博易宏装饰工程有限公司</t>
  </si>
  <si>
    <t>南京苏众食品有限公司</t>
  </si>
  <si>
    <t>江苏迪伦智能科技有限公司</t>
  </si>
  <si>
    <t>南京睿骥自动化有限公司</t>
  </si>
  <si>
    <t>南京德邦智能存储系统有限公司</t>
  </si>
  <si>
    <t>苏州光韵达光电科技有限公司南京分公司</t>
  </si>
  <si>
    <t>南京优冠办公家具有限公司</t>
  </si>
  <si>
    <t>南京惠德鑫电力技术有限公司</t>
  </si>
  <si>
    <t>南京市神州武术体育运动发展有限公司</t>
  </si>
  <si>
    <t>南京开道汽车服务有限公司</t>
  </si>
  <si>
    <t>南京竹山经济信息咨询有限公司</t>
  </si>
  <si>
    <t>南京全茂机械工程有限公司</t>
  </si>
  <si>
    <t>南京九州勘探技术有限公司</t>
  </si>
  <si>
    <t>南京傲马水射流有限公司</t>
  </si>
  <si>
    <t>南京派方光电科技有限公司</t>
  </si>
  <si>
    <t>南京用心药店</t>
  </si>
  <si>
    <t>南京恒锐市政建设有限公司</t>
  </si>
  <si>
    <t>南京云帕信息技术有限公司</t>
  </si>
  <si>
    <t>江苏嘉良文化传媒有限公司</t>
  </si>
  <si>
    <t>南京宁泉商贸有限公司</t>
  </si>
  <si>
    <t>南京中继自动化科技有限公司</t>
  </si>
  <si>
    <t>南京城建环保水务股份有限公司</t>
  </si>
  <si>
    <t>南京天信文化传媒有限公司</t>
  </si>
  <si>
    <t>江苏亿融园林设计有限公司</t>
  </si>
  <si>
    <t>江苏君立华域安全测评有限公司</t>
  </si>
  <si>
    <t>南京风迅能源科技有限公司</t>
  </si>
  <si>
    <t>南京大树生物医疗技术股份有限公司</t>
  </si>
  <si>
    <t>江苏国德仓储设备制造有限公司</t>
  </si>
  <si>
    <t>安徽华燕物流有限公司南京分公司</t>
  </si>
  <si>
    <t>南京法宁格节能工程有限公司</t>
  </si>
  <si>
    <t>南京昆仑机械有限公司</t>
  </si>
  <si>
    <t>南京和建科技集团有限公司</t>
  </si>
  <si>
    <t>南京广裕兴服装辅料有限公司</t>
  </si>
  <si>
    <t>天亿翔物业管理有限公司</t>
  </si>
  <si>
    <t>南京中科实数科技有限公司</t>
  </si>
  <si>
    <t>南京仁正建材有限公司</t>
  </si>
  <si>
    <t>南京鑫中不锈钢实业有限公司</t>
  </si>
  <si>
    <t>南京源正工程建设有限公司</t>
  </si>
  <si>
    <t>南京黄龙岘建设开发有限责任公司</t>
  </si>
  <si>
    <t>南京市江宁区横溪建筑劳务工程队（07239）</t>
  </si>
  <si>
    <t>南京三立建筑新材料有限公司</t>
  </si>
  <si>
    <t>南京美瑞外语培训有限公司</t>
  </si>
  <si>
    <t>南京恒泰百货贸易有限公司</t>
  </si>
  <si>
    <t>南京仁信资产管理有限公司</t>
  </si>
  <si>
    <t>南京厚百电子商务有限公司</t>
  </si>
  <si>
    <t>南京志业财务咨询有限公司</t>
  </si>
  <si>
    <t>南京京丰金属制品有限公司</t>
  </si>
  <si>
    <t>南京宝伦建设工程有限公司</t>
  </si>
  <si>
    <t>南京嘉泽汯微电子有限公司</t>
  </si>
  <si>
    <t>南京科瑞创业服务有限公司</t>
  </si>
  <si>
    <t>南京市江宁区西泉物业管理有限责任公司</t>
  </si>
  <si>
    <t>南京瑞柯徕姆环保科技有限公司</t>
  </si>
  <si>
    <t>南京锦尚花工艺品有限公司</t>
  </si>
  <si>
    <t>南京特尼电子有限公司</t>
  </si>
  <si>
    <t>南京阳灿人防工程咨询有限公司</t>
  </si>
  <si>
    <t>南京宏伟钢结构有限公司</t>
  </si>
  <si>
    <t>南京诚工彩板钢结构有限公司</t>
  </si>
  <si>
    <t>江苏瑞驰机电科技有限公司</t>
  </si>
  <si>
    <t>江苏韵雅文化传媒有限公司</t>
  </si>
  <si>
    <t>南京明珠金轮置业有限公司</t>
  </si>
  <si>
    <t>南京叠锶信息技术有限公司</t>
  </si>
  <si>
    <t>南京和盈企业管理咨询有限公司</t>
  </si>
  <si>
    <t>南京铭雕数控科技有限公司</t>
  </si>
  <si>
    <t>南京启隆贸易实业有限公司</t>
  </si>
  <si>
    <t>南京西源贸易有限公司</t>
  </si>
  <si>
    <t>江苏途轩贸易有限公司</t>
  </si>
  <si>
    <t>南京格来德电器有限公司</t>
  </si>
  <si>
    <t>南京齐心食品有限公司</t>
  </si>
  <si>
    <t>南京企航橡塑有限公司</t>
  </si>
  <si>
    <t>南京青创咖啡有限公司</t>
  </si>
  <si>
    <t>南京佰格蒙信息科技有限公司</t>
  </si>
  <si>
    <t>南京众邦塑料制品有限公司</t>
  </si>
  <si>
    <t>南京赛福环保科技有限公司</t>
  </si>
  <si>
    <t>南京金汤护栏型材制造有限公司</t>
  </si>
  <si>
    <t>江苏保利宁恒房地产开发有限公司</t>
  </si>
  <si>
    <t>南京普东兴生物科技有限公司</t>
  </si>
  <si>
    <t>南京明点软件科技有限公司</t>
  </si>
  <si>
    <t>南京卓体通网络科技有限公司</t>
  </si>
  <si>
    <t>南京同曦瑞都新生活有限公司</t>
  </si>
  <si>
    <t>南京傲英帕信息科技有限公司</t>
  </si>
  <si>
    <t>南京金浩市政工程有限公司</t>
  </si>
  <si>
    <t>南京空格室内设计有限公司</t>
  </si>
  <si>
    <t>南京寅虎广告有限公司</t>
  </si>
  <si>
    <t>南京顺隆橡塑机械有限公司</t>
  </si>
  <si>
    <t>江苏天德车业有限公司</t>
  </si>
  <si>
    <t>南京美卡利尔金属制品有限公司</t>
  </si>
  <si>
    <t>南京九易信息科技有限公司</t>
  </si>
  <si>
    <t>南京致御堂大药房有限公司天御溪岸花园药店</t>
  </si>
  <si>
    <t>南京迈矽科微电子科技有限公司</t>
  </si>
  <si>
    <t>南京永丰激光刀模有限公司</t>
  </si>
  <si>
    <t>南京凯发环保科技有限公司</t>
  </si>
  <si>
    <t>南京华威机械有限公司</t>
  </si>
  <si>
    <t>南京配桐装卸服务有限责任公司</t>
  </si>
  <si>
    <t>南京中宇自动化有限公司</t>
  </si>
  <si>
    <t>南京瑞杨医用科技有限公司</t>
  </si>
  <si>
    <t>南京万事得水洗有限公司</t>
  </si>
  <si>
    <t>南京波润礼品有限公司</t>
  </si>
  <si>
    <t>南京将军山粮食储备有限公司</t>
  </si>
  <si>
    <t>南京康川济医药科技有限公司</t>
  </si>
  <si>
    <t>南京立升再生资源开发有限公司</t>
  </si>
  <si>
    <t>南京财富商业管理有限公司</t>
  </si>
  <si>
    <t>南京鼎峰眼镜有限公司</t>
  </si>
  <si>
    <t>南京三叶搅拌设备制造有限公司</t>
  </si>
  <si>
    <t>南京新苏物业管理有限公司</t>
  </si>
  <si>
    <t>南京卓达化妆品有限公司</t>
  </si>
  <si>
    <t>南京江宁上坊建设开发有限公司</t>
  </si>
  <si>
    <t>南京泽民大药房有限公司</t>
  </si>
  <si>
    <t>南京明洵自动化科技有限公司</t>
  </si>
  <si>
    <t>南京天昇塑料周转箱制造有限公司</t>
  </si>
  <si>
    <t>南京立康餐饮管理有限公司</t>
  </si>
  <si>
    <t>南京成远建设工程有限公司</t>
  </si>
  <si>
    <t>南京嘉佳印刷有限公司</t>
  </si>
  <si>
    <t>南京竹铭源园艺工程有限公司</t>
  </si>
  <si>
    <t>南京一辰绿化工程有限公司</t>
  </si>
  <si>
    <t>南京江宁交通建设集团有限公司</t>
  </si>
  <si>
    <t>南京昊飞软件有限公司</t>
  </si>
  <si>
    <t>南京垠成建筑集团有限公司</t>
  </si>
  <si>
    <t>南京金箔集团金宝市场有限公司</t>
  </si>
  <si>
    <t>南京恒发峰机电工程科技有限公司</t>
  </si>
  <si>
    <t>南京明亮光学眼镜有限公司江宁一店</t>
  </si>
  <si>
    <t>南京云恩通讯科技有限公司</t>
  </si>
  <si>
    <t>江苏问智微电子有限公司</t>
  </si>
  <si>
    <t>南京二一一二电子商务有限公司</t>
  </si>
  <si>
    <t>南京隽逸机电设备有限公司</t>
  </si>
  <si>
    <t>南京水秀环保科技有限公司</t>
  </si>
  <si>
    <t>南京奥若拉文化发展有限公司</t>
  </si>
  <si>
    <t>南京中欧新型材料有限公司</t>
  </si>
  <si>
    <t>南京劲翔机电有限公司</t>
  </si>
  <si>
    <t>南京禾珍农业科技有限公司</t>
  </si>
  <si>
    <t>南京瀚陟宇机电科技有限公司</t>
  </si>
  <si>
    <t>海德星科技南京有限公司</t>
  </si>
  <si>
    <t>南京海之美纺织服饰有限公司</t>
  </si>
  <si>
    <t>南京市金瑞典当有限责任公司江宁分公司</t>
  </si>
  <si>
    <t>南京润峮视讯科技有限公司</t>
  </si>
  <si>
    <t>南京伍师自动化科技有限公司</t>
  </si>
  <si>
    <t>中交第一公路勘察设计研究院有限公司南京分院</t>
  </si>
  <si>
    <t>优亿美（南京）科技有限公司</t>
  </si>
  <si>
    <t>中电智能技术南京有限公司</t>
  </si>
  <si>
    <t>南京物盟信息技术有限公司</t>
  </si>
  <si>
    <t>南京书林物业管理有限公司</t>
  </si>
  <si>
    <t>南京中正安全科技有限公司</t>
  </si>
  <si>
    <t>南京嘉昱建设有限公司</t>
  </si>
  <si>
    <t>南京拓米新能源车业有限公司</t>
  </si>
  <si>
    <t>南京创翼少儿科教技术有限公司</t>
  </si>
  <si>
    <t>南京德斯康生物科技有限公司</t>
  </si>
  <si>
    <t>南京慧通包装有限公司</t>
  </si>
  <si>
    <t>南京君铂园林建设有限公司</t>
  </si>
  <si>
    <t>中国新型建材设计研究院有限公司南京分公司</t>
  </si>
  <si>
    <t>南京中益印刷有限公司</t>
  </si>
  <si>
    <t>南京金斗云信息科技有限公司</t>
  </si>
  <si>
    <t>南京汤山华宁温泉房车露营管理有限公司</t>
  </si>
  <si>
    <t>江苏首捷智能设备有限公司</t>
  </si>
  <si>
    <t>南京中益粮油工贸有限公司</t>
  </si>
  <si>
    <t>南京博创工业产品设计有限公司</t>
  </si>
  <si>
    <t>江苏居尚环境科技有限公司</t>
  </si>
  <si>
    <t>南京苏比尔信息技术有限公司</t>
  </si>
  <si>
    <t>南京亚电电力软件有限公司</t>
  </si>
  <si>
    <t>南京宽赫易信息科技有限公司</t>
  </si>
  <si>
    <t>南京一土建筑工程有限公司</t>
  </si>
  <si>
    <t>江苏省消防工程有限公司南京三分公司</t>
  </si>
  <si>
    <t>南京繁祥建筑劳务有限公司</t>
  </si>
  <si>
    <t>江苏涵隆建筑工程有限公司</t>
  </si>
  <si>
    <t>南京原觉信息科技有限公司</t>
  </si>
  <si>
    <t>南京弘瑧汽车服务有限公司</t>
  </si>
  <si>
    <t>南京晟宣生物科技有限公司</t>
  </si>
  <si>
    <t>南京三锦文化传播有限公司</t>
  </si>
  <si>
    <t>南京埃克里得视觉技术有限公司</t>
  </si>
  <si>
    <t>南京龙润宁建设工程有限公司</t>
  </si>
  <si>
    <t>南京立诚联合会计师事务所(普通合伙)</t>
  </si>
  <si>
    <t>南京苏柳工程机械配件有限公司</t>
  </si>
  <si>
    <t>南京昊控软件技术有限公司</t>
  </si>
  <si>
    <t>南京德创商贸有限公司</t>
  </si>
  <si>
    <t>南京市江宁区顺大昌五金加工厂</t>
  </si>
  <si>
    <t>南京世嘉机械制造有限公司</t>
  </si>
  <si>
    <t>南京中科极智科技有限公司</t>
  </si>
  <si>
    <t>南京江海炉料有限责任公司</t>
  </si>
  <si>
    <t>南京韦琪智能科技有限公司</t>
  </si>
  <si>
    <t>南京林江园林有限责任公司</t>
  </si>
  <si>
    <t>江苏汇鸿中迦辉国际贸易有限公司</t>
  </si>
  <si>
    <t>南京润威企业管理有限公司</t>
  </si>
  <si>
    <t>南京尚卉园艺有限公司</t>
  </si>
  <si>
    <t>南京联卡物流有限公司</t>
  </si>
  <si>
    <t>江苏天韵建设工程项目管理有限公司</t>
  </si>
  <si>
    <t>南京东兆安全系统有限公司</t>
  </si>
  <si>
    <t>南京昱均文化艺术培训有限公司</t>
  </si>
  <si>
    <t>南京好省易食品贸易有限公司</t>
  </si>
  <si>
    <t>南京沃色电子商务有限公司</t>
  </si>
  <si>
    <t>南京域安软件科技有限公司</t>
  </si>
  <si>
    <t>南京绩勋自动化科技有限公司</t>
  </si>
  <si>
    <t>南京克伯力莱进出口贸易有限公司</t>
  </si>
  <si>
    <t>南京凯进泉瑞园林景观工程有限公司</t>
  </si>
  <si>
    <t>南京宇诚市政工程有限公司</t>
  </si>
  <si>
    <t>南京陵里化工有限公司</t>
  </si>
  <si>
    <t>南京谷贝电气科技有限公司</t>
  </si>
  <si>
    <t>南京金昌建设有限公司</t>
  </si>
  <si>
    <t>南京天波微波科技有限公司</t>
  </si>
  <si>
    <t>南京安德丽新材料科技有限公司</t>
  </si>
  <si>
    <t>江苏旭景生态科技有限公司</t>
  </si>
  <si>
    <t>南京汤山翠谷生态旅游度假村有限责任公司</t>
  </si>
  <si>
    <t>南京惠海智能科技有限公司</t>
  </si>
  <si>
    <t>南京英奇环保设备有限公司</t>
  </si>
  <si>
    <t>南京爱栢仕环保科技有限公司</t>
  </si>
  <si>
    <t>南京永腾建设发展集团有限公司开发区分公司</t>
  </si>
  <si>
    <t>江苏汉德森智能科技有限责任公司</t>
  </si>
  <si>
    <t>南京壹嘉礼品包装有限公司</t>
  </si>
  <si>
    <t>南京江屹生态科技有限公司</t>
  </si>
  <si>
    <t>广州广电计量检测股份有限公司南京分公司</t>
  </si>
  <si>
    <t>砂之船(南京)商业管理有限公司</t>
  </si>
  <si>
    <t>南京赛科工程设备有限公司</t>
  </si>
  <si>
    <t>南京优速网络科技有限公司</t>
  </si>
  <si>
    <t>南京信江物联网技术有限公司</t>
  </si>
  <si>
    <t>南京众友仓储有限公司</t>
  </si>
  <si>
    <t>南京市天元科技小额贷款有限责任公司</t>
  </si>
  <si>
    <t>南京濠暻通讯科技有限公司</t>
  </si>
  <si>
    <t>南京英麦哲餐饮管理有限公司</t>
  </si>
  <si>
    <t>南京江宁诺和堂中医医院有限公司</t>
  </si>
  <si>
    <t>南京壹线电子商务有限公司</t>
  </si>
  <si>
    <t>南京云罗网络科技有限公司</t>
  </si>
  <si>
    <t>南京泰明生物科技有限公司</t>
  </si>
  <si>
    <t>南京宏梦伟建设工程有限公司</t>
  </si>
  <si>
    <t>南京高岗机械有限公司</t>
  </si>
  <si>
    <t>南京市江宁区江宁报社印刷有限公司</t>
  </si>
  <si>
    <t>上海吉运软件技术股份有限公司江苏分公司</t>
  </si>
  <si>
    <t>江苏景天德运环境建设有限公司</t>
  </si>
  <si>
    <t>南京若希自动化科技有限公司</t>
  </si>
  <si>
    <t>南京先锋硕通无线技术有限公司</t>
  </si>
  <si>
    <t>南京飞烽通信有限公司</t>
  </si>
  <si>
    <t>南京爱烽达信息技术有限公司</t>
  </si>
  <si>
    <t>南京豪顺电子电器设备有限公司</t>
  </si>
  <si>
    <t>南京大塘金农业旅游开发有限公司</t>
  </si>
  <si>
    <t>南京邦尼冷暖设备有限公司</t>
  </si>
  <si>
    <t>南京环特电子有限公司</t>
  </si>
  <si>
    <t>南京新天下投资管理有限公司</t>
  </si>
  <si>
    <t>南京智通联网络科技有限公司</t>
  </si>
  <si>
    <t>南京鲁宁包装有限公司</t>
  </si>
  <si>
    <t>南京一道生物科技有限公司</t>
  </si>
  <si>
    <t>南京泽朕洋信息科技有限公司</t>
  </si>
  <si>
    <t>南京汉东装饰工程有限公司</t>
  </si>
  <si>
    <t>南京枫景艺术培训有限公司</t>
  </si>
  <si>
    <t>南京聚吉工贸有限公司</t>
  </si>
  <si>
    <t>南京太一建设工程有限公司</t>
  </si>
  <si>
    <t>易必得(北京)咨询有限公司南京分公司</t>
  </si>
  <si>
    <t>南京珐盛信息科技有限公司</t>
  </si>
  <si>
    <t>南京天元租赁有限公司</t>
  </si>
  <si>
    <t>南京巨诚酒业商贸有限公司</t>
  </si>
  <si>
    <t>南京友博网络科技有限公司</t>
  </si>
  <si>
    <t>南京丽之影光电科技有限公司</t>
  </si>
  <si>
    <t>南京景枫公寓投资管理有限公司</t>
  </si>
  <si>
    <t>南京达晟建设工程有限公司</t>
  </si>
  <si>
    <t>南京律邦法律顾问有限公司</t>
  </si>
  <si>
    <t>上海冀强汽车部件系统有限公司南京分公司</t>
  </si>
  <si>
    <t>南京宸居伟然装饰工程有限公司</t>
  </si>
  <si>
    <t>南京浩宇投资管理有限公司</t>
  </si>
  <si>
    <t>江苏泰邦物流有限公司</t>
  </si>
  <si>
    <t>南京秦新塑料助剂有限公司</t>
  </si>
  <si>
    <t>南京江宁公共交通集团有限公司通盛出租汽车分公司</t>
  </si>
  <si>
    <t>南京江宁公共交通场站建设有限公司</t>
  </si>
  <si>
    <t>工贸合营南京集装袋厂</t>
  </si>
  <si>
    <t>南京企冠企业管理咨询（0J205）有限公司</t>
  </si>
  <si>
    <t>江苏南高智能装备创新中心有限公司</t>
  </si>
  <si>
    <t>南京保客保包装工程有限公司</t>
  </si>
  <si>
    <t>南京正丰光电科技有限公司</t>
  </si>
  <si>
    <t>南京铭普电器有限公司</t>
  </si>
  <si>
    <t>驼人控股集团江苏医疗科技有限公司</t>
  </si>
  <si>
    <t>南京扬韬电力技术服务有限公司</t>
  </si>
  <si>
    <t>江苏双创人才联合股份有限公司</t>
  </si>
  <si>
    <t>南京朗城服装贸易有限公司</t>
  </si>
  <si>
    <t>南京平诺通讯器材有限公司</t>
  </si>
  <si>
    <t>南京谷峰智能技术有限公司</t>
  </si>
  <si>
    <t>南京汇晟机电工程有限公司</t>
  </si>
  <si>
    <t>南京金龙特种汽车有限公司</t>
  </si>
  <si>
    <t>吧嗒智能科技(南京)有限公司</t>
  </si>
  <si>
    <t>南京云计趟信息技术有限公司</t>
  </si>
  <si>
    <t>南京普柯泰机械有限公司</t>
  </si>
  <si>
    <t>南京科尔特机械设备有限公司</t>
  </si>
  <si>
    <t>南京蔚蓝新材料科技有限公司</t>
  </si>
  <si>
    <t>迪阿股份有限公司南京第四分公司</t>
  </si>
  <si>
    <t>南京江润文化艺术培训有限公司</t>
  </si>
  <si>
    <t>江苏恒生保险销售有限公司南京江宁分公司</t>
  </si>
  <si>
    <t>南京百优挤出机械有限公司</t>
  </si>
  <si>
    <t>南京御雅轩投资管理有限公司</t>
  </si>
  <si>
    <t>南京亚爱帝工业设计有限公司</t>
  </si>
  <si>
    <t>江苏慧泇动健康管理有限公司</t>
  </si>
  <si>
    <t>南京文斯特新材料有限公司</t>
  </si>
  <si>
    <t>南京盛宜建设集团有限公司</t>
  </si>
  <si>
    <t>江苏易安联网络技术有限公司</t>
  </si>
  <si>
    <t>南京数之信市场研究有限公司</t>
  </si>
  <si>
    <t>南京思起文化艺术培训有限公司</t>
  </si>
  <si>
    <t>南京帅林门窗装饰有限公司</t>
  </si>
  <si>
    <t>南京朗耀照明科技有限公司</t>
  </si>
  <si>
    <t>太引信息科技(南京)有限公司</t>
  </si>
  <si>
    <t>南京三叶草生态园艺有限公司</t>
  </si>
  <si>
    <t>南京源力混凝土有限公司第二分公司</t>
  </si>
  <si>
    <t>江苏百庚仓储设备制造有限公司</t>
  </si>
  <si>
    <t>南京勤壹智能科技有限公司</t>
  </si>
  <si>
    <t>南京百丽安邦木业有限公司</t>
  </si>
  <si>
    <t>南京锦途运输有限公司</t>
  </si>
  <si>
    <t>江苏腾麟建筑智能化工程有限公司</t>
  </si>
  <si>
    <t>南京奥卓保温材料科技有限公司</t>
  </si>
  <si>
    <t>南京科什加装饰配套工程有限公司</t>
  </si>
  <si>
    <t>南京泰美达橡塑机械有限公司</t>
  </si>
  <si>
    <t>江苏仕坚建设工程有限公司</t>
  </si>
  <si>
    <t>南京微云信息科技有限公司</t>
  </si>
  <si>
    <t>南京万江利建材有限责任公司</t>
  </si>
  <si>
    <t>南京恒点信息技术有限公司</t>
  </si>
  <si>
    <t>江苏智臻能源科技有限公司</t>
  </si>
  <si>
    <t>南京云七天摄影有限公司</t>
  </si>
  <si>
    <t>南京青卫绿化建设工程有限公司</t>
  </si>
  <si>
    <t>南京星如信息科技有限公司</t>
  </si>
  <si>
    <t>南京双和物业管理有限公司一分公司</t>
  </si>
  <si>
    <t>南京知谷文化艺术交流有限公司</t>
  </si>
  <si>
    <t>南京卧麟文化传媒有限公司</t>
  </si>
  <si>
    <t>南京冠儒房地产经纪有限公司</t>
  </si>
  <si>
    <t>南京揽博环境技术有限公司</t>
  </si>
  <si>
    <t>南京市华安食品有限公司</t>
  </si>
  <si>
    <t>南京慧科生物医药产业孵化器管理有限公司</t>
  </si>
  <si>
    <t>雷锋租车(深圳)有限公司南京分公司</t>
  </si>
  <si>
    <t>南京品心文化发展有限公司</t>
  </si>
  <si>
    <t>南京迈德普林医疗科技有限公司</t>
  </si>
  <si>
    <t>平江县雪花沥青混凝土有限公司南京分公司</t>
  </si>
  <si>
    <t>南京航达超控科技有限公司</t>
  </si>
  <si>
    <t>南京亿乾餐饮管理有限公司</t>
  </si>
  <si>
    <t>南京追光信息科技有限公司</t>
  </si>
  <si>
    <t>南京公诚汽车运输有限公司</t>
  </si>
  <si>
    <t>江苏天熠工程检测有限公司</t>
  </si>
  <si>
    <t>南京景生源生物科技有限公司</t>
  </si>
  <si>
    <t>南京奥博生物科技有限公司</t>
  </si>
  <si>
    <t>南京莱赛新型装饰材料有限公司</t>
  </si>
  <si>
    <t>南京祎宸通讯科技有限公司</t>
  </si>
  <si>
    <t>江苏汀渔文化传媒有限公司</t>
  </si>
  <si>
    <t>南京腾龙物业管理有限公司</t>
  </si>
  <si>
    <t>南京鑫禾智能科技有限公司</t>
  </si>
  <si>
    <t>南京神农鼎软件科技有限公司</t>
  </si>
  <si>
    <t>南京江宁长宁诊所有限公司</t>
  </si>
  <si>
    <t>南京奇兵信息科技有限公司</t>
  </si>
  <si>
    <t>南京福伊水务工程配套有限公司</t>
  </si>
  <si>
    <t>南京苏青科技有限公司</t>
  </si>
  <si>
    <t>南京薪郁舒郁文化发展有限公司</t>
  </si>
  <si>
    <t>南京格硕智能科技有限公司</t>
  </si>
  <si>
    <t>惟精环境科技有限公司</t>
  </si>
  <si>
    <t>江苏佳谷生物科技有限公司</t>
  </si>
  <si>
    <t>中科星图科技(南京)有限公司</t>
  </si>
  <si>
    <t>南京东海创智研究院有限公司</t>
  </si>
  <si>
    <t>南京凡飞生物技术有限公司</t>
  </si>
  <si>
    <t>南京和州信息科技有限公司</t>
  </si>
  <si>
    <t>南京跃万嘉文化科技有限公司</t>
  </si>
  <si>
    <t>南京支点智能装备有限公司</t>
  </si>
  <si>
    <t>南京冠宁仪器设备有限公司</t>
  </si>
  <si>
    <t>上海旺旺商贸有限公司南京银杏湖分公司</t>
  </si>
  <si>
    <t>南京耕浓文化传媒有限公司</t>
  </si>
  <si>
    <t>南京帕尔斯电气科技有限公司</t>
  </si>
  <si>
    <t>南京易之萃食品贸易有限公司</t>
  </si>
  <si>
    <t>安徽国建招标造价有限公司南京分公司</t>
  </si>
  <si>
    <t>江苏明合优孚创业服务有限公司</t>
  </si>
  <si>
    <t>南京世代缘大酒店有限公司</t>
  </si>
  <si>
    <t>南京溢灿食品有限公司</t>
  </si>
  <si>
    <t>南京星喜食品有限公司</t>
  </si>
  <si>
    <t>南京赛曼网络科技发展有限公司</t>
  </si>
  <si>
    <t>南京升醍餐饮管理有限公司</t>
  </si>
  <si>
    <t>南京煜辉能源科技有限公司</t>
  </si>
  <si>
    <t>南京叭哒良品服饰有限公司</t>
  </si>
  <si>
    <t>江苏华恒电气有限公司</t>
  </si>
  <si>
    <t>南京玖麓酒业商贸有限公司</t>
  </si>
  <si>
    <t>南京南消消防技术装备有限公司</t>
  </si>
  <si>
    <t>南京大邦智慧农业科技有限公司</t>
  </si>
  <si>
    <t>南京索千汽车服务有限公司</t>
  </si>
  <si>
    <t>南京智田鑫业机械有限公司</t>
  </si>
  <si>
    <t>南京谦之德文化传播有限公司</t>
  </si>
  <si>
    <t>南京迅智信息科技有限公司</t>
  </si>
  <si>
    <t>江苏微亚星科网络科技有限公司</t>
  </si>
  <si>
    <t>南京乐言电子商务有限公司</t>
  </si>
  <si>
    <t>南京拓恒电子制造有限公司</t>
  </si>
  <si>
    <t>南京巨信机械有限公司</t>
  </si>
  <si>
    <t>河南绿都物业服务有限公司南京分公司</t>
  </si>
  <si>
    <t>南京海勒汽车系统有限公司</t>
  </si>
  <si>
    <t>南京帆博工程项目管理有限公司</t>
  </si>
  <si>
    <t>南京琨晟智能科技有限公司</t>
  </si>
  <si>
    <t>南京财利来金属制品有限公司</t>
  </si>
  <si>
    <t>南京江宁弘仁馆中医诊所有限公司</t>
  </si>
  <si>
    <t>南京美塑精工机械有限公司</t>
  </si>
  <si>
    <t>南京苏众帛纺织品有限公司</t>
  </si>
  <si>
    <t>南京江宁姬颜医疗美容诊所有限公司</t>
  </si>
  <si>
    <t>南京尚顶餐饮管理有限公司</t>
  </si>
  <si>
    <t>南京三能能源有限公司</t>
  </si>
  <si>
    <t>南京威布三维科技有限公司</t>
  </si>
  <si>
    <t>南京盈能环保电力科技有限公司</t>
  </si>
  <si>
    <t>南京江宁福成诊所有限公司</t>
  </si>
  <si>
    <t>南京全傲盛制冷设备有限公司</t>
  </si>
  <si>
    <t>江苏净松环境科技有限公司</t>
  </si>
  <si>
    <t>江苏圣弘置业发展有限公司</t>
  </si>
  <si>
    <t>南京精秀食品贸易有限公司</t>
  </si>
  <si>
    <t>南京拓房营销策划有限公司</t>
  </si>
  <si>
    <t>南京麒睿酒店管理有限公司</t>
  </si>
  <si>
    <t>南京天途智能科技有限公司</t>
  </si>
  <si>
    <t>南京永成分子筛有限公司</t>
  </si>
  <si>
    <t>南京君子风包装制品有限公司</t>
  </si>
  <si>
    <t>南京康仕居建筑科技有限公司</t>
  </si>
  <si>
    <t>南京恒岳照明电气有限公司</t>
  </si>
  <si>
    <t>南京罗塘工程机械租赁有限公司</t>
  </si>
  <si>
    <t>明游天下国际旅游投资(北京)股份有限公司江苏分公司</t>
  </si>
  <si>
    <t>南京聚能传动设备有限公司</t>
  </si>
  <si>
    <t>南京融益会计事务所有限公司</t>
  </si>
  <si>
    <t>南京拓奇建筑工程有限公司</t>
  </si>
  <si>
    <t>江苏东灿建设发展有限公司</t>
  </si>
  <si>
    <t>南京明熙涵企业管理有限公司</t>
  </si>
  <si>
    <t>南京皓冠精密模具有限公司</t>
  </si>
  <si>
    <t>南京优替国际贸易有限公司</t>
  </si>
  <si>
    <t>南京临悦会计服务有限公司</t>
  </si>
  <si>
    <t>南京博山商业管理有限公司</t>
  </si>
  <si>
    <t>南京佳喜物业有限公司</t>
  </si>
  <si>
    <t>江苏屹轩装饰工程有限公司</t>
  </si>
  <si>
    <t>南京迈捷驰航空科技有限公司</t>
  </si>
  <si>
    <t>南京华赛自动化设备有限公司</t>
  </si>
  <si>
    <t>南京本元药店有限公司</t>
  </si>
  <si>
    <t>江苏华树股权投资基金管理有限公司</t>
  </si>
  <si>
    <t>南京善本农业科技有限公司</t>
  </si>
  <si>
    <t>南京和惠物业管理有限公司</t>
  </si>
  <si>
    <t>江苏滋润食品有限公司</t>
  </si>
  <si>
    <t>南京信必达建设工程有限公司</t>
  </si>
  <si>
    <t>南京麦格尔新材料科技有限公司</t>
  </si>
  <si>
    <t>南京烨峰建设有限公司</t>
  </si>
  <si>
    <t>南京坤辉建设工程有限公司</t>
  </si>
  <si>
    <t>南京誉天玻璃有限公司</t>
  </si>
  <si>
    <t>深圳市华图测控系统有限公司南京分公司</t>
  </si>
  <si>
    <t>南京牧林智能家具有限公司</t>
  </si>
  <si>
    <t>南京迈瑞科海事工程有限公司</t>
  </si>
  <si>
    <t>南京中彩九鼎数码科技有限公司</t>
  </si>
  <si>
    <t>南京易润劳务（0J624）本部</t>
  </si>
  <si>
    <t>南京季利达电子科技有限责任公司</t>
  </si>
  <si>
    <t>南京蜂芒软件有限公司</t>
  </si>
  <si>
    <t>南京速达驿站新能源科技有限公司</t>
  </si>
  <si>
    <t>南京宇微系统集成有限公司</t>
  </si>
  <si>
    <t>南京驰讯信息科技有限公司</t>
  </si>
  <si>
    <t>南京茗郦彦数据科技有限公司</t>
  </si>
  <si>
    <t>南京然立建筑工程有限公司</t>
  </si>
  <si>
    <t>南京盛澜纸业有限公司</t>
  </si>
  <si>
    <t>江苏茂盛锋信息技术有限公司</t>
  </si>
  <si>
    <t>南京华沐达智能科技有限公司</t>
  </si>
  <si>
    <t>南京恩集星网络科技有限公司</t>
  </si>
  <si>
    <t>南京盛涛建设有限公司</t>
  </si>
  <si>
    <t>南京三齐信息科技有限公司</t>
  </si>
  <si>
    <t>南京文沛教学设备有限公司</t>
  </si>
  <si>
    <t>南京乾启通讯设备有限公司</t>
  </si>
  <si>
    <t>南京苏桂商贸有限公司</t>
  </si>
  <si>
    <t>南京岳屹进出口贸易有限公司</t>
  </si>
  <si>
    <t>南京依智软件科技有限公司</t>
  </si>
  <si>
    <t>南京贝想婴幼儿保育有限公司</t>
  </si>
  <si>
    <t>南京悠捷信息科技有限公司</t>
  </si>
  <si>
    <t>南京朗昆门窗有限公司</t>
  </si>
  <si>
    <t>南京创盈未来科技服务有限公司</t>
  </si>
  <si>
    <t>南京鹏科信息技术有限公司</t>
  </si>
  <si>
    <t>江苏艾克塞斯建筑科技有限公司</t>
  </si>
  <si>
    <t>南京旺艺建设有限公司</t>
  </si>
  <si>
    <t>南京凯西服饰有限公司</t>
  </si>
  <si>
    <t>南京连城财务咨询有限公司</t>
  </si>
  <si>
    <t>南京永健桩基工程有限公司</t>
  </si>
  <si>
    <t>南京恒铭达精密科技有限公司</t>
  </si>
  <si>
    <t>江苏网子信息科技有限公司</t>
  </si>
  <si>
    <t>南京好一朵茉莉花食品有限公司</t>
  </si>
  <si>
    <t>南京利源信酒店管理有限公司</t>
  </si>
  <si>
    <t>南京润津食品商贸有限公司</t>
  </si>
  <si>
    <t>南京永泰文化传媒有限公司</t>
  </si>
  <si>
    <t>江苏鸿成工程项目管理有限公司第一分公司</t>
  </si>
  <si>
    <t>江苏广辉基础工程有限公司</t>
  </si>
  <si>
    <t>中鼎誉润工程咨询有限公司南京分公司</t>
  </si>
  <si>
    <t>南京大陆豪薄膜开关技术有限公司</t>
  </si>
  <si>
    <t>南京秋鹃农业科技有限公司</t>
  </si>
  <si>
    <t>上海吉翔汽车车顶饰件有限责任公司南京分公司</t>
  </si>
  <si>
    <t>江苏卡耐新能源有限公司</t>
  </si>
  <si>
    <t>南京佰香食品贸易有限公司</t>
  </si>
  <si>
    <t>南京宽新建设工程有限公司</t>
  </si>
  <si>
    <t>江苏特薪信息科技有限公司</t>
  </si>
  <si>
    <t>南京合阳精密机械有限公司</t>
  </si>
  <si>
    <t>深圳市特科物业发展有限公司南京分公司</t>
  </si>
  <si>
    <t>南京阳帆环境科技有限公司</t>
  </si>
  <si>
    <t>南京江宁滋兰堂中医门诊部有限公司</t>
  </si>
  <si>
    <t>南京优兰朵艺术培训有限公司</t>
  </si>
  <si>
    <t>南京万途思睿文化艺术培训有限公司</t>
  </si>
  <si>
    <t>南京德轩家具有限公司</t>
  </si>
  <si>
    <t>南京考特斯装饰建材有限公司</t>
  </si>
  <si>
    <t>南京创尔信电子科技有限公司</t>
  </si>
  <si>
    <t>南京荟学文化信息咨询有限公司</t>
  </si>
  <si>
    <t>南京泰之韵建筑设备有限公司</t>
  </si>
  <si>
    <t>江苏科爱文化科技有限责任公司</t>
  </si>
  <si>
    <t>江苏华众科电力工程有限公司</t>
  </si>
  <si>
    <t>江苏迈斯特环境检测有限公司南京分公司</t>
  </si>
  <si>
    <t>江苏达达文化艺术交流有限公司</t>
  </si>
  <si>
    <t>南京金元宝商务管理有限公司</t>
  </si>
  <si>
    <t>南京迪啵龙育乐企业管理有限公司</t>
  </si>
  <si>
    <t>信联科技（南京）有限公司</t>
  </si>
  <si>
    <t>南京盛庄市场管理有限公司</t>
  </si>
  <si>
    <t>江苏律诚企业管理服务有限公司</t>
  </si>
  <si>
    <t>南京协千企业管理集团有限公司</t>
  </si>
  <si>
    <t>江苏丰隧矿山设备有限公司</t>
  </si>
  <si>
    <t>南京申鹏货运代理有限公司</t>
  </si>
  <si>
    <t>南京鸣珂软件技术有限公司</t>
  </si>
  <si>
    <t>南京誉满坤百货商贸有限公司</t>
  </si>
  <si>
    <t>南京聚客维食品有限公司</t>
  </si>
  <si>
    <t>南京华耀食品贸易有限公司</t>
  </si>
  <si>
    <t>南京翠林企业管理有限公司</t>
  </si>
  <si>
    <t>南京星象拍卖有限公司</t>
  </si>
  <si>
    <t>南京祖母绿智能科技有限公司</t>
  </si>
  <si>
    <t>南京知训信息技术有限公司</t>
  </si>
  <si>
    <t>南京宝兰展览展示工程有限公司</t>
  </si>
  <si>
    <t>江苏派迪车辆技术有限公司</t>
  </si>
  <si>
    <t>南京西而德信息科技有限公司</t>
  </si>
  <si>
    <t>南京钢诺智能装备有限公司</t>
  </si>
  <si>
    <t>江苏恒星文化传媒有限公司</t>
  </si>
  <si>
    <t>南京腾亚实业集团有限公司</t>
  </si>
  <si>
    <t>南京科鹏企业管理有限公司</t>
  </si>
  <si>
    <t>南京九邦通信科技有限公司</t>
  </si>
  <si>
    <t>南京瑞拉尔博能源科技有限公司</t>
  </si>
  <si>
    <t>南京恒宝谊节能科技有限公司</t>
  </si>
  <si>
    <t>南京宜润电子科技有限公司</t>
  </si>
  <si>
    <t>南京瑞沨酒店管理有限公司</t>
  </si>
  <si>
    <t>南京信远建筑工程有限公司</t>
  </si>
  <si>
    <t>南京锐奥信网络科技有限公司</t>
  </si>
  <si>
    <t>南京尚与天明游乐设备有限公司</t>
  </si>
  <si>
    <t>南京睿孚信息科技有限公司</t>
  </si>
  <si>
    <t>南京紫城工程设计有限公司</t>
  </si>
  <si>
    <t>南京宜童文化发展有限公司</t>
  </si>
  <si>
    <t>南京舜孚电气设备有限公司</t>
  </si>
  <si>
    <t>南京兴尧机电工程有限公司</t>
  </si>
  <si>
    <t>南京盛世新景汽车销售有限公司江宁分公司</t>
  </si>
  <si>
    <t>南京聚星智能装备有限公司</t>
  </si>
  <si>
    <t>南京腾森分析仪器有限公司</t>
  </si>
  <si>
    <t>南京宇信建筑装饰工程有限公司</t>
  </si>
  <si>
    <t>依睿迪亚(南京)智能科技有限公司</t>
  </si>
  <si>
    <t>南京源根建设发展有限公司</t>
  </si>
  <si>
    <t>南京天泰建设有限公司</t>
  </si>
  <si>
    <t>南京金东海生态农业投资股份公司</t>
  </si>
  <si>
    <t>南京九宫格网络科技有限公司</t>
  </si>
  <si>
    <t>南京康鹏检测技术有限公司</t>
  </si>
  <si>
    <t>南京百特文化艺术有限公司</t>
  </si>
  <si>
    <t>南京帝光门窗橱柜有限公司</t>
  </si>
  <si>
    <t>南京江宁旅游产业集团有限公司</t>
  </si>
  <si>
    <t>集舞文化传媒（南京）有限公司</t>
  </si>
  <si>
    <t>南京图信新材料科技有限公司</t>
  </si>
  <si>
    <t>南京宁北轨道交通有限公司</t>
  </si>
  <si>
    <t>南京美诺食品有限公司</t>
  </si>
  <si>
    <t>江苏硕宇建设有限公司</t>
  </si>
  <si>
    <t>南京尼克勒斯金属制品有限公司</t>
  </si>
  <si>
    <t>南京创贝思特智能科技有限公司</t>
  </si>
  <si>
    <t>江苏众劦心建设工程有限公司</t>
  </si>
  <si>
    <t>南京诺加医药科技有限公司</t>
  </si>
  <si>
    <t>南京和邦能源科技有限公司</t>
  </si>
  <si>
    <t>恒昕建设工程(南京）有限公司</t>
  </si>
  <si>
    <t>江苏中七所产品质量检验技术有限公司</t>
  </si>
  <si>
    <t>优菜农副产品（南京）有限公司</t>
  </si>
  <si>
    <t>南京快欣网络科技有限公司</t>
  </si>
  <si>
    <t>南京新锐鹏仪表科技有限公司</t>
  </si>
  <si>
    <t>南京有梦想网络科技有限公司</t>
  </si>
  <si>
    <t>南京瀚讯信息科技有限公司</t>
  </si>
  <si>
    <t>南京爱瑞克家具有限公司</t>
  </si>
  <si>
    <t>南京汉之宇置业顾问有限公司</t>
  </si>
  <si>
    <t>南京宁都照明科技有限公司</t>
  </si>
  <si>
    <t>南京京波食品科技有限公司</t>
  </si>
  <si>
    <t>南京日报新传承教育咨询有限公司</t>
  </si>
  <si>
    <t>南京天宝房地产开发有限公司</t>
  </si>
  <si>
    <t>南京乾立网络科技有限公司</t>
  </si>
  <si>
    <t>南京医瑞网络科技有限公司</t>
  </si>
  <si>
    <t>江苏禧年光电科技有限公司</t>
  </si>
  <si>
    <t>南京壹生生物科技有限公司</t>
  </si>
  <si>
    <t>南京美励合电子商务有限公司</t>
  </si>
  <si>
    <t>南京逸煊知识产权代理有限公司</t>
  </si>
  <si>
    <t>光大环境检测(南京)有限公司</t>
  </si>
  <si>
    <t>光大环境科技(中国)有限公司</t>
  </si>
  <si>
    <t>南京莱芃软件技术有限公司</t>
  </si>
  <si>
    <t>南京爱可唯服饰有限公司</t>
  </si>
  <si>
    <t>泰州苏中天线集团有限公司南京分公司</t>
  </si>
  <si>
    <t>南京萤火虫智能科技有限公司</t>
  </si>
  <si>
    <t>南京诚康大药房有限公司新亭西路店</t>
  </si>
  <si>
    <t>南京盛永电器机箱有限公司</t>
  </si>
  <si>
    <t>南京苏城规划建筑设计有限公司</t>
  </si>
  <si>
    <t>江苏远卓工程咨询有限公司</t>
  </si>
  <si>
    <t>南京优庆建设工程有限公司</t>
  </si>
  <si>
    <t>南京华巨德工程安装有限公司</t>
  </si>
  <si>
    <t>南京创集智能科技有限公司</t>
  </si>
  <si>
    <t>南京鑫荣互汇汽车服务有限公司</t>
  </si>
  <si>
    <t>南京苏蓏食品商贸有限公司</t>
  </si>
  <si>
    <t>南京鑫卓酒店用品有限公司</t>
  </si>
  <si>
    <t>南京国延冷暖设备有限公司</t>
  </si>
  <si>
    <t>南京宇岭建筑劳务有限公司</t>
  </si>
  <si>
    <t>南京博晟宇网络科技有限公司</t>
  </si>
  <si>
    <t>南京华际酒店有限公司</t>
  </si>
  <si>
    <t>南京和裕源升水产品贸易有限公司</t>
  </si>
  <si>
    <t>南京严氏建材有限公司</t>
  </si>
  <si>
    <t>南京全新全翼汽车服务有限公司</t>
  </si>
  <si>
    <t>江苏凯润包装有限公司</t>
  </si>
  <si>
    <t>江苏格睿特管网工程有限公司</t>
  </si>
  <si>
    <t>南京远御网络科技有限公司</t>
  </si>
  <si>
    <t>南京卓新建设工程有限公司</t>
  </si>
  <si>
    <t>南京汉瑞生物科技有限公司</t>
  </si>
  <si>
    <t>南京极目大数据技术有限公司</t>
  </si>
  <si>
    <t>南京乌鲁鲁信息科技有限公司</t>
  </si>
  <si>
    <t>南京中泰自动化设备厂</t>
  </si>
  <si>
    <t>南京欣华软件技术有限公司</t>
  </si>
  <si>
    <t>仪征核建劳务有限公司南京分公司</t>
  </si>
  <si>
    <t>爱丁堡(南京)光电设备有限公司</t>
  </si>
  <si>
    <t>南京昊拓电子科技有限公司</t>
  </si>
  <si>
    <t>优严南京体育旅游有限公司</t>
  </si>
  <si>
    <t>南京四方致捷开关有限公司</t>
  </si>
  <si>
    <t>南京柯伺贝机械有限公司</t>
  </si>
  <si>
    <t>南京好伙伴食品供应链管理有限公司</t>
  </si>
  <si>
    <t>南京华贞生物医药科技有限公司</t>
  </si>
  <si>
    <t>南京控享智能科技有限公司</t>
  </si>
  <si>
    <t>南京金湖环保科技有限公司</t>
  </si>
  <si>
    <t>光华建设集团有限公司南京分公司</t>
  </si>
  <si>
    <t>联方云天信息科技(南京)有限公司</t>
  </si>
  <si>
    <t>南京立诚汽车销售服务有限公司</t>
  </si>
  <si>
    <t>南京瑞宜恒环境科技有限公司</t>
  </si>
  <si>
    <t>南京麦内杰服务外包有限公司</t>
  </si>
  <si>
    <t>南京绿秀医药科技有限公司</t>
  </si>
  <si>
    <t>南京中童网络科技有限公司</t>
  </si>
  <si>
    <t>南京利昂医疗设备制造有限公司</t>
  </si>
  <si>
    <t>中节能环保(南京)有限公司</t>
  </si>
  <si>
    <t>南京驰勘服饰有限公司</t>
  </si>
  <si>
    <t>南京超聚通信科技有限公司</t>
  </si>
  <si>
    <t>江苏久九伴商业管理有限公司</t>
  </si>
  <si>
    <t>南京诚康大药房有限公司殷巷商业街药房</t>
  </si>
  <si>
    <t>南京市江宁区齐心物业管理有限公司</t>
  </si>
  <si>
    <t>南京一凡文化传媒有限公司</t>
  </si>
  <si>
    <t>南京国凯国际贸易有限公司</t>
  </si>
  <si>
    <t>南京宝佳印务有限公司</t>
  </si>
  <si>
    <t>南京慧彤列信息科技有限公司</t>
  </si>
  <si>
    <t>新代科技（苏州）有限公司南京分公司</t>
  </si>
  <si>
    <t>南京中正法医鉴定咨询服务有限公司</t>
  </si>
  <si>
    <t>南京瀚易达科技有限公司</t>
  </si>
  <si>
    <t>南京软通动力信息系统服务有限公司</t>
  </si>
  <si>
    <t>南京金航摩托车销售有限公司</t>
  </si>
  <si>
    <t>南京中新赛克软件有限责任公司</t>
  </si>
  <si>
    <t>南京文昱文化传播有限公司</t>
  </si>
  <si>
    <t>江苏天能电力设计咨询有限公司</t>
  </si>
  <si>
    <t>南京市江宁区顺林有色铸造厂</t>
  </si>
  <si>
    <t>南京栩宽信息科技发展有限公司</t>
  </si>
  <si>
    <t>南京中泽石油化工有限公司</t>
  </si>
  <si>
    <t>南京微伽自动化技术有限公司</t>
  </si>
  <si>
    <t>南京吉恒资产管理有限公司</t>
  </si>
  <si>
    <t>南京格雷福斯生物科技有限公司</t>
  </si>
  <si>
    <t>南京万安智能系统工程有限公司</t>
  </si>
  <si>
    <t>南京鼐武市政工程有限公司</t>
  </si>
  <si>
    <t>南京捷威电力科技有限公司</t>
  </si>
  <si>
    <t>南京亿准纳自动化控制技术有限公司</t>
  </si>
  <si>
    <t>南京梓潭通讯科技有限公司</t>
  </si>
  <si>
    <t>南京涡安仪器技术有限公司</t>
  </si>
  <si>
    <t>南京俊涛纸制品有限公司</t>
  </si>
  <si>
    <t>南京聚优品国际商贸有限公司</t>
  </si>
  <si>
    <t>南京通有物流有限公司</t>
  </si>
  <si>
    <t>南京联大机械科技有限责任公司</t>
  </si>
  <si>
    <t>南京英农化工科技有限公司</t>
  </si>
  <si>
    <t>南京聚谱检测科技有限公司</t>
  </si>
  <si>
    <t>南京鸿图印务有限公司</t>
  </si>
  <si>
    <t>南京科唯信过程控制有限公司</t>
  </si>
  <si>
    <t>中核华辰建筑工程有限公司江苏分公司</t>
  </si>
  <si>
    <t>南京沙卡石油化工有限公司</t>
  </si>
  <si>
    <t>南京广智建设工程有限公司</t>
  </si>
  <si>
    <t>南京融四方财务咨询有限公司</t>
  </si>
  <si>
    <t>江苏建威建设管理有限公司江宁分公司</t>
  </si>
  <si>
    <t>南京中电节能有限公司</t>
  </si>
  <si>
    <t>南京市创开锚固技术有限公司</t>
  </si>
  <si>
    <t>江苏源隆辉源国际贸易有限公司</t>
  </si>
  <si>
    <t>南京宇萱耐火材料有限公司</t>
  </si>
  <si>
    <t>南京格兰威机械设备有限公司</t>
  </si>
  <si>
    <t>南京履悦景观设计有限公司</t>
  </si>
  <si>
    <t>南京绘忆文化传播有限公司</t>
  </si>
  <si>
    <t>南京科兴软件有限公司</t>
  </si>
  <si>
    <t>南京懿博文化艺术交流有限公司</t>
  </si>
  <si>
    <t>南京江宁国联环保科技有限公司</t>
  </si>
  <si>
    <t>南京耀莱成龙影城管理有限公司</t>
  </si>
  <si>
    <t>南京玉城纺织品有限公司</t>
  </si>
  <si>
    <t>南京德赞餐饮管理服务有限公司</t>
  </si>
  <si>
    <t>江苏鑫泉企业管理咨询有限公司</t>
  </si>
  <si>
    <t>南京祥之玉机械厂</t>
  </si>
  <si>
    <t>南京祺奥汽车销售服务有限公司</t>
  </si>
  <si>
    <t>南京诚一工业技术有限公司</t>
  </si>
  <si>
    <t>广东爱上柜族集成房屋有限公司南京分公司</t>
  </si>
  <si>
    <t>上海恒企教育培训有限公司南京百家湖分公司</t>
  </si>
  <si>
    <t>南京江宁盛世旅游服务有限公司</t>
  </si>
  <si>
    <t>南京华成厨具有限公司</t>
  </si>
  <si>
    <t>南京朗新供应链管理有限公司</t>
  </si>
  <si>
    <t>南京历久鲜餐饮管理有限公司</t>
  </si>
  <si>
    <t>南京金箔包装材料集团股份有限公司</t>
  </si>
  <si>
    <t>江苏煜鸿建设科技有限公司</t>
  </si>
  <si>
    <t>南京盛酬土石方工程有限公司</t>
  </si>
  <si>
    <t>南京制信制造技术有限公司</t>
  </si>
  <si>
    <t>江苏嘉合影业有限公司</t>
  </si>
  <si>
    <t>南京农鑫机械设备有限公司</t>
  </si>
  <si>
    <t>南京辉恒房产经纪有限公司</t>
  </si>
  <si>
    <t>南京市江宁区瑞顺市政工程有限公司</t>
  </si>
  <si>
    <t>南京谷磊汽车部件有限公司</t>
  </si>
  <si>
    <t>南京世言外语培训有限公司</t>
  </si>
  <si>
    <t>南京宝辉生物饲料有限公司</t>
  </si>
  <si>
    <t>南京欧米麦克机器人科技有限公司</t>
  </si>
  <si>
    <t>南京润中生物技术有限公司</t>
  </si>
  <si>
    <t>南京沁润物业管理有限公司</t>
  </si>
  <si>
    <t>南京铭润包装实业有限公司</t>
  </si>
  <si>
    <t>南京科维瑞电力科技有限公司</t>
  </si>
  <si>
    <t>南京方阵特种装备有限公司</t>
  </si>
  <si>
    <t>南京埃尔克电器贸易有限公司</t>
  </si>
  <si>
    <t>南京奥赛尔法律咨询服务有限公司</t>
  </si>
  <si>
    <t>南京同和堂大药房有限公司文鼎雅苑店</t>
  </si>
  <si>
    <t>南京融略信息科技有限公司</t>
  </si>
  <si>
    <t>南京音创蜂群机器人有限公司</t>
  </si>
  <si>
    <t>东方源文化有限公司</t>
  </si>
  <si>
    <t>南京范妮伯尼文化发展有限公司</t>
  </si>
  <si>
    <t>南京东亚精密机械有限公司</t>
  </si>
  <si>
    <t>南京圆核梦林演艺文化有限公司</t>
  </si>
  <si>
    <t>南京明凯建材有限公司</t>
  </si>
  <si>
    <t>南京田园水韵建设开发有限公司</t>
  </si>
  <si>
    <t>南京蓝宝石环保设备有限公司</t>
  </si>
  <si>
    <t>南京联动自动化设备有限公司</t>
  </si>
  <si>
    <t>江苏天泰化工有限公司</t>
  </si>
  <si>
    <t>江苏东蓝软件技术有限公司</t>
  </si>
  <si>
    <t>南京赞凯建材有限公司</t>
  </si>
  <si>
    <t>南京三美农业发展有限公司</t>
  </si>
  <si>
    <t>南京聚里自动化科技有限公司</t>
  </si>
  <si>
    <t>南京华展电力科技有限公司</t>
  </si>
  <si>
    <t>南京衡合寰宇环保科技有限公司</t>
  </si>
  <si>
    <t>南京博达迅金属科技有限公司</t>
  </si>
  <si>
    <t>南京宇达电子电器有限公司</t>
  </si>
  <si>
    <t>南京善护念服饰文化有限公司</t>
  </si>
  <si>
    <t>南京新城环境工程有限公司</t>
  </si>
  <si>
    <t>南京果送信息科技有限公司</t>
  </si>
  <si>
    <t>南京蔓子藤网络科技有限公司</t>
  </si>
  <si>
    <t>南京途达企业管理咨询有限公司</t>
  </si>
  <si>
    <t>南京胜德金属装备有限公司</t>
  </si>
  <si>
    <t>南京希瑞可智能科技有限公司</t>
  </si>
  <si>
    <t>南京恒迅电气有限公司</t>
  </si>
  <si>
    <t>南京智浩软件科技有限公司</t>
  </si>
  <si>
    <t>南京易品通电子商务有限公司</t>
  </si>
  <si>
    <t>南京宏达山自动化科技有限公司</t>
  </si>
  <si>
    <t>南京绿潮建设有限公司</t>
  </si>
  <si>
    <t>无锡红豆物业有限公司南京分公司</t>
  </si>
  <si>
    <t>南京民兴物业管理有限公司</t>
  </si>
  <si>
    <t>信美(南京)品牌管理有限公司</t>
  </si>
  <si>
    <t>南京艾菲达新材料科技有限公司</t>
  </si>
  <si>
    <t>南京白鸥网络技术有限公司</t>
  </si>
  <si>
    <t>南京罗普森智能科技有限公司</t>
  </si>
  <si>
    <t>南京远志机电设备有限公司</t>
  </si>
  <si>
    <t>南京爱丽莎家具有限公司</t>
  </si>
  <si>
    <t>重桥建设集团有限公司江苏第五分公司</t>
  </si>
  <si>
    <t>南京慧心童伴文化传播有限公司</t>
  </si>
  <si>
    <t>江苏紫金旅游规划设计研究院有限公司</t>
  </si>
  <si>
    <t>南京和茂市政工程有限公司</t>
  </si>
  <si>
    <t>南京德嘉汽车服务有限公司</t>
  </si>
  <si>
    <t>江苏煜洲婴幼儿保育服务有限公司</t>
  </si>
  <si>
    <t>南京智容物业有限公司</t>
  </si>
  <si>
    <t>南京常王信息科技有限公司</t>
  </si>
  <si>
    <t>南京用了么软件技术服务有限公司</t>
  </si>
  <si>
    <t>南京合亿玻璃制品有限公司</t>
  </si>
  <si>
    <t>南京飞优健康管理咨询有限公司</t>
  </si>
  <si>
    <t>南京亿兴信息科技有限公司</t>
  </si>
  <si>
    <t>南京维缇嘉企业营销策划有限公司</t>
  </si>
  <si>
    <t>南京石塘人家乡村酒店有限公司</t>
  </si>
  <si>
    <t>南京维拉机电科技有限责任公司</t>
  </si>
  <si>
    <t>南京碧迪可医药科技有限公司</t>
  </si>
  <si>
    <t>南京揽德工业设备有限公司</t>
  </si>
  <si>
    <t>南京立拓物业管理有限公司</t>
  </si>
  <si>
    <t>南京黒渔弄餐饮管理有限公司</t>
  </si>
  <si>
    <t>南京豪信瑞轨道交通设备有限公司</t>
  </si>
  <si>
    <t>南京天师房屋拆迁服务咨询有限公司</t>
  </si>
  <si>
    <t>南京习尚风险评估有限公司</t>
  </si>
  <si>
    <t>南京瑞禧汽车销售服务有限公司</t>
  </si>
  <si>
    <t>南京恒源测量工程有限公司</t>
  </si>
  <si>
    <t>南京能达金属货架制造有限公司</t>
  </si>
  <si>
    <t>南京拓弘软件科技有限公司</t>
  </si>
  <si>
    <t>南京丞铸贸易有限公司</t>
  </si>
  <si>
    <t>南京璇玑信息技术有限公司</t>
  </si>
  <si>
    <t>南京欣可软件技术有限公司</t>
  </si>
  <si>
    <t>南京纯白矩阵科技有限公司</t>
  </si>
  <si>
    <t>南京聚纳信息科技有限公司</t>
  </si>
  <si>
    <t>南京都市交通规划设计有限公司</t>
  </si>
  <si>
    <t>南京市健宁药房有限公司</t>
  </si>
  <si>
    <t>南京连江汇海工业自动化有限公司</t>
  </si>
  <si>
    <t>艺博建设集团有限公司南京分公司</t>
  </si>
  <si>
    <t>南京不期而寓酒店管理有限公司</t>
  </si>
  <si>
    <t>南京倍之星体育文化有限公司</t>
  </si>
  <si>
    <t>南京禾达农业科技有限公司</t>
  </si>
  <si>
    <t>南京博雅集智智能技术有限公司</t>
  </si>
  <si>
    <t>江苏德胤水电工程有限公司</t>
  </si>
  <si>
    <t>南京五珲精密机械有限公司</t>
  </si>
  <si>
    <t>南京浩兰建筑发展有限公司</t>
  </si>
  <si>
    <t>南京森怡美木业有限公司</t>
  </si>
  <si>
    <t>南京顽皮熊文化艺术交流有限公司</t>
  </si>
  <si>
    <t>南京智宏电气有限公司</t>
  </si>
  <si>
    <t>南京樾盛精密机械有限公司</t>
  </si>
  <si>
    <t>中国银河证券股份有限公司南京江宁金箔路证券营业部</t>
  </si>
  <si>
    <t>南京磐控微型电网技术有限公司</t>
  </si>
  <si>
    <t>南京矽鼎信息科技有限公司</t>
  </si>
  <si>
    <t>南京易管家物业管理有限公司</t>
  </si>
  <si>
    <t>南京晖权投资管理有限公司</t>
  </si>
  <si>
    <t>南京石塘竹海主题酒店有限公司</t>
  </si>
  <si>
    <t>江苏华海爱特汽车服务有限公司</t>
  </si>
  <si>
    <t>江苏全备电力实业有限公司</t>
  </si>
  <si>
    <t>南京佰润纸业有限公司</t>
  </si>
  <si>
    <t>南京弘峰纸塑制品有限公司</t>
  </si>
  <si>
    <t>南京仁慈堂大药房有限公司</t>
  </si>
  <si>
    <t>江苏猫度云科医疗科技有限公司</t>
  </si>
  <si>
    <t>南京同和堂大药房有限公司融侨世家店</t>
  </si>
  <si>
    <t>南京海美生物医药有限公司</t>
  </si>
  <si>
    <t>南京源动力房产经纪有限公司</t>
  </si>
  <si>
    <t>南京彬创电子科技有限公司</t>
  </si>
  <si>
    <t>南京通广企业管理咨询有限公司</t>
  </si>
  <si>
    <t>南京道物工房文化发展有限公司</t>
  </si>
  <si>
    <t>江苏泰灏雍国际贸易有限公司</t>
  </si>
  <si>
    <t>南京舒克贝塔宠物用品有限公司</t>
  </si>
  <si>
    <t>南京益诺医疗科技有限公司</t>
  </si>
  <si>
    <t>南京派悦文化体育发展有限公司</t>
  </si>
  <si>
    <t>南京睿鹰润泽生物医药科技有限公司</t>
  </si>
  <si>
    <t>南京梦尧新墙材科技有限责任公司</t>
  </si>
  <si>
    <t>南京瑞捷医药科技有限公司</t>
  </si>
  <si>
    <t>南京友康大药房有限公司</t>
  </si>
  <si>
    <t>南京英浩西思特自动化设备有限公司</t>
  </si>
  <si>
    <t>南京乐惠轻工机械科技有限公司</t>
  </si>
  <si>
    <t>北京金辉锦江物业服务有限公司南京分公司</t>
  </si>
  <si>
    <t>南京通途汽车维修服务有限公司</t>
  </si>
  <si>
    <t>南京马达斯燃气技术发展有限公司</t>
  </si>
  <si>
    <t>南京庆丰建筑机械设备有限公司</t>
  </si>
  <si>
    <t>神州畅行(福建)汽车服务有限公司南京分公司</t>
  </si>
  <si>
    <t>南京滇凯玻璃科技有限公司</t>
  </si>
  <si>
    <t>南京高乾电子科技有限公司</t>
  </si>
  <si>
    <t>南京大咖馆网络科技有限公司</t>
  </si>
  <si>
    <t>南京速通橱柜有限公司</t>
  </si>
  <si>
    <t>南京成宇塑业科技有限公司</t>
  </si>
  <si>
    <t>江苏兰普达环境科技有限公司</t>
  </si>
  <si>
    <t>南京吉客财务咨询有限公司</t>
  </si>
  <si>
    <t>南京利琪餐饮有限公司</t>
  </si>
  <si>
    <t>南京置格环保科技有限公司</t>
  </si>
  <si>
    <t>南京职才职业技能培训有限公司</t>
  </si>
  <si>
    <t>江苏嘉伦光彩大药房有限公司创新东路店</t>
  </si>
  <si>
    <t>南京云起网络科技有限公司</t>
  </si>
  <si>
    <t>南京逸默智能科技有限公司</t>
  </si>
  <si>
    <t>南京容测检测技术有限公司</t>
  </si>
  <si>
    <t>南京帝埃盟电气有限公司</t>
  </si>
  <si>
    <t>南京浩伟智能科技有限公司</t>
  </si>
  <si>
    <t>南京欧泰物联网科技有限公司</t>
  </si>
  <si>
    <t>江苏沃阁文化旅游集团有限公司</t>
  </si>
  <si>
    <t>南京晟强橡塑有限公司</t>
  </si>
  <si>
    <t>南京紫峰家具有限公司</t>
  </si>
  <si>
    <t>南京英萃文化艺术培训有限公司</t>
  </si>
  <si>
    <t>中能国电电站运行维护管理江苏有限公司</t>
  </si>
  <si>
    <t>南京庆瑞环境建设有限公司</t>
  </si>
  <si>
    <t>南京中久机械设备有限公司</t>
  </si>
  <si>
    <t>江苏昊林通信科技有限公司</t>
  </si>
  <si>
    <t>蒂诺科电气(南京)有限公司</t>
  </si>
  <si>
    <t>南京辰若信息科技有限公司</t>
  </si>
  <si>
    <t>四次元智能科技（江苏）有限公司</t>
  </si>
  <si>
    <t>南京路得环保科技有限公司</t>
  </si>
  <si>
    <t>南京安宇食品有限公司</t>
  </si>
  <si>
    <t>南京金瑞立丰硬质材料科技有限公司</t>
  </si>
  <si>
    <t>南京凌轩人力资源开发有限公司江宁分公司</t>
  </si>
  <si>
    <t>南京恒伟供应链管理有限公司</t>
  </si>
  <si>
    <t>南京博袤纺织品有限公司</t>
  </si>
  <si>
    <t>南京博恒电力设备有限公司</t>
  </si>
  <si>
    <t>南京江宁越秀诊所</t>
  </si>
  <si>
    <t>南京东润置业有限公司</t>
  </si>
  <si>
    <t>南京苏立机器人科技有限公司</t>
  </si>
  <si>
    <t>南京明月文化艺术培训有限公司</t>
  </si>
  <si>
    <t>南京康斯达机电设备有限公司</t>
  </si>
  <si>
    <t>武汉良之隆食材股份有限公司南京分公司</t>
  </si>
  <si>
    <t>南京顺汇物业管理有限公司</t>
  </si>
  <si>
    <t>南京绿帝环保能源科技有限公司</t>
  </si>
  <si>
    <t>扬州市海牛厨房设备有限公司南京分公司</t>
  </si>
  <si>
    <t>南京市瑞鑫包装制品有限公司</t>
  </si>
  <si>
    <t>南京从松机电有限公司</t>
  </si>
  <si>
    <t>天锦人力资源南京有限公司</t>
  </si>
  <si>
    <t>南京中电环保科技园有限公司</t>
  </si>
  <si>
    <t>南京嘉健体育健身有限公司</t>
  </si>
  <si>
    <t>江苏易泰建设工程有限公司</t>
  </si>
  <si>
    <t>南京卓昱广告传媒有限公司</t>
  </si>
  <si>
    <t>南京市江宁区文航机械厂</t>
  </si>
  <si>
    <t>纬尔信息科技（南京）有限公司</t>
  </si>
  <si>
    <t>南京龙达通信网络工程有限公司</t>
  </si>
  <si>
    <t>南京铭宁水处理科技有限公司</t>
  </si>
  <si>
    <t>南京力众五金制品有限公司</t>
  </si>
  <si>
    <t>南京红泰动力科技有限公司</t>
  </si>
  <si>
    <t>南京九九环保工程有限公司</t>
  </si>
  <si>
    <t>南京群康大药房有限公司</t>
  </si>
  <si>
    <t>南京帝艾环境科技工程有限公司</t>
  </si>
  <si>
    <t>南京君康药房</t>
  </si>
  <si>
    <t>南京市固耐嘉机电设备有限公司</t>
  </si>
  <si>
    <t>南京思内尔商贸有限公司</t>
  </si>
  <si>
    <t>南京九天药房连锁有限公司程桥二店</t>
  </si>
  <si>
    <t>南京泰辉机械设备有限公司</t>
  </si>
  <si>
    <t>江苏古棠汽车服务有限公司</t>
  </si>
  <si>
    <t>南京睿翼置业顾问有限公司</t>
  </si>
  <si>
    <t>南京涅普敦网络科技有限公司</t>
  </si>
  <si>
    <t>南京锐森信息科技有限公司</t>
  </si>
  <si>
    <t>南京中新赛克科技有限责任公司江宁分公司</t>
  </si>
  <si>
    <t>南京榴莲小星辉煌酒店有限公司</t>
  </si>
  <si>
    <t>南京腾达五金制品有限公司</t>
  </si>
  <si>
    <t>南京润琪建设工程有限公司</t>
  </si>
  <si>
    <t>南京苏鑫热能技术服务有限公司</t>
  </si>
  <si>
    <t>南京远泰物流有限公司</t>
  </si>
  <si>
    <t>南京科惠生物技术有限公司</t>
  </si>
  <si>
    <t>南京锐度广告有限公司</t>
  </si>
  <si>
    <t>南京和恳机械有限公司</t>
  </si>
  <si>
    <t>南京漫柚文化传媒有限公司</t>
  </si>
  <si>
    <t>南京智宸建筑设计有限公司</t>
  </si>
  <si>
    <t>南京艺凯数字科技有限公司</t>
  </si>
  <si>
    <t>南京新天地物流有限公司</t>
  </si>
  <si>
    <t>南京普恩瑞生物科技有限公司</t>
  </si>
  <si>
    <t>南京致远艺术培训有限公司</t>
  </si>
  <si>
    <t>南京宁记餐饮管理服务有限公司</t>
  </si>
  <si>
    <t>南京文力工程建设有限公司</t>
  </si>
  <si>
    <t>南京精致桔酒店管理有限公司</t>
  </si>
  <si>
    <t>南京凯普德制泵有限公司</t>
  </si>
  <si>
    <t>南京市高淳区中小企业融资担保有限公司</t>
  </si>
  <si>
    <t>重庆中邦科技有限公司</t>
  </si>
  <si>
    <t>南京顺天工程造价咨询有限公司</t>
  </si>
  <si>
    <t>南京祥丰装饰设计工程有限公司</t>
  </si>
  <si>
    <t>南京道久建筑工程有限公司</t>
  </si>
  <si>
    <t>南京广通百生物科技有限公司</t>
  </si>
  <si>
    <t>南京仁智通信设备有限公司</t>
  </si>
  <si>
    <t>南京长天测绘技术有限公司</t>
  </si>
  <si>
    <t>南京昆季餐饮管理有限公司</t>
  </si>
  <si>
    <t>南京颐美汤山温泉开发有限公司</t>
  </si>
  <si>
    <t>南京金利通国际贸易有限公司</t>
  </si>
  <si>
    <t>南京云趟信息技术有限公司</t>
  </si>
  <si>
    <t>南京赛格斯医疗科技有限公司</t>
  </si>
  <si>
    <t>南京泰和盈科电力科技有限公司</t>
  </si>
  <si>
    <t>南京佑来乐餐饮管理有限公司</t>
  </si>
  <si>
    <t>南京威尔泰电气工程有限公司</t>
  </si>
  <si>
    <t>南京亨晟百货商贸有限公司</t>
  </si>
  <si>
    <t>南京源裕盛食品商贸有限公司</t>
  </si>
  <si>
    <t>南京首帆环保科技有限公司</t>
  </si>
  <si>
    <t>南京振港机械设备有限公司</t>
  </si>
  <si>
    <t>江苏集集工程设备有限公司</t>
  </si>
  <si>
    <t>南京钱磊冷弯型钢有限公司</t>
  </si>
  <si>
    <t>江苏急客方便信息技术有限公司</t>
  </si>
  <si>
    <t>江苏乐兹网络电子科技有限公司</t>
  </si>
  <si>
    <t>南京卓汇商业管理有限公司</t>
  </si>
  <si>
    <t>南京美诺宝家具配件有限公司</t>
  </si>
  <si>
    <t>南京睿艺环境工程有限公司</t>
  </si>
  <si>
    <t>南京标诺生物科技有限公司</t>
  </si>
  <si>
    <t>江苏红筹建设工程有限公司</t>
  </si>
  <si>
    <t>南京耀睿艺术培训有限公司</t>
  </si>
  <si>
    <t>南京黑鹰文化传播有限公司</t>
  </si>
  <si>
    <t>南京海棠杰酒店有限公司</t>
  </si>
  <si>
    <t>南京江北机动车环保检测有限公司</t>
  </si>
  <si>
    <t>南京九鼎装饰工程有限公司</t>
  </si>
  <si>
    <t>南京胥扬建筑机械设备有限公司</t>
  </si>
  <si>
    <t>江苏融邦信息科技有限公司</t>
  </si>
  <si>
    <t>南京梅亚奇家居用品有限公司</t>
  </si>
  <si>
    <t>南京多米环境科技有限公司</t>
  </si>
  <si>
    <t>南京拓瑞思体育科技有限公司</t>
  </si>
  <si>
    <t>南京雨沐自动化工程有限公司</t>
  </si>
  <si>
    <t>南京天焱电子商务有限公司</t>
  </si>
  <si>
    <t>高淳荣华楼餐饮有限公司</t>
  </si>
  <si>
    <t>南京新美菊精细化工有限公司</t>
  </si>
  <si>
    <t>南京宸意脚手架有限公司</t>
  </si>
  <si>
    <t>南京中德科教设备有限公司</t>
  </si>
  <si>
    <t>南京威尧汽车销售服务有限公司</t>
  </si>
  <si>
    <t>龙庄润集团有限公司南京第四分公司</t>
  </si>
  <si>
    <t>南京天相工程咨询有限公司</t>
  </si>
  <si>
    <t>香农工业设备制造南京有限公司</t>
  </si>
  <si>
    <t>南京宝利通新材料科技有限公司</t>
  </si>
  <si>
    <t>南通通城电建安装工程有限公司六合分公司</t>
  </si>
  <si>
    <t>南京龙津房地产开发有限公司</t>
  </si>
  <si>
    <t>南京通杨汽车科技有限公司</t>
  </si>
  <si>
    <t>南京兴隆实业有限公司</t>
  </si>
  <si>
    <t>江苏镜湖律师事务所</t>
  </si>
  <si>
    <t>高淳县高宁油品运输有限责任公司</t>
  </si>
  <si>
    <t>南京元正房地产经纪有限公司</t>
  </si>
  <si>
    <t>南京志群电子商务有限公司</t>
  </si>
  <si>
    <t>南京百缘园艺有限公司</t>
  </si>
  <si>
    <t>南京韵橙电子科技有限公司</t>
  </si>
  <si>
    <t>南京优恒全贸易有限公司</t>
  </si>
  <si>
    <t>江苏幸福蓝海影院发展有限责任公司南京栖霞第二分公司</t>
  </si>
  <si>
    <t>南京科逸云数据科技有限公司</t>
  </si>
  <si>
    <t>南京市第一精细化工公司精细化工厂</t>
  </si>
  <si>
    <t>南京给力珠宝有限公司</t>
  </si>
  <si>
    <t>南京贻润环境科技有限公司</t>
  </si>
  <si>
    <t>高淳县振达水利建筑安装工程有限公司</t>
  </si>
  <si>
    <t>南京市高淳消防药剂有限公司</t>
  </si>
  <si>
    <t>江苏凤凰新华书店集团有限公司高淳分公司</t>
  </si>
  <si>
    <t>南京市高淳区盐业有限公司</t>
  </si>
  <si>
    <t>南京恒舟准导航科技有限公司</t>
  </si>
  <si>
    <t>南京德聚土石方工程有限公司</t>
  </si>
  <si>
    <t>南京鹰杨电子有限责任公司</t>
  </si>
  <si>
    <t>南京都德利信息系统有限公司</t>
  </si>
  <si>
    <t>南京力泰智能科技有限公司</t>
  </si>
  <si>
    <t>南京杰人化工有限公司</t>
  </si>
  <si>
    <t>南京春天伟业电子科技有限公司</t>
  </si>
  <si>
    <t>南京创鸣艺术培训有限公司</t>
  </si>
  <si>
    <t>南京普梅尔森人力资源有限公司</t>
  </si>
  <si>
    <t>南京华忠旧机动车交易市场有限公司</t>
  </si>
  <si>
    <t>南京友爱财务咨询有限公司</t>
  </si>
  <si>
    <t>南京冉达建筑安装工程有限公司</t>
  </si>
  <si>
    <t>南京龙腾药店连锁有限公司竹镇店</t>
  </si>
  <si>
    <t>南京固华机电科技有限公司</t>
  </si>
  <si>
    <t>南京维缇服饰有限公司第一分公司</t>
  </si>
  <si>
    <t>南京顶顶生物科技有限公司</t>
  </si>
  <si>
    <t>南京金笑印务有限责任公司</t>
  </si>
  <si>
    <t>南京金升华包装材料有限公司</t>
  </si>
  <si>
    <t>南京合润安装工程有限责任公司</t>
  </si>
  <si>
    <t>南京思控智能科技有限公司</t>
  </si>
  <si>
    <t>南京橙小黄文化传播有限公司</t>
  </si>
  <si>
    <t>南京凌雀计算机科技有限公司</t>
  </si>
  <si>
    <t>江苏省高淳县古城水泥有限公司</t>
  </si>
  <si>
    <t>南京腾安建设工程有限公司</t>
  </si>
  <si>
    <t>南京点金焊业有限责任公司</t>
  </si>
  <si>
    <t>南京东骏建材有限公司</t>
  </si>
  <si>
    <t>南京拓阳信息科技有限公司</t>
  </si>
  <si>
    <t>南京苏润塑料制品有限公司</t>
  </si>
  <si>
    <t>江苏鼎微科技有限公司</t>
  </si>
  <si>
    <t>南京至善房地产经纪有限公司</t>
  </si>
  <si>
    <t>南京君恒食品有限公司</t>
  </si>
  <si>
    <t>南京银尚科技发展有限公司</t>
  </si>
  <si>
    <t>南京金哨子艺术培训有限公司</t>
  </si>
  <si>
    <t>南京尚科环保有限公司</t>
  </si>
  <si>
    <t>中国石化销售股份有限公司江苏南京高淳石油分公司</t>
  </si>
  <si>
    <t>南京溧水贝斯特有限公司</t>
  </si>
  <si>
    <t>南京溧水工程建设监理有限公司</t>
  </si>
  <si>
    <t>南京科荣环境科技有限公司</t>
  </si>
  <si>
    <t>南京铂泰置业顾问有限公司</t>
  </si>
  <si>
    <t>南京正邦园艺科技有限公司</t>
  </si>
  <si>
    <t>南京渠联信息科技有限公司</t>
  </si>
  <si>
    <t>南京沃艾德制泵有限公司</t>
  </si>
  <si>
    <t>南京赫尔墨斯置业顾问有限公司</t>
  </si>
  <si>
    <t>南京海之子置业顾问有限公司</t>
  </si>
  <si>
    <t>南京博宁建筑安装工程有限公司</t>
  </si>
  <si>
    <t>南京合和晟建设工程有限公司</t>
  </si>
  <si>
    <t>南京日益鑫服装科技有限公司</t>
  </si>
  <si>
    <t>江苏孚安进出口有限公司</t>
  </si>
  <si>
    <t>南京方锐装饰材料有限公司</t>
  </si>
  <si>
    <t>南京精鼎精密锻造有限公司</t>
  </si>
  <si>
    <t>南京涵韬信息科技有限公司</t>
  </si>
  <si>
    <t>南京易极通讯科技有限公司</t>
  </si>
  <si>
    <t>南京瑞谦和化工有限公司</t>
  </si>
  <si>
    <t>南京石柱林文化旅游发展有限公司</t>
  </si>
  <si>
    <t>南京远能电力工程有限公司六合分公司</t>
  </si>
  <si>
    <t>南京淏源环保设备有限公司</t>
  </si>
  <si>
    <t>南京承佑树脂有限公司</t>
  </si>
  <si>
    <t>南京东佳会议服务有限公司</t>
  </si>
  <si>
    <t>南京六马机械制造有限公司</t>
  </si>
  <si>
    <t>江苏智轩建设工程有限公司</t>
  </si>
  <si>
    <t>南京新正盛环保设备有限公司</t>
  </si>
  <si>
    <t>南京敏俣商贸有限公司</t>
  </si>
  <si>
    <t>南京亚特实验动物研究有限公司</t>
  </si>
  <si>
    <t>南京利久劳务有限公司</t>
  </si>
  <si>
    <t>南京晋坤服饰有限公司</t>
  </si>
  <si>
    <t>南京攀旺通信工程有限公司</t>
  </si>
  <si>
    <t>江苏开亮建设（集团）有限公司南京分公司</t>
  </si>
  <si>
    <t>南京牙牙乐保育服务有限公司</t>
  </si>
  <si>
    <t>南京淘软电子科技有限公司</t>
  </si>
  <si>
    <t>南京九鸿机电设备有限公司</t>
  </si>
  <si>
    <t>南京六合金江交通工程项目管理有限公司</t>
  </si>
  <si>
    <t>南京有乐电气有限公司</t>
  </si>
  <si>
    <t>高淳县桠溪中心供销合作社</t>
  </si>
  <si>
    <t>南京华舜电力工程有限公司</t>
  </si>
  <si>
    <t>南京艾顿煤矿机械有限公司</t>
  </si>
  <si>
    <t>南京大壮物资贸易有限公司</t>
  </si>
  <si>
    <t>南京梵天劳务有限公司</t>
  </si>
  <si>
    <t>南京博雅雨花石文化有限公司</t>
  </si>
  <si>
    <t>南京源庆建设有限公司</t>
  </si>
  <si>
    <t>南京市金瑞典当有限责任公司六合分公司</t>
  </si>
  <si>
    <t>南京盛浩建筑安装有限公司</t>
  </si>
  <si>
    <t>江苏德宁建设工程咨询有限公司</t>
  </si>
  <si>
    <t>南京存林金属有限公司</t>
  </si>
  <si>
    <t>亚意达（南京）石材机械有限公司</t>
  </si>
  <si>
    <t>南京江胜贸易有限公司</t>
  </si>
  <si>
    <t>南京恒友脚手架工程有限公司</t>
  </si>
  <si>
    <t>南京奥伯尔环保设备有限公司</t>
  </si>
  <si>
    <t>南京鑫化新材料有限公司</t>
  </si>
  <si>
    <t>南京迈杰艾非商贸有限公司</t>
  </si>
  <si>
    <t>南京诺禾机械制造有限公司</t>
  </si>
  <si>
    <t>南京锐马新能源发展有限公司</t>
  </si>
  <si>
    <t>南京我在智能科技有限公司</t>
  </si>
  <si>
    <t>南京淳辉新材料有限公司</t>
  </si>
  <si>
    <t>南京高舜科技开发有限公司</t>
  </si>
  <si>
    <t>南京南煤机械有限公司</t>
  </si>
  <si>
    <t>南京华易自动化科技有限公司</t>
  </si>
  <si>
    <t>南京俊成羽轩建设工程有限公司</t>
  </si>
  <si>
    <t>南京汇顺展纺织品有限公司</t>
  </si>
  <si>
    <t>南京中环环保设备有限公司</t>
  </si>
  <si>
    <t>高淳县汽车运输有限公司</t>
  </si>
  <si>
    <t>南京铭泽营销策划有限公司</t>
  </si>
  <si>
    <t>南京辰瑞置业有限公司</t>
  </si>
  <si>
    <t>南京珮里欧珠宝有限公司</t>
  </si>
  <si>
    <t>南京罗普旺斯门窗有限公司</t>
  </si>
  <si>
    <t>南京市高淳区大众房屋征收服务有限公司</t>
  </si>
  <si>
    <t>南京俊鑫建筑劳务有限公司</t>
  </si>
  <si>
    <t>南京民望房屋拆迁有限公司</t>
  </si>
  <si>
    <t>江苏金崛建设有限公司</t>
  </si>
  <si>
    <t>南京东鸣贸易有限公司</t>
  </si>
  <si>
    <t>南京擎宇建设有限公司</t>
  </si>
  <si>
    <t>南京煊鑫金属材料有限公司</t>
  </si>
  <si>
    <t>南京盈欣生活用品有限公司</t>
  </si>
  <si>
    <t>南京苏汇能电力工程有限公司</t>
  </si>
  <si>
    <t>南京品鱼码头餐饮有限公司</t>
  </si>
  <si>
    <t>南京沈訚螺杆泵制造有限公司</t>
  </si>
  <si>
    <t>南京开林建设工程有限公司</t>
  </si>
  <si>
    <t>高淳县机动车驾驶员培训中心</t>
  </si>
  <si>
    <t>南京黄木桥建设工程有限公司</t>
  </si>
  <si>
    <t>南京逸翡雅建设有限公司</t>
  </si>
  <si>
    <t>南京溧水白马粮食购销有限公司</t>
  </si>
  <si>
    <t>南京溧水和凤粮食购销有限公司</t>
  </si>
  <si>
    <t>南京伟祺服饰有限公司</t>
  </si>
  <si>
    <t>南京嘉能食品供应链管理有限公司</t>
  </si>
  <si>
    <t>南京东庆房地产开发有限公司</t>
  </si>
  <si>
    <t>南京安中和通信发展有限公司</t>
  </si>
  <si>
    <t>南京旺达饲料有限公司</t>
  </si>
  <si>
    <t>南京朝晖燃气有限公司</t>
  </si>
  <si>
    <t>南京创德建设工程有限公司</t>
  </si>
  <si>
    <t>南京勒佳电气有限公司</t>
  </si>
  <si>
    <t>南京宁清建设工程有限公司</t>
  </si>
  <si>
    <t>南京金尔泰复合材料有限公司</t>
  </si>
  <si>
    <t>南京硕成贸易有限公司</t>
  </si>
  <si>
    <t>南京豪鑫建设监理有限公司</t>
  </si>
  <si>
    <t>南京誉铸仓储设备制造有限公司</t>
  </si>
  <si>
    <t>南京源成语义软件科技有限公司</t>
  </si>
  <si>
    <t>南京苏舜金江机动车检测有限公司</t>
  </si>
  <si>
    <t>江苏省苏舜金江汽车销售服务有限公司</t>
  </si>
  <si>
    <t>南京乐丰房产经纪有限公司</t>
  </si>
  <si>
    <t>南京特耐斯环保设备有限公司</t>
  </si>
  <si>
    <t>江苏华尔物业管理有限公司</t>
  </si>
  <si>
    <t>江苏银环新材料科技有限公司</t>
  </si>
  <si>
    <t>江苏天生工程项目管理有限公司</t>
  </si>
  <si>
    <t>南京凯瑞服装有限公司</t>
  </si>
  <si>
    <t>南京亚泰网络科技有限公司</t>
  </si>
  <si>
    <t>南京中睿建筑安装工程有限公司</t>
  </si>
  <si>
    <t>南京宝士发机械有限公司</t>
  </si>
  <si>
    <t>南京恒柄运机电设备工程有限公司</t>
  </si>
  <si>
    <t>江苏睿博置业发展有限公司</t>
  </si>
  <si>
    <t>南京好一朵茉莉花研究所有限公司</t>
  </si>
  <si>
    <t>江苏康乃鑫国际贸易有限公司</t>
  </si>
  <si>
    <t>南京民盛电子仪器有限公司</t>
  </si>
  <si>
    <t>中国银行股份有限公司高淳支行</t>
  </si>
  <si>
    <t>南京万泰中医门诊部有限公司</t>
  </si>
  <si>
    <t>南京牧谷装饰材料有限公司</t>
  </si>
  <si>
    <t>南京市锦程市政工程有限公司</t>
  </si>
  <si>
    <t>南京金江交通工程检测有限公司</t>
  </si>
  <si>
    <t>南京卓乐数码科技有限公司</t>
  </si>
  <si>
    <t>南京燕昊新材料有限责任公司</t>
  </si>
  <si>
    <t>南京繁鑫尹泰物流中心</t>
  </si>
  <si>
    <t>南京凯祥宇金属制品有限公司</t>
  </si>
  <si>
    <t>南京新卓堂房产经纪有限公司</t>
  </si>
  <si>
    <t>南京老家印象餐饮有限公司</t>
  </si>
  <si>
    <t>栗田食品（南京）有限公司</t>
  </si>
  <si>
    <t>南京神仂建材科技有限公司</t>
  </si>
  <si>
    <t>南京旭鹏光电科技有限公司</t>
  </si>
  <si>
    <t>南京屹轩精密机械有限公司</t>
  </si>
  <si>
    <t>南京彦平财务咨询有限公司</t>
  </si>
  <si>
    <t>江苏中实电子有限公司</t>
  </si>
  <si>
    <t>江苏久宁数控设备有限公司</t>
  </si>
  <si>
    <t>南京恒时汇铝业科技发展有限公司</t>
  </si>
  <si>
    <t>南京子康药房有限公司</t>
  </si>
  <si>
    <t>南京品鱼码头餐饮有限公司棠城路店</t>
  </si>
  <si>
    <t>南京上电金属表面处理有限公司</t>
  </si>
  <si>
    <t>南京御风环境技术有限公司</t>
  </si>
  <si>
    <t>南京忠意香精有限公司</t>
  </si>
  <si>
    <t>南京亿凯金属制品有限公司</t>
  </si>
  <si>
    <t>南京飞旋商贸有限公司</t>
  </si>
  <si>
    <t>南京亨达新能源科技有限公司</t>
  </si>
  <si>
    <t>南京韵润物流有限公司</t>
  </si>
  <si>
    <t>南京九天药房连锁有限公司雄州南路店</t>
  </si>
  <si>
    <t>南京碧雅星工艺品有限公司</t>
  </si>
  <si>
    <t>南京宏誉金属表面处理有限公司</t>
  </si>
  <si>
    <t>南京兴周网络工程有限公司</t>
  </si>
  <si>
    <t>南京泓泰环境检测有限公司</t>
  </si>
  <si>
    <t>南京有英建设工程有限公司</t>
  </si>
  <si>
    <t>南京怡兴建筑安装工程有限公司</t>
  </si>
  <si>
    <t>南京贝铭建筑设计有限公司</t>
  </si>
  <si>
    <t>南京冠锋建设有限公司</t>
  </si>
  <si>
    <t>南京群帮建筑劳务有限公司</t>
  </si>
  <si>
    <t>南京日成市政工程有限公司</t>
  </si>
  <si>
    <t>南京宏久环境工程设备有限公司</t>
  </si>
  <si>
    <t>南京长虎化工有限公司</t>
  </si>
  <si>
    <t>南京乐汤汇洗浴有限公司</t>
  </si>
  <si>
    <t>南京市六合区新棠文化艺术培训中心</t>
  </si>
  <si>
    <t>南京百镀电镀科技有限公司</t>
  </si>
  <si>
    <t>南京双龙驾驶培训有限公司</t>
  </si>
  <si>
    <t>江苏金陵安全技术有限公司</t>
  </si>
  <si>
    <t>南京贝德环保设备制造有限公司</t>
  </si>
  <si>
    <t>南京市汇金科技小额贷款有限公司</t>
  </si>
  <si>
    <t>南京康佑大药房</t>
  </si>
  <si>
    <t>南京艾星园林景观工程有限公司</t>
  </si>
  <si>
    <t>南京牙禾牙保育服务有限公司</t>
  </si>
  <si>
    <t>南京鹏润宾馆</t>
  </si>
  <si>
    <t>南京昭乾商贸有限公司</t>
  </si>
  <si>
    <t>南京一百一大药房有限公司</t>
  </si>
  <si>
    <t>南京益诚药房有限公司</t>
  </si>
  <si>
    <t>江苏池杉湖农业发展有限公司</t>
  </si>
  <si>
    <t>南京鑫洲能源科技有限公司</t>
  </si>
  <si>
    <t>南京轩辕电气有限责任公司</t>
  </si>
  <si>
    <t>南京龙州房地产开发有限公司</t>
  </si>
  <si>
    <t>南京经天纬地会计师事务所（普通合伙）</t>
  </si>
  <si>
    <t>南京九天药房连锁有限公司六合店</t>
  </si>
  <si>
    <t>南京万涛建设工程有限公司</t>
  </si>
  <si>
    <t>南京睿雅劳务服务有限公司</t>
  </si>
  <si>
    <t>鑫昊强建工有限公司</t>
  </si>
  <si>
    <t>南京萨尔克电镀科技有限公司</t>
  </si>
  <si>
    <t>江苏茉莉花园建设发展有限公司</t>
  </si>
  <si>
    <t>南京米果环保科技有限公司</t>
  </si>
  <si>
    <t>南京大泉驾驶培训有限公司</t>
  </si>
  <si>
    <t>南京金拓新型建材有限公司</t>
  </si>
  <si>
    <t>南京运赢运输有限公司</t>
  </si>
  <si>
    <t>南京洲明钢结构有限公司</t>
  </si>
  <si>
    <t>江苏金洽建设有限公司</t>
  </si>
  <si>
    <t>南京欣欣向荣石油化工有限公司</t>
  </si>
  <si>
    <t>南京权财栋旺物资有限公司</t>
  </si>
  <si>
    <t>南京中诺建设工程有限公司</t>
  </si>
  <si>
    <t>江苏圣达企业资信评估事务所有限公司</t>
  </si>
  <si>
    <t>江苏奇峰电气制造有限公司</t>
  </si>
  <si>
    <t>南京艾玛服饰有限公司</t>
  </si>
  <si>
    <t>南京云杉网络科技有限公司</t>
  </si>
  <si>
    <t>南京向荣汽车销售有限公司</t>
  </si>
  <si>
    <t>南京延旭建设有限公司</t>
  </si>
  <si>
    <t>南京登盛机电科技有限公司</t>
  </si>
  <si>
    <t>南京龙池金盛新型建材有限公司</t>
  </si>
  <si>
    <t>南京骏圣生态农业有限公司</t>
  </si>
  <si>
    <t>南京九福堂木业有限公司</t>
  </si>
  <si>
    <t>南京扬旺包装材料有限公司</t>
  </si>
  <si>
    <t>江苏雨棠文化产业有限公司</t>
  </si>
  <si>
    <t>南京两江建筑设计有限公司</t>
  </si>
  <si>
    <t>南京市六合区顺昌农村小额贷款有限公司</t>
  </si>
  <si>
    <t>南京六合仇大元口腔诊所</t>
  </si>
  <si>
    <t>南京大洋金属表面处理技术有限公司</t>
  </si>
  <si>
    <t>南京瑞德置业有限公司</t>
  </si>
  <si>
    <t>南京中桓建筑设计研究院有限责任公司</t>
  </si>
  <si>
    <t>江苏冠唯建设工程有限公司</t>
  </si>
  <si>
    <t>南京少喜脚手架有限公司</t>
  </si>
  <si>
    <t>南京古棠市政公用工程有限公司</t>
  </si>
  <si>
    <t>南京麦超机械科技有限公司</t>
  </si>
  <si>
    <t>南京冶铸重型机械有限公司</t>
  </si>
  <si>
    <t>南京源潮金属制品有限公司</t>
  </si>
  <si>
    <t>南京和源电力实业有限公司</t>
  </si>
  <si>
    <t>南京安豪再生资源回收有限公司</t>
  </si>
  <si>
    <t>南京轩唐家居有限公司</t>
  </si>
  <si>
    <t>南京唯高机床有限公司</t>
  </si>
  <si>
    <t>南京扬子茉莉谷文化科技有限公司</t>
  </si>
  <si>
    <t>南京艾特米乐服饰有限公司</t>
  </si>
  <si>
    <t>南京怡甸园农业发展有限公司</t>
  </si>
  <si>
    <t>南京欣瑞佳日用品贸易有限公司</t>
  </si>
  <si>
    <t>南京澳华电气有限公司</t>
  </si>
  <si>
    <t>南京起航知新信息咨询有限公司</t>
  </si>
  <si>
    <t>南京新瑞拓环保科技有限公司</t>
  </si>
  <si>
    <t>南京众鑫驰建材有限公司</t>
  </si>
  <si>
    <t>南京骏辰建设工程有限公司</t>
  </si>
  <si>
    <t>南京众惢建筑工程有限公司</t>
  </si>
  <si>
    <t>江苏苏众建设有限公司</t>
  </si>
  <si>
    <t>南京艾津植保有限公司</t>
  </si>
  <si>
    <t>南京中工物流有限公司</t>
  </si>
  <si>
    <t>南京博丰混凝土有限公司横梁分公司</t>
  </si>
  <si>
    <t>南京佑成船舶服务有限公司</t>
  </si>
  <si>
    <t>南京连冠建设工程有限公司</t>
  </si>
  <si>
    <t>南京嘉克利德精密机械有限公司</t>
  </si>
  <si>
    <t>南京诺行建设有限公司</t>
  </si>
  <si>
    <t>江苏艾津农业科技服务有限公司</t>
  </si>
  <si>
    <t>南京英华才艺术培训有限公司</t>
  </si>
  <si>
    <t>南京希联达自动化设备有限公司</t>
  </si>
  <si>
    <t>南京苏玛仕服装有限公司</t>
  </si>
  <si>
    <t>南京万智和建设工程有限公司</t>
  </si>
  <si>
    <t>南京新六城市建设投资有限公司</t>
  </si>
  <si>
    <t>南京科木新材料科技有限公司</t>
  </si>
  <si>
    <t>南京梦辉电力安装工程有限公司</t>
  </si>
  <si>
    <t>南京敏杨防腐材料有限公司</t>
  </si>
  <si>
    <t>南京康梓贸易有限公司</t>
  </si>
  <si>
    <t>南京平熙网络科技有限公司</t>
  </si>
  <si>
    <t>南京丰基机械设备有限公司</t>
  </si>
  <si>
    <t>南京永益物流有限公司</t>
  </si>
  <si>
    <t>南京超爵汽车贸易有限公司</t>
  </si>
  <si>
    <t>南京敬恒电子科技有限公司</t>
  </si>
  <si>
    <t>南京瑞祥鑫商业管理有限公司</t>
  </si>
  <si>
    <t>南京泰钢物流有限公司</t>
  </si>
  <si>
    <t>南京明源起重装卸有限公司</t>
  </si>
  <si>
    <t>南京市龙锦能源有限公司</t>
  </si>
  <si>
    <t>南京萃珀服饰有限公司</t>
  </si>
  <si>
    <t>南京铭珏化工有限公司</t>
  </si>
  <si>
    <t>南京鼎光机电安装工程有限公司</t>
  </si>
  <si>
    <t>南京同济彩色印刷有限公司</t>
  </si>
  <si>
    <t>南京智力园艺术培训有限公司</t>
  </si>
  <si>
    <t>江苏通冠电子工程有限公司</t>
  </si>
  <si>
    <t>南京新鸿基表面处理有限公司</t>
  </si>
  <si>
    <t>南京渲艺装饰设计工程有限公司</t>
  </si>
  <si>
    <t>南京木棉之歌电子商务有限公司</t>
  </si>
  <si>
    <t>江苏雨田工程咨询集团有限公司南京第二分公司</t>
  </si>
  <si>
    <t>南京南部新城生态农林发展有限公司</t>
  </si>
  <si>
    <t>南京古蓝环保设备实业有限公司</t>
  </si>
  <si>
    <t>南京久久旧机动车辆交易市场有限公司</t>
  </si>
  <si>
    <t>南京天仁建筑劳务有限公司</t>
  </si>
  <si>
    <t>高淳县江张福利化工厂</t>
  </si>
  <si>
    <t>南京晟信建设有限公司</t>
  </si>
  <si>
    <t>江苏圣宏富生态环境有限公司</t>
  </si>
  <si>
    <t>南京中六建筑工程有限公司</t>
  </si>
  <si>
    <t>南京鼎研电力科技有限公司</t>
  </si>
  <si>
    <t>南京鑫善鹏生物科技有限公司</t>
  </si>
  <si>
    <t>南京世博电控技术有限公司</t>
  </si>
  <si>
    <t>南京金牛湖野生动物王国有限公司</t>
  </si>
  <si>
    <t>南京朗瑞生物科技有限公司</t>
  </si>
  <si>
    <t>南京如泰机械科技有限公司</t>
  </si>
  <si>
    <t>南京大劲精密机械有限公司</t>
  </si>
  <si>
    <t>南京旭联机电工程有限公司</t>
  </si>
  <si>
    <t>江苏亘信建设工程有限公司</t>
  </si>
  <si>
    <t>北京金地蓝天建筑防水技术开发有限公司南京分公司</t>
  </si>
  <si>
    <t>南京维衣锦服装有限公司</t>
  </si>
  <si>
    <t>南京瑞诗水利工程有限公司</t>
  </si>
  <si>
    <t>南京新地圆建设工程有限公司</t>
  </si>
  <si>
    <t>南京市高淳区城建测绘队</t>
  </si>
  <si>
    <t>南京光大电镀有限公司</t>
  </si>
  <si>
    <t>南京大锅饭饮食服务有限公司</t>
  </si>
  <si>
    <t>九三集团南京粮油食品有限公司</t>
  </si>
  <si>
    <t>南京九天药房连锁有限公司西门店</t>
  </si>
  <si>
    <t>南京徳固建设有限公司</t>
  </si>
  <si>
    <t>南京雷波乳化液泵制造有限公司</t>
  </si>
  <si>
    <t>南京昊卓材料科技有限公司</t>
  </si>
  <si>
    <t>南京互赞文化科技有限公司</t>
  </si>
  <si>
    <t>南京运发网络科技有限公司</t>
  </si>
  <si>
    <t>南京龙蟠电线电缆有限公司</t>
  </si>
  <si>
    <t>中智电气南京有限公司</t>
  </si>
  <si>
    <t>南京盈通建筑工程有限公司</t>
  </si>
  <si>
    <t>江苏药易通电子商务服务有限公司</t>
  </si>
  <si>
    <t>南京慧盟傲奇信息技术有限公司</t>
  </si>
  <si>
    <t>南京富建市政工程有限公司</t>
  </si>
  <si>
    <t>南京禧悦电气设备有限公司</t>
  </si>
  <si>
    <t>南京宸北贝实业发展有限公司</t>
  </si>
  <si>
    <t>南京臻泰鑫莲文化传播有限公司</t>
  </si>
  <si>
    <t>南京图亿广告设计有限公司</t>
  </si>
  <si>
    <t>南京晟视安电子科技有限公司</t>
  </si>
  <si>
    <t>南京江宁悦成中医医院有限公司</t>
  </si>
  <si>
    <t>江苏数康养老产业发展有限公司</t>
  </si>
  <si>
    <t>江苏九州通医疗器械有限公司</t>
  </si>
  <si>
    <t>南京圆周财务咨询有限公司</t>
  </si>
  <si>
    <t>南京泓伟文化信息传播有限公司</t>
  </si>
  <si>
    <t>南京溧美环境服务有限公司</t>
  </si>
  <si>
    <t>江苏云鹤建设工程有限公司</t>
  </si>
  <si>
    <t>南京筑至建筑设计有限公司</t>
  </si>
  <si>
    <t>江苏衡科工程质量鉴定检测有限公司</t>
  </si>
  <si>
    <t>南京恒世房地产开发有限公司</t>
  </si>
  <si>
    <t>南京海卫工程机械租赁有限公司</t>
  </si>
  <si>
    <t>南京百斯腾精密机械有限公司</t>
  </si>
  <si>
    <t>南京优体健身管理有限公司</t>
  </si>
  <si>
    <t>南京双隆医疗器械有限公司</t>
  </si>
  <si>
    <t>南京腾跃建设工程有限公司</t>
  </si>
  <si>
    <t>江苏红楼梦酒业股份有限公司</t>
  </si>
  <si>
    <t>南京鑫华餐饮管理有限公司</t>
  </si>
  <si>
    <t>南京永易建筑劳务有限公司</t>
  </si>
  <si>
    <t>南京问心堂大药房有限公司</t>
  </si>
  <si>
    <t>南京莫新汽车零部件有限公司</t>
  </si>
  <si>
    <t>南京小白杨网络科技有限公司</t>
  </si>
  <si>
    <t>江苏智泉新媒体数字产业有限公司</t>
  </si>
  <si>
    <t>江苏安嘉威电气有限公司</t>
  </si>
  <si>
    <t>南京倍加优文化艺术培训信息咨询有限公司</t>
  </si>
  <si>
    <t>南京弘顺石油化工有限公司</t>
  </si>
  <si>
    <t>江苏百益合成材料有限公司</t>
  </si>
  <si>
    <t>南京金箭羽广告传媒有限公司</t>
  </si>
  <si>
    <t>南京华依通汽车销售服务有限公司</t>
  </si>
  <si>
    <t>江苏中宁计量科技有限公司</t>
  </si>
  <si>
    <t>中国石化销售股份有限公司江苏南京溧水石油分公司</t>
  </si>
  <si>
    <t>江苏跃晖建筑装饰工程有限公司</t>
  </si>
  <si>
    <t>江苏钤钫环保科技有限公司</t>
  </si>
  <si>
    <t>南京星盾安防科技有限公司</t>
  </si>
  <si>
    <t>南京伯尼塔科学仪器有限公司</t>
  </si>
  <si>
    <t>南京科瑞德橡塑机械有限公司</t>
  </si>
  <si>
    <t>南京窝家置业咨询有限公司</t>
  </si>
  <si>
    <t>南京法尔系统集成科技有限公司</t>
  </si>
  <si>
    <t>南京豪凯门窗制造有限公司</t>
  </si>
  <si>
    <t>南京吉凯微波技术有限公司</t>
  </si>
  <si>
    <t>南京融军食业配送有限公司</t>
  </si>
  <si>
    <t>江苏美诺宝家居用品有限公司</t>
  </si>
  <si>
    <t>南京佳壕生物科技有限公司</t>
  </si>
  <si>
    <t>南京欣璟广告装饰工程有限公司</t>
  </si>
  <si>
    <t>南京金发物业有限公司</t>
  </si>
  <si>
    <t>南京优写智能科技有限公司</t>
  </si>
  <si>
    <t>南京北格空间科技有限公司</t>
  </si>
  <si>
    <t>南京万格亮化工程有限公司</t>
  </si>
  <si>
    <t>江苏昌巨电力工程有限公司</t>
  </si>
  <si>
    <t>南京艾琳帝瑞课外教育培训中心有限公司</t>
  </si>
  <si>
    <t>南京福尔摩斯智能科技有限公司</t>
  </si>
  <si>
    <t>南京西典医药科技有限公司</t>
  </si>
  <si>
    <t>南京军明新型建材有限公司</t>
  </si>
  <si>
    <t>南京绿新能源研究院有限公司</t>
  </si>
  <si>
    <t>雅泰歌思(上海)通讯科技有限公司南京研发中心</t>
  </si>
  <si>
    <t>南京宁诺科生物科技有限公司</t>
  </si>
  <si>
    <t>南京鑫阳纸业有限公司</t>
  </si>
  <si>
    <t>南京柯菲平盛辉制药有限公司</t>
  </si>
  <si>
    <t>南京良龙电力科技有限公司</t>
  </si>
  <si>
    <t>南京天生滚针轴承有限公司</t>
  </si>
  <si>
    <t>南京豪伊健康管理有限公司</t>
  </si>
  <si>
    <t>南京青铜建服科技有限公司</t>
  </si>
  <si>
    <t>江苏墨鉴轩项目管理有限公司</t>
  </si>
  <si>
    <t>南京聚格环境科技有限公司</t>
  </si>
  <si>
    <t>南京和兴不织布制品有限公司</t>
  </si>
  <si>
    <t>南京城园宁和机械有限公司</t>
  </si>
  <si>
    <t>南京优创环境技术有限公司</t>
  </si>
  <si>
    <t>南京全凯科技有限公司</t>
  </si>
  <si>
    <t>南京高派装饰材料有限公司</t>
  </si>
  <si>
    <t>南京溧水蓝春加油站</t>
  </si>
  <si>
    <t>江苏舟度和缓健康科技有限公司</t>
  </si>
  <si>
    <t>江苏约战体育产业有限公司</t>
  </si>
  <si>
    <t>南京指月酒店有限公司</t>
  </si>
  <si>
    <t>南京市可米科技有限公司</t>
  </si>
  <si>
    <t>中国人寿保险股份有限公司溧水支公司</t>
  </si>
  <si>
    <t>南京美西贝曼医药科技有限公司</t>
  </si>
  <si>
    <t>南京盛澜信息科技有限公司</t>
  </si>
  <si>
    <t>南京宗晟自动化科技有限公司</t>
  </si>
  <si>
    <t>南京怀宸汽车科技发展有限公司</t>
  </si>
  <si>
    <t>南京乾卓电子科技有限公司</t>
  </si>
  <si>
    <t>南京利玛克消防器材有限公司</t>
  </si>
  <si>
    <t>南京阿斯特液压件有限公司</t>
  </si>
  <si>
    <t>南京金玉城机械有限公司</t>
  </si>
  <si>
    <t>南京市溧水区金生林机箱制造厂</t>
  </si>
  <si>
    <t>南京我乐家居销售有限公司</t>
  </si>
  <si>
    <t>栗村电子(南京)有限公司</t>
  </si>
  <si>
    <t>江苏泓翎科技有限公司</t>
  </si>
  <si>
    <t>南京宁淮文化传媒有限公司</t>
  </si>
  <si>
    <t>帝聘信息科技江苏有限公司</t>
  </si>
  <si>
    <t>南京宝汇物流有限公司</t>
  </si>
  <si>
    <t>江苏云业机电科技有限公司</t>
  </si>
  <si>
    <t>南京润科置业有限公司</t>
  </si>
  <si>
    <t>南京天汇生物技术装备有限公司</t>
  </si>
  <si>
    <t>南京长菱投资有限公司</t>
  </si>
  <si>
    <t>南京建发集团臻城房地产开发有限公司</t>
  </si>
  <si>
    <t>南京富朗汽车零部件有限公司</t>
  </si>
  <si>
    <t>南京函之谷科技有限责任公司</t>
  </si>
  <si>
    <t>南京金泉基础设施投资发展有限公司</t>
  </si>
  <si>
    <t>南京溧水国程建筑材料有限公司</t>
  </si>
  <si>
    <t>南京中安翼福航空科技有限公司</t>
  </si>
  <si>
    <t>南京金鲁溧城燃气有限公司</t>
  </si>
  <si>
    <t>南京市溧水区众信汽车修理厂</t>
  </si>
  <si>
    <t>美联盛航保险代理有限公司江苏分公司</t>
  </si>
  <si>
    <t>南京翰鼎物业管理有限公司</t>
  </si>
  <si>
    <t>江苏九尚膳品餐饮管理有限公司</t>
  </si>
  <si>
    <t>南京兴春五金有限公司</t>
  </si>
  <si>
    <t>南京市溧水区车辆租赁有限公司</t>
  </si>
  <si>
    <t>南京润科房屋拆迁有限公司</t>
  </si>
  <si>
    <t>江苏新禹琪建设工程有限公司</t>
  </si>
  <si>
    <t>南京美亚特机械设备有限公司</t>
  </si>
  <si>
    <t>南京景鸿地产集团有限公司</t>
  </si>
  <si>
    <t>南京市溧水区生产资料总公司</t>
  </si>
  <si>
    <t>南京市溧水区昱达集团金属材料有限公司</t>
  </si>
  <si>
    <t>江苏省民用爆破器材专营有限公司溧水销售分公司</t>
  </si>
  <si>
    <t>南京溧水新百巨鹰服饰有限公司</t>
  </si>
  <si>
    <t>南京金箔集团金宝市场有限公司溧水商贸中心</t>
  </si>
  <si>
    <t>江苏溧水汇源营养保健品有限公司</t>
  </si>
  <si>
    <t>南京鸿晟铁路车辆配件有限公司</t>
  </si>
  <si>
    <t>南京尚峻钢结构工程有限公司</t>
  </si>
  <si>
    <t>南京健维特生物科技有限公司</t>
  </si>
  <si>
    <t>南京年吉冷冻食品有限公司</t>
  </si>
  <si>
    <t>南京明亮光学眼镜有限公司溧水店</t>
  </si>
  <si>
    <t>南京能芯半导体有限公司</t>
  </si>
  <si>
    <t>南京松盛锻造有限公司</t>
  </si>
  <si>
    <t>南京八云七度生物技术有限公司</t>
  </si>
  <si>
    <t>南京市溧水区财旺塑料厂</t>
  </si>
  <si>
    <t>江苏鑫泽建设有限公司</t>
  </si>
  <si>
    <t>南京恒众信息科技有限公司</t>
  </si>
  <si>
    <t>南京溧水高华机械厂</t>
  </si>
  <si>
    <t>南京蓝宇过滤器材有限公司</t>
  </si>
  <si>
    <t>南京业盛昌机械设备租赁有限公司</t>
  </si>
  <si>
    <t>南京爱创达商贸有限公司</t>
  </si>
  <si>
    <t>南京万国消防工程有限公司</t>
  </si>
  <si>
    <t>江苏万景建设实业有限公司</t>
  </si>
  <si>
    <t>南京子梁工程机械租赁有限公司</t>
  </si>
  <si>
    <t>南京南东建筑安装工程有限公司</t>
  </si>
  <si>
    <t>南京劲和铸造有限公司</t>
  </si>
  <si>
    <t>启橙鸭幼儿看护服务（南京）有限公司</t>
  </si>
  <si>
    <t>锂思（南京）新材料科技有限公司</t>
  </si>
  <si>
    <t>南京市溧水区珍珠大酒店有限公司</t>
  </si>
  <si>
    <t>一出科技发展有限责任公司</t>
  </si>
  <si>
    <t>南京望岳建筑劳务有限公司</t>
  </si>
  <si>
    <t>南京永隆装饰工程有限公司</t>
  </si>
  <si>
    <t>南京施密特光学仪器有限公司</t>
  </si>
  <si>
    <t>南京军鹏建材物资有限公司</t>
  </si>
  <si>
    <t>南京溧水振兴船舶附件有限公司</t>
  </si>
  <si>
    <t>南京宝钻弹簧有限公司</t>
  </si>
  <si>
    <t>南京瑞翔新材料科技有限公司</t>
  </si>
  <si>
    <t>南京市溧水区第二建筑装饰工程有限公司</t>
  </si>
  <si>
    <t>南京溧水清泉管道安装工程有限公司</t>
  </si>
  <si>
    <t>南京远拓房地产开发有限公司</t>
  </si>
  <si>
    <t>南京容通科技有限公司</t>
  </si>
  <si>
    <t>南京蓝春实业有限公司</t>
  </si>
  <si>
    <t>南京益仁物业管理有限公司</t>
  </si>
  <si>
    <t>南京岚泰生物科技有限公司</t>
  </si>
  <si>
    <t>南京溧水第四建筑安装工程有限公司</t>
  </si>
  <si>
    <t>南京市溧水区冶金机械刀片厂</t>
  </si>
  <si>
    <t>南京凯恩工具有限公司</t>
  </si>
  <si>
    <t>南京普雷特钛业有限公司</t>
  </si>
  <si>
    <t>南京伊品园餐饮管理有限公司</t>
  </si>
  <si>
    <t>南京宇英科技有限公司</t>
  </si>
  <si>
    <t>江苏通和建筑安装工程有限公司</t>
  </si>
  <si>
    <t>南京启润食品有限公司</t>
  </si>
  <si>
    <t>南京君平包装材料科技有限公司</t>
  </si>
  <si>
    <t>南京大塘金婚纱影城发展有限公司</t>
  </si>
  <si>
    <t>江苏俊总企业管理有限公司</t>
  </si>
  <si>
    <t>南京多源生物工程有限公司</t>
  </si>
  <si>
    <t>江苏尚腾建设发展有限公司</t>
  </si>
  <si>
    <t>南京安浦瑟农业发展有限公司</t>
  </si>
  <si>
    <t>南京博太环保技术咨询有限公司</t>
  </si>
  <si>
    <t>南京宝讯精密机械制造有限公司</t>
  </si>
  <si>
    <t>南京华特硅材料有限公司</t>
  </si>
  <si>
    <t>南京科光高分子复合材料有限公司</t>
  </si>
  <si>
    <t>江苏永隆家具制造有限公司</t>
  </si>
  <si>
    <t>南京复弘教育科技有限公司</t>
  </si>
  <si>
    <t>南京富克家具有限公司</t>
  </si>
  <si>
    <t>江苏省物联苏皖再生资源利用有限公司</t>
  </si>
  <si>
    <t>南京聚鑫材料科技有限公司</t>
  </si>
  <si>
    <t>南京溧水荣林磁性材料有限公司</t>
  </si>
  <si>
    <t>南京市盛翔建筑安装工程有限公司</t>
  </si>
  <si>
    <t>南京乾震餐饮管理有限公司</t>
  </si>
  <si>
    <t>南京上儒文化发展有限公司</t>
  </si>
  <si>
    <t>江苏万德普生物科技有限公司</t>
  </si>
  <si>
    <t>南京市溧水区供销社烟花爆竹有限责任公司</t>
  </si>
  <si>
    <t>南京溧水建达建设工程造价咨询有限公司</t>
  </si>
  <si>
    <t>建正照明科技(江苏)有限公司</t>
  </si>
  <si>
    <t>南京畅利达汽车服务有限公司</t>
  </si>
  <si>
    <t>南京沫庭装饰工程有限公司</t>
  </si>
  <si>
    <t>南京缘风供应链管理有限公司</t>
  </si>
  <si>
    <t>南京佳木装饰工程有限公司</t>
  </si>
  <si>
    <t>南京桐鑫装饰设计有限公司</t>
  </si>
  <si>
    <t>上海新都涂装设备工程有限公司南京分公司</t>
  </si>
  <si>
    <t>南京东源路桥工程有限公司</t>
  </si>
  <si>
    <t>南京兴佑交通科技有限公司</t>
  </si>
  <si>
    <t>南京新点星信息科技有限公司</t>
  </si>
  <si>
    <t>南京成弘建新材料有限公司</t>
  </si>
  <si>
    <t>南京宏进房地产开发有限公司</t>
  </si>
  <si>
    <t>南京亮晶晶建设有限公司</t>
  </si>
  <si>
    <t>南京悟空找房房产经纪有限公司</t>
  </si>
  <si>
    <t>南京乐洁新型材料有限公司</t>
  </si>
  <si>
    <t>南京卓维纳孚尔科技有限公司</t>
  </si>
  <si>
    <t>南京浩发建设有限公司</t>
  </si>
  <si>
    <t>南京宁希建设有限公司</t>
  </si>
  <si>
    <t>南京谋新生物技术有限公司</t>
  </si>
  <si>
    <t>安徽仁联人力资源服务有限公司南京分公司</t>
  </si>
  <si>
    <t>南京冠亚装饰设计有限公司</t>
  </si>
  <si>
    <t>南京兴辉企业管理咨询有限公司</t>
  </si>
  <si>
    <t>南京圣凯冷拉型钢有限公司</t>
  </si>
  <si>
    <t>南京金曼服饰有限公司</t>
  </si>
  <si>
    <t>南京百沃优鲜超市有限公司东城世家店</t>
  </si>
  <si>
    <t>南京数栖信息技术有限公司</t>
  </si>
  <si>
    <t>南京畅凌亚进出口有限公司</t>
  </si>
  <si>
    <t>南京秦源建筑安装工程有限公司</t>
  </si>
  <si>
    <t>南京耀裕电气科技有限公司</t>
  </si>
  <si>
    <t>南京中孚置业发展有限公司</t>
  </si>
  <si>
    <t>艾康油墨(南京)有限公司</t>
  </si>
  <si>
    <t>南京欧力德仓储设备制造有限公司</t>
  </si>
  <si>
    <t>南京虹光化学工业有限公司</t>
  </si>
  <si>
    <t>南京非凡漆业有限公司</t>
  </si>
  <si>
    <t>南京洁雅新材料有限公司</t>
  </si>
  <si>
    <t>南京磊峰电子有限公司</t>
  </si>
  <si>
    <t>南京福斯特化工有限公司</t>
  </si>
  <si>
    <t>南京宏粤仓储物流有限公司</t>
  </si>
  <si>
    <t>南京玉王精细化工有限责任公司</t>
  </si>
  <si>
    <t>南京鑫昊机械厂（普通合伙）</t>
  </si>
  <si>
    <t>南京建新房屋拆迁有限公司</t>
  </si>
  <si>
    <t>南京钢铁集团冶山天丰实业有限公司</t>
  </si>
  <si>
    <t>南京四彩印刷有限公司</t>
  </si>
  <si>
    <t>南京市中国旅行社有限公司六合营业部</t>
  </si>
  <si>
    <t>江苏绿宁林业科技发展有限公司</t>
  </si>
  <si>
    <t>南京玉茗茶业经营部</t>
  </si>
  <si>
    <t>南京益思苗塑胶制品有限公司</t>
  </si>
  <si>
    <t>南京东英物流中心</t>
  </si>
  <si>
    <t>南京市六合区华纶辅料缝配经营部</t>
  </si>
  <si>
    <t>南京福阳建筑工程有限公司</t>
  </si>
  <si>
    <t>南京华域百宁房地产经纪有限公司</t>
  </si>
  <si>
    <t>南京天宏化工有限公司</t>
  </si>
  <si>
    <t>南京国际化工商贸城有限公司</t>
  </si>
  <si>
    <t>南京埃佳氟流体控制有限公司</t>
  </si>
  <si>
    <t>方正证券股份有限公司南京分公司</t>
  </si>
  <si>
    <t>南京伟业机械有限公司</t>
  </si>
  <si>
    <t>南京安红服饰有限公司</t>
  </si>
  <si>
    <t>南京六合开元建设工程有限公司</t>
  </si>
  <si>
    <t>南京杰德自动门有限公司</t>
  </si>
  <si>
    <t>南京仙龙掌数码科技有限公司</t>
  </si>
  <si>
    <t>南京金地拆迁有限公司</t>
  </si>
  <si>
    <t>南京扬鑫化工有限公司</t>
  </si>
  <si>
    <t>南京泰峰通信工程有限公司</t>
  </si>
  <si>
    <t>南京基诚电子科技有限公司</t>
  </si>
  <si>
    <t>南京广华远通纤维制品有限公司</t>
  </si>
  <si>
    <t>南京捷迅达科技实业有限公司</t>
  </si>
  <si>
    <t>南京未迟智能科技服务有限公司</t>
  </si>
  <si>
    <t>南京六合金牛门窗有限公司</t>
  </si>
  <si>
    <t>南京扬钢铸造有限公司</t>
  </si>
  <si>
    <t>南京欧力德投资管理集团有限公司</t>
  </si>
  <si>
    <t>江苏五星电器有限公司南京六合大卖场分公司</t>
  </si>
  <si>
    <t>南京凯德环保科技有限公司</t>
  </si>
  <si>
    <t>南京溧水顺安机械厂</t>
  </si>
  <si>
    <t>南京四维音符科技有限公司</t>
  </si>
  <si>
    <t>南京世腾交通设施有限公司</t>
  </si>
  <si>
    <t>南京旺康科技发展有限公司</t>
  </si>
  <si>
    <t>南京乔安宸科技实业有限公司</t>
  </si>
  <si>
    <t>南京东佳路桥工程有限责任公司</t>
  </si>
  <si>
    <t>南京远望润军工贸实业有限公司</t>
  </si>
  <si>
    <t>南京慧博园林工程有限公司</t>
  </si>
  <si>
    <t>南京市溧水区清源镇村供水有限公司东屏分公司</t>
  </si>
  <si>
    <t>南京九天药房连锁有限公司长江路店</t>
  </si>
  <si>
    <t>南京准达通信设备厂</t>
  </si>
  <si>
    <t>南京感添包装有限公司</t>
  </si>
  <si>
    <t>南京新能极齿轮技术有限公司</t>
  </si>
  <si>
    <t>南京金鹏地产营销策划有限公司</t>
  </si>
  <si>
    <t>南京银隆新能源有限公司</t>
  </si>
  <si>
    <t>知路软件科技（南京）有限公司</t>
  </si>
  <si>
    <t>南京胜哲汽车服务有限公司</t>
  </si>
  <si>
    <t>南京宏腾道路工程有限公司</t>
  </si>
  <si>
    <t>南京新篁建筑安装工程有限公司</t>
  </si>
  <si>
    <t>南京飞驰冷拉型钢厂（普通合伙）</t>
  </si>
  <si>
    <t>南京权标塑料制品有限公司</t>
  </si>
  <si>
    <t>南京铁鹰复合材料有限公司</t>
  </si>
  <si>
    <t>南京凯能科技发展有限公司</t>
  </si>
  <si>
    <t>南京创发不锈钢制品有限公司</t>
  </si>
  <si>
    <t>南京雄瑞塑料厂（普通合伙）</t>
  </si>
  <si>
    <t>南京嵘东机械有限公司</t>
  </si>
  <si>
    <t>南京克瑞克食品有限公司</t>
  </si>
  <si>
    <t>南京棠邑房屋拆迁有限公司</t>
  </si>
  <si>
    <t>南京双冠磁业有限公司</t>
  </si>
  <si>
    <t>南京正康建设有限公司</t>
  </si>
  <si>
    <t>南京览视医疗科技有限公司</t>
  </si>
  <si>
    <t>南京溧水商贸旅游集团昱达文旅发展有限公司</t>
  </si>
  <si>
    <t>南京瀚杰制冷科技有限公司</t>
  </si>
  <si>
    <t>南京麻叁胖餐饮管理有限公司</t>
  </si>
  <si>
    <t>江苏恒科浦智能科技有限公司</t>
  </si>
  <si>
    <t>南京博琳唐经贸实业有限公司</t>
  </si>
  <si>
    <t>南京鹏刚物流有限公司</t>
  </si>
  <si>
    <t>南京溧水延龄康爱大药房幸福佳苑店</t>
  </si>
  <si>
    <t>中广核（江苏）电力有限公司</t>
  </si>
  <si>
    <t>南京奇瑙信息科技有限公司</t>
  </si>
  <si>
    <t>德克米乐机床(南京)有限公司</t>
  </si>
  <si>
    <t>南京力扬精密机械有限公司</t>
  </si>
  <si>
    <t>南京华鸿利服饰有限公司</t>
  </si>
  <si>
    <t>南京东城大药房有限公司</t>
  </si>
  <si>
    <t>南京九天药房连锁有限公司泰山路店</t>
  </si>
  <si>
    <t>南京红山水处理有限公司</t>
  </si>
  <si>
    <t>南京溧水康爱大药房有限公司东屏店</t>
  </si>
  <si>
    <t>南京聚峰科技有限公司溧水分公司</t>
  </si>
  <si>
    <t>南京铭升机电有限公司</t>
  </si>
  <si>
    <t>南京富奕康电子科技有限公司</t>
  </si>
  <si>
    <t>南京沙利文信息科技研究院有限公司</t>
  </si>
  <si>
    <t>南京赢合昌物流有限公司</t>
  </si>
  <si>
    <t>南京金牛茉莉花园农产品有限公司茉莉花园度假村</t>
  </si>
  <si>
    <t>南京百捷工程装备安装有限公司</t>
  </si>
  <si>
    <t>南京溧城测绘有限公司</t>
  </si>
  <si>
    <t>南京溧水益寿药店有限公司</t>
  </si>
  <si>
    <t>南京市溧水永强磁业有限公司</t>
  </si>
  <si>
    <t>南京科悦新材料有限公司</t>
  </si>
  <si>
    <t>南京宁玉智能机械有限公司</t>
  </si>
  <si>
    <t>中国康辉南京国际旅行社有限责任公司溧水营业部</t>
  </si>
  <si>
    <t>南京亿隆科技有限公司</t>
  </si>
  <si>
    <t>南京正德环保设备有限公司</t>
  </si>
  <si>
    <t>南京琪源电力科技有限公司</t>
  </si>
  <si>
    <t>南京鼎开化工有限公司</t>
  </si>
  <si>
    <t>南京溧水汇民农副产品市场管理有限公司</t>
  </si>
  <si>
    <t>江苏东福建设集团有限公司</t>
  </si>
  <si>
    <t>南京厚华浩建筑装饰工程有限公司</t>
  </si>
  <si>
    <t>南京新盟人力资源有限公司</t>
  </si>
  <si>
    <t>南京善安建筑工程有限公司</t>
  </si>
  <si>
    <t>南京砺行节水技术有限责任公司</t>
  </si>
  <si>
    <t>南京溧安建设工程有限公司</t>
  </si>
  <si>
    <t>南京汪洋制泵有限公司</t>
  </si>
  <si>
    <t>南京冠军涂料销售有限公司</t>
  </si>
  <si>
    <t>南京漫天雨餐饮管理有限公司</t>
  </si>
  <si>
    <t>南京鹏骏新能源科技有限公司</t>
  </si>
  <si>
    <t>南京大口香食品有限公司</t>
  </si>
  <si>
    <t>南京丹尼美术培训有限公司</t>
  </si>
  <si>
    <t>南京恒仕鑫房地产土地资产评估有限公司</t>
  </si>
  <si>
    <t>南京金色庄园农产品有限公司</t>
  </si>
  <si>
    <t>南京赫致盈电器有限公司</t>
  </si>
  <si>
    <t>南京长辉建筑工程有限公司</t>
  </si>
  <si>
    <t>南京辰格环境科技咨询有限公司</t>
  </si>
  <si>
    <t>南京菲奇工贸有限公司</t>
  </si>
  <si>
    <t>南京龙翔纸业有限公司</t>
  </si>
  <si>
    <t>南京健守道生物科技有限公司</t>
  </si>
  <si>
    <t>南京永平驾驶培训有限公司</t>
  </si>
  <si>
    <t>南京长特电器有限公司</t>
  </si>
  <si>
    <t>江苏鼎唐物资有限公司</t>
  </si>
  <si>
    <t>南京青之驿物流有限公司</t>
  </si>
  <si>
    <t>南京强龙网络科技有限公司</t>
  </si>
  <si>
    <t>江苏方恒建设有限公司</t>
  </si>
  <si>
    <t>南京忠信交通工程实业集团有限公司</t>
  </si>
  <si>
    <t>南京立山智能系统工程有限公司</t>
  </si>
  <si>
    <t>南京奇硕机电设备制造有限公司</t>
  </si>
  <si>
    <t>南京恒美广告标识有限公司</t>
  </si>
  <si>
    <t>南京中创兴为房地产营销策划有限公司</t>
  </si>
  <si>
    <t>南京奥沙智能科技有限公司</t>
  </si>
  <si>
    <t>南京冠丞礼品包装有限公司</t>
  </si>
  <si>
    <t>江苏广垠阔建设工程有限公司</t>
  </si>
  <si>
    <t>南京瑞泽精细化工有限公司</t>
  </si>
  <si>
    <t>南京秋田种业有限公司</t>
  </si>
  <si>
    <t>南京云栈农业发展有限公司</t>
  </si>
  <si>
    <t>南京唐潮科技有限公司</t>
  </si>
  <si>
    <t>南京万新薄膜制品有限公司</t>
  </si>
  <si>
    <t>江苏丽泽节能科技有限公司</t>
  </si>
  <si>
    <t>江苏芝能生物科技有限公司</t>
  </si>
  <si>
    <t>南京卓耐重工机械制造有限公司</t>
  </si>
  <si>
    <t>南京趣享文化艺术有限公司</t>
  </si>
  <si>
    <t>南京新溧都酒店管理有限公司</t>
  </si>
  <si>
    <t>南京康来乐大药房有限公司</t>
  </si>
  <si>
    <t>南京鸿达机电有限公司</t>
  </si>
  <si>
    <t>南京特保电子科技有限公司</t>
  </si>
  <si>
    <t>南京亿洲工程建设有限公司</t>
  </si>
  <si>
    <t>南京昌德成信息技术有限公司</t>
  </si>
  <si>
    <t>江苏鑫派保安服务有限公司</t>
  </si>
  <si>
    <t>南京菲尔特环保设备有限公司</t>
  </si>
  <si>
    <t>江苏奥净嘉环保科技有限公司</t>
  </si>
  <si>
    <t>南京凯莱思酒店管理有限公司</t>
  </si>
  <si>
    <t>南京南欣医药技术研究院有限公司</t>
  </si>
  <si>
    <t>南京酷酷跑信息技术有限公司</t>
  </si>
  <si>
    <t>南京银添纺织品有限公司</t>
  </si>
  <si>
    <t>中国石化销售股份有限公司江苏南京六合石油分公司</t>
  </si>
  <si>
    <t>南京鑫旺达铸锻件厂</t>
  </si>
  <si>
    <t>华春建设工程项目管理有限责任公司江苏分公司</t>
  </si>
  <si>
    <t>上海证券有限责任公司南京溧水致远路证券营业部</t>
  </si>
  <si>
    <t>南京润立供销集团永阳有限公司</t>
  </si>
  <si>
    <t>南京德源环保科技发展有限公司</t>
  </si>
  <si>
    <t>南京海诺炉业科技有限公司</t>
  </si>
  <si>
    <t>南京大白教育科技有限公司</t>
  </si>
  <si>
    <t>南京天之涯园林工程有限公司</t>
  </si>
  <si>
    <t>南京瑞柏医疗科技有限公司</t>
  </si>
  <si>
    <t>南京云鹏园林绿化有限公司</t>
  </si>
  <si>
    <t>江苏嘉伦光彩大药房有限公司溧水乌山药店</t>
  </si>
  <si>
    <t>南京驰鹏机动车检测有限公司</t>
  </si>
  <si>
    <t>南京皇盛光学眼镜有限公司</t>
  </si>
  <si>
    <t>南京玖怡供应链管理有限公司</t>
  </si>
  <si>
    <t>江苏帝皓建设工程有限公司溧水分公司</t>
  </si>
  <si>
    <t>南京事达机械设备制造有限公司</t>
  </si>
  <si>
    <t>南京恒利汽车维修服务有限公司</t>
  </si>
  <si>
    <t>南京银碧亮光学仪器有限公司</t>
  </si>
  <si>
    <t>南京迪赛机电设备有限公司</t>
  </si>
  <si>
    <t>南京久上环境建设有限公司</t>
  </si>
  <si>
    <t>南京仙源教育科技有限公司</t>
  </si>
  <si>
    <t>南京普驰智能化有限公司</t>
  </si>
  <si>
    <t>江苏宜嘉物资回收再生利用有限公司</t>
  </si>
  <si>
    <t>南京劼祥环保科技有限公司</t>
  </si>
  <si>
    <t>南京海恒建设工程有限公司</t>
  </si>
  <si>
    <t>南京新侠信息科技有限公司</t>
  </si>
  <si>
    <t>南京紫江有线电视器件厂</t>
  </si>
  <si>
    <t>南京图墨文化传播有限公司第二分公司</t>
  </si>
  <si>
    <t>江苏航联特种设备制造有限公司</t>
  </si>
  <si>
    <t>南京布布食品有限公司</t>
  </si>
  <si>
    <t>江苏凯泉泵业制造有限公司</t>
  </si>
  <si>
    <t>南京三禾防腐设备有限公司</t>
  </si>
  <si>
    <t>南京亚东物业管理有限公司溧水分公司</t>
  </si>
  <si>
    <t>南京摩尼电子科技有限公司</t>
  </si>
  <si>
    <t>南京钢好物流有限公司</t>
  </si>
  <si>
    <t>南京昆赛电气有限公司</t>
  </si>
  <si>
    <t>南京劲草信息技术有限公司</t>
  </si>
  <si>
    <t>江苏春迈节能科技有限公司</t>
  </si>
  <si>
    <t>精戈科技有限公司</t>
  </si>
  <si>
    <t>南京江南城置业顾问有限公司</t>
  </si>
  <si>
    <t>南京梦杨农业科技有限公司</t>
  </si>
  <si>
    <t>南京宁宣文化传播有限公司</t>
  </si>
  <si>
    <t>南京梦义信文化传媒有限公司</t>
  </si>
  <si>
    <t>南京帝感智能科技有限公司</t>
  </si>
  <si>
    <t>南京普亿康智能科技有限公司</t>
  </si>
  <si>
    <t>南京灵慧文化传媒有限公司</t>
  </si>
  <si>
    <t>南京创业精细化工研究所（普通合伙）</t>
  </si>
  <si>
    <t>南京润园生态工程有限公司</t>
  </si>
  <si>
    <t>南京汇承汽车用品有限公司</t>
  </si>
  <si>
    <t>南京微微餐饮管理有限公司</t>
  </si>
  <si>
    <t>南京川畅劳务有限公司</t>
  </si>
  <si>
    <t>南京博敖建筑安装工程有限公司</t>
  </si>
  <si>
    <t>南京安卓智能系统有限公司</t>
  </si>
  <si>
    <t>南京五台化工有限公司</t>
  </si>
  <si>
    <t>南京宝利隆高分子材料有限公司</t>
  </si>
  <si>
    <t>南京泛成生物科技有限公司</t>
  </si>
  <si>
    <t>南京凯正电子有限公司</t>
  </si>
  <si>
    <t>南京浪通物流有限公司</t>
  </si>
  <si>
    <t>南京檤轩文化传媒有限公司</t>
  </si>
  <si>
    <t>南京前沿创业投资有限公司</t>
  </si>
  <si>
    <t>南京申发冶金机械制造有限公司</t>
  </si>
  <si>
    <t>南京绿源燃气有限公司</t>
  </si>
  <si>
    <t>南京摩天轩企业管理有限公司</t>
  </si>
  <si>
    <t>南京嘉润自动化设备有限公司</t>
  </si>
  <si>
    <t>南京博大置业有限公司</t>
  </si>
  <si>
    <t>南京鼎立筛业有限公司</t>
  </si>
  <si>
    <t>南京融信达商务咨询有限公司</t>
  </si>
  <si>
    <t>南京恒诺会计事务所有限公司</t>
  </si>
  <si>
    <t>南京穆环文化传媒有限公司</t>
  </si>
  <si>
    <t>南京远大船舶附件有限公司</t>
  </si>
  <si>
    <t>南京凯荣机电科技有限公司</t>
  </si>
  <si>
    <t>南京欣阳新能源科技有限公司</t>
  </si>
  <si>
    <t>南京鑫屋房地产经纪有限公司</t>
  </si>
  <si>
    <t>南京拓谱医疗科技有限公司</t>
  </si>
  <si>
    <t>飞牛智能科技（南京）有限公司</t>
  </si>
  <si>
    <t>南京万润智能科技有限公司</t>
  </si>
  <si>
    <t>南京溧水百顺机械制造有限公司</t>
  </si>
  <si>
    <t>南京宇轩劳务有限公司溧水分公司</t>
  </si>
  <si>
    <t>南京尚坤建设工程有限公司</t>
  </si>
  <si>
    <t>南京双虎机械设备安装有限公司</t>
  </si>
  <si>
    <t>南京璀依服饰有限公司</t>
  </si>
  <si>
    <t>江苏紫金山工程咨询有限公司高淳分公司</t>
  </si>
  <si>
    <t>南京金亚数控设备有限公司</t>
  </si>
  <si>
    <t>南京宁迅电梯工程有限公司</t>
  </si>
  <si>
    <t>南京溧水和谐劳务有限公司</t>
  </si>
  <si>
    <t>南京奥威环保科技设备有限公司</t>
  </si>
  <si>
    <t>南京市溧水电视台影视传媒有限公司</t>
  </si>
  <si>
    <t>南京盖驰动力科技有限公司</t>
  </si>
  <si>
    <t>南京玛固装饰材料有限公司</t>
  </si>
  <si>
    <t>南京沃禾环保科技有限公司</t>
  </si>
  <si>
    <t>南京世联集房酒店管理有限公司</t>
  </si>
  <si>
    <t>南京名屋装饰工程有限公司</t>
  </si>
  <si>
    <t>南京都可文化传媒有限公司</t>
  </si>
  <si>
    <t>南京新宝驰贸易有限公司</t>
  </si>
  <si>
    <t>南京润智信劳务服务有限公司</t>
  </si>
  <si>
    <t>南京括润苍建材有限公司</t>
  </si>
  <si>
    <t>南京浩感科技有限公司</t>
  </si>
  <si>
    <t>南京溧水天力机电设备有限公司</t>
  </si>
  <si>
    <t>江苏广电石湫影视基地有限公司</t>
  </si>
  <si>
    <t>南京溧水华崴电器厂</t>
  </si>
  <si>
    <t>南京博纳迅动软件有限公司</t>
  </si>
  <si>
    <t>江苏启宏建设有限公司</t>
  </si>
  <si>
    <t>南京溧水晶桥康乐药店有限公司</t>
  </si>
  <si>
    <t>南京广祺医药科技有限公司</t>
  </si>
  <si>
    <t>南京冠恒机械贸易有限公司</t>
  </si>
  <si>
    <t>中国邮政速递物流股份有限公司南京市分公司溧水营业部</t>
  </si>
  <si>
    <t>南京宜航船务有限公司</t>
  </si>
  <si>
    <t>南京金屏燃气有限公司</t>
  </si>
  <si>
    <t>南京天保昌冶金机械配件有限公司</t>
  </si>
  <si>
    <t>南京纽偲达进出口贸易有限公司</t>
  </si>
  <si>
    <t>江苏强浩建设有限公司</t>
  </si>
  <si>
    <t>南京明星机器制造有限公司</t>
  </si>
  <si>
    <t>南京溧水商贸旅游集团天生文化传媒有限公司</t>
  </si>
  <si>
    <t>南京铭客传动系统有限公司</t>
  </si>
  <si>
    <t>南京溧水隆宇汽车零部件有限公司</t>
  </si>
  <si>
    <t>南京冀青物流有限公司</t>
  </si>
  <si>
    <t>浙江安特磁材有限公司溧水分公司</t>
  </si>
  <si>
    <t>南京中德机床股份有限公司</t>
  </si>
  <si>
    <t>南京保诚铁路配件有限公司</t>
  </si>
  <si>
    <t>南京溧水金玉城玻璃有限公司</t>
  </si>
  <si>
    <t>南京德道建材有限公司</t>
  </si>
  <si>
    <t>南京溧水宁泰电力器材有限公司</t>
  </si>
  <si>
    <t>南京北亚机械有限公司</t>
  </si>
  <si>
    <t>南京宝钻热处理有限公司</t>
  </si>
  <si>
    <t>南京晟驰汽车配件有限公司</t>
  </si>
  <si>
    <t>江苏盛国电气有限公司</t>
  </si>
  <si>
    <t>江苏开心果工程技术有限公司</t>
  </si>
  <si>
    <t>南京建培在线科技有限公司</t>
  </si>
  <si>
    <t>南京真腾建设工程有限公司</t>
  </si>
  <si>
    <t>南京厚堃建设工程有限公司</t>
  </si>
  <si>
    <t>南京朗禾文化发展有限公司</t>
  </si>
  <si>
    <t>南京雅和杰电子有限公司</t>
  </si>
  <si>
    <t>南京顽乐科技有限公司</t>
  </si>
  <si>
    <t>南京搜料科技有限公司</t>
  </si>
  <si>
    <t>南京影景纺织有限公司</t>
  </si>
  <si>
    <t>南京苏溧精密机械有限公司</t>
  </si>
  <si>
    <t>南京市溧水区苏垦农村小额贷款有限公司</t>
  </si>
  <si>
    <t>南京盈瑞服饰有限公司</t>
  </si>
  <si>
    <t>南京溧水凯华餐饮有限公司</t>
  </si>
  <si>
    <t>江苏正太物业管理有限公司南京分公司</t>
  </si>
  <si>
    <t>南京火天食品机械制造有限公司</t>
  </si>
  <si>
    <t>南京享利达模具有限公司</t>
  </si>
  <si>
    <t>南京布瑞克汽车配件有限公司</t>
  </si>
  <si>
    <t>南京润驰工程技术有限公司</t>
  </si>
  <si>
    <t>南京华翼网络科技有限公司</t>
  </si>
  <si>
    <t>南京科泰汽车部件有限公司</t>
  </si>
  <si>
    <t>南京溧水金榜房地产经纪有限公司</t>
  </si>
  <si>
    <t>南京雨田宁溧汽车销售服务有限公司</t>
  </si>
  <si>
    <t>南京溧水鼎盛建材有限公司</t>
  </si>
  <si>
    <t>南京江联焊接技术有限公司</t>
  </si>
  <si>
    <t>南京溧水国资经营集团有限公司</t>
  </si>
  <si>
    <t>南京晨曦航空动力科技有限公司</t>
  </si>
  <si>
    <t>南京新唐电力自动化有限公司</t>
  </si>
  <si>
    <t>南京乐度机械有限公司</t>
  </si>
  <si>
    <t>南京顺普胶粘制品有限公司</t>
  </si>
  <si>
    <t>南京仁创建材科技有限公司</t>
  </si>
  <si>
    <t>南京溧江驾驶培训有限公司</t>
  </si>
  <si>
    <t>南京溧水鑫海商贸有限公司</t>
  </si>
  <si>
    <t>南京溧水易网网络科技有限公司</t>
  </si>
  <si>
    <t>溧水龙顺建材有限公司</t>
  </si>
  <si>
    <t>南京民鑫劳务服务有限公司</t>
  </si>
  <si>
    <t>南京寿旺机械设备有限公司</t>
  </si>
  <si>
    <t>南京珏玛金属制品有限公司</t>
  </si>
  <si>
    <t>南京博士牛生物科技有限公司</t>
  </si>
  <si>
    <t>南京沪友冶金机械制造有限公司</t>
  </si>
  <si>
    <t>南京溧水金鹤车船配件有限公司</t>
  </si>
  <si>
    <t>南京巨公科技有限公司</t>
  </si>
  <si>
    <t>江苏固沐机械有限公司</t>
  </si>
  <si>
    <t>南京圣牧商贸有限公司</t>
  </si>
  <si>
    <t>南京拓创精密金属材料有限公司</t>
  </si>
  <si>
    <t>南京孙安机电有限公司</t>
  </si>
  <si>
    <t>上海尊宝房地产经纪有限公司南京分公司</t>
  </si>
  <si>
    <t>南京汇腾家具有限公司</t>
  </si>
  <si>
    <t>南京卧龙湖乡村休闲俱乐部有限公司</t>
  </si>
  <si>
    <t>南京福盛建材有限公司</t>
  </si>
  <si>
    <t>南京宸浩化工有限公司</t>
  </si>
  <si>
    <t>南京佳雅汽车零部件有限公司</t>
  </si>
  <si>
    <t>南京安乐屠宰机械制造有限公司</t>
  </si>
  <si>
    <t>江苏钰玺建设有限公司</t>
  </si>
  <si>
    <t>南京三协电机制造有限公司</t>
  </si>
  <si>
    <t>南京富厦脚手架工程有限公司</t>
  </si>
  <si>
    <t>南京英帕特电气有限公司</t>
  </si>
  <si>
    <t>南京正奇配电自动化有限公司</t>
  </si>
  <si>
    <t>中电华恒（南京）能源产业研究院有限公司</t>
  </si>
  <si>
    <t>南京中交星路信息科技有限公司</t>
  </si>
  <si>
    <t>南京楚婵科技有限公司</t>
  </si>
  <si>
    <t>南京格外轨道交通设备有限公司</t>
  </si>
  <si>
    <t>南京正恩电梯工程有限公司</t>
  </si>
  <si>
    <t>南京溧水福联汽车销售服务有限公司</t>
  </si>
  <si>
    <t>江苏纳兰环境工程有限公司</t>
  </si>
  <si>
    <t>南京浩方建设工程有限公司</t>
  </si>
  <si>
    <t>南京苏之晟环保设备有限公司</t>
  </si>
  <si>
    <t>南京音田古筝有限公司</t>
  </si>
  <si>
    <t>南京康德商业管理有限公司</t>
  </si>
  <si>
    <t>南京硅源光电技术有限公司</t>
  </si>
  <si>
    <t>南京格尔发物流有限公司</t>
  </si>
  <si>
    <t>南京讯智云通信息科技有限公司</t>
  </si>
  <si>
    <t>南京菲兰化妆品有限公司</t>
  </si>
  <si>
    <t>南京强顺机械制造有限公司</t>
  </si>
  <si>
    <t>南京金盛教学仪器制造有限公司</t>
  </si>
  <si>
    <t>南京兄弟磁业有限公司</t>
  </si>
  <si>
    <t>南京众诚劳动服务有限公司</t>
  </si>
  <si>
    <t>江苏善诚医疗科技有限公司</t>
  </si>
  <si>
    <t>南京海涵工程机械有限公司</t>
  </si>
  <si>
    <t>南京终直达货运代理有限公司</t>
  </si>
  <si>
    <t>南京旭程混凝土投资管理有限公司</t>
  </si>
  <si>
    <t>南京吉宝酒店管理有限公司</t>
  </si>
  <si>
    <t>南京桥健高分子材料有限公司</t>
  </si>
  <si>
    <t>南京明灿汽车部件有限公司</t>
  </si>
  <si>
    <t>南京惠益德电气设备有限公司</t>
  </si>
  <si>
    <t>郑州诺玛维利建筑装饰工程有限公司南京分公司</t>
  </si>
  <si>
    <t>江苏磊创建筑安装工程有限公司</t>
  </si>
  <si>
    <t>南京骏日再生资源有限公司</t>
  </si>
  <si>
    <t>南京国联数控机械有限公司</t>
  </si>
  <si>
    <t>南京哆多朵文化艺术有限公司</t>
  </si>
  <si>
    <t>南京宝言机械刀模有限公司</t>
  </si>
  <si>
    <t>江苏人间仙境生态旅游开发集团有限公司</t>
  </si>
  <si>
    <t>南京强盛围护设施制造有限公司</t>
  </si>
  <si>
    <t>南京溧水中诚磁性材料厂</t>
  </si>
  <si>
    <t>南京溧水卓枫车辆制造有限公司</t>
  </si>
  <si>
    <t>南京和瑞家具有限公司</t>
  </si>
  <si>
    <t>南京中百建设有限公司</t>
  </si>
  <si>
    <t>江苏旭坤建设有限公司</t>
  </si>
  <si>
    <t>南京四友环保科技有限公司</t>
  </si>
  <si>
    <t>南京安九物流有限公司</t>
  </si>
  <si>
    <t>南京得舍化工有限公司</t>
  </si>
  <si>
    <t>南京澳福来广告传媒有限公司</t>
  </si>
  <si>
    <t>南京敏然医疗器械有限公司</t>
  </si>
  <si>
    <t>南京浩庭测绘有限公司</t>
  </si>
  <si>
    <t>南京社区集网络科技有限公司</t>
  </si>
  <si>
    <t>南京微萌汽车销售有限公司</t>
  </si>
  <si>
    <t>南京鼎吉商业管理有限公司</t>
  </si>
  <si>
    <t>南京沃优生物肥业有限公司</t>
  </si>
  <si>
    <t>南京永合电力科技有限公司</t>
  </si>
  <si>
    <t>南京禄高运动器材有限公司</t>
  </si>
  <si>
    <t>南京业丰机械有限公司</t>
  </si>
  <si>
    <t>南京顺涛船舶设备有限公司</t>
  </si>
  <si>
    <t>江苏泛洋国际贸易有限公司</t>
  </si>
  <si>
    <t>南京昊泽电子科技有限公司</t>
  </si>
  <si>
    <t>南京华宇汽车配件制造有限公司</t>
  </si>
  <si>
    <t>江苏泉鸽电子商务有限公司</t>
  </si>
  <si>
    <t>南京百育网络科技有限公司</t>
  </si>
  <si>
    <t>南京铭旷电子科技有限公司</t>
  </si>
  <si>
    <t>南京昊中建筑设备租赁有限公司</t>
  </si>
  <si>
    <t>江苏海瑞建设工程有限公司</t>
  </si>
  <si>
    <t>南京天东琪机械制造有限公司</t>
  </si>
  <si>
    <t>辽宁育达科教装备有限公司南京分公司</t>
  </si>
  <si>
    <t>南京金泰燃料油有限公司</t>
  </si>
  <si>
    <t>南京浦玉建材有限公司</t>
  </si>
  <si>
    <t>南京帝迈生物技术有限公司</t>
  </si>
  <si>
    <t>南京溧水商贸旅游集团旭日投资发展有限公司</t>
  </si>
  <si>
    <t>南京久恒商业管理有限公司</t>
  </si>
  <si>
    <t>江苏沿海集团物业管理有限公司</t>
  </si>
  <si>
    <t>南京奥源精密钣金有限公司</t>
  </si>
  <si>
    <t>南京依友空调配件有限公司</t>
  </si>
  <si>
    <t>南京鑫森信息技术有限公司</t>
  </si>
  <si>
    <t>南京凯胜文体用品有限公司</t>
  </si>
  <si>
    <t>南京亚瑞特自动化设备有限公司</t>
  </si>
  <si>
    <t>南京优视文化发展有限公司</t>
  </si>
  <si>
    <t>南京镝峰复合材料有限公司</t>
  </si>
  <si>
    <t>南京森迪有机农业科技有限公司</t>
  </si>
  <si>
    <t>南京广博汽车维修有限公司延安路分公司</t>
  </si>
  <si>
    <t>南京今日童心乐文化有限公司</t>
  </si>
  <si>
    <t>南京先头电子有限公司</t>
  </si>
  <si>
    <t>南京润科公用事业有限公司</t>
  </si>
  <si>
    <t>南京九九九气弹簧有限公司</t>
  </si>
  <si>
    <t>南京博乔机械有限公司</t>
  </si>
  <si>
    <t>南京依牧酷斯贸易有限公司</t>
  </si>
  <si>
    <t>南京布谷鸟农业科技有限公司</t>
  </si>
  <si>
    <t>南京木鱼网络科技有限公司</t>
  </si>
  <si>
    <t>南京亿芯达电子科技有限公司</t>
  </si>
  <si>
    <t>美辛软件科技南京有限公司</t>
  </si>
  <si>
    <t>南京德睿思激光科技有限公司</t>
  </si>
  <si>
    <t>南京杰耀恒数码科技有限公司</t>
  </si>
  <si>
    <t>南京智强物联科技有限公司</t>
  </si>
  <si>
    <t>江苏威腾化工科技有限公司</t>
  </si>
  <si>
    <t>南京诚通国际物流港有限公司</t>
  </si>
  <si>
    <t>南京沪汇包装科技有限公司</t>
  </si>
  <si>
    <t>联诺欧机械科技江苏有限公司</t>
  </si>
  <si>
    <t>南京东睿市政工程有限公司</t>
  </si>
  <si>
    <t>南京鸿润旺建设工程有限公司</t>
  </si>
  <si>
    <t>江苏国扬信息技术有限公司</t>
  </si>
  <si>
    <t>南京壮怀商贸有限公司</t>
  </si>
  <si>
    <t>南京市高淳区义源堂大药房有限公司</t>
  </si>
  <si>
    <t>江苏东塔建筑科技有限公司</t>
  </si>
  <si>
    <t>江苏子罗建筑装饰工程有限公司</t>
  </si>
  <si>
    <t>南京力航建筑工程有限公司</t>
  </si>
  <si>
    <t>江苏和玺文化科技有限公司</t>
  </si>
  <si>
    <t>南京友淳建筑设备租赁有限公司</t>
  </si>
  <si>
    <t>南京沧溪大药房有限公司</t>
  </si>
  <si>
    <t>南京元容医疗器械有限公司</t>
  </si>
  <si>
    <t>南京文泰教育信息咨询有限公司</t>
  </si>
  <si>
    <t>南京丰源自动化设备有限公司</t>
  </si>
  <si>
    <t>南京大山瑞珑汽车科技有限公司</t>
  </si>
  <si>
    <t>江苏国睿工程安装科技有限公司</t>
  </si>
  <si>
    <t>南京思听网络科技有限公司</t>
  </si>
  <si>
    <t>南京宁咨工程咨询有限公司</t>
  </si>
  <si>
    <t>南京优宁电气技术有限公司</t>
  </si>
  <si>
    <t>南京赛恩格科技发展有限公司</t>
  </si>
  <si>
    <t>南京溧水南方农业机械有限公司</t>
  </si>
  <si>
    <t>南京裕鑫人力资源有限公司</t>
  </si>
  <si>
    <t>南京富昌货物运输有限公司</t>
  </si>
  <si>
    <t>南京千趣互联网科技有限公司</t>
  </si>
  <si>
    <t>南京九天药房连锁有限公司高淳淳溪药店</t>
  </si>
  <si>
    <t>南京九天药房连锁有限公司高淳固城店</t>
  </si>
  <si>
    <t>南京金陶房地产有限公司</t>
  </si>
  <si>
    <t>南京立联智和网络科技有限公司</t>
  </si>
  <si>
    <t>南京沣雨露国际贸易有限公司</t>
  </si>
  <si>
    <t>江苏诺之然建设工程有限公司</t>
  </si>
  <si>
    <t>南京环之美环保科技有限公司</t>
  </si>
  <si>
    <t>南京雅蓝新材料技术有限公司</t>
  </si>
  <si>
    <t>江苏洲际人力资源管理有限公司</t>
  </si>
  <si>
    <t>南京福迪电气有限公司</t>
  </si>
  <si>
    <t>南京尚泰工程机械制造有限公司</t>
  </si>
  <si>
    <t>南京筑康润民药房连锁有限公司</t>
  </si>
  <si>
    <t>南京智康医疗科技有限公司</t>
  </si>
  <si>
    <t>南京豆享福食品有限公司</t>
  </si>
  <si>
    <t>上海鼎春建筑装饰工程有限公司南京分公司</t>
  </si>
  <si>
    <t>苏科建工集团有限公司南京分公司</t>
  </si>
  <si>
    <t>南京善清博生物科技有限公司</t>
  </si>
  <si>
    <t>南京集铭机电贸易有限公司</t>
  </si>
  <si>
    <t>南京小朋友文化创意有限公司</t>
  </si>
  <si>
    <t>南京博格家具有限公司</t>
  </si>
  <si>
    <t>南京优本助讯信息咨询有限公司</t>
  </si>
  <si>
    <t>南京花雨宾馆</t>
  </si>
  <si>
    <t>南京淳通道路养护工程有限公司</t>
  </si>
  <si>
    <t>南京九天药房连锁有限公司高淳漕塘店</t>
  </si>
  <si>
    <t>南京延长科技成果转化平台有限公司</t>
  </si>
  <si>
    <t>南京青扬道路养护工程有限公司</t>
  </si>
  <si>
    <t>南京辰茂新材料科技有限公司</t>
  </si>
  <si>
    <t>南京钟鼎源市政工程有限公司</t>
  </si>
  <si>
    <t>南京禾昶模塑实业有限公司</t>
  </si>
  <si>
    <t>南京萨杜恩作物保护有限公司</t>
  </si>
  <si>
    <t>南京源潮农副产品有限公司</t>
  </si>
  <si>
    <t>南京光阳物流有限公司</t>
  </si>
  <si>
    <t>南京优佳企业管理有限公司</t>
  </si>
  <si>
    <t>江苏华卫天宏软件有限公司</t>
  </si>
  <si>
    <t>上海遥皓建筑科技有限公司南京分公司</t>
  </si>
  <si>
    <t>南京顺清宏体育发展有限公司</t>
  </si>
  <si>
    <t>南京通途体育文化有限公司</t>
  </si>
  <si>
    <t>南京恒威冷暖设备有限公司</t>
  </si>
  <si>
    <t>南京顾泽医疗科技有限公司</t>
  </si>
  <si>
    <t>南京市高淳区汇恒农村小额贷款有限公司</t>
  </si>
  <si>
    <t>南京江山物业管理有限公司高淳分公司</t>
  </si>
  <si>
    <t>南京景典园林建设发展有限公司</t>
  </si>
  <si>
    <t>江苏旭德盛新型电子材料股份有限公司</t>
  </si>
  <si>
    <t>南京博臣农化有限公司</t>
  </si>
  <si>
    <t>南京拓普进出口贸易有限公司</t>
  </si>
  <si>
    <t>南京赛檬康电子有限公司</t>
  </si>
  <si>
    <t>南京国阳物业发展有限公司</t>
  </si>
  <si>
    <t>南京源又源食品科技有限公司</t>
  </si>
  <si>
    <t>南京新必达贸易有限公司</t>
  </si>
  <si>
    <t>南京英韬体育设施有限公司</t>
  </si>
  <si>
    <t>南京海恒医药科技有限公司</t>
  </si>
  <si>
    <t>南京智汇锋机械科技有限公司</t>
  </si>
  <si>
    <t>南京益农融资担保有限公司</t>
  </si>
  <si>
    <t>南京迈科普电子科技有限公司</t>
  </si>
  <si>
    <t>南京维恩商贸有限公司</t>
  </si>
  <si>
    <t>南京晶质新型复合材料科技有限公司</t>
  </si>
  <si>
    <t>中国石油天然气股份有限公司江苏非油品销售分公司</t>
  </si>
  <si>
    <t>南京奥克贸易有限公司</t>
  </si>
  <si>
    <t>南京蓓趣文化科技有限公司</t>
  </si>
  <si>
    <t>牛律信息科技（南京）有限公司</t>
  </si>
  <si>
    <t>南京宝鼎刀模制造有限公司</t>
  </si>
  <si>
    <t>南京福恒建设有限公司</t>
  </si>
  <si>
    <t>南京地发建筑机械租赁有限公司</t>
  </si>
  <si>
    <t>南京御猫网络科技有限公司</t>
  </si>
  <si>
    <t>南京昊川房产经纪有限公司</t>
  </si>
  <si>
    <t>南京兰加洛贸易有限公司</t>
  </si>
  <si>
    <t>南京伽多利装饰工程有限公司</t>
  </si>
  <si>
    <t>江苏方怡茗信息技术有限公司</t>
  </si>
  <si>
    <t>南京资环工程技术研究院有限公司</t>
  </si>
  <si>
    <t>南京伟兰浩物资回收有限公司</t>
  </si>
  <si>
    <t>江苏嘉必驰科技有限公司</t>
  </si>
  <si>
    <t>南京精思艺术培训有限公司</t>
  </si>
  <si>
    <t>南京洪波润滑油有限公司</t>
  </si>
  <si>
    <t>北京大华胜格威工程管理有限公司江苏分公司</t>
  </si>
  <si>
    <t>江苏惠淳建设有限公司</t>
  </si>
  <si>
    <t>天矗建设集团有限公司</t>
  </si>
  <si>
    <t>南京淳诚财务咨询有限公司</t>
  </si>
  <si>
    <t>南京路铁广告有限公司</t>
  </si>
  <si>
    <t>南京茂淳船务有限公司</t>
  </si>
  <si>
    <t>南京尊望电子科技有限公司</t>
  </si>
  <si>
    <t>南京晗庾商贸有限公司</t>
  </si>
  <si>
    <t>南京赛弗美科技有限公司</t>
  </si>
  <si>
    <t>南京耀新线缆有限公司</t>
  </si>
  <si>
    <t>南京奔铖洗浴服务有限公司</t>
  </si>
  <si>
    <t>江苏银润建设工程有限公司</t>
  </si>
  <si>
    <t>奥德索（南京）制衣有限公司</t>
  </si>
  <si>
    <t>南京淳顺劳务有限公司</t>
  </si>
  <si>
    <t>南京雅诺广告传媒有限公司</t>
  </si>
  <si>
    <t>南京驿帕克停车管理服务有限公司</t>
  </si>
  <si>
    <t>江苏英弗美讯商务信息咨询有限公司</t>
  </si>
  <si>
    <t>南京汇达财务咨询有限公司</t>
  </si>
  <si>
    <t>南京宁厚医药科技有限公司</t>
  </si>
  <si>
    <t>南京瀚通基础工程有限公司</t>
  </si>
  <si>
    <t>南京九天药房连锁有限公司高淳天河路店</t>
  </si>
  <si>
    <t>南京证券股份有限公司南京高淳镇兴路证券营业部</t>
  </si>
  <si>
    <t>高淳县环盛农村小额贷款有限公司</t>
  </si>
  <si>
    <t>南京浩明花木园艺有限公司</t>
  </si>
  <si>
    <t>南京尓嘉网络科技有限公司</t>
  </si>
  <si>
    <t>南京小乌龟科技有限公司</t>
  </si>
  <si>
    <t>伊丹树脂制品（南京）有限公司</t>
  </si>
  <si>
    <t>南京康普塑业有限公司</t>
  </si>
  <si>
    <t>南京蒙莱水榭文化传播有限公司</t>
  </si>
  <si>
    <t>南京永日包装科技有限公司</t>
  </si>
  <si>
    <t>南京博凯电力科技有限公司</t>
  </si>
  <si>
    <t>南京新远传文化艺术交流有限公司</t>
  </si>
  <si>
    <t>南京创赋电子科技有限公司</t>
  </si>
  <si>
    <t>南京立崇房产经纪有限公司</t>
  </si>
  <si>
    <t>南京家馨润物业管理有限公司</t>
  </si>
  <si>
    <t>江苏泰伦特通信技术有限公司</t>
  </si>
  <si>
    <t>南京市高淳区新兴药房有限公司</t>
  </si>
  <si>
    <t>南京欣茂电力设备安装有限公司</t>
  </si>
  <si>
    <t>南京杰奎科技有限公司</t>
  </si>
  <si>
    <t>江苏爱星信息科技有限公司</t>
  </si>
  <si>
    <t>南京葆安工程项目管理有限公司</t>
  </si>
  <si>
    <t>南京埃迦数字技术有限公司</t>
  </si>
  <si>
    <t>南京龙跃装饰工程有限公司迈皋桥分店</t>
  </si>
  <si>
    <t>南京桐影炫光文化传媒有限公司</t>
  </si>
  <si>
    <t>南京迅佰瑞电子科技有限公司</t>
  </si>
  <si>
    <t>江苏尚隆地基工程有限公司</t>
  </si>
  <si>
    <t>南京元麦信息技术有限公司</t>
  </si>
  <si>
    <t>南京宁宣机械制造有限公司</t>
  </si>
  <si>
    <t>南京宁际生物技术有限公司</t>
  </si>
  <si>
    <t>南京世界村产城发展有限公司</t>
  </si>
  <si>
    <t>南京安策管理咨询有限公司</t>
  </si>
  <si>
    <t>南京草清坊日用品有限公司</t>
  </si>
  <si>
    <t>南京蕴钰文化传媒有限公司</t>
  </si>
  <si>
    <t>江苏中福养老产业有限公司</t>
  </si>
  <si>
    <t>江苏高淳武家嘴中银富登村镇银行有限责任公司</t>
  </si>
  <si>
    <t>南京高达管业科技有限公司</t>
  </si>
  <si>
    <t>南京聚杰劳务有限公司</t>
  </si>
  <si>
    <t>南京维影文化传媒有限公司</t>
  </si>
  <si>
    <t>南京品学教育信息咨询有限公司</t>
  </si>
  <si>
    <t>南京佰富亿信息科技有限公司</t>
  </si>
  <si>
    <t>江苏苏宁速购电子商务有限公司</t>
  </si>
  <si>
    <t>南京山之有建材有限公司</t>
  </si>
  <si>
    <t>南京华格文化传媒有限公司</t>
  </si>
  <si>
    <t>南京大前锦人力资源服务有限公司</t>
  </si>
  <si>
    <t>融通金财（南京）互联网信息咨询有限公司</t>
  </si>
  <si>
    <t>江苏嘉伦光彩大药房有限公司旭日爱上城药店</t>
  </si>
  <si>
    <t>南京俊熙餐饮管理有限公司</t>
  </si>
  <si>
    <t>南京米其儿婴幼儿保育有限公司</t>
  </si>
  <si>
    <t>中交地产南京有限公司</t>
  </si>
  <si>
    <t>南京和澳自动化科技有限公司</t>
  </si>
  <si>
    <t>南京八月果农业科技开发有限公司</t>
  </si>
  <si>
    <t>江苏凯远建设有限公司</t>
  </si>
  <si>
    <t>南京正乾金属材料有限公司</t>
  </si>
  <si>
    <t>南京联锐五金制品有限公司</t>
  </si>
  <si>
    <t>南京昌昊木业有限公司</t>
  </si>
  <si>
    <t>南京禹坤新材料科技有限公司</t>
  </si>
  <si>
    <t>南京百弘源医药科技有限公司</t>
  </si>
  <si>
    <t>南京奇智工贸有限公司</t>
  </si>
  <si>
    <t>南京露精灵环境科技有限公司</t>
  </si>
  <si>
    <t>南京奇锐创特焊接技术有限公司</t>
  </si>
  <si>
    <t>南京龙宁机床装备有限公司</t>
  </si>
  <si>
    <t>南京城铁信息技术有限公司</t>
  </si>
  <si>
    <t>南京格智新材料有限公司</t>
  </si>
  <si>
    <t>湖南瑞翼能源股份有限公司南京分公司</t>
  </si>
  <si>
    <t>南京跃冠物流有限公司</t>
  </si>
  <si>
    <t>南京传智广告传媒有限公司</t>
  </si>
  <si>
    <t>南京力展起重安装有限公司</t>
  </si>
  <si>
    <t>南京艾扬网络科技有限公司</t>
  </si>
  <si>
    <t>南京杏林装饰工程有限公司</t>
  </si>
  <si>
    <t>南京誉冠房地产营销策划有限公司</t>
  </si>
  <si>
    <t>南京宽卓信息科技有限公司</t>
  </si>
  <si>
    <t>南京金艺艺术培训有限公司</t>
  </si>
  <si>
    <t>南京嘉雅精细化工有限公司</t>
  </si>
  <si>
    <t>南京淳青建设有限公司</t>
  </si>
  <si>
    <t>南京坤安生物科技有限公司</t>
  </si>
  <si>
    <t>南京耐卓盖斯贸易有限公司</t>
  </si>
  <si>
    <t>南京奇异科技服务有限公司</t>
  </si>
  <si>
    <t>南京鑫润辰网络科技有限公司</t>
  </si>
  <si>
    <t>江苏众奕和电子商务有限公司</t>
  </si>
  <si>
    <t>南京富士捷汽车服务有限公司</t>
  </si>
  <si>
    <t>南京繁华建设有限公司</t>
  </si>
  <si>
    <t>南京众士德机器人科技有限公司</t>
  </si>
  <si>
    <t>南京同润市政有限公司</t>
  </si>
  <si>
    <t>南京鼎越信息科技有限公司</t>
  </si>
  <si>
    <t>江苏涵淳园林建设有限公司</t>
  </si>
  <si>
    <t>南京酒立方商贸有限公司</t>
  </si>
  <si>
    <t>南京默东电气科技有限公司</t>
  </si>
  <si>
    <t>江苏航渡教育科技有限公司</t>
  </si>
  <si>
    <t>南京小宝科技有限公司</t>
  </si>
  <si>
    <t>南京爱睿英文化有限公司</t>
  </si>
  <si>
    <t>南京如方金属材料有限公司</t>
  </si>
  <si>
    <t>南京宫庭酒店用品有限公司</t>
  </si>
  <si>
    <t>南京红宝丽供应链科技有限公司</t>
  </si>
  <si>
    <t>南京泽泓科学仪器有限公司</t>
  </si>
  <si>
    <t>江苏中评土地房地产资产评估测绘咨询有限公司</t>
  </si>
  <si>
    <t>江苏禾田建设有限公司</t>
  </si>
  <si>
    <t>江苏沃恒建设有限公司</t>
  </si>
  <si>
    <t>南京高科消防机电工程公司高淳分公司</t>
  </si>
  <si>
    <t>南京中远高分子材料科技有限公司</t>
  </si>
  <si>
    <t>南京武家嘴生态农业发展有限公司</t>
  </si>
  <si>
    <t>南京达旻机械制造有限公司</t>
  </si>
  <si>
    <t>江苏东方华远海运有限公司</t>
  </si>
  <si>
    <t>南京红枫环保材料有限公司</t>
  </si>
  <si>
    <t>南京永信资产评估事务所（普通合伙）</t>
  </si>
  <si>
    <t>江苏海奥生物科技有限公司</t>
  </si>
  <si>
    <t>南京君弘塑业有限公司</t>
  </si>
  <si>
    <t>南京皓焜自动化科技有限公司</t>
  </si>
  <si>
    <t>南京春水秋实保育服务有限公司</t>
  </si>
  <si>
    <t>南京小馋羊食品有限公司</t>
  </si>
  <si>
    <t>南京致腾汽车维修服务有限公司</t>
  </si>
  <si>
    <t>南京威泰物流有限公司</t>
  </si>
  <si>
    <t>南京玄参科技有限公司</t>
  </si>
  <si>
    <t>南京格鲁普生物医药技术有限公司</t>
  </si>
  <si>
    <t>南京吴佳眼镜有限公司</t>
  </si>
  <si>
    <t>南京莅笃科技培训有限公司</t>
  </si>
  <si>
    <t>南京约童教育科技有限公司</t>
  </si>
  <si>
    <t>南京善工信转向系统科技有限公司</t>
  </si>
  <si>
    <t>南京中南融创置业有限公司</t>
  </si>
  <si>
    <t>南京旭嘉勘察设备安装工程有限公司</t>
  </si>
  <si>
    <t>南京膳安餐饮管理有限公司</t>
  </si>
  <si>
    <t>南京诚德财务咨询有限公司</t>
  </si>
  <si>
    <t>江苏方科建设有限公司</t>
  </si>
  <si>
    <t>南京凯盛园林景观建设有限公司</t>
  </si>
  <si>
    <t>飞彼慕厨具配件（南京）有限公司</t>
  </si>
  <si>
    <t>江苏高隆建设有限公司</t>
  </si>
  <si>
    <t>南京市高淳区张政眼镜店</t>
  </si>
  <si>
    <t>南京康斯特医疗科技有限公司</t>
  </si>
  <si>
    <t>南京荣豪园林绿化有限公司</t>
  </si>
  <si>
    <t>南京凯安软件有限公司</t>
  </si>
  <si>
    <t>南京金元宝瑶池酒店管理有限公司</t>
  </si>
  <si>
    <t>融创物业服务集团有限公司高淳分公司</t>
  </si>
  <si>
    <t>江苏俊桦建设有限公司</t>
  </si>
  <si>
    <t>南京业优资产管理有限公司</t>
  </si>
  <si>
    <t>南京宏泽时装有限公司</t>
  </si>
  <si>
    <t>南京吉辂运输贸易有限公司</t>
  </si>
  <si>
    <t>南京维媒欣文化传播有限公司</t>
  </si>
  <si>
    <t>南京玉鼎秋韵科技有限公司</t>
  </si>
  <si>
    <t>江苏中思通信息技术有限公司</t>
  </si>
  <si>
    <t>南京溧水延龄康爱大药房</t>
  </si>
  <si>
    <t>南京溧水康爱大药房有限公司机场路店</t>
  </si>
  <si>
    <t>南京金誉新材料有限公司</t>
  </si>
  <si>
    <t>南京中材环保有限公司</t>
  </si>
  <si>
    <t>南京钟秀教育培训中心有限公司</t>
  </si>
  <si>
    <t>南京艾达智能科技有限公司</t>
  </si>
  <si>
    <t>南京陶来香电子商务有限公司</t>
  </si>
  <si>
    <t>南京徐徐升建筑装饰工程有限公司</t>
  </si>
  <si>
    <t>南京延长网络科技有限公司</t>
  </si>
  <si>
    <t>南京茗博家具有限公司</t>
  </si>
  <si>
    <t>南京昶嘉轨道设备有限公司</t>
  </si>
  <si>
    <t>江苏百时得计量设备有限公司</t>
  </si>
  <si>
    <t>南京漫龙文化传媒有限公司</t>
  </si>
  <si>
    <t>南京云鱼智能科技有限公司</t>
  </si>
  <si>
    <t>南京中博资产管理有限公司</t>
  </si>
  <si>
    <t>南京柏瑞装饰工程有限公司</t>
  </si>
  <si>
    <t>江苏紫金丰业建设工程有限公司</t>
  </si>
  <si>
    <t>南京荣泰污水处理有限公司</t>
  </si>
  <si>
    <t>南京美隆广告装饰有限公司</t>
  </si>
  <si>
    <t>南京华远储运有限公司</t>
  </si>
  <si>
    <t>南京远真建材科技有限公司</t>
  </si>
  <si>
    <t>南京市高淳区新柏药店有限公司</t>
  </si>
  <si>
    <t>南京千弓智能科技有限公司</t>
  </si>
  <si>
    <t>南京喜玛拉雅健身有限公司第三分公司</t>
  </si>
  <si>
    <t>南京利星电子科技有限公司</t>
  </si>
  <si>
    <t>江苏二钢钢铁贸易有限公司</t>
  </si>
  <si>
    <t>南京华益德商业管理有限公司</t>
  </si>
  <si>
    <t>南京浅蓝艺术培训有限公司</t>
  </si>
  <si>
    <t>江苏陆嘉建筑劳务有限公司</t>
  </si>
  <si>
    <t>江苏碧丽节能环保工程有限公司</t>
  </si>
  <si>
    <t>南京艾狄尔旅游文化发展有限公司</t>
  </si>
  <si>
    <t>南京三维物业管理有限公司</t>
  </si>
  <si>
    <t>南京创诚医疗设备有限公司</t>
  </si>
  <si>
    <t>南京格众新材料科技有限公司</t>
  </si>
  <si>
    <t>江苏恒捷电气有限公司</t>
  </si>
  <si>
    <t>江苏中植生态农林科技集团股份有限公司</t>
  </si>
  <si>
    <t>南京创源物业管理有限公司</t>
  </si>
  <si>
    <t>南京金久汽车检测服务有限公司</t>
  </si>
  <si>
    <t>南京科建混凝土有限公司</t>
  </si>
  <si>
    <t>南京振业汽车检测服务有限公司</t>
  </si>
  <si>
    <t>南京市高淳燃气具配件厂</t>
  </si>
  <si>
    <t>南京健顺电器控制设备有限公司</t>
  </si>
  <si>
    <t>南京金色旭阳办公设备销售服务中心</t>
  </si>
  <si>
    <t>高淳县亚细亚超市有限公司</t>
  </si>
  <si>
    <t>南京苏拓智能影音有限公司</t>
  </si>
  <si>
    <t>南京灵龙旋翼无人机系统研究院有限公司</t>
  </si>
  <si>
    <t>江苏国道保险代理有限公司南京市分公司</t>
  </si>
  <si>
    <t>南京惠凡电器有限公司</t>
  </si>
  <si>
    <t>南京广冶商贸有限公司</t>
  </si>
  <si>
    <t>南京市高淳区市政工程有限公司一分公司</t>
  </si>
  <si>
    <t>南京九天药房连锁有限公司高淳凤山店</t>
  </si>
  <si>
    <t>南京锦鑫源新材料科技有限公司</t>
  </si>
  <si>
    <t>中文寰汇（南京）文化发展有限公司</t>
  </si>
  <si>
    <t>南京世界村新能源汽车有限公司</t>
  </si>
  <si>
    <t>南京闲侠信息科技有限公司</t>
  </si>
  <si>
    <t>南京恒辉水利建设工程有限公司</t>
  </si>
  <si>
    <t>南京市高淳区银林大药房有限公司</t>
  </si>
  <si>
    <t>南京华百通电子材料有限公司</t>
  </si>
  <si>
    <t>南京市溧水旭苒球墨管配件铸造有限公司</t>
  </si>
  <si>
    <t>南京泰力磁性材料厂(普通合伙)</t>
  </si>
  <si>
    <t>南京声尔电子科技有限公司</t>
  </si>
  <si>
    <t>南京爱不同影视传媒有限公司</t>
  </si>
  <si>
    <t>江苏方祺贸易实业有限公司</t>
  </si>
  <si>
    <t>南京高昇消防药剂有限公司</t>
  </si>
  <si>
    <t>南京雅致广告有限公司</t>
  </si>
  <si>
    <t>南京圣诺精密制造有限公司</t>
  </si>
  <si>
    <t>南京先声再康常虹药店</t>
  </si>
  <si>
    <t>博源规划设计集团有限公司</t>
  </si>
  <si>
    <t>南京九天药房连锁有限公司高淳宝塔路店</t>
  </si>
  <si>
    <t>南京高淳模具厂（普通合伙）</t>
  </si>
  <si>
    <t>南京鑫淳银机械制造有限公司</t>
  </si>
  <si>
    <t>高淳县华艺广告传媒有限公司</t>
  </si>
  <si>
    <t>江苏伟杰建筑安装工程有限公司</t>
  </si>
  <si>
    <t>南京安京太赫光电技术有限公司</t>
  </si>
  <si>
    <t>南京远福油封制造有限公司</t>
  </si>
  <si>
    <t>江苏宜偌维盛生物技术有限公司</t>
  </si>
  <si>
    <t>江苏明淳建设有限公司</t>
  </si>
  <si>
    <t>南京颜泽陶瓷文化发展有限公司</t>
  </si>
  <si>
    <t>南京华智制衣有限公司</t>
  </si>
  <si>
    <t>南京苏宁工程咨询有限公司一分公司</t>
  </si>
  <si>
    <t>江苏高恒物业管理有限公司</t>
  </si>
  <si>
    <t>南京银盾消防工程有限公司</t>
  </si>
  <si>
    <t>南京久上工程造价咨询有限公司</t>
  </si>
  <si>
    <t>南京林罗电器科技有限公司</t>
  </si>
  <si>
    <t>南京德赞装饰工程有限公司</t>
  </si>
  <si>
    <t>南京御匾国健生物科技有限公司</t>
  </si>
  <si>
    <t>江苏智慧之光文化发展有限公司</t>
  </si>
  <si>
    <t>南京爱美士环保科技有限公司</t>
  </si>
  <si>
    <t>广州金水动物保健品有限公司南京高淳分公司</t>
  </si>
  <si>
    <t>江苏游子山生态产业发展有限公司</t>
  </si>
  <si>
    <t>南京欧旺食品科技有限公司</t>
  </si>
  <si>
    <t>南京众智维信息科技有限公司</t>
  </si>
  <si>
    <t>江苏蒋渡建设工程有限公司</t>
  </si>
  <si>
    <t>南京东麦保安服务有限公司</t>
  </si>
  <si>
    <t>江苏农行者智慧农业有限公司</t>
  </si>
  <si>
    <t>高淳县华康药房有限公司</t>
  </si>
  <si>
    <t>南京康可健生物科技有限公司</t>
  </si>
  <si>
    <t>江苏喜悦医疗消毒供应中心有限公司</t>
  </si>
  <si>
    <t>南京疆昱光电科技有限公司</t>
  </si>
  <si>
    <t>南京宝刀防务科技有限公司</t>
  </si>
  <si>
    <t>南京市高淳区众康药店</t>
  </si>
  <si>
    <t>南京普亿医疗科技有限公司</t>
  </si>
  <si>
    <t>南京高陶环保材料有限公司</t>
  </si>
  <si>
    <t>南京红复新材料有限公司</t>
  </si>
  <si>
    <t>南京山正分析仪器有限责任公司</t>
  </si>
  <si>
    <t>南京巾帼家政服务有限公司</t>
  </si>
  <si>
    <t>高淳县博爱医院</t>
  </si>
  <si>
    <t>南京后博工贸实业有限公司</t>
  </si>
  <si>
    <t>高淳县桠溪建筑安装工程有限公司</t>
  </si>
  <si>
    <t>南京荔枝生化科技有限公司</t>
  </si>
  <si>
    <t>南京汇智管理顾问有限公司</t>
  </si>
  <si>
    <t>南京慢城光电科技有限公司</t>
  </si>
  <si>
    <t>南京信锐扬信息技术有限公司</t>
  </si>
  <si>
    <t>南京新悦海房地产信息咨询有限公司</t>
  </si>
  <si>
    <t>江苏致一建设工程有限公司</t>
  </si>
  <si>
    <t>南京豚礼文化传播有限公司</t>
  </si>
  <si>
    <t>南京妙憶茶业有限公司</t>
  </si>
  <si>
    <t>南京本草环境科技有限公司</t>
  </si>
  <si>
    <t>南京艾德贝拉家居有限公司</t>
  </si>
  <si>
    <t>南京仙海基建材有限公司</t>
  </si>
  <si>
    <t>南京妮诺贸易有限公司</t>
  </si>
  <si>
    <t>诺领科技（南京）有限公司</t>
  </si>
  <si>
    <t>南京乾珅乾网络科技有限公司</t>
  </si>
  <si>
    <t>南京米萌信息科技有限公司</t>
  </si>
  <si>
    <t>江苏博诚检测技术有限公司</t>
  </si>
  <si>
    <t>南京铭克文化艺术发展有限公司</t>
  </si>
  <si>
    <t>龙正环保股份有限公司南京分公司</t>
  </si>
  <si>
    <t>南京盛烨广告传播有限公司</t>
  </si>
  <si>
    <t>南京固城湖食品科技有限公司</t>
  </si>
  <si>
    <t>南京鸿昊自动化工程有限公司</t>
  </si>
  <si>
    <t>南京云动脉健康管理有限公司</t>
  </si>
  <si>
    <t>南京恒月丰企业管理有限公司</t>
  </si>
  <si>
    <t>南京蓝途电力自动化有限公司</t>
  </si>
  <si>
    <t>南京君之捷工程咨询服务有限公司</t>
  </si>
  <si>
    <t>南京鼎日新材料有限公司</t>
  </si>
  <si>
    <t>中科院南京耐尔思光电仪器有限公司</t>
  </si>
  <si>
    <t>高淳县新区置业有限公司</t>
  </si>
  <si>
    <t>江苏锦华建筑装饰设计工程股份有限公司高淳分公司</t>
  </si>
  <si>
    <t>南京市固城湖农业科技开发有限公司</t>
  </si>
  <si>
    <t>南京市国志建筑劳务有限公司</t>
  </si>
  <si>
    <t>南京二叉树软件科技有限公司</t>
  </si>
  <si>
    <t>南京鲲鹏物资有限公司</t>
  </si>
  <si>
    <t>戴克（南京）商业发展有限公司</t>
  </si>
  <si>
    <t>江苏中艺文化产业有限公司</t>
  </si>
  <si>
    <t>南京零升教育科技有限公司</t>
  </si>
  <si>
    <t>江苏振淳电力工程有限公司</t>
  </si>
  <si>
    <t>江苏淳锦建设有限公司</t>
  </si>
  <si>
    <t>南京澳源建设工程有限公司</t>
  </si>
  <si>
    <t>江苏贤辰机电工程有限公司</t>
  </si>
  <si>
    <t>南京德金园林工程有限公司</t>
  </si>
  <si>
    <t>南京昊炅工程机械有限公司</t>
  </si>
  <si>
    <t>江苏康淼源生物科技有限公司</t>
  </si>
  <si>
    <t>南京欧特口腔门诊部有限公司</t>
  </si>
  <si>
    <t>南京优加健康管理有限公司</t>
  </si>
  <si>
    <t>南京岭嶂包装材料有限公司</t>
  </si>
  <si>
    <t>南京溪苏机器人有限公司</t>
  </si>
  <si>
    <t>南京中港船业有限公司</t>
  </si>
  <si>
    <t>南京松达建设工程有限公司</t>
  </si>
  <si>
    <t>南京夏韵文化艺术有限公司</t>
  </si>
  <si>
    <t>南京力拓仪器设备有限公司</t>
  </si>
  <si>
    <t>南京尊和商贸有限公司</t>
  </si>
  <si>
    <t>南京全道装饰工程有限公司</t>
  </si>
  <si>
    <t>江苏金享旅游有限公司</t>
  </si>
  <si>
    <t>南京航创特种机器人有限公司</t>
  </si>
  <si>
    <t>南京百佳润酒业贸易有限公司</t>
  </si>
  <si>
    <t>江苏秀江南生物科技有限公司</t>
  </si>
  <si>
    <t>南京艾莱克医疗科技有限公司</t>
  </si>
  <si>
    <t>南京绿润物业管理有限公司</t>
  </si>
  <si>
    <t>南京仕名耐磨材料有限公司</t>
  </si>
  <si>
    <t>南京市高淳区双牌石民生药店有限公司</t>
  </si>
  <si>
    <t>南京新循环保科技有限公司</t>
  </si>
  <si>
    <t>南京汉泰新材料科技有限公司</t>
  </si>
  <si>
    <t>江苏择零而居建筑装饰有限公司</t>
  </si>
  <si>
    <t>南京奋斗邦威运输有限公司</t>
  </si>
  <si>
    <t>南京微嵌信息科技有限公司</t>
  </si>
  <si>
    <t>南京顺新瑞新型建筑材料有限公司</t>
  </si>
  <si>
    <t>江苏焱景建设工程有限公司</t>
  </si>
  <si>
    <t>南京金昆达自动化设备有限公司</t>
  </si>
  <si>
    <t>南京汇能商贸有限公司</t>
  </si>
  <si>
    <t>南京知著管理咨询有限公司</t>
  </si>
  <si>
    <t>南京费德斯克物流有限公司</t>
  </si>
  <si>
    <t>南京瑞兆丰汽车租赁有限公司</t>
  </si>
  <si>
    <t>江苏双龙电线电缆有限公司</t>
  </si>
  <si>
    <t>南京鹏凯建筑劳务有限公司</t>
  </si>
  <si>
    <t>南京厉辉建筑工程设计有限公司</t>
  </si>
  <si>
    <t>江苏祈丰有机农业有限公司</t>
  </si>
  <si>
    <t>南京山泉装饰有限公司</t>
  </si>
  <si>
    <t>南京英奥体育发展有限公司建邺分公司</t>
  </si>
  <si>
    <t>中国建筑科学研究院有限公司江苏设计分公司</t>
  </si>
  <si>
    <t>南京金宏庭物业管理有限公司</t>
  </si>
  <si>
    <t>南京路苑园林绿化工程有限公司</t>
  </si>
  <si>
    <t>南京高鸿智能科技有限公司</t>
  </si>
  <si>
    <t>南京成周电力科技有限公司</t>
  </si>
  <si>
    <t>南京趣传信息科技有限公司</t>
  </si>
  <si>
    <t>南京茂轩食品有限公司</t>
  </si>
  <si>
    <t>南京莹雅食品有限公司</t>
  </si>
  <si>
    <t>南京智融联科技有限公司</t>
  </si>
  <si>
    <t>南京芯摩微电子科技有限公司</t>
  </si>
  <si>
    <t>南京菲拉奇家具有限公司</t>
  </si>
  <si>
    <t>南京市栖霞区南良眼镜店</t>
  </si>
  <si>
    <t>南京软筑信息技术有限公司</t>
  </si>
  <si>
    <t>南京奥奇特包装有限公司</t>
  </si>
  <si>
    <t>南京新线装饰工程有限公司</t>
  </si>
  <si>
    <t>众诚汽车保险股份有限公司江苏分公司</t>
  </si>
  <si>
    <t>南京首信资产管理有限公司</t>
  </si>
  <si>
    <t>南京奥泽钢结构制造有限公司</t>
  </si>
  <si>
    <t>南京百荣天润商贸有限公司</t>
  </si>
  <si>
    <t>南京聚诚致远财务顾问有限公司</t>
  </si>
  <si>
    <t>南京金网艺购艺术品文化有限公司</t>
  </si>
  <si>
    <t>南京云才人力资源有限公司</t>
  </si>
  <si>
    <t>南京侨智企业管理服务有限公司</t>
  </si>
  <si>
    <t>南京晟和沣电子科技有限公司</t>
  </si>
  <si>
    <t>江苏欧克建设实业有限公司</t>
  </si>
  <si>
    <t>南京金鲸体育发展有限公司</t>
  </si>
  <si>
    <t>南京尚兴合企业管理咨询有限公司</t>
  </si>
  <si>
    <t>南京宝弘建材有限公司</t>
  </si>
  <si>
    <t>江苏煦蕾建筑工程有限公司</t>
  </si>
  <si>
    <t>南京朔立方软件有限公司</t>
  </si>
  <si>
    <t>南京高纯陶瓷艺术研究院有限公司</t>
  </si>
  <si>
    <t>江苏雅润市政工程有限公司</t>
  </si>
  <si>
    <t>南京志超汽车零部件有限公司</t>
  </si>
  <si>
    <t>南京铂图工具有限公司</t>
  </si>
  <si>
    <t>江苏青花牡丹酒业股份有限公司</t>
  </si>
  <si>
    <t>南京周舟世嘉贸易有限公司</t>
  </si>
  <si>
    <t>江苏冉拓企业管理有限公司</t>
  </si>
  <si>
    <t>南京加和包装有限公司</t>
  </si>
  <si>
    <t>南京畅奕通运输有限公司</t>
  </si>
  <si>
    <t>南京万航文化传媒有限公司</t>
  </si>
  <si>
    <t>南京花样城房地产开发有限公司</t>
  </si>
  <si>
    <t>中科院南京耐尔思节能科技有限公司</t>
  </si>
  <si>
    <t>南京威嘉仕宠物用品有限公司</t>
  </si>
  <si>
    <t>南京征圣生物科技有限公司</t>
  </si>
  <si>
    <t>江苏三六五酒业有限公司</t>
  </si>
  <si>
    <t>南京咿呀优婴幼儿保育有限公司</t>
  </si>
  <si>
    <t>瑞兰德电气（南京）有限公司</t>
  </si>
  <si>
    <t>南京秦艺秦餐饮有限公司</t>
  </si>
  <si>
    <t>江苏隆玖建设工程有限公司</t>
  </si>
  <si>
    <t>南京欢达物流有限公司</t>
  </si>
  <si>
    <t>南京伟而定机械制造有限公司</t>
  </si>
  <si>
    <t>南京市高淳区保障房建设有限公司</t>
  </si>
  <si>
    <t>南京华洲新材料有限公司</t>
  </si>
  <si>
    <t>南京乐捷供应链管理有限公司</t>
  </si>
  <si>
    <t>南京帆顺食品有限公司</t>
  </si>
  <si>
    <t>南京零创室内设计有限公司</t>
  </si>
  <si>
    <t>南京玖润文化传媒有限公司</t>
  </si>
  <si>
    <t>江苏同普教学设备有限公司</t>
  </si>
  <si>
    <t>南京嘉泰安防工程有限公司</t>
  </si>
  <si>
    <t>江苏科胜工程检测有限公司</t>
  </si>
  <si>
    <t>南京开泰机械有限公司</t>
  </si>
  <si>
    <t>南京肯德基有限公司高淳宏达餐厅</t>
  </si>
  <si>
    <t>南京胜德物业有限公司</t>
  </si>
  <si>
    <t>南京振翮电力技术有限公司</t>
  </si>
  <si>
    <t>南京上下藏品文化传播有限责任公司</t>
  </si>
  <si>
    <t>南京泳毅体育文化传播有限公司</t>
  </si>
  <si>
    <t>江苏倍速世纪智能化技术有限公司</t>
  </si>
  <si>
    <t>南京顺益通汽车服务有限公司</t>
  </si>
  <si>
    <t>南京复创大数据产业发展有限公司</t>
  </si>
  <si>
    <t>南京跃山日用百货贸易有限公司</t>
  </si>
  <si>
    <t>中城科泽工程设计有限责任公司高淳分公司</t>
  </si>
  <si>
    <t>南京惠诺食品有限公司</t>
  </si>
  <si>
    <t>南京凡美苏医疗科技有限公司</t>
  </si>
  <si>
    <t>南京继青新材料科技有限公司</t>
  </si>
  <si>
    <t>南京雷芯聚力电子科技有限公司</t>
  </si>
  <si>
    <t>南京铁碗体育文化发展有限公司</t>
  </si>
  <si>
    <t>南京景瑞康分子医药科技有限公司</t>
  </si>
  <si>
    <t>云投互链空间（南京）数据信息技术有限公司</t>
  </si>
  <si>
    <t>南京博泰建筑安装工程有限公司</t>
  </si>
  <si>
    <t>南京跃贝新材料科技有限公司</t>
  </si>
  <si>
    <t>南京泰盛生物科技有限公司</t>
  </si>
  <si>
    <t>南京敖宝新零售有限公司</t>
  </si>
  <si>
    <t>南京典淮电子科技有限公司</t>
  </si>
  <si>
    <t>南京守彬建筑工程有限公司</t>
  </si>
  <si>
    <t>南京东方自然风职业技能培训有限公司</t>
  </si>
  <si>
    <t>海尔数字科技（南京）有限公司</t>
  </si>
  <si>
    <t>南京九天药房连锁有限公司高淳狮子山店</t>
  </si>
  <si>
    <t>南京五环新型材料科技有限公司</t>
  </si>
  <si>
    <t>南京金瑞祥正装饰材料有限公司</t>
  </si>
  <si>
    <t>南京市高淳区鑫业房屋征收服务有限公司</t>
  </si>
  <si>
    <t>云境商务智能研究院南京有限公司</t>
  </si>
  <si>
    <t>南京雨智润文化传媒有限公司</t>
  </si>
  <si>
    <t>江苏钤印留白中医文化发展有限公司</t>
  </si>
  <si>
    <t>南京三润木艺有限公司</t>
  </si>
  <si>
    <t>江苏秘媞生物科技有限公司</t>
  </si>
  <si>
    <t>南京博纳燃烧设备有限公司</t>
  </si>
  <si>
    <t>南京天仁建设实业有限公司</t>
  </si>
  <si>
    <t>南京朗嘉门窗有限公司</t>
  </si>
  <si>
    <t>南京双杰建筑劳务有限公司</t>
  </si>
  <si>
    <t>江苏红太阳新商业集团有限公司</t>
  </si>
  <si>
    <t>南京九九工程设备租赁有限公司</t>
  </si>
  <si>
    <t>南京慢城松溪酒店有限公司</t>
  </si>
  <si>
    <t>南京一九一经济信息服务有限公司</t>
  </si>
  <si>
    <t>南京聚贵装饰工程有限公司</t>
  </si>
  <si>
    <t>江苏展拓消防设备有限公司</t>
  </si>
  <si>
    <t>南京鑫睿物业管理有限公司</t>
  </si>
  <si>
    <t>南京晨萤教育科技有限公司</t>
  </si>
  <si>
    <t>南京宜通建设工程有限公司</t>
  </si>
  <si>
    <t>南京润江智汇文化传媒有限公司</t>
  </si>
  <si>
    <t>南京青悦科技有限公司</t>
  </si>
  <si>
    <t>南京兰源电气技术有限公司</t>
  </si>
  <si>
    <t>南京元邦数据技术有限公司</t>
  </si>
  <si>
    <t>南京德艺保育服务有限公司江浦分公司(分公司总公司公章一致)</t>
  </si>
  <si>
    <t>南京永亮纸业贸易有限公司</t>
  </si>
  <si>
    <t>南京梵亚教育科技有限公司</t>
  </si>
  <si>
    <t>南京碧水环境检测咨询服务有限公司</t>
  </si>
  <si>
    <t>南京润清服装有限公司</t>
  </si>
  <si>
    <t>南京懿梵企业管理咨询有限公司</t>
  </si>
  <si>
    <t>南京翰林展览有限公司</t>
  </si>
  <si>
    <t>南京美职美刻信息咨询有限公司</t>
  </si>
  <si>
    <t>南京莱福瑞斯仪器设备有限公司</t>
  </si>
  <si>
    <t>上海映驰科技有限公司南京分公司</t>
  </si>
  <si>
    <t>南京诺迪斯科技有限公司</t>
  </si>
  <si>
    <t>南京维智德研学旅行服务有限公司</t>
  </si>
  <si>
    <t>南京鼎俊和消防安全技术服务有限公司</t>
  </si>
  <si>
    <t>南京宠之源生物科技有限公司</t>
  </si>
  <si>
    <t>南京市高淳区柏新药店有限公司</t>
  </si>
  <si>
    <t>江苏天敖建设工程有限公司</t>
  </si>
  <si>
    <t>南京维它麦商贸有限公司</t>
  </si>
  <si>
    <t>慢生活南京房车产业发展有限公司</t>
  </si>
  <si>
    <t>南京嘉瑞斯电力科技有限公司</t>
  </si>
  <si>
    <t>南京鼎金顺市政工程有限公司</t>
  </si>
  <si>
    <t>南京中圣康复院大药房有限公司</t>
  </si>
  <si>
    <t>南京相伴永远酒业有限公司</t>
  </si>
  <si>
    <t>南京仁迈化工科技有限公司</t>
  </si>
  <si>
    <t>南京绿竹物业管理有限公司</t>
  </si>
  <si>
    <t>南京骏盛环境工程有限公司</t>
  </si>
  <si>
    <t>江苏轩颖交通科技有限公司</t>
  </si>
  <si>
    <t>南京味晟生物科技有限公司</t>
  </si>
  <si>
    <t>四川澳瑞石化设备有限公司江苏分公司</t>
  </si>
  <si>
    <t>南京钰源欣贸易有限公司</t>
  </si>
  <si>
    <t>南京巴斯纳再生资源有限公司</t>
  </si>
  <si>
    <t>南京皓赛米电力科技有限公司</t>
  </si>
  <si>
    <t>南京禹为知识产权代理事务所（特殊普通合伙）</t>
  </si>
  <si>
    <t>南京林景物业管理有限公司</t>
  </si>
  <si>
    <t>江苏平立建设工程有限公司</t>
  </si>
  <si>
    <t>南京浦口自来水有限公司汤泉经营部</t>
  </si>
  <si>
    <t>南京浦口自来水有限公司永宁经营部</t>
  </si>
  <si>
    <t>南京浦口自来水有限公司星甸经营部</t>
  </si>
  <si>
    <t>南京浦口自来水有限公司桥林经营部</t>
  </si>
  <si>
    <t>南京金龙甸生态农业科技发展有限公司</t>
  </si>
  <si>
    <t>南京华森九源光电科技有限公司</t>
  </si>
  <si>
    <t>南京浦口自来水有限公司江浦经营部</t>
  </si>
  <si>
    <t>南京尔宁建设工程有限公司</t>
  </si>
  <si>
    <t>南京木木劳务服务有限公司</t>
  </si>
  <si>
    <t>南京生命智树企业管理咨询有限公司</t>
  </si>
  <si>
    <t>南京佳浦建筑劳务有限公司</t>
  </si>
  <si>
    <t>江苏啟勋环境建设有限公司</t>
  </si>
  <si>
    <t>南京天易合芯电子有限公司</t>
  </si>
  <si>
    <t>南京慧蕾教育科技有限公司</t>
  </si>
  <si>
    <t>南京科远智慧能源投资有限公司</t>
  </si>
  <si>
    <t>南京山和轻工有限公司</t>
  </si>
  <si>
    <t>南京合众冷气设备工程有限公司</t>
  </si>
  <si>
    <t>南京市江宁区淳化集体商业总店</t>
  </si>
  <si>
    <t>南京市江宁区汤山集体商业总店</t>
  </si>
  <si>
    <t>南京侯冲园林绿化工程有限公司</t>
  </si>
  <si>
    <t>江苏天园项目管理集团有限公司南京分公司</t>
  </si>
  <si>
    <t>南京名人堂企业管理咨询有限公司</t>
  </si>
  <si>
    <t>南京儒晓贸易有限公司</t>
  </si>
  <si>
    <t>南京磐优信息科技有限公司</t>
  </si>
  <si>
    <t>南京铁皮人信息科技有限公司</t>
  </si>
  <si>
    <t>南京同丰建设工程有限公司</t>
  </si>
  <si>
    <t>江苏安防科技园投资有限公司</t>
  </si>
  <si>
    <t>南京金塔混凝土有限公司</t>
  </si>
  <si>
    <t>南京鼎足园林景观工程有限公司</t>
  </si>
  <si>
    <t>南京金桂园林工程有限公司</t>
  </si>
  <si>
    <t>南京文辉园林科技发展有限公司</t>
  </si>
  <si>
    <t>南京中科新达加速器有限公司</t>
  </si>
  <si>
    <t>南京永明物业管理有限公司</t>
  </si>
  <si>
    <t>南京东爵投资有限公司</t>
  </si>
  <si>
    <t>南京江城房地产开发有限公司</t>
  </si>
  <si>
    <t>南京车领科技有限公司</t>
  </si>
  <si>
    <t>南京德康健康管理有限公司浦口门诊部</t>
  </si>
  <si>
    <t>南京扬贺扬微电子科技有限公司</t>
  </si>
  <si>
    <t>南京芯汇九州科技咨询有限公司</t>
  </si>
  <si>
    <t>江苏苏全固体废物处置有限公司</t>
  </si>
  <si>
    <t>南京潘波超市有限公司</t>
  </si>
  <si>
    <t>南京市江宁区煤气(集团)公司</t>
  </si>
  <si>
    <t>南京骏龙科技有限公司</t>
  </si>
  <si>
    <t>南京意欣荣石化有限公司</t>
  </si>
  <si>
    <t>南京普研汽车技术有限公司</t>
  </si>
  <si>
    <t>南京考冠文化传播有限公司</t>
  </si>
  <si>
    <t>南京富足门窗科技有限公司</t>
  </si>
  <si>
    <t>南京恩颂国际贸易有限公司</t>
  </si>
  <si>
    <t>南京安宁保安服务有限公司</t>
  </si>
  <si>
    <t>江苏新世纪工程项目管理有限公司南京分公司</t>
  </si>
  <si>
    <t>南京伊诺轩商贸有限公司</t>
  </si>
  <si>
    <t>南京霸通机械设备租赁有限公司</t>
  </si>
  <si>
    <t>南京力天品胜标牌有限公司</t>
  </si>
  <si>
    <t>南京乐乐药店有限公司</t>
  </si>
  <si>
    <t>江苏久朗高科技股份有限公司</t>
  </si>
  <si>
    <t>南京乾兴门窗玻璃有限公司</t>
  </si>
  <si>
    <t>南京鱼亚电子科技有限公司</t>
  </si>
  <si>
    <t>南京睿敏教育咨询有限公司</t>
  </si>
  <si>
    <t>南京瑞米电气有限公司</t>
  </si>
  <si>
    <t>南京润良工程检测有限公司</t>
  </si>
  <si>
    <t>江苏凡尔信息系统集成有限公司</t>
  </si>
  <si>
    <t>南京弈瑞德进出口贸易有限公司</t>
  </si>
  <si>
    <t>南京恒捷管道工程有限公司</t>
  </si>
  <si>
    <t>南京德云物资有限公司</t>
  </si>
  <si>
    <t>南京冰雪工程科技发展有限公司</t>
  </si>
  <si>
    <t>江苏胜翔集运物流有限公司</t>
  </si>
  <si>
    <t>南京科医美医疗科技有限公司</t>
  </si>
  <si>
    <t>南京坤土泰地毯有限公司</t>
  </si>
  <si>
    <t>江苏燊祥电梯有限公司</t>
  </si>
  <si>
    <t>南京骨源堂生物科技有限公司</t>
  </si>
  <si>
    <t>南京金佰通广告有限公司</t>
  </si>
  <si>
    <t>南京云升川医疗科技有限公司</t>
  </si>
  <si>
    <t>南京静莱电力设备安装有限公司</t>
  </si>
  <si>
    <t>江苏禾骏企业管理咨询有限公司</t>
  </si>
  <si>
    <t>南京梦特方机电贸易有限公司</t>
  </si>
  <si>
    <t>长江财产保险股份有限公司江苏分公司</t>
  </si>
  <si>
    <t>南京天磊广告传媒有限公司</t>
  </si>
  <si>
    <t>南京卓诚石油化工有限公司</t>
  </si>
  <si>
    <t>南京嘉贝优教育咨询有限公司</t>
  </si>
  <si>
    <t>江苏奇安易联智能科技有限公司</t>
  </si>
  <si>
    <t>南京联尔易通信技术有限公司</t>
  </si>
  <si>
    <t>江苏天敖祚商业管理有限公司</t>
  </si>
  <si>
    <t>南京邦尼威电子商务有限公司</t>
  </si>
  <si>
    <t>南京斌荣建设工程有限公司</t>
  </si>
  <si>
    <t>南京兆海智能科技有限公司</t>
  </si>
  <si>
    <t>南京盈联胜建筑工程咨询有限公司</t>
  </si>
  <si>
    <t>江苏拓华机床有限公司</t>
  </si>
  <si>
    <t>南京思柏瑞信息科技有限公司</t>
  </si>
  <si>
    <t>连云港市美丰物业服务有限公司南京分公司</t>
  </si>
  <si>
    <t>南京隽秀企业管理有限公司</t>
  </si>
  <si>
    <t>南京赛城国际商业管理有限公司</t>
  </si>
  <si>
    <t>南京澜扩宏创会展服务有限公司</t>
  </si>
  <si>
    <t>南京钰友软件科技有限公司</t>
  </si>
  <si>
    <t>杭州华运国际旅行社有限公司南京分公司</t>
  </si>
  <si>
    <t>江苏鹏博瑞翔国际旅行社有限公司</t>
  </si>
  <si>
    <t>南京建邺江滨国有资产经营有限公司</t>
  </si>
  <si>
    <t>南京韵膳餐饮管理有限公司</t>
  </si>
  <si>
    <t>南京德邺体育文化传播有限公司</t>
  </si>
  <si>
    <t>南京花厢容食品有限公司</t>
  </si>
  <si>
    <t>南京创谦合网络科技有限公司</t>
  </si>
  <si>
    <t>南京萃茂电子有限公司</t>
  </si>
  <si>
    <t>南京斯格诺电子科技有限公司</t>
  </si>
  <si>
    <t>南京现代农业产业科技创新示范园区开发建设有限公司</t>
  </si>
  <si>
    <t>江苏好仕来餐饮管理有限公司</t>
  </si>
  <si>
    <t>南京飞林飞机电有限公司</t>
  </si>
  <si>
    <t>江苏名德投资集团有限公司</t>
  </si>
  <si>
    <t>南京苏瓯服饰有限公司</t>
  </si>
  <si>
    <t>南京银生节度茶文化传播有限公司</t>
  </si>
  <si>
    <t>南京宏旭机械制造有限责任公司</t>
  </si>
  <si>
    <t>南京快乐家庭装饰材料制造有限公司</t>
  </si>
  <si>
    <t>南京市江宁区供销社(集团)总公司农贸中心</t>
  </si>
  <si>
    <t>南京市江宁区广厦投资置业有限责任公司</t>
  </si>
  <si>
    <t>南京太平洋畜产有限公司</t>
  </si>
  <si>
    <t>南京市江宁区工业资产经营(控股)有限责任公司</t>
  </si>
  <si>
    <t>南京心聚缘物流有限公司</t>
  </si>
  <si>
    <t>南京垚强建设工程有限公司</t>
  </si>
  <si>
    <t>南京市江宁区商业物资公司</t>
  </si>
  <si>
    <t>南京川田乳品有限公司</t>
  </si>
  <si>
    <t>江苏海之美工程材料有限公司</t>
  </si>
  <si>
    <t>江苏奥纳装饰工程有限公司</t>
  </si>
  <si>
    <t>南京尼沃森物流有限公司</t>
  </si>
  <si>
    <t>南京海特包装材料有限公司</t>
  </si>
  <si>
    <t>南京冷翠文化传媒有限公司</t>
  </si>
  <si>
    <t>南京青仪机电设备有限公司</t>
  </si>
  <si>
    <t>南京柏明提国际贸易有限公司</t>
  </si>
  <si>
    <t>南京视得清电子技术有限公司</t>
  </si>
  <si>
    <t>南京汇智立动公关策划有限公司</t>
  </si>
  <si>
    <t>江苏典雅建筑科技有限公司</t>
  </si>
  <si>
    <t>南京恒云信息科技有限公司</t>
  </si>
  <si>
    <t>南京固建通信系统有限公司</t>
  </si>
  <si>
    <t>南京雨发农业科技开发有限公司</t>
  </si>
  <si>
    <t>南京元启金属制品有限责任公司</t>
  </si>
  <si>
    <t>南京市浦口区乔飞电力标准件制造厂</t>
  </si>
  <si>
    <t>南京展松工贸有限公司</t>
  </si>
  <si>
    <t>南京天一中信药房有限公司</t>
  </si>
  <si>
    <t>南京玉宏达电气科技有限公司</t>
  </si>
  <si>
    <t>南京锦业源电气科技有限公司</t>
  </si>
  <si>
    <t>南京双瑞广告传媒有限公司</t>
  </si>
  <si>
    <t>南京博因特智能科技有限公司</t>
  </si>
  <si>
    <t>南京蓝聪信息科技有限公司</t>
  </si>
  <si>
    <t>上海中建东孚物业管理有限公司南京分公司</t>
  </si>
  <si>
    <t>南京国骄装饰工程有限公司</t>
  </si>
  <si>
    <t>大庆中安安全风险评价有限公司江苏分公司</t>
  </si>
  <si>
    <t>南京研盒教育科技有限公司</t>
  </si>
  <si>
    <t>江苏固浦建设工程有限公司</t>
  </si>
  <si>
    <t>南京福胜达环保科技有限公司</t>
  </si>
  <si>
    <t>江苏水阡墨企业管理咨询有限公司</t>
  </si>
  <si>
    <t>南京国诚置业有限公司</t>
  </si>
  <si>
    <t>南京金箔控股集团有限责任公司</t>
  </si>
  <si>
    <t>南京兰叶工贸有限责任公司</t>
  </si>
  <si>
    <t>南京市江宁区汤山综合商店</t>
  </si>
  <si>
    <t>上海紫江企业集团股份有限公司南京分公司</t>
  </si>
  <si>
    <t>南京汇荣食品有限公司</t>
  </si>
  <si>
    <t>南京丸石包装有限公司</t>
  </si>
  <si>
    <t>南京广生堂门诊部有限公司</t>
  </si>
  <si>
    <t>上海万得资讯大厦物业管理有限公司南京分公司</t>
  </si>
  <si>
    <t>南京百顺达企业管理有限公司</t>
  </si>
  <si>
    <t>南京搜网网络科技有限公司</t>
  </si>
  <si>
    <t>南京易富欣财务管理有限公司</t>
  </si>
  <si>
    <t>南京盛智茂装饰工程有限公司</t>
  </si>
  <si>
    <t>南京靓洁园林工程有限公司</t>
  </si>
  <si>
    <t>上海芒果国际旅行社有限公司南京分公司</t>
  </si>
  <si>
    <t>南京钟山银城养老产业发展有限公司</t>
  </si>
  <si>
    <t>南京厚德医疗设备有限公司</t>
  </si>
  <si>
    <t>南京牛达亨网络科技有限公司</t>
  </si>
  <si>
    <t>南京格致医学检验有限公司</t>
  </si>
  <si>
    <t>南京拓宇置业管理有限公司</t>
  </si>
  <si>
    <t>南京映像幕威文化传媒有限公司</t>
  </si>
  <si>
    <t>江苏四合院大数据有限公司</t>
  </si>
  <si>
    <t>南京盈昇物流有限公司</t>
  </si>
  <si>
    <t>南京邦迅置业顾问有限公司</t>
  </si>
  <si>
    <t>南京鼎航铭建材有限公司</t>
  </si>
  <si>
    <t>南京工大科技产业园股份有限公司</t>
  </si>
  <si>
    <t>南京市江浦建筑安装有限公司</t>
  </si>
  <si>
    <t>南京龙锦机械工程有限公司</t>
  </si>
  <si>
    <t>南京金武仓储设备有限公司</t>
  </si>
  <si>
    <t>南京广福建设工程有限公司</t>
  </si>
  <si>
    <t>南京建信测绘技术有限公司</t>
  </si>
  <si>
    <t>南京嘉民球墨铸管有限公司</t>
  </si>
  <si>
    <t>南京航大意航科技股份有限公司</t>
  </si>
  <si>
    <t>南京致轩工程设备租赁有限公司</t>
  </si>
  <si>
    <t>南京乌江化工有限公司</t>
  </si>
  <si>
    <t>南京江浦消防器材有限责任公司</t>
  </si>
  <si>
    <t>南京远水泵厂</t>
  </si>
  <si>
    <t>南京江宁湖熟商店有限公司</t>
  </si>
  <si>
    <t>南京立业医药有限公司</t>
  </si>
  <si>
    <t>南京恒越图片有限公司</t>
  </si>
  <si>
    <t>南京奥恩建筑工程有限公司</t>
  </si>
  <si>
    <t>南京应宝馨潞建筑材料有限公司</t>
  </si>
  <si>
    <t>南京添亦康贸易有限公司</t>
  </si>
  <si>
    <t>南京荣荃信贸易有限公司</t>
  </si>
  <si>
    <t>南京鲨客汽车服务有限公司</t>
  </si>
  <si>
    <t>若尔通用航空发展集团有限公司</t>
  </si>
  <si>
    <t>美国羽柔国际有限公司南京代表处</t>
  </si>
  <si>
    <t>南京市浦口区交通建设发展有限公司</t>
  </si>
  <si>
    <t>南京新安信建筑工程质量检测中心</t>
  </si>
  <si>
    <t>江苏天宸建设有限公司南京分公司</t>
  </si>
  <si>
    <t>南京威廉医疗科技有限公司</t>
  </si>
  <si>
    <t>南京国沃文化传播有限公司</t>
  </si>
  <si>
    <t>南京惠特医疗器械有限公司</t>
  </si>
  <si>
    <t>南京开旷建材有限公司</t>
  </si>
  <si>
    <t>南京经纬地诚土地规划咨询有限公司</t>
  </si>
  <si>
    <t>南京十建建筑工程劳务有限公司</t>
  </si>
  <si>
    <t>南京开源房地产测绘有限公司</t>
  </si>
  <si>
    <t>南京清洋门窗装饰有限责任公司</t>
  </si>
  <si>
    <t>北京科利沃德医疗器械有限公司南京分公司</t>
  </si>
  <si>
    <t>南京远达信息科技有限公司</t>
  </si>
  <si>
    <t>南京峰贺微电子科技有限公司</t>
  </si>
  <si>
    <t>南京铭石轩贸易有限公司</t>
  </si>
  <si>
    <t>南京乐田建设工程有限公司</t>
  </si>
  <si>
    <t>首为（南京）生态环境发展有限公司</t>
  </si>
  <si>
    <t>南京艾威环境艺术工程有限公司</t>
  </si>
  <si>
    <t>南京控驰科技有限公司</t>
  </si>
  <si>
    <t>江苏茶人印纪电子商务有限公司</t>
  </si>
  <si>
    <t>南京睿盈智能科技有限公司</t>
  </si>
  <si>
    <t>南京泰展电子科技发展有限公司</t>
  </si>
  <si>
    <t>湖北二零九工程有限公司江苏分公司</t>
  </si>
  <si>
    <t>南京派仕瑞商贸有限公司</t>
  </si>
  <si>
    <t>南京大真龙物业管理有限公司</t>
  </si>
  <si>
    <t>南京昌顺药房有限公司</t>
  </si>
  <si>
    <t>南京巴布自创教育信息咨询有限公司</t>
  </si>
  <si>
    <t>南京雷凯建设工程有限公司</t>
  </si>
  <si>
    <t>中程电力设计有限公司</t>
  </si>
  <si>
    <t>南京雷隆建筑安装工程有限公司</t>
  </si>
  <si>
    <t>南京屹泽蓬秀园林绿化工程有限公司</t>
  </si>
  <si>
    <t>南京宁诚医疗器械有限公司</t>
  </si>
  <si>
    <t>南京品盟科技实业有限公司</t>
  </si>
  <si>
    <t>南京仟色思围广告有限公司</t>
  </si>
  <si>
    <t>南京登喜建筑装饰工程有限公司</t>
  </si>
  <si>
    <t>南京途天信息科技有限公司</t>
  </si>
  <si>
    <t>南京精德丰新材料科技有限公司</t>
  </si>
  <si>
    <t>南京天之辉能源有限公司</t>
  </si>
  <si>
    <t>南京向宽生物技术有限公司</t>
  </si>
  <si>
    <t>南京天勤国际贸易有限公司</t>
  </si>
  <si>
    <t>南京煜初建筑安装工程有限公司</t>
  </si>
  <si>
    <t>南京明瑞堂医药科技有限公司</t>
  </si>
  <si>
    <t>南京法拉蒙文具有限公司</t>
  </si>
  <si>
    <t>南京耀友餐饮管理有限公司</t>
  </si>
  <si>
    <t>南京安玥莱国际贸易有限公司</t>
  </si>
  <si>
    <t>南京名轩宸华模型设计有限公司</t>
  </si>
  <si>
    <t>江苏中韬天友电子科技有限公司</t>
  </si>
  <si>
    <t>南京卡乐琳贸易有限公司</t>
  </si>
  <si>
    <t>南京通伏电力工程有限公司</t>
  </si>
  <si>
    <t>南京宁康健康咨询服务有限责任公司</t>
  </si>
  <si>
    <t>江苏鼎立钢结构工程有限公司南京分公司</t>
  </si>
  <si>
    <t>南京市浦口新城保障房开发建设有限公司</t>
  </si>
  <si>
    <t>南京大村建设投资有限公司</t>
  </si>
  <si>
    <t>南京元脉基因科技有限公司</t>
  </si>
  <si>
    <t>南京浦荣装饰工程有限公司</t>
  </si>
  <si>
    <t>江苏诺贝智能装备科技股份有限公司</t>
  </si>
  <si>
    <t>南京新标特仓储设备有限公司</t>
  </si>
  <si>
    <t>南京鼎正运输有限公司</t>
  </si>
  <si>
    <t>南京昌盛房地产开发有限公司</t>
  </si>
  <si>
    <t>南京合力五金有限公司</t>
  </si>
  <si>
    <t>鑫讯科技（南京）有限公司</t>
  </si>
  <si>
    <t>南京鹏雅光源灯具有限公司</t>
  </si>
  <si>
    <t>南京荣浦百货有限公司</t>
  </si>
  <si>
    <t>南京浦口燃气有限公司</t>
  </si>
  <si>
    <t>南京秀屿医疗器械有限公司</t>
  </si>
  <si>
    <t>南京辛菲励信息科技有限公司</t>
  </si>
  <si>
    <t>南京昊粤物流有限公司</t>
  </si>
  <si>
    <t>南京盛佰威酒业有限公司</t>
  </si>
  <si>
    <t>南京合禄园餐饮管理有限公司</t>
  </si>
  <si>
    <t>南京泽曦废旧物资回收有限公司</t>
  </si>
  <si>
    <t>南京建乔企业管理咨询有限公司</t>
  </si>
  <si>
    <t>南京云蔚来教学设备有限公司</t>
  </si>
  <si>
    <t>南京和畅新能源科技有限公司</t>
  </si>
  <si>
    <t>江苏国药兴康科技发展有限公司</t>
  </si>
  <si>
    <t>恩拜欧(南京)环保科技有限公司</t>
  </si>
  <si>
    <t>江苏佳鑫环保工程有限公司南京分公司</t>
  </si>
  <si>
    <t>江苏海田建设工程有限公司南京分公司</t>
  </si>
  <si>
    <t>南京组慧生物科技有限公司</t>
  </si>
  <si>
    <t>江苏然通建设工程有限公司</t>
  </si>
  <si>
    <t>中石化南京中南石油销售有限公司</t>
  </si>
  <si>
    <t>南京康飞建筑工程有限公司</t>
  </si>
  <si>
    <t>南京德沃克自动化有限公司</t>
  </si>
  <si>
    <t>南京集鸿环保科技有限公司</t>
  </si>
  <si>
    <t>南京普舒温机电设备安装工程有限公司</t>
  </si>
  <si>
    <t>南京万成生态园林有限公司</t>
  </si>
  <si>
    <t>南京胡连金属制品有限公司</t>
  </si>
  <si>
    <t>南京新宁光电工程有限公司</t>
  </si>
  <si>
    <t>南京市江宁区陶吴集体商业总店</t>
  </si>
  <si>
    <t>南京东阳乐器有限公司</t>
  </si>
  <si>
    <t>江宁开发区科技创业服务中心</t>
  </si>
  <si>
    <t>南京日鑫特殊合金有限公司</t>
  </si>
  <si>
    <t>南京市江宁区金磊矿贸有限公司</t>
  </si>
  <si>
    <t>南京市浦口市政有限公司</t>
  </si>
  <si>
    <t>南京德全钢构工程有限公司</t>
  </si>
  <si>
    <t>南京西域彩色印刷厂</t>
  </si>
  <si>
    <t>南京润业融资担保有限公司</t>
  </si>
  <si>
    <t>江苏奕淳船舶重工有限公司</t>
  </si>
  <si>
    <t>南京剑秋建设工程有限公司</t>
  </si>
  <si>
    <t>南京高瑞电器设备厂</t>
  </si>
  <si>
    <t>南京玛氏货架制造有限公司</t>
  </si>
  <si>
    <t>南京天诺冷库门有限公司</t>
  </si>
  <si>
    <t>南京龙创高分子材料有限公司</t>
  </si>
  <si>
    <t>南京川璟电脑商标印织有限公司</t>
  </si>
  <si>
    <t>南京天成铸造厂（普通合伙）</t>
  </si>
  <si>
    <t>南京溧水健康大药房有限公司中山路分公司</t>
  </si>
  <si>
    <t>江苏精易达信息技术股份有限公司</t>
  </si>
  <si>
    <t>南京爱家乐电器有限公司</t>
  </si>
  <si>
    <t>南京译翔译科技有限公司</t>
  </si>
  <si>
    <t>南京奥罗杰复合材料有限公司</t>
  </si>
  <si>
    <t>南京芯创微机电技术有限公司</t>
  </si>
  <si>
    <t>南京嘉泰能源科技有限公司</t>
  </si>
  <si>
    <t>江苏东辰鼎泰信息科技有限公司</t>
  </si>
  <si>
    <t>南京盛崇防水材料工程有限公司</t>
  </si>
  <si>
    <t>南京星测天宝仪器仪表有限公司</t>
  </si>
  <si>
    <t>南京三珍斋食品有限公司</t>
  </si>
  <si>
    <t>南京鹏天医疗科技有限公司</t>
  </si>
  <si>
    <t>南京新约克仪器有限公司</t>
  </si>
  <si>
    <t>江苏辰奥网络科技有限公司</t>
  </si>
  <si>
    <t>南京三浦建设工程有限公司</t>
  </si>
  <si>
    <t>南京万胜汽车运输有限公司</t>
  </si>
  <si>
    <t>南京量测土地开发整理有限公司</t>
  </si>
  <si>
    <t>南京博鲁德金属制品有限公司</t>
  </si>
  <si>
    <t>南京千万户电子科技有限责任公司</t>
  </si>
  <si>
    <t>南京绵存液压设备有限公司</t>
  </si>
  <si>
    <t>南京润惠园林建设有限公司</t>
  </si>
  <si>
    <t>南京久盛纸业有限公司</t>
  </si>
  <si>
    <t>南京市浦口区全福环保设备厂</t>
  </si>
  <si>
    <t>南京星汉照明工程有限公司</t>
  </si>
  <si>
    <t>国网诺博特江苏自动化设备有限公司</t>
  </si>
  <si>
    <t>南京明发科技投资发展有限公司</t>
  </si>
  <si>
    <t>中安威士（南京）科技有限公司</t>
  </si>
  <si>
    <t>南京腾帆信息科技有限公司</t>
  </si>
  <si>
    <t>南京金特新科技有限公司</t>
  </si>
  <si>
    <t>冠群信息技术（南京）有限公司</t>
  </si>
  <si>
    <t>南京凯腾建材贸易有限公司</t>
  </si>
  <si>
    <t>南京晨旭新电力设备有限公司</t>
  </si>
  <si>
    <t>南京欣嘉园生态农业发展有限公司</t>
  </si>
  <si>
    <t>南京市浦口区旺腾塑料制品厂</t>
  </si>
  <si>
    <t>南京旺明机械配件厂（普通合伙）</t>
  </si>
  <si>
    <t>南京远大机电塑料厂（普通合伙）</t>
  </si>
  <si>
    <t>南京兆能电气有限公司</t>
  </si>
  <si>
    <t>南京金拓物资回收加工有限公司</t>
  </si>
  <si>
    <t>南京福生物流有限公司</t>
  </si>
  <si>
    <t>南京健邦锦源医疗仪器有限公司</t>
  </si>
  <si>
    <t>云水工程南京有限公司</t>
  </si>
  <si>
    <t>南京德姆汇电子信息技术有限公司</t>
  </si>
  <si>
    <t>南京理工信达知识产权咨询服务有限公司</t>
  </si>
  <si>
    <t>南京焦点方寸信息技术有限公司</t>
  </si>
  <si>
    <t>江苏富丽皇文化发展有限公司</t>
  </si>
  <si>
    <t>南京安智鑫土石方工程有限公司</t>
  </si>
  <si>
    <t>南京澳欧绮人造草坪有限公司</t>
  </si>
  <si>
    <t>南京中定通物流有限公司</t>
  </si>
  <si>
    <t>南京众华和智能科技有限公司</t>
  </si>
  <si>
    <t>南京众创颖信息科技有限公司</t>
  </si>
  <si>
    <t>南京瀚柏瑞宸健康管理有限公司</t>
  </si>
  <si>
    <t>南京扬子晚报云教育科技有限公司</t>
  </si>
  <si>
    <t>南京悦购旺浦超市有限公司</t>
  </si>
  <si>
    <t>南京互帮物流有限公司</t>
  </si>
  <si>
    <t>南京果亿轩果品有限公司</t>
  </si>
  <si>
    <t>南京胜世德镁文化传媒有限公司</t>
  </si>
  <si>
    <t>南京研华智能科技有限公司</t>
  </si>
  <si>
    <t>南京丽高医药科技有限公司</t>
  </si>
  <si>
    <t>江苏欣中迎贸易有限公司</t>
  </si>
  <si>
    <t>南京宁泰投资发展有限公司</t>
  </si>
  <si>
    <t>南京鹏翔酒店管理有限公司</t>
  </si>
  <si>
    <t>南京优利肯电气有限公司</t>
  </si>
  <si>
    <t>南京恒弘泰钢材有限公司</t>
  </si>
  <si>
    <t>南京星耀街舞健身有限公司</t>
  </si>
  <si>
    <t>南京凡恩影院管理有限公司</t>
  </si>
  <si>
    <t>南京江北龙国际旅游发展有限公司</t>
  </si>
  <si>
    <t>南京昭邦金属复合材料有限公司</t>
  </si>
  <si>
    <t>南京宝舜达信息技术有限公司</t>
  </si>
  <si>
    <t>江苏文武建设工程有限公司</t>
  </si>
  <si>
    <t>南京爱普瑞低碳科技有限公司</t>
  </si>
  <si>
    <t>南京登煜机械设备制造有限公司</t>
  </si>
  <si>
    <t>南京漫城软件科技有限公司</t>
  </si>
  <si>
    <t>南京九腾通信器材有限公司</t>
  </si>
  <si>
    <t>南京浦瑞祥会计服务有限公司</t>
  </si>
  <si>
    <t>南京君渡制冷设备有限公司</t>
  </si>
  <si>
    <t>中海油南京顺海水上供油有限公司</t>
  </si>
  <si>
    <t>江苏中睿实业投资有限公司</t>
  </si>
  <si>
    <t>南京久和九建设工程咨询有限公司</t>
  </si>
  <si>
    <t>南京诺维森医药科技有限公司</t>
  </si>
  <si>
    <t>南京富腾房地产开发有限公司</t>
  </si>
  <si>
    <t>南京厚旺化工有限公司</t>
  </si>
  <si>
    <t>南京鼎沃环境工程有限公司</t>
  </si>
  <si>
    <t>南京昊圣沅贸易有限公司</t>
  </si>
  <si>
    <t>江苏省捷达科技发展有限公司</t>
  </si>
  <si>
    <t>南京保泽生物技术有限公司</t>
  </si>
  <si>
    <t>江苏人联网智能科技有限公司</t>
  </si>
  <si>
    <t>南京仁恒化工有限公司</t>
  </si>
  <si>
    <t>南京自由兵户外用品有限公司</t>
  </si>
  <si>
    <t>南京安小鋆网络科技有限公司</t>
  </si>
  <si>
    <t>江苏普为环境技术有限公司</t>
  </si>
  <si>
    <t>上海瀚正信息科技股份有限公司江苏分公司</t>
  </si>
  <si>
    <t>南京惜福文化传播有限公司</t>
  </si>
  <si>
    <t>南京秒空间信息科技有限公司</t>
  </si>
  <si>
    <t>南京鸿骏财务顾问有限公司</t>
  </si>
  <si>
    <t>南京长清市政工程有限公司</t>
  </si>
  <si>
    <t>南京江宁商贸投资发展有限公司</t>
  </si>
  <si>
    <t>南京市江宁区供销合作总社上元商场</t>
  </si>
  <si>
    <t>新天林科技实业(南京)有限公司</t>
  </si>
  <si>
    <t>南京江宁科学园蓝天房地产开发有限公司</t>
  </si>
  <si>
    <t>南京向阳密胺塑料制品有限公司</t>
  </si>
  <si>
    <t>明发集团南京祥业房地产开发有限公司</t>
  </si>
  <si>
    <t>南京森浦塑业有限公司</t>
  </si>
  <si>
    <t>南京宁安物业管理有限公司</t>
  </si>
  <si>
    <t>南京德赛物流有限公司</t>
  </si>
  <si>
    <t>南京丽铭农业生态发展有限公司</t>
  </si>
  <si>
    <t>江苏拉齐奥智能装备有限公司</t>
  </si>
  <si>
    <t>南京天印科技股份有限公司</t>
  </si>
  <si>
    <t>南京易锢阀门销售有限公司</t>
  </si>
  <si>
    <t>南京坚固高中压阀门制造有限公司</t>
  </si>
  <si>
    <t>江苏汇邦医疗器械有限公司</t>
  </si>
  <si>
    <t>南京苹果树文化艺术培训有限公司</t>
  </si>
  <si>
    <t>南京博尔英科技有限公司</t>
  </si>
  <si>
    <t>江苏链路区块链技术有限公司</t>
  </si>
  <si>
    <t>南京龙芳装饰工程有限公司</t>
  </si>
  <si>
    <t>南京双华物流有限公司</t>
  </si>
  <si>
    <t>南京云峤广告有限公司</t>
  </si>
  <si>
    <t>南京彼欣网络科技有限公司</t>
  </si>
  <si>
    <t>摩天星（南京）工业仿真技术有限公司</t>
  </si>
  <si>
    <t>南京瑞流电子有限公司</t>
  </si>
  <si>
    <t>乔爵实业有限公司</t>
  </si>
  <si>
    <t>南京高华道路工程有限公司</t>
  </si>
  <si>
    <t>南京江标铁塔制造有限公司</t>
  </si>
  <si>
    <t>南京天使格尔纺织科技有限公司</t>
  </si>
  <si>
    <t>南京雄起电梯有限公司</t>
  </si>
  <si>
    <t>南京老山旅游发展有限公司</t>
  </si>
  <si>
    <t>南京蒙太奇信息科技有限公司</t>
  </si>
  <si>
    <t>南京梅克尔智能科技有限公司</t>
  </si>
  <si>
    <t>南京普创热能设备有限公司</t>
  </si>
  <si>
    <t>南京天弘厨房设备有限公司</t>
  </si>
  <si>
    <t>江苏申基建设工程有限公司南京分公司</t>
  </si>
  <si>
    <t>南京逸潇医药科技有限公司</t>
  </si>
  <si>
    <t>南京思玛特船务有限公司</t>
  </si>
  <si>
    <t>南京晟信信息科技有限公司</t>
  </si>
  <si>
    <t>南京青云物流有限公司</t>
  </si>
  <si>
    <t>南京天济达建设工程有限公司</t>
  </si>
  <si>
    <t>南京仁沁商贸有限公司</t>
  </si>
  <si>
    <t>北京嘉和日盛装饰工程有限公司江苏分公司</t>
  </si>
  <si>
    <t>南京蒂森特教育科技有限公司</t>
  </si>
  <si>
    <t>南京冉麒物流有限公司</t>
  </si>
  <si>
    <t>南京师大环境科技研究院有限公司</t>
  </si>
  <si>
    <t>南京万诚医疗器械有限公司</t>
  </si>
  <si>
    <t>南京康善制药设备有限公司</t>
  </si>
  <si>
    <t>南京普赛生医疗科技有限公司</t>
  </si>
  <si>
    <t>江苏安和建设有限公司浦口分公司</t>
  </si>
  <si>
    <t>阅顺环保有限公司</t>
  </si>
  <si>
    <t>南京幻视首绘文化艺术有限公司</t>
  </si>
  <si>
    <t>江苏精爆工程检测有限公司</t>
  </si>
  <si>
    <t>南京知康门诊部有限公司</t>
  </si>
  <si>
    <t>江苏苏鹰人才科技有限公司浦口分公司</t>
  </si>
  <si>
    <t>南京万海智能科技有限公司</t>
  </si>
  <si>
    <t>江苏畅海盈商贸有限公司</t>
  </si>
  <si>
    <t>南京益铭诚电器有限公司</t>
  </si>
  <si>
    <t>南京宗嘉安丽珑纺织科技有限公司</t>
  </si>
  <si>
    <t>南京市浦口区鼎爵电镀厂</t>
  </si>
  <si>
    <t>南京老山开发建设有限公司</t>
  </si>
  <si>
    <t>江苏协昌建设工程有限公司</t>
  </si>
  <si>
    <t>南京天芷璐草本科技有限公司</t>
  </si>
  <si>
    <t>南京乐有家房产经纪有限公司</t>
  </si>
  <si>
    <t>南京云汉软件开发有限公司</t>
  </si>
  <si>
    <t>南京达蒙特金属制品有限公司</t>
  </si>
  <si>
    <t>江苏金禾控股集团有限公司</t>
  </si>
  <si>
    <t>南京苏邦医疗设备有限公司</t>
  </si>
  <si>
    <t>南京浦禾园林景观工程有限公司</t>
  </si>
  <si>
    <t>南京梓源科工贸发展有限责任公司</t>
  </si>
  <si>
    <t>上海喜顺建筑工程有限公司南京分公司</t>
  </si>
  <si>
    <t>南京盛虹石油化工有限公司</t>
  </si>
  <si>
    <t>南京串串信息科技有限公司</t>
  </si>
  <si>
    <t>南京帝煌建筑装饰工程有限公司</t>
  </si>
  <si>
    <t>南京桂花王养殖有限公司</t>
  </si>
  <si>
    <t>南京宏时利包装制品有限公司</t>
  </si>
  <si>
    <t>南京辉玨科技有限公司</t>
  </si>
  <si>
    <t>南京双好广告传媒有限公司</t>
  </si>
  <si>
    <t>南京瑆祥禾文化传媒有限公司</t>
  </si>
  <si>
    <t>南京潇轩建设有限公司</t>
  </si>
  <si>
    <t>南京浦桥环保材料有限公司</t>
  </si>
  <si>
    <t>南京德雅佳网络科技有限公司</t>
  </si>
  <si>
    <t>南京诚创建设有限公司</t>
  </si>
  <si>
    <t>江苏集辉信息系统有限公司</t>
  </si>
  <si>
    <t>南京玮博美迪医药科技有限公司</t>
  </si>
  <si>
    <t>南京融泰华诚投资管理有限公司</t>
  </si>
  <si>
    <t>南京轩耀铭文化发展有限公司</t>
  </si>
  <si>
    <t>南京彩鑫箔业有限公司</t>
  </si>
  <si>
    <t>南京简充电气科技有限公司</t>
  </si>
  <si>
    <t>南京立日餐饮管理有限公司</t>
  </si>
  <si>
    <t>南京蔚宇电子系统工程有限公司</t>
  </si>
  <si>
    <t>江苏智吉建设工程有限公司</t>
  </si>
  <si>
    <t>南京鳄鱼节能科技有限公司</t>
  </si>
  <si>
    <t>南京汤嘉御品温泉酒店有限公司</t>
  </si>
  <si>
    <t>南京优曼新能源有限公司</t>
  </si>
  <si>
    <t>南京创浦建设工程质量检测有限公司</t>
  </si>
  <si>
    <t>南京旭庭机械设备有限公司</t>
  </si>
  <si>
    <t>南京帕森斯工程技术服务有限公司</t>
  </si>
  <si>
    <t>南京万家顺建设工程有限公司</t>
  </si>
  <si>
    <t>南京爱浦克施电气有限公司</t>
  </si>
  <si>
    <t>南京浦口盛益资产管理有限公司</t>
  </si>
  <si>
    <t>南京乐高医疗器械有限公司</t>
  </si>
  <si>
    <t>南京喜兰餐饮管理有限公司</t>
  </si>
  <si>
    <t>南京芯耐特半导体有限公司</t>
  </si>
  <si>
    <t>南京澳莉峰环保科技有限公司</t>
  </si>
  <si>
    <t>南京佳乐净膜科技有限公司</t>
  </si>
  <si>
    <t>南京名派建设工程有限公司</t>
  </si>
  <si>
    <t>南京浦口交通建设集团有限公司</t>
  </si>
  <si>
    <t>南京攀思特电子科技有限公司</t>
  </si>
  <si>
    <t>南京三浦化工有限公司</t>
  </si>
  <si>
    <t>南京普拉斯塑料机械有限公司</t>
  </si>
  <si>
    <t>南京永晟医疗科技有限公司</t>
  </si>
  <si>
    <t>南京托尔真空科技有限公司</t>
  </si>
  <si>
    <t>南京健生医疗科技有限公司</t>
  </si>
  <si>
    <t>南京佳奇家具制造有限公司</t>
  </si>
  <si>
    <t>南京人从众工程机械有限公司</t>
  </si>
  <si>
    <t>南京鹏远市政园林建设有限公司</t>
  </si>
  <si>
    <t>南京江北机动车环保检测有限公司浦口分公司</t>
  </si>
  <si>
    <t>南京开宏电气有限公司</t>
  </si>
  <si>
    <t>江苏佳富瑞石油装备有限公司</t>
  </si>
  <si>
    <t>江苏省民用爆破器材专营有限公司浦口分公司</t>
  </si>
  <si>
    <t>南京尤力尔新材料科技发展有限公司</t>
  </si>
  <si>
    <t>申万宏源证券有限公司南京浦口凤凰大街证券营业部</t>
  </si>
  <si>
    <t>南京金盛田科技产业园有限公司</t>
  </si>
  <si>
    <t>南京远能电力工程有限公司江北分公司</t>
  </si>
  <si>
    <t>南京新丰名辉建筑装饰工程有限公司</t>
  </si>
  <si>
    <t>南京欢涛仪器有限公司</t>
  </si>
  <si>
    <t>南京盛景福鑫贸易有限公司</t>
  </si>
  <si>
    <t>南京雄翔广告有限公司</t>
  </si>
  <si>
    <t>南京吉特雅丽宠物用品有限公司</t>
  </si>
  <si>
    <t>南京西科医疗器械有限公司</t>
  </si>
  <si>
    <t>南京新地源仓储服务有限公司</t>
  </si>
  <si>
    <t>江苏食巢餐饮管理有限公司</t>
  </si>
  <si>
    <t>南京育荣文化艺术交流有限公司</t>
  </si>
  <si>
    <t>南京诺诚化工有限公司</t>
  </si>
  <si>
    <t>南京太阳谷玩具有限公司</t>
  </si>
  <si>
    <t>北京华控创为南京信息技术有限公司</t>
  </si>
  <si>
    <t>南京友隆择凌工程机械有限公司</t>
  </si>
  <si>
    <t>江苏宇智通物流有限公司</t>
  </si>
  <si>
    <t>南京浦口康居建设集团有限公司</t>
  </si>
  <si>
    <t>江苏永德能源有限公司</t>
  </si>
  <si>
    <t>南京韶德机械设备有限公司</t>
  </si>
  <si>
    <t>南京久盈膜科技有限公司</t>
  </si>
  <si>
    <t>南京正三角文化传播有限公司</t>
  </si>
  <si>
    <t>江苏雨发田园旅游开发有限公司</t>
  </si>
  <si>
    <t>南京浦山建设工程有限公司</t>
  </si>
  <si>
    <t>南京昕天卫光电科技有限公司</t>
  </si>
  <si>
    <t>南京市浦口区谒民物业管理有限责任公司</t>
  </si>
  <si>
    <t>南京格瑞恩斯新材料科技有限公司</t>
  </si>
  <si>
    <t>上海千年城市规划工程设计股份有限公司江苏分公司</t>
  </si>
  <si>
    <t>光大中水利用（南京）有限公司</t>
  </si>
  <si>
    <t>南京畅远信息科技有限公司</t>
  </si>
  <si>
    <t>南京利梦得电子商务有限公司</t>
  </si>
  <si>
    <t>南京铁信科技股份有限公司</t>
  </si>
  <si>
    <t>南京月冕网络科技有限公司</t>
  </si>
  <si>
    <t>南京起贝在线文化传媒有限公司</t>
  </si>
  <si>
    <t>南京新勃发智能科技有限公司</t>
  </si>
  <si>
    <t>肆拾汤健康管理南京有限公司</t>
  </si>
  <si>
    <t>南京新资源国际金属有限公司</t>
  </si>
  <si>
    <t>南京宁浦房地产开发有限责任公司</t>
  </si>
  <si>
    <t>南京黛墨建筑设计咨询有限公司</t>
  </si>
  <si>
    <t>南京优选科技发展有限公司</t>
  </si>
  <si>
    <t>南京先越信息科技有限公司</t>
  </si>
  <si>
    <t>江苏华安博远检测技术有限公司</t>
  </si>
  <si>
    <t>南京汉瑞商贸有限公司</t>
  </si>
  <si>
    <t>南京友宏食品有限公司</t>
  </si>
  <si>
    <t>南京弘臻源装饰材料有限公司</t>
  </si>
  <si>
    <t>南京金万石建设工程有限公司</t>
  </si>
  <si>
    <t>江苏瑞晟传媒有限公司</t>
  </si>
  <si>
    <t>南京芳业医药有限公司</t>
  </si>
  <si>
    <t>江苏润银档案管理咨询有限公司</t>
  </si>
  <si>
    <t>南京康之洁面粉有限公司</t>
  </si>
  <si>
    <t>南京康洁迅传感技术有限公司</t>
  </si>
  <si>
    <t>南京华鑫联新能源科技有限公司</t>
  </si>
  <si>
    <t>南京同望得软件科技有限公司</t>
  </si>
  <si>
    <t>南京桔子文化传媒有限公司</t>
  </si>
  <si>
    <t>南京安居贝客公寓管理有限公司</t>
  </si>
  <si>
    <t>江苏坤盛法律咨询有限公司</t>
  </si>
  <si>
    <t>南京福博斯生物科技有限公司</t>
  </si>
  <si>
    <t>南京墨胤源品牌管理有限公司</t>
  </si>
  <si>
    <t>南京明兆汽车零部件有限公司</t>
  </si>
  <si>
    <t>南京市江浦工业品批发公司</t>
  </si>
  <si>
    <t>南京亚冠管业有限公司</t>
  </si>
  <si>
    <t>南京昊清物联网科技有限公司</t>
  </si>
  <si>
    <t>深圳市广泰建筑设计有限公司南京分公司</t>
  </si>
  <si>
    <t>南京凯捷建设工程有限公司</t>
  </si>
  <si>
    <t>南京思顺哲商贸有限公司</t>
  </si>
  <si>
    <t>南京百年棠邑餐饮管理有限公司</t>
  </si>
  <si>
    <t>沁泽科技有限公司</t>
  </si>
  <si>
    <t>南京安露顺电力器材有限公司</t>
  </si>
  <si>
    <t>南京景熙箱包有限公司</t>
  </si>
  <si>
    <t>南京浦兴船务有限公司</t>
  </si>
  <si>
    <t>南京煌华影视设计有限公司</t>
  </si>
  <si>
    <t>南京市金豪工贸有限公司</t>
  </si>
  <si>
    <t>南京六合棠兴房地产开发公司</t>
  </si>
  <si>
    <t>南京安飞信电子科技有限公司</t>
  </si>
  <si>
    <t>江苏软件园科技发展有限公司</t>
  </si>
  <si>
    <t>南京海创表面处理技术有限公司</t>
  </si>
  <si>
    <t>南京乾景房地产开发有限公司</t>
  </si>
  <si>
    <t>南京甜荟餐饮管理有限公司</t>
  </si>
  <si>
    <t>南京苏岳钢结构技术咨询有限公司</t>
  </si>
  <si>
    <t>南京豪雅洗涤服务有限公司</t>
  </si>
  <si>
    <t>南京新日兴能源开发有限公司</t>
  </si>
  <si>
    <t>南京慧感电子科技有限公司</t>
  </si>
  <si>
    <t>福尼斯(南京)表面工程技术有限公司</t>
  </si>
  <si>
    <t>南京德克威尔自动化有限公司</t>
  </si>
  <si>
    <t>南京泰坤环境检测有限公司</t>
  </si>
  <si>
    <t>江苏东大集成电路系统工程技术有限公司</t>
  </si>
  <si>
    <t>苏美达国际技术贸易有限公司</t>
  </si>
  <si>
    <t>南京华东电子信息科技股份有限公司</t>
  </si>
  <si>
    <t>南京制冷设备有限公司</t>
  </si>
  <si>
    <t>南京特种气体厂股份有限公司</t>
  </si>
  <si>
    <t>华能国际电力股份有限公司南京电厂</t>
  </si>
  <si>
    <t>江苏宁靖盐高速公路有限公司</t>
  </si>
  <si>
    <t>南京腾江工程咨询有限公司</t>
  </si>
  <si>
    <t>南京稼禾建设工程有限公司</t>
  </si>
  <si>
    <t>南京奥罗拉软件有限公司</t>
  </si>
  <si>
    <t>南京苏河电子科技有限责任公司</t>
  </si>
  <si>
    <t>南京大公汽车智能科技有限公司</t>
  </si>
  <si>
    <t>中国建筑装饰集团有限公司江苏分公司</t>
  </si>
  <si>
    <t>江苏新华日报传媒有限公司</t>
  </si>
  <si>
    <t>南京金陵文化传播有限公司</t>
  </si>
  <si>
    <t>南京华文实业有限公司</t>
  </si>
  <si>
    <t>南京一心网络科技有限公司</t>
  </si>
  <si>
    <t>南京江碧房地产开发有限公司</t>
  </si>
  <si>
    <t>南京展望文化发展有限公司</t>
  </si>
  <si>
    <t>南京继航装饰工程有限公司</t>
  </si>
  <si>
    <t>南京泓福轨道车辆配件有限公司</t>
  </si>
  <si>
    <t>南京大件起重运输集团有限公司</t>
  </si>
  <si>
    <t>南京市下关粮食仓库有限公司</t>
  </si>
  <si>
    <t>南京饴糖厂</t>
  </si>
  <si>
    <t>南京金陵大厦有限公司</t>
  </si>
  <si>
    <t>南京保通电讯公司</t>
  </si>
  <si>
    <t>南京六九零二科技有限公司</t>
  </si>
  <si>
    <t>南京压缩机股份有限公司</t>
  </si>
  <si>
    <t>南京瀚宇彩欣科技有限责任公司</t>
  </si>
  <si>
    <t>南京国网电瑞电力科技有限责任公司</t>
  </si>
  <si>
    <t>南京天丰大酒店有限责任公司</t>
  </si>
  <si>
    <t>南京华扬香精香料实业有限公司</t>
  </si>
  <si>
    <t>南京美城建设工程有限公司</t>
  </si>
  <si>
    <t>南京广厦物业服务有限公司</t>
  </si>
  <si>
    <t>南京阅江劳务有限公司</t>
  </si>
  <si>
    <t>南京地方铁路有限公司</t>
  </si>
  <si>
    <t>江苏舜天股份有限公司</t>
  </si>
  <si>
    <t>江苏省食品集团有限公司</t>
  </si>
  <si>
    <t>南京市建邺市政工程建设有限公司</t>
  </si>
  <si>
    <t>南京建宇物业有限责任公司</t>
  </si>
  <si>
    <t>南京国电南自新能源科技有限公司</t>
  </si>
  <si>
    <t>江苏汇鸿国际展览装饰工程有限公司</t>
  </si>
  <si>
    <t>南京公共交通（集团）有限公司</t>
  </si>
  <si>
    <t>南京钢铁集团有限公司</t>
  </si>
  <si>
    <t>南京南化建设有限公司</t>
  </si>
  <si>
    <t>江苏汇鸿国际集团中锦控股有限公司</t>
  </si>
  <si>
    <t>江苏汇鸿国际集团中天控股有限公司</t>
  </si>
  <si>
    <t>江苏省江海粮油集团有限公司</t>
  </si>
  <si>
    <t>江苏省科技发展有限公司</t>
  </si>
  <si>
    <t>南京市雨花农工商总公司</t>
  </si>
  <si>
    <t>南京扬子石化喜洋洋科工贸有限公司</t>
  </si>
  <si>
    <t>南京化学纤维厂</t>
  </si>
  <si>
    <t>江苏舜发实业有限公司</t>
  </si>
  <si>
    <t>南京老山营养保健品有限公司</t>
  </si>
  <si>
    <t>南京市路桥工程总公司</t>
  </si>
  <si>
    <t>南京大桥机器有限公司</t>
  </si>
  <si>
    <t>南京交运集团有限公司</t>
  </si>
  <si>
    <t>中国非金属材料南京矿山工程有限公司</t>
  </si>
  <si>
    <t>江苏顺悦建设监理有限公司</t>
  </si>
  <si>
    <t>江苏金陵五星实业有限公司</t>
  </si>
  <si>
    <t>南京铁心桥国家粮食储备库有限公司</t>
  </si>
  <si>
    <t>金陵力联思树脂有限公司</t>
  </si>
  <si>
    <t>南京普天信息技术有限公司</t>
  </si>
  <si>
    <t>北方信息控制研究院集团有限公司</t>
  </si>
  <si>
    <t>南京威翔科技有限公司</t>
  </si>
  <si>
    <t>南京凯信航空附件有限公司</t>
  </si>
  <si>
    <t>南京华友物业管理有限公司</t>
  </si>
  <si>
    <t>江苏南化磷肥化工厂</t>
  </si>
  <si>
    <t>江苏南化永大实业公司</t>
  </si>
  <si>
    <t>宏光空降装备有限公司</t>
  </si>
  <si>
    <t>南京湖滨金陵饭店有限公司</t>
  </si>
  <si>
    <t>中国兵工物资南京有限公司</t>
  </si>
  <si>
    <t>南京第二机床厂有限公司</t>
  </si>
  <si>
    <t>南京汽轮电机（集团）有限责任公司</t>
  </si>
  <si>
    <t>南京江海集团有限公司</t>
  </si>
  <si>
    <t>南京众慧人力资源服务有限公司</t>
  </si>
  <si>
    <t>南京微分电机有限公司</t>
  </si>
  <si>
    <t>江苏省双龙工业工程有限公司</t>
  </si>
  <si>
    <t>南京华星汽车销售有限公司</t>
  </si>
  <si>
    <t>国电南瑞三能电力仪表（南京）有限公司</t>
  </si>
  <si>
    <t>南京盛安通讯实业有限公司</t>
  </si>
  <si>
    <t>南京气象万千商贸有限公司</t>
  </si>
  <si>
    <t>南京中艺建筑设计院股份有限公司</t>
  </si>
  <si>
    <t>中闻印务投资集团有限公司南京分公司</t>
  </si>
  <si>
    <t>南京金现代科技实业有限公司</t>
  </si>
  <si>
    <t>南京市粮油汽车运输有限公司</t>
  </si>
  <si>
    <t>南京百花彩色印刷广告制作有限责任公司</t>
  </si>
  <si>
    <t>南京出版社有限公司</t>
  </si>
  <si>
    <t>江苏兆信工程项目管理有限公司</t>
  </si>
  <si>
    <t>南京苏铁经济技术发展有限公司</t>
  </si>
  <si>
    <t>南京金笔厂</t>
  </si>
  <si>
    <t>中铁十局集团第四工程有限公司</t>
  </si>
  <si>
    <t>南京扬子石化工贸有限责任公司</t>
  </si>
  <si>
    <t>特恩驰（南京）光纤有限公司</t>
  </si>
  <si>
    <t>南京美瑞制药有限公司</t>
  </si>
  <si>
    <t>南京金丝利酒店管理有限公司金丝利喜来登酒店</t>
  </si>
  <si>
    <t>上海克莉丝汀食品有限公司南京石门坎店</t>
  </si>
  <si>
    <t>南京土壤仪器厂有限公司</t>
  </si>
  <si>
    <t>南京有机化工有限责任公司</t>
  </si>
  <si>
    <t>南京新街口百货商店股份有限公司</t>
  </si>
  <si>
    <t>亚锐电子(南京)有限公司</t>
  </si>
  <si>
    <t>曼可顿食品(上海)有限公司南京分公司</t>
  </si>
  <si>
    <t>南京南大药业有限责任公司</t>
  </si>
  <si>
    <t>南京臻河商业管理有限公司</t>
  </si>
  <si>
    <t>通标标准技术服务有限公司南京分公司</t>
  </si>
  <si>
    <t>南京先达路桥工程有限责任公司</t>
  </si>
  <si>
    <t>通力电梯有限公司南京分公司</t>
  </si>
  <si>
    <t>南京国际会议大酒店</t>
  </si>
  <si>
    <t>南京马群劳动服务有限公司</t>
  </si>
  <si>
    <t>南京生命能科技开发有限公司</t>
  </si>
  <si>
    <t>江苏山九物流有限公司</t>
  </si>
  <si>
    <t>江苏省燃料集团有限公司</t>
  </si>
  <si>
    <t>南京曙光机械有限责任公司</t>
  </si>
  <si>
    <t>南京金科劳动服务公司</t>
  </si>
  <si>
    <t>南京华宏（集团）有限公司</t>
  </si>
  <si>
    <t>南京肯德基有限公司</t>
  </si>
  <si>
    <t>南京九龙大厦有限公司</t>
  </si>
  <si>
    <t>南京弹簧有限公司</t>
  </si>
  <si>
    <t>南京乐金熊猫电器有限公司</t>
  </si>
  <si>
    <t>乾元浩生物股份有限公司南京生物药厂</t>
  </si>
  <si>
    <t>工贸合</t>
  </si>
  <si>
    <t>中国人民解放军第五三一一工厂</t>
  </si>
  <si>
    <t>南京金桥实业有限公司</t>
  </si>
  <si>
    <t>用友网络科技股份有限公司南京分公司</t>
  </si>
  <si>
    <t>南京因泰莱电器股份有限公司</t>
  </si>
  <si>
    <t>南京扬子石化比欧西气体有限责任公司</t>
  </si>
  <si>
    <t>南京网博计算机软件系统有限公司</t>
  </si>
  <si>
    <t>南京云海金属贸易有限公司</t>
  </si>
  <si>
    <t>南京福润德动物药业有限公司</t>
  </si>
  <si>
    <t>南京立汉化学有限公司</t>
  </si>
  <si>
    <t>朗坤智慧科技股份有限公司</t>
  </si>
  <si>
    <t>南京飞浦电子材料有限公司</t>
  </si>
  <si>
    <t>南京东沛国际贸易集团有限公司</t>
  </si>
  <si>
    <t>南京润泉饮食服务有限公司</t>
  </si>
  <si>
    <t>南京电研电力自动化股份有限公司</t>
  </si>
  <si>
    <t>南京冠华贸易有限公司</t>
  </si>
  <si>
    <t>南京市电影剧场公司</t>
  </si>
  <si>
    <t>扬子石化百江能源有限公司</t>
  </si>
  <si>
    <t>戴莫尔金属制品（南京）有限公司</t>
  </si>
  <si>
    <t>南京远古水业股份有限公司</t>
  </si>
  <si>
    <t>南京市石佛寺农场</t>
  </si>
  <si>
    <t>南京市建华物业管理有限公司</t>
  </si>
  <si>
    <t>江苏旭方工程咨询有限公司</t>
  </si>
  <si>
    <t>南京市保安服务总公司水上分公司</t>
  </si>
  <si>
    <t>南京东富智能科技股份有限公司</t>
  </si>
  <si>
    <t>金城集团有限公司</t>
  </si>
  <si>
    <t>南京商厦股份有限公司</t>
  </si>
  <si>
    <t>南京手表厂</t>
  </si>
  <si>
    <t>南京测绘仪器厂</t>
  </si>
  <si>
    <t>南京古南都饭店有限公司</t>
  </si>
  <si>
    <t>南京大全实业有限责任公司</t>
  </si>
  <si>
    <t>中国南方航空股份有限公司南京营业部</t>
  </si>
  <si>
    <t>南京金鸿装饰工程有限公司</t>
  </si>
  <si>
    <t>化学工业岩土工程有限公司</t>
  </si>
  <si>
    <t>南京汽车电器有限公司</t>
  </si>
  <si>
    <t>南京环网动力设备有限公司</t>
  </si>
  <si>
    <t>南京晨光集团有限责任公司</t>
  </si>
  <si>
    <t>南京国美建设工程有限公司</t>
  </si>
  <si>
    <t>江苏省沿海开发集团有限公司</t>
  </si>
  <si>
    <t>南京神奇科技开发有限公司</t>
  </si>
  <si>
    <t>南京宁政工程咨询有限公司</t>
  </si>
  <si>
    <t>南京真空泵厂有限公司</t>
  </si>
  <si>
    <t>南京城镇建筑设计咨询有限公司</t>
  </si>
  <si>
    <t>中外运-敦豪国际航空快件有限公司江苏分公司</t>
  </si>
  <si>
    <t>南京北园投资置业有限公司</t>
  </si>
  <si>
    <t>中国检验认证集团江苏有限公司</t>
  </si>
  <si>
    <t>江南水泥厂有限公司</t>
  </si>
  <si>
    <t>中科健康产业集团股份有限公司</t>
  </si>
  <si>
    <t>南京金陵石化华隆工业有限责任公司</t>
  </si>
  <si>
    <t>南京羽舜实业有限公司</t>
  </si>
  <si>
    <t>南京纺织品进出口股份有限公司</t>
  </si>
  <si>
    <t>南京市广告有限责任公司</t>
  </si>
  <si>
    <t>南京高科消防机电工程有限公司</t>
  </si>
  <si>
    <t>江苏新华印刷厂</t>
  </si>
  <si>
    <t>南京金航石油经营开发中心</t>
  </si>
  <si>
    <t>南京市仪器仪表工业发展总公司</t>
  </si>
  <si>
    <t>南京栖霞化工有限公司</t>
  </si>
  <si>
    <t>江苏先声药业有限公司</t>
  </si>
  <si>
    <t>南京电线电缆厂有限公司</t>
  </si>
  <si>
    <t>南京仁恒物业管理有限公司</t>
  </si>
  <si>
    <t>南京奶业（集团）有限公司</t>
  </si>
  <si>
    <t>中国石化集团共享服务有限公司南京分公司</t>
  </si>
  <si>
    <t>江苏万园物业管理有限公司</t>
  </si>
  <si>
    <t>南京同力建设集团股份有限公司</t>
  </si>
  <si>
    <t>南京扬子精细化工有限责任公司</t>
  </si>
  <si>
    <t>南京亿高微波系统工程有限公司</t>
  </si>
  <si>
    <t>南京扬子石化炼化有限责任公司</t>
  </si>
  <si>
    <t>南京未来高新技术有限公司</t>
  </si>
  <si>
    <t>江苏新高的律师事务所</t>
  </si>
  <si>
    <t>南京翰易机械电子有限公司</t>
  </si>
  <si>
    <t>上海艺勤人才咨询有限公司南京分公司</t>
  </si>
  <si>
    <t>南京利邦化工有限公司</t>
  </si>
  <si>
    <t>南京赛格微电子科技股份有限公司</t>
  </si>
  <si>
    <t>江苏深装建筑装饰工程有限公司</t>
  </si>
  <si>
    <t>南京众达装饰工程有限公司</t>
  </si>
  <si>
    <t>南京欣弘升餐饮娱乐有限公司</t>
  </si>
  <si>
    <t>江苏省医药有限公司</t>
  </si>
  <si>
    <t>江苏省国际租赁有限公司</t>
  </si>
  <si>
    <t>南京市雨花羽绒厂</t>
  </si>
  <si>
    <t>中国石化财务有限责任公司南京分公司</t>
  </si>
  <si>
    <t>南京彩色印刷厂</t>
  </si>
  <si>
    <t>南京市仪器仪表工业供销有限公司</t>
  </si>
  <si>
    <t>南京湖南路商场有限公司</t>
  </si>
  <si>
    <t>南京紫金计量有限公司</t>
  </si>
  <si>
    <t>南京江北自动化技术有限公司</t>
  </si>
  <si>
    <t>阳光绿城物业服务（南京）有限公司</t>
  </si>
  <si>
    <t>青岛啤酒(南京)总经销有限公司</t>
  </si>
  <si>
    <t>北京银信长远科技股份有限公司南京分公司</t>
  </si>
  <si>
    <t>南京凯恩特实业有限公司</t>
  </si>
  <si>
    <t>南京百花光电有限公司</t>
  </si>
  <si>
    <t>南京九通建设工程有限公司</t>
  </si>
  <si>
    <t>江苏省康宁医学发展公司</t>
  </si>
  <si>
    <t>中国康辉南京国际旅行社有限责任公司</t>
  </si>
  <si>
    <t>南京应天物业管理有限公司</t>
  </si>
  <si>
    <t>金陵饭店股份有限公司</t>
  </si>
  <si>
    <t>南京瑞迪大酒店有限公司</t>
  </si>
  <si>
    <t>南京港机重工制造有限公司</t>
  </si>
  <si>
    <t>南京宁嘉机电有限公司</t>
  </si>
  <si>
    <t>中铁建工集团有限公司南京分公司</t>
  </si>
  <si>
    <t>南京肥皂厂</t>
  </si>
  <si>
    <t>南京汉府饭店</t>
  </si>
  <si>
    <t>南京科日电子有限公司</t>
  </si>
  <si>
    <t>南京恒电电子有限公司</t>
  </si>
  <si>
    <t>江苏康缘琴纳医药有限公司</t>
  </si>
  <si>
    <t>江苏海悦实业有限责任公司</t>
  </si>
  <si>
    <t>南京京滨化油器有限公司</t>
  </si>
  <si>
    <t>南京三角洲玩具礼品有限公司</t>
  </si>
  <si>
    <t>南京通广特种气体有限公司</t>
  </si>
  <si>
    <t>南京百江液化气有限公司</t>
  </si>
  <si>
    <t>江苏华宁工程咨询有限公司</t>
  </si>
  <si>
    <t>南京轴承有限公司</t>
  </si>
  <si>
    <t>南京人民印刷厂有限责任公司</t>
  </si>
  <si>
    <t>江苏交通工程投资咨询有限公司</t>
  </si>
  <si>
    <t>江苏华宁电子集团江苏华宁电子设备制造有限公司</t>
  </si>
  <si>
    <t>江苏金陵商务国际旅行社有限责任公司</t>
  </si>
  <si>
    <t>江苏省建源监理有限公司</t>
  </si>
  <si>
    <t>南京巡洋实业有限公司</t>
  </si>
  <si>
    <t>南京金秋投资控股集团有限公司</t>
  </si>
  <si>
    <t>江苏省信诺医药对外贸易有限公司</t>
  </si>
  <si>
    <t>南京丝织厂</t>
  </si>
  <si>
    <t>江苏国泰综合服务公司</t>
  </si>
  <si>
    <t>江苏苏美达集团有限公司</t>
  </si>
  <si>
    <t>安擎（天津）计算机有限公司江苏分公司</t>
  </si>
  <si>
    <t>江苏汇鸿国际集团医药保健品进出口有限公司</t>
  </si>
  <si>
    <t>平安证券股份有限公司江苏分公司</t>
  </si>
  <si>
    <t>江苏省化肥工业有限公司</t>
  </si>
  <si>
    <t>南京市水利建筑工程有限公司</t>
  </si>
  <si>
    <t>江苏省粮油食品进出口集团股份有限公司</t>
  </si>
  <si>
    <t>南京市工艺美术总公司</t>
  </si>
  <si>
    <t>南京五洲三宝企业发展集团有限公司</t>
  </si>
  <si>
    <t>江苏舜天国际集团经济协作有限公司</t>
  </si>
  <si>
    <t>安徽才联人力资源管理有限公司南京分公司</t>
  </si>
  <si>
    <t>南京市保安服务总公司下关分公司</t>
  </si>
  <si>
    <t>南京塑料工业有限公司</t>
  </si>
  <si>
    <t>江苏宏图高科技股份有限公司</t>
  </si>
  <si>
    <t>南京汽轮电机集团电站配件制造有限公司</t>
  </si>
  <si>
    <t>江苏汇鸿国际集团中鼎控股股份有限公司</t>
  </si>
  <si>
    <t>南京银桥国际生活广场有限公司</t>
  </si>
  <si>
    <t>江苏省苏舜集团有限公司</t>
  </si>
  <si>
    <t>江苏汇鸿国际集团华源贸易有限公司</t>
  </si>
  <si>
    <t>南京港(集团）有限公司</t>
  </si>
  <si>
    <t>中艺储运江苏有限责任公司</t>
  </si>
  <si>
    <t>江苏南京长途汽车客运集团有限责任公司</t>
  </si>
  <si>
    <t>南京半导体器件总厂</t>
  </si>
  <si>
    <t>南京联运有限责任公司</t>
  </si>
  <si>
    <t>江苏省行政学院培训中心</t>
  </si>
  <si>
    <t>南京所街实业公司</t>
  </si>
  <si>
    <t>大峘集团有限公司</t>
  </si>
  <si>
    <t>浙江中控技术股份有限公司南京分公司</t>
  </si>
  <si>
    <t>华住酒店管理有限公司南京分公司</t>
  </si>
  <si>
    <t>南京双威生物医学科技有限公司</t>
  </si>
  <si>
    <t>江苏星星工程建设监理有限公司</t>
  </si>
  <si>
    <t>江苏新恒基特种装备股份有限公司</t>
  </si>
  <si>
    <t>江苏天鼎证券投资咨询有限公司</t>
  </si>
  <si>
    <t>南京远方物流集团有限公司</t>
  </si>
  <si>
    <t>中国国旅（江苏）国际旅行社有限公司</t>
  </si>
  <si>
    <t>南京蓝普电子有限公司</t>
  </si>
  <si>
    <t>上海连成（集团）有限公司江苏分公司</t>
  </si>
  <si>
    <t>江苏瑞德信息产业有限公司</t>
  </si>
  <si>
    <t>南京金鹰工程建设有限公司</t>
  </si>
  <si>
    <t>南京太亚科技股份有限公司</t>
  </si>
  <si>
    <t>南京顺和印刷有限责任公司</t>
  </si>
  <si>
    <t>南京电表厂</t>
  </si>
  <si>
    <t>南京知音琴行有限公司</t>
  </si>
  <si>
    <t>锦泰期货有限公司</t>
  </si>
  <si>
    <t>南京荣萍服饰有限公司</t>
  </si>
  <si>
    <t>南京市室内装饰工程有限公司</t>
  </si>
  <si>
    <t>江苏交通物业管理有限公司</t>
  </si>
  <si>
    <t>江苏天有家居用品科技有限公司</t>
  </si>
  <si>
    <t>南京伟思医疗科技股份有限公司</t>
  </si>
  <si>
    <t>南京天奥医疗仪器制造有限公司</t>
  </si>
  <si>
    <t>南京绿涛园林实业有限公司</t>
  </si>
  <si>
    <t>南京南自成套电气设备有限公司</t>
  </si>
  <si>
    <t>江苏东奇信息科技有限公司</t>
  </si>
  <si>
    <t>江苏天技科技实业有限公司</t>
  </si>
  <si>
    <t>南京禹盛输变电工程有限公司</t>
  </si>
  <si>
    <t>南京青岛啤酒华东销售有限公司</t>
  </si>
  <si>
    <t>南京通达海信息技术有限公司</t>
  </si>
  <si>
    <t>南京小苏州食品有限公司</t>
  </si>
  <si>
    <t>南京莱斯科技服务有限责任公司</t>
  </si>
  <si>
    <t>江苏永和会计师事务所有限公司</t>
  </si>
  <si>
    <t>南京二十一世纪房地产开发有限公司</t>
  </si>
  <si>
    <t>南京紫台星河电子有限责任公司</t>
  </si>
  <si>
    <t>南京科安电子有限公司</t>
  </si>
  <si>
    <t>南京宇光特种电器厂</t>
  </si>
  <si>
    <t>南京国图信息产业有限公司</t>
  </si>
  <si>
    <t>南京高科股份有限公司</t>
  </si>
  <si>
    <t>南京中心大酒店有限公司</t>
  </si>
  <si>
    <t>南京市保安服务总公司雨花台分公司</t>
  </si>
  <si>
    <t>南京科瑞达电子装备有限责任公司</t>
  </si>
  <si>
    <t>南京中电熊猫晶体科技有限公司</t>
  </si>
  <si>
    <t>江苏双龙集团有限公司</t>
  </si>
  <si>
    <t>南京市水务建设工程有限公司</t>
  </si>
  <si>
    <t>熊猫电子集团有限公司</t>
  </si>
  <si>
    <t>江苏汇鸿国际集团商务有限公司</t>
  </si>
  <si>
    <t>南京长虹无线电厂</t>
  </si>
  <si>
    <t>江苏远洋运输有限公司</t>
  </si>
  <si>
    <t>江苏苏威尔科技有限公司</t>
  </si>
  <si>
    <t>江苏省纺织工业设计研究院有限公司</t>
  </si>
  <si>
    <t>南京长江第二大桥有限责任公司</t>
  </si>
  <si>
    <t>南京夫子庙地下商城有限责任公司</t>
  </si>
  <si>
    <t>南京市玄武湖管理处劳动服务站</t>
  </si>
  <si>
    <t>兴业证券股份有限公司南京分公司</t>
  </si>
  <si>
    <t>南京联创科技集团股份有限公司</t>
  </si>
  <si>
    <t>南京金城机械有限公司</t>
  </si>
  <si>
    <t>南京爱立信熊猫通信有限公司</t>
  </si>
  <si>
    <t>西门子电站自动化有限公司</t>
  </si>
  <si>
    <t>南京理工科技系统有限公司</t>
  </si>
  <si>
    <t>南京紫金资产管理有限公司</t>
  </si>
  <si>
    <t>南京金都饮食服务有限公司四川酒家太平南路分公司</t>
  </si>
  <si>
    <t>南京扬子伊士曼化工有限公司</t>
  </si>
  <si>
    <t>江苏久吾高科技股份有限公司</t>
  </si>
  <si>
    <t>新华人寿保险股份有限公司江苏分公司</t>
  </si>
  <si>
    <t>东洋电子(南京)有限公司</t>
  </si>
  <si>
    <t>江苏长天智远交通科技有限公司</t>
  </si>
  <si>
    <t>江苏省外事旅游汽车有限公司</t>
  </si>
  <si>
    <t>南京水产经营有限公司</t>
  </si>
  <si>
    <t>南京高精齿轮集团有限公司</t>
  </si>
  <si>
    <t>江苏大东建设有限公司</t>
  </si>
  <si>
    <t>江苏省建工集团有限公司</t>
  </si>
  <si>
    <t>江苏海外集团机械有限公司</t>
  </si>
  <si>
    <t>扬子石化-巴斯夫有限责任公司</t>
  </si>
  <si>
    <t>南京宁华世纪置业有限公司</t>
  </si>
  <si>
    <t>南京师范大学随园山庄</t>
  </si>
  <si>
    <t>江苏纬信工程咨询有限公司</t>
  </si>
  <si>
    <t>南京银城科技有限公司</t>
  </si>
  <si>
    <t>南京军区联勤部招待所（中央饭店）</t>
  </si>
  <si>
    <t>南微医学科技股份有限公司</t>
  </si>
  <si>
    <t>南京天环食品(集团)有限公司</t>
  </si>
  <si>
    <t>江苏立鼎数码科技有限公司</t>
  </si>
  <si>
    <t>江苏康达实业开发总公司</t>
  </si>
  <si>
    <t>南京全屋电器开关有限公司</t>
  </si>
  <si>
    <t>南京金宁电子集团有限公司</t>
  </si>
  <si>
    <t>江苏连邦信息技术有限公司</t>
  </si>
  <si>
    <t>南京医药康捷物流有限责任公司</t>
  </si>
  <si>
    <t>中昇建机（南京）重工有限公司</t>
  </si>
  <si>
    <t>南京龙潭缝纫机零件厂</t>
  </si>
  <si>
    <t>华为技术有限公司南京研究所</t>
  </si>
  <si>
    <t>深圳华森建筑与工程设计顾问有限公司南京分公司</t>
  </si>
  <si>
    <t>南京长发联合置业有限公司</t>
  </si>
  <si>
    <t>北方夜视技术股份有限公司南京分公司</t>
  </si>
  <si>
    <t>南京大桥饭店有限公司</t>
  </si>
  <si>
    <t>南京通保交通科技有限公司</t>
  </si>
  <si>
    <t>南京中山制药有限公司</t>
  </si>
  <si>
    <t>南京金都饮食服务有限公司</t>
  </si>
  <si>
    <t>南京宇桥通用电器有限公司</t>
  </si>
  <si>
    <t>江苏太古可口可乐饮料有限公司</t>
  </si>
  <si>
    <t>南京摩托车制造厂</t>
  </si>
  <si>
    <t>江苏安特智行新能源汽车销售有限公司</t>
  </si>
  <si>
    <t>南京中远海运船舶设备配件有限公司</t>
  </si>
  <si>
    <t>南京江海轮运有限公司</t>
  </si>
  <si>
    <t>南京华龙物业管理有限公司</t>
  </si>
  <si>
    <t>南京狮王府美食有限公司</t>
  </si>
  <si>
    <t>南京金晶装饰有限公司</t>
  </si>
  <si>
    <t>南京华冠压缩机有限公司</t>
  </si>
  <si>
    <t>南京金城精密机械有限公司</t>
  </si>
  <si>
    <t>南京农贸中心股份有限公司</t>
  </si>
  <si>
    <t>南京市浦口区运输公司</t>
  </si>
  <si>
    <t>南京科塔电位器总厂</t>
  </si>
  <si>
    <t>江苏苏源高科技有限公司</t>
  </si>
  <si>
    <t>南京尼康江南光学仪器有限公司</t>
  </si>
  <si>
    <t>金佰利(南京）个人卫生用品有限公司</t>
  </si>
  <si>
    <t>南京金陵化工厂有限责任公司</t>
  </si>
  <si>
    <t>南京金鹰国际集团有限公司</t>
  </si>
  <si>
    <t>南京市烟草公司六合分公司</t>
  </si>
  <si>
    <t>江南--小野田水泥有限公司</t>
  </si>
  <si>
    <t>江苏省华厦工程项目管理有限公司</t>
  </si>
  <si>
    <t>南京拓展科技有限公司</t>
  </si>
  <si>
    <t>南京龙潭水泥纸袋厂</t>
  </si>
  <si>
    <t>南京骨胶厂</t>
  </si>
  <si>
    <t>南京第一机床厂有限公司</t>
  </si>
  <si>
    <t>南京苏高专利商标事务所（普通合伙）</t>
  </si>
  <si>
    <t>南京卸甲甸劳务有限公司</t>
  </si>
  <si>
    <t>南京皇冠装饰工程有限公司</t>
  </si>
  <si>
    <t>南京市鼓楼区百货经营公司</t>
  </si>
  <si>
    <t>南京鸡鸭加工厂有限公司</t>
  </si>
  <si>
    <t>南京百会装饰工程有限公司</t>
  </si>
  <si>
    <t>南京多达烟酒销售中心</t>
  </si>
  <si>
    <t>江苏建科工程咨询有限公司</t>
  </si>
  <si>
    <t>南京市栖霞区电力设备安装工程有限公司</t>
  </si>
  <si>
    <t>南京金年华广场有限公司</t>
  </si>
  <si>
    <t>江苏大成工程咨询有限公司</t>
  </si>
  <si>
    <t>南京新港汽车维修服务有限公司</t>
  </si>
  <si>
    <t>中达电通股份有限公司南京分公司</t>
  </si>
  <si>
    <t>南京工业泵厂</t>
  </si>
  <si>
    <t>南京景兴纸业有限公司</t>
  </si>
  <si>
    <t>南京轻纺企业管理有限公司城北管理中心</t>
  </si>
  <si>
    <t>中国工艺品南京进出口有限公司</t>
  </si>
  <si>
    <t>南京茂莱光学科技股份有限公司</t>
  </si>
  <si>
    <t>江苏华博创意产业有限公司</t>
  </si>
  <si>
    <t>江苏鸿基节能新技术股份有限公司</t>
  </si>
  <si>
    <t>南京金露服装有限公司</t>
  </si>
  <si>
    <t>南京化工轻工实业有限公司</t>
  </si>
  <si>
    <t>南京宁华物产有限公司</t>
  </si>
  <si>
    <t>南京悦华大酒店有限责任公司</t>
  </si>
  <si>
    <t>南京钟山煤矿</t>
  </si>
  <si>
    <t>南京石膏矿业有限公司</t>
  </si>
  <si>
    <t>南京顺达石油化工设备安装有限公司</t>
  </si>
  <si>
    <t>南京特种灯泡厂有限责任公司</t>
  </si>
  <si>
    <t>南京际华三五二一特种装备有限公司</t>
  </si>
  <si>
    <t>中石化国际事业南京有限公司</t>
  </si>
  <si>
    <t>中国石化集团金陵石油化工有限责任公司</t>
  </si>
  <si>
    <t>中国国投国际贸易南京有限公司</t>
  </si>
  <si>
    <t>中国农业银行股份有限公司南京分行</t>
  </si>
  <si>
    <t>国网电力科学研究院有限公司</t>
  </si>
  <si>
    <t>东南大学建筑设计研究院有限公司</t>
  </si>
  <si>
    <t>江苏金智科技股份有限公司</t>
  </si>
  <si>
    <t>南京际华三五0三服装有限公司</t>
  </si>
  <si>
    <t>南京金山宁实业有限责任公司</t>
  </si>
  <si>
    <t>南京轻纺企业管理有限公司城南管理中心</t>
  </si>
  <si>
    <t>南京橡塑机械厂有限公司</t>
  </si>
  <si>
    <t>南京燃料实业有限公司</t>
  </si>
  <si>
    <t>南京益同药业有限公司</t>
  </si>
  <si>
    <t>金陵药业股份有限公司</t>
  </si>
  <si>
    <t>中石化南京化工研究院有限公司</t>
  </si>
  <si>
    <t>南京路灯工程建设有限责任公司</t>
  </si>
  <si>
    <t>南京华东电子集团有限公司</t>
  </si>
  <si>
    <t>南京恒生制药有限公司</t>
  </si>
  <si>
    <t>江苏安防科技有限公司</t>
  </si>
  <si>
    <t>江苏泰达机电设备有限责任公司</t>
  </si>
  <si>
    <t>南京海底世界有限公司</t>
  </si>
  <si>
    <t>蓝帜（中国）刀具系统有限公司</t>
  </si>
  <si>
    <t>南京正大经济开发有限公司</t>
  </si>
  <si>
    <t>南京新冶电气工程有限公司</t>
  </si>
  <si>
    <t>南京市青龙山林场</t>
  </si>
  <si>
    <t>南京玻璃纤维二厂</t>
  </si>
  <si>
    <t>南京新世纪联盟印务有限公司</t>
  </si>
  <si>
    <t>南京孝陵卫供销实业有限公司</t>
  </si>
  <si>
    <t>南京面粉厂</t>
  </si>
  <si>
    <t>南京化学试剂股份有限公司</t>
  </si>
  <si>
    <t>江苏凤凰文化贸易集团有限公司</t>
  </si>
  <si>
    <t>江苏中烟工业有限责任公司南京卷烟厂</t>
  </si>
  <si>
    <t>南京供销工业合作有限公司</t>
  </si>
  <si>
    <t>南京凤凰山铁矿</t>
  </si>
  <si>
    <t>中国江苏国际经济技术合作集团有限公司</t>
  </si>
  <si>
    <t>江苏海天实业总公司</t>
  </si>
  <si>
    <t>中国石化集团资产经营管理有限公司扬子石化分公司</t>
  </si>
  <si>
    <t>南京市汤泉农场</t>
  </si>
  <si>
    <t>南京白鹭宾馆</t>
  </si>
  <si>
    <t>南京金城劳动服务公司</t>
  </si>
  <si>
    <t>南京康友医疗科技有限公司</t>
  </si>
  <si>
    <t>南京玻璃纤维研究设计院有限公司</t>
  </si>
  <si>
    <t>江苏省建设集团有限公司</t>
  </si>
  <si>
    <t>南京扬子塑料化工有限责任公司</t>
  </si>
  <si>
    <t>广东海信冰箱营销股份有限公司南京分公司</t>
  </si>
  <si>
    <t>南京金福润食品有限公司</t>
  </si>
  <si>
    <t>南京通用化工设备技术研究院</t>
  </si>
  <si>
    <t>南京博物院服务部</t>
  </si>
  <si>
    <t>南京三乐集团有限公司</t>
  </si>
  <si>
    <t>南京第二道路排水工程有限责任公司</t>
  </si>
  <si>
    <t>南京市大厂土特产品公司</t>
  </si>
  <si>
    <t>南京西可五金实业有限公司</t>
  </si>
  <si>
    <t>南京海尔曼斯集团有限公司</t>
  </si>
  <si>
    <t>南京清真桃源村食品厂有限公司</t>
  </si>
  <si>
    <t>南京制药厂有限公司</t>
  </si>
  <si>
    <t>南京虹桥饭店</t>
  </si>
  <si>
    <t>南京商茂实业有限公司</t>
  </si>
  <si>
    <t>金浦新材料股份有限公司</t>
  </si>
  <si>
    <t>南京双门楼宾馆</t>
  </si>
  <si>
    <t>南京海宁建设工程监理咨询有限公司</t>
  </si>
  <si>
    <t>南京轻纺产业（集团）有限公司</t>
  </si>
  <si>
    <t>银城地产集团股份有限公司</t>
  </si>
  <si>
    <t>南京风景园林工程监理有限公司</t>
  </si>
  <si>
    <t>南京市工商行政管理局劳动服务公司</t>
  </si>
  <si>
    <t>南京天成环境科技工程有限公司</t>
  </si>
  <si>
    <t>南京熊猫信息产业有限公司</t>
  </si>
  <si>
    <t>南京科进实业有限公司</t>
  </si>
  <si>
    <t>南京电影机械厂有限公司</t>
  </si>
  <si>
    <t>南京电子陶瓷总公司</t>
  </si>
  <si>
    <t>南京铜棒厂</t>
  </si>
  <si>
    <t>中国烟草总公司江苏省公司</t>
  </si>
  <si>
    <t>江苏汇鸿国际集团盛世进出口有限公司</t>
  </si>
  <si>
    <t>金桐石油化工有限公司</t>
  </si>
  <si>
    <t>小原（南京）机电有限公司</t>
  </si>
  <si>
    <t>南京白敬宇制药有限责任公司</t>
  </si>
  <si>
    <t>南京金永发塑胶加工制品有限公司</t>
  </si>
  <si>
    <t>南京丁山花园酒店有限公司</t>
  </si>
  <si>
    <t>南京市保安服务总公司经济技术开发区分公司</t>
  </si>
  <si>
    <t>南京林肯电气有限公司</t>
  </si>
  <si>
    <t>南京三星美食大世界</t>
  </si>
  <si>
    <t>南京我爱我家房屋租赁置换有限公司</t>
  </si>
  <si>
    <t>江苏省水利工程科技咨询股份有限公司</t>
  </si>
  <si>
    <t>南京广播电视系统集成有限公司</t>
  </si>
  <si>
    <t>挚享科技（上海）有限公司南京分公司</t>
  </si>
  <si>
    <t>南京航海航标装备总厂</t>
  </si>
  <si>
    <t>南京健友生化制药股份有限公司</t>
  </si>
  <si>
    <t>南京立力煤矿机械制造有限公司</t>
  </si>
  <si>
    <t>南京同仁堂药业有限责任公司</t>
  </si>
  <si>
    <t>南京市建邺区副食品有限公司</t>
  </si>
  <si>
    <t>南京新虹佳电器设备有限公司</t>
  </si>
  <si>
    <t>华夏银行股份有限公司南京分行</t>
  </si>
  <si>
    <t>南京刘长兴餐饮有限责任公司</t>
  </si>
  <si>
    <t>江苏同达通信技术有限责任公司</t>
  </si>
  <si>
    <t>南京振兴新能源发展有限公司</t>
  </si>
  <si>
    <t>南京菲尼克斯电气有限公司</t>
  </si>
  <si>
    <t>沙索（中国）化学有限公司</t>
  </si>
  <si>
    <t>南京厚华通信设备有限责任公司</t>
  </si>
  <si>
    <t>南京德朔实业有限公司</t>
  </si>
  <si>
    <t>南京巨鲨商贸有限公司</t>
  </si>
  <si>
    <t>南京中浩信息科技有限公司</t>
  </si>
  <si>
    <t>南京太化化工有限公司</t>
  </si>
  <si>
    <t>南京新捷中旭微电子有限公司</t>
  </si>
  <si>
    <t>南京民生租赁股份有限公司</t>
  </si>
  <si>
    <t>南京新鸿运物业管理股份有限公司</t>
  </si>
  <si>
    <t>南京金贸百货有限公司</t>
  </si>
  <si>
    <t>南京酿造集团有限公司</t>
  </si>
  <si>
    <t>江苏无线电厂有限公司</t>
  </si>
  <si>
    <t>南京分析仪器厂有限公司</t>
  </si>
  <si>
    <t>南京市秦淮区房地产开发公司</t>
  </si>
  <si>
    <t>南京新迪科技服务有限公司</t>
  </si>
  <si>
    <t>南京交通工程有限公司</t>
  </si>
  <si>
    <t>南京天华科技开发有限责任公司</t>
  </si>
  <si>
    <t>南京黄埔汽车修理厂</t>
  </si>
  <si>
    <t>南京第一建设事务所有限责任公司</t>
  </si>
  <si>
    <t>南京擎天科技有限公司</t>
  </si>
  <si>
    <t>南京亚太嘉园智慧空间营造有限公司</t>
  </si>
  <si>
    <t>南京康尼机电股份有限公司</t>
  </si>
  <si>
    <t>南京海纳医药科技股份有限公司</t>
  </si>
  <si>
    <t>南京招商局物业管理有限公司</t>
  </si>
  <si>
    <t>南京万里集团有限公司</t>
  </si>
  <si>
    <t>江苏万和系统工程有限公司</t>
  </si>
  <si>
    <t>南京轻纺企业管理有限公司城东管理中心</t>
  </si>
  <si>
    <t>南京大化机经济技术有限公司</t>
  </si>
  <si>
    <t>南京中天园林建设有限责任公司</t>
  </si>
  <si>
    <t>南京金宸建筑设计有限公司</t>
  </si>
  <si>
    <t>南京天安港力物业管理有限公司</t>
  </si>
  <si>
    <t>南京自行车总厂</t>
  </si>
  <si>
    <t>南京桂花鸭（集团）有限公司</t>
  </si>
  <si>
    <t>南京工大建设监理咨询有限公司</t>
  </si>
  <si>
    <t>江苏苏豪国际集团股份有限公司</t>
  </si>
  <si>
    <t>金埔园林股份有限公司</t>
  </si>
  <si>
    <t>江苏悦达南方控股有限公司</t>
  </si>
  <si>
    <t>中设设计集团股份有限公司</t>
  </si>
  <si>
    <t>南京市园林规划设计院有限责任公司</t>
  </si>
  <si>
    <t>南京地下工程建筑设计院有限公司</t>
  </si>
  <si>
    <t>南京市蔬菜副食品集团有限公司</t>
  </si>
  <si>
    <t>南京英发天虹电子有限责任公司</t>
  </si>
  <si>
    <t>南京华能南方实业开发股份有限公司</t>
  </si>
  <si>
    <t>南京金陵国际装饰设计工程实业有限公司</t>
  </si>
  <si>
    <t>南京长江无线电厂</t>
  </si>
  <si>
    <t>南京冠生园食品厂集团有限公司</t>
  </si>
  <si>
    <t>南京扬子石化实业总公司</t>
  </si>
  <si>
    <t>江苏省省级机关接待车队有限公司</t>
  </si>
  <si>
    <t>南京合成材料厂</t>
  </si>
  <si>
    <t>南京市老山林场</t>
  </si>
  <si>
    <t>南京东利来光电实业有限责任公司</t>
  </si>
  <si>
    <t>南京工业大学建筑设计研究院</t>
  </si>
  <si>
    <t>南京扬子广告有限公司</t>
  </si>
  <si>
    <t>南京朗盛电讯技术有限公司</t>
  </si>
  <si>
    <t>南京王氏食品有限公司</t>
  </si>
  <si>
    <t>江苏依斯特制冷有限公司</t>
  </si>
  <si>
    <t>南京金拱门食品有限公司</t>
  </si>
  <si>
    <t>中石化南京工程有限公司</t>
  </si>
  <si>
    <t>南京市保安服务总公司秦淮分公司</t>
  </si>
  <si>
    <t>南京鑫颐联置业顾问有限公司</t>
  </si>
  <si>
    <t>南京玉桥商业集团有限公司</t>
  </si>
  <si>
    <t>南京公用发展股份有限公司</t>
  </si>
  <si>
    <t>南京贵金属厂</t>
  </si>
  <si>
    <t>南京栖霞建设股份有限公司</t>
  </si>
  <si>
    <t>南京城洁环境工程有限公司</t>
  </si>
  <si>
    <t>南京亚南特种照明电器厂</t>
  </si>
  <si>
    <t>南京顺隆市政建设工程有限公司</t>
  </si>
  <si>
    <t>南京摩擦材料总厂有限责任公司</t>
  </si>
  <si>
    <t>南京南消消防控股有限公司</t>
  </si>
  <si>
    <t>南京西尔特电子有限公司</t>
  </si>
  <si>
    <t>南京医药百信药房有限责任公司</t>
  </si>
  <si>
    <t>南京秦淮房产经营有限公司</t>
  </si>
  <si>
    <t>江苏省化工设计院有限公司</t>
  </si>
  <si>
    <t>南京梅山冷轧板有限公司</t>
  </si>
  <si>
    <t>中国建设银行股份有限公司南京分行</t>
  </si>
  <si>
    <t>江苏省陶瓷进出口（集团）有限公司</t>
  </si>
  <si>
    <t>江苏省电影发行放映有限公司</t>
  </si>
  <si>
    <t>南京君和纺织有限公司</t>
  </si>
  <si>
    <t>南京万科企业有限公司</t>
  </si>
  <si>
    <t>众华嘉诚咨询集团有限公司</t>
  </si>
  <si>
    <t>波音特生物科技（南京）有限公司</t>
  </si>
  <si>
    <t>南京友成电力工程有限公司</t>
  </si>
  <si>
    <t>江苏鑫瑞德系统集成工程有限公司</t>
  </si>
  <si>
    <t>南京市规划设计研究院有限责任公司</t>
  </si>
  <si>
    <t>南京市建筑设计研究院有限责任公司</t>
  </si>
  <si>
    <t>江苏尤特斯新技术有限公司</t>
  </si>
  <si>
    <t>江苏美思德化学股份有限公司</t>
  </si>
  <si>
    <t>南京基盛建筑工程配套有限公司</t>
  </si>
  <si>
    <t>江苏省宁海商标事务所有限公司</t>
  </si>
  <si>
    <t>江苏东方建筑设计有限公司</t>
  </si>
  <si>
    <t>南京市城市建设开发（集团）有限责任公司</t>
  </si>
  <si>
    <t>南京天京建筑工程监理事务所</t>
  </si>
  <si>
    <t>南京市第二建筑设计院有限公司</t>
  </si>
  <si>
    <t>南京红太阳股份有限公司</t>
  </si>
  <si>
    <t>永丰余纸业(南京)有限公司</t>
  </si>
  <si>
    <t>南京海鲸药业有限公司</t>
  </si>
  <si>
    <t>江苏天鹏石化科技股份有限公司</t>
  </si>
  <si>
    <t>美迪兰(南京)医疗设备有限公司</t>
  </si>
  <si>
    <t>中国太平洋财产保险股份有限公司江苏分公司</t>
  </si>
  <si>
    <t>江苏科兴项目管理有限公司</t>
  </si>
  <si>
    <t>江苏国际建设集团有限公司</t>
  </si>
  <si>
    <t>南京中山陵旅游发展有限公司</t>
  </si>
  <si>
    <t>南京祥和林百货商店</t>
  </si>
  <si>
    <t>江苏银佳工程咨询有限公司</t>
  </si>
  <si>
    <t>江苏省江南建筑技术发展总公司</t>
  </si>
  <si>
    <t>中国信达资产管理股份有限公司江苏省分公司</t>
  </si>
  <si>
    <t>南京交家电有限责任公司</t>
  </si>
  <si>
    <t>南京科思化学股份有限公司</t>
  </si>
  <si>
    <t>南京对外经贸发展有限公司</t>
  </si>
  <si>
    <t>南京金固建设(集团)有限公司</t>
  </si>
  <si>
    <t>南京特种印刷有限公司</t>
  </si>
  <si>
    <t>南京金中建幕墙装饰有限公司</t>
  </si>
  <si>
    <t>南京艺中印务有限公司</t>
  </si>
  <si>
    <t>南京华威医药科技集团有限公司</t>
  </si>
  <si>
    <t>江苏贝斯机电工程有限公司</t>
  </si>
  <si>
    <t>江苏省金陵建工集团有限公司</t>
  </si>
  <si>
    <t>爱涛文化集团有限公司</t>
  </si>
  <si>
    <t>南京地龙非开挖工程技术有限公司</t>
  </si>
  <si>
    <t>南京钢城劳动服务部南钢经营中心</t>
  </si>
  <si>
    <t>江苏南大数码科技有限公司</t>
  </si>
  <si>
    <t>江苏地华实业集团有限公司</t>
  </si>
  <si>
    <t>江苏宁枫投资发展集团有限公司</t>
  </si>
  <si>
    <t>焦点科技股份有限公司</t>
  </si>
  <si>
    <t>南京宁红装卸人力资源有限公司</t>
  </si>
  <si>
    <t>江苏金陵科技集团有限公司</t>
  </si>
  <si>
    <t>江苏省药物研究所有限公司</t>
  </si>
  <si>
    <t>江苏紫金农村商业银行股份有限公司</t>
  </si>
  <si>
    <t>南京市房产经营有限公司</t>
  </si>
  <si>
    <t>南京交通投资置业有限公司</t>
  </si>
  <si>
    <t>中国铁路上海局集团有限公司南京电务段</t>
  </si>
  <si>
    <t>江苏省演艺集团有限公司</t>
  </si>
  <si>
    <t>广发证券股份有限公司南京洪武路证券营业部</t>
  </si>
  <si>
    <t>南京飞达机械有限公司</t>
  </si>
  <si>
    <t>南京熊猫电子进出口有限公司</t>
  </si>
  <si>
    <t>金城集团进出口有限公司</t>
  </si>
  <si>
    <t>南京鼓楼城镇建设开发有限公司</t>
  </si>
  <si>
    <t>南京凯盛国际工程有限公司</t>
  </si>
  <si>
    <t>中博信息技术研究院有限公司</t>
  </si>
  <si>
    <t>江苏省盐业集团有限责任公司</t>
  </si>
  <si>
    <t>南京市秦淮区商业网点物业管理有限公司</t>
  </si>
  <si>
    <t>江苏汇文软件有限公司</t>
  </si>
  <si>
    <t>南京苏宁物业管理有限公司</t>
  </si>
  <si>
    <t>大汉软件股份有限公司</t>
  </si>
  <si>
    <t>南京中网卫星通信股份有限公司</t>
  </si>
  <si>
    <t>国家开发银行江苏省分行</t>
  </si>
  <si>
    <t>中国航空油料有限责任公司江苏分公司</t>
  </si>
  <si>
    <t>南京丰恒泛亚轻纺有限公司</t>
  </si>
  <si>
    <t>南京钟山岩土工程有限公司</t>
  </si>
  <si>
    <t>江苏金太隆国际酒店有限公司</t>
  </si>
  <si>
    <t>江苏省建筑园林设计院有限公司</t>
  </si>
  <si>
    <t>南京百事可乐饮料有限公司</t>
  </si>
  <si>
    <t>南京金城塑胶有限公司</t>
  </si>
  <si>
    <t>南京金城三国机械电子有限公司</t>
  </si>
  <si>
    <t>江苏南大环保科技有限公司</t>
  </si>
  <si>
    <t>正大天晴药业集团股份有限公司南京研发中心</t>
  </si>
  <si>
    <t>南京模拟技术研究所</t>
  </si>
  <si>
    <t>菲特晶（南京）电子有限公司</t>
  </si>
  <si>
    <t>南京新百药业有限公司</t>
  </si>
  <si>
    <t>泰艺电子（南京）有限公司</t>
  </si>
  <si>
    <t>南京金梦都工贸实业有限责任公司</t>
  </si>
  <si>
    <t>南京市政公用工程质量检测中心站</t>
  </si>
  <si>
    <t>深圳市汇合发展有限公司南京分公司</t>
  </si>
  <si>
    <t>南京赛创电子进出口有限公司</t>
  </si>
  <si>
    <t>南京能新电力高科实业有限公司</t>
  </si>
  <si>
    <t>南京青马汽车运输有限责任公司</t>
  </si>
  <si>
    <t>美埃（中国）环境净化有限公司</t>
  </si>
  <si>
    <t>南京名高工程实业有限公司</t>
  </si>
  <si>
    <t>南京师范大学南山专家楼</t>
  </si>
  <si>
    <t>江苏现代路桥有限责任公司</t>
  </si>
  <si>
    <t>航天晨光股份有限公司</t>
  </si>
  <si>
    <t>南京贝尔电气设备有限公司</t>
  </si>
  <si>
    <t>南京恒通机电工程有限公司</t>
  </si>
  <si>
    <t>南京金基房地产开发（集团）有限公司</t>
  </si>
  <si>
    <t>南京机电产业(集团)有限公司</t>
  </si>
  <si>
    <t>南京科工煤炭科学技术研究有限公司</t>
  </si>
  <si>
    <t>南京路邦远大科技有限公司</t>
  </si>
  <si>
    <t>南京金石油品运输有限责任公司</t>
  </si>
  <si>
    <t>南京南浦商贸(集团)有限责任公司</t>
  </si>
  <si>
    <t>南京第二热电厂</t>
  </si>
  <si>
    <t>南京东大智能化系统有限公司</t>
  </si>
  <si>
    <t>南京全信传输科技股份有限公司</t>
  </si>
  <si>
    <t>南京西丽食品有限公司</t>
  </si>
  <si>
    <t>江苏富田农化有限公司</t>
  </si>
  <si>
    <t>南京金龙客车制造有限公司</t>
  </si>
  <si>
    <t>江苏苏通大桥有限责任公司</t>
  </si>
  <si>
    <t>友联工程安装集团有限公司</t>
  </si>
  <si>
    <t>南京市保安服务总公司鼓楼区分公司</t>
  </si>
  <si>
    <t>南京华澳物业管理有限公司</t>
  </si>
  <si>
    <t>江苏丽锦花园酒店</t>
  </si>
  <si>
    <t>南京才华科技集团有限公司</t>
  </si>
  <si>
    <t>南京市保安服务总公司浦口分公司</t>
  </si>
  <si>
    <t>江苏江杭石化工程有限公司</t>
  </si>
  <si>
    <t>南京太平水电安装工程有限公司</t>
  </si>
  <si>
    <t>南京弄潮科技有限公司</t>
  </si>
  <si>
    <t>南京福邦特东方化工有限公司</t>
  </si>
  <si>
    <t>南京九思高科技有限公司</t>
  </si>
  <si>
    <t>南京长澳医药科技有限公司</t>
  </si>
  <si>
    <t>南京帝伯热学有限公司</t>
  </si>
  <si>
    <t>江苏省大华种业集团有限公司</t>
  </si>
  <si>
    <t>南京龙源环保有限公司</t>
  </si>
  <si>
    <t>南京利科电子系统有限责任公司</t>
  </si>
  <si>
    <t>江苏海福食品有限公司</t>
  </si>
  <si>
    <t>南京长澳制药有限公司</t>
  </si>
  <si>
    <t>南京通达市政工程有限公司</t>
  </si>
  <si>
    <t>南京市歌舞剧院有限公司</t>
  </si>
  <si>
    <t>南京市胜利圩水产养殖场</t>
  </si>
  <si>
    <t>南京铁路浦口地区建筑安装工程公司</t>
  </si>
  <si>
    <t>江苏广播电视塔有限责任公司</t>
  </si>
  <si>
    <t>南京迎强车辆配件有限公司</t>
  </si>
  <si>
    <t>南京祥安机电设备有限公司</t>
  </si>
  <si>
    <t>广联达科技股份有限公司江苏分公司</t>
  </si>
  <si>
    <t>贺利氏贵金属技术（中国）有限公司</t>
  </si>
  <si>
    <t>南京三信通信技术有限公司</t>
  </si>
  <si>
    <t>江苏商茂物业管理有限公司</t>
  </si>
  <si>
    <t>南京赛虹工贸有限公司</t>
  </si>
  <si>
    <t>恒泰保险经纪有限公司</t>
  </si>
  <si>
    <t>江苏凯基生物技术股份有限公司</t>
  </si>
  <si>
    <t>南京顺序钟表有限公司</t>
  </si>
  <si>
    <t>南京水润科技贸易有限公司</t>
  </si>
  <si>
    <t>青岛海信电器营销股份有限公司南京分公司</t>
  </si>
  <si>
    <t>南京星湖饭店有限公司</t>
  </si>
  <si>
    <t>南京黎华铝业工程有限公司</t>
  </si>
  <si>
    <t>南京广龙厨具工程有限公司</t>
  </si>
  <si>
    <t>江苏东南特种技术工程有限公司</t>
  </si>
  <si>
    <t>南京市市政设计研究院有限责任公司</t>
  </si>
  <si>
    <t>南京海欣丽宁长毛绒有限公司</t>
  </si>
  <si>
    <t>国网江苏省电力工程咨询有限公司</t>
  </si>
  <si>
    <t>南京市玄武区房产经营有限公司</t>
  </si>
  <si>
    <t>国药控股国大药房南京连锁有限公司</t>
  </si>
  <si>
    <t>中国外运长江有限公司</t>
  </si>
  <si>
    <t>南京中山大厦有限公司</t>
  </si>
  <si>
    <t>江苏舜天泰科服饰有限公司</t>
  </si>
  <si>
    <t>南京恒特科技有限公司</t>
  </si>
  <si>
    <t>南京年达炉业科技有限公司</t>
  </si>
  <si>
    <t>中科院南京天文仪器有限公司</t>
  </si>
  <si>
    <t>南京思成建筑设计咨询有限公司</t>
  </si>
  <si>
    <t>乐金显示（南京）有限公司</t>
  </si>
  <si>
    <t>南京证券股份有限公司</t>
  </si>
  <si>
    <t>南京冠石科技股份有限公司</t>
  </si>
  <si>
    <t>南京国豪装饰安装工程股份有限公司</t>
  </si>
  <si>
    <t>南京广能电力工程设计有限公司</t>
  </si>
  <si>
    <t>南京现代金刚石制品有限公司</t>
  </si>
  <si>
    <t>江苏兴水建设工程有限公司</t>
  </si>
  <si>
    <t>江苏舜天力佳服饰有限公司</t>
  </si>
  <si>
    <t>南京宝科眼镜有限公司</t>
  </si>
  <si>
    <t>南京泰通科技股份有限公司</t>
  </si>
  <si>
    <t>南京特恩驰科技有限公司</t>
  </si>
  <si>
    <t>盛禾（中国）生物制药有限公司</t>
  </si>
  <si>
    <t>江苏四方商贸有限公司南京富建城市酒店</t>
  </si>
  <si>
    <t>南京海泰纳米材料有限公司</t>
  </si>
  <si>
    <t>东软威特曼生物科技（南京）有限公司</t>
  </si>
  <si>
    <t>南京汉欣医药科技有限公司</t>
  </si>
  <si>
    <t>南京金宁工装有限责任公司</t>
  </si>
  <si>
    <t>江苏兰德数码科技有限公司</t>
  </si>
  <si>
    <t>上海宝信软件股份有限公司南京分公司</t>
  </si>
  <si>
    <t>上海民航华东凯亚系统集成有限公司江苏事业部</t>
  </si>
  <si>
    <t>江苏中圣园科技股份有限公司</t>
  </si>
  <si>
    <t>南京风光建设综合开发公司</t>
  </si>
  <si>
    <t>江苏建威建设管理有限公司</t>
  </si>
  <si>
    <t>南京南软科技有限公司</t>
  </si>
  <si>
    <t>南京栖摄电力安装工程有限公司</t>
  </si>
  <si>
    <t>南京港股份有限公司</t>
  </si>
  <si>
    <t>南京天齐压缩机工程有限公司</t>
  </si>
  <si>
    <t>南京佳和日化有限公司</t>
  </si>
  <si>
    <t>南京金栖城镇建设开发有限公司</t>
  </si>
  <si>
    <t>南京钢进劳动服务部</t>
  </si>
  <si>
    <t>江苏雨花钢铁有限公司</t>
  </si>
  <si>
    <t>南京斯拜科生化实业有限公司</t>
  </si>
  <si>
    <t>江苏苏糖糖酒食品有限公司</t>
  </si>
  <si>
    <t>南京金腾重载齿轮箱有限公司</t>
  </si>
  <si>
    <t>南京市房建工程检测中心试验室</t>
  </si>
  <si>
    <t>南京南汽宾馆有限公司</t>
  </si>
  <si>
    <t>南京苏美达动力产品有限公司</t>
  </si>
  <si>
    <t>南京兆基实业有限公司</t>
  </si>
  <si>
    <t>中国平安人寿保险股份有限公司江苏分公司</t>
  </si>
  <si>
    <t>南京庆辉建筑工程有限公司</t>
  </si>
  <si>
    <t>南京迈皋桥水电工程有限公司</t>
  </si>
  <si>
    <t>南京市测绘勘察研究院股份有限公司</t>
  </si>
  <si>
    <t>中国人民财产保险股份有限公司南京市分公司</t>
  </si>
  <si>
    <t>江苏中远海运国际货运有限公司</t>
  </si>
  <si>
    <t>江苏省协同医药生物工程有限责任公司</t>
  </si>
  <si>
    <t>江苏夫子庙购物中心有限公司</t>
  </si>
  <si>
    <t>江苏东华期货有限公司</t>
  </si>
  <si>
    <t>江苏河海工程建设监理有限公司</t>
  </si>
  <si>
    <t>江苏雷威建设工程有限公司</t>
  </si>
  <si>
    <t>南京苏宁工程咨询有限公司</t>
  </si>
  <si>
    <t>中信银行股份有限公司南京分行</t>
  </si>
  <si>
    <t>中国移动通信集团江苏有限公司南京分公司</t>
  </si>
  <si>
    <t>先声再康江苏药业有限公司</t>
  </si>
  <si>
    <t>中国人民财产保险股份有限公司江苏省分公司</t>
  </si>
  <si>
    <t>江苏苏豪纺织集团有限公司</t>
  </si>
  <si>
    <t>中国邮政储蓄银行股份有限公司江苏省分行</t>
  </si>
  <si>
    <t>中国工商银行股份有限公司南京分行</t>
  </si>
  <si>
    <t>中国人寿保险股份有限公司南京市分公司</t>
  </si>
  <si>
    <t>江苏元祖食品有限公司南京中山东路分店</t>
  </si>
  <si>
    <t>江苏省建筑工程集团有限公司</t>
  </si>
  <si>
    <t>南京浦镇科技实业有限公司</t>
  </si>
  <si>
    <t>江苏中天龙科技有限公司</t>
  </si>
  <si>
    <t>南京瑞迪高新技术有限公司</t>
  </si>
  <si>
    <t>中国移动通信集团江苏有限公司</t>
  </si>
  <si>
    <t>中国建设银行股份有限公司江苏省分行</t>
  </si>
  <si>
    <t>南京新创机电科技有限公司</t>
  </si>
  <si>
    <t>钟星建设集团有限公司</t>
  </si>
  <si>
    <t>江苏爱涛置业有限公司</t>
  </si>
  <si>
    <t>大同（上海）有限公司南京分公司</t>
  </si>
  <si>
    <t>江苏物资大厦有限公司</t>
  </si>
  <si>
    <t>江苏省纺织原料物资有限公司</t>
  </si>
  <si>
    <t>江苏金融租赁股份有限公司</t>
  </si>
  <si>
    <t>江苏法德东恒律师事务所</t>
  </si>
  <si>
    <t>江苏快鹿汽车运输股份有限公司</t>
  </si>
  <si>
    <t>中国电信股份有限公司江苏企业信息化运营中心</t>
  </si>
  <si>
    <t>江苏省苏检物业管理中心</t>
  </si>
  <si>
    <t>南京威尔药业股份有限公司</t>
  </si>
  <si>
    <t>上海浦东发展银行股份有限公司南京分行</t>
  </si>
  <si>
    <t>中国化学工程第十四建设有限公司</t>
  </si>
  <si>
    <t>南京大华国际旅游有限公司</t>
  </si>
  <si>
    <t>上海三菱电梯有限公司江苏分公司</t>
  </si>
  <si>
    <t>江苏省农垦物业管理有限公司</t>
  </si>
  <si>
    <t>江苏警星消防设备有限公司</t>
  </si>
  <si>
    <t>中国银行股份有限公司江苏省分行</t>
  </si>
  <si>
    <t>华电集团南京电力自动化设备有限公司</t>
  </si>
  <si>
    <t>江苏有线数据网络有限责任公司</t>
  </si>
  <si>
    <t>中车南京浦镇车辆有限公司</t>
  </si>
  <si>
    <t>中国能源建设集团江苏省电力建设第一工程有限公司</t>
  </si>
  <si>
    <t>江苏省送变电有限公司</t>
  </si>
  <si>
    <t>江苏省海外企业集团有限公司</t>
  </si>
  <si>
    <t>国药控股江苏有限公司</t>
  </si>
  <si>
    <t>南京中旭电子科技有限公司</t>
  </si>
  <si>
    <t>南京安厦房屋安全鉴定检测事务所</t>
  </si>
  <si>
    <t>中旅总社（江苏）国际旅行社有限公司</t>
  </si>
  <si>
    <t>江苏国恒安全评价咨询服务有限公司</t>
  </si>
  <si>
    <t>中国光大银行股份有限公司南京分行</t>
  </si>
  <si>
    <t>南京银行股份有限公司</t>
  </si>
  <si>
    <t>南京市住宅建设总公司</t>
  </si>
  <si>
    <t>南京仁生装饰工程有限公司</t>
  </si>
  <si>
    <t>南京金陵建筑装饰有限责任公司</t>
  </si>
  <si>
    <t>南京莱斯信息技术股份有限公司</t>
  </si>
  <si>
    <t>南京安法斯通讯技术有限公司</t>
  </si>
  <si>
    <t>中国农业银行股份有限公司江苏省分行</t>
  </si>
  <si>
    <t>江苏开源工程咨询监理有限公司</t>
  </si>
  <si>
    <t>南京正大天晴制药有限公司</t>
  </si>
  <si>
    <t>中国东方航空江苏有限公司</t>
  </si>
  <si>
    <t>国网江苏省电力有限公司</t>
  </si>
  <si>
    <t>大唐南京发电厂</t>
  </si>
  <si>
    <t>江苏安达技贸公司</t>
  </si>
  <si>
    <t>南京友好大厦有限公司</t>
  </si>
  <si>
    <t>南京银城建设发展股份有限公司</t>
  </si>
  <si>
    <t>南京绿洲电气有限责任公司</t>
  </si>
  <si>
    <t>新长铁路有限责任公司</t>
  </si>
  <si>
    <t>南京市鼓楼区建筑工程有限公司</t>
  </si>
  <si>
    <t>江苏交通控股有限公司</t>
  </si>
  <si>
    <t>上海凯泉泵业（集团）有限公司南京分公司</t>
  </si>
  <si>
    <t>国网江苏省电力有限公司南京供电分公司</t>
  </si>
  <si>
    <t>江苏鼎宏装饰工程有限责任公司</t>
  </si>
  <si>
    <t>南京市保安服务总公司玄武区分公司</t>
  </si>
  <si>
    <t>中国铁路上海局集团有限公司上海工务大修段</t>
  </si>
  <si>
    <t>江苏舜天易尚贸易有限公司</t>
  </si>
  <si>
    <t>江苏宏嘉工程项目管理有限公司</t>
  </si>
  <si>
    <t>南京天地物业管理有限公司</t>
  </si>
  <si>
    <t>江苏建发建设项目咨询有限公司</t>
  </si>
  <si>
    <t>江苏三师土地房地产资产评估测绘咨询有限公司</t>
  </si>
  <si>
    <t>江苏苏美达轻纺国际贸易有限公司</t>
  </si>
  <si>
    <t>南京老山药业股份有限公司</t>
  </si>
  <si>
    <t>南京奥体建设开发有限责任公司</t>
  </si>
  <si>
    <t>江苏三益建设监理有限公司</t>
  </si>
  <si>
    <t>南京熊猫家用电器有限公司</t>
  </si>
  <si>
    <t>南京南大岩土工程技术有限公司</t>
  </si>
  <si>
    <t>江苏高速公路石油发展有限公司</t>
  </si>
  <si>
    <t>江苏润扬大桥发展有限责任公司</t>
  </si>
  <si>
    <t>南京索特包装制品有限公司</t>
  </si>
  <si>
    <t>江苏东方航空国际旅业有限公司</t>
  </si>
  <si>
    <t>江苏电力信息技术有限公司</t>
  </si>
  <si>
    <t>南京英格玛仪器技术有限公司</t>
  </si>
  <si>
    <t>江苏省国信集团有限公司</t>
  </si>
  <si>
    <t>中青旅江苏国际旅行社有限公司</t>
  </si>
  <si>
    <t>南京富岛信息工程有限公司</t>
  </si>
  <si>
    <t>南京万盛置业有限公司</t>
  </si>
  <si>
    <t>江苏省工业设备安装集团有限公司</t>
  </si>
  <si>
    <t>南京鼓楼输变电安装工程有限公司</t>
  </si>
  <si>
    <t>中国能源建设集团江苏省电力设计院有限公司</t>
  </si>
  <si>
    <t>华泰证券股份有限公司</t>
  </si>
  <si>
    <t>南京装饰工程有限公司</t>
  </si>
  <si>
    <t>江苏大洋海洋装备有限公司</t>
  </si>
  <si>
    <t>南京宇振市政工程有限公司</t>
  </si>
  <si>
    <t>江苏华信资产评估有限公司</t>
  </si>
  <si>
    <t>中通服咨询设计研究院有限公司</t>
  </si>
  <si>
    <t>中国工商银行股份有限公司江苏省分行</t>
  </si>
  <si>
    <t>江苏苏美达成套设备工程有限公司</t>
  </si>
  <si>
    <t>江苏汇鸿国际集团股份有限公司</t>
  </si>
  <si>
    <t>江苏爱涛文化产业有限公司</t>
  </si>
  <si>
    <t>江苏省粮食集团有限责任公司</t>
  </si>
  <si>
    <t>苏世博（南京）减振系统有限公司</t>
  </si>
  <si>
    <t>江苏省房地产投资有限责任公司</t>
  </si>
  <si>
    <t>嘉里大通物流有限公司江苏分公司</t>
  </si>
  <si>
    <t>招商证券股份有限公司南京中山南路证券营业部</t>
  </si>
  <si>
    <t>江苏苏美达五金工具有限公司</t>
  </si>
  <si>
    <t>南京红楼山庄实业有限公司</t>
  </si>
  <si>
    <t>交通银行股份有限公司江苏省分行</t>
  </si>
  <si>
    <t>南京空港油料有限公司</t>
  </si>
  <si>
    <t>江苏省苏豪控股集团有限公司</t>
  </si>
  <si>
    <t>南京海博机械有限公司</t>
  </si>
  <si>
    <t>南京怡居物业管理有限公司</t>
  </si>
  <si>
    <t>上海万科物业服务有限公司南京分公司</t>
  </si>
  <si>
    <t>南京峪峰建设工程项目管理有限公司</t>
  </si>
  <si>
    <t>新杰物流集团股份有限公司南京分公司</t>
  </si>
  <si>
    <t>江苏天宏华信工程投资管理咨询有限公司</t>
  </si>
  <si>
    <t>福建恒安集团厦门商贸有限公司南京经营部</t>
  </si>
  <si>
    <t>南京珍珠泉野生动物生态园有限公司</t>
  </si>
  <si>
    <t>南京沃天科技有限公司</t>
  </si>
  <si>
    <t>南京金吉星物业管理服务有限公司</t>
  </si>
  <si>
    <t>南京清真奇芳阁餐饮有限公司</t>
  </si>
  <si>
    <t>南京悦昌五金制品有限公司</t>
  </si>
  <si>
    <t>南京美华羽绒制品有限公司</t>
  </si>
  <si>
    <t>南京新丽华置业有限公司</t>
  </si>
  <si>
    <t>南京龙翔液体化工储运码头有限公司</t>
  </si>
  <si>
    <t>南京瑞图电气设备厂</t>
  </si>
  <si>
    <t>锦泓时装集团股份有限公司</t>
  </si>
  <si>
    <t>江苏金陵环境有限公司</t>
  </si>
  <si>
    <t>南京艾森精细化工有限公司</t>
  </si>
  <si>
    <t>南京恒力电梯工程有限公司</t>
  </si>
  <si>
    <t>南京南汽建设监理有限公司</t>
  </si>
  <si>
    <t>映昌电子（南京）有限公司</t>
  </si>
  <si>
    <t>南京白房房屋报修服务有限公司</t>
  </si>
  <si>
    <t>南京华瑞医疗器械有限公司</t>
  </si>
  <si>
    <t>南京首发建材节能设备厂</t>
  </si>
  <si>
    <t>南京一顺汽车零部件有限公司</t>
  </si>
  <si>
    <t>江苏省对外经贸股份有限公司</t>
  </si>
  <si>
    <t>江苏海外集团国际技术工程有限公司</t>
  </si>
  <si>
    <t>南京冠福建设工程技术有限公司</t>
  </si>
  <si>
    <t>南京市城市建设投资控股(集团)有限责任公司</t>
  </si>
  <si>
    <t>南京金宁微波有限公司</t>
  </si>
  <si>
    <t>南京鹏程道路排水工程有限责任公司</t>
  </si>
  <si>
    <t>南京特塑科技有限公司</t>
  </si>
  <si>
    <t>江苏南水科技有限公司</t>
  </si>
  <si>
    <t>杭州味全食品有限公司南京分公司</t>
  </si>
  <si>
    <t>南京斯普林食品有限公司</t>
  </si>
  <si>
    <t>南京志业光电精密技术有限责任公司</t>
  </si>
  <si>
    <t>江苏中烟工业有限责任公司</t>
  </si>
  <si>
    <t>南京银创电子有限责任公司</t>
  </si>
  <si>
    <t>江苏炜伦航运股份有限公司</t>
  </si>
  <si>
    <t>南京绿叶制药有限公司</t>
  </si>
  <si>
    <t>南京消防器材股份有限公司</t>
  </si>
  <si>
    <t>南京茂华彩色印务有限公司</t>
  </si>
  <si>
    <t>捷宏润安工程顾问有限公司</t>
  </si>
  <si>
    <t>南京古田化工有限公司</t>
  </si>
  <si>
    <t>江苏钟山工程建设咨询有限公司</t>
  </si>
  <si>
    <t>南京哈德润滑机械有限公司</t>
  </si>
  <si>
    <t>南京金基物业管理服务有限公司</t>
  </si>
  <si>
    <t>南京涌新电子有限公司</t>
  </si>
  <si>
    <t>江苏省天然气有限公司</t>
  </si>
  <si>
    <t>江苏省投资管理有限责任公司</t>
  </si>
  <si>
    <t>南京华睿川电子科技有限公司</t>
  </si>
  <si>
    <t>南京紫竹物业管理股份有限公司</t>
  </si>
  <si>
    <t>江苏省国际信托有限责任公司</t>
  </si>
  <si>
    <t>江苏顺力冷弯型钢实业有限公司</t>
  </si>
  <si>
    <t>南京大可实业有限公司</t>
  </si>
  <si>
    <t>南京尤欧电子有限公司</t>
  </si>
  <si>
    <t>南京创一佳贸易有限公司</t>
  </si>
  <si>
    <t>南京大洋百货有限公司</t>
  </si>
  <si>
    <t>江苏中外运船务代理有限公司</t>
  </si>
  <si>
    <t>南京强云复合材料造型艺术有限公司</t>
  </si>
  <si>
    <t>港中旅华贸国际物流股份有限公司南京分公司</t>
  </si>
  <si>
    <t>江苏国信物业管理有限公司</t>
  </si>
  <si>
    <t>南京优科制药有限公司</t>
  </si>
  <si>
    <t>南京江北新区产业投资集团有限公司</t>
  </si>
  <si>
    <t>南京铁心房地产开发有限公司</t>
  </si>
  <si>
    <t>喜星电子(南京)有限公司</t>
  </si>
  <si>
    <t>江苏省金威测绘服务中心</t>
  </si>
  <si>
    <t>南京广播电视集团有限责任公司</t>
  </si>
  <si>
    <t>西藏新城悦物业服务股份有限公司南京分公司</t>
  </si>
  <si>
    <t>江苏弘业永恒进出口有限公司</t>
  </si>
  <si>
    <t>南京聚锋新材料有限公司</t>
  </si>
  <si>
    <t>南京思圆房地产投资管理咨询有限公司</t>
  </si>
  <si>
    <t>南京紫泉饮料工业有限公司</t>
  </si>
  <si>
    <t>宝利化(南京)制药有限公司</t>
  </si>
  <si>
    <t>乐金化学（南京）信息电子材料有限公司</t>
  </si>
  <si>
    <t>江苏九州认证有限公司</t>
  </si>
  <si>
    <t>南京国通建设工程咨询有限公司</t>
  </si>
  <si>
    <t>南京金盛国际家居市场经营管理有限公司</t>
  </si>
  <si>
    <t>幸星（南京）数码有限公司</t>
  </si>
  <si>
    <t>南京中商金润发龙江超市有限公司</t>
  </si>
  <si>
    <t>南京诚安石化装备工程有限公司</t>
  </si>
  <si>
    <t>南京润轻投资发展有限公司</t>
  </si>
  <si>
    <t>南京佳信电信工程设计有限公司</t>
  </si>
  <si>
    <t>南京鑫长江制药设备有限公司</t>
  </si>
  <si>
    <t>中国中材国际工程股份有限公司</t>
  </si>
  <si>
    <t>江苏天宏华信会计师事务所有限公司</t>
  </si>
  <si>
    <t>南京食品工业有限公司</t>
  </si>
  <si>
    <t>南京中元燃气仪表有限公司</t>
  </si>
  <si>
    <t>南京有真机电有限公司</t>
  </si>
  <si>
    <t>南京健友药业有限公司</t>
  </si>
  <si>
    <t>南京凌云科技发展有限公司</t>
  </si>
  <si>
    <t>南京市交通建设投资控股（集团）有限责任公司</t>
  </si>
  <si>
    <t>南京农垦产业（集团）有限公司</t>
  </si>
  <si>
    <t>南京奥博电气有限公司</t>
  </si>
  <si>
    <t>南京天泽气体有限责任公司</t>
  </si>
  <si>
    <t>南京大学出版社有限公司</t>
  </si>
  <si>
    <t>南京嘉易盛贸易实业有限公司</t>
  </si>
  <si>
    <t>南京佺友机械工程有限公司</t>
  </si>
  <si>
    <t>南京有多利科技发展有限公司</t>
  </si>
  <si>
    <t>苏宁电器集团有限公司</t>
  </si>
  <si>
    <t>南京钢铁四通运输有限责任公司</t>
  </si>
  <si>
    <t>江苏新天地医药有限公司</t>
  </si>
  <si>
    <t>南京苏杰岩土勘察设计有限公司</t>
  </si>
  <si>
    <t>江苏宁宿徐高速公路有限公司</t>
  </si>
  <si>
    <t>南京市自来水板桥有限责任公司</t>
  </si>
  <si>
    <t>南京品智广告有限责任公司</t>
  </si>
  <si>
    <t>南京博健科技有限公司</t>
  </si>
  <si>
    <t>正中国际工程咨询有限公司</t>
  </si>
  <si>
    <t>南京天平彩色印刷有限公司</t>
  </si>
  <si>
    <t>南京龙潭物流基地开发有限公司</t>
  </si>
  <si>
    <t>南京冠佳科技有限公司</t>
  </si>
  <si>
    <t>南京永泽汽配有限公司</t>
  </si>
  <si>
    <t>江苏苏杰教育发展有限公司</t>
  </si>
  <si>
    <t>南京安迈机电有限责任公司</t>
  </si>
  <si>
    <t>江苏长江涂料有限公司</t>
  </si>
  <si>
    <t>南京苏鲜生精品超市有限公司</t>
  </si>
  <si>
    <t>南京雨花人力资源开发服务中心宁南服务部</t>
  </si>
  <si>
    <t>南京亿文物业管理有限责任公司</t>
  </si>
  <si>
    <t>中兴通讯股份有限公司南京分公司</t>
  </si>
  <si>
    <t>中电环保股份有限公司</t>
  </si>
  <si>
    <t>江苏建盛工程质量鉴定检测有限公司</t>
  </si>
  <si>
    <t>江苏中恒嘉华会计师事务所有限公司</t>
  </si>
  <si>
    <t>南京绿洲工艺装备有限公司</t>
  </si>
  <si>
    <t>南京华能苑饭店有限公司</t>
  </si>
  <si>
    <t>南京建凯建设项目管理有限公司</t>
  </si>
  <si>
    <t>南京白下园林艺术中心有限公司</t>
  </si>
  <si>
    <t>南京南房建设监理咨询有限公司</t>
  </si>
  <si>
    <t>北京仁达房地产评估有限公司南京分公司</t>
  </si>
  <si>
    <t>南京中富达电子通信技术有限公司</t>
  </si>
  <si>
    <t>浩德科技股份有限公司南京分公司</t>
  </si>
  <si>
    <t>南京兰埔成新材料有限公司</t>
  </si>
  <si>
    <t>江苏省信用融资担保有限责任公司</t>
  </si>
  <si>
    <t>南京雨盛建筑设计咨询有限公司</t>
  </si>
  <si>
    <t>江苏高科技投资集团有限公司</t>
  </si>
  <si>
    <t>南京健峰医疗器械有限公司</t>
  </si>
  <si>
    <t>南京普爱医疗设备股份有限公司</t>
  </si>
  <si>
    <t>江苏苏博特新材料股份有限公司</t>
  </si>
  <si>
    <t>南京捷鹰数码测绘有限公司</t>
  </si>
  <si>
    <t>南京港华燃气有限公司</t>
  </si>
  <si>
    <t>南京宁新普迪混凝土有限公司</t>
  </si>
  <si>
    <t>南京江东房地产开发有限公司</t>
  </si>
  <si>
    <t>南京安诺电梯有限公司</t>
  </si>
  <si>
    <t>南京金水尚阳信息技术有限公司</t>
  </si>
  <si>
    <t>江苏弘惠医药有限公司</t>
  </si>
  <si>
    <t>南京尔顺科技发展有限公司</t>
  </si>
  <si>
    <t>江苏南自通华电力自动化股份有限公司</t>
  </si>
  <si>
    <t>南京南农农药科技发展有限公司</t>
  </si>
  <si>
    <t>南京东南建设工程安全鉴定有限公司</t>
  </si>
  <si>
    <t>南京同创房地产开发有限公司</t>
  </si>
  <si>
    <t>南京德阳工程监理咨询有限公司</t>
  </si>
  <si>
    <t>南京飓风贸易有限公司</t>
  </si>
  <si>
    <t>中恒嘉华（江苏）建设工程项目管理有限公司</t>
  </si>
  <si>
    <t>永安财产保险股份有限公司江苏分公司</t>
  </si>
  <si>
    <t>江苏雄国文化产业集团有限公司</t>
  </si>
  <si>
    <t>南京金润旅游客运有限公司</t>
  </si>
  <si>
    <t>南京市老山林场平坦分场</t>
  </si>
  <si>
    <t>南京市老山林场东山分场</t>
  </si>
  <si>
    <t>南京市老山林场七佛寺分场</t>
  </si>
  <si>
    <t>南京同科科技发展有限公司</t>
  </si>
  <si>
    <t>南京中商金润发鼓楼购物中心有限公司</t>
  </si>
  <si>
    <t>南京宁白政人力资源管理服务中心</t>
  </si>
  <si>
    <t>南京普澳医疗设备有限公司</t>
  </si>
  <si>
    <t>南京大冢泰邦科技有限公司</t>
  </si>
  <si>
    <t>江苏卡思迪莱服饰有限公司</t>
  </si>
  <si>
    <t>瑞仪光电（南京）有限公司</t>
  </si>
  <si>
    <t>南京信息职业技术学院劳动服务公司</t>
  </si>
  <si>
    <t>南京仁泰法恩电气有限公司</t>
  </si>
  <si>
    <t>南京金豹运动器具实业有限公司</t>
  </si>
  <si>
    <t>朗高科技有限公司</t>
  </si>
  <si>
    <t>江西晨光新材料股份有限公司南京分公司</t>
  </si>
  <si>
    <t>液化空气（南京）高新气体有限公司</t>
  </si>
  <si>
    <t>江苏钟山化工有限公司</t>
  </si>
  <si>
    <t>南京钢铁集团建设有限公司</t>
  </si>
  <si>
    <t>南京市建邺高新科技投资集团有限公司</t>
  </si>
  <si>
    <t>南京东瑞水电工程有限公司</t>
  </si>
  <si>
    <t>瑞控机械（南京）有限公司</t>
  </si>
  <si>
    <t>南京恒昌行建筑材料有限公司</t>
  </si>
  <si>
    <t>江苏科能电力工程咨询有限公司</t>
  </si>
  <si>
    <t>深业集团（深圳）物业管理有限公司江苏分公司</t>
  </si>
  <si>
    <t>南京飞月商用厨具制造有限公司</t>
  </si>
  <si>
    <t>南京东浦管桩实业有限公司</t>
  </si>
  <si>
    <t>南京苏荣机械有限公司</t>
  </si>
  <si>
    <t>南京万和测控仪表有限公司</t>
  </si>
  <si>
    <t>南京路多机械设备有限公司</t>
  </si>
  <si>
    <t>江苏省岩土工程公司</t>
  </si>
  <si>
    <t>南京市第十建筑工程有限公司</t>
  </si>
  <si>
    <t>太平财产保险有限公司江苏分公司</t>
  </si>
  <si>
    <t>南京亿华药业有限公司</t>
  </si>
  <si>
    <t>南京钢铁集团江苏冶金机械有限公司</t>
  </si>
  <si>
    <t>南京东方颐和养老服务有限公司</t>
  </si>
  <si>
    <t>南京合纵电力实业有限公司</t>
  </si>
  <si>
    <t>南京康特玻璃钢有限公司</t>
  </si>
  <si>
    <t>南京贝奇工业设计有限公司</t>
  </si>
  <si>
    <t>江苏省外轮供应有限公司</t>
  </si>
  <si>
    <t>江苏沿江高速公路有限公司</t>
  </si>
  <si>
    <t>南京新联电子股份有限公司</t>
  </si>
  <si>
    <t>南京新联盛实业有限公司</t>
  </si>
  <si>
    <t>南京惠众人力资源服务有限公司第二分公司</t>
  </si>
  <si>
    <t>南京奥派信息产业股份公司</t>
  </si>
  <si>
    <t>南京康美美容医院有限公司</t>
  </si>
  <si>
    <t>苏合邦筑工程咨询集团股份有限公司</t>
  </si>
  <si>
    <t>江苏建峰建设有限公司</t>
  </si>
  <si>
    <t>南京南炼宏泰技术开发有限公司</t>
  </si>
  <si>
    <t>杭州佳和电气股份有限公司南京分公司</t>
  </si>
  <si>
    <t>江苏华通工程检测有限公司</t>
  </si>
  <si>
    <t>江苏瑞华投资控股集团有限公司</t>
  </si>
  <si>
    <t>南京广电物业管理有限公司</t>
  </si>
  <si>
    <t>南京鸿钧建设工程有限公司</t>
  </si>
  <si>
    <t>南京英派克检测有限责任公司</t>
  </si>
  <si>
    <t>南京朗昇酒店管理有限公司朗昇大酒店</t>
  </si>
  <si>
    <t>南京南房建设工程检测有限公司</t>
  </si>
  <si>
    <t>南京海拓复合材料有限责任公司</t>
  </si>
  <si>
    <t>南京苏美达智能技术有限公司</t>
  </si>
  <si>
    <t>南京蕾洛厨具工程有限公司</t>
  </si>
  <si>
    <t>中交第三航务工程局有限公司南京分公司</t>
  </si>
  <si>
    <t>启基永昌通讯（昆山）有限公司南京分公司</t>
  </si>
  <si>
    <t>南京泰铭物贸实业有限责任公司</t>
  </si>
  <si>
    <t>南京市保安服务总公司大厂分公司</t>
  </si>
  <si>
    <t>南京史丹利装饰材料有限公司</t>
  </si>
  <si>
    <t>上海梅山钢铁股份有限公司</t>
  </si>
  <si>
    <t>中国铁路上海局集团有限公司南京房建公寓段</t>
  </si>
  <si>
    <t>江苏中旗科技股份有限公司</t>
  </si>
  <si>
    <t>南京地铁集团有限公司</t>
  </si>
  <si>
    <t>南京亚东物业管理有限公司</t>
  </si>
  <si>
    <t>南京味千餐饮管理有限公司</t>
  </si>
  <si>
    <t>南京博冠光电仪器有限公司</t>
  </si>
  <si>
    <t>南京筑康药房连锁有限公司</t>
  </si>
  <si>
    <t>中建材岩土工程江苏有限公司</t>
  </si>
  <si>
    <t>南京瑞泽市政设施工程有限公司</t>
  </si>
  <si>
    <t>江苏成力科技发展有限公司</t>
  </si>
  <si>
    <t>南京锦桓酒店有限公司</t>
  </si>
  <si>
    <t>江苏省建苑岩土工程勘测有限公司</t>
  </si>
  <si>
    <t>富德生命人寿保险股份有限公司江苏分公司</t>
  </si>
  <si>
    <t>北京天融信网络安全技术有限公司南京分公司</t>
  </si>
  <si>
    <t>南京威赛电子元器件组装有限公司</t>
  </si>
  <si>
    <t>锦润建设集团有限公司</t>
  </si>
  <si>
    <t>明发集团南京房地产开发有限公司</t>
  </si>
  <si>
    <t>北京城建设计发展集团股份有限公司南京分公司</t>
  </si>
  <si>
    <t>江苏海企国际股份有限公司</t>
  </si>
  <si>
    <t>江苏肯立科技股份有限公司</t>
  </si>
  <si>
    <t>南京楚天人力资源开发服务有限公司</t>
  </si>
  <si>
    <t>江苏海外集团国际工程咨询有限公司</t>
  </si>
  <si>
    <t>南京山潘物业管理有限公司</t>
  </si>
  <si>
    <t>南京金陵饭店集团有限公司</t>
  </si>
  <si>
    <t>南京浦口园林工程有限公司</t>
  </si>
  <si>
    <t>南京永展机电科技有限公司</t>
  </si>
  <si>
    <t>南京东南眼科医院有限公司</t>
  </si>
  <si>
    <t>金城化学（江苏）有限公司</t>
  </si>
  <si>
    <t>高力控股集团有限公司</t>
  </si>
  <si>
    <t>南京力高建筑构件有限公司</t>
  </si>
  <si>
    <t>江苏华招网信息技术有限公司</t>
  </si>
  <si>
    <t>南京艾驰电子科技有限公司</t>
  </si>
  <si>
    <t>南京高速齿轮制造有限公司</t>
  </si>
  <si>
    <t>南京誉葆科技有限公司</t>
  </si>
  <si>
    <t>江苏盘石物业管理有限公司</t>
  </si>
  <si>
    <t>江苏外运物流有限责任公司</t>
  </si>
  <si>
    <t>南京福怡科技发展股份有限公司</t>
  </si>
  <si>
    <t>江苏润华会计师事务所有限公司</t>
  </si>
  <si>
    <t>南京三惠建设工程股份有限公司</t>
  </si>
  <si>
    <t>南京瑞德通讯技术有限公司</t>
  </si>
  <si>
    <t>南京鑫轩电子系统工程有限公司</t>
  </si>
  <si>
    <t>中国电信股份有限公司江苏分公司</t>
  </si>
  <si>
    <t>南京三明精密金属材料有限公司</t>
  </si>
  <si>
    <t>南京高科建设发展有限公司</t>
  </si>
  <si>
    <t>南京科杰建设工程质量检测有限公司</t>
  </si>
  <si>
    <t>南京金凌石化工程设计有限公司</t>
  </si>
  <si>
    <t>南京辉恒纺织服装有限公司</t>
  </si>
  <si>
    <t>南京元稀世特自动化设备有限公司</t>
  </si>
  <si>
    <t>江苏舜天国际集团五金矿产有限公司</t>
  </si>
  <si>
    <t>扬子江药业集团南京海陵药业有限公司</t>
  </si>
  <si>
    <t>南京可康户外用品有限责任公司</t>
  </si>
  <si>
    <t>南京华润热电有限公司</t>
  </si>
  <si>
    <t>江苏省建筑工程质量检测中心有限公司</t>
  </si>
  <si>
    <t>扬中市基础工程有限公司南京分公司</t>
  </si>
  <si>
    <t>南京鑫翔新型建筑材料有限责任公司</t>
  </si>
  <si>
    <t>南京海德物业管理有限公司</t>
  </si>
  <si>
    <t>江苏金一机电工程有限公司</t>
  </si>
  <si>
    <t>江苏德道天诚土地房地产评估造价咨询有限公司</t>
  </si>
  <si>
    <t>苏世建设管理集团有限公司</t>
  </si>
  <si>
    <t>南京华厦门诊部（普通合伙）</t>
  </si>
  <si>
    <t>南京优时纺织品进出口有限公司</t>
  </si>
  <si>
    <t>南京东方集装箱服务有限公司</t>
  </si>
  <si>
    <t>南京朗坤医药有限责任公司</t>
  </si>
  <si>
    <t>南京真宝科技有限公司</t>
  </si>
  <si>
    <t>江苏苏宁国际旅游有限公司</t>
  </si>
  <si>
    <t>南京图腾置业发展有限公司</t>
  </si>
  <si>
    <t>南京天界三塔节能装备有限公司</t>
  </si>
  <si>
    <t>南京汽轮动力设备有限公司</t>
  </si>
  <si>
    <t>南京友西科技股份有限公司</t>
  </si>
  <si>
    <t>江苏商发家电有限公司</t>
  </si>
  <si>
    <t>江苏省苏辰建设投资顾问有限公司</t>
  </si>
  <si>
    <t>南京轻纺企业管理有限公司江北管理中心</t>
  </si>
  <si>
    <t>江苏天衡工程咨询管理有限公司</t>
  </si>
  <si>
    <t>南京捷希科技有限公司</t>
  </si>
  <si>
    <t>江苏省住建集团有限公司</t>
  </si>
  <si>
    <t>江苏华通汽车销售服务有限公司</t>
  </si>
  <si>
    <t>江苏省广电有线信息网络股份有限公司南京分公司</t>
  </si>
  <si>
    <t>江苏万邦微电子有限公司</t>
  </si>
  <si>
    <t>博客餐饮（南京）有限公司</t>
  </si>
  <si>
    <t>江苏省兰德土地工程技术有限公司</t>
  </si>
  <si>
    <t>江苏舜天信兴工贸有限公司</t>
  </si>
  <si>
    <t>南京辉瑞肠衣有限公司</t>
  </si>
  <si>
    <t>江苏长城交通设施设备有限公司</t>
  </si>
  <si>
    <t>江苏省苏食肉品有限公司</t>
  </si>
  <si>
    <t>南京悦客假日酒店有限公司</t>
  </si>
  <si>
    <t>南京禾诚石化装备工程有限公司</t>
  </si>
  <si>
    <t>江苏德纳化学股份有限公司</t>
  </si>
  <si>
    <t>南京凯盛水泥机电设备安装有限公司</t>
  </si>
  <si>
    <t>南京加诺能源设备有限公司</t>
  </si>
  <si>
    <t>南京珥仁科技有限公司</t>
  </si>
  <si>
    <t>合众人寿保险股份有限公司江苏分公司</t>
  </si>
  <si>
    <t>江苏长江医药有限公司</t>
  </si>
  <si>
    <t>南京永恒集装箱运输有限责任公司</t>
  </si>
  <si>
    <t>南京海辰药业股份有限公司</t>
  </si>
  <si>
    <t>南京城市交通科技开发有限公司</t>
  </si>
  <si>
    <t>南京联润汽车维修服务有限公司</t>
  </si>
  <si>
    <t>克拉维斯（南京）材料科技有限公司</t>
  </si>
  <si>
    <t>江苏兴业幕墙工程有限公司</t>
  </si>
  <si>
    <t>南京远能电力工程有限公司</t>
  </si>
  <si>
    <t>南京苏创汽车维修服务有限公司</t>
  </si>
  <si>
    <t>招商局地产（南京）有限公司</t>
  </si>
  <si>
    <t>江苏腾威建设有限公司</t>
  </si>
  <si>
    <t>南京大明路汽车驾驶员培训学校有限公司</t>
  </si>
  <si>
    <t>南京荣邦餐饮投资管理发展有限公司</t>
  </si>
  <si>
    <t>南京东恒计量实业有限公司</t>
  </si>
  <si>
    <t>南京三盟事故救援中心</t>
  </si>
  <si>
    <t>国网江苏省电力有限公司综合服务中心</t>
  </si>
  <si>
    <t>南京恩碧涂料有限公司</t>
  </si>
  <si>
    <t>南京天利和进出口有限公司</t>
  </si>
  <si>
    <t>南京华中检测有限公司</t>
  </si>
  <si>
    <t>中央储备粮南京直属库有限公司</t>
  </si>
  <si>
    <t>南京宏光通用航空装备技术有限公司</t>
  </si>
  <si>
    <t>江苏苏天医药有限公司</t>
  </si>
  <si>
    <t>南京市保安服务总公司高新开发区分公司</t>
  </si>
  <si>
    <t>江苏超净电子系统工程有限公司</t>
  </si>
  <si>
    <t>陆家嘴国泰人寿保险有限责任公司江苏分公司</t>
  </si>
  <si>
    <t>南京龙瑞装饰设计工程有限公司</t>
  </si>
  <si>
    <t>上海宝原体育用品商贸有限公司南京分公司</t>
  </si>
  <si>
    <t>江苏高速公路联网营运管理有限公司</t>
  </si>
  <si>
    <t>南京扬子石化橡胶有限公司</t>
  </si>
  <si>
    <t>南京熊猫电子制造有限公司</t>
  </si>
  <si>
    <t>南京南港动力设备安装有限公司</t>
  </si>
  <si>
    <t>南京港龙潭集装箱有限公司</t>
  </si>
  <si>
    <t>溧阳市水利市政建筑有限公司南京分公司</t>
  </si>
  <si>
    <t>南京明达矿业有限公司</t>
  </si>
  <si>
    <t>一汽奥迪轿车南京维修服务站</t>
  </si>
  <si>
    <t>南京三新供电服务有限公司</t>
  </si>
  <si>
    <t>江苏海天会计师事务所有限公司</t>
  </si>
  <si>
    <t>南京同众物业管理服务有限公司</t>
  </si>
  <si>
    <t>伊士曼化学品（南京）有限公司</t>
  </si>
  <si>
    <t>南京市浦口区浦飞房屋拆迁有限公司</t>
  </si>
  <si>
    <t>南京开元物业服务有限公司</t>
  </si>
  <si>
    <t>道通期货经纪有限公司</t>
  </si>
  <si>
    <t>江苏高速公路信息工程有限公司</t>
  </si>
  <si>
    <t>江苏国恒安全技术工程有限公司</t>
  </si>
  <si>
    <t>南京文苑图书有限公司</t>
  </si>
  <si>
    <t>南京万川华拓医药有限公司</t>
  </si>
  <si>
    <t>南京雅度口腔门诊部有限公司</t>
  </si>
  <si>
    <t>泰康人寿保险有限责任公司江苏分公司</t>
  </si>
  <si>
    <t>南京圣洁人力资源有限公司</t>
  </si>
  <si>
    <t>中国建材国际工程集团有限公司江苏分公司</t>
  </si>
  <si>
    <t>南京永元物业发展有限公司</t>
  </si>
  <si>
    <t>江苏省中山国际旅行社有限公司</t>
  </si>
  <si>
    <t>南京大陆土地房地产评估有限公司</t>
  </si>
  <si>
    <t>南京市六合区为民葛塘人力资源开发有限责任公司</t>
  </si>
  <si>
    <t>南京宏峰汽车配件有限公司</t>
  </si>
  <si>
    <t>江苏天目建设集团有限公司南京分公司</t>
  </si>
  <si>
    <t>江苏三六五网络股份有限公司</t>
  </si>
  <si>
    <t>杭州新中大科技股份有限公司南京分公司</t>
  </si>
  <si>
    <t>南京华电节能环保设备有限公司</t>
  </si>
  <si>
    <t>南京仙林人力资源开发服务有限公司</t>
  </si>
  <si>
    <t>华安财产保险股份有限公司江苏分公司</t>
  </si>
  <si>
    <t>兰精（南京）纤维有限公司</t>
  </si>
  <si>
    <t>南京仁齐商贸有限公司</t>
  </si>
  <si>
    <t>南京优倍电气有限公司</t>
  </si>
  <si>
    <t>江苏依迪科技发展有限公司</t>
  </si>
  <si>
    <t>江苏省苏科农化有限责任公司</t>
  </si>
  <si>
    <t>南京费隆复合材料有限责任公司</t>
  </si>
  <si>
    <t>南京江酌酒业有限公司</t>
  </si>
  <si>
    <t>南京建安机械制造有限公司</t>
  </si>
  <si>
    <t>南京商络电子股份有限公司</t>
  </si>
  <si>
    <t>江苏天美健大自然生物工程有限公司</t>
  </si>
  <si>
    <t>南京市外事服务有限公司</t>
  </si>
  <si>
    <t>南京圣诺热管有限公司</t>
  </si>
  <si>
    <t>南京明基医院有限公司</t>
  </si>
  <si>
    <t>江苏益利实业租赁有限公司</t>
  </si>
  <si>
    <t>江苏雨润物业服务有限公司</t>
  </si>
  <si>
    <t>江苏中特创业设备检测有限公司</t>
  </si>
  <si>
    <t>南京农大翰苑宾馆有限公司</t>
  </si>
  <si>
    <t>南京百分百餐饮管理服务有限公司</t>
  </si>
  <si>
    <t>信息产业电子第十一设计研究院科技工程股份有限公司南京分公司</t>
  </si>
  <si>
    <t>民生人寿保险股份有限公司江苏分公司</t>
  </si>
  <si>
    <t>南京康华建筑设备安装有限公司</t>
  </si>
  <si>
    <t>南京金榜麒麟家居股份有限公司</t>
  </si>
  <si>
    <t>南京奥视威电子科技股份有限公司</t>
  </si>
  <si>
    <t>江苏省埃迪机电设备实业有限公司</t>
  </si>
  <si>
    <t>南京江雁物业管理有限公司</t>
  </si>
  <si>
    <t>南京裕扬工程检测有限责任公司</t>
  </si>
  <si>
    <t>南京扬子园林景观工程有限责任公司</t>
  </si>
  <si>
    <t>南京建瑞房地产开发有限公司</t>
  </si>
  <si>
    <t>南京登纳芯电气检测有限公司</t>
  </si>
  <si>
    <t>江苏佳品生态环境建设有限公司</t>
  </si>
  <si>
    <t>南京手佳盲人按摩保健中心有限责任公司</t>
  </si>
  <si>
    <t>南京南瑞继保电气有限公司</t>
  </si>
  <si>
    <t>南京分众传播广告有限公司</t>
  </si>
  <si>
    <t>南京城南园林绿化有限公司</t>
  </si>
  <si>
    <t>南京科达新控仪表有限公司</t>
  </si>
  <si>
    <t>南京金鹏钢铁实业有限公司</t>
  </si>
  <si>
    <t>南京建邺房地产拆迁建设有限公司</t>
  </si>
  <si>
    <t>农银人寿保险股份有限公司江苏分公司</t>
  </si>
  <si>
    <t>上海高力国际物业服务有限公司江苏分公司</t>
  </si>
  <si>
    <t>南京诚铂金属实业有限公司</t>
  </si>
  <si>
    <t>南京工诺科技有限公司</t>
  </si>
  <si>
    <t>江苏畅友建设集团有限公司</t>
  </si>
  <si>
    <t>南京威涌沅水电工程有限公司</t>
  </si>
  <si>
    <t>南京玛丽妇产医院（普通合伙）</t>
  </si>
  <si>
    <t>江苏科邦生态肥有限公司</t>
  </si>
  <si>
    <t>南京创元中央空调有限公司</t>
  </si>
  <si>
    <t>南京荣鑫机械制造有限公司</t>
  </si>
  <si>
    <t>江苏育通交通工程咨询监理有限责任公司</t>
  </si>
  <si>
    <t>南京瑞发机械设备有限责任公司</t>
  </si>
  <si>
    <t>南京华之旅航空旅游有限公司</t>
  </si>
  <si>
    <t>南京华夏天成建设有限公司</t>
  </si>
  <si>
    <t>南京埃伦嘉辉友谊工贸有限公司</t>
  </si>
  <si>
    <t>江苏晶元大酒店有限公司</t>
  </si>
  <si>
    <t>南京瑞龙化工有限公司</t>
  </si>
  <si>
    <t>南京聚联输变电安装有限责任公司</t>
  </si>
  <si>
    <t>南京华士电子科技有限公司</t>
  </si>
  <si>
    <t>南京拓邦微电子有限公司</t>
  </si>
  <si>
    <t>中国电信股份有限公司南京分公司</t>
  </si>
  <si>
    <t>南京新五金搪瓷厂</t>
  </si>
  <si>
    <t>南京新善恒基混凝土有限公司</t>
  </si>
  <si>
    <t>南京柏海建筑设计有限公司</t>
  </si>
  <si>
    <t>南京钛白化工有限责任公司</t>
  </si>
  <si>
    <t>南京长江第三大桥有限责任公司</t>
  </si>
  <si>
    <t>太平人寿保险有限公司江苏分公司</t>
  </si>
  <si>
    <t>南京兴延龙劳动资源服务有限公司</t>
  </si>
  <si>
    <t>南京路通建设劳务有限公司</t>
  </si>
  <si>
    <t>南京兴华建筑设计研究院股份有限公司</t>
  </si>
  <si>
    <t>南京壹城物业管理有限公司</t>
  </si>
  <si>
    <t>江苏金中天智能科技有限公司</t>
  </si>
  <si>
    <t>南京艾贝尔宠物有限公司</t>
  </si>
  <si>
    <t>中建中环工程有限公司</t>
  </si>
  <si>
    <t>东华汽车实业有限公司</t>
  </si>
  <si>
    <t>南京溧水高新创业投资管理有限公司</t>
  </si>
  <si>
    <t>中国石油化工股份有限公司石油物探技术研究院</t>
  </si>
  <si>
    <t>南京百纳自动化系统有限公司</t>
  </si>
  <si>
    <t>南京郁氏生物科技有限公司</t>
  </si>
  <si>
    <t>南京宇创石化工程有限公司</t>
  </si>
  <si>
    <t>南京润雨清洁服务有限责任公司</t>
  </si>
  <si>
    <t>南京燃博燃气有限责任公司</t>
  </si>
  <si>
    <t>南京荣诚化工有限公司</t>
  </si>
  <si>
    <t>南京嘉能食品有限公司</t>
  </si>
  <si>
    <t>南京德高国际旅游有限公司</t>
  </si>
  <si>
    <t>南京创华纺织品有限公司</t>
  </si>
  <si>
    <t>南京中山陵经贸发展有限公司</t>
  </si>
  <si>
    <t>南京科迪尔国际贸易有限公司</t>
  </si>
  <si>
    <t>南京乾坤人力资源有限公司</t>
  </si>
  <si>
    <t>广州莱佛士物业服务有限公司南京分公司</t>
  </si>
  <si>
    <t>江苏燕宁工程咨询有限公司</t>
  </si>
  <si>
    <t>华侨城物业（集团）有限公司南京分公司</t>
  </si>
  <si>
    <t>南京阳光得实科技有限公司</t>
  </si>
  <si>
    <t>南京逐陆医药科技有限公司</t>
  </si>
  <si>
    <t>江苏骐骥国际贸易有限公司</t>
  </si>
  <si>
    <t>南京雨花人力资源开发服务中心铁心桥服务部</t>
  </si>
  <si>
    <t>中国石油运输有限公司江苏分公司</t>
  </si>
  <si>
    <t>江苏豪翔建设有限公司</t>
  </si>
  <si>
    <t>南京白下房产经营有限责任公司</t>
  </si>
  <si>
    <t>苏州第一建筑集团有限公司南京分公司</t>
  </si>
  <si>
    <t>江苏金源置业有限公司方源国际酒店分公司</t>
  </si>
  <si>
    <t>南京金陵石化建筑安装工程有限公司</t>
  </si>
  <si>
    <t>南京国美人力资源有限公司(医保)</t>
  </si>
  <si>
    <t>南京苏凯汽车零部件有限公司</t>
  </si>
  <si>
    <t>南京五洲制冷集团有限公司</t>
  </si>
  <si>
    <t>江苏天地图地理信息工程技术公司</t>
  </si>
  <si>
    <t>南京杨川机电设备检修安装有限责任公司</t>
  </si>
  <si>
    <t>南京百音高科技有限公司</t>
  </si>
  <si>
    <t>南京巨昌林科技有限公司</t>
  </si>
  <si>
    <t>江苏平义经贸实业有限公司</t>
  </si>
  <si>
    <t>南京扬子宾馆有限责任公司</t>
  </si>
  <si>
    <t>南京市嘉隆电气科技有限公司</t>
  </si>
  <si>
    <t>南京合众联恒房地产策划代理有限公司</t>
  </si>
  <si>
    <t>南京舜美科技有限公司</t>
  </si>
  <si>
    <t>国网江苏省电力有限公司物资分公司</t>
  </si>
  <si>
    <t>江苏全成工程造价咨询有限公司</t>
  </si>
  <si>
    <t>乐采商贸(南京)有限公司</t>
  </si>
  <si>
    <t>南京业桥劳务协作事务所有限公司第一分公司</t>
  </si>
  <si>
    <t>江苏王子牛哇餐饮管理有限公司</t>
  </si>
  <si>
    <t>江苏润固建设工程有限公司</t>
  </si>
  <si>
    <t>中铁十五局集团路桥建设有限公司</t>
  </si>
  <si>
    <t>南京交通产业集团有限责任公司</t>
  </si>
  <si>
    <t>南京德研电子有限公司</t>
  </si>
  <si>
    <t>南京金东房地产开发有限公司</t>
  </si>
  <si>
    <t>安百拓（南京）建筑矿山设备有限公司</t>
  </si>
  <si>
    <t>南京感动科技有限公司</t>
  </si>
  <si>
    <t>南京天朗制药有限公司</t>
  </si>
  <si>
    <t>南京金欧铁路装配制造有限公司</t>
  </si>
  <si>
    <t>维讯化工(南京)有限公司</t>
  </si>
  <si>
    <t>江苏新国际会展集团有限公司</t>
  </si>
  <si>
    <t>南京边城体育用品股份有限公司</t>
  </si>
  <si>
    <t>江苏采煌建设集团有限公司</t>
  </si>
  <si>
    <t>江苏益丰大药房连锁有限公司</t>
  </si>
  <si>
    <t>南京扬子石化碧辟乙酰有限责任公司</t>
  </si>
  <si>
    <t>南京平涛投资管理有限公司</t>
  </si>
  <si>
    <t>北京中外建建筑设计有限公司江苏分公司</t>
  </si>
  <si>
    <t>南京智真电子科技股份有限公司</t>
  </si>
  <si>
    <t>江苏方正保险公估有限公司</t>
  </si>
  <si>
    <t>南京美驰资讯科技开发有限公司</t>
  </si>
  <si>
    <t>南京顶瑞电机有限公司</t>
  </si>
  <si>
    <t>中宏人寿保险有限公司江苏分公司</t>
  </si>
  <si>
    <t>南京品德科技有限责任公司</t>
  </si>
  <si>
    <t>南京雨铁劳务有限公司</t>
  </si>
  <si>
    <t>南京江诚环境清洁服务有限公司</t>
  </si>
  <si>
    <t>南京英达迪赛工业设计有限公司</t>
  </si>
  <si>
    <t>南京慢柯服饰有限公司</t>
  </si>
  <si>
    <t>北京用友政务软件股份有限公司江苏分公司</t>
  </si>
  <si>
    <t>江苏金翔石油化工有限公司</t>
  </si>
  <si>
    <t>南京林洋电力科技有限公司</t>
  </si>
  <si>
    <t>江苏省农垦米业集团有限公司</t>
  </si>
  <si>
    <t>江苏中核华兴劳务有限公司南京分公司</t>
  </si>
  <si>
    <t>江苏博融信息技术有限公司</t>
  </si>
  <si>
    <t>南京建国医院有限公司</t>
  </si>
  <si>
    <t>邦基(南京)粮油有限公司</t>
  </si>
  <si>
    <t>南京雨花房屋拆迁工程有限公司</t>
  </si>
  <si>
    <t>江苏金丰华工程监理咨询有限公司</t>
  </si>
  <si>
    <t>南京滨江公园管理有限公司</t>
  </si>
  <si>
    <t>新实力食品科技（南京）有限公司</t>
  </si>
  <si>
    <t>诚迈科技（南京）股份有限公司</t>
  </si>
  <si>
    <t>江苏中正工程项目管理咨询有限公司</t>
  </si>
  <si>
    <t>江苏国禹建设股份有限公司</t>
  </si>
  <si>
    <t>南京化学工业园热电有限公司</t>
  </si>
  <si>
    <t>江苏捷诚建设项目管理咨询有限公司</t>
  </si>
  <si>
    <t>南京裕成贸易有限公司</t>
  </si>
  <si>
    <t>南京秦淮风光旅游股份有限公司</t>
  </si>
  <si>
    <t>南京奥体中心经营管理有限公司</t>
  </si>
  <si>
    <t>南京联众工程技术有限公司</t>
  </si>
  <si>
    <t>江苏凤凰置业有限公司</t>
  </si>
  <si>
    <t>南京鑫旭工贸有限公司</t>
  </si>
  <si>
    <t>南京新骥厨具设备发展有限公司</t>
  </si>
  <si>
    <t>南京金星检修安装有限公司</t>
  </si>
  <si>
    <t>中国华电集团有限公司江苏分公司</t>
  </si>
  <si>
    <t>江苏安吉汽车销售服务有限公司</t>
  </si>
  <si>
    <t>南京扬子金扬建设工程有限公司</t>
  </si>
  <si>
    <t>南京诚志清洁能源有限公司</t>
  </si>
  <si>
    <t>南京紫金投资集团有限责任公司</t>
  </si>
  <si>
    <t>中国石油天然气股份有限公司江苏销售分公司</t>
  </si>
  <si>
    <t>南京优那特测绘数据工程股份有限公司</t>
  </si>
  <si>
    <t>南京晚晴化玻仪器有限公司</t>
  </si>
  <si>
    <t>南京海陵中药制药工艺技术研究有限公司</t>
  </si>
  <si>
    <t>江苏兴力建设集团有限公司</t>
  </si>
  <si>
    <t>南京德宏数码技术有限公司</t>
  </si>
  <si>
    <t>江苏苏兴建设工程有限公司南京沿江分公司</t>
  </si>
  <si>
    <t>江苏新众亚智能物流装备制造有限公司</t>
  </si>
  <si>
    <t>中铁大桥勘测设计院集团有限公司华东分公司</t>
  </si>
  <si>
    <t>南京科通通信工程技术服务有限公司</t>
  </si>
  <si>
    <t>南京海泰医疗信息系统有限公司</t>
  </si>
  <si>
    <t>南京中软软件与技术服务有限公司</t>
  </si>
  <si>
    <t>江苏德通工程咨询有限公司</t>
  </si>
  <si>
    <t>南京首印文化娱乐发展有限公司</t>
  </si>
  <si>
    <t>南京奥拓电子科技有限公司</t>
  </si>
  <si>
    <t>南京苏同科技有限公司</t>
  </si>
  <si>
    <t>江苏普利匡环保材料科技有限公司</t>
  </si>
  <si>
    <t>南京南微电机有限公司</t>
  </si>
  <si>
    <t>南京长江工业炉科技集团有限公司</t>
  </si>
  <si>
    <t>南京扬子检修安装有限责任公司</t>
  </si>
  <si>
    <t>南京盛运工程监理咨询有限公司</t>
  </si>
  <si>
    <t>江苏东华市政工程设计有限公司</t>
  </si>
  <si>
    <t>南京三方化工设备监理有限公司</t>
  </si>
  <si>
    <t>索迪斯（中国）企业管理服务有限公司南京分公司</t>
  </si>
  <si>
    <t>南京扬子职业培训有限责任公司</t>
  </si>
  <si>
    <t>南京远宏物业发展服务有限公司</t>
  </si>
  <si>
    <t>南京欧尚超市有限公司</t>
  </si>
  <si>
    <t>江苏时进国际物流有限公司</t>
  </si>
  <si>
    <t>南京梅山生活服务发展有限公司</t>
  </si>
  <si>
    <t>南京诺卫检测技术有限公司</t>
  </si>
  <si>
    <t>内蒙古伊利实业集团股份有限公司南京分公司</t>
  </si>
  <si>
    <t>泰克曼（南京）电子有限公司</t>
  </si>
  <si>
    <t>南京东华资产经营有限公司</t>
  </si>
  <si>
    <t>江苏亚东商业管理有限公司</t>
  </si>
  <si>
    <t>南京擎盾信息科技有限公司</t>
  </si>
  <si>
    <t>中国大地财产保险股份有限公司江苏分公司</t>
  </si>
  <si>
    <t>南京雷尔伟新技术股份有限公司</t>
  </si>
  <si>
    <t>南京师范大学出版社有限责任公司</t>
  </si>
  <si>
    <t>江苏恒通汽车有限公司</t>
  </si>
  <si>
    <t>南京中铁桥机工程有限公司</t>
  </si>
  <si>
    <t>南京民生优快汽车租赁有限公司</t>
  </si>
  <si>
    <t>南京诚善科技有限公司</t>
  </si>
  <si>
    <t>中国人民健康保险股份有限公司江苏分公司</t>
  </si>
  <si>
    <t>南京国资投资置业有限公司</t>
  </si>
  <si>
    <t>南京维扬足部保健有限公司</t>
  </si>
  <si>
    <t>江苏德擎律师事务所</t>
  </si>
  <si>
    <t>南京博兰得电子科技有限公司</t>
  </si>
  <si>
    <t>南京手拉手物业管理有限公司</t>
  </si>
  <si>
    <t>南京工大环境科技有限公司</t>
  </si>
  <si>
    <t>南京明源拓展软件有限公司</t>
  </si>
  <si>
    <t>江苏大阳工程建设监理有限公司</t>
  </si>
  <si>
    <t>江苏国瑞信安科技有限公司</t>
  </si>
  <si>
    <t>江苏汇鸿国际集团会展股份有限公司</t>
  </si>
  <si>
    <t>南京沿江冶金废渣利用厂</t>
  </si>
  <si>
    <t>众业达电气南京有限公司</t>
  </si>
  <si>
    <t>中国市政工程西北设计研究院有限公司江苏分公司</t>
  </si>
  <si>
    <t>南京宏洋雨花混凝土有限公司</t>
  </si>
  <si>
    <t>江苏苏伟项目管理有限公司</t>
  </si>
  <si>
    <t>江苏华东建设基础工程有限公司</t>
  </si>
  <si>
    <t>华新（南京）置业开发有限公司</t>
  </si>
  <si>
    <t>中国中投证券有限责任公司南京中央路证券营业部</t>
  </si>
  <si>
    <t>江苏宝铁龙运通汽车有限公司</t>
  </si>
  <si>
    <t>江苏金丝利物业管理有限公司</t>
  </si>
  <si>
    <t>南京凯唱软件有限公司</t>
  </si>
  <si>
    <t>江苏奥莱特新材料股份有限公司</t>
  </si>
  <si>
    <t>南京欧赛尔齿业有限公司</t>
  </si>
  <si>
    <t>南京汽车仪表有限公司</t>
  </si>
  <si>
    <t>江苏博睿光电有限公司</t>
  </si>
  <si>
    <t>北京瑞达恒建筑咨询有限公司南京分公司</t>
  </si>
  <si>
    <t>江苏省经泰工贸有限公司</t>
  </si>
  <si>
    <t>江苏图邦科技有限公司</t>
  </si>
  <si>
    <t>南京采孚汽车零部件有限公司</t>
  </si>
  <si>
    <t>南京邦骏商贸有限责任公司</t>
  </si>
  <si>
    <t>南京栖霞经济技术开发区东扬工业设备配套仓储有限公司</t>
  </si>
  <si>
    <t>南京长江都市建筑设计股份有限公司</t>
  </si>
  <si>
    <t>江苏省元菱电梯有限公司</t>
  </si>
  <si>
    <t>南京瀚宇物业管理服务有限公司</t>
  </si>
  <si>
    <t>南京书香世家酒店有限公司</t>
  </si>
  <si>
    <t>江苏建壮投资管理有限公司</t>
  </si>
  <si>
    <t>南京涉谷电子束技术有限公司</t>
  </si>
  <si>
    <t>江苏百绿园林景观工程有限公司</t>
  </si>
  <si>
    <t>中国石化集团管道储运资产管理有限公司南京职工培训中心</t>
  </si>
  <si>
    <t>南京商茂酒店管理有限公司</t>
  </si>
  <si>
    <t>南京力迅汽车零部件有限公司</t>
  </si>
  <si>
    <t>南京卓远人力资源开发有限公司</t>
  </si>
  <si>
    <t>扬州顶津食品有限公司南京分公司</t>
  </si>
  <si>
    <t>南京港龙潭天辰码头有限公司</t>
  </si>
  <si>
    <t>南京长峰航天电子科技有限公司</t>
  </si>
  <si>
    <t>南京派飞特机械有限公司</t>
  </si>
  <si>
    <t>南京白云环境科技集团股份有限公司</t>
  </si>
  <si>
    <t>熙华世（南京）科技有限公司</t>
  </si>
  <si>
    <t>南京行舟车辆服务有限公司</t>
  </si>
  <si>
    <t>上海金地物业服务有限公司南京分公司</t>
  </si>
  <si>
    <t>南京富国勃朗峰橡胶有限公司</t>
  </si>
  <si>
    <t>南京红牛装饰工程有限公司</t>
  </si>
  <si>
    <t>南京爱尔眼科医院有限公司</t>
  </si>
  <si>
    <t>江苏海王星辰健康药房连锁有限公司南京汉中门店</t>
  </si>
  <si>
    <t>金鹰企业管理（中国）有限公司</t>
  </si>
  <si>
    <t>南京人民药店连锁有限责任公司</t>
  </si>
  <si>
    <t>南京汇仁恒安物业管理有限公司</t>
  </si>
  <si>
    <t>江苏华源建设工程有限公司</t>
  </si>
  <si>
    <t>南京艾迪亚动漫艺术有限公司</t>
  </si>
  <si>
    <t>锦江之星旅馆有限公司南京中央门分公司</t>
  </si>
  <si>
    <t>南京世纪桥软件系统工程有限公司</t>
  </si>
  <si>
    <t>江苏恒升会计师事务所有限公司</t>
  </si>
  <si>
    <t>南京国忠建筑工程有限公司</t>
  </si>
  <si>
    <t>携程计算机技术(上海)有限公司南京分公司</t>
  </si>
  <si>
    <t>南京市雨花台城镇建设综合开发有限公司</t>
  </si>
  <si>
    <t>南京扬子奥克化学有限公司</t>
  </si>
  <si>
    <t>南京泛成生物化工有限公司</t>
  </si>
  <si>
    <t>南京亚通橡塑有限公司</t>
  </si>
  <si>
    <t>南京华府房产经纪有限公司</t>
  </si>
  <si>
    <t>上海擎浩医院管理有限公司南京分公司</t>
  </si>
  <si>
    <t>南京厚石房地产投资咨询有限公司</t>
  </si>
  <si>
    <t>南储仓储管理集团有限公司江苏分公司</t>
  </si>
  <si>
    <t>中牧南京动物药业有限公司</t>
  </si>
  <si>
    <t>南京方橙吾语商贸有限公司</t>
  </si>
  <si>
    <t>南京祥源动力供应有限公司</t>
  </si>
  <si>
    <t>南京康龙威康复医学工程有限公司</t>
  </si>
  <si>
    <t>南京海思挤出设备有限公司</t>
  </si>
  <si>
    <t>南京宏原汽车内饰件有限公司</t>
  </si>
  <si>
    <t>北京华图宏阳教育文化发展股份有限公司南京分公司</t>
  </si>
  <si>
    <t>南京英田光学工程股份有限公司</t>
  </si>
  <si>
    <t>江苏翔晟信息技术股份有限公司</t>
  </si>
  <si>
    <t>南京月尚夜上海餐饮有限公司</t>
  </si>
  <si>
    <t>南京韬和建设工程有限公司</t>
  </si>
  <si>
    <t>江苏银行股份有限公司</t>
  </si>
  <si>
    <t>中银保险有限公司江苏分公司</t>
  </si>
  <si>
    <t>江苏中江种业股份有限公司</t>
  </si>
  <si>
    <t>南京蒙牛乳业销售有限公司</t>
  </si>
  <si>
    <t>南京考越教育文化有限公司</t>
  </si>
  <si>
    <t>南京威克希尔建设工程有限公司</t>
  </si>
  <si>
    <t>南京小乔财务咨询有限公司</t>
  </si>
  <si>
    <t>南京汇杰建设发展有限公司</t>
  </si>
  <si>
    <t>南京杰冠装饰集团有限公司</t>
  </si>
  <si>
    <t>华能国际电力股份有限公司江苏分公司</t>
  </si>
  <si>
    <t>江苏通州基础工程有限公司南京分公司</t>
  </si>
  <si>
    <t>南京东方国际旅行社有限公司</t>
  </si>
  <si>
    <t>中税汇金江苏税务师事务所有限公司</t>
  </si>
  <si>
    <t>南京陵港人力资源有限公司</t>
  </si>
  <si>
    <t>江苏百盛工程咨询有限公司</t>
  </si>
  <si>
    <t>南京秀水山华园林工程有限公司</t>
  </si>
  <si>
    <t>南京凯源建筑设备租赁有限公司</t>
  </si>
  <si>
    <t>南京通润运输有限公司</t>
  </si>
  <si>
    <t>江苏省国信信用融资担保有限公司</t>
  </si>
  <si>
    <t>南京永达户外传媒有限公司</t>
  </si>
  <si>
    <t>南京河西新城江滨会议中心有限公司河西金陵江滨酒店</t>
  </si>
  <si>
    <t>南京源恒环境研究所有限公司</t>
  </si>
  <si>
    <t>南京视客网络科技有限公司</t>
  </si>
  <si>
    <t>南京讯汇科技发展有限公司</t>
  </si>
  <si>
    <t>南京盈放科技股份有限公司</t>
  </si>
  <si>
    <t>江苏宇翔建设发展集团有限公司</t>
  </si>
  <si>
    <t>南京弘特企业管理有限公司</t>
  </si>
  <si>
    <t>南京凯盛开能环保能源有限公司</t>
  </si>
  <si>
    <t>恒安标准人寿保险有限公司江苏分公司</t>
  </si>
  <si>
    <t>爱思开建设(南京)有限公司</t>
  </si>
  <si>
    <t>南京黎明生物制品有限公司</t>
  </si>
  <si>
    <t>可利亚多元醇（南京）有限公司</t>
  </si>
  <si>
    <t>南京长天国际物流有限公司</t>
  </si>
  <si>
    <t>南京科兴工程建设项目管理有限责任公司</t>
  </si>
  <si>
    <t>南京香溢物业管理有限公司</t>
  </si>
  <si>
    <t>江苏曼诺进出口有限公司</t>
  </si>
  <si>
    <t>南京新城商务服务有限公司大酒店</t>
  </si>
  <si>
    <t>南京香阳楼餐饮管理有限公司绿博园店</t>
  </si>
  <si>
    <t>华泰人寿保险股份有限公司江苏分公司</t>
  </si>
  <si>
    <t>南京市栖霞区西花物业管理有限公司</t>
  </si>
  <si>
    <t>上海硕亚贸易有限公司南京分公司</t>
  </si>
  <si>
    <t>江苏省教建项目管理有限公司</t>
  </si>
  <si>
    <t>南京沁恒微电子股份有限公司</t>
  </si>
  <si>
    <t>南京祥满千贸易有限公司</t>
  </si>
  <si>
    <t>南京板桥消防服务有限公司</t>
  </si>
  <si>
    <t>南京华得瑞科技有限责任公司</t>
  </si>
  <si>
    <t>南京临江老城改造建设投资有限公司</t>
  </si>
  <si>
    <t>江苏致邦律师事务所</t>
  </si>
  <si>
    <t>中安建设安装集团有限公司</t>
  </si>
  <si>
    <t>南京国资绿地金融中心有限公司绿地洲际酒店</t>
  </si>
  <si>
    <t>南京艺融园林工程有限公司</t>
  </si>
  <si>
    <t>敏梅保险代理有限公司</t>
  </si>
  <si>
    <t>南京爱楷能生物科技有限公司</t>
  </si>
  <si>
    <t>南京优玛软件科技有限公司</t>
  </si>
  <si>
    <t>南京拓界信息技术有限公司</t>
  </si>
  <si>
    <t>普天高新科技产业有限公司</t>
  </si>
  <si>
    <t>南京固延制药设备有限公司</t>
  </si>
  <si>
    <t>南京永源盛人力资源外包服务有限公司</t>
  </si>
  <si>
    <t>南京本一杰通信设备有限责任公司</t>
  </si>
  <si>
    <t>南京诺宇医疗服务有限公司</t>
  </si>
  <si>
    <t>江苏润迪劳务有限公司</t>
  </si>
  <si>
    <t>南京尊朗电器有限公司</t>
  </si>
  <si>
    <t>南京欧信医药技术有限公司</t>
  </si>
  <si>
    <t>中海物业管理有限公司南京分公司</t>
  </si>
  <si>
    <t>南京泰润粮油有限公司</t>
  </si>
  <si>
    <t>绿城物业服务集团有限公司江苏分公司</t>
  </si>
  <si>
    <t>明胜（南京）商业管理有限公司</t>
  </si>
  <si>
    <t>句容市和信劳务有限公司南京分公司</t>
  </si>
  <si>
    <t>江苏省国信数字科技有限公司</t>
  </si>
  <si>
    <t>江苏联能电力科学研究院有限公司</t>
  </si>
  <si>
    <t>江苏省广播电视集团有限公司</t>
  </si>
  <si>
    <t>南京志衡物业管理有限公司</t>
  </si>
  <si>
    <t>江苏三鑫特殊金属材料股份有限公司</t>
  </si>
  <si>
    <t>南京嘉家好商贸有限公司</t>
  </si>
  <si>
    <t>南京贤坤装饰工程有限责任公司</t>
  </si>
  <si>
    <t>南京鼎世医疗器械有限公司</t>
  </si>
  <si>
    <t>东吴证券股份有限公司南京中山南路证券营业部</t>
  </si>
  <si>
    <t>南京南炼宾馆管理有限公司</t>
  </si>
  <si>
    <t>江苏平安消防集团有限公司</t>
  </si>
  <si>
    <t>中国人民人寿保险股份有限公司江苏省分公司</t>
  </si>
  <si>
    <t>南京相思豆食品有限公司</t>
  </si>
  <si>
    <t>江苏号百信息服务有限公司</t>
  </si>
  <si>
    <t>江苏巨楷科技发展有限公司</t>
  </si>
  <si>
    <t>南京联纺国际贸易有限公司</t>
  </si>
  <si>
    <t>南京厄尔尼医学科技有限公司</t>
  </si>
  <si>
    <t>南京天安企业管理有限公司</t>
  </si>
  <si>
    <t>南京河西会议展览有限责任公司</t>
  </si>
  <si>
    <t>南京先锋奥特莱斯商业管理有限公司</t>
  </si>
  <si>
    <t>南京杰思尔环保智能科技有限公司</t>
  </si>
  <si>
    <t>南京舒普思达医疗设备有限公司</t>
  </si>
  <si>
    <t>南京华畅达物业管理有限责任公司</t>
  </si>
  <si>
    <t>南京绿阳餐饮有限公司</t>
  </si>
  <si>
    <t>中国人寿养老保险股份有限公司江苏省分公司</t>
  </si>
  <si>
    <t>南京申华汽车电子有限公司</t>
  </si>
  <si>
    <t>江苏航华国际船务有限公司</t>
  </si>
  <si>
    <t>上海银行股份有限公司南京分行</t>
  </si>
  <si>
    <t>南京熊猫汉达科技有限公司</t>
  </si>
  <si>
    <t>南京景枫物业管理有限公司</t>
  </si>
  <si>
    <t>南京太和紫金大酒店有限公司</t>
  </si>
  <si>
    <t>南京空港枢纽经济区酒店管理有限公司</t>
  </si>
  <si>
    <t>南京烁飞光电有限公司</t>
  </si>
  <si>
    <t>南京润泽华针纺织科技发展有限公司</t>
  </si>
  <si>
    <t>江苏坤泽科技股份有限公司</t>
  </si>
  <si>
    <t>上海科瑞物业管理发展有限公司南京分公司</t>
  </si>
  <si>
    <t>南京碧盾环保科技股份有限公司</t>
  </si>
  <si>
    <t>江苏中创供应链服务有限公司</t>
  </si>
  <si>
    <t>江苏省百斯特检测技术有限公司</t>
  </si>
  <si>
    <t>江苏汇鸿国际集团万新服饰有限公司</t>
  </si>
  <si>
    <t>江苏银河物业管理有限公司</t>
  </si>
  <si>
    <t>南京俊鹏彩色包装有限公司</t>
  </si>
  <si>
    <t>南京瑞迪科技服务有限公司</t>
  </si>
  <si>
    <t>南京克来沃美的暖通设备销售有限公司</t>
  </si>
  <si>
    <t>南京睿辰欣创网络科技股份有限公司</t>
  </si>
  <si>
    <t>南京扬子物流有限责任公司</t>
  </si>
  <si>
    <t>南京萨特科技发展有限公司</t>
  </si>
  <si>
    <t>南京云海特种金属股份有限公司</t>
  </si>
  <si>
    <t>中粮食品营销有限公司南京分公司</t>
  </si>
  <si>
    <t>南京苏宁环球商贸城有限公司</t>
  </si>
  <si>
    <t>南京合创工程设计有限公司</t>
  </si>
  <si>
    <t>上海文昕企业管理服务有限公司南京分公司</t>
  </si>
  <si>
    <t>中石化项目管理有限公司</t>
  </si>
  <si>
    <t>江苏好年华出国咨询服务有限公司</t>
  </si>
  <si>
    <t>南京世岐货架型材制造有限公司</t>
  </si>
  <si>
    <t>南京密尔克卫化工供应链服务有限公司</t>
  </si>
  <si>
    <t>南京金星宇节能技术有限公司</t>
  </si>
  <si>
    <t>南京联成科技发展股份有限公司</t>
  </si>
  <si>
    <t>江苏合发集团有限责任公司南京分公司</t>
  </si>
  <si>
    <t>江苏融鼎律师事务所</t>
  </si>
  <si>
    <t>江苏万达原野国际旅行社有限公司</t>
  </si>
  <si>
    <t>恒丰银行股份有限公司南京分行</t>
  </si>
  <si>
    <t>南京扬子石油化工工程有限责任公司</t>
  </si>
  <si>
    <t>南京贝伦思网络科技股份有限公司</t>
  </si>
  <si>
    <t>南京藤野建设工程有限公司</t>
  </si>
  <si>
    <t>联通物联网有限责任公司</t>
  </si>
  <si>
    <t>南京诺允盛服饰实业有限公司</t>
  </si>
  <si>
    <t>江苏华清物业管理有限公司</t>
  </si>
  <si>
    <t>南京拜腾汽车科技有限公司</t>
  </si>
  <si>
    <t>江苏华兴深蓝汽车有限公司</t>
  </si>
  <si>
    <t>江苏中安科技服务有限公司</t>
  </si>
  <si>
    <t>南京百年同庆餐饮有限公司</t>
  </si>
  <si>
    <t>江苏华东地质建设集团有限公司</t>
  </si>
  <si>
    <t>南京宝莱纳啤酒花园餐饮管理有限公司</t>
  </si>
  <si>
    <t>江苏省舜禹信息技术有限公司</t>
  </si>
  <si>
    <t>南京永迪建设工程有限公司</t>
  </si>
  <si>
    <t>南京汇成医美投资管理有限公司</t>
  </si>
  <si>
    <t>惟思得交通设备有限公司</t>
  </si>
  <si>
    <t>江苏来伊份食品有限公司</t>
  </si>
  <si>
    <t>南京海龙运输有限公司</t>
  </si>
  <si>
    <t>南京乐达铭商贸实业有限公司</t>
  </si>
  <si>
    <t>南京青奥城建设发展有限责任公司金帆万源酒店</t>
  </si>
  <si>
    <t>江苏东交智控科技集团股份有限公司</t>
  </si>
  <si>
    <t>南京俊东机电设备有限公司</t>
  </si>
  <si>
    <t>江苏亿科达科技发展有限公司</t>
  </si>
  <si>
    <t>南京曙光国际大酒店有限公司</t>
  </si>
  <si>
    <t>南京龙沙有限公司</t>
  </si>
  <si>
    <t>南京极域信息科技有限公司</t>
  </si>
  <si>
    <t>南京普迪科技实业有限公司</t>
  </si>
  <si>
    <t>江苏海企长城股份有限公司</t>
  </si>
  <si>
    <t>江苏百胜科技有限公司</t>
  </si>
  <si>
    <t>江苏汇鸿亚森国际贸易有限公司</t>
  </si>
  <si>
    <t>南京听说科技有限公司</t>
  </si>
  <si>
    <t>南京理学工程数据技术有限公司</t>
  </si>
  <si>
    <t>南京威途真空技术有限公司</t>
  </si>
  <si>
    <t>民太安财产保险公估股份有限公司江苏分公司</t>
  </si>
  <si>
    <t>苏宁置业集团有限公司</t>
  </si>
  <si>
    <t>华夏人寿保险股份有限公司江苏分公司</t>
  </si>
  <si>
    <t>南京荟萃经贸有限公司</t>
  </si>
  <si>
    <t>南京保加利体育用品有限公司</t>
  </si>
  <si>
    <t>江苏美润云汽车服务股份有限公司</t>
  </si>
  <si>
    <t>中铁二十五局集团第二工程有限公司</t>
  </si>
  <si>
    <t>江苏晋思建筑科技集团有限公司</t>
  </si>
  <si>
    <t>弗思特工程咨询南京有限公司</t>
  </si>
  <si>
    <t>南京晶明塑料装饰材料有限公司</t>
  </si>
  <si>
    <t>南京万里鞋业集团有限公司</t>
  </si>
  <si>
    <t>南京金诺服饰有限公司</t>
  </si>
  <si>
    <t>南京高科水务有限公司</t>
  </si>
  <si>
    <t>南京臻卓文化艺术有限公司</t>
  </si>
  <si>
    <t>南京天泽船务有限公司</t>
  </si>
  <si>
    <t>南京东南工业装备股份有限公司</t>
  </si>
  <si>
    <t>麦克维尔中央空调有限公司南京分公司</t>
  </si>
  <si>
    <t>江苏博恩环境工程成套设备有限公司</t>
  </si>
  <si>
    <t>南京地铁德高广告有限公司</t>
  </si>
  <si>
    <t>南京志成水电设备安装有限公司</t>
  </si>
  <si>
    <t>南京延线电力工程有限公司</t>
  </si>
  <si>
    <t>南京欧尚超市有限公司应天西路店</t>
  </si>
  <si>
    <t>江苏量为石科技股份有限公司</t>
  </si>
  <si>
    <t>南京维数软件股份有限公司</t>
  </si>
  <si>
    <t>江苏兰诗服饰有限公司</t>
  </si>
  <si>
    <t>江苏华恒工程项目咨询管理有限公司</t>
  </si>
  <si>
    <t>江苏金思维软件有限公司</t>
  </si>
  <si>
    <t>南京西百客汽车空调股份有限公司</t>
  </si>
  <si>
    <t>富德利国际建设集团有限公司</t>
  </si>
  <si>
    <t>基蛋生物科技股份有限公司</t>
  </si>
  <si>
    <t>杭州银行股份有限公司南京分行</t>
  </si>
  <si>
    <t>南京国际广场购物中心有限公司</t>
  </si>
  <si>
    <t>中建八局第三建设有限公司</t>
  </si>
  <si>
    <t>广东启德教育服务有限公司南京分公司</t>
  </si>
  <si>
    <t>南京华世立汽车零部件有限公司</t>
  </si>
  <si>
    <t>江苏中协智能科技有限公司</t>
  </si>
  <si>
    <t>江苏环保产业股份有限公司</t>
  </si>
  <si>
    <t>江苏中谱检测有限公司</t>
  </si>
  <si>
    <t>南京来亨电气有限公司</t>
  </si>
  <si>
    <t>江苏省中成建设工程总公司</t>
  </si>
  <si>
    <t>江苏中测检测服务有限公司</t>
  </si>
  <si>
    <t>南京仁恒酒店管理有限公司</t>
  </si>
  <si>
    <t>南京卫元舟物业管理有限公司</t>
  </si>
  <si>
    <t>中新南京生态科技岛投资发展有限公司</t>
  </si>
  <si>
    <t>南京大胜关港港口有限公司</t>
  </si>
  <si>
    <t>南京缘信建筑服务有限公司</t>
  </si>
  <si>
    <t>广东博意建筑设计院有限公司南京分公司</t>
  </si>
  <si>
    <t>南京英联量行物业服务有限公司</t>
  </si>
  <si>
    <t>上海上房物业服务股份有限公司南京分公司</t>
  </si>
  <si>
    <t>南京美赞盈电器销售有限公司</t>
  </si>
  <si>
    <t>南京速达建筑机械工程有限公司</t>
  </si>
  <si>
    <t>南京浦汇车辆配件有限公司</t>
  </si>
  <si>
    <t>浙商银行股份有限公司南京分行</t>
  </si>
  <si>
    <t>南京大学建筑规划设计研究院有限公司</t>
  </si>
  <si>
    <t>南京当代服饰有限公司</t>
  </si>
  <si>
    <t>南京彩姿商贸有限公司</t>
  </si>
  <si>
    <t>江苏联发建设工程有限公司</t>
  </si>
  <si>
    <t>江苏卡思迪莱服饰有限公司栖霞分公司</t>
  </si>
  <si>
    <t>南京浩宇物流有限公司</t>
  </si>
  <si>
    <t>南京诚迈物联网科技有限公司</t>
  </si>
  <si>
    <t>众安康后勤集团有限公司南京分公司</t>
  </si>
  <si>
    <t>南京马群街道物业服务中心有限公司</t>
  </si>
  <si>
    <t>南京影务商务服务有限公司</t>
  </si>
  <si>
    <t>南京通菱机电工程有限公司</t>
  </si>
  <si>
    <t>南京润至信商贸有限公司</t>
  </si>
  <si>
    <t>幸福蓝海影视文化集团股份有限公司</t>
  </si>
  <si>
    <t>江苏猎宝网络科技股份有限公司</t>
  </si>
  <si>
    <t>江苏天诚旧机动车交易市场有限公司</t>
  </si>
  <si>
    <t>南京天正物业服务有限公司</t>
  </si>
  <si>
    <t>南京亚安物业管理有限公司</t>
  </si>
  <si>
    <t>南京恒广工程管理有限公司</t>
  </si>
  <si>
    <t>中国人寿财产保险股份有限公司南京市中心支公司</t>
  </si>
  <si>
    <t>江苏江博建设有限公司</t>
  </si>
  <si>
    <t>南京新汇泽文化传播有限公司</t>
  </si>
  <si>
    <t>南京长江隧道有限责任公司</t>
  </si>
  <si>
    <t>国家能源集团江苏电力有限公司</t>
  </si>
  <si>
    <t>南京中科药业有限公司</t>
  </si>
  <si>
    <t>南京理工港世顺电子工程技术有限公司</t>
  </si>
  <si>
    <t>南京夫子庙特色街商贸发展有限公司</t>
  </si>
  <si>
    <t>北京银行股份有限公司南京分行</t>
  </si>
  <si>
    <t>徽商银行股份有限公司南京分行</t>
  </si>
  <si>
    <t>南京新光耀教育信息咨询有限公司</t>
  </si>
  <si>
    <t>南京丁家庄物流中心有限责任公司</t>
  </si>
  <si>
    <t>南京中盛园艺品制造有限公司</t>
  </si>
  <si>
    <t>南京鑫飒物业管理有限公司</t>
  </si>
  <si>
    <t>江苏新纪元信息发展有限公司</t>
  </si>
  <si>
    <t>南京犇亿建设工程有限公司</t>
  </si>
  <si>
    <t>南京河西会议展览有限责任公司国际博览会议中心</t>
  </si>
  <si>
    <t>江苏凌翰工程设计有限公司</t>
  </si>
  <si>
    <t>南京汽轮电机长风新能源股份有限公司</t>
  </si>
  <si>
    <t>南京港龙潭天宇码头有限公司</t>
  </si>
  <si>
    <t>南京华世佳宝妇产医院有限公司</t>
  </si>
  <si>
    <t>江苏苏豪资产运营集团有限公司</t>
  </si>
  <si>
    <t>江苏春雨教育集团有限公司</t>
  </si>
  <si>
    <t>南京润洋海员劳务合作有限公司</t>
  </si>
  <si>
    <t>中国银河证券股份有限公司南京洪武路证券营业部</t>
  </si>
  <si>
    <t>南京荣程物业管理有限公司</t>
  </si>
  <si>
    <t>奥的斯电梯（中国）有限公司南京分公司</t>
  </si>
  <si>
    <t>北京普天太力通信科技有限公司南京分公司</t>
  </si>
  <si>
    <t>江苏苏邑设计集团有限公司</t>
  </si>
  <si>
    <t>上海市锦天城（南京）律师事务所</t>
  </si>
  <si>
    <t>广州侨乐物业服务有限公司南京分公司</t>
  </si>
  <si>
    <t>南京国电环保科技有限公司</t>
  </si>
  <si>
    <t>香格里拉大酒店(南京)有限公司</t>
  </si>
  <si>
    <t>南京苏宁环球天润广场有限公司</t>
  </si>
  <si>
    <t>北京市高朋（南京）律师事务所</t>
  </si>
  <si>
    <t>南京冠能机械设备有限公司</t>
  </si>
  <si>
    <t>渤海银行股份有限公司南京分行</t>
  </si>
  <si>
    <t>南京华埃电子机械有限公司</t>
  </si>
  <si>
    <t>南京蓝泰交通设施有限责任公司</t>
  </si>
  <si>
    <t>南京王府电力工程设备有限公司</t>
  </si>
  <si>
    <t>南京享之尊建材有限公司</t>
  </si>
  <si>
    <t>南京喜之郎海苔食品有限公司</t>
  </si>
  <si>
    <t>江苏金蝶软件有限公司</t>
  </si>
  <si>
    <t>蓝星安迪苏南京有限公司</t>
  </si>
  <si>
    <t>南京金检检验有限公司</t>
  </si>
  <si>
    <t>江苏水务投资有限公司</t>
  </si>
  <si>
    <t>江苏宁大卫防检测技术有限公司</t>
  </si>
  <si>
    <t>南京仕高建筑设备工程有限公司</t>
  </si>
  <si>
    <t>南京中哲国际工程设计有限公司</t>
  </si>
  <si>
    <t>南京月色夜上海餐饮有限公司</t>
  </si>
  <si>
    <t>凯易讯网络技术开发（南京）有限公司</t>
  </si>
  <si>
    <t>南京讯联智能科技有限公司</t>
  </si>
  <si>
    <t>南京信雅达通信工程有限公司</t>
  </si>
  <si>
    <t>南京精工新材料有限公司</t>
  </si>
  <si>
    <t>南京源港精细化工有限公司</t>
  </si>
  <si>
    <t>南京泊喜宝建筑安装工程有限公司</t>
  </si>
  <si>
    <t>南京百润食品有限公司</t>
  </si>
  <si>
    <t>江苏劲驰电力工程有限公司</t>
  </si>
  <si>
    <t>南京思瀚网络技术有限公司</t>
  </si>
  <si>
    <t>南京元乾化工设备安装工程有限公司</t>
  </si>
  <si>
    <t>南京和雅商业管理有限公司</t>
  </si>
  <si>
    <t>中国铁路上海局集团有限公司上海通信段</t>
  </si>
  <si>
    <t>南京易通大件起重运输有限公司</t>
  </si>
  <si>
    <t>江苏富通置业有限公司</t>
  </si>
  <si>
    <t>南京华润天然气利用有限公司</t>
  </si>
  <si>
    <t>江苏金岛国际贸易有限公司</t>
  </si>
  <si>
    <t>中国石化化工销售有限公司江苏分公司</t>
  </si>
  <si>
    <t>南京汪海混凝土有限公司</t>
  </si>
  <si>
    <t>江苏万全科技有限公司</t>
  </si>
  <si>
    <t>南京宝威裕达体育用品有限公司</t>
  </si>
  <si>
    <t>江苏和成显示科技有限公司南京分公司</t>
  </si>
  <si>
    <t>中国邮政储蓄银行股份有限公司南京市分行</t>
  </si>
  <si>
    <t>南京楚拓船舶设备有限公司</t>
  </si>
  <si>
    <t>汉嘉设计集团股份有限公司江苏分公司</t>
  </si>
  <si>
    <t>江苏伟业房地产土地评估造价咨询有限公司</t>
  </si>
  <si>
    <t>珠海励致洋行办公家私有限公司南京分公司</t>
  </si>
  <si>
    <t>南京南审希地会计师事务所有限公司</t>
  </si>
  <si>
    <t>江苏普蓝陵信息系统监理咨询有限公司</t>
  </si>
  <si>
    <t>南京占一科技有限公司</t>
  </si>
  <si>
    <t>江苏汇鸿畜产嘉画文体有限公司</t>
  </si>
  <si>
    <t>中化化肥有限公司江苏分公司</t>
  </si>
  <si>
    <t>江苏筑优环境建设有限公司</t>
  </si>
  <si>
    <t>南京软核科技有限公司</t>
  </si>
  <si>
    <t>渤海财产保险股份有限公司江苏分公司</t>
  </si>
  <si>
    <t>杜斯曼楼宇服务（上海）有限公司南京分公司</t>
  </si>
  <si>
    <t>南京纳特通信电子有限公司</t>
  </si>
  <si>
    <t>江苏柯菲平医药股份有限公司</t>
  </si>
  <si>
    <t>太平养老保险股份有限公司江苏分公司</t>
  </si>
  <si>
    <t>南京秦尧工程建设有限公司</t>
  </si>
  <si>
    <t>江苏先声医学诊断有限公司</t>
  </si>
  <si>
    <t>江苏润来建设集团有限公司</t>
  </si>
  <si>
    <t>江苏省苏豪置业有限公司</t>
  </si>
  <si>
    <t>南京扬子航务打捞工程有限公司</t>
  </si>
  <si>
    <t>南京雅苑物业管理有限公司</t>
  </si>
  <si>
    <t>南京飞利宁航空科技发展有限公司</t>
  </si>
  <si>
    <t>中交隧道工程局有限公司南京分公司</t>
  </si>
  <si>
    <t>江苏东华汽车能源有限公司</t>
  </si>
  <si>
    <t>江苏亚兴市政工程有限公司</t>
  </si>
  <si>
    <t>南京化学工业园铁路运输有限责任公司</t>
  </si>
  <si>
    <t>南京豪鼎金属制品有限公司</t>
  </si>
  <si>
    <t>南京健业物流有限公司</t>
  </si>
  <si>
    <t>南京苏宁环球大酒店有限公司</t>
  </si>
  <si>
    <t>南京市保安服务总公司建邺区分公司</t>
  </si>
  <si>
    <t>南京高精传动设备制造集团有限公司</t>
  </si>
  <si>
    <t>南京大学城市规划设计研究院有限公司</t>
  </si>
  <si>
    <t>江苏京沪高速公路有限公司</t>
  </si>
  <si>
    <t>江苏益大经贸发展有限责任公司</t>
  </si>
  <si>
    <t>江苏星汉物业管理有限公司</t>
  </si>
  <si>
    <t>南京四方亿能电力自动化有限公司</t>
  </si>
  <si>
    <t>中天银会计师事务所有限责任公司江苏分所</t>
  </si>
  <si>
    <t>江苏绿色国际旅行社有限公司</t>
  </si>
  <si>
    <t>南京鸿瑞塑料制品有限公司</t>
  </si>
  <si>
    <t>上海东骏饮食有限责任公司南京分店</t>
  </si>
  <si>
    <t>南京欧泰钢格板制造有限公司</t>
  </si>
  <si>
    <t>南京金陵塑胶化工有限公司</t>
  </si>
  <si>
    <t>科倍隆（南京）机械有限公司</t>
  </si>
  <si>
    <t>江苏省怡达后勤服务有限公司</t>
  </si>
  <si>
    <t>江苏泛洲船务有限公司</t>
  </si>
  <si>
    <t>江苏龙蟠科技股份有限公司</t>
  </si>
  <si>
    <t>南京集成电路研究所有限公司</t>
  </si>
  <si>
    <t>中邮通建设咨询有限公司</t>
  </si>
  <si>
    <t>江苏省新能源开发股份有限公司</t>
  </si>
  <si>
    <t>格力电工（南京）有限公司</t>
  </si>
  <si>
    <t>南京韵馨文化传播有限公司</t>
  </si>
  <si>
    <t>和才精密部件（南京）有限公司</t>
  </si>
  <si>
    <t>江苏时讯捷通讯有限公司</t>
  </si>
  <si>
    <t>南京市河西新城区国有资产经营控股（集团）有限责任公司</t>
  </si>
  <si>
    <t>南京栖霞房产经营有限公司</t>
  </si>
  <si>
    <t>南京玄武园林绿化工程有限责任公司</t>
  </si>
  <si>
    <t>南京肯特复合材料股份有限公司</t>
  </si>
  <si>
    <t>南京河海南自水电自动化有限公司</t>
  </si>
  <si>
    <t>南京大华投资发展有限公司</t>
  </si>
  <si>
    <t>南京三商电脑软件开发有限公司</t>
  </si>
  <si>
    <t>南京鸿邺房地产开发有限公司</t>
  </si>
  <si>
    <t>南京市保安服务总公司地铁分公司</t>
  </si>
  <si>
    <t>江苏金桐化学工业有限公司</t>
  </si>
  <si>
    <t>江苏龙虎网信息科技股份有限公司</t>
  </si>
  <si>
    <t>南京道奇科技有限公司</t>
  </si>
  <si>
    <t>南京薏凡特体育发展有限公司</t>
  </si>
  <si>
    <t>江苏舜天豪舰贸易有限公司</t>
  </si>
  <si>
    <t>南京中环贸易有限责任公司</t>
  </si>
  <si>
    <t>南京沪成铁路机车车辆配件有限公司</t>
  </si>
  <si>
    <t>南京登峰起重设备制造有限公司</t>
  </si>
  <si>
    <t>南京九星装饰工程有限公司</t>
  </si>
  <si>
    <t>南京化学工业园公用事业有限责任公司</t>
  </si>
  <si>
    <t>南京城建隧桥经营管理有限责任公司</t>
  </si>
  <si>
    <t>南京梅山工程技术新产业开发有限公司</t>
  </si>
  <si>
    <t>南京欣品欣商贸有限公司</t>
  </si>
  <si>
    <t>江苏新视野建筑装饰有限公司</t>
  </si>
  <si>
    <t>南京中船绿洲环保有限公司</t>
  </si>
  <si>
    <t>南京金居物业管理有限公司</t>
  </si>
  <si>
    <t>南京和瑞供应链管理有限公司</t>
  </si>
  <si>
    <t>南京常盈商贸有限责任公司</t>
  </si>
  <si>
    <t>南京高泰科技有限公司</t>
  </si>
  <si>
    <t>南京诚明建设咨询有限公司</t>
  </si>
  <si>
    <t>南京颖元科技有限公司</t>
  </si>
  <si>
    <t>南京食为先美食有限责任公司</t>
  </si>
  <si>
    <t>南京市老山林场岔路口分场</t>
  </si>
  <si>
    <t>前锦网络信息技术(上海)有限公司南京分公司</t>
  </si>
  <si>
    <t>南京天舟市政工程有限公司</t>
  </si>
  <si>
    <t>南京永道工程咨询有限公司</t>
  </si>
  <si>
    <t>江苏保险大厦</t>
  </si>
  <si>
    <t>南京舒适庭园物业管理有限公司</t>
  </si>
  <si>
    <t>南京地铁运营有限责任公司</t>
  </si>
  <si>
    <t>南京葛南实业有限公司</t>
  </si>
  <si>
    <t>南京恒和机械制造有限责任公司</t>
  </si>
  <si>
    <t>南京市浦口区沿江镇芦蓆厂劳务队</t>
  </si>
  <si>
    <t>南京烽火星空通信发展有限公司</t>
  </si>
  <si>
    <t>江苏汇鸿国际集团麦蕾贸易实业有限公司</t>
  </si>
  <si>
    <t>南京丹迪克科技开发有限公司</t>
  </si>
  <si>
    <t>江苏冠文律师事务所</t>
  </si>
  <si>
    <t>南京有嘉科技有限公司</t>
  </si>
  <si>
    <t>南京中车浦镇城轨车辆有限责任公司</t>
  </si>
  <si>
    <t>南京扬子石化工程监理有限责任公司</t>
  </si>
  <si>
    <t>南京悦群医院</t>
  </si>
  <si>
    <t>南京御匠装饰工程有限公司</t>
  </si>
  <si>
    <t>南京欧宝食品有限公司</t>
  </si>
  <si>
    <t>南京国环有机产品认证中心</t>
  </si>
  <si>
    <t>江苏泰德工程咨询有限公司</t>
  </si>
  <si>
    <t>南京市保安服务总公司白下分公司</t>
  </si>
  <si>
    <t>南京纵横知识产权代理有限公司</t>
  </si>
  <si>
    <t>南京爱普瑞斯软件有限公司</t>
  </si>
  <si>
    <t>傲迪特半导体（南京）有限公司</t>
  </si>
  <si>
    <t>江苏舜天碧波物业管理有限公司</t>
  </si>
  <si>
    <t>东华软件技术有限公司</t>
  </si>
  <si>
    <t>南京东大岩土工程勘察设计研究院有限公司</t>
  </si>
  <si>
    <t>中电鸿信信息科技有限公司</t>
  </si>
  <si>
    <t>菲尼克斯(南京)智能制造技术工程有限公司</t>
  </si>
  <si>
    <t>南京伟之云企业服务有限公司</t>
  </si>
  <si>
    <t>江苏百事通国际旅行社有限公司</t>
  </si>
  <si>
    <t>南京科虎光电科技有限公司</t>
  </si>
  <si>
    <t>南京鑫智链科技信息有限公司</t>
  </si>
  <si>
    <t>江苏省三利设备安装工程公司苏兴物业管理分公司</t>
  </si>
  <si>
    <t>江苏方天电力技术有限公司</t>
  </si>
  <si>
    <t>五星控股集团有限公司</t>
  </si>
  <si>
    <t>南京沃蓝科技有限公司</t>
  </si>
  <si>
    <t>南京曼特伦斯科技发展有限公司</t>
  </si>
  <si>
    <t>南京安维博科技发展有限公司</t>
  </si>
  <si>
    <t>南京国会酒店管理有限公司</t>
  </si>
  <si>
    <t>南京国信大酒店有限公司</t>
  </si>
  <si>
    <t>南京互腾纸制品有限公司</t>
  </si>
  <si>
    <t>信泰人寿保险股份有限公司江苏分公司</t>
  </si>
  <si>
    <t>南京福荣混凝土有限责任公司</t>
  </si>
  <si>
    <t>江苏中博通信有限公司</t>
  </si>
  <si>
    <t>江苏东坤展览装饰有限公司</t>
  </si>
  <si>
    <t>南京炼油厂有限责任公司</t>
  </si>
  <si>
    <t>南京南化宾馆有限公司</t>
  </si>
  <si>
    <t>南京创优科技有限责任公司</t>
  </si>
  <si>
    <t>南京汽轮电力工程设计院有限公司</t>
  </si>
  <si>
    <t>南京市保安服务总公司康安分公司</t>
  </si>
  <si>
    <t>南京星光物业管理有限公司</t>
  </si>
  <si>
    <t>江苏中源电力实业有限公司</t>
  </si>
  <si>
    <t>南京朗驰集团机电有限公司</t>
  </si>
  <si>
    <t>江苏高佳物流有限公司</t>
  </si>
  <si>
    <t>南京熊猫机电仪技术有限公司</t>
  </si>
  <si>
    <t>南京雨田物业管理有限责任公司</t>
  </si>
  <si>
    <t>梓如商务旅行服务集团股份有限公司</t>
  </si>
  <si>
    <t>南京艾瑞特软件科技有限公司</t>
  </si>
  <si>
    <t>南京派纳工贸有限公司</t>
  </si>
  <si>
    <t>南京格洛特环境工程股份有限公司</t>
  </si>
  <si>
    <t>泛华建设集团有限公司南京设计分公司</t>
  </si>
  <si>
    <t>南京奥尼斯建设发展有限公司</t>
  </si>
  <si>
    <t>中国邮政集团公司南京市六合区分公司</t>
  </si>
  <si>
    <t>南京康码科技有限公司</t>
  </si>
  <si>
    <t>中冶华天南京工程技术有限公司</t>
  </si>
  <si>
    <t>南京八方建设工程检测有限公司</t>
  </si>
  <si>
    <t>南京迪妮丽人服饰有限公司</t>
  </si>
  <si>
    <t>南京源泉环保科技股份有限公司</t>
  </si>
  <si>
    <t>南京欧亚航空客运代理有限公司</t>
  </si>
  <si>
    <t>南京博观置业顾问有限公司</t>
  </si>
  <si>
    <t>江苏国园物业管理服务有限公司</t>
  </si>
  <si>
    <t>江苏奕舜国际物流有限公司</t>
  </si>
  <si>
    <t>江苏和源兴建设股份有限公司</t>
  </si>
  <si>
    <t>南京南梅金属加工有限公司</t>
  </si>
  <si>
    <t>南京天大置业有限公司</t>
  </si>
  <si>
    <t>南京紫津融畅信息科技服务有限公司</t>
  </si>
  <si>
    <t>江苏天凯生物科技有限公司</t>
  </si>
  <si>
    <t>南京合纵电力设备有限公司</t>
  </si>
  <si>
    <t>南京爱味弘企业管理服务有限公司</t>
  </si>
  <si>
    <t>南京金州城北污水处理有限公司</t>
  </si>
  <si>
    <t>南京立白日化有限公司</t>
  </si>
  <si>
    <t>南京西善桥联兴物业管理有限公司</t>
  </si>
  <si>
    <t>江苏禾嘉电子科技有限公司</t>
  </si>
  <si>
    <t>南京泽天大酒店有限公司</t>
  </si>
  <si>
    <t>南京嘉腾维新软件有限公司</t>
  </si>
  <si>
    <t>江苏华瑞泰科技股份有限公司</t>
  </si>
  <si>
    <t>纳尔科工业服务（南京）有限公司</t>
  </si>
  <si>
    <t>南京宁巨房地产经纪有限公司</t>
  </si>
  <si>
    <t>南京市和平物业管理有限公司</t>
  </si>
  <si>
    <t>南京中卫信软件科技有限公司</t>
  </si>
  <si>
    <t>南京乐基医疗器械有限公司</t>
  </si>
  <si>
    <t>南京风云投资管理有限公司</t>
  </si>
  <si>
    <t>江苏省国信集团财务有限公司</t>
  </si>
  <si>
    <t>南京国策酒业有限公司</t>
  </si>
  <si>
    <t>丝路视觉科技股份有限公司南京分公司</t>
  </si>
  <si>
    <t>新华报业传媒集团</t>
  </si>
  <si>
    <t>南京名都家居广场有限公司</t>
  </si>
  <si>
    <t>南京卓奇软件设计有限公司</t>
  </si>
  <si>
    <t>南京中电熊猫信息产业集团有限公司</t>
  </si>
  <si>
    <t>光大生态环境设计研究院有限公司</t>
  </si>
  <si>
    <t>南京欧曼物流科技有限公司</t>
  </si>
  <si>
    <t>中铁宝桥(南京)有限公司</t>
  </si>
  <si>
    <t>南京澳永纺织有限公司</t>
  </si>
  <si>
    <t>江苏天创科技有限公司南京分公司</t>
  </si>
  <si>
    <t>南京四方建设实业有限公司酒店分公司</t>
  </si>
  <si>
    <t>北明软件有限公司南京分公司</t>
  </si>
  <si>
    <t>南京夏悦贸易有限公司</t>
  </si>
  <si>
    <t>万达信息股份有限公司南京分公司</t>
  </si>
  <si>
    <t>南京浦镇轨道车辆电器有限公司</t>
  </si>
  <si>
    <t>南京兴泰龙特种陶瓷有限公司</t>
  </si>
  <si>
    <t>中铁四局集团有限公司南京分公司</t>
  </si>
  <si>
    <t>南京久驰机电实业有限公司</t>
  </si>
  <si>
    <t>上海星巴克咖啡经营有限公司南京大洋店</t>
  </si>
  <si>
    <t>南京众志开来家具有限公司</t>
  </si>
  <si>
    <t>南京中超百货超市有限公司</t>
  </si>
  <si>
    <t>江苏宝美户外用品股份有限公司</t>
  </si>
  <si>
    <t>江苏可兰素环保科技有限公司</t>
  </si>
  <si>
    <t>中铁大桥（南京）桥隧诊治有限公司</t>
  </si>
  <si>
    <t>厦门万安智能有限公司江苏分公司</t>
  </si>
  <si>
    <t>江苏省东图城乡规划设计有限公司</t>
  </si>
  <si>
    <t>南京元光数码科技有限公司</t>
  </si>
  <si>
    <t>艾默生过程控制流量技术有限公司</t>
  </si>
  <si>
    <t>南京同大爆破工程有限公司</t>
  </si>
  <si>
    <t>亚信科技（南京）有限公司</t>
  </si>
  <si>
    <t>中煤能源南京有限公司</t>
  </si>
  <si>
    <t>南京安通工程咨询监理有限公司</t>
  </si>
  <si>
    <t>江苏天星工程造价咨询事务所有限公司</t>
  </si>
  <si>
    <t>南京旭华圣洛迪新型建材有限公司</t>
  </si>
  <si>
    <t>南京晨光集团实业有限公司</t>
  </si>
  <si>
    <t>南京药石科技股份有限公司</t>
  </si>
  <si>
    <t>好享购物股份有限公司</t>
  </si>
  <si>
    <t>南京春江物业管理有限公司</t>
  </si>
  <si>
    <t>南京美务物流有限公司</t>
  </si>
  <si>
    <t>南京御济商贸有限公司</t>
  </si>
  <si>
    <t>南京金盾物业管理服务有限公司</t>
  </si>
  <si>
    <t>江苏宝和数据股份有限公司</t>
  </si>
  <si>
    <t>中国华融资产管理股份有限公司江苏省分公司</t>
  </si>
  <si>
    <t>江苏联线环境设备有限公司</t>
  </si>
  <si>
    <t>南京铁路建设投资有限责任公司</t>
  </si>
  <si>
    <t>上海联创设计集团股份有限公司南京分公司</t>
  </si>
  <si>
    <t>南京澳林生物科技有限公司</t>
  </si>
  <si>
    <t>南京市文化投资控股（集团）有限责任公司</t>
  </si>
  <si>
    <t>江苏省信用再担保集团有限公司</t>
  </si>
  <si>
    <t>南京熊猫金陵大酒店有限公司</t>
  </si>
  <si>
    <t>南京精益瑞邦劳务服务有限公司</t>
  </si>
  <si>
    <t>南京扬子检维修有限责任公司</t>
  </si>
  <si>
    <t>南京亿军劳务有限公司</t>
  </si>
  <si>
    <t>南京飞阳输变电工程有限公司</t>
  </si>
  <si>
    <t>南京汉隆科技有限公司</t>
  </si>
  <si>
    <t>南京和电科技有限公司</t>
  </si>
  <si>
    <t>南京汇聚人力资源有限公司</t>
  </si>
  <si>
    <t>南京锦足舫足部保健有限公司</t>
  </si>
  <si>
    <t>维达商贸有限公司南京分公司</t>
  </si>
  <si>
    <t>南京国昌催化剂有限公司</t>
  </si>
  <si>
    <t>江苏文华英菲尼迪汽车销售服务有限公司</t>
  </si>
  <si>
    <t>南京扬子石油化工设计工程有限责任公司</t>
  </si>
  <si>
    <t>南京中核博时建筑装饰工程有限公司</t>
  </si>
  <si>
    <t>追星汽车销售服务（南京）有限公司</t>
  </si>
  <si>
    <t>南京宏安医疗科技有限公司</t>
  </si>
  <si>
    <t>南京华丰钢结构有限公司</t>
  </si>
  <si>
    <t>南京万德盛纺织品有限公司</t>
  </si>
  <si>
    <t>南京新澳康医药有限公司</t>
  </si>
  <si>
    <t>南京威立雅同骏环境服务有限公司</t>
  </si>
  <si>
    <t>江苏中糖德和经贸有限公司</t>
  </si>
  <si>
    <t>南京泰盛企业管理有限公司</t>
  </si>
  <si>
    <t>新鸿基国金中心房地产（南京）有限公司</t>
  </si>
  <si>
    <t>南京青鸟环宇消防设备有限公司</t>
  </si>
  <si>
    <t>江苏隆创信息技术有限公司</t>
  </si>
  <si>
    <t>江苏领迅食品有限公司</t>
  </si>
  <si>
    <t>南京汇和环境工程技术有限公司</t>
  </si>
  <si>
    <t>南京依柯卡特排放技术股份有限公司</t>
  </si>
  <si>
    <t>南大傲拓科技江苏股份有限公司</t>
  </si>
  <si>
    <t>南京智虎建设工程有限公司</t>
  </si>
  <si>
    <t>江苏宁常镇溧高速公路有限公司</t>
  </si>
  <si>
    <t>南京志卓电子科技有限公司</t>
  </si>
  <si>
    <t>南京西缇尔塑料有限公司</t>
  </si>
  <si>
    <t>江苏俺家小院文化发展有限公司</t>
  </si>
  <si>
    <t>南京票据证券印刷有限公司</t>
  </si>
  <si>
    <t>紫金财产保险股份有限公司</t>
  </si>
  <si>
    <t>飞燕航空遥感技术有限公司江苏分公司</t>
  </si>
  <si>
    <t>南京悦斯荟商业管理有限公司</t>
  </si>
  <si>
    <t>江苏南工科技集团有限公司</t>
  </si>
  <si>
    <t>华能南京金陵发电有限公司</t>
  </si>
  <si>
    <t>南京江北同力混凝土有限公司</t>
  </si>
  <si>
    <t>南京沐鼎节能建材有限公司</t>
  </si>
  <si>
    <t>南京金桥市场管理有限公司</t>
  </si>
  <si>
    <t>南京苏迪科技有限公司</t>
  </si>
  <si>
    <t>江苏富华工程造价咨询有限公司</t>
  </si>
  <si>
    <t>养乐多（中国）投资有限公司南京分公司</t>
  </si>
  <si>
    <t>南京万达国际旅行社有限公司</t>
  </si>
  <si>
    <t>南京利利达泡沫制品有限公司</t>
  </si>
  <si>
    <t>南京正泽科技股份有限公司</t>
  </si>
  <si>
    <t>南京绛门信息科技股份有限公司</t>
  </si>
  <si>
    <t>江苏省标定工程咨询有限公司</t>
  </si>
  <si>
    <t>南京万学教育科技有限公司</t>
  </si>
  <si>
    <t>江苏缤纷假期国际旅行社有限责任公司</t>
  </si>
  <si>
    <t>南京龙源电机有限公司</t>
  </si>
  <si>
    <t>江苏海德国际物流有限公司</t>
  </si>
  <si>
    <t>江苏省东海建设集团有限公司</t>
  </si>
  <si>
    <t>老百姓大药房（江苏）有限公司</t>
  </si>
  <si>
    <t>南京唯晶信息科技有限公司</t>
  </si>
  <si>
    <t>南京鲁沃夫医学科技有限公司</t>
  </si>
  <si>
    <t>南京板桥铸造厂</t>
  </si>
  <si>
    <t>中美联泰大都会人寿保险有限公司江苏分公司</t>
  </si>
  <si>
    <t>南京康海磷脂生物技术有限公司</t>
  </si>
  <si>
    <t>中国船级社质量认证公司南京分公司</t>
  </si>
  <si>
    <t>南京巨名装饰工程有限公司</t>
  </si>
  <si>
    <t>北京顺景园林南京有限公司</t>
  </si>
  <si>
    <t>南京卓能电力安装有限公司</t>
  </si>
  <si>
    <t>南京市科技创新投资有限责任公司</t>
  </si>
  <si>
    <t>南京荣飞科技股份有限公司</t>
  </si>
  <si>
    <t>南京康尼科技实业有限公司</t>
  </si>
  <si>
    <t>江苏合富辉煌房地产顾问有限公司</t>
  </si>
  <si>
    <t>南京中兴软件有限责任公司</t>
  </si>
  <si>
    <t>博源规划设计集团有限公司南京分公司</t>
  </si>
  <si>
    <t>江苏《东方娃娃》期刊有限公司</t>
  </si>
  <si>
    <t>南京江城工程项目管理有限公司</t>
  </si>
  <si>
    <t>南京君度科技有限公司</t>
  </si>
  <si>
    <t>南京新农发展集团有限责任公司</t>
  </si>
  <si>
    <t>南京凌玖通数码科技有限公司</t>
  </si>
  <si>
    <t>江苏中和建筑设计有限公司</t>
  </si>
  <si>
    <t>南京旅游集团有限责任公司</t>
  </si>
  <si>
    <t>新中物业管理（中国）有限公司南京分公司</t>
  </si>
  <si>
    <t>美药星(南京)制药有限公司</t>
  </si>
  <si>
    <t>中国船级社实业公司南京分公司</t>
  </si>
  <si>
    <t>北京新东方前途出国咨询有限公司南京分公司</t>
  </si>
  <si>
    <t>南京中佳包装材料有限公司</t>
  </si>
  <si>
    <t>江苏大美天第文化产业有限公司</t>
  </si>
  <si>
    <t>江苏敏捷科技股份有限公司南京研发中心</t>
  </si>
  <si>
    <t>鼎捷软件股份有限公司江苏分公司</t>
  </si>
  <si>
    <t>南京大耳朵通讯电子有限公司</t>
  </si>
  <si>
    <t>南京鸿兴达通信服务有限公司</t>
  </si>
  <si>
    <t>浙江省对外服务公司江苏分公司</t>
  </si>
  <si>
    <t>菲尼克斯（中国）投资有限公司</t>
  </si>
  <si>
    <t>南京艾伊科技有限公司</t>
  </si>
  <si>
    <t>招商信诺人寿保险有限公司江苏分公司</t>
  </si>
  <si>
    <t>江苏坤龙建设集团有限公司南京分公司</t>
  </si>
  <si>
    <t>合众创亚包装（南京）有限公司</t>
  </si>
  <si>
    <t>南京朗诗投资管理有限公司</t>
  </si>
  <si>
    <t>南京肛泰中医医院有限公司</t>
  </si>
  <si>
    <t>佳遇信息技术有限公司</t>
  </si>
  <si>
    <t>南京地铁运营保安服务有限责任公司</t>
  </si>
  <si>
    <t>南京市秦淮区康阳市政工程有限公司</t>
  </si>
  <si>
    <t>南京文珏汽车服务有限公司</t>
  </si>
  <si>
    <t>南京迅弛仓储服务有限公司</t>
  </si>
  <si>
    <t>浙江新通留学有限公司南京分公司</t>
  </si>
  <si>
    <t>南京环境再生能源有限公司</t>
  </si>
  <si>
    <t>南京扬子信息技术有限责任公司</t>
  </si>
  <si>
    <t>南京脑康中医医院</t>
  </si>
  <si>
    <t>上海思弘瑞电力控制技术有限公司南京分公司</t>
  </si>
  <si>
    <t>江苏钟山工程项目管理有限公司</t>
  </si>
  <si>
    <t>南京地平线集成电路有限公司</t>
  </si>
  <si>
    <t>南京凯基汽车销售服务有限公司</t>
  </si>
  <si>
    <t>南京西坝码头有限公司</t>
  </si>
  <si>
    <t>南京梦之雅化妆品有限公司</t>
  </si>
  <si>
    <t>南京金栖化工集团有限公司</t>
  </si>
  <si>
    <t>南京旭之升物业有限公司</t>
  </si>
  <si>
    <t>江苏金智教育信息股份有限公司</t>
  </si>
  <si>
    <t>南京博尔迈兴机械设备有限公司</t>
  </si>
  <si>
    <t>江苏索远电子科技有限公司</t>
  </si>
  <si>
    <t>南京元隆建设工程有限公司</t>
  </si>
  <si>
    <t>南京河西新城市政建设有限公司</t>
  </si>
  <si>
    <t>南京森那美汽车销售服务有限公司</t>
  </si>
  <si>
    <t>南京德盈商业管理有限公司</t>
  </si>
  <si>
    <t>南京晨光高科创业投资有限公司</t>
  </si>
  <si>
    <t>中海油华东销售有限公司</t>
  </si>
  <si>
    <t>江苏亲近母语文化教育有限公司</t>
  </si>
  <si>
    <t>南京欧恒服饰有限公司</t>
  </si>
  <si>
    <t>南京百敖软件有限公司</t>
  </si>
  <si>
    <t>南京旭康双电力科技有限公司</t>
  </si>
  <si>
    <t>江苏润和软件股份有限公司</t>
  </si>
  <si>
    <t>南京信业能源科技有限公司</t>
  </si>
  <si>
    <t>玖壹叁陆零医学科技南京有限公司</t>
  </si>
  <si>
    <t>南京禄口国际机场有限公司汽车运输分公司</t>
  </si>
  <si>
    <t>南京谷里大酒店有限公司</t>
  </si>
  <si>
    <t>博世汽车部件（苏州）有限公司南京分公司</t>
  </si>
  <si>
    <t>江苏兴宇建设集团有限公司</t>
  </si>
  <si>
    <t>格力电器（南京）有限公司</t>
  </si>
  <si>
    <t>南京海川电子有限公司</t>
  </si>
  <si>
    <t>深圳市恒源昊信息科技有限公司南京分公司</t>
  </si>
  <si>
    <t>中国核工业华兴建设有限公司</t>
  </si>
  <si>
    <t>南京迪威尔高端制造股份有限公司</t>
  </si>
  <si>
    <t>南京华狮新材料有限公司</t>
  </si>
  <si>
    <t>南京神鹿运输有限公司</t>
  </si>
  <si>
    <t>南京博润城市环境工程有限公司</t>
  </si>
  <si>
    <t>南京运发铁路设备安装有限公司</t>
  </si>
  <si>
    <t>南京赛摩三埃工控设备有限公司</t>
  </si>
  <si>
    <t>江苏神州信源系统工程有限公司</t>
  </si>
  <si>
    <t>上海共点市场营销策划有限公司南京分公司</t>
  </si>
  <si>
    <t>江苏亚奥科技股份有限公司</t>
  </si>
  <si>
    <t>南京名川商贸有限公司</t>
  </si>
  <si>
    <t>南京艾德凯腾生物医药有限责任公司</t>
  </si>
  <si>
    <t>快乐蜂（中国）餐饮管理有限公司南京龙蟠路店</t>
  </si>
  <si>
    <t>南京普迪五金机电城有限公司</t>
  </si>
  <si>
    <t>南京三圣物流有限公司</t>
  </si>
  <si>
    <t>南京览众智能科技有限公司</t>
  </si>
  <si>
    <t>南京智慧新城工程管理有限公司</t>
  </si>
  <si>
    <t>南京双林建筑安装工程有限公司</t>
  </si>
  <si>
    <t>南京威乃达家具有限公司</t>
  </si>
  <si>
    <t>中国石化销售股份有限公司江苏石油分公司</t>
  </si>
  <si>
    <t>江苏丰彩建筑科技发展有限公司</t>
  </si>
  <si>
    <t>南京宜先知贸易有限责任公司</t>
  </si>
  <si>
    <t>浙江伟星实业发展股份有限公司南京分公司</t>
  </si>
  <si>
    <t>江苏东南交通工程试验检测有限公司</t>
  </si>
  <si>
    <t>博瑞德环境集团股份有限公司</t>
  </si>
  <si>
    <t>南京金浦锦湖化工有限公司</t>
  </si>
  <si>
    <t>南京和谐物业管理有限责任公司</t>
  </si>
  <si>
    <t>南京古杰物流有限公司</t>
  </si>
  <si>
    <t>南京中电熊猫贸易发展有限公司</t>
  </si>
  <si>
    <t>南京都乐制冷设备有限公司</t>
  </si>
  <si>
    <t>江苏巍然建设工程有限公司</t>
  </si>
  <si>
    <t>江苏丰通人力资源服务有限公司南京分公司</t>
  </si>
  <si>
    <t>南京艾门通讯器材有限公司</t>
  </si>
  <si>
    <t>远光软件股份有限公司江苏分公司</t>
  </si>
  <si>
    <t>南京中电熊猫物业管理有限公司</t>
  </si>
  <si>
    <t>南京明州码头有限公司</t>
  </si>
  <si>
    <t>江苏中金金饰投资有限公司</t>
  </si>
  <si>
    <t>华硕电脑（上海）有限公司南京分公司</t>
  </si>
  <si>
    <t>南京新文华国际旅行社有限公司</t>
  </si>
  <si>
    <t>南京哈发网络有限公司</t>
  </si>
  <si>
    <t>江苏苏港会计师事务所有限公司</t>
  </si>
  <si>
    <t>南京富安娜家居用品有限公司</t>
  </si>
  <si>
    <t>南京大明文化实业有限责任公司</t>
  </si>
  <si>
    <t>南京广博装饰股份有限公司</t>
  </si>
  <si>
    <t>建信人寿保险股份有限公司江苏分公司</t>
  </si>
  <si>
    <t>江苏海之源餐饮管理有限公司</t>
  </si>
  <si>
    <t>江苏银泰电气股份有限公司</t>
  </si>
  <si>
    <t>南京巨鲨显示科技有限公司</t>
  </si>
  <si>
    <t>得骥文化（南京）集团有限公司</t>
  </si>
  <si>
    <t>南京南信大物业管理有限公司</t>
  </si>
  <si>
    <t>江苏省广电有线信息网络股份有限公司</t>
  </si>
  <si>
    <t>江苏省建安建设集团有限公司</t>
  </si>
  <si>
    <t>南京格特制衣有限公司</t>
  </si>
  <si>
    <t>北京市盈科（南京）律师事务所</t>
  </si>
  <si>
    <t>中苏科技股份有限公司</t>
  </si>
  <si>
    <t>中国电力科学研究院有限公司南京分院</t>
  </si>
  <si>
    <t>南京日冲软件股份有限公司</t>
  </si>
  <si>
    <t>江苏中驰汽车销售服务有限公司</t>
  </si>
  <si>
    <t>江苏诚信工程咨询管理有限公司</t>
  </si>
  <si>
    <t>上海建工一建集团有限公司南京分公司</t>
  </si>
  <si>
    <t>南京市保安服务总公司交通保安服务分公司</t>
  </si>
  <si>
    <t>南京鹰之翼汽车销售服务有限公司</t>
  </si>
  <si>
    <t>江苏大美健康科技股份有限公司</t>
  </si>
  <si>
    <t>巨人通力电梯有限公司南京分公司</t>
  </si>
  <si>
    <t>中国能源建设集团华东建设投资有限公司</t>
  </si>
  <si>
    <t>江苏雅智传媒投资有限公司</t>
  </si>
  <si>
    <t>南京一家亲餐饮管理有限公司</t>
  </si>
  <si>
    <t>南京星河博源房地产开发有限公司</t>
  </si>
  <si>
    <t>瓦克化学（南京)有限公司</t>
  </si>
  <si>
    <t>东光光电（南京）有限公司</t>
  </si>
  <si>
    <t>江苏海澜正和环境科技有限公司</t>
  </si>
  <si>
    <t>南京奥盈纺织有限公司</t>
  </si>
  <si>
    <t>南京同力净化工程有限公司</t>
  </si>
  <si>
    <t>浙江亚厦装饰股份有限公司江苏分公司</t>
  </si>
  <si>
    <t>杭州展鸿科技有限公司南京分公司</t>
  </si>
  <si>
    <t>南京华蔻水电安装工程有限公司</t>
  </si>
  <si>
    <t>南京桓溢鼎厨具有限公司</t>
  </si>
  <si>
    <t>南京南泰国际展览中心有限公司</t>
  </si>
  <si>
    <t>南京环北市场管理服务有限公司</t>
  </si>
  <si>
    <t>南京华新物业管理有限公司</t>
  </si>
  <si>
    <t>北京安迪盛安全系统自动化南京有限公司</t>
  </si>
  <si>
    <t>南京美安物流有限公司</t>
  </si>
  <si>
    <t>南京麦佳电子商务有限公司</t>
  </si>
  <si>
    <t>南京玛莉佳儿服饰有限公司</t>
  </si>
  <si>
    <t>南京金城轨道交通设备有限公司</t>
  </si>
  <si>
    <t>南京正人教育科技有限公司</t>
  </si>
  <si>
    <t>上海锐翔体育用品有限公司南京分公司</t>
  </si>
  <si>
    <t>南京水平方投资有限公司涵田城市酒店分公司</t>
  </si>
  <si>
    <t>南京绿联环境科技发展有限公司</t>
  </si>
  <si>
    <t>南京博纳睿通软件科技有限公司</t>
  </si>
  <si>
    <t>南京睿之涵人力资源有限公司</t>
  </si>
  <si>
    <t>中泰建机（南京）机械科技有限公司</t>
  </si>
  <si>
    <t>南京金浦东部房地产开发有限公司</t>
  </si>
  <si>
    <t>南京轨道交通系统工程有限公司</t>
  </si>
  <si>
    <t>南京九吉不锈钢有限公司</t>
  </si>
  <si>
    <t>南京耀泽电子科技有限公司</t>
  </si>
  <si>
    <t>江苏快鹿商旅汽车服务有限公司</t>
  </si>
  <si>
    <t>华润电力江苏检修有限公司</t>
  </si>
  <si>
    <t>南京科通通信工程技术服务有限公司南京分公司</t>
  </si>
  <si>
    <t>南京中科煜宸激光技术有限公司</t>
  </si>
  <si>
    <t>江苏欣网视讯软件技术有限公司</t>
  </si>
  <si>
    <t>南京川陀大匠信息技术有限公司</t>
  </si>
  <si>
    <t>南京韩代机电工程有限公司</t>
  </si>
  <si>
    <t>南京浦江合金材料股份有限公司</t>
  </si>
  <si>
    <t>南京宝轩建设工程有限公司</t>
  </si>
  <si>
    <t>南京康诺建设工程有限公司</t>
  </si>
  <si>
    <t>美满电子科技（南京）有限公司</t>
  </si>
  <si>
    <t>北京德和衡（南京）律师事务所</t>
  </si>
  <si>
    <t>江苏省农垦农业发展股份有限公司</t>
  </si>
  <si>
    <t>蒂森克虏伯发动机零部件（中国）有限公司</t>
  </si>
  <si>
    <t>南京市人桥信息科技有限公司第一分公司</t>
  </si>
  <si>
    <t>南京克洛博汽车销售服务有限公司</t>
  </si>
  <si>
    <t>汇通达网络股份有限公司</t>
  </si>
  <si>
    <t>江苏天泰会计师事务所有限公司</t>
  </si>
  <si>
    <t>南京世茂新里程置业有限公司世茂滨江希尔顿酒店</t>
  </si>
  <si>
    <t>南京中志车辆配件有限公司</t>
  </si>
  <si>
    <t>南京绿库信息技术有限公司</t>
  </si>
  <si>
    <t>江苏广恒新能源有限公司</t>
  </si>
  <si>
    <t>南京爱康君安中医门诊部有限公司</t>
  </si>
  <si>
    <t>南京洛凯工贸有限公司</t>
  </si>
  <si>
    <t>江苏翔森建设工程有限公司南京分公司</t>
  </si>
  <si>
    <t>南京先声医学检验有限公司</t>
  </si>
  <si>
    <t>江苏伟拓力电力工程技术有限公司</t>
  </si>
  <si>
    <t>南京众集思信息技术有限公司</t>
  </si>
  <si>
    <t>中国石油天然气股份有限公司东北销售南京分公司</t>
  </si>
  <si>
    <t>江苏华海南众汽车销售有限公司</t>
  </si>
  <si>
    <t>南京欣城房地产经纪有限公司</t>
  </si>
  <si>
    <t>国网江苏省电力有限公司检修分公司</t>
  </si>
  <si>
    <t>泰山财产保险股份有限公司江苏分公司</t>
  </si>
  <si>
    <t>南京展拓消防工程有限公司</t>
  </si>
  <si>
    <t>南京卓冉奥莱商业管理有限公司</t>
  </si>
  <si>
    <t>利安人寿保险股份有限公司</t>
  </si>
  <si>
    <t>南京功仁基础工程有限公司</t>
  </si>
  <si>
    <t>南京靖崧市政园林工程有限公司</t>
  </si>
  <si>
    <t>南京广建工程监理有限公司</t>
  </si>
  <si>
    <t>江苏道成不锈钢管业有限公司</t>
  </si>
  <si>
    <t>南京宝龙庆工艺品有限公司</t>
  </si>
  <si>
    <t>江苏谷科软件有限公司</t>
  </si>
  <si>
    <t>南京雅布力网络科技有限公司</t>
  </si>
  <si>
    <t>南京盛泰工程机械有限公司</t>
  </si>
  <si>
    <t>南京晶升能源设备有限公司</t>
  </si>
  <si>
    <t>南京三叠色信息科技有限公司</t>
  </si>
  <si>
    <t>南京红宝丽聚氨酯有限公司</t>
  </si>
  <si>
    <t>东风设计研究院有限公司南京分公司</t>
  </si>
  <si>
    <t>南京广顺微波技术有限公司</t>
  </si>
  <si>
    <t>南京菲益斯电子有限公司</t>
  </si>
  <si>
    <t>安徽小菜园餐饮管理有限责任公司南京万达茂店</t>
  </si>
  <si>
    <t>南京巨百餐饮管理有限公司</t>
  </si>
  <si>
    <t>江苏运联信息股份有限公司</t>
  </si>
  <si>
    <t>中邮人寿保险股份有限公司江苏分公司</t>
  </si>
  <si>
    <t>南京友宝科斯智能科技有限公司</t>
  </si>
  <si>
    <t>中建材通用技术有限公司</t>
  </si>
  <si>
    <t>南京江南公交客运有限公司</t>
  </si>
  <si>
    <t>交银康联人寿保险有限公司江苏省分公司</t>
  </si>
  <si>
    <t>江苏金创物流有限公司</t>
  </si>
  <si>
    <t>南京鼎正置业有限公司</t>
  </si>
  <si>
    <t>瑞祥商务服务有限公司南京分公司</t>
  </si>
  <si>
    <t>江苏海底捞餐饮管理有限责任公司</t>
  </si>
  <si>
    <t>南京中电熊猫液晶材料科技有限公司</t>
  </si>
  <si>
    <t>南京图慧信息技术有限公司</t>
  </si>
  <si>
    <t>江苏宝庆珠宝有限公司</t>
  </si>
  <si>
    <t>南京顶益食品有限公司金陵分公司</t>
  </si>
  <si>
    <t>南京军歌餐饮管理有限公司</t>
  </si>
  <si>
    <t>南京明发新河湾大酒店有限公司</t>
  </si>
  <si>
    <t>南京金斯利金箔有限公司</t>
  </si>
  <si>
    <t>华润（南京）市政工程有限公司</t>
  </si>
  <si>
    <t>南京瑞沃软件有限公司</t>
  </si>
  <si>
    <t>中国石化燃料油销售有限公司江苏分公司</t>
  </si>
  <si>
    <t>江苏金桐表面活性剂有限公司</t>
  </si>
  <si>
    <t>南京恩瑞科技有限公司</t>
  </si>
  <si>
    <t>南京国晟物流有限公司</t>
  </si>
  <si>
    <t>南京玛逊诺精密机械有限责任公司</t>
  </si>
  <si>
    <t>江苏河海置业有限公司</t>
  </si>
  <si>
    <t>上海康肯市场营销有限公司南京分公司</t>
  </si>
  <si>
    <t>中核华纬工程设计研究有限公司</t>
  </si>
  <si>
    <t>南京合力冶金铸造开发有限公司</t>
  </si>
  <si>
    <t>综研高新材料（南京）有限公司</t>
  </si>
  <si>
    <t>南京涌动汽车配件有限公司</t>
  </si>
  <si>
    <t>南京涌拓博大音响有限公司</t>
  </si>
  <si>
    <t>南京鹏澜建筑劳务有限公司</t>
  </si>
  <si>
    <t>延锋彼欧汽车外饰系统有限公司南京江宁分公司</t>
  </si>
  <si>
    <t>大家人寿保险股份有限公司江苏分公司</t>
  </si>
  <si>
    <t>中国铁路上海局集团有限公司南京动车段</t>
  </si>
  <si>
    <t>江苏派逊服饰有限公司</t>
  </si>
  <si>
    <t>江苏和盛中联工程机械有限公司</t>
  </si>
  <si>
    <t>江苏智汇信息技术有限公司</t>
  </si>
  <si>
    <t>南京月尚夜上海餐饮有限公司雨花分公司</t>
  </si>
  <si>
    <t>南京千汇企业管理有限公司</t>
  </si>
  <si>
    <t>长城物业集团股份有限公司南京分公司</t>
  </si>
  <si>
    <t>德勤华永会计师事务所（特殊普通合伙）南京分所</t>
  </si>
  <si>
    <t>南京慧尔视智能科技有限公司</t>
  </si>
  <si>
    <t>南京矽力杰半导体技术有限公司</t>
  </si>
  <si>
    <t>霍尼韦尔传感控制(中国)有限公司</t>
  </si>
  <si>
    <t>南京冉顺禹食品有限公司</t>
  </si>
  <si>
    <t>浙江新宇建设有限公司南京分公司</t>
  </si>
  <si>
    <t>南京化学工业园市政绿化有限责任公司</t>
  </si>
  <si>
    <t>上海新上铁实业发展集团有限公司南京分公司</t>
  </si>
  <si>
    <t>南京恒泰信息技术有限公司</t>
  </si>
  <si>
    <t>江苏一夫科技股份有限公司</t>
  </si>
  <si>
    <t>江苏润环环境科技有限公司</t>
  </si>
  <si>
    <t>北京华联综合超市股份有限公司南京第二分公司</t>
  </si>
  <si>
    <t>江苏苏宁物流有限公司</t>
  </si>
  <si>
    <t>南京苏宁电子信息技术有限公司</t>
  </si>
  <si>
    <t>南京南瑞信息通信科技有限公司</t>
  </si>
  <si>
    <t>南京翔步体育用品有限公司</t>
  </si>
  <si>
    <t>南京金航特物流有限公司</t>
  </si>
  <si>
    <t>南京海聆梦家居有限公司</t>
  </si>
  <si>
    <t>南京港湾工程建设监理事务所有限公司</t>
  </si>
  <si>
    <t>国家电网有限公司客户服务中心南方分中心</t>
  </si>
  <si>
    <t>阳光财产保险股份有限公司南京中心支公司</t>
  </si>
  <si>
    <t>南京理工中爆安全科技有限公司</t>
  </si>
  <si>
    <t>创业软件南京有限公司</t>
  </si>
  <si>
    <t>淮安隆华人力资源有限公司南京分公司</t>
  </si>
  <si>
    <t>南京扬子包装有限责任公司</t>
  </si>
  <si>
    <t>江苏共筑石化工程有限公司</t>
  </si>
  <si>
    <t>华润置地（北京）物业管理有限责任公司南京分公司</t>
  </si>
  <si>
    <t>华能国际电力股份有限公司江苏清洁能源分公司</t>
  </si>
  <si>
    <t>江苏汉唐国际贸易集团有限公司</t>
  </si>
  <si>
    <t>江苏万泽信息系统有限公司</t>
  </si>
  <si>
    <t>南京兴智科技产业发展有限公司</t>
  </si>
  <si>
    <t>南京旭光电子科技有限公司</t>
  </si>
  <si>
    <t>南京安赛莱医药科技有限公司</t>
  </si>
  <si>
    <t>中交公路规划设计院有限公司江苏分公司</t>
  </si>
  <si>
    <t>南京国景工程项目管理有限公司</t>
  </si>
  <si>
    <t>南京亿玺人力资源有限公司</t>
  </si>
  <si>
    <t>南京盛辉物流有限公司</t>
  </si>
  <si>
    <t>新幸泰克电子（南京）有限公司</t>
  </si>
  <si>
    <t>南京帅创电子有限公司</t>
  </si>
  <si>
    <t>南京海顺海事服务有限公司</t>
  </si>
  <si>
    <t>江苏省苏核辐射科技有限责任公司</t>
  </si>
  <si>
    <t>江苏三棱智慧物联发展股份有限公司南京分公司</t>
  </si>
  <si>
    <t>南京金陵亨斯迈新材料有限责任公司</t>
  </si>
  <si>
    <t>南京扬子化工实业有限责任公司</t>
  </si>
  <si>
    <t>南京迪珊诗国际贸易有限公司</t>
  </si>
  <si>
    <t>雅培贸易（上海）有限公司南京分公司</t>
  </si>
  <si>
    <t>南京新正大国际旅行社有限公司</t>
  </si>
  <si>
    <t>南京建邺金鹰置业有限公司</t>
  </si>
  <si>
    <t>江苏蚕食科技集团有限公司南京分公司</t>
  </si>
  <si>
    <t>光宝通信(广州)有限公司南京分公司</t>
  </si>
  <si>
    <t>江苏飞搏软件股份有限公司</t>
  </si>
  <si>
    <t>江苏长江机械化基础工程有限公司</t>
  </si>
  <si>
    <t>南京喜顺搬家有限责任公司</t>
  </si>
  <si>
    <t>江苏赫奕科技有限公司</t>
  </si>
  <si>
    <t>华信建设有限公司</t>
  </si>
  <si>
    <t>汇通达网络股份有限公司江苏第三分公司</t>
  </si>
  <si>
    <t>南京新百物业资产管理有限公司</t>
  </si>
  <si>
    <t>江苏永辉超市有限公司</t>
  </si>
  <si>
    <t>南京千秋业建设集团有限公司</t>
  </si>
  <si>
    <t>江苏金恒信息科技股份有限公司</t>
  </si>
  <si>
    <t>南京林翔物业管理有限公司</t>
  </si>
  <si>
    <t>南京金浦英萨合成橡胶有限公司</t>
  </si>
  <si>
    <t>南京恒玖信医药连锁有限公司</t>
  </si>
  <si>
    <t>南京安居颐和资产经营管理有限公司</t>
  </si>
  <si>
    <t>南京翔晟劳务服务有限公司</t>
  </si>
  <si>
    <t>江苏博恩环保科技有限公司</t>
  </si>
  <si>
    <t>江苏金创信用再担保股份有限公司</t>
  </si>
  <si>
    <t>南京万全检测技术有限公司</t>
  </si>
  <si>
    <t>江苏百服人力资源有限公司南京分公司</t>
  </si>
  <si>
    <t>南京南连光华液化气有限公司</t>
  </si>
  <si>
    <t>南京瑞迪建设科技有限公司</t>
  </si>
  <si>
    <t>南京丰汇楼餐饮有限公司</t>
  </si>
  <si>
    <t>南京诺尔曼生物技术有限公司</t>
  </si>
  <si>
    <t>南京恒标斯瑞冷冻机械制造有限公司</t>
  </si>
  <si>
    <t>江苏移动信息系统集成有限公司</t>
  </si>
  <si>
    <t>南京千目信息科技有限公司</t>
  </si>
  <si>
    <t>南京王祥房产经纪有限公司</t>
  </si>
  <si>
    <t>南京本尚企业管理咨询服务有限公司</t>
  </si>
  <si>
    <t>九牧王股份有限公司江苏分公司</t>
  </si>
  <si>
    <t>中科院建筑设计研究院有限公司江苏分公司</t>
  </si>
  <si>
    <t>江苏奇冠药店有限公司</t>
  </si>
  <si>
    <t>南京聚志网创电子商务有限公司</t>
  </si>
  <si>
    <t>江苏保旺达软件技术有限公司</t>
  </si>
  <si>
    <t>华润建筑有限公司南京分公司</t>
  </si>
  <si>
    <t>岛津企业管理（中国）有限公司南京分公司</t>
  </si>
  <si>
    <t>南京紫麓汽车租赁服务有限公司</t>
  </si>
  <si>
    <t>南京古雄码头有限公司</t>
  </si>
  <si>
    <t>南京千厦电子科技有限公司</t>
  </si>
  <si>
    <t>南京方坤基础工程有限公司</t>
  </si>
  <si>
    <t>江苏海韵商贸有限公司</t>
  </si>
  <si>
    <t>南京康安实业公司</t>
  </si>
  <si>
    <t>南京路捷道路养护工程有限公司</t>
  </si>
  <si>
    <t>南京方宇工程建设有限公司</t>
  </si>
  <si>
    <t>江苏新视云科技股份有限公司</t>
  </si>
  <si>
    <t>南京卓力昕汽车服务股份有限公司</t>
  </si>
  <si>
    <t>华润电力（江苏）有限公司</t>
  </si>
  <si>
    <t>江苏中电科电力建设有限公司</t>
  </si>
  <si>
    <t>毛勒桥梁附件有限公司</t>
  </si>
  <si>
    <t>江苏省好苏嫂家庭服务有限责任公司</t>
  </si>
  <si>
    <t>江苏金润福物业管理有限公司</t>
  </si>
  <si>
    <t>宝宇建设集团有限公司</t>
  </si>
  <si>
    <t>江苏新浪互联信息服务有限公司</t>
  </si>
  <si>
    <t>南京联凯环境检测技术有限公司</t>
  </si>
  <si>
    <t>江苏中电联瑞玛节能技术有限公司</t>
  </si>
  <si>
    <t>南京辰源电子有限公司</t>
  </si>
  <si>
    <t>南京劳武电力安装有限公司</t>
  </si>
  <si>
    <t>南京悦爱电子商务有限公司</t>
  </si>
  <si>
    <t>南京大厂市政公用有限公司</t>
  </si>
  <si>
    <t>南京大厂园林绿化工程有限公司</t>
  </si>
  <si>
    <t>南京国环环境研究院有限公司</t>
  </si>
  <si>
    <t>南京吉庭物业管理有限公司</t>
  </si>
  <si>
    <t>江苏勤善堂健康产业有限公司</t>
  </si>
  <si>
    <t>南京宙达通信技术有限公司</t>
  </si>
  <si>
    <t>江西东港航运有限公司南京分公司</t>
  </si>
  <si>
    <t>上海力德企业管理咨询有限公司南京分公司</t>
  </si>
  <si>
    <t>江苏中圣压力容器装备制造有限公司</t>
  </si>
  <si>
    <t>的卢技术有限公司</t>
  </si>
  <si>
    <t>南京扬子公交客运有限公司</t>
  </si>
  <si>
    <t>江苏省再保融资租赁有限公司</t>
  </si>
  <si>
    <t>锐仕方达（北京）人力资源顾问有限公司南京分公司</t>
  </si>
  <si>
    <t>江苏股权交易中心有限责任公司</t>
  </si>
  <si>
    <t>南京松竹物业管理有限公司</t>
  </si>
  <si>
    <t>南京天擎建筑装饰工程有限公司</t>
  </si>
  <si>
    <t>南京酷派软件技术有限公司</t>
  </si>
  <si>
    <t>南京仲璇贸易有限公司</t>
  </si>
  <si>
    <t>南京众博机械制造有限公司</t>
  </si>
  <si>
    <t>南京港龙通信科技有限公司</t>
  </si>
  <si>
    <t>北京市君泽君（南京）律师事务所</t>
  </si>
  <si>
    <t>爱玛客服务产业（中国）有限公司江苏分公司</t>
  </si>
  <si>
    <t>南京艾丝碧西餐饮管理有限公司</t>
  </si>
  <si>
    <t>江苏上元正信水电设备工程有限公司</t>
  </si>
  <si>
    <t>南京市燕子矶片区整治开发有限责任公司</t>
  </si>
  <si>
    <t>南京弘阳酒店有限公司</t>
  </si>
  <si>
    <t>南京哪玩国际旅行社有限公司</t>
  </si>
  <si>
    <t>江苏国电南自海吉科技有限公司南京分公司</t>
  </si>
  <si>
    <t>南京新多丽餐饮管理有限公司</t>
  </si>
  <si>
    <t>南京曼式声学技术有限公司</t>
  </si>
  <si>
    <t>金吉列出国留学咨询服务有限公司南京分公司</t>
  </si>
  <si>
    <t>江苏任仕达人力资源服务有限公司南京分公司</t>
  </si>
  <si>
    <t>南京国云电力有限公司</t>
  </si>
  <si>
    <t>江苏泓盛医药有限公司</t>
  </si>
  <si>
    <t>江苏美特林科特殊合金股份有限公司</t>
  </si>
  <si>
    <t>南京苏测测绘科技有限公司</t>
  </si>
  <si>
    <t>江苏智屯达车载系统有限公司</t>
  </si>
  <si>
    <t>南京鹊之音贸易有限公司</t>
  </si>
  <si>
    <t>江苏常荣得易园林建设有限公司</t>
  </si>
  <si>
    <t>南京御河环境工程有限公司</t>
  </si>
  <si>
    <t>南京金智视讯技术有限公司</t>
  </si>
  <si>
    <t>江苏凤凰职业教育图书有限公司</t>
  </si>
  <si>
    <t>南京经纬专利商标代理有限公司</t>
  </si>
  <si>
    <t>南京宏伟资源综合利用有限公司</t>
  </si>
  <si>
    <t>威尔伯转向系统（南京）有限公司</t>
  </si>
  <si>
    <t>南京禹贡市政建设工程有限公司</t>
  </si>
  <si>
    <t>南京海润医药有限公司</t>
  </si>
  <si>
    <t>南京国电南自维美德自动化有限公司</t>
  </si>
  <si>
    <t>南京工大桥隧与轨道交通研究院有限公司</t>
  </si>
  <si>
    <t>南京争锋信息科技有限公司</t>
  </si>
  <si>
    <t>南京联创信息科技有限公司</t>
  </si>
  <si>
    <t>浙江佳源物业服务集团有限公司南京分公司</t>
  </si>
  <si>
    <t>南京韵珺贸易有限公司</t>
  </si>
  <si>
    <t>南京海泓威商贸有限公司</t>
  </si>
  <si>
    <t>南京快全汽车运输服务有限公司</t>
  </si>
  <si>
    <t>南京盛昌再生资源有限公司</t>
  </si>
  <si>
    <t>南京戈里斯环保科技有限公司</t>
  </si>
  <si>
    <t>深圳市莲花物业管理有限公司江苏分公司</t>
  </si>
  <si>
    <t>南京绕越高速公路东北段有限责任公司</t>
  </si>
  <si>
    <t>南京溧水保安服务公司</t>
  </si>
  <si>
    <t>江苏万基工程造价咨询有限公司</t>
  </si>
  <si>
    <t>上海中海物业管理有限公司南京分公司</t>
  </si>
  <si>
    <t>南京同仁堂医药营销有限公司</t>
  </si>
  <si>
    <t>南京图能地产科技有限公司</t>
  </si>
  <si>
    <t>南京捷顺达客运有限公司</t>
  </si>
  <si>
    <t>江苏贞一环保科技有限公司</t>
  </si>
  <si>
    <t>东吴人寿保险股份有限公司江苏分公司</t>
  </si>
  <si>
    <t>苏华建设集团有限公司南京分公司</t>
  </si>
  <si>
    <t>北京炎黄联合国际工程设计有限公司南京分公司</t>
  </si>
  <si>
    <t>南京华淼电力科技有限公司</t>
  </si>
  <si>
    <t>南京恒科物业管理有限公司</t>
  </si>
  <si>
    <t>南京新星港混凝土有限公司</t>
  </si>
  <si>
    <t>南京颐兰贝生物科技有限责任公司</t>
  </si>
  <si>
    <t>南京华汉再生资源利用有限公司</t>
  </si>
  <si>
    <t>南京世和基因生物技术有限公司</t>
  </si>
  <si>
    <t>南京生物医药谷建设发展有限公司</t>
  </si>
  <si>
    <t>南京新瓦特智控科技有限公司</t>
  </si>
  <si>
    <t>南京百恩特自动化科技有限公司</t>
  </si>
  <si>
    <t>南京膜材料产业技术研究院有限公司</t>
  </si>
  <si>
    <t>江苏南大五维电子科技有限公司</t>
  </si>
  <si>
    <t>江苏凤凰新华印务集团有限公司</t>
  </si>
  <si>
    <t>南京和坊物业管理有限公司</t>
  </si>
  <si>
    <t>江苏凯米膜科技股份有限公司</t>
  </si>
  <si>
    <t>林茨（南京）粘胶丝线有限公司</t>
  </si>
  <si>
    <t>江苏元泰纺织有限公司</t>
  </si>
  <si>
    <t>南京基蛋生物医药有限公司</t>
  </si>
  <si>
    <t>连云港沃利工程技术有限公司南京分公司</t>
  </si>
  <si>
    <t>领天英才（北京）企业顾问有限公司南京分公司</t>
  </si>
  <si>
    <t>江苏金盾检测技术有限公司</t>
  </si>
  <si>
    <t>南京诺唯赞生物科技有限公司</t>
  </si>
  <si>
    <t>南京沃旭通讯科技有限公司</t>
  </si>
  <si>
    <t>南京卢力物资回收有限公司</t>
  </si>
  <si>
    <t>南京恒天领锐汽车有限公司</t>
  </si>
  <si>
    <t>江苏润丰食品股份有限公司</t>
  </si>
  <si>
    <t>平安健康保险股份有限公司江苏分公司</t>
  </si>
  <si>
    <t>深圳万乘联合投资有限公司江苏分公司</t>
  </si>
  <si>
    <t>南京普天鸿雁电器科技有限公司</t>
  </si>
  <si>
    <t>南京利之行机电工程有限公司</t>
  </si>
  <si>
    <t>南京辉畅商务信息咨询有限公司</t>
  </si>
  <si>
    <t>北京市隆安（南京）律师事务所</t>
  </si>
  <si>
    <t>江苏邦驰茂元安全技术科技有限公司</t>
  </si>
  <si>
    <t>江苏翔腾新材料有限公司</t>
  </si>
  <si>
    <t>南京常发投资有限公司</t>
  </si>
  <si>
    <t>中国太平洋财产保险股份有限公司南京分公司</t>
  </si>
  <si>
    <t>南京沙达旺储运有限公司</t>
  </si>
  <si>
    <t>南京天纵易康生物科技股份有限公司</t>
  </si>
  <si>
    <t>南京掌控网络科技有限公司</t>
  </si>
  <si>
    <t>南京美辰微电子有限公司</t>
  </si>
  <si>
    <t>东盟电气集团南京股份有限公司</t>
  </si>
  <si>
    <t>南京虎凤蝶旅游文化有限公司</t>
  </si>
  <si>
    <t>华福证券有限责任公司江苏分公司</t>
  </si>
  <si>
    <t>江苏永山窍档案管理有限公司</t>
  </si>
  <si>
    <t>阳光一家家庭综合保险销售服务有限公司江苏分公司</t>
  </si>
  <si>
    <t>江苏圆心医药有限公司</t>
  </si>
  <si>
    <t>江苏兴光会计师事务所有限责任公司</t>
  </si>
  <si>
    <t>江苏中新医药有限公司</t>
  </si>
  <si>
    <t>南京贝登医疗股份有限公司</t>
  </si>
  <si>
    <t>南京邦德骨科医院有限公司</t>
  </si>
  <si>
    <t>江苏欧西建设工程有限公司</t>
  </si>
  <si>
    <t>南京苏舜荣信汽车俱乐部有限公司</t>
  </si>
  <si>
    <t>南京扬子擎安美容医院管理有限公司</t>
  </si>
  <si>
    <t>江苏三步科技股份有限公司</t>
  </si>
  <si>
    <t>南京艾科曼信息技术有限公司</t>
  </si>
  <si>
    <t>南京全信光电系统有限公司</t>
  </si>
  <si>
    <t>南京市红花农工商总公司</t>
  </si>
  <si>
    <t>江苏省欧萨环境检测技术有限公司</t>
  </si>
  <si>
    <t>南京升龙房地产开发有限公司</t>
  </si>
  <si>
    <t>南京思德展示科技股份有限公司</t>
  </si>
  <si>
    <t>南京芯传汇电子科技有限公司</t>
  </si>
  <si>
    <t>南京埃伯顿自动化设备有限公司</t>
  </si>
  <si>
    <t>中铁上海设计院集团有限公司南京设计院</t>
  </si>
  <si>
    <t>北京中公教育科技有限公司江苏分公司</t>
  </si>
  <si>
    <t>江苏纳思书院教育科技有限公司</t>
  </si>
  <si>
    <t>南京河西工程项目管理有限公司</t>
  </si>
  <si>
    <t>南京诗梦服装设计有限公司</t>
  </si>
  <si>
    <t>德尔特微波电子(南京)有限公司</t>
  </si>
  <si>
    <t>南京瑞力汽车配件有限公司</t>
  </si>
  <si>
    <t>南京中理外轮理货有限公司</t>
  </si>
  <si>
    <t>北地春建设集团有限公司</t>
  </si>
  <si>
    <t>南京旭通电梯有限公司</t>
  </si>
  <si>
    <t>南京高度物业管理有限公司</t>
  </si>
  <si>
    <t>天津劳联人力资源服务有限公司南京分公司</t>
  </si>
  <si>
    <t>南京姚江贸易有限公司</t>
  </si>
  <si>
    <t>南京宝利丰汽车销售服务有限公司</t>
  </si>
  <si>
    <t>江苏新业置业发展有限公司</t>
  </si>
  <si>
    <t>南京中兴新软件有限责任公司</t>
  </si>
  <si>
    <t>南京徐庄高新技术产业集团有限公司</t>
  </si>
  <si>
    <t>南京博森科技有限公司</t>
  </si>
  <si>
    <t>江苏省建工建材质量检测中心有限公司</t>
  </si>
  <si>
    <t>江苏百畅医药有限公司</t>
  </si>
  <si>
    <t>南京鼎基工具有限公司</t>
  </si>
  <si>
    <t>保利物业发展股份有限公司江苏分公司</t>
  </si>
  <si>
    <t>南京合纵连横供应链管理股份有限公司</t>
  </si>
  <si>
    <t>江苏博路电气集团有限公司</t>
  </si>
  <si>
    <t>浙江杰艾人力资源股份有限公司南京分公司</t>
  </si>
  <si>
    <t>上海环世捷运物流有限公司南京分公司</t>
  </si>
  <si>
    <t>江苏和旭物流有限公司</t>
  </si>
  <si>
    <t>普乐师（上海）数字科技股份有限公司南京分公司</t>
  </si>
  <si>
    <t>南京捷奥物流有限公司</t>
  </si>
  <si>
    <t>南京诺丹工程技术有限公司</t>
  </si>
  <si>
    <t>大千生态环境集团股份有限公司</t>
  </si>
  <si>
    <t>南京智服人力资源有限公司</t>
  </si>
  <si>
    <t>安诚财产保险股份有限公司江苏分公司</t>
  </si>
  <si>
    <t>南京鸿兴达人力资源开发服务有限公司第三分公司</t>
  </si>
  <si>
    <t>江苏南京师大教育发展有限公司</t>
  </si>
  <si>
    <t>南京康尼电子科技有限公司</t>
  </si>
  <si>
    <t>江苏东方路桥建设养护有限公司</t>
  </si>
  <si>
    <t>南京华银医学检验所有限公司</t>
  </si>
  <si>
    <t>广发证券股份有限公司南京水佑岗证券营业部</t>
  </si>
  <si>
    <t>南京豪码科技有限公司</t>
  </si>
  <si>
    <t>南京珍宝假日饭店有限公司</t>
  </si>
  <si>
    <t>南京君煌大酒店有限公司</t>
  </si>
  <si>
    <t>南京高得彩色印刷有限公司</t>
  </si>
  <si>
    <t>南京朗诗物业管理有限公司第一分公司</t>
  </si>
  <si>
    <t>华能南京燃机发电有限公司</t>
  </si>
  <si>
    <t>南京益诚会计师事务所（普通合伙）</t>
  </si>
  <si>
    <t>南京高精船用设备有限公司</t>
  </si>
  <si>
    <t>南京新华泰工程质量检测有限公司</t>
  </si>
  <si>
    <t>南京国资新城投资置业有限责任公司</t>
  </si>
  <si>
    <t>慧科讯业（北京）网络科技有限公司南京分公司</t>
  </si>
  <si>
    <t>南京锦图数码演示系统有限公司</t>
  </si>
  <si>
    <t>中国石化扬子石油化工有限公司</t>
  </si>
  <si>
    <t>南京亚派科技股份有限公司</t>
  </si>
  <si>
    <t>深圳市北方物业管理有限公司南京分公司</t>
  </si>
  <si>
    <t>江苏炯源装饰幕墙工程有限公司</t>
  </si>
  <si>
    <t>江苏海雷医药有限公司</t>
  </si>
  <si>
    <t>南京龙景国品餐饮管理有限公司</t>
  </si>
  <si>
    <t>苏交科集团（南京）城市规划设计研究有限公司</t>
  </si>
  <si>
    <t>南京贯发建筑劳务有限公司</t>
  </si>
  <si>
    <t>南京奕舜供应链管理有限公司</t>
  </si>
  <si>
    <t>南京长昊汽车销售服务有限公司</t>
  </si>
  <si>
    <t>南京宏飞物业管理有限公司</t>
  </si>
  <si>
    <t>南京环美科技股份有限公司</t>
  </si>
  <si>
    <t>艾志（南京）环保管接技术股份有限公司</t>
  </si>
  <si>
    <t>南京万荣景观工程有限公司</t>
  </si>
  <si>
    <t>南京世舟分析仪器有限公司</t>
  </si>
  <si>
    <t>南京申通快递服务有限公司</t>
  </si>
  <si>
    <t>江苏康泰国际旅行社有限公司</t>
  </si>
  <si>
    <t>南京华宝工程检测有限公司</t>
  </si>
  <si>
    <t>江苏荣亿建设发展有限公司</t>
  </si>
  <si>
    <t>南京安维士传动技术股份有限公司</t>
  </si>
  <si>
    <t>南京圣唯思科技有限公司</t>
  </si>
  <si>
    <t>南京中泰消防设备有限公司</t>
  </si>
  <si>
    <t>上海莘威运动品有限公司南京分公司</t>
  </si>
  <si>
    <t>南京多享餐饮管理中心</t>
  </si>
  <si>
    <t>上海金智晟东电力科技有限公司南京分公司</t>
  </si>
  <si>
    <t>南京秀图贸易有限公司</t>
  </si>
  <si>
    <t>江苏松辉实业有限公司</t>
  </si>
  <si>
    <t>江苏勋业装饰工程有限公司</t>
  </si>
  <si>
    <t>南京卓越国际旅行社有限责任公司</t>
  </si>
  <si>
    <t>江苏银安金融外包与保安服务有限公司</t>
  </si>
  <si>
    <t>中国邮政集团公司南京市浦口区分公司</t>
  </si>
  <si>
    <t>江苏大蓉和餐饮管理有限公司</t>
  </si>
  <si>
    <t>南京百瑞工程机械有限公司</t>
  </si>
  <si>
    <t>深圳市世联土地房地产评估有限公司南京分公司</t>
  </si>
  <si>
    <t>上海卡童尼儿童乐园有限公司南京虹悦城店</t>
  </si>
  <si>
    <t>中航工业南京轻型航空动力有限公司</t>
  </si>
  <si>
    <t>南京轩凯生物科技有限公司</t>
  </si>
  <si>
    <t>江苏太能集团有限公司</t>
  </si>
  <si>
    <t>南京浦镇铁路车辆修造有限公司</t>
  </si>
  <si>
    <t>江苏南艺后勤服务有限公司</t>
  </si>
  <si>
    <t>江苏圣威保安服务有限公司</t>
  </si>
  <si>
    <t>南京艾科朗克信息科技有限公司</t>
  </si>
  <si>
    <t>上海海拉电子有限公司南京研发分公司</t>
  </si>
  <si>
    <t>绿城东方建设管理有限公司</t>
  </si>
  <si>
    <t>南京明博机械制造有限公司</t>
  </si>
  <si>
    <t>江苏易立电气股份有限公司南京分公司</t>
  </si>
  <si>
    <t>南京银杏物业管理有限公司</t>
  </si>
  <si>
    <t>西门子（中国）有限公司江苏分公司</t>
  </si>
  <si>
    <t>南京金融城建设发展股份有限公司</t>
  </si>
  <si>
    <t>江苏久鑫工程检测有限公司</t>
  </si>
  <si>
    <t>南京长益汽车销售有限公司</t>
  </si>
  <si>
    <t>京北方信息技术股份有限公司南京分公司</t>
  </si>
  <si>
    <t>江苏极地熊冷链有限公司</t>
  </si>
  <si>
    <t>江苏莘纳吉物流科技有限公司</t>
  </si>
  <si>
    <t>南京彤天岩棉有限公司</t>
  </si>
  <si>
    <t>南京恒帮派业劳务有限公司</t>
  </si>
  <si>
    <t>南京正晴和餐饮管理有限公司</t>
  </si>
  <si>
    <t>科大智能科技股份有限公司南京分公司</t>
  </si>
  <si>
    <t>南京青庭资产管理有限公司新地中心酒店</t>
  </si>
  <si>
    <t>江苏红旗人力资源有限公司南京分公司</t>
  </si>
  <si>
    <t>南京万宽文化传媒有限公司</t>
  </si>
  <si>
    <t>北京外企人力资源服务江苏有限公司秦淮分公司</t>
  </si>
  <si>
    <t>南京邦海劳动服务有限责任公司</t>
  </si>
  <si>
    <t>南京市溧水区汽车驾驶员培训学校</t>
  </si>
  <si>
    <t>南京美乐威电子科技有限公司</t>
  </si>
  <si>
    <t>南京朗赢信息技术有限公司</t>
  </si>
  <si>
    <t>正大天晴药业集团股份有限公司南京分公司</t>
  </si>
  <si>
    <t>江苏现代工程检测有限公司</t>
  </si>
  <si>
    <t>江苏利安达永诚会计师事务所有限公司</t>
  </si>
  <si>
    <t>江苏新瀚新材料股份有限公司</t>
  </si>
  <si>
    <t>南京新工兴业资产管理有限公司</t>
  </si>
  <si>
    <t>华泰证券股份有限公司南京分公司</t>
  </si>
  <si>
    <t>南京安华装饰工程有限公司</t>
  </si>
  <si>
    <t>南京花样年房地产开发有限公司板桥分公司</t>
  </si>
  <si>
    <t>西门子电力自动化有限公司</t>
  </si>
  <si>
    <t>南京嘉展精密电子有限公司</t>
  </si>
  <si>
    <t>南京天创电子技术有限公司</t>
  </si>
  <si>
    <t>扬州明悦软件技术有限公司南京分公司</t>
  </si>
  <si>
    <t>北京学而思南京教育科技有限公司</t>
  </si>
  <si>
    <t>南京地铁资源开发有限责任公司</t>
  </si>
  <si>
    <t>华诚博远工程技术集团有限公司江苏分公司</t>
  </si>
  <si>
    <t>宏腾建设集团有限公司</t>
  </si>
  <si>
    <t>台达电子企业管理（上海）有限公司南京分公司</t>
  </si>
  <si>
    <t>广州银行股份有限公司南京分行</t>
  </si>
  <si>
    <t>南京软件园科技发展有限公司</t>
  </si>
  <si>
    <t>南京天腾环境工程建设有限公司</t>
  </si>
  <si>
    <t>江苏北控博恩水务有限公司</t>
  </si>
  <si>
    <t>南京医健通信息科技有限公司</t>
  </si>
  <si>
    <t>南京菲凡餐饮管理中心</t>
  </si>
  <si>
    <t>南京瑞源建设工程有限公司</t>
  </si>
  <si>
    <t>南京建勋塑胶模具有限公司</t>
  </si>
  <si>
    <t>南京中昊石化工程有限公司</t>
  </si>
  <si>
    <t>南京工大开元环保科技有限公司</t>
  </si>
  <si>
    <t>中通服节能技术服务有限公司</t>
  </si>
  <si>
    <t>南京新港东区建设发展有限公司</t>
  </si>
  <si>
    <t>南京益万强轴承有限公司</t>
  </si>
  <si>
    <t>南京溧水电子研究所有限公司</t>
  </si>
  <si>
    <t>南京邮通物流有限公司</t>
  </si>
  <si>
    <t>北京大成(南京)律师事务所</t>
  </si>
  <si>
    <t>南京分布文化发展有限公司</t>
  </si>
  <si>
    <t>南京工大建设工程技术有限公司</t>
  </si>
  <si>
    <t>江苏金永诚建设投资管理咨询有限公司</t>
  </si>
  <si>
    <t>南京河西建环环境服务有限公司</t>
  </si>
  <si>
    <t>南京三峰石化有限公司</t>
  </si>
  <si>
    <t>江苏鸿兴达邮政印刷有限公司</t>
  </si>
  <si>
    <t>南京英斯特网络科技有限公司</t>
  </si>
  <si>
    <t>南京市燃气工程设计院有限公司</t>
  </si>
  <si>
    <t>南京金中建幕墙工程有限公司</t>
  </si>
  <si>
    <t>国家电投集团江苏电力有限公司</t>
  </si>
  <si>
    <t>南京典格通信科技有限公司</t>
  </si>
  <si>
    <t>南京阔友信息技术有限公司</t>
  </si>
  <si>
    <t>中外建华诚工程技术集团有限公司江苏分公司</t>
  </si>
  <si>
    <t>北京华联综合超市股份有限公司南京第四分公司</t>
  </si>
  <si>
    <t>南京汉图信息技术有限公司</t>
  </si>
  <si>
    <t>江苏安又恒信息科技有限公司</t>
  </si>
  <si>
    <t>南京电气高压套管有限公司</t>
  </si>
  <si>
    <t>江苏农科传媒有限公司</t>
  </si>
  <si>
    <t>南京金三力高分子科技有限公司</t>
  </si>
  <si>
    <t>江苏东方航空国际旅业有限公司燕归楼商务酒店</t>
  </si>
  <si>
    <t>南京视音丽电子科技有限公司</t>
  </si>
  <si>
    <t>南京持盈贸易有限公司第一分店</t>
  </si>
  <si>
    <t>南京红山物业服务中心有限公司</t>
  </si>
  <si>
    <t>苏交科集团检测认证有限公司</t>
  </si>
  <si>
    <t>神州数码（中国）有限公司南京分公司</t>
  </si>
  <si>
    <t>舒心（南京）环保能源科技有限公司</t>
  </si>
  <si>
    <t>江苏大众书局商务服务有限公司</t>
  </si>
  <si>
    <t>南京绿环环境服务有限公司</t>
  </si>
  <si>
    <t>众华会计师事务所（特殊普通合伙）江苏分所</t>
  </si>
  <si>
    <t>南京多米餐饮管理有限公司</t>
  </si>
  <si>
    <t>南京朗易人力资源有限公司第一分公司</t>
  </si>
  <si>
    <t>国药集团江苏医疗器械有限公司</t>
  </si>
  <si>
    <t>江苏中南物业服务有限公司南京分公司</t>
  </si>
  <si>
    <t>南京思尔行商务服务有限公司</t>
  </si>
  <si>
    <t>江苏恒和石化工程有限公司</t>
  </si>
  <si>
    <t>江苏城铭工程项目管理有限公司</t>
  </si>
  <si>
    <t>江苏龙波物流实业有限公司</t>
  </si>
  <si>
    <t>南京云问网络技术有限公司</t>
  </si>
  <si>
    <t>南京睿悦信息技术有限公司</t>
  </si>
  <si>
    <t>江苏恒妤餐饮管理有限责任公司</t>
  </si>
  <si>
    <t>南京高科仙林湖置业有限公司</t>
  </si>
  <si>
    <t>南京鑫彩峰广告有限公司</t>
  </si>
  <si>
    <t>江苏教育国际旅行社</t>
  </si>
  <si>
    <t>南京恒天旅游汽车有限公司</t>
  </si>
  <si>
    <t>江苏省兰德地理信息产业园有限公司</t>
  </si>
  <si>
    <t>南京鼎阳机电设备有限公司</t>
  </si>
  <si>
    <t>江苏毅达股权投资基金管理有限公司</t>
  </si>
  <si>
    <t>南京冠霆智能科技有限公司</t>
  </si>
  <si>
    <t>南京鼎竹电力设备工程有限公司</t>
  </si>
  <si>
    <t>瑞服科技（珠海）有限公司南京分公司</t>
  </si>
  <si>
    <t>南京海莱特激光科技有限公司</t>
  </si>
  <si>
    <t>南京济群医药科技股份有限公司</t>
  </si>
  <si>
    <t>亿嘉和科技股份有限公司</t>
  </si>
  <si>
    <t>立信中联会计师事务所(特殊普通合伙)江苏分所</t>
  </si>
  <si>
    <t>南京新城现代有轨电车有限公司</t>
  </si>
  <si>
    <t>南京嘉泰物流有限公司</t>
  </si>
  <si>
    <t>人民网股份有限公司江苏分公司</t>
  </si>
  <si>
    <t>苏亚金诚会计师事务所（特殊普通合伙）</t>
  </si>
  <si>
    <t>远景能源（南京）软件技术有限公司</t>
  </si>
  <si>
    <t>南京德怀工程造价咨询有限公司</t>
  </si>
  <si>
    <t>江苏海宇航务工程有限公司</t>
  </si>
  <si>
    <t>南京云房源软件服务有限公司</t>
  </si>
  <si>
    <t>南京龙之谷数码科技有限公司</t>
  </si>
  <si>
    <t>南京如信电子科技有限公司</t>
  </si>
  <si>
    <t>南京华瑞德物流装备有限公司</t>
  </si>
  <si>
    <t>梅塞尔气体产品（南京）有限公司</t>
  </si>
  <si>
    <t>江苏银丰鼎诚生物工程有限公司</t>
  </si>
  <si>
    <t>江苏柯而特信息科技有限公司</t>
  </si>
  <si>
    <t>南京创意中心有限责任公司</t>
  </si>
  <si>
    <t>中国市政工程华北设计研究总院有限公司江苏分公司</t>
  </si>
  <si>
    <t>嘉吉投资（中国）有限公司南京分公司</t>
  </si>
  <si>
    <t>中国邮政集团公司南京市江宁区分公司</t>
  </si>
  <si>
    <t>南京易司拓电力科技股份有限公司</t>
  </si>
  <si>
    <t>南京艺宁电器安装服务有限公司</t>
  </si>
  <si>
    <t>江苏海岭智能系统科技有限公司</t>
  </si>
  <si>
    <t>江苏钟山宾馆集团酒店管理有限公司</t>
  </si>
  <si>
    <t>南京国电南自软件工程有限公司</t>
  </si>
  <si>
    <t>南京爱朗品牌管理有限公司</t>
  </si>
  <si>
    <t>中国铁路上海局集团有限公司上海高铁维修段</t>
  </si>
  <si>
    <t>南京美宁康诚生物科技有限公司</t>
  </si>
  <si>
    <t>青岛联信商务咨询有限公司南京分公司</t>
  </si>
  <si>
    <t>公证天业会计师事务所(特殊普通合伙)南京分所</t>
  </si>
  <si>
    <t>南京赛宝工业技术研究院</t>
  </si>
  <si>
    <t>南京斯铂瑞冷暖设备有限公司</t>
  </si>
  <si>
    <t>江苏慧居建筑科技有限公司</t>
  </si>
  <si>
    <t>江苏浦口冠松丰田汽车销售服务有限公司</t>
  </si>
  <si>
    <t>北京华如科技股份有限公司南京分公司</t>
  </si>
  <si>
    <t>江苏瑞晟东来进出口有限公司</t>
  </si>
  <si>
    <t>南京逸竹堂家纺有限公司</t>
  </si>
  <si>
    <t>江苏省能源投资有限公司</t>
  </si>
  <si>
    <t>南京万达茂投资有限公司</t>
  </si>
  <si>
    <t>江苏丹诚信息科技有限公司</t>
  </si>
  <si>
    <t>南京力博维制药有限公司</t>
  </si>
  <si>
    <t>南京兆信物业管理有限公司</t>
  </si>
  <si>
    <t>北京万古恒信科技有限公司南京分公司</t>
  </si>
  <si>
    <t>南京星驿温莎投资管理有限公司</t>
  </si>
  <si>
    <t>江苏南能电气有限公司</t>
  </si>
  <si>
    <t>北京市京师（南京）律师事务所</t>
  </si>
  <si>
    <t>南京泽众环保科技有限公司</t>
  </si>
  <si>
    <t>大金(中国)投资有限公司南京分公司</t>
  </si>
  <si>
    <t>深圳市花样年国际物业服务有限公司南京分公司</t>
  </si>
  <si>
    <t>南京美贝尔美容医院有限公司</t>
  </si>
  <si>
    <t>南京东华车享家汽车科技服务有限公司</t>
  </si>
  <si>
    <t>南京智羽保安服务有限公司</t>
  </si>
  <si>
    <t>南京利民装卸劳务有限公司</t>
  </si>
  <si>
    <t>南京赛宁信息技术有限公司</t>
  </si>
  <si>
    <t>南京南邮信息产业技术研究院有限公司</t>
  </si>
  <si>
    <t>南京京启承信息科技有限公司</t>
  </si>
  <si>
    <t>南京中升雷克萨斯汽车销售服务有限公司</t>
  </si>
  <si>
    <t>江苏苏宁广场商业管理有限公司</t>
  </si>
  <si>
    <t>江苏二十一世纪太阳城国际购物中心有限公司</t>
  </si>
  <si>
    <t>南京高精轨道交通设备有限公司</t>
  </si>
  <si>
    <t>江苏长路交通工程有限公司</t>
  </si>
  <si>
    <t>国电科学技术研究院有限公司</t>
  </si>
  <si>
    <t>江苏吉诺思美精准医学科技有限公司</t>
  </si>
  <si>
    <t>南京滨江环卫服务有限责任公司</t>
  </si>
  <si>
    <t>南京友顺人力资源有限公司</t>
  </si>
  <si>
    <t>南京宁蒙建设工程有限公司</t>
  </si>
  <si>
    <t>宁波奥克斯物业服务有限公司南京分公司</t>
  </si>
  <si>
    <t>南京亚欧通讯设备有限公司</t>
  </si>
  <si>
    <t>南京雷电信息技术有限公司</t>
  </si>
  <si>
    <t>江苏和诚保安服务有限公司南京分公司</t>
  </si>
  <si>
    <t>南京长城土地房地产资产评估造价咨询有限公司</t>
  </si>
  <si>
    <t>南京容诚体育投资管理有限公司</t>
  </si>
  <si>
    <t>南京三盾药业有限公司</t>
  </si>
  <si>
    <t>深圳市彬讯科技有限公司南京分公司</t>
  </si>
  <si>
    <t>江苏环保产业技术研究院股份公司</t>
  </si>
  <si>
    <t>南京派腾文化艺术培训有限公司</t>
  </si>
  <si>
    <t>南京朴邻房产经纪有限公司</t>
  </si>
  <si>
    <t>南京爱蔻制衣有限公司</t>
  </si>
  <si>
    <t>紫金财产保险股份有限公司江苏分公司</t>
  </si>
  <si>
    <t>南京迈成文化传播有限公司</t>
  </si>
  <si>
    <t>江苏丰圆金融信息服务有限公司</t>
  </si>
  <si>
    <t>南京距海信息科技有限公司</t>
  </si>
  <si>
    <t>江苏慧禾融智信息技术有限公司</t>
  </si>
  <si>
    <t>深圳泛亚人力有限公司南京分公司</t>
  </si>
  <si>
    <t>南京定环新能源科技有限公司</t>
  </si>
  <si>
    <t>江苏华美嘉盾保安服务有限公司</t>
  </si>
  <si>
    <t>南京新创物业管理有限公司</t>
  </si>
  <si>
    <t>南京仁恒江洲房地产开发有限公司</t>
  </si>
  <si>
    <t>江苏飚众教育科技有限公司</t>
  </si>
  <si>
    <t>江苏新世电保安服务有限公司</t>
  </si>
  <si>
    <t>杭州西奥电梯有限公司江苏分公司</t>
  </si>
  <si>
    <t>中国江苏国际经济技术合作集团有限公司第五建设分公司</t>
  </si>
  <si>
    <t>南京绿弘房地产开发有限公司</t>
  </si>
  <si>
    <t>中海广瀛工程物流有限公司</t>
  </si>
  <si>
    <t>南京寰汇市政工程设计有限公司</t>
  </si>
  <si>
    <t>南京药捷安康生物科技有限公司</t>
  </si>
  <si>
    <t>南京龙江湾置业有限公司</t>
  </si>
  <si>
    <t>南京和度软件科技有限公司</t>
  </si>
  <si>
    <t>悦孚能源有限公司</t>
  </si>
  <si>
    <t>南京苏高物业管理有限公司溧水分公司</t>
  </si>
  <si>
    <t>南京荣威保安服务有限公司</t>
  </si>
  <si>
    <t>南京华侨城实业发展有限公司</t>
  </si>
  <si>
    <t>中粮福临门食品营销有限公司南京分公司</t>
  </si>
  <si>
    <t>常州市人立方企业管理有限公司南京分公司</t>
  </si>
  <si>
    <t>思目创意设计产业江苏有限公司</t>
  </si>
  <si>
    <t>深圳市深巨元信用咨询有限公司南京分公司</t>
  </si>
  <si>
    <t>欧葆庭（南京）养老服务有限公司</t>
  </si>
  <si>
    <t>南京汇悦酒店管理有限公司</t>
  </si>
  <si>
    <t>南京康贝佳口腔医院有限公司</t>
  </si>
  <si>
    <t>南京中快人餐饮有限公司</t>
  </si>
  <si>
    <t>南京瑞雪物流有限公司</t>
  </si>
  <si>
    <t>南京永达路捷汽车销售服务有限公司</t>
  </si>
  <si>
    <t>南京长城医疗设备有限公司</t>
  </si>
  <si>
    <t>江苏和众消防工程有限公司</t>
  </si>
  <si>
    <t>焦点教育科技有限公司</t>
  </si>
  <si>
    <t>中移铁通有限公司江苏分公司</t>
  </si>
  <si>
    <t>咪咕互动娱乐有限公司</t>
  </si>
  <si>
    <t>南京宏和晟娱乐有限公司</t>
  </si>
  <si>
    <t>南京电气绝缘子有限公司</t>
  </si>
  <si>
    <t>南京青霁物业管理有限公司</t>
  </si>
  <si>
    <t>南京诚聚百膳餐饮管理有限公司</t>
  </si>
  <si>
    <t>南京优格环保科技有限公司</t>
  </si>
  <si>
    <t>江苏阳光紫金电子有限公司</t>
  </si>
  <si>
    <t>南京东至南工程技术有限公司</t>
  </si>
  <si>
    <t>南京高清艺术有限公司</t>
  </si>
  <si>
    <t>江苏舒卫培训基地</t>
  </si>
  <si>
    <t>南京凯达兰信息咨询有限公司</t>
  </si>
  <si>
    <t>江苏省第一建筑安装集团建设工程有限公司</t>
  </si>
  <si>
    <t>南京学思堂文化培训有限公司鼓楼分公司</t>
  </si>
  <si>
    <t>南京海融制药有限公司</t>
  </si>
  <si>
    <t>南京客至软件有限公司</t>
  </si>
  <si>
    <t>江苏基久网络科技有限公司苏信分公司</t>
  </si>
  <si>
    <t>中国邮政速递物流股份有限公司江苏省分公司</t>
  </si>
  <si>
    <t>江苏江南电力有限公司</t>
  </si>
  <si>
    <t>南京新开源工程实业有限公司</t>
  </si>
  <si>
    <t>中兴光电子技术有限公司</t>
  </si>
  <si>
    <t>天津京信通信系统有限公司江苏分公司</t>
  </si>
  <si>
    <t>富德财产保险股份有限公司江苏分公司</t>
  </si>
  <si>
    <t>南京格亚医药科技有限公司</t>
  </si>
  <si>
    <t>南京竣优建筑劳务有限公司</t>
  </si>
  <si>
    <t>南京金鹰国际集团有限公司金鹰国际酒店</t>
  </si>
  <si>
    <t>杭州思默医药科技有限公司南京分公司</t>
  </si>
  <si>
    <t>南京悦孚石化有限公司</t>
  </si>
  <si>
    <t>南京大博环境监测科技有限公司</t>
  </si>
  <si>
    <t>大唐环境产业集团股份有限公司特许经营分公司</t>
  </si>
  <si>
    <t>南京上古网络科技有限公司</t>
  </si>
  <si>
    <t>南京拓丽时装有限公司</t>
  </si>
  <si>
    <t>江苏苏迈克斯国际物流有限公司</t>
  </si>
  <si>
    <t>万户候国际旅行社有限公司秦淮分公司</t>
  </si>
  <si>
    <t>中天运会计师事务所（特殊普通合伙）江苏分所</t>
  </si>
  <si>
    <t>南京掌心互动网络科技有限公司</t>
  </si>
  <si>
    <t>南京常青藤知识产权代理有限公司</t>
  </si>
  <si>
    <t>南京点开网络科技有限公司</t>
  </si>
  <si>
    <t>家利物业管理（深圳）有限公司南京分公司</t>
  </si>
  <si>
    <t>南京新奥环保技术有限公司</t>
  </si>
  <si>
    <t>南京江星园置业有限公司</t>
  </si>
  <si>
    <t>南京志达环保科技有限公司</t>
  </si>
  <si>
    <t>南京公共自行车有限公司</t>
  </si>
  <si>
    <t>舟谱数据技术南京有限公司</t>
  </si>
  <si>
    <t>南京市栖霞区栖霞车队有限公司</t>
  </si>
  <si>
    <t>江苏辰旭医药有限公司</t>
  </si>
  <si>
    <t>江苏策迪保安服务有限公司</t>
  </si>
  <si>
    <t>南京浦睿科技服务咨询有限公司</t>
  </si>
  <si>
    <t>南京运享通信息科技有限公司</t>
  </si>
  <si>
    <t>中通服网盈科技有限公司</t>
  </si>
  <si>
    <t>南京曙光精细化工有限公司</t>
  </si>
  <si>
    <t>南京海兴电网技术有限公司</t>
  </si>
  <si>
    <t>江苏苏鹰服务外包有限公司</t>
  </si>
  <si>
    <t>融创物业服务集团有限公司南京分公司</t>
  </si>
  <si>
    <t>平安普惠信息服务有限公司江苏分公司</t>
  </si>
  <si>
    <t>南京恒歌零一信息科技有限公司</t>
  </si>
  <si>
    <t>中国江苏国际经济技术合作集团有限公司建筑设计院</t>
  </si>
  <si>
    <t>南京雪糕网络科技有限公司</t>
  </si>
  <si>
    <t>江苏萱子文化传播有限公司</t>
  </si>
  <si>
    <t>上海卓丰人才服务有限公司南京分公司</t>
  </si>
  <si>
    <t>南京世纪缘湖滨花园酒店有限公司</t>
  </si>
  <si>
    <t>南京兴洲汽车配件有限公司</t>
  </si>
  <si>
    <t>欧菲斯办公伙伴南京有限公司</t>
  </si>
  <si>
    <t>南京百旺金赋信息技术有限公司</t>
  </si>
  <si>
    <t>南京先禾园林绿化工程有限公司</t>
  </si>
  <si>
    <t>前海人寿保险股份有限公司江苏分公司</t>
  </si>
  <si>
    <t>南京翔晨鞋业有限公司</t>
  </si>
  <si>
    <t>中兴财光华会计师事务所（特殊普通合伙）南京分所</t>
  </si>
  <si>
    <t>木林森活性炭江苏有限公司</t>
  </si>
  <si>
    <t>平安不动产有限公司南京分公司</t>
  </si>
  <si>
    <t>协昆系统集成（南京）有限公司</t>
  </si>
  <si>
    <t>布雷博（南京）汽车零部件有限公司</t>
  </si>
  <si>
    <t>中兴华会计师事务所（特殊普通合伙）江苏分所</t>
  </si>
  <si>
    <t>南京云信达科技有限公司</t>
  </si>
  <si>
    <t>广州市恒合工程监理有限公司南京分公司</t>
  </si>
  <si>
    <t>南京基久网络科技有限公司</t>
  </si>
  <si>
    <t>连云港信嘉劳务派遣有限公司南京分公司</t>
  </si>
  <si>
    <t>南京苏广照明有限公司</t>
  </si>
  <si>
    <t>深圳市金地物业管理有限公司南京分公司</t>
  </si>
  <si>
    <t>南京国环科技股份有限公司</t>
  </si>
  <si>
    <t>南京桥源建筑劳务有限公司</t>
  </si>
  <si>
    <t>南京业恒达智能系统股份有限公司</t>
  </si>
  <si>
    <t>南京赛学教育科技有限公司</t>
  </si>
  <si>
    <t>南京国豪家装饰设计有限公司</t>
  </si>
  <si>
    <t>智汇神州信息发展有限公司</t>
  </si>
  <si>
    <t>南京鼎力人力资源有限公司</t>
  </si>
  <si>
    <t>南京奥信房地产开发有限公司</t>
  </si>
  <si>
    <t>天衡会计师事务所（特殊普通合伙）</t>
  </si>
  <si>
    <t>南京爱谷环境服务有限公司</t>
  </si>
  <si>
    <t>江苏国美安必迅网络科技有限公司</t>
  </si>
  <si>
    <t>江苏华彦工程项目管理有限公司</t>
  </si>
  <si>
    <t>南京闻政信息科技有限公司</t>
  </si>
  <si>
    <t>南京京科医院有限公司</t>
  </si>
  <si>
    <t>南京浦诚环境卫生管理有限公司</t>
  </si>
  <si>
    <t>欣铨（南京）集成电路有限公司</t>
  </si>
  <si>
    <t>南京姚坊门物业管理有限公司</t>
  </si>
  <si>
    <t>南京美特物业管理有限公司</t>
  </si>
  <si>
    <t>南京乐智博教育科技有限公司</t>
  </si>
  <si>
    <t>南京迈瑞生物医疗电子有限公司</t>
  </si>
  <si>
    <t>北京华联综合超市股份有限公司南京第六分公司</t>
  </si>
  <si>
    <t>南京斯图加特联合展览有限公司</t>
  </si>
  <si>
    <t>南京懂玫驱动技术有限公司</t>
  </si>
  <si>
    <t>南京达斯琪数字科技有限公司</t>
  </si>
  <si>
    <t>江苏同普电力设计有限公司</t>
  </si>
  <si>
    <t>富德生命人寿保险股份有限公司南京中心支公司</t>
  </si>
  <si>
    <t>南京陇源汇能电力科技有限公司</t>
  </si>
  <si>
    <t>江苏中路工程技术研究院有限公司</t>
  </si>
  <si>
    <t>南京诺德人力资源服务有限公司第一分公司</t>
  </si>
  <si>
    <t>中城建设有限责任公司南京分公司</t>
  </si>
  <si>
    <t>南京和悦保洁有限公司</t>
  </si>
  <si>
    <t>南京钛多色智能科技有限公司</t>
  </si>
  <si>
    <t>南京六瑞电力科技有限公司</t>
  </si>
  <si>
    <t>江苏柯润玺医疗科技发展有限公司</t>
  </si>
  <si>
    <t>南京保利大剧院管理有限公司</t>
  </si>
  <si>
    <t>南京春海运输有限公司</t>
  </si>
  <si>
    <t>江苏礼华生物技术有限公司</t>
  </si>
  <si>
    <t>上海德勤税务师事务所有限公司江苏分所</t>
  </si>
  <si>
    <t>南京沿江保安服务有限公司</t>
  </si>
  <si>
    <t>南京糖叶餐饮有限公司</t>
  </si>
  <si>
    <t>江苏共贯建筑工程有限公司</t>
  </si>
  <si>
    <t>江苏昌晋信息科技有限公司南京分公司</t>
  </si>
  <si>
    <t>江苏有线网络发展有限责任公司栖霞分公司</t>
  </si>
  <si>
    <t>南京国创机电工程有限公司</t>
  </si>
  <si>
    <t>江苏一乙网络信息科技有限公司</t>
  </si>
  <si>
    <t>杭州诺贝尔陶瓷有限公司南京销售分公司</t>
  </si>
  <si>
    <t>中国江苏国际经济技术合作集团有限公司第三建设分公司</t>
  </si>
  <si>
    <t>北京华招易联信息技术有限公司南京分公司</t>
  </si>
  <si>
    <t>南京小红花婴幼儿保育有限公司</t>
  </si>
  <si>
    <t>中粮地产南京有限公司</t>
  </si>
  <si>
    <t>中国江苏国际经济技术合作集团有限公司化工进出口分公司</t>
  </si>
  <si>
    <t>南京鸿岳物业服务有限公司</t>
  </si>
  <si>
    <t>苏州银行股份有限公司南京分行</t>
  </si>
  <si>
    <t>南京德研物业管理有限公司</t>
  </si>
  <si>
    <t>南京佳居物业管理有限公司</t>
  </si>
  <si>
    <t>中国邮政储蓄银行股份有限公司南京市江宁支行</t>
  </si>
  <si>
    <t>南京扬子国资投资集团有限责任公司</t>
  </si>
  <si>
    <t>南京久兴劳务服务有限公司</t>
  </si>
  <si>
    <t>江苏省环科院环境科技有限责任公司</t>
  </si>
  <si>
    <t>南京市栖霞货物运输配载有限责任公司</t>
  </si>
  <si>
    <t>南京东方福来德百货有限公司</t>
  </si>
  <si>
    <t>南京优倍自动化系统有限公司</t>
  </si>
  <si>
    <t>南京康普生物技术有限公司</t>
  </si>
  <si>
    <t>江苏谷德运维信息技术有限公司</t>
  </si>
  <si>
    <t>南京华侨城置地有限公司</t>
  </si>
  <si>
    <t>南京百年同庆餐饮有限公司珠江路店</t>
  </si>
  <si>
    <t>江苏乐橘云途科技有限公司</t>
  </si>
  <si>
    <t>南京乐金化学新能源电池有限公司</t>
  </si>
  <si>
    <t>中海物业管理有限公司南京环宇城分公司</t>
  </si>
  <si>
    <t>江苏百瑞赢证券咨询有限公司</t>
  </si>
  <si>
    <t>南京甄视智能科技有限公司</t>
  </si>
  <si>
    <t>南京庆嘉燃气有限公司</t>
  </si>
  <si>
    <t>健康网（江苏）科技有限公司</t>
  </si>
  <si>
    <t>江苏健康无忧网络科技有限公司</t>
  </si>
  <si>
    <t>南京夏记餐饮管理有限公司</t>
  </si>
  <si>
    <t>江苏增源软件有限公司</t>
  </si>
  <si>
    <t>江苏常发物业服务有限公司南京分公司</t>
  </si>
  <si>
    <t>南京嘉众物流有限公司</t>
  </si>
  <si>
    <t>江苏新路文化艺术培训有限公司</t>
  </si>
  <si>
    <t>江苏净英健康科技有限公司</t>
  </si>
  <si>
    <t>南京苏豪房地产开发有限公司缤润汇购物中心</t>
  </si>
  <si>
    <t>南京亿吉餐饮管理有限公司</t>
  </si>
  <si>
    <t>南京智慧在线教育科技有限公司</t>
  </si>
  <si>
    <t>南京南炼八卦洲物流有限公司</t>
  </si>
  <si>
    <t>红星美凯龙家居集团股份有限公司南京分公司</t>
  </si>
  <si>
    <t>南京高光半导体材料有限公司</t>
  </si>
  <si>
    <t>南京科尔达模具有限公司</t>
  </si>
  <si>
    <t>江苏晶天建设工程有限公司</t>
  </si>
  <si>
    <t>南京华世人合课外教育培训中心有限公司</t>
  </si>
  <si>
    <t>国网江苏综合能源服务有限公司</t>
  </si>
  <si>
    <t>南京泰乐城护理院有限公司</t>
  </si>
  <si>
    <t>南京奥工信息科技有限公司</t>
  </si>
  <si>
    <t>夏晖物流（上海）有限公司南京分公司</t>
  </si>
  <si>
    <t>南京长江船服电子商务科技有限公司</t>
  </si>
  <si>
    <t>江苏苏宁银行股份有限公司</t>
  </si>
  <si>
    <t>南京南房通网络科技有限公司</t>
  </si>
  <si>
    <t>中兴飞流信息科技有限公司</t>
  </si>
  <si>
    <t>南京六东建筑工程有限公司</t>
  </si>
  <si>
    <t>江苏和君创业人才市场管理有限公司第一分公司</t>
  </si>
  <si>
    <t>南京艺厘米文化科技有限公司</t>
  </si>
  <si>
    <t>南京远界国际旅行社有限公司</t>
  </si>
  <si>
    <t>南京茂昌机动车检测有限公司</t>
  </si>
  <si>
    <t>南京夫子庙状元郎礼物有限公司</t>
  </si>
  <si>
    <t>南京晟洁陶贸易有限公司</t>
  </si>
  <si>
    <t>江苏群立现代信息科技发展有限公司</t>
  </si>
  <si>
    <t>南京商旅润粮投资有限公司</t>
  </si>
  <si>
    <t>中国江苏国际经济技术合作集团有限公司海外进出口分公司</t>
  </si>
  <si>
    <t>南京南瑞继保工程技术有限公司</t>
  </si>
  <si>
    <t>南京龙景国品餐饮管理有限公司北京东路分公司</t>
  </si>
  <si>
    <t>南京环境集团有限公司</t>
  </si>
  <si>
    <t>中国邮政集团公司江苏省机要通信局</t>
  </si>
  <si>
    <t>英大泰和财产保险股份有限公司江苏分公司</t>
  </si>
  <si>
    <t>中储南京智慧物流科技有限公司</t>
  </si>
  <si>
    <t>江苏开博信息科技有限公司</t>
  </si>
  <si>
    <t>弘生活物业服务管理有限公司</t>
  </si>
  <si>
    <t>江苏高科物业管理有限公司南京分公司</t>
  </si>
  <si>
    <t>尚层装饰(北京)有限公司南京分公司</t>
  </si>
  <si>
    <t>南京乐金汽车零部件有限公司</t>
  </si>
  <si>
    <t>德汇工程管理（北京）有限公司江苏分公司</t>
  </si>
  <si>
    <t>南京爱如山房地产置业顾问有限公司</t>
  </si>
  <si>
    <t>南京元畅市政工程建设有限公司</t>
  </si>
  <si>
    <t>南京中荷环境卫生管理有限公司</t>
  </si>
  <si>
    <t>烽火云科技有限公司</t>
  </si>
  <si>
    <t>菲尼克斯（南京）新能源汽车技术有限公司</t>
  </si>
  <si>
    <t>南京澳思泰生物科技有限公司</t>
  </si>
  <si>
    <t>南京伯罗奔尼能源管理有限公司</t>
  </si>
  <si>
    <t>中国电信股份有限公司南京浦口区分公司</t>
  </si>
  <si>
    <t>广州市达生市场推广有限公司南京分公司</t>
  </si>
  <si>
    <t>南京辰阔网络科技有限公司</t>
  </si>
  <si>
    <t>南京花之茗化妆品有限公司</t>
  </si>
  <si>
    <t>南京三百云信息科技有限公司</t>
  </si>
  <si>
    <t>江苏华博在线传媒有限责任公司</t>
  </si>
  <si>
    <t>南京北客纺织品有限公司</t>
  </si>
  <si>
    <t>江苏法迈生医学科技有限公司</t>
  </si>
  <si>
    <t>江苏水云河建设发展有限公司</t>
  </si>
  <si>
    <t>永拓会计师事务所（特殊普通合伙）江苏分所</t>
  </si>
  <si>
    <t>南京汤小米投资发展有限公司</t>
  </si>
  <si>
    <t>南京振盈和信息技术有限公司</t>
  </si>
  <si>
    <t>中国江苏国际经济技术合作集团有限公司第四建设分公司</t>
  </si>
  <si>
    <t>禹洲物业服务有限公司南京分公司</t>
  </si>
  <si>
    <t>南京朗诗深绿物业管理有限公司第一分公司</t>
  </si>
  <si>
    <t>南京天跃运输服务有限公司</t>
  </si>
  <si>
    <t>中国铁塔股份有限公司南京市分公司</t>
  </si>
  <si>
    <t>江苏省铁路集团有限公司</t>
  </si>
  <si>
    <t>南京汇兴危险废物专业运输服务有限公司</t>
  </si>
  <si>
    <t>南京功夫豆信息科技有限公司</t>
  </si>
  <si>
    <t>北京华夏力鸿商品检验有限公司南京分公司</t>
  </si>
  <si>
    <t>德基文化产业南京有限公司</t>
  </si>
  <si>
    <t>南京日昌餐饮管理有限公司</t>
  </si>
  <si>
    <t>上海华润万家超市有限公司南京凤熙路店</t>
  </si>
  <si>
    <t>南京沃尔斯克汽车零部件有限公司</t>
  </si>
  <si>
    <t>江苏有线网络发展有限责任公司雨花台分公司</t>
  </si>
  <si>
    <t>江苏润天医药连锁药房有限公司</t>
  </si>
  <si>
    <t>南京微之鼎网络科技有限公司</t>
  </si>
  <si>
    <t>江苏歌德苏糖贸易有限公司</t>
  </si>
  <si>
    <t>南京路港汽车检测有限公司</t>
  </si>
  <si>
    <t>南京东区污水处理管理有限公司</t>
  </si>
  <si>
    <t>江苏五城共聚网络科技有限公司</t>
  </si>
  <si>
    <t>上海易鑫融资租赁有限公司南京分公司</t>
  </si>
  <si>
    <t>江苏汇鸿宝贝婴童用品有限公司</t>
  </si>
  <si>
    <t>威创软件南京有限公司</t>
  </si>
  <si>
    <t>江苏通洋建设工程有限公司</t>
  </si>
  <si>
    <t>江苏淘好材环保科技有限公司</t>
  </si>
  <si>
    <t>南京江北之星汽车服务有限公司</t>
  </si>
  <si>
    <t>江苏群杰物联科技有限公司</t>
  </si>
  <si>
    <t>南京益美沃电子科技有限公司</t>
  </si>
  <si>
    <t>江苏实朴检测服务有限公司</t>
  </si>
  <si>
    <t>江苏大剧院运营管理有限公司</t>
  </si>
  <si>
    <t>南京韩辰医院有限公司</t>
  </si>
  <si>
    <t>南京智诚信息科技有限公司</t>
  </si>
  <si>
    <t>南京创通微新通信有限公司</t>
  </si>
  <si>
    <t>江苏德本展览展示工程股份有限公司</t>
  </si>
  <si>
    <t>上海金奥天地资产管理有限公司南京奥体中心诺阁雅酒店分公司</t>
  </si>
  <si>
    <t>苏银金融租赁股份有限公司</t>
  </si>
  <si>
    <t>南京新东华供应链管理有限公司</t>
  </si>
  <si>
    <t>南京矽汇信息技术有限公司</t>
  </si>
  <si>
    <t>上海威派格智慧水务股份有限公司南京分公司</t>
  </si>
  <si>
    <t>方圆标志认证集团江苏有限公司</t>
  </si>
  <si>
    <t>南京快轮智能科技有限公司</t>
  </si>
  <si>
    <t>南京友拓信息技术有限公司</t>
  </si>
  <si>
    <t>华泰创新投资有限公司南京华泰万丽酒店</t>
  </si>
  <si>
    <t>南京泰斗商务咨询有限公司</t>
  </si>
  <si>
    <t>日工润滑油江苏有限公司</t>
  </si>
  <si>
    <t>南京紫金数云信息技术有限公司</t>
  </si>
  <si>
    <t>江苏岛村实业发展有限公司</t>
  </si>
  <si>
    <t>肾泰网健康科技(南京)有限公司</t>
  </si>
  <si>
    <t>中国民生银行股份有限公司南京分行</t>
  </si>
  <si>
    <t>南京哲上信息科技有限公司</t>
  </si>
  <si>
    <t>南京易捷思达软件科技有限公司</t>
  </si>
  <si>
    <t>南京慧明软件技术有限公司</t>
  </si>
  <si>
    <t>南京诚盟挤出装备有限公司</t>
  </si>
  <si>
    <t>江苏桃李面包有限公司南京分公司</t>
  </si>
  <si>
    <t>南京新华卓越门诊部有限公司</t>
  </si>
  <si>
    <t>南京格瑞威克汽车租赁服务有限公司</t>
  </si>
  <si>
    <t>蒲公英人力资源有限公司南京分公司</t>
  </si>
  <si>
    <t>江苏波杜农牧股份有限公司</t>
  </si>
  <si>
    <t>中石化重型起重运输工程有限责任公司南京分公司</t>
  </si>
  <si>
    <t>南京莱医特电子科技有限公司</t>
  </si>
  <si>
    <t>苹果贸易（上海）有限公司南京雨花台分公司</t>
  </si>
  <si>
    <t>佳兆业物业管理（深圳）有限公司南京分公司</t>
  </si>
  <si>
    <t>南京公路客运站务有限公司</t>
  </si>
  <si>
    <t>南京天豪物业管理有限公司</t>
  </si>
  <si>
    <t>江苏格冠农林科技集团有限公司</t>
  </si>
  <si>
    <t>江苏锦上装饰设计工程有限公司</t>
  </si>
  <si>
    <t>江苏京诚检测技术有限公司</t>
  </si>
  <si>
    <t>上海喔噻互联网科技有限公司南京分公司</t>
  </si>
  <si>
    <t>南京安吉名杰汽车销售服务有限公司</t>
  </si>
  <si>
    <t>南京足之韵足部保健有限公司</t>
  </si>
  <si>
    <t>天职国际会计师事务所（特殊普通合伙）江苏分所</t>
  </si>
  <si>
    <t>深圳市汇勤物业管理有限公司南京分公司</t>
  </si>
  <si>
    <t>江苏金农股份有限公司</t>
  </si>
  <si>
    <t>国家电投集团江苏新能源有限公司</t>
  </si>
  <si>
    <t>北京星震同源数字系统股份有限公司南京分公司</t>
  </si>
  <si>
    <t>南京纳恩自动化科技有限公司</t>
  </si>
  <si>
    <t>南京梓言物业管理有限公司</t>
  </si>
  <si>
    <t>江苏中健之康信息技术有限公司</t>
  </si>
  <si>
    <t>江苏知贸网络科技有限公司</t>
  </si>
  <si>
    <t>南京清诚露洁环境工程有限公司</t>
  </si>
  <si>
    <t>江苏英仕全通讯科技有限公司</t>
  </si>
  <si>
    <t>南京赛尔金生物医学有限公司</t>
  </si>
  <si>
    <t>南京鑫领越电子设备有限公司</t>
  </si>
  <si>
    <t>南京六合广电网络有限公司</t>
  </si>
  <si>
    <t>南京合冠机电工程有限公司</t>
  </si>
  <si>
    <t>南京春城园林建设发展有限公司</t>
  </si>
  <si>
    <t>南京金川科技园管理有限公司</t>
  </si>
  <si>
    <t>南京华伟医疗设备有限公司</t>
  </si>
  <si>
    <t>南京三五0三投资发展有限公司</t>
  </si>
  <si>
    <t>南京铁鹰保安服务有限公司</t>
  </si>
  <si>
    <t>南京壹城资产管理有限公司</t>
  </si>
  <si>
    <t>江苏赛朗热能技术有限公司</t>
  </si>
  <si>
    <t>江苏康众汽配有限公司</t>
  </si>
  <si>
    <t>南京泰杰赛智能科技有限公司</t>
  </si>
  <si>
    <t>南京明德软件有限公司</t>
  </si>
  <si>
    <t>江苏声立方环保科技有限公司</t>
  </si>
  <si>
    <t>南京联郡餐饮管理有限公司</t>
  </si>
  <si>
    <t>浙江亚厦幕墙有限公司江苏分公司</t>
  </si>
  <si>
    <t>南京红宝丽醇胺化学有限公司</t>
  </si>
  <si>
    <t>南京自控仪表有限公司</t>
  </si>
  <si>
    <t>南京龙琪物业管理有限公司</t>
  </si>
  <si>
    <t>南京力学堂教育科技有限公司</t>
  </si>
  <si>
    <t>南京科邦服饰有限公司</t>
  </si>
  <si>
    <t>南京鑫鸿图储运有限公司</t>
  </si>
  <si>
    <t>南京首塑特种工程塑料制品有限公司</t>
  </si>
  <si>
    <t>南京炫佳网络科技有限公司</t>
  </si>
  <si>
    <t>南京岁孚服装有限公司</t>
  </si>
  <si>
    <t>广东省电信规划设计院有限公司南京分公司</t>
  </si>
  <si>
    <t>南京通孚源汽车销售服务有限公司</t>
  </si>
  <si>
    <t>安徽远创人力资源管理集团有限公司南京分公司</t>
  </si>
  <si>
    <t>南京三叠色数码科技有限公司</t>
  </si>
  <si>
    <t>江苏苏豪经济贸易有限公司</t>
  </si>
  <si>
    <t>上海申远建筑设计有限公司南京分公司</t>
  </si>
  <si>
    <t>南京城市治理科技信息有限公司</t>
  </si>
  <si>
    <t>南京汇创机械科技有限公司</t>
  </si>
  <si>
    <t>南京恺璟晟房地产开发有限公司</t>
  </si>
  <si>
    <t>南京汉典生物技术有限公司</t>
  </si>
  <si>
    <t>南京中电建物业管理有限公司</t>
  </si>
  <si>
    <t>南京天谷电气科技有限公司</t>
  </si>
  <si>
    <t>北京众合天下管理咨询有限公司南京分公司</t>
  </si>
  <si>
    <t>南京晖硕信息科技有限公司</t>
  </si>
  <si>
    <t>江苏筑森建筑设计有限公司南京分公司</t>
  </si>
  <si>
    <t>智器云南京信息科技有限公司</t>
  </si>
  <si>
    <t>泰康养老保险股份有限公司江苏分公司</t>
  </si>
  <si>
    <t>南京丰浩华食品供应链管理有限公司</t>
  </si>
  <si>
    <t>江苏佳实智能科技有限公司南京分公司</t>
  </si>
  <si>
    <t>南京麦煦电子商务有限公司</t>
  </si>
  <si>
    <t>富邦华一银行有限公司南京分行</t>
  </si>
  <si>
    <t>南京新知舟教育信息咨询有限公司</t>
  </si>
  <si>
    <t>南京优芙得餐饮管理有限公司</t>
  </si>
  <si>
    <t>江苏捷星建设项目投资管理有限公司</t>
  </si>
  <si>
    <t>江苏共创人造草坪股份有限公司南京分公司</t>
  </si>
  <si>
    <t>南京骏威创新精工机械有限公司</t>
  </si>
  <si>
    <t>红星美凯龙家居集团股份有限公司江苏分公司</t>
  </si>
  <si>
    <t>太平财产保险有限公司南京分公司</t>
  </si>
  <si>
    <t>南京利强劳务服务有限公司</t>
  </si>
  <si>
    <t>南京江北协众汽车销售服务有限公司</t>
  </si>
  <si>
    <t>南京聚世能节能科技有限公司</t>
  </si>
  <si>
    <t>南京新蓝摩显示技术有限公司</t>
  </si>
  <si>
    <t>青岛兴程人力资源有限公司南京分公司</t>
  </si>
  <si>
    <t>南京泰普森自动化设备有限公司</t>
  </si>
  <si>
    <t>南京筷戴企业管理有限公司</t>
  </si>
  <si>
    <t>江苏国恒检测有限公司</t>
  </si>
  <si>
    <t>南京康尼精密机械有限公司</t>
  </si>
  <si>
    <t>南京泽朗生物科技有限公司栖霞分公司</t>
  </si>
  <si>
    <t>南京五道口置业有限公司</t>
  </si>
  <si>
    <t>江苏省外事服务中心第一分部</t>
  </si>
  <si>
    <t>南京邦康保安服务有限公司</t>
  </si>
  <si>
    <t>南京塑美颜医学美容诊所有限公司</t>
  </si>
  <si>
    <t>南京开韵运输有限公司</t>
  </si>
  <si>
    <t>南京奥体建设开发有限责任公司青奥村分公司</t>
  </si>
  <si>
    <t>南京富世昱鼎餐饮管理有限公司</t>
  </si>
  <si>
    <t>南京市园林实业有限公司</t>
  </si>
  <si>
    <t>北京外企人力资源服务江苏有限公司南京分公司</t>
  </si>
  <si>
    <t>江苏大众保安服务有限公司</t>
  </si>
  <si>
    <t>南京铉盈网络科技有限公司</t>
  </si>
  <si>
    <t>南京青奥城建设发展有限责任公司国际青年会议酒店</t>
  </si>
  <si>
    <t>江苏舜天国际集团苏迈克斯工具有限公司</t>
  </si>
  <si>
    <t>南京正林人力资源有限公司</t>
  </si>
  <si>
    <t>江苏建勇建筑工程有限公司</t>
  </si>
  <si>
    <t>南京宏典园林工程有限公司</t>
  </si>
  <si>
    <t>南京滨江投资发展有限公司</t>
  </si>
  <si>
    <t>江苏太湖地基工程有限公司</t>
  </si>
  <si>
    <t>北京市炜衡（南京）律师事务所</t>
  </si>
  <si>
    <t>南京数脉动力信息技术有限公司</t>
  </si>
  <si>
    <t>南京朗易人力资源有限公司第二分公司</t>
  </si>
  <si>
    <t>江苏冠松汽车发展有限公司</t>
  </si>
  <si>
    <t>江苏水源绿化工程有限责任公司</t>
  </si>
  <si>
    <t>南京春荣节能科技有限公司</t>
  </si>
  <si>
    <t>南京鑫悦茂资产管理有限公司</t>
  </si>
  <si>
    <t>南京海泽房地产开发有限公司</t>
  </si>
  <si>
    <t>南京尧舜时装有限公司</t>
  </si>
  <si>
    <t>南京仁迈生物科技有限公司</t>
  </si>
  <si>
    <t>大华会计师事务所（特殊普通合伙）江苏分所</t>
  </si>
  <si>
    <t>江苏航天信诺信息科技有限公司</t>
  </si>
  <si>
    <t>中国交通建设股份有限公司江苏分公司</t>
  </si>
  <si>
    <t>江苏鼎沃城市地产运营管理有限公司</t>
  </si>
  <si>
    <t>江苏苏豪技术贸易有限公司</t>
  </si>
  <si>
    <t>江苏志诚工程咨询管理有限公司</t>
  </si>
  <si>
    <t>中国人民健康保险股份有限公司南京中心支公司</t>
  </si>
  <si>
    <t>江苏开元医药化工有限公司</t>
  </si>
  <si>
    <t>南京南中医大国医堂门诊部有限公司</t>
  </si>
  <si>
    <t>江苏狮海文化发展有限公司</t>
  </si>
  <si>
    <t>南京易舒写教育科技有限公司</t>
  </si>
  <si>
    <t>江苏殷巧建设有限公司</t>
  </si>
  <si>
    <t>正荣物业服务有限公司南京分公司</t>
  </si>
  <si>
    <t>江苏开元众鑫鞋业有限公司</t>
  </si>
  <si>
    <t>南京增收建筑工程有限公司</t>
  </si>
  <si>
    <t>南京市玄武区萃尼迪餐饮管理中心</t>
  </si>
  <si>
    <t>南京华冠体育用品有限公司</t>
  </si>
  <si>
    <t>南京全胜兴物业管理有限公司</t>
  </si>
  <si>
    <t>江苏银行股份有限公司南京分行</t>
  </si>
  <si>
    <t>南京学宫旅游有限公司</t>
  </si>
  <si>
    <t>江苏悦购超市有限公司</t>
  </si>
  <si>
    <t>江苏银承网络科技股份有限公司</t>
  </si>
  <si>
    <t>南京基石数据技术有限责任公司</t>
  </si>
  <si>
    <t>南京卡萌教育科技有限公司</t>
  </si>
  <si>
    <t>南京卓为工程监理有限公司</t>
  </si>
  <si>
    <t>南京泓惠贸易有限公司</t>
  </si>
  <si>
    <t>中建水务环保有限公司华东分公司</t>
  </si>
  <si>
    <t>南京新翔人才服务有限公司</t>
  </si>
  <si>
    <t>南京金贝网络科技有限公司</t>
  </si>
  <si>
    <t>北京观韬中茂（南京）律师事务所</t>
  </si>
  <si>
    <t>江苏快拍嘉网络科技有限公司</t>
  </si>
  <si>
    <t>江苏新奥能源发展有限公司</t>
  </si>
  <si>
    <t>南京源威复合材料科技有限公司</t>
  </si>
  <si>
    <t>南京希迪物业管理有限公司</t>
  </si>
  <si>
    <t>江苏锦禾建设集团有限公司</t>
  </si>
  <si>
    <t>国信证券股份有限公司江苏分公司</t>
  </si>
  <si>
    <t>南京美的房地产发展有限公司</t>
  </si>
  <si>
    <t>南京软件谷物业管理有限公司</t>
  </si>
  <si>
    <t>南京中电熊猫磁电科技有限公司</t>
  </si>
  <si>
    <t>南京艺星医疗美容医院有限公司</t>
  </si>
  <si>
    <t>富乐（南京）化学有限公司</t>
  </si>
  <si>
    <t>青岛雅园物业管理有限公司南京分公司</t>
  </si>
  <si>
    <t>南京派森诺基因科技有限公司</t>
  </si>
  <si>
    <t>浙江东冠通信技术股份有限公司南京分公司</t>
  </si>
  <si>
    <t>平安普惠融资担保有限公司</t>
  </si>
  <si>
    <t>南京雍禾既美医疗美容诊所有限公司</t>
  </si>
  <si>
    <t>江苏紫荆华美实业有限公司</t>
  </si>
  <si>
    <t>江苏东联工程检测有限公司</t>
  </si>
  <si>
    <t>南京银雁支付技术服务有限公司</t>
  </si>
  <si>
    <t>江苏欣傲集团有限公司</t>
  </si>
  <si>
    <t>江苏民生人力资源有限公司南京分公司</t>
  </si>
  <si>
    <t>广州市海商物业管理有限责任公司溧水分公司</t>
  </si>
  <si>
    <t>江苏中江网传媒股份有限公司</t>
  </si>
  <si>
    <t>南京唯声企业管理服务有限公司</t>
  </si>
  <si>
    <t>岳阳长炼机电工程技术有限公司南京分公司</t>
  </si>
  <si>
    <t>江苏艺朝艺夕科技培训有限公司</t>
  </si>
  <si>
    <t>上海罗宾升国际货运有限公司南京分公司</t>
  </si>
  <si>
    <t>新华网江苏有限公司</t>
  </si>
  <si>
    <t>南京硅基智能科技有限公司</t>
  </si>
  <si>
    <t>江苏中邮普泰移动通信设备有限责任公司</t>
  </si>
  <si>
    <t>立多程（南京）保洁服务有限公司</t>
  </si>
  <si>
    <t>广东浩传管理服务有限公司南京分公司</t>
  </si>
  <si>
    <t>南京市易联技术软件有限公司</t>
  </si>
  <si>
    <t>深圳市万象美物业管理有限公司栖霞分公司</t>
  </si>
  <si>
    <t>南京今日教育管理有限责任公司</t>
  </si>
  <si>
    <t>南京朗城物业管理有限公司</t>
  </si>
  <si>
    <t>江苏苏地行土地房产评估有限公司</t>
  </si>
  <si>
    <t>江苏苏美达纺织有限公司</t>
  </si>
  <si>
    <t>上海益中亘泰（集团）股份有限公司南京分公司</t>
  </si>
  <si>
    <t>南京新生医疗美容门诊部有限公司</t>
  </si>
  <si>
    <t>南京中孚信息技术有限公司</t>
  </si>
  <si>
    <t>江苏中车数字科技有限公司</t>
  </si>
  <si>
    <t>南京科羿康光电设备有限公司</t>
  </si>
  <si>
    <t>南京论之语网络技术有限公司</t>
  </si>
  <si>
    <t>南京泽鑫建设有限公司</t>
  </si>
  <si>
    <t>江苏盛世欣兴格力贸易有限公司</t>
  </si>
  <si>
    <t>江苏三和新构件科技有限公司</t>
  </si>
  <si>
    <t>南京花之嫁铭爱婚庆服务有限公司</t>
  </si>
  <si>
    <t>应用材料（中国）有限公司南京分公司</t>
  </si>
  <si>
    <t>南京一再升餐饮管理有限公司</t>
  </si>
  <si>
    <t>南京国睿信维软件有限公司</t>
  </si>
  <si>
    <t>南京中电环保生物能源有限公司</t>
  </si>
  <si>
    <t>南京旭亚琪电力科技有限公司</t>
  </si>
  <si>
    <t>南京成耀劳务有限公司</t>
  </si>
  <si>
    <t>南京凯鼎电子科技有限公司</t>
  </si>
  <si>
    <t>南京微研网络科技有限公司</t>
  </si>
  <si>
    <t>南京莫拉克建筑安装工程有限公司</t>
  </si>
  <si>
    <t>南京莱斯电子设备有限公司</t>
  </si>
  <si>
    <t>江苏东润汽车销售服务有限公司</t>
  </si>
  <si>
    <t>阿里巴巴华东有限公司</t>
  </si>
  <si>
    <t>江苏壹学知道文化传媒有限公司</t>
  </si>
  <si>
    <t>南京中通机动车检测有限公司</t>
  </si>
  <si>
    <t>南京能瑞自动化设备股份有限公司</t>
  </si>
  <si>
    <t>南京盛鸿达房地产开发有限公司</t>
  </si>
  <si>
    <t>南京港华能源投资发展有限公司</t>
  </si>
  <si>
    <t>南京科盛环保技术有限公司</t>
  </si>
  <si>
    <t>南京扬子动力工程有限责任公司</t>
  </si>
  <si>
    <t>江苏省苏教国际教育文化交流中心</t>
  </si>
  <si>
    <t>南京麦邦食品有限公司</t>
  </si>
  <si>
    <t>南京金盾公共安全技术研究院有限公司</t>
  </si>
  <si>
    <t>南京美宜门诊部有限公司</t>
  </si>
  <si>
    <t>南京丰永人力资源有限公司江宁分公司</t>
  </si>
  <si>
    <t>南京领略广告有限公司</t>
  </si>
  <si>
    <t>江苏诺睿商业管理有限公司</t>
  </si>
  <si>
    <t>紫江炉业南京有限公司</t>
  </si>
  <si>
    <t>江苏苏美达伊顿纪德品牌管理有限公司</t>
  </si>
  <si>
    <t>安永华明会计师事务所（特殊普通合伙）南京分所</t>
  </si>
  <si>
    <t>新生医疗美容集团有限公司</t>
  </si>
  <si>
    <t>南京易联阳光信息技术股份有限公司</t>
  </si>
  <si>
    <t>北京市中伦（南京）律师事务所</t>
  </si>
  <si>
    <t>南京福加自动化科技有限公司</t>
  </si>
  <si>
    <t>宁波银行股份有限公司南京分行</t>
  </si>
  <si>
    <t>南京大学环境规划设计研究院股份公司</t>
  </si>
  <si>
    <t>江苏金贸钢宝电子商务股份有限公司</t>
  </si>
  <si>
    <t>江苏苏舜汽车销售服务有限公司</t>
  </si>
  <si>
    <t>南京源恒保安服务有限公司</t>
  </si>
  <si>
    <t>佳源科技有限公司</t>
  </si>
  <si>
    <t>南京幽美瑞品钟表有限公司</t>
  </si>
  <si>
    <t>南京弘楠建设工程有限公司</t>
  </si>
  <si>
    <t>南京携程国际旅行社有限公司</t>
  </si>
  <si>
    <t>太仓宏运装卸服务有限公司南京分公司</t>
  </si>
  <si>
    <t>南京黑盾保安服务有限公司</t>
  </si>
  <si>
    <t>江苏原创药物研发有限公司南京分公司</t>
  </si>
  <si>
    <t>南京艾小宝智能科技有限公司</t>
  </si>
  <si>
    <t>港联不动产服务（中国）股份有限公司南京分公司</t>
  </si>
  <si>
    <t>南京九如城养老产业发展有限公司</t>
  </si>
  <si>
    <t>中铁轨道交通装备有限公司</t>
  </si>
  <si>
    <t>雅卓房地产顾问有限公司南京分公司</t>
  </si>
  <si>
    <t>南京宁高国际物业顾问有限公司</t>
  </si>
  <si>
    <t>太平洋建设集团有限公司江苏分公司</t>
  </si>
  <si>
    <t>南京润学书业有限公司</t>
  </si>
  <si>
    <t>南京智慧交通信息股份有限公司</t>
  </si>
  <si>
    <t>南京液压件二厂有限公司</t>
  </si>
  <si>
    <t>南京元素生物技术有限公司</t>
  </si>
  <si>
    <t>南京天楹城市环境服务有限公司</t>
  </si>
  <si>
    <t>南京澯森电子有限公司</t>
  </si>
  <si>
    <t>南京驯鹿医疗技术有限公司</t>
  </si>
  <si>
    <t>江苏欣城行商业管理有限公司</t>
  </si>
  <si>
    <t>江苏羊乃世家品牌管理有限公司</t>
  </si>
  <si>
    <t>中润油联天下网络科技有限公司</t>
  </si>
  <si>
    <t>南京百康网络科技有限公司</t>
  </si>
  <si>
    <t>南京华飞数据技术有限公司</t>
  </si>
  <si>
    <t>南京悠阔电气科技有限公司</t>
  </si>
  <si>
    <t>养志电子(南京)有限公司</t>
  </si>
  <si>
    <t>南京艾鲁特体育培训有限公司</t>
  </si>
  <si>
    <t>国泰消防科技股份有限公司南京分公司</t>
  </si>
  <si>
    <t>江苏华复保利环保科技有限公司</t>
  </si>
  <si>
    <t>上汽大通汽车有限公司南京分公司</t>
  </si>
  <si>
    <t>南京艺盛智爱文化艺术交流有限公司</t>
  </si>
  <si>
    <t>江苏正大丰海制药有限公司南京分公司</t>
  </si>
  <si>
    <t>江苏雨田工程咨询集团有限公司</t>
  </si>
  <si>
    <t>南京万佳精密注塑有限公司</t>
  </si>
  <si>
    <t>江苏首屏信息产业有限公司</t>
  </si>
  <si>
    <t>南京万宝行汽车销售服务有限公司</t>
  </si>
  <si>
    <t>南京持盈保泰市政工程有限公司</t>
  </si>
  <si>
    <t>国网江苏省电力有限公司电力科学研究院</t>
  </si>
  <si>
    <t>江苏中住物业服务开发有限公司</t>
  </si>
  <si>
    <t>南京万科物业管理有限公司</t>
  </si>
  <si>
    <t>国药控股江苏药事服务有限公司</t>
  </si>
  <si>
    <t>南京红笺信息技术有限公司</t>
  </si>
  <si>
    <t>和鼎（南京）医药技术有限公司</t>
  </si>
  <si>
    <t>中储南京物流有限公司</t>
  </si>
  <si>
    <t>南京卓优土石方工程有限公司</t>
  </si>
  <si>
    <t>江苏盛迪亚实业有限公司南京分公司</t>
  </si>
  <si>
    <t>南京佳一软件有限公司</t>
  </si>
  <si>
    <t>南京国电南自轨道交通工程有限公司</t>
  </si>
  <si>
    <t>南京建迅教育信息咨询有限公司</t>
  </si>
  <si>
    <t>中铁十四局集团大盾构工程有限公司</t>
  </si>
  <si>
    <t>上海建工四建集团有限公司江苏分公司</t>
  </si>
  <si>
    <t>南京红房子公关策划股份有限公司</t>
  </si>
  <si>
    <t>南京昌文教育科技有限公司</t>
  </si>
  <si>
    <t>南京知行电动汽车有限公司</t>
  </si>
  <si>
    <t>南京歌尔声学科技有限公司</t>
  </si>
  <si>
    <t>南京与你同行国际旅行社有限公司</t>
  </si>
  <si>
    <t>江苏航天神禾科技有限公司</t>
  </si>
  <si>
    <t>雨发国际酒店管理有限公司</t>
  </si>
  <si>
    <t>南京新逸天酒店管理有限公司</t>
  </si>
  <si>
    <t>南京苏夏建筑安装工程有限公司</t>
  </si>
  <si>
    <t>南京元港房地产开发有限公司翠屏酒店管理分公司</t>
  </si>
  <si>
    <t>上海锦江国际旅馆投资有限公司南京将军大道分公司</t>
  </si>
  <si>
    <t>卓越置业集团（南京）有限公司</t>
  </si>
  <si>
    <t>南京巨龙钢管有限公司</t>
  </si>
  <si>
    <t>江苏万里鞋业集团有限公司</t>
  </si>
  <si>
    <t>中国铁塔股份有限公司江苏省分公司</t>
  </si>
  <si>
    <t>江苏凤凰新华书店集团有限公司南京分公司</t>
  </si>
  <si>
    <t>南京哲玺太电子科技有限公司</t>
  </si>
  <si>
    <t>南京钟山虚拟现实技术研究院有限公司</t>
  </si>
  <si>
    <t>南京爱织网络科技有限公司</t>
  </si>
  <si>
    <t>南京果核教育科技有限公司</t>
  </si>
  <si>
    <t>南京大洋百货有限公司江北分公司</t>
  </si>
  <si>
    <t>牙博士集团南京新街口口腔门诊部有限公司</t>
  </si>
  <si>
    <t>天安人寿保险股份有限公司江苏分公司</t>
  </si>
  <si>
    <t>深圳健安医药有限公司南京分公司</t>
  </si>
  <si>
    <t>江苏金陵智造研究院有限公司</t>
  </si>
  <si>
    <t>中外建工程设计与顾问有限公司江苏分公司</t>
  </si>
  <si>
    <t>南京朝月楼酒店管理有限公司</t>
  </si>
  <si>
    <t>北京量子伟业信息技术股份有限公司南京分公司</t>
  </si>
  <si>
    <t>戴德梁行房地产咨询(上海)有限公司南京分公司</t>
  </si>
  <si>
    <t>江苏凤凰科学技术出版社有限公司</t>
  </si>
  <si>
    <t>大连同达企业管理有限公司南京分公司</t>
  </si>
  <si>
    <t>南京祥泰系统科技有限公司</t>
  </si>
  <si>
    <t>南京新港开发总公司</t>
  </si>
  <si>
    <t>南京夫子庙文化旅游集团有限公司</t>
  </si>
  <si>
    <t>北京锐仕方达人力资源集团有限公司南京第二分公司</t>
  </si>
  <si>
    <t>南京特沃斯清洁设备有限公司</t>
  </si>
  <si>
    <t>南京慧和建筑技术有限公司</t>
  </si>
  <si>
    <t>江苏满元国环卫有限公司</t>
  </si>
  <si>
    <t>南京淞恩建筑安装工程有限公司</t>
  </si>
  <si>
    <t>安徽天兵电子科技股份有限公司南京高新分公司</t>
  </si>
  <si>
    <t>南京远大赛威信生物医药有限公司</t>
  </si>
  <si>
    <t>南京安居建设集团有限责任公司</t>
  </si>
  <si>
    <t>通联数据股份公司南京分公司</t>
  </si>
  <si>
    <t>江苏苏美达五金工具有限公司动力机械分公司</t>
  </si>
  <si>
    <t>北京安信行物业管理有限公司南京分公司</t>
  </si>
  <si>
    <t>南京烽火天地通信科技有限公司</t>
  </si>
  <si>
    <t>南京傲泓度假酒店有限公司</t>
  </si>
  <si>
    <t>江苏省港口集团有限公司</t>
  </si>
  <si>
    <t>南京宁辅人力资源服务有限公司</t>
  </si>
  <si>
    <t>南京建设发展集团保障房建设有限公司</t>
  </si>
  <si>
    <t>江苏中中电力工程有限公司</t>
  </si>
  <si>
    <t>南京鼎正置业有限公司涵碧楼酒店</t>
  </si>
  <si>
    <t>南京宏信成通讯设备有限公司</t>
  </si>
  <si>
    <t>江苏博润网络科技有限公司</t>
  </si>
  <si>
    <t>南京金咏达机械制造有限公司</t>
  </si>
  <si>
    <t>南京梦之园网络科技有限公司</t>
  </si>
  <si>
    <t>中外运化工国际物流有限公司南京分公司</t>
  </si>
  <si>
    <t>南京移呼通通信科技有限公司</t>
  </si>
  <si>
    <t>启音言语康复科技（深圳）有限公司南京鼓楼凤凰分公司</t>
  </si>
  <si>
    <t>中石化南京化工机械有限公司</t>
  </si>
  <si>
    <t>南京软件园经济发展有限公司</t>
  </si>
  <si>
    <t>江苏泽超文化发展有限公司</t>
  </si>
  <si>
    <t>江苏朴石企业营销策划有限公司</t>
  </si>
  <si>
    <t>南京长江第四大桥有限责任公司</t>
  </si>
  <si>
    <t>江苏拓嘉工程设计研究院有限公司</t>
  </si>
  <si>
    <t>南京嘉巽德通讯设备有限公司</t>
  </si>
  <si>
    <t>江苏天业工程咨询房地产估价有限责任公司</t>
  </si>
  <si>
    <t>南京泰治自动化技术有限公司</t>
  </si>
  <si>
    <t>江苏省农业融资担保有限责任公司</t>
  </si>
  <si>
    <t>亚托斯信息技术（南京）有限公司</t>
  </si>
  <si>
    <t>深能南京能源控股有限公司</t>
  </si>
  <si>
    <t>南京创贝高速传动机械有限公司</t>
  </si>
  <si>
    <t>南京厚建软件有限责任公司</t>
  </si>
  <si>
    <t>宏海建设集团有限公司</t>
  </si>
  <si>
    <t>南京玄远人力资源服务有限公司</t>
  </si>
  <si>
    <t>亚太(集团)会计师事务所(特殊普通合伙)江苏分所</t>
  </si>
  <si>
    <t>南京金鹰泡泡玛特商贸有限公司</t>
  </si>
  <si>
    <t>江苏智通交通科技有限公司</t>
  </si>
  <si>
    <t>大唐江苏发电有限公司</t>
  </si>
  <si>
    <t>嘉兴海拉灯具有限公司南京研发分公司</t>
  </si>
  <si>
    <t>南京如泰物流有限公司</t>
  </si>
  <si>
    <t>南京宇坤物业有限公司</t>
  </si>
  <si>
    <t>南京探鱼餐饮管理有限公司</t>
  </si>
  <si>
    <t>题升装卸服务（上海）有限公司南京分公司</t>
  </si>
  <si>
    <t>灵动集成电路南京有限公司</t>
  </si>
  <si>
    <t>南京焦点领动云计算技术有限公司</t>
  </si>
  <si>
    <t>南京亿世瑞时装有限公司</t>
  </si>
  <si>
    <t>北京华联综合超市股份有限公司南京第九分公司</t>
  </si>
  <si>
    <t>上海萨莉亚餐饮有限公司南京北京东路店</t>
  </si>
  <si>
    <t>南京熊猫电子装备有限公司</t>
  </si>
  <si>
    <t>南京亿泓盈餐饮管理有限公司</t>
  </si>
  <si>
    <t>南京海颐房地产开发有限公司</t>
  </si>
  <si>
    <t>南京安链数据科技有限公司</t>
  </si>
  <si>
    <t>南京江沃工程机械有限公司</t>
  </si>
  <si>
    <t>中交上海航道局有限公司江苏交通建设工程分公司</t>
  </si>
  <si>
    <t>南京市南部新城开发建设（集团）有限公司</t>
  </si>
  <si>
    <t>南京中升星徽汽车销售服务有限公司</t>
  </si>
  <si>
    <t>中交南京交通工程管理有限公司</t>
  </si>
  <si>
    <t>南京军交汽车服务有限公司</t>
  </si>
  <si>
    <t>南京八号地物流有限公司</t>
  </si>
  <si>
    <t>江苏兴光项目管理有限公司</t>
  </si>
  <si>
    <t>南京力通达电气技术有限公司</t>
  </si>
  <si>
    <t>南京泽玛食品有限公司</t>
  </si>
  <si>
    <t>南京恒康置业有限公司</t>
  </si>
  <si>
    <t>海南优制娱乐有限公司南京分公司</t>
  </si>
  <si>
    <t>展讯半导体（南京）有限公司</t>
  </si>
  <si>
    <t>江苏力众人力资源服务有限公司</t>
  </si>
  <si>
    <t>南京苏宁物流有限公司</t>
  </si>
  <si>
    <t>瑞幸咖啡（南京）有限公司</t>
  </si>
  <si>
    <t>南京宝释林酒店管理有限公司</t>
  </si>
  <si>
    <t>南京玺润人力资源有限公司</t>
  </si>
  <si>
    <t>南京鹏昌企业管理有限公司江北分公司</t>
  </si>
  <si>
    <t>南京德尔森医疗科技有限公司</t>
  </si>
  <si>
    <t>南京佳润餐饮有限公司</t>
  </si>
  <si>
    <t>南京明捷生物医药检测有限公司</t>
  </si>
  <si>
    <t>江苏斑马软件技术有限公司</t>
  </si>
  <si>
    <t>江苏天汇商贸有限公司</t>
  </si>
  <si>
    <t>南京千鱼信息技术有限公司</t>
  </si>
  <si>
    <t>南京东华智能转向系统有限公司</t>
  </si>
  <si>
    <t>南京青奥城建设发展有限责任公司卓美亚酒店</t>
  </si>
  <si>
    <t>南京中建乡旅建设投资有限公司</t>
  </si>
  <si>
    <t>南京汽车集团有限公司汽车工程研究院</t>
  </si>
  <si>
    <t>江苏恒生检测有限公司</t>
  </si>
  <si>
    <t>江苏智慧数字认证有限公司</t>
  </si>
  <si>
    <t>南京建邺金鹰购物中心有限公司</t>
  </si>
  <si>
    <t>鸿基通信股份有限公司江苏分公司</t>
  </si>
  <si>
    <t>江苏盘古机器人科技有限公司</t>
  </si>
  <si>
    <t>南京派光智慧感知信息技术有限公司</t>
  </si>
  <si>
    <t>江苏舜天机械进口有限责任公司</t>
  </si>
  <si>
    <t>中国江苏国际经济技术合作集团有限公司总承包分公司</t>
  </si>
  <si>
    <t>江苏盈达信息技术有限公司</t>
  </si>
  <si>
    <t>南京雅康口腔门诊部有限公司</t>
  </si>
  <si>
    <t>中建八局轨道交通建设有限公司</t>
  </si>
  <si>
    <t>江苏省建筑工程集团丰达混凝土有限公司</t>
  </si>
  <si>
    <t>南京药育智能科技有限公司</t>
  </si>
  <si>
    <t>上海尤安建筑设计股份有限公司南京分公司</t>
  </si>
  <si>
    <t>南京便利蜂商贸有限公司</t>
  </si>
  <si>
    <t>江苏满运软件科技有限公司</t>
  </si>
  <si>
    <t>南京绿城置业有限公司</t>
  </si>
  <si>
    <t>南京恒睦劳务服务外包有限公司</t>
  </si>
  <si>
    <t>成都嘉诚新悦物业管理集团有限公司南京分公司</t>
  </si>
  <si>
    <t>南京辉强新能源科技有限公司</t>
  </si>
  <si>
    <t>南京三莅宁教育信息咨询有限公司</t>
  </si>
  <si>
    <t>南京工程咨询中心有限公司</t>
  </si>
  <si>
    <t>安徽力源斗山工程机械有限公司南京分公司</t>
  </si>
  <si>
    <t>南京梅山海强新型建材有限公司</t>
  </si>
  <si>
    <t>江苏东大建设集团有限公司</t>
  </si>
  <si>
    <t>南京兴浦市政工程有限公司</t>
  </si>
  <si>
    <t>南京创博机械设备有限公司</t>
  </si>
  <si>
    <t>南京秦淮房屋征收服务有限公司</t>
  </si>
  <si>
    <t>南京佳能机械制造有限公司</t>
  </si>
  <si>
    <t>紫金信托有限责任公司</t>
  </si>
  <si>
    <t>南京瑞鹏宠物医院有限公司</t>
  </si>
  <si>
    <t>南京诚志永清能源科技有限公司</t>
  </si>
  <si>
    <t>毕马威信息技术服务（南京）有限公司</t>
  </si>
  <si>
    <t>南京众彩农副产品批发市场有限公司</t>
  </si>
  <si>
    <t>南京创鸿景智能科技研究有限公司</t>
  </si>
  <si>
    <t>南京东明紧固件有限公司</t>
  </si>
  <si>
    <t>南京海高德新技术有限公司</t>
  </si>
  <si>
    <t>中外运-敦豪国际航空快件有限公司南京分公司</t>
  </si>
  <si>
    <t>乐金化学（南京）新能源科技有限公司</t>
  </si>
  <si>
    <t>三只松鼠（南京）食品技术研究开发有限公司</t>
  </si>
  <si>
    <t>江苏宁航航运管理有限公司</t>
  </si>
  <si>
    <t>航天信息江苏有限公司南京分公司</t>
  </si>
  <si>
    <t>南京绿地锦峰置业有限公司</t>
  </si>
  <si>
    <t>上海德拓信息技术股份有限公司南京分公司</t>
  </si>
  <si>
    <t>江苏集萃药康生物科技有限公司</t>
  </si>
  <si>
    <t>南京溯远基因科技有限公司</t>
  </si>
  <si>
    <t>南京泰普晟软件有限公司</t>
  </si>
  <si>
    <t>广州市华好日用品有限公司南京分公司</t>
  </si>
  <si>
    <t>龙腾照明集团有限公司江苏分公司</t>
  </si>
  <si>
    <t>江苏华江建设集团有限公司建筑设计分公司</t>
  </si>
  <si>
    <t>南京化学工业园天宇固体废物处置有限公司</t>
  </si>
  <si>
    <t>南京爱丽世餐饮管理有限公司</t>
  </si>
  <si>
    <t>上海必胜客有限公司南京分公司</t>
  </si>
  <si>
    <t>南京乐宝致新网络科技有限公司</t>
  </si>
  <si>
    <t>南京天成自控汽车系统有限公司</t>
  </si>
  <si>
    <t>成都众智合能信息技术服务有限公司南京分公司</t>
  </si>
  <si>
    <t>江苏鹏创电力设计有限公司</t>
  </si>
  <si>
    <t>北京埃顿酒店服务有限公司南京分公司</t>
  </si>
  <si>
    <t>南京彼奥电子科技有限公司</t>
  </si>
  <si>
    <t>江苏图星软件科技有限责任公司</t>
  </si>
  <si>
    <t>南京德邦物流有限公司</t>
  </si>
  <si>
    <t>江苏涞哲信息科技有限公司</t>
  </si>
  <si>
    <t>上海建工江苏建设有限公司</t>
  </si>
  <si>
    <t>南京大地建设科技有限责任公司</t>
  </si>
  <si>
    <t>江苏大众书局图书文化有限公司</t>
  </si>
  <si>
    <t>国网江苏省电力有限公司信息通信分公司</t>
  </si>
  <si>
    <t>斯泰潘（南京）化学有限公司</t>
  </si>
  <si>
    <t>南京新工投资集团有限责任公司</t>
  </si>
  <si>
    <t>江苏德善律师事务所</t>
  </si>
  <si>
    <t>南京朗图培鸿教育咨询有限公司</t>
  </si>
  <si>
    <t>上海中锐化学有限公司江苏分公司</t>
  </si>
  <si>
    <t>南京安盾保安服务有限公司</t>
  </si>
  <si>
    <t>南京天加热能技术有限公司</t>
  </si>
  <si>
    <t>江苏华测品标检测认证技术有限公司</t>
  </si>
  <si>
    <t>空间无限人力资源管理顾问有限公司江苏分公司</t>
  </si>
  <si>
    <t>江苏澳格姆生物科技有限公司</t>
  </si>
  <si>
    <t>南京软件谷资产管理有限公司</t>
  </si>
  <si>
    <t>南京金陵汇德物业服务有限公司</t>
  </si>
  <si>
    <t>南京江北新区枢纽经济发展有限公司</t>
  </si>
  <si>
    <t>微知（上海）服务外包科技有限公司南京鼓楼分公司</t>
  </si>
  <si>
    <t>南京市智慧医疗投资运营服务有限公司</t>
  </si>
  <si>
    <t>得力集团南京文具有限公司</t>
  </si>
  <si>
    <t>南京硕创建设工程有限公司</t>
  </si>
  <si>
    <t>博奥信生物技术（南京）有限公司</t>
  </si>
  <si>
    <t>南京天环电子科技有限公司</t>
  </si>
  <si>
    <t>江苏兴瑞会计师事务所有限公司</t>
  </si>
  <si>
    <t>南京仁品耳鼻喉专科医院有限公司</t>
  </si>
  <si>
    <t>南京捷购品牌管理有限公司</t>
  </si>
  <si>
    <t>南京江畔信息科技有限公司</t>
  </si>
  <si>
    <t>南京零七优服科技股份有限公司</t>
  </si>
  <si>
    <t>江苏凤凰新华书店集团有限公司</t>
  </si>
  <si>
    <t>鱼湾（南京）信息技术有限公司</t>
  </si>
  <si>
    <t>南京地铁小镇开发建设集团有限公司</t>
  </si>
  <si>
    <t>南京仁恒物业管理有限公司建邺分公司</t>
  </si>
  <si>
    <t>南京水杉科技有限公司</t>
  </si>
  <si>
    <t>山东鲁花集团商贸有限公司南京分公司</t>
  </si>
  <si>
    <t>南京和康医养健康管理有限公司</t>
  </si>
  <si>
    <t>南京城南历史街区保护建设有限公司</t>
  </si>
  <si>
    <t>南京欧美加教育信息咨询有限公司</t>
  </si>
  <si>
    <t>南京辰邦装饰工程有限责任公司</t>
  </si>
  <si>
    <t>江苏卓建建设发展有限公司</t>
  </si>
  <si>
    <t>南京江山物业管理有限公司</t>
  </si>
  <si>
    <t>江苏德义通环保科技有限公司</t>
  </si>
  <si>
    <t>江苏万略医药科技有限公司</t>
  </si>
  <si>
    <t>南京公路防护设施工程有限责任公司</t>
  </si>
  <si>
    <t>南京独峰信息科技有限公司</t>
  </si>
  <si>
    <t>梯尔希（南京）药物研发有限公司</t>
  </si>
  <si>
    <t>南京同赢体育用品有限公司</t>
  </si>
  <si>
    <t>江苏润邦新材料集团有限公司</t>
  </si>
  <si>
    <t>南京老山暖通设备有限公司</t>
  </si>
  <si>
    <t>南京易亨制药有限公司</t>
  </si>
  <si>
    <t>南京北江建设监理有限公司</t>
  </si>
  <si>
    <t>南京香山湖餐饮管理有限公司</t>
  </si>
  <si>
    <t>南京明州康复医院有限公司</t>
  </si>
  <si>
    <t>南京市江宁交通发展集团有限公司</t>
  </si>
  <si>
    <t>中国电信股份有限公司南京江宁区分公司</t>
  </si>
  <si>
    <t>南京迅驰彩色印刷有限公司</t>
  </si>
  <si>
    <t>南京恒地建筑工程有限公司</t>
  </si>
  <si>
    <t>北京天健兴业资产评估有限公司江苏分公司</t>
  </si>
  <si>
    <t>南京光明乳品有限公司</t>
  </si>
  <si>
    <t>南京诚厚驾驶员培训有限公司</t>
  </si>
  <si>
    <t>南京谦中谦建设工程有限公司</t>
  </si>
  <si>
    <t>江苏如诺机电设备工程有限公司</t>
  </si>
  <si>
    <t>金碧物业有限公司南京分公司</t>
  </si>
  <si>
    <t>南京泛太克文化产业发展有限公司</t>
  </si>
  <si>
    <t>上海宝钢气体有限公司南京分公司</t>
  </si>
  <si>
    <t>爱立信（中国）通信有限公司南京分公司</t>
  </si>
  <si>
    <t>南京博士朗新能源科技有限公司</t>
  </si>
  <si>
    <t>南京博盈装饰材料有限公司</t>
  </si>
  <si>
    <t>领航融资租赁有限公司南京分公司</t>
  </si>
  <si>
    <t>南京金富达服饰有限公司</t>
  </si>
  <si>
    <t>创意电子（南京）有限公司</t>
  </si>
  <si>
    <t>施耐德电气（中国｝有限公司南京分公司</t>
  </si>
  <si>
    <t>南京同浦建设工程有限公司</t>
  </si>
  <si>
    <t>南京鼓楼美莱医疗美容门诊部有限公司</t>
  </si>
  <si>
    <t>南京善跑体育科技有限公司</t>
  </si>
  <si>
    <t>南京特来电新能源有限公司</t>
  </si>
  <si>
    <t>南京苏庆源电力工程有限公司</t>
  </si>
  <si>
    <t>上海东福网络科技有限公司南京分公司</t>
  </si>
  <si>
    <t>南京东尚园餐饮管理有限公司</t>
  </si>
  <si>
    <t>锐仕方达（北京）人力资源顾问有限公司南京第一分公司</t>
  </si>
  <si>
    <t>南京凯润易事软件科技有限公司</t>
  </si>
  <si>
    <t>上海高地物业管理有限公司南京分公司</t>
  </si>
  <si>
    <t>江苏汇杰人力资源有限公司江北分公司</t>
  </si>
  <si>
    <t>江苏海企技术工程股份有限公司</t>
  </si>
  <si>
    <t>南京云帐房网络科技有限公司</t>
  </si>
  <si>
    <t>江苏省苏力环境科技有限责任公司</t>
  </si>
  <si>
    <t>南京西默思博检测技术有限公司</t>
  </si>
  <si>
    <t>江苏泰洁智邦检测技术有限公司</t>
  </si>
  <si>
    <t>南京软件谷稳石资产管理有限公司</t>
  </si>
  <si>
    <t>上海保利物业酒店管理集团有限公司南京分公司</t>
  </si>
  <si>
    <t>南京维沃软件技术有限公司</t>
  </si>
  <si>
    <t>南京天亨电子科技有限公司</t>
  </si>
  <si>
    <t>南京乐茂电子科技有限公司</t>
  </si>
  <si>
    <t>南京擎科生物科技有限公司</t>
  </si>
  <si>
    <t>葛洲坝唯逸（南京）房地产开发有限公司</t>
  </si>
  <si>
    <t>南京杰度信息技术有限公司</t>
  </si>
  <si>
    <t>江苏高正物业管理有限公司南京分公司</t>
  </si>
  <si>
    <t>南京祥生世纪房地产开发有限公司</t>
  </si>
  <si>
    <t>南京慧通酒店管理有限责任公司</t>
  </si>
  <si>
    <t>南京马家店物业管理有限公司</t>
  </si>
  <si>
    <t>江苏点米谋士企业管理服务有限公司雨花分公司</t>
  </si>
  <si>
    <t>南京棠悦商业管理有限公司</t>
  </si>
  <si>
    <t>中国邮政速递物流股份有限公司南京集散中心</t>
  </si>
  <si>
    <t>南京玄武欧微尼斯医疗美容诊所有限公司</t>
  </si>
  <si>
    <t>江苏通行宝智慧交通科技有限公司</t>
  </si>
  <si>
    <t>南京金瀚环保科技有限公司</t>
  </si>
  <si>
    <t>江苏锦众陶实业股份有限公司</t>
  </si>
  <si>
    <t>亿达天地环保技术股份有限公司</t>
  </si>
  <si>
    <t>南京宝奥科技有限公司</t>
  </si>
  <si>
    <t>南京斯瑞奇医疗用品有限公司</t>
  </si>
  <si>
    <t>南京维润市政工程有限公司</t>
  </si>
  <si>
    <t>南京百美科技新材料有限公司</t>
  </si>
  <si>
    <t>南京江电建设工程有限公司</t>
  </si>
  <si>
    <t>江苏同邦建设有限公司</t>
  </si>
  <si>
    <t>南京椰国食品有限公司</t>
  </si>
  <si>
    <t>安徽国星生物化学有限公司</t>
  </si>
  <si>
    <t>南京华洲药业有限公司</t>
  </si>
  <si>
    <t>南京凯华建筑安装工程有限公司</t>
  </si>
  <si>
    <t>南京汉瑞交通技术有限公司</t>
  </si>
  <si>
    <t>江苏贯通电气科技有限公司</t>
  </si>
  <si>
    <t>南京振高建设有限公司</t>
  </si>
  <si>
    <t>南京宁甬天星汽车电器有限公司</t>
  </si>
  <si>
    <t>南京凯驰机械有限公司</t>
  </si>
  <si>
    <t>南京振淳体育产业发展有限公司</t>
  </si>
  <si>
    <t>江苏苏安电力工程管理有限公司</t>
  </si>
  <si>
    <t>南京汇聚新材料科技有限公司</t>
  </si>
  <si>
    <t>南京润京乳胶制品有限公司</t>
  </si>
  <si>
    <t>南京三新供电服务有限公司六合分公司</t>
  </si>
  <si>
    <t>南京汇仁恒安物业管理有限公司一分公司</t>
  </si>
  <si>
    <t>南京冠盛汽配有限公司</t>
  </si>
  <si>
    <t>南京宏淳水电安装工程有限公司</t>
  </si>
  <si>
    <t>南京世达橡塑科技有限公司</t>
  </si>
  <si>
    <t>南京卡巴文化传媒有限公司板桥新城分公司</t>
  </si>
  <si>
    <t>南京来一口食品有限公司</t>
  </si>
  <si>
    <t>南京淳固建设有限公司</t>
  </si>
  <si>
    <t>南京武家嘴建设有限公司</t>
  </si>
  <si>
    <t>南京华冠丽服饰有限公司</t>
  </si>
  <si>
    <t>南京春之美服饰有限公司</t>
  </si>
  <si>
    <t>谱瑞集成电路（南京）有限公司</t>
  </si>
  <si>
    <t>南京源恒生物工程有限公司</t>
  </si>
  <si>
    <t>江苏电无忧电气技术服务有限公司</t>
  </si>
  <si>
    <t>南京卓能机械设备有限公司</t>
  </si>
  <si>
    <t>江苏华德印务有限公司</t>
  </si>
  <si>
    <t>南京延长医疗器械第三方物流股份有限公司</t>
  </si>
  <si>
    <t>南京永合高分子材料有限公司</t>
  </si>
  <si>
    <t>南京豪泽置业有限责任公司</t>
  </si>
  <si>
    <t>江苏艾思飞精密零部件有限公司</t>
  </si>
  <si>
    <t>炜能网络科技南京有限公司</t>
  </si>
  <si>
    <t>南京赛趣网络科技有限公司</t>
  </si>
  <si>
    <t>南京日托光伏新能源有限公司</t>
  </si>
  <si>
    <t>上海奥维思市场营销管理有限公司南京分公司</t>
  </si>
  <si>
    <t>南京鸿祥羽绒制品有限公司</t>
  </si>
  <si>
    <t>南京嘉旭机械制造股份有限公司</t>
  </si>
  <si>
    <t>京信通信系统（中国）有限公司江苏分公司</t>
  </si>
  <si>
    <t>南京银匠工程咨询有限公司</t>
  </si>
  <si>
    <t>开沃新能源汽车集团有限公司</t>
  </si>
  <si>
    <t>江苏中压电气工程集团有限公司南京分公司</t>
  </si>
  <si>
    <t>南京天泉餐饮服务管理有限公司</t>
  </si>
  <si>
    <t>南京固城湖旅游度假区运营管理有限公司</t>
  </si>
  <si>
    <t>中国电信股份有限公司南京高淳区分公司</t>
  </si>
  <si>
    <t>碧桂园智慧物业服务集团股份有限公司高淳分公司</t>
  </si>
  <si>
    <t>上海至诚环境服务有限公司南京分公司</t>
  </si>
  <si>
    <t>江苏云快充新能源科技有限公司</t>
  </si>
  <si>
    <t>中海油江苏天然气有限责任公司</t>
  </si>
  <si>
    <t>江苏海金盈泰文化发展有限公司</t>
  </si>
  <si>
    <t>南京国博电子有限公司</t>
  </si>
  <si>
    <t>联通（江苏）产业互联网有限公司</t>
  </si>
  <si>
    <t>南京新城亿博房地产开发有限公司</t>
  </si>
  <si>
    <t>南京信安融慧网络技术有限公司</t>
  </si>
  <si>
    <t>江苏蒙特梭利品牌管理有限公司</t>
  </si>
  <si>
    <t>南京三新供电服务有限公司浦口分公司</t>
  </si>
  <si>
    <t>泛华联兴保险销售股份公司江苏第一分公司</t>
  </si>
  <si>
    <t>南京江宁东峻城市服务有限公司</t>
  </si>
  <si>
    <t>南京万达茂商业管理有限公司</t>
  </si>
  <si>
    <t>南京轻轻信息科技有限公司</t>
  </si>
  <si>
    <t>江苏运玛项目管理有限公司</t>
  </si>
  <si>
    <t>南京超星云舟教育科技有限公司</t>
  </si>
  <si>
    <t>南京溧水环卫服务有限公司</t>
  </si>
  <si>
    <t>南京宝迅人力资源服务有限公司</t>
  </si>
  <si>
    <t>南京易铭天人力资源有限公司</t>
  </si>
  <si>
    <t>南京太红和餐饮管理有限公司</t>
  </si>
  <si>
    <t>江苏前锦众程人力资源服务有限公司雨花分公司</t>
  </si>
  <si>
    <t>南京三新供电服务有限公司江宁分公司</t>
  </si>
  <si>
    <t>南京新晶丽酒店有限公司</t>
  </si>
  <si>
    <t>苏宁金融科技（南京）有限公司</t>
  </si>
  <si>
    <t>南京诚泽供应链管理有限公司</t>
  </si>
  <si>
    <t>星环众志信息科技（南京）有限公司</t>
  </si>
  <si>
    <t>南京紫金山庄酒店管理有限责任公司</t>
  </si>
  <si>
    <t>南京银隆汽车有限公司</t>
  </si>
  <si>
    <t>江苏宏润建设项目管理咨询有限公司</t>
  </si>
  <si>
    <t>江苏先行交通科技有限公司</t>
  </si>
  <si>
    <t>南京运满满供应链管理有限公司</t>
  </si>
  <si>
    <t>南京永元园林绿化工程有限公司</t>
  </si>
  <si>
    <t>南京金逸优电子科技有限公司</t>
  </si>
  <si>
    <t>南京华美美容医院有限公司</t>
  </si>
  <si>
    <t>南京双星塑料模具有限公司</t>
  </si>
  <si>
    <t>南京中升之星汽车销售服务有限公司</t>
  </si>
  <si>
    <t>南京翔宇纺织制造有限公司</t>
  </si>
  <si>
    <t>北京中创为南京量子通信技术有限公司</t>
  </si>
  <si>
    <t>江苏高速公路工程养护技术有限公司</t>
  </si>
  <si>
    <t>南京宏和机电设备有限公司</t>
  </si>
  <si>
    <t>南京设易网络科技有限公司</t>
  </si>
  <si>
    <t>南京全世泰车业有限公司</t>
  </si>
  <si>
    <t>江苏华瑞国际集团驰星汽车销售服务有限公司</t>
  </si>
  <si>
    <t>南京壹城市政基础设施建设有限公司</t>
  </si>
  <si>
    <t>晶门科技（中国）有限公司</t>
  </si>
  <si>
    <t>深圳航空有限责任公司江苏分公司</t>
  </si>
  <si>
    <t>南京高立工程机械有限公司</t>
  </si>
  <si>
    <t>南京金美达工具有限公司</t>
  </si>
  <si>
    <t>泰康仙林鼓楼医院有限公司</t>
  </si>
  <si>
    <t>上海大众祥云运输管理有限公司南京分公司</t>
  </si>
  <si>
    <t>江苏斐多律师事务所</t>
  </si>
  <si>
    <t>港卓江苏医院投资管理有限公司</t>
  </si>
  <si>
    <t>江苏金易电力工程设计有限公司南京分公司</t>
  </si>
  <si>
    <t>艾澌克(南京)生物科技有限公司</t>
  </si>
  <si>
    <t>江苏德轩堂医药（集团）有限公司</t>
  </si>
  <si>
    <t>南京禄口国际机场空港科技有限公司</t>
  </si>
  <si>
    <t>南京金铂利口腔门诊部有限公司</t>
  </si>
  <si>
    <t>江苏信宁新型建材有限公司</t>
  </si>
  <si>
    <t>南京恒威防护设备有限公司</t>
  </si>
  <si>
    <t>南京地脉皇家建材厂</t>
  </si>
  <si>
    <t>南京锦凡置业有限公司</t>
  </si>
  <si>
    <t>利星行机械(南京)有限公司</t>
  </si>
  <si>
    <t>南京麒麟农副产品批发交易市场服务中心</t>
  </si>
  <si>
    <t>瑞声科技（南京）有限公司</t>
  </si>
  <si>
    <t>南京龙源铁塔制造有限公司</t>
  </si>
  <si>
    <t>江苏大有汽车服务有限公司</t>
  </si>
  <si>
    <t>南京航健航空装备技术服务有限公司</t>
  </si>
  <si>
    <t>南京银澜企业管理有限公司</t>
  </si>
  <si>
    <t>南京甘汁园糖业有限公司</t>
  </si>
  <si>
    <t>南京波长光电科技股份有限公司</t>
  </si>
  <si>
    <t>中华联合财产保险股份有限公司南京中心支公司</t>
  </si>
  <si>
    <t>南京江南贡院文化发展有限公司</t>
  </si>
  <si>
    <t>浙江网新帮德信息服务有限公司南京分公司</t>
  </si>
  <si>
    <t>南京哈斯工贸实业有限公司</t>
  </si>
  <si>
    <t>江苏小厨娘餐饮管理有限公司</t>
  </si>
  <si>
    <t>南京协众友旭汽车有限公司</t>
  </si>
  <si>
    <t>南京臻容建筑科技有限公司</t>
  </si>
  <si>
    <t>南京绿野建筑机械制造有限公司</t>
  </si>
  <si>
    <t>南京房友房地产经纪有限公司</t>
  </si>
  <si>
    <t>南京长江江宇环保科技有限公司</t>
  </si>
  <si>
    <t>南京华创包装机械设备有限公司</t>
  </si>
  <si>
    <t>南京荣仕景复合材料有限公司</t>
  </si>
  <si>
    <t>南京美诚铝业科技有限公司</t>
  </si>
  <si>
    <t>江苏枫华项目管理有限公司</t>
  </si>
  <si>
    <t>南京诚创科技系统有限公司</t>
  </si>
  <si>
    <t>南京达风数控技术有限公司</t>
  </si>
  <si>
    <t>江苏熙利建设有限公司</t>
  </si>
  <si>
    <t>南京前程生态环境建设有限公司</t>
  </si>
  <si>
    <t>南京瑞洁特膜分离科技有限公司</t>
  </si>
  <si>
    <t>南京东众机械装配有限公司</t>
  </si>
  <si>
    <t>南京鼎质物业管理有限公司</t>
  </si>
  <si>
    <t>南京富源物业有限公司</t>
  </si>
  <si>
    <t>南京凯通基础工程有限公司</t>
  </si>
  <si>
    <t>南京江宁华润燃气有限公司</t>
  </si>
  <si>
    <t>南京磁谷科技有限公司</t>
  </si>
  <si>
    <t>南京睿华建设工程有限公司</t>
  </si>
  <si>
    <t>南京胶带有限公司</t>
  </si>
  <si>
    <t>利美特金属加工技术（中国）有限公司</t>
  </si>
  <si>
    <t>南京南电继保自动化有限公司</t>
  </si>
  <si>
    <t>南京五创机械制造有限公司</t>
  </si>
  <si>
    <t>南京樱桃鸭业有限公司</t>
  </si>
  <si>
    <t>江苏欣佰建设工程有限公司南京分公司</t>
  </si>
  <si>
    <t>南京鑫明光建筑科技有限公司</t>
  </si>
  <si>
    <t>南京春盛食府江宁开发区分店</t>
  </si>
  <si>
    <t>南京时恒电子科技有限公司</t>
  </si>
  <si>
    <t>江苏富达电力安装有限公司</t>
  </si>
  <si>
    <t>南京乐鹰商用厨房设备有限公司</t>
  </si>
  <si>
    <t>南京安吉特矿山工程有限公司</t>
  </si>
  <si>
    <t>南京东田精密机械有限公司</t>
  </si>
  <si>
    <t>南京大恩机电有限公司</t>
  </si>
  <si>
    <t>威光自动化设备(南京)有限公司</t>
  </si>
  <si>
    <t>南京弘正建设发展有限公司</t>
  </si>
  <si>
    <t>南京恩瑞特实业有限公司</t>
  </si>
  <si>
    <t>兆丰华生物科技（南京）有限公司</t>
  </si>
  <si>
    <t>南京鑫土地信息技术有限公司</t>
  </si>
  <si>
    <t>南京娃哈哈饮料有限公司</t>
  </si>
  <si>
    <t>南京金斯瑞生物科技有限公司</t>
  </si>
  <si>
    <t>南京环科试验设备有限公司</t>
  </si>
  <si>
    <t>南京天融科技发展有限责任公司</t>
  </si>
  <si>
    <t>南京锦江园林景观有限公司</t>
  </si>
  <si>
    <t>江苏睿孜星智控科技有限公司</t>
  </si>
  <si>
    <t>南京金九建设集团有限公司</t>
  </si>
  <si>
    <t>南京亚电电力自动化有限公司</t>
  </si>
  <si>
    <t>南京市江宁区上峰电力安装有限公司</t>
  </si>
  <si>
    <t>南京银杏湖农业观光休闲有限公司</t>
  </si>
  <si>
    <t>南京登峰照明集团有限公司</t>
  </si>
  <si>
    <t>南京西部路桥集团有限公司</t>
  </si>
  <si>
    <t>南京江宁科学园发展有限公司</t>
  </si>
  <si>
    <t>南京杰曼绑扎件制造有限公司</t>
  </si>
  <si>
    <t>南京协众东麒汽车有限公司</t>
  </si>
  <si>
    <t>江苏瑞金建设投资发展集团有限公司</t>
  </si>
  <si>
    <t>南京春宇建设工程有限公司</t>
  </si>
  <si>
    <t>南京江宁开发区公用事业发展有限公司</t>
  </si>
  <si>
    <t>南京聚力化工机械有限公司</t>
  </si>
  <si>
    <t>南京利佳塑料发展有限公司</t>
  </si>
  <si>
    <t>南京麦驰钛业有限公司</t>
  </si>
  <si>
    <t>南京农副产品物流配送中心有限公司</t>
  </si>
  <si>
    <t>南京润盛建设集团路面工程有限公司</t>
  </si>
  <si>
    <t>南京欧标金属制品有限公司</t>
  </si>
  <si>
    <t>淮港建设集团有限公司</t>
  </si>
  <si>
    <t>南京天华化学工程有限公司</t>
  </si>
  <si>
    <t>南京腾亚精工科技股份有限公司</t>
  </si>
  <si>
    <t>南京江宁台湾农民创业园发展有限公司</t>
  </si>
  <si>
    <t>环宇集团(南京)有限公司</t>
  </si>
  <si>
    <t>南京志明机电工程有限公司</t>
  </si>
  <si>
    <t>南京金箔集团宝玉工艺有限公司</t>
  </si>
  <si>
    <t>全兴工装设备(南京)有限公司</t>
  </si>
  <si>
    <t>南京保丰农药有限公司</t>
  </si>
  <si>
    <t>南京钧生汽车销售服务有限公司</t>
  </si>
  <si>
    <t>南京石羊建设有限公司</t>
  </si>
  <si>
    <t>中国农业银行股份有限公司南京江宁支行</t>
  </si>
  <si>
    <t>南京水秀苑大酒店有限责任公司</t>
  </si>
  <si>
    <t>南京亚博联新材料科技股份有限公司</t>
  </si>
  <si>
    <t>菲特(中国)制药科技有限公司</t>
  </si>
  <si>
    <t>南京风电科技有限公司</t>
  </si>
  <si>
    <t>江苏高田汽车销售服务有限公司</t>
  </si>
  <si>
    <t>南京大全电气有限公司</t>
  </si>
  <si>
    <t>南京维业园林建设工程有限公司</t>
  </si>
  <si>
    <t>楷叶（南京）科技有限公司</t>
  </si>
  <si>
    <t>南京浪花塑业有限公司</t>
  </si>
  <si>
    <t>江苏大全高压开关有限公司</t>
  </si>
  <si>
    <t>南京巴菲雅装饰工程有限公司</t>
  </si>
  <si>
    <t>南京南汽东发企业管理服务有限公司</t>
  </si>
  <si>
    <t>南京爱维斯物流装备制造有限公司</t>
  </si>
  <si>
    <t>重庆海泰管理服务有限公司江苏分公司</t>
  </si>
  <si>
    <t>南京福碧源环境技术有限公司</t>
  </si>
  <si>
    <t>南京新星得尔塔科技有限公司</t>
  </si>
  <si>
    <t>南京市金盾押运护卫中心江宁分中心</t>
  </si>
  <si>
    <t>南京永强塑料模具厂</t>
  </si>
  <si>
    <t>皮姆西科技实业(南京)有限公司</t>
  </si>
  <si>
    <t>南京昊天天文仪器设备有限公司</t>
  </si>
  <si>
    <t>南京空港枢纽经济区投资发展有限公司</t>
  </si>
  <si>
    <t>南京华力投资有限公司</t>
  </si>
  <si>
    <t>南京华致建设集团有限公司</t>
  </si>
  <si>
    <t>南京康达焊接设备有限公司</t>
  </si>
  <si>
    <t>南京协众汽车空调集团有限公司</t>
  </si>
  <si>
    <t>南京帝鼎数控科技有限公司</t>
  </si>
  <si>
    <t>奇美烁科技(南京)有限公司</t>
  </si>
  <si>
    <t>江苏奥赛康药业有限公司</t>
  </si>
  <si>
    <t>南京同仁医院有限公司</t>
  </si>
  <si>
    <t>徐工集团凯宫重工南京股份有限公司</t>
  </si>
  <si>
    <t>南京江海路灯工程有限公司</t>
  </si>
  <si>
    <t>南京国铁电气有限责任公司</t>
  </si>
  <si>
    <t>南京致远交通工程有限公司</t>
  </si>
  <si>
    <t>南京斯迈柯特种金属装备股份有限公司</t>
  </si>
  <si>
    <t>南京卫岗乳业有限公司</t>
  </si>
  <si>
    <t>南京宁水机械设备工程有限责任公司</t>
  </si>
  <si>
    <t>南京数睿数据科技有限公司</t>
  </si>
  <si>
    <t>南京天朗电子装备有限公司</t>
  </si>
  <si>
    <t>南京东兴工程咨询有限公司</t>
  </si>
  <si>
    <t>中国建设银行股份有限公司南京江宁支行</t>
  </si>
  <si>
    <t>南京市江宁区东山中心供销合作社</t>
  </si>
  <si>
    <t>南京音飞储存设备(集团)股份有限公司</t>
  </si>
  <si>
    <t>南京白象食品有限公司</t>
  </si>
  <si>
    <t>南京合和物业管理有限公司</t>
  </si>
  <si>
    <t>南京青和物业管理有限公司</t>
  </si>
  <si>
    <t>江苏凯尔消防工程设备有限公司</t>
  </si>
  <si>
    <t>南京协奥汽车销售服务有限公司</t>
  </si>
  <si>
    <t>江苏凯进生态环境有限公司</t>
  </si>
  <si>
    <t>南京凯雷工程机械有限公司</t>
  </si>
  <si>
    <t>南京顺通道路养护工程有限公司</t>
  </si>
  <si>
    <t>南京民光油管有限公司</t>
  </si>
  <si>
    <t>南京明然建设有限公司</t>
  </si>
  <si>
    <t>南京兰叶建设集团有限公司</t>
  </si>
  <si>
    <t>南京瑞年百思特制药有限公司</t>
  </si>
  <si>
    <t>南京景源建设工程有限公司</t>
  </si>
  <si>
    <t>苏交科集团（江苏）安全科学研究院有限公司</t>
  </si>
  <si>
    <t>南京江宁科学园高校物业有限公司</t>
  </si>
  <si>
    <t>南京晨伟医疗设备有限公司</t>
  </si>
  <si>
    <t>江苏康泰物流集团有限公司</t>
  </si>
  <si>
    <t>南京智田机电有限责任公司</t>
  </si>
  <si>
    <t>南京金陵金箔集团股份有限公司</t>
  </si>
  <si>
    <t>南京华茂金属热处理有限公司</t>
  </si>
  <si>
    <t>南京凯盛市政工程建设有限公司</t>
  </si>
  <si>
    <t>南京宝色股份公司</t>
  </si>
  <si>
    <t>江苏希源电力建设有限公司</t>
  </si>
  <si>
    <t>南京爱德印刷有限公司</t>
  </si>
  <si>
    <t>南京宏亚建设集团有限公司</t>
  </si>
  <si>
    <t>精博电子(南京)有限公司</t>
  </si>
  <si>
    <t>南京融新房地产开发有限公司</t>
  </si>
  <si>
    <t>南京上元堂医药股份有限公司</t>
  </si>
  <si>
    <t>南京三超新材料股份有限公司</t>
  </si>
  <si>
    <t>南京埃斯顿自动化股份有限公司</t>
  </si>
  <si>
    <t>南京致远汽车销售服务有限公司4S</t>
  </si>
  <si>
    <t>南京正草堂药业有限公司</t>
  </si>
  <si>
    <t>南京派格斯游乐设备有限公司</t>
  </si>
  <si>
    <t>南京开通自动化技术有限公司</t>
  </si>
  <si>
    <t>巨能机械(中国)有限公司</t>
  </si>
  <si>
    <t>南京宁生精密机械有限公司</t>
  </si>
  <si>
    <t>江苏谷峰电力科技股份有限公司</t>
  </si>
  <si>
    <t>苏澳电子(南京)有限公司</t>
  </si>
  <si>
    <t>中电科技(南京)电子信息发展有限公司</t>
  </si>
  <si>
    <t>南京淳璞旅游开发有限公司</t>
  </si>
  <si>
    <t>南京理工科技化工有限责任公司</t>
  </si>
  <si>
    <t>南京韦尔夫斯塑胶制品有限公司</t>
  </si>
  <si>
    <t>中国邮政航空有限责任公司南京分公司</t>
  </si>
  <si>
    <t>江苏天朗建设工程有限公司</t>
  </si>
  <si>
    <t>江苏再保科技小额贷款股份有限公司</t>
  </si>
  <si>
    <t>南京大睿集服饰有限公司</t>
  </si>
  <si>
    <t>南京保立隆包装机械有限公司</t>
  </si>
  <si>
    <t>江苏通源机械有限公司</t>
  </si>
  <si>
    <t>江苏天茂建设有限公司</t>
  </si>
  <si>
    <t>泉峰(中国)工具销售有限公司</t>
  </si>
  <si>
    <t>南京汇川图像视觉技术有限公司</t>
  </si>
  <si>
    <t>南京达迈科技实业有限公司</t>
  </si>
  <si>
    <t>南京美星鹏科技实业有限公司</t>
  </si>
  <si>
    <t>南京永腾建设集团有限公司</t>
  </si>
  <si>
    <t>南京天业粮食物流有限公司</t>
  </si>
  <si>
    <t>南京国电南思科技发展股份有限公司</t>
  </si>
  <si>
    <t>中船重工鹏力(南京)塑造科技有限公司</t>
  </si>
  <si>
    <t>南京天博仓储设备有限公司</t>
  </si>
  <si>
    <t>南京金道市政工程有限公司</t>
  </si>
  <si>
    <t>南京江宁商务商贸发展集团有限公司</t>
  </si>
  <si>
    <t>南京方兴电力安装工程有限公司</t>
  </si>
  <si>
    <t>南京麟麒人力资源有限公司</t>
  </si>
  <si>
    <t>江苏富技腾机电科技有限公司</t>
  </si>
  <si>
    <t>南京凯莉米洛服饰有限公司</t>
  </si>
  <si>
    <t>南京源业物业配套服务有限公司</t>
  </si>
  <si>
    <t>南京龙超金属制造科技有限公司</t>
  </si>
  <si>
    <t>江苏航申航空科技有限公司</t>
  </si>
  <si>
    <t>南京亮宇建筑安装工程有限公司</t>
  </si>
  <si>
    <t>南京语嫣通讯产品有限公司</t>
  </si>
  <si>
    <t>江苏华海凯迪汽车销售服务有限公司</t>
  </si>
  <si>
    <t>江苏禾易企业管理集团有限公司</t>
  </si>
  <si>
    <t>南京舒客贸易有限公司</t>
  </si>
  <si>
    <t>南京圣知锐建材实业有限公司</t>
  </si>
  <si>
    <t>南京轮廓服饰有限公司</t>
  </si>
  <si>
    <t>南京大旺食品有限公司</t>
  </si>
  <si>
    <t>圣晖莱南京能源科技有限公司</t>
  </si>
  <si>
    <t>南京宝基输配电工程有限公司</t>
  </si>
  <si>
    <t>大唐南京环保科技有限责任公司</t>
  </si>
  <si>
    <t>南京霍格教育科技有限公司</t>
  </si>
  <si>
    <t>碧桂园智慧物业服务集团股份有限公司南京分公司</t>
  </si>
  <si>
    <t>南京法海新型材料科技有限公司</t>
  </si>
  <si>
    <t>南京邦杰保安服务有限公司</t>
  </si>
  <si>
    <t>江苏三弦建筑声学系统有限公司</t>
  </si>
  <si>
    <t>同方知网(北京)技术有限公司江苏分公司</t>
  </si>
  <si>
    <t>南京传奇生物科技有限公司</t>
  </si>
  <si>
    <t>爬山虎科技股份有限公司南京分公司</t>
  </si>
  <si>
    <t>南京驰韵科技发展有限公司</t>
  </si>
  <si>
    <t>南京联合荣大工程材料有限责任公司</t>
  </si>
  <si>
    <t>南京金宝商业投资集团股份有限公司</t>
  </si>
  <si>
    <t>南京协众麒宝汽车销售服务有限公司</t>
  </si>
  <si>
    <t>南京阿奴生物科技有限公司</t>
  </si>
  <si>
    <t>南京千万间建筑安装工程有限公司</t>
  </si>
  <si>
    <t>南京汉晟模具科技有限公司</t>
  </si>
  <si>
    <t>南京嬉皮狗电子商务有限公司</t>
  </si>
  <si>
    <t>舍弗勒(南京)有限公司</t>
  </si>
  <si>
    <t>南京宇成林副业综合开发有限公司</t>
  </si>
  <si>
    <t>南京科尔克挤出装备有限公司</t>
  </si>
  <si>
    <t>南京文翔自动化设备有限公司</t>
  </si>
  <si>
    <t>南京宁庆数控机床制造有限公司</t>
  </si>
  <si>
    <t>常州苏港燃气安装服务有限公司南京分公司</t>
  </si>
  <si>
    <t>南京江宁校车服务有限公司</t>
  </si>
  <si>
    <t>江苏南资环保科技有限公司</t>
  </si>
  <si>
    <t>南京凯摩高皮革机械制造有限公司</t>
  </si>
  <si>
    <t>南京华实齿轮传动设备有限公司</t>
  </si>
  <si>
    <t>南京江宁万达广场商业管理有限公司</t>
  </si>
  <si>
    <t>南京东善桥林场实业有限公司</t>
  </si>
  <si>
    <t>南京牛首山文化旅游集团有限公司</t>
  </si>
  <si>
    <t>南京采青五金制品有限公司</t>
  </si>
  <si>
    <t>南京智鹤电子科技有限公司</t>
  </si>
  <si>
    <t>南京澳博阳射频技术有限公司</t>
  </si>
  <si>
    <t>南京英尼格玛工业自动化技术有限公司</t>
  </si>
  <si>
    <t>南京环保产业创新中心有限公司</t>
  </si>
  <si>
    <t>南京邦信科技小额贷款有限公司</t>
  </si>
  <si>
    <t>南京未来网络产业创新有限公司</t>
  </si>
  <si>
    <t>南京锐瀚航空部件有限公司</t>
  </si>
  <si>
    <t>江苏大烨智能电气股份有限公司</t>
  </si>
  <si>
    <t>上海益中亘泰(集团)股份有限公司江宁分公司</t>
  </si>
  <si>
    <t>江苏宝迪建设科技有限公司</t>
  </si>
  <si>
    <t>光大环保能源(南京)有限公司</t>
  </si>
  <si>
    <t>南京泰然人力资源有限公司</t>
  </si>
  <si>
    <t>南京天润型钢有限公司</t>
  </si>
  <si>
    <t>南京东硕物业管理有限公司</t>
  </si>
  <si>
    <t>南京江宁商贸有限公司</t>
  </si>
  <si>
    <t>南京东联仓储设备有限公司</t>
  </si>
  <si>
    <t>江苏中圣管道工程技术有限公司</t>
  </si>
  <si>
    <t>南京艾科美热能科技有限公司</t>
  </si>
  <si>
    <t>南京万宇投资置业有限公司</t>
  </si>
  <si>
    <t>安徽圣诺贝化学科技有限公司南京分公司</t>
  </si>
  <si>
    <t>南京尚爱机械制造有限公司</t>
  </si>
  <si>
    <t>南京麦澜德医疗科技有限公司</t>
  </si>
  <si>
    <t>南京网兜信息科技有限公司</t>
  </si>
  <si>
    <t>南京江宁公共交通集团有限公司</t>
  </si>
  <si>
    <t>南京科雄科技有限公司</t>
  </si>
  <si>
    <t>南京普杰物联网技术有限公司</t>
  </si>
  <si>
    <t>南京汤山新城物业管理有限公司</t>
  </si>
  <si>
    <t>南京万德斯环保科技股份有限公司</t>
  </si>
  <si>
    <t>南京金工联茂脚手架有限公司</t>
  </si>
  <si>
    <t>南京戎光软件科技有限公司</t>
  </si>
  <si>
    <t>南京爱平方创意科技有限公司</t>
  </si>
  <si>
    <t>南京魔格信息科技有限公司</t>
  </si>
  <si>
    <t>南京胜仁市政建设有限公司</t>
  </si>
  <si>
    <t>南京生兴有害生物防治技术股份有限公司</t>
  </si>
  <si>
    <t>南京汇吉通物流有限公司</t>
  </si>
  <si>
    <t>南京中联水泥有限公司</t>
  </si>
  <si>
    <t>南京中升之宝汽车销售服务有限公司</t>
  </si>
  <si>
    <t>南京砂之船资产管理有限公司</t>
  </si>
  <si>
    <t>江苏华瑞服装有限公司</t>
  </si>
  <si>
    <t>南京希恩金属制品有限公司</t>
  </si>
  <si>
    <t>南京协众瑞东汽车有限公司</t>
  </si>
  <si>
    <t>江苏东银律师事务所</t>
  </si>
  <si>
    <t>南京荣邦团膳投资管理有限公司</t>
  </si>
  <si>
    <t>南京深普物流有限公司</t>
  </si>
  <si>
    <t>大全投资有限公司</t>
  </si>
  <si>
    <t>南京阿甘正馔食品有限公司</t>
  </si>
  <si>
    <t>南京汤山百联奥特莱斯商业有限公司</t>
  </si>
  <si>
    <t>南京汤山百倍圣泉温泉城有限公司</t>
  </si>
  <si>
    <t>南京宏然建设有限公司</t>
  </si>
  <si>
    <t>南京海融医药科技股份有限公司</t>
  </si>
  <si>
    <t>南京善工信机械有限公司</t>
  </si>
  <si>
    <t>南京佳途物业管理有限公司</t>
  </si>
  <si>
    <t>南京惟蕴软件有限公司</t>
  </si>
  <si>
    <t>南京莺语园林绿化有限公司</t>
  </si>
  <si>
    <t>南京全控航空科技有限公司</t>
  </si>
  <si>
    <t>南京爱丽斯包装有限公司</t>
  </si>
  <si>
    <t>南京冠奇电子科技有限公司</t>
  </si>
  <si>
    <t>南京华中苑酒店有限公司银城皇冠假日酒店</t>
  </si>
  <si>
    <t>南京先锋申通物流有限公司</t>
  </si>
  <si>
    <t>南京核建酒店管理有限公司</t>
  </si>
  <si>
    <t>江苏前锦众程人力资源服务有限公司江宁分公司</t>
  </si>
  <si>
    <t>南京岚煜生物科技有限公司</t>
  </si>
  <si>
    <t>南京欧米奇西点学校</t>
  </si>
  <si>
    <t>江苏中圣压力容器装备制造有限公司江宁分公司</t>
  </si>
  <si>
    <t>江苏中核华兴装饰有限公司</t>
  </si>
  <si>
    <t>南京多泰智能科技有限公司</t>
  </si>
  <si>
    <t>正大天晴药业集团南京顺欣制药有限公司</t>
  </si>
  <si>
    <t>南京瑟路绅门业有限公司</t>
  </si>
  <si>
    <t>南京实创信息技术有限公司</t>
  </si>
  <si>
    <t>南京蓝园精瑞电气有限公司</t>
  </si>
  <si>
    <t>南京希麦迪医药科技有限公司</t>
  </si>
  <si>
    <t>光大水务科技发展(南京)有限公司</t>
  </si>
  <si>
    <t>南京畅航服务外包有限公司</t>
  </si>
  <si>
    <t>南京溪田生态农业科技有限公司</t>
  </si>
  <si>
    <t>北京百合建业建筑工程有限公司江苏分公司</t>
  </si>
  <si>
    <t>南京江宁美丽乡村建设开发集团有限公司</t>
  </si>
  <si>
    <t>南京江宁汽车综合性能检测站</t>
  </si>
  <si>
    <t>南京丰千瑞智能科技有限公司</t>
  </si>
  <si>
    <t>南京鑫恊建设有限公司</t>
  </si>
  <si>
    <t>南京泰永源物业管理有限公司</t>
  </si>
  <si>
    <t>南京国臣直流配电科技有限公司</t>
  </si>
  <si>
    <t>南京云水涧休闲文化有限公司</t>
  </si>
  <si>
    <t>绿地集团南京峰创置业有限公司</t>
  </si>
  <si>
    <t>法雷奥动力系统(南京)有限公司</t>
  </si>
  <si>
    <t>苏交安江苏安全技术咨询有限公司</t>
  </si>
  <si>
    <t>南京利德盛机械有限公司</t>
  </si>
  <si>
    <t>南京前知智能科技有限公司</t>
  </si>
  <si>
    <t>南京逸拔动漫有限公司</t>
  </si>
  <si>
    <t>南京爱康国宾河定桥门诊部有限公司</t>
  </si>
  <si>
    <t>南京市裕和建设有限公司</t>
  </si>
  <si>
    <t>南京云灿信息科技有限公司</t>
  </si>
  <si>
    <t>延锋伟世通电子科技(南京)有限公司</t>
  </si>
  <si>
    <t>南京软通动力信息技术服务有限公司</t>
  </si>
  <si>
    <t>中船重工鹏力(南京)超低温技术有限公司</t>
  </si>
  <si>
    <t>南京国轩电池有限公司</t>
  </si>
  <si>
    <t>南京启迪物业管理有限公司</t>
  </si>
  <si>
    <t>南京青龙山庄酒店</t>
  </si>
  <si>
    <t>南京优仕电子商务有限公司</t>
  </si>
  <si>
    <t>南京荣世联创餐饮管理有限公司</t>
  </si>
  <si>
    <t>中免集团南京机场进境免税品有限公司</t>
  </si>
  <si>
    <t>南京北路软件技术有限公司</t>
  </si>
  <si>
    <t>南京弘阳全生活商业管理有限公司</t>
  </si>
  <si>
    <t>南京恒昌包装机械有限公司</t>
  </si>
  <si>
    <t>上海吉祥航空股份有限公司江苏分公司</t>
  </si>
  <si>
    <t>南京智程信息科技有限公司</t>
  </si>
  <si>
    <t>上海永升物业管理有限公司南京分公司</t>
  </si>
  <si>
    <t>南京必翔物流有限公司</t>
  </si>
  <si>
    <t>南京创流工贸有限公司</t>
  </si>
  <si>
    <t>南京理控物联技术有限公司</t>
  </si>
  <si>
    <t>江苏桢浩建设集团有限公司</t>
  </si>
  <si>
    <t>江苏凯龙宝顿动力科技有限公司</t>
  </si>
  <si>
    <t>南京中图文化实业有限公司南京分公司</t>
  </si>
  <si>
    <t>南京花格子文化传媒有限公司</t>
  </si>
  <si>
    <t>南京冉思电子科技有限公司</t>
  </si>
  <si>
    <t>南京紫侯弘新型建材有限公司</t>
  </si>
  <si>
    <t>江苏珀安环境技术工程有限公司</t>
  </si>
  <si>
    <t>南京江宁万达儿童娱乐有限公司</t>
  </si>
  <si>
    <t>南京鮮饌食品有限公司</t>
  </si>
  <si>
    <t>齐丰科技股份有限公司</t>
  </si>
  <si>
    <t>南京安荣信电子科技有限公司</t>
  </si>
  <si>
    <t>旻投电力发展有限公司</t>
  </si>
  <si>
    <t>江苏艾佳家居用品有限公司</t>
  </si>
  <si>
    <t>南京隼眼电子科技有限公司</t>
  </si>
  <si>
    <t>南京湶膜科技有限公司</t>
  </si>
  <si>
    <t>上海天纳克排气系统有限公司南京分公司</t>
  </si>
  <si>
    <t>南京汇蓝环保设备有限公司</t>
  </si>
  <si>
    <t>南京速鸿电子科技有限公司</t>
  </si>
  <si>
    <t>南京博韵口腔医院有限公司</t>
  </si>
  <si>
    <t>南京市高淳建筑安装工程有限公司</t>
  </si>
  <si>
    <t>南京凯莱服装有限公司</t>
  </si>
  <si>
    <t>南京青谷酒店管理有限公司</t>
  </si>
  <si>
    <t>南京御冠酒店有限公司</t>
  </si>
  <si>
    <t>南京天捷环保建材有限公司</t>
  </si>
  <si>
    <t>南京三新供电服务有限公司高淳分公司</t>
  </si>
  <si>
    <t>南京市漆桥建筑安装工程有限公司</t>
  </si>
  <si>
    <t>南京东坝建筑安装工程有限公司</t>
  </si>
  <si>
    <t>南京建嘉工程建设咨询有限公司</t>
  </si>
  <si>
    <t>南京金腾橡塑有限公司</t>
  </si>
  <si>
    <t>中国建设银行股份有限公司高淳支行</t>
  </si>
  <si>
    <t>江苏中意佳旅汽车有限公司</t>
  </si>
  <si>
    <t>南京苏美达服装技术研发有限公司</t>
  </si>
  <si>
    <t>南京特丰药业股份有限公司</t>
  </si>
  <si>
    <t>南京爱尔古柏医院有限公司</t>
  </si>
  <si>
    <t>红太阳集团有限公司</t>
  </si>
  <si>
    <t>南京富高家政服务有限公司</t>
  </si>
  <si>
    <t>南京南部路桥工程有限公司</t>
  </si>
  <si>
    <t>南京建淳造价师事务所有限公司</t>
  </si>
  <si>
    <t>江苏苏美达创优家居用品有限公司</t>
  </si>
  <si>
    <t>高淳县食品有限公司</t>
  </si>
  <si>
    <t>南京浩明工贸实业有限公司</t>
  </si>
  <si>
    <t>中国邮政储蓄银行股份有限公司江苏省南京市六合支行</t>
  </si>
  <si>
    <t>中国农业银行股份有限公司南京高淳支行</t>
  </si>
  <si>
    <t>江苏高淳农村商业银行股份有限公司</t>
  </si>
  <si>
    <t>南京斯凯福脚手架有限公司</t>
  </si>
  <si>
    <t>中国建设银行股份有限公司溧水支行</t>
  </si>
  <si>
    <t>中国农业银行股份有限公司南京溧水支行</t>
  </si>
  <si>
    <t>江苏溧水农村商业银行股份有限公司</t>
  </si>
  <si>
    <t>中国电信股份有限公司南京溧水区分公司</t>
  </si>
  <si>
    <t>南京上秦淮酒店有限公司江宁分公司</t>
  </si>
  <si>
    <t>南京肯迈得机床制造有限公司</t>
  </si>
  <si>
    <t>中铁工程装备集团钢结构有限公司</t>
  </si>
  <si>
    <t>南京银渠服饰有限公司</t>
  </si>
  <si>
    <t>南京苏美达吉杰欧服装有限公司</t>
  </si>
  <si>
    <t>南京瑞利嘉电气科技有限公司</t>
  </si>
  <si>
    <t>南京国威化工有限公司</t>
  </si>
  <si>
    <t>南京鸿兴达人力资源开发服务有限公司第一分公司</t>
  </si>
  <si>
    <t>江苏艾津农化有限责任公司</t>
  </si>
  <si>
    <t>江苏庞源机械工程有限公司</t>
  </si>
  <si>
    <t>科盛环保科技股份有限公司</t>
  </si>
  <si>
    <t>南京富尔登科技发展有限公司</t>
  </si>
  <si>
    <t>南京第一农药集团有限公司</t>
  </si>
  <si>
    <t>南京红太阳国际贸易有限公司</t>
  </si>
  <si>
    <t>江苏先卓食品科技股份有限公司</t>
  </si>
  <si>
    <t>江苏狼博管道制造有限公司</t>
  </si>
  <si>
    <t>江苏苏美达机电科技有限公司</t>
  </si>
  <si>
    <t>南京弘竹泰信息技术有限公司</t>
  </si>
  <si>
    <t>中国邮政集团公司南京市高淳区分公司</t>
  </si>
  <si>
    <t>南京高淳港华燃气有限公司</t>
  </si>
  <si>
    <t>江苏苏美达德隆汽车部件股份有限公司</t>
  </si>
  <si>
    <t>南京溧水粮食局直属库有限公司</t>
  </si>
  <si>
    <t>南京中企动力人力资源有限公司六合分公司</t>
  </si>
  <si>
    <t>南京六合六煤机械有限公司</t>
  </si>
  <si>
    <t>南京环达装饰工程有限公司</t>
  </si>
  <si>
    <t>江苏金海宁新型建材科技有限公司</t>
  </si>
  <si>
    <t>南京汉旗新材料股份有限公司</t>
  </si>
  <si>
    <t>南京苏美达创品制衣有限公司</t>
  </si>
  <si>
    <t>南京天诗新材料科技有限公司</t>
  </si>
  <si>
    <t>南京荣盛康旅旅游开发有限公司</t>
  </si>
  <si>
    <t>南京双鹏橱柜有限公司</t>
  </si>
  <si>
    <t>江苏新域环境修复有限公司</t>
  </si>
  <si>
    <t>江苏宝立食品科技有限公司</t>
  </si>
  <si>
    <t>南京诺辉服饰有限公司</t>
  </si>
  <si>
    <t>南京新来机械设备有限公司</t>
  </si>
  <si>
    <t>江苏新棠城文化传媒有限公司</t>
  </si>
  <si>
    <t>江苏海企宝德实业有限公司</t>
  </si>
  <si>
    <t>南京景轩制衣有限公司</t>
  </si>
  <si>
    <t>南京华曼嘉通信科技有限公司</t>
  </si>
  <si>
    <t>南京杰云工程项目管理有限公司</t>
  </si>
  <si>
    <t>南京力丰保安服务有限公司</t>
  </si>
  <si>
    <t>中国邮政集团公司南京市溧水区分公司-聘用人员</t>
  </si>
  <si>
    <t>南京佳盛金属表面处理有限公司</t>
  </si>
  <si>
    <t>南京佳品数控设备有限公司</t>
  </si>
  <si>
    <t>南京荣盛置业有限公司</t>
  </si>
  <si>
    <t>南京华淳建筑安装工程有限公司</t>
  </si>
  <si>
    <t>江苏东敖建设集团有限公司</t>
  </si>
  <si>
    <t>南京星烁光学仪器有限公司</t>
  </si>
  <si>
    <t>江苏美意人造草坪有限公司</t>
  </si>
  <si>
    <t>南京创杰新型建材有限公司</t>
  </si>
  <si>
    <t>南京东润特种橡塑有限公司</t>
  </si>
  <si>
    <t>南京洁城环境工程有限公司</t>
  </si>
  <si>
    <t>南京西普水泥工程集团有限公司</t>
  </si>
  <si>
    <t>南京中盛铁路车辆配件有限公司</t>
  </si>
  <si>
    <t>南京美均电子科技有限公司</t>
  </si>
  <si>
    <t>南京天辉房地产发展有限公司</t>
  </si>
  <si>
    <t>南京孚奥智能技术有限公司</t>
  </si>
  <si>
    <t>宁波上嘉弘昇物流有限公司南京分公司</t>
  </si>
  <si>
    <t>南京环务资源再生科技有限公司</t>
  </si>
  <si>
    <t>南京溧水经济技术开发集团有限公司</t>
  </si>
  <si>
    <t>南京洪湖消防器材制造有限公司</t>
  </si>
  <si>
    <t>江苏本川智能电路科技股份有限公司</t>
  </si>
  <si>
    <t>南京金焰锶业有限公司</t>
  </si>
  <si>
    <t>南京市烟草公司溧水分公司</t>
  </si>
  <si>
    <t>南京胜捷电机制造有限公司</t>
  </si>
  <si>
    <t>侨伟运动器材(南京)有限公司</t>
  </si>
  <si>
    <t>南京溧水广电网络有限公司</t>
  </si>
  <si>
    <t>江苏地龙重型机械有限公司</t>
  </si>
  <si>
    <t>南京晨全机械制造有限公司</t>
  </si>
  <si>
    <t>南京卧龙湖置业有限公司</t>
  </si>
  <si>
    <t>南京先声合成材料有限公司溧水分公司</t>
  </si>
  <si>
    <t>南京新核复合材料有限公司</t>
  </si>
  <si>
    <t>南京格锐盖特门业有限公司</t>
  </si>
  <si>
    <t>南京惠诚工具制造有限公司</t>
  </si>
  <si>
    <t>南京市罗奇泰克电子有限公司</t>
  </si>
  <si>
    <t>南京创捷和信汽车零部件有限公司</t>
  </si>
  <si>
    <t>南京通威轨道车辆设备有限公司</t>
  </si>
  <si>
    <t>南京骏诺电脑开水器制造有限公司</t>
  </si>
  <si>
    <t>南京欧瑞机械锻造有限公司</t>
  </si>
  <si>
    <t>中国邮政储蓄银行股份有限公司南京市溧水支行</t>
  </si>
  <si>
    <t>南京宝生源食品有限公司</t>
  </si>
  <si>
    <t>南京海特汽车部件有限公司</t>
  </si>
  <si>
    <t>南京明辉建设有限公司</t>
  </si>
  <si>
    <t>南京创勋电力安装工程有限公司</t>
  </si>
  <si>
    <t>南京凯宏肉类机械有限公司</t>
  </si>
  <si>
    <t>南京秦源园林建设有限公司</t>
  </si>
  <si>
    <t>南京科浪机械制造有限公司</t>
  </si>
  <si>
    <t>南京溧水天豪水泥有限公司</t>
  </si>
  <si>
    <t>江苏昌顺汽配有限公司</t>
  </si>
  <si>
    <t>南京市溧水经济开发区碧城物业管理有限公司</t>
  </si>
  <si>
    <t>江苏金恒新型包装材料有限公司</t>
  </si>
  <si>
    <t>南京万德体育产业集团有限公司</t>
  </si>
  <si>
    <t>南京市韬龙科技有限责任公司</t>
  </si>
  <si>
    <t>南京宁力建设工程有限公司</t>
  </si>
  <si>
    <t>南京中兴轨道装备有限公司</t>
  </si>
  <si>
    <t>南京天泉建筑安装工程有限公司</t>
  </si>
  <si>
    <t>南京氟源化工管道设备有限公司</t>
  </si>
  <si>
    <t>南京依友塑胶厂</t>
  </si>
  <si>
    <t>江苏省宁强建设有限公司</t>
  </si>
  <si>
    <t>南京金宇刀具制造有限公司</t>
  </si>
  <si>
    <t>中策电缆集团有限公司</t>
  </si>
  <si>
    <t>南京云开合金有限公司</t>
  </si>
  <si>
    <t>美嘉机电(南京)有限公司</t>
  </si>
  <si>
    <t>南京可特玩具有限公司</t>
  </si>
  <si>
    <t>南京金典制冷实业有限公司</t>
  </si>
  <si>
    <t>南京顺恒信化工有限公司</t>
  </si>
  <si>
    <t>南京凯瑞通科技发展有限公司</t>
  </si>
  <si>
    <t>南京市金盾押运护卫中心溧水分中心</t>
  </si>
  <si>
    <t>江苏苏果超市有限公司</t>
  </si>
  <si>
    <t>南京中航樾府幼儿园</t>
  </si>
  <si>
    <t>南京缤致光电科技有限公司</t>
  </si>
  <si>
    <t>南京桃园制衣有限公司</t>
  </si>
  <si>
    <t>南京大安铸造有限公司</t>
  </si>
  <si>
    <t>南京市扬子粮油食品机械有限公司</t>
  </si>
  <si>
    <t>南京市六合区通达危险品运输有限责任公司</t>
  </si>
  <si>
    <t>南京我乐家居智能制造有限公司</t>
  </si>
  <si>
    <t>南京星银药业集团有限公司</t>
  </si>
  <si>
    <t>南京金岛服装有限公司</t>
  </si>
  <si>
    <t>南京博泉电力工程有限公司</t>
  </si>
  <si>
    <t>江苏冠军科技集团股份有限公司</t>
  </si>
  <si>
    <t>南京贝特环保通用设备制造有限公司</t>
  </si>
  <si>
    <t>南京太湖世家物业管理有限公司</t>
  </si>
  <si>
    <t>南京创思特服饰有限公司</t>
  </si>
  <si>
    <t>南京杰明工程咨询事务所有限公司</t>
  </si>
  <si>
    <t>南京市第九建筑安装工程有限公司</t>
  </si>
  <si>
    <t>蓝深集团股份有限公司</t>
  </si>
  <si>
    <t>南京雄州机电制造有限公司</t>
  </si>
  <si>
    <t>丸仁电子（南京）有限公司</t>
  </si>
  <si>
    <t>南京双京电器集团有限公司</t>
  </si>
  <si>
    <t>南京天翔机电有限公司</t>
  </si>
  <si>
    <t>南京特种电机厂有限公司</t>
  </si>
  <si>
    <t>南京六合煤矿机械有限责任公司</t>
  </si>
  <si>
    <t>南京上马工艺品有限公司</t>
  </si>
  <si>
    <t>南京联畅物流股份有限公司</t>
  </si>
  <si>
    <t>南京惠宇农化有限公司</t>
  </si>
  <si>
    <t>南京凯旋假日大酒店有限公司</t>
  </si>
  <si>
    <t>江苏平山交通设施有限公司</t>
  </si>
  <si>
    <t>南京同方制衣有限责任公司</t>
  </si>
  <si>
    <t>南京友禾环保设备有限公司</t>
  </si>
  <si>
    <t>南京驰信通信设备有限公司</t>
  </si>
  <si>
    <t>南京扬子公交六合客运有限公司</t>
  </si>
  <si>
    <t>江苏旭强建筑工程有限公司</t>
  </si>
  <si>
    <t>江苏长诺运动场地新材料有限公司</t>
  </si>
  <si>
    <t>南京优乐泉生物科技有限公司</t>
  </si>
  <si>
    <t>南京金棠仓储设备制造有限公司</t>
  </si>
  <si>
    <t>江苏冠超物流科技有限公司</t>
  </si>
  <si>
    <t>南京恒兆物业管理有限公司</t>
  </si>
  <si>
    <t>南京霍普斯科技有限公司</t>
  </si>
  <si>
    <t>南京星艺装饰工程有限公司</t>
  </si>
  <si>
    <t>江苏汉资餐饮管理有限公司</t>
  </si>
  <si>
    <t>南京拜思特环保设备有限公司</t>
  </si>
  <si>
    <t>南京固华金属制品有限公司</t>
  </si>
  <si>
    <t>南京一二三会计服务有限公司</t>
  </si>
  <si>
    <t>南京知行管业有限公司</t>
  </si>
  <si>
    <t>江苏驰众智能装备制造有限公司</t>
  </si>
  <si>
    <t>南京传仕重工科技有限公司</t>
  </si>
  <si>
    <t>江苏奥迈生物科技有限公司</t>
  </si>
  <si>
    <t>南京市金盾押运护卫中心六合分中心</t>
  </si>
  <si>
    <t>南京夏恩科技有限公司</t>
  </si>
  <si>
    <t>南京中德环保设备制造有限公司</t>
  </si>
  <si>
    <t>光大水质净化南京有限公司</t>
  </si>
  <si>
    <t>南京威乐斯服饰有限公司</t>
  </si>
  <si>
    <t>南京银茂微电子制造有限公司</t>
  </si>
  <si>
    <t>南京嘉朗都市环境工程有限公司</t>
  </si>
  <si>
    <t>江苏晋能建设有限公司</t>
  </si>
  <si>
    <t>江苏速珂智能科技有限公司</t>
  </si>
  <si>
    <t>南京真宸科技有限公司</t>
  </si>
  <si>
    <t>万达商业管理集团有限公司南京溧水分公司</t>
  </si>
  <si>
    <t>南京金万辰生物科技有限公司</t>
  </si>
  <si>
    <t>江苏力连重工机械有限公司</t>
  </si>
  <si>
    <t>江苏凤凰新华书店集团有限公司溧水分公司</t>
  </si>
  <si>
    <t>南京绿力新材料有限公司</t>
  </si>
  <si>
    <t>江苏川钿明椿电气机械有限公司</t>
  </si>
  <si>
    <t>南京创维电器研究院有限公司</t>
  </si>
  <si>
    <t>南京高喜电子科技有限公司</t>
  </si>
  <si>
    <t>南京艺成教育科技发展有限公司</t>
  </si>
  <si>
    <t>江苏凤凰通达印刷有限公司</t>
  </si>
  <si>
    <t>南京鑫业电动工具制造有限公司</t>
  </si>
  <si>
    <t>南京威双水利工程有限公司</t>
  </si>
  <si>
    <t>南京美帮磁业有限公司</t>
  </si>
  <si>
    <t>南京绸缪机械有限公司</t>
  </si>
  <si>
    <t>南京鹰眼传媒科技有限公司</t>
  </si>
  <si>
    <t>南京三元环保设备有限公司</t>
  </si>
  <si>
    <t>南京南蓝环保设备制造有限公司</t>
  </si>
  <si>
    <t>南京奥威服装有限公司</t>
  </si>
  <si>
    <t>南京奥德物业管理有限公司</t>
  </si>
  <si>
    <t>南京昌德成电器有限公司</t>
  </si>
  <si>
    <t>南京菲时特实业有限公司</t>
  </si>
  <si>
    <t>南京溧水瑞丽妇产医院有限公司</t>
  </si>
  <si>
    <t>南京聚力纤维材料有限公司</t>
  </si>
  <si>
    <t>南京常力蜂业有限公司</t>
  </si>
  <si>
    <t>南京南特精密机械有限公司</t>
  </si>
  <si>
    <t>南京豪骏电器科技有限公司</t>
  </si>
  <si>
    <t>南京哈维斯特精密机械有限公司</t>
  </si>
  <si>
    <t>江苏一变电力装备有限公司</t>
  </si>
  <si>
    <t>南京赛博宁减振器制造有限公司</t>
  </si>
  <si>
    <t>南京沃特电机有限公司</t>
  </si>
  <si>
    <t>南京溧水大金山庄国防园管理处</t>
  </si>
  <si>
    <t>南京言午运输有限公司</t>
  </si>
  <si>
    <t>南京夏华电子有限公司</t>
  </si>
  <si>
    <t>南京泽朗生物科技有限公司</t>
  </si>
  <si>
    <t>南京翰骞数码科技有限公司</t>
  </si>
  <si>
    <t>南京龙祥消防工程有限公司</t>
  </si>
  <si>
    <t>南京果果食品有限公司</t>
  </si>
  <si>
    <t>南京艾布纳密封技术股份有限公司</t>
  </si>
  <si>
    <t>南京西普环保科技有限公司</t>
  </si>
  <si>
    <t>光明集团南京金洲家具有限公司</t>
  </si>
  <si>
    <t>创维集团建设发展有限公司南京分公司</t>
  </si>
  <si>
    <t>南京鼎辉运动用品有限公司</t>
  </si>
  <si>
    <t>中锗科技有限公司</t>
  </si>
  <si>
    <t>南京中宇塑业有限公司</t>
  </si>
  <si>
    <t>南京大德科教设备有限公司</t>
  </si>
  <si>
    <t>南京力同重工机械有限公司</t>
  </si>
  <si>
    <t>南京正源搪瓷设备制造有限公司</t>
  </si>
  <si>
    <t>江苏花山阀门有限公司</t>
  </si>
  <si>
    <t>南京联塑科技实业有限公司</t>
  </si>
  <si>
    <t>南京永川混凝土有限公司</t>
  </si>
  <si>
    <t>信安细川（南京）包装有限公司</t>
  </si>
  <si>
    <t>南京太洋新材料有限公司</t>
  </si>
  <si>
    <t>含羞草(江苏)食品有限公司</t>
  </si>
  <si>
    <t>南京华腾汽配有限公司</t>
  </si>
  <si>
    <t>南京溧水商贸旅游集团有限公司</t>
  </si>
  <si>
    <t>南京卓诚工程造价咨询有限公司</t>
  </si>
  <si>
    <t>南京奥优美特压铸技术有限公司</t>
  </si>
  <si>
    <t>南京德尔隆工程塑料有限公司</t>
  </si>
  <si>
    <t>南京林顿自动化设备有限公司</t>
  </si>
  <si>
    <t>江苏东恒国际物业服务有限公司溧水分公司</t>
  </si>
  <si>
    <t>南京溧水交通公共客运有限公司</t>
  </si>
  <si>
    <t>南京市澳华生物科技有限公司</t>
  </si>
  <si>
    <t>江苏嘉泰蒸发设备股份有限公司</t>
  </si>
  <si>
    <t>南京合强混凝土有限公司</t>
  </si>
  <si>
    <t>南京汇康玻璃制品有限公司</t>
  </si>
  <si>
    <t>溧水经济开发区红星物业管理有限公司</t>
  </si>
  <si>
    <t>南京明辉混凝土有限公司</t>
  </si>
  <si>
    <t>江苏溧水民丰村镇银行有限责任公司</t>
  </si>
  <si>
    <t>南京创维平面显示科技有限公司</t>
  </si>
  <si>
    <t>南京岩真旺包装材料有限公司</t>
  </si>
  <si>
    <t>南京绿都房地产开发有限公司</t>
  </si>
  <si>
    <t>南京云海轻金属精密制造有限公司</t>
  </si>
  <si>
    <t>南京顶冠食品有限公司</t>
  </si>
  <si>
    <t>南京美力凯机电科技有限公司</t>
  </si>
  <si>
    <t>南京明捷动力科技有限公司</t>
  </si>
  <si>
    <t>南京万菲园林绿化工程有限公司</t>
  </si>
  <si>
    <t>南京肯德基有限公司溧水通济餐厅</t>
  </si>
  <si>
    <t>康迈(南京)机械有限公司</t>
  </si>
  <si>
    <t>南京美高美新材料有限公司</t>
  </si>
  <si>
    <t>南京鲸轮制药有限公司</t>
  </si>
  <si>
    <t>江苏省港口集团物流有限公司</t>
  </si>
  <si>
    <t>南京创源天地动力科技有限公司</t>
  </si>
  <si>
    <t>南京乾鑫混凝土工程有限公司</t>
  </si>
  <si>
    <t>南京君弘新材料有限公司</t>
  </si>
  <si>
    <t>南京溧水商贸旅游集团天生桥文化旅游发展有限公司</t>
  </si>
  <si>
    <t>南京致润生物科技有限公司</t>
  </si>
  <si>
    <t>南京欧瑞卡数码科技有限公司</t>
  </si>
  <si>
    <t>南京灿泽建设工程有限公司</t>
  </si>
  <si>
    <t>南京溧水协众汽车销售服务有限公司</t>
  </si>
  <si>
    <t>天津市市政工程设计研究院南京分院</t>
  </si>
  <si>
    <t>南京力钢铸造有限公司</t>
  </si>
  <si>
    <t>南京东翔制衣有限公司</t>
  </si>
  <si>
    <t>南京苏海测绘有限公司</t>
  </si>
  <si>
    <t>南京德普瑞克催化器有限公司</t>
  </si>
  <si>
    <t>南京三新供电服务有限公司溧水分公司</t>
  </si>
  <si>
    <t>南京信昌塑胶电子有限公司</t>
  </si>
  <si>
    <t>南京春睿精密机械有限公司</t>
  </si>
  <si>
    <t>南京建克机械有限公司</t>
  </si>
  <si>
    <t>江苏华海盛泰汽车销售有限公司</t>
  </si>
  <si>
    <t>南京新天兴影像科技有限公司</t>
  </si>
  <si>
    <t>南京固柏橡塑制品有限公司</t>
  </si>
  <si>
    <t>南京嘉年建设工程集团有限公司</t>
  </si>
  <si>
    <t>南京奋斗运输有限公司</t>
  </si>
  <si>
    <t>南京淳科公交有限公司</t>
  </si>
  <si>
    <t>南京凌博电子科技有限公司</t>
  </si>
  <si>
    <t>维克佳（南京）医疗器械有限公司</t>
  </si>
  <si>
    <t>中石化南京清江物流有限公司</t>
  </si>
  <si>
    <t>光大再生能源（南京）有限公司</t>
  </si>
  <si>
    <t>高淳县金港混凝土有限公司</t>
  </si>
  <si>
    <t>南京市金盾押运护卫中心高淳分中心</t>
  </si>
  <si>
    <t>南京苏宁物流信息技术有限公司</t>
  </si>
  <si>
    <t>南京一正医疗科技有限公司</t>
  </si>
  <si>
    <t>江苏座上客食品工业有限公司</t>
  </si>
  <si>
    <t>江苏瑞彩包装有限公司</t>
  </si>
  <si>
    <t>海太欧林集团有限公司</t>
  </si>
  <si>
    <t>南京路通检测有限公司</t>
  </si>
  <si>
    <t>南京曼可新材料有限公司</t>
  </si>
  <si>
    <t>宏松建设江苏有限公司</t>
  </si>
  <si>
    <t>江苏中邦制药有限公司</t>
  </si>
  <si>
    <t>南京高淳老街旅游开发股份有限公司</t>
  </si>
  <si>
    <t>南京泰睿麒信息技术有限公司</t>
  </si>
  <si>
    <t>江苏海邦医药有限责任公司</t>
  </si>
  <si>
    <t>米切尔机械工程（南京）有限公司</t>
  </si>
  <si>
    <t>南京岸宝纸制品有限公司</t>
  </si>
  <si>
    <t>南京新德森汽车零部件制造有限公司</t>
  </si>
  <si>
    <t>南京融点食品科技有限公司</t>
  </si>
  <si>
    <t>江苏永达高铁传媒有限公司</t>
  </si>
  <si>
    <t>南京百家康大药房有限公司</t>
  </si>
  <si>
    <t>南京和木新材料科技发展有限公司</t>
  </si>
  <si>
    <t>上海瑞博密封件南京有限公司</t>
  </si>
  <si>
    <t>红宝丽集团股份有限公司</t>
  </si>
  <si>
    <t>南京昱锦酒店管理有限公司</t>
  </si>
  <si>
    <t>龙成建设工程有限公司</t>
  </si>
  <si>
    <t>南京兴业建设有限公司</t>
  </si>
  <si>
    <t>中国邮政储蓄银行股份有限公司南京市高淳支行</t>
  </si>
  <si>
    <t>南京淳泰光电科技有限公司</t>
  </si>
  <si>
    <t>南京路寰建设工程有限公司</t>
  </si>
  <si>
    <t>南京宁志装饰工程有限公司</t>
  </si>
  <si>
    <t>南京优耐特精密机械制造有限公司</t>
  </si>
  <si>
    <t>南京高森强物流有限公司</t>
  </si>
  <si>
    <t>南京航天宏图信息技术有限公司</t>
  </si>
  <si>
    <t>江苏华高软件技术有限公司</t>
  </si>
  <si>
    <t>南京涵远服装有限公司</t>
  </si>
  <si>
    <t>南京华歌物业管理有限公司</t>
  </si>
  <si>
    <t>南京高淳协众汽车销售服务有限公司</t>
  </si>
  <si>
    <t>中翀建设有限公司</t>
  </si>
  <si>
    <t>江苏中路工程检测有限公司</t>
  </si>
  <si>
    <t>上海盟程建筑工程有限公司南京分公司</t>
  </si>
  <si>
    <t>南京求雨山文化产业投资集团有限公司</t>
  </si>
  <si>
    <t>南京乐仁电器有限公司</t>
  </si>
  <si>
    <t>南京泉源标准件有限公司</t>
  </si>
  <si>
    <t>江苏雨润肉食品有限公司</t>
  </si>
  <si>
    <t>江苏省农垦物业管理有限公司南京分公司</t>
  </si>
  <si>
    <t>南京惠杰医疗科技有限公司</t>
  </si>
  <si>
    <t>南京朗得科技有限公司</t>
  </si>
  <si>
    <t>南京品旺包装材料有限公司</t>
  </si>
  <si>
    <t>南京绿野建设集团有限公司</t>
  </si>
  <si>
    <t>南京北岳电气设备制造有限公司</t>
  </si>
  <si>
    <t>江苏先丰纳米材料科技有限公司</t>
  </si>
  <si>
    <t>南京弘洁半导体科技有限公司</t>
  </si>
  <si>
    <t>南京市江宁区国贸大厦有限公司</t>
  </si>
  <si>
    <t>南京三隆包装有限公司</t>
  </si>
  <si>
    <t>南京和谐工程建设监理有限责任公司</t>
  </si>
  <si>
    <t>南京神六机械设备制造有限公司</t>
  </si>
  <si>
    <t>江苏基久网络科技有限公司南京分公司</t>
  </si>
  <si>
    <t>南京市浦口区三岔自来水有限公司</t>
  </si>
  <si>
    <t>南京中车浦镇海泰制动设备有限公司</t>
  </si>
  <si>
    <t>南京麦浦园林景观建设工程有限公司</t>
  </si>
  <si>
    <t>南京德睿智芯电子科技有限公司</t>
  </si>
  <si>
    <t>江苏思威博生物科技有限公司</t>
  </si>
  <si>
    <t>南京红星美凯龙国际家居有限责任公司</t>
  </si>
  <si>
    <t>南京宏宝建筑安装工程有限责任公司</t>
  </si>
  <si>
    <t>南京银河马达有限公司</t>
  </si>
  <si>
    <t>江苏六维智能物流装备股份有限公司</t>
  </si>
  <si>
    <t>南京御森建筑科技发展有限公司</t>
  </si>
  <si>
    <t>南京三圣汽车修理有限公司</t>
  </si>
  <si>
    <t>南京东方财富信息技术有限公司</t>
  </si>
  <si>
    <t>南京市浦口区粮食购销有限公司</t>
  </si>
  <si>
    <t>南京兰叶气体有限责任公司</t>
  </si>
  <si>
    <t>南京市江宁区土产棉麻有限公司</t>
  </si>
  <si>
    <t>罗保盛科技(南京)有限公司</t>
  </si>
  <si>
    <t>南京年余冷冻食品有限公司</t>
  </si>
  <si>
    <t>南京安全无忧网络科技有限公司</t>
  </si>
  <si>
    <t>成都三泰控股集团股份有限公司南京分公司</t>
  </si>
  <si>
    <t>南京立业电力变压器有限公司</t>
  </si>
  <si>
    <t>南京中大药业有限公司</t>
  </si>
  <si>
    <t>台积电（南京）有限公司</t>
  </si>
  <si>
    <t>南京银杏树家政服务有限公司</t>
  </si>
  <si>
    <t>南京乾鑫电器设备有限公司</t>
  </si>
  <si>
    <t>南京市第七建筑安装工程有限公司</t>
  </si>
  <si>
    <t>江苏金广羽绒制品有限公司</t>
  </si>
  <si>
    <t>南京宁西道路桥梁工程有限公司</t>
  </si>
  <si>
    <t>南京强劲机械有限公司</t>
  </si>
  <si>
    <t>美钢五金制造（南京）有限公司</t>
  </si>
  <si>
    <t>南京得山水情温泉酒店</t>
  </si>
  <si>
    <t>南京江宁商业大厦有限公司</t>
  </si>
  <si>
    <t>南京市江宁区江宁商场有限公司</t>
  </si>
  <si>
    <t>南京创沃电气设备有限公司</t>
  </si>
  <si>
    <t>江苏文华汽车贸易发展有限公司</t>
  </si>
  <si>
    <t>南京林名鑫电子有限公司</t>
  </si>
  <si>
    <t>南京银茂铅锌矿业有限公司</t>
  </si>
  <si>
    <t>南京恒远混凝土构配件有限公司</t>
  </si>
  <si>
    <t>南京浦园冰淇淋机械制造有限公司</t>
  </si>
  <si>
    <t>南京南锅动力设备有限公司</t>
  </si>
  <si>
    <t>南京照宇建筑工程有限公司</t>
  </si>
  <si>
    <t>南京鑫埔城建筑工程有限公司</t>
  </si>
  <si>
    <t>南京市建设建筑有限公司</t>
  </si>
  <si>
    <t>南京建正建设工程质量检测中心</t>
  </si>
  <si>
    <t>南京大吉会务服务有限责任公司</t>
  </si>
  <si>
    <t>江苏双楼建设集团有限公司</t>
  </si>
  <si>
    <t>南京大博金货架制造有限公司</t>
  </si>
  <si>
    <t>南京舜和商务信息咨询有限公司</t>
  </si>
  <si>
    <t>江苏华科建设工程质量检测有限公司</t>
  </si>
  <si>
    <t>南京巨豪投资有限公司</t>
  </si>
  <si>
    <t>南京智网科技有限公司</t>
  </si>
  <si>
    <t>南京奥宁鞋业销售有限公司</t>
  </si>
  <si>
    <t>江苏建拓工程项目管理有限公司</t>
  </si>
  <si>
    <t>南京天宝混凝土有限公司</t>
  </si>
  <si>
    <t>南京瑞联电气有限公司</t>
  </si>
  <si>
    <t>雨发建设集团有限公司</t>
  </si>
  <si>
    <t>南京欧利特实业发展有限公司</t>
  </si>
  <si>
    <t>南京扬子粉煤灰开发有限责任公司</t>
  </si>
  <si>
    <t>南京恒道医药科技有限公司</t>
  </si>
  <si>
    <t>江苏荣泽信息科技股份有限公司</t>
  </si>
  <si>
    <t>江苏威凯尔医药科技有限公司</t>
  </si>
  <si>
    <t>南京市浦口新城开发建设有限公司</t>
  </si>
  <si>
    <t>南京圣能达信息科技有限公司</t>
  </si>
  <si>
    <t>南京浦江工程检测有限公司</t>
  </si>
  <si>
    <t>南京扬子浦口公交客运有限公司</t>
  </si>
  <si>
    <t>南京鼎宇建设工程监理有限公司</t>
  </si>
  <si>
    <t>中国邮政储蓄银行股份有限公司南京市浦口支行</t>
  </si>
  <si>
    <t>南京江北新城投资发展有限公司</t>
  </si>
  <si>
    <t>南京国润创意产业投资有限公司</t>
  </si>
  <si>
    <t>南京海晟建设集团有限公司</t>
  </si>
  <si>
    <t>中企动力科技股份有限公司南京分公司</t>
  </si>
  <si>
    <t>南京亚派软件技术有限公司</t>
  </si>
  <si>
    <t>南京京达生物技术有限公司</t>
  </si>
  <si>
    <t>南京市江宁区保安服务公司</t>
  </si>
  <si>
    <t>南京明月物业管理有限公司</t>
  </si>
  <si>
    <t>南京沪江复合材料股份有限公司</t>
  </si>
  <si>
    <t>中鼎阀业(南京)有限公司</t>
  </si>
  <si>
    <t>东爵有机硅（南京）有限公司</t>
  </si>
  <si>
    <t>江苏玖基建设有限公司</t>
  </si>
  <si>
    <t>南京华璋建设工程集团有限公司</t>
  </si>
  <si>
    <t>南京泰宇环境检测有限公司</t>
  </si>
  <si>
    <t>江苏鸿运汽车科技有限公司</t>
  </si>
  <si>
    <t>欣贺股份有限公司南京分公司</t>
  </si>
  <si>
    <t>南京浦易通管道工程有限公司</t>
  </si>
  <si>
    <t>江苏方测建筑工程技术有限公司</t>
  </si>
  <si>
    <t>南京江宁新区园林工程有限公司</t>
  </si>
  <si>
    <t>南京多伦得机械制造厂</t>
  </si>
  <si>
    <t>江苏一塑一宅装饰工程有限公司</t>
  </si>
  <si>
    <t>江苏银泰电气科技有限公司</t>
  </si>
  <si>
    <t>晶美晟光电材料（南京）有限公司</t>
  </si>
  <si>
    <t>江苏鑫合易家信息技术有限责任公司</t>
  </si>
  <si>
    <t>光大工业废水处理南京有限公司</t>
  </si>
  <si>
    <t>江苏泉发建筑劳务股份有限公司</t>
  </si>
  <si>
    <t>南京市第二基础工程有限责任公司</t>
  </si>
  <si>
    <t>南京浦口经济开发有限公司</t>
  </si>
  <si>
    <t>南京市烟草公司浦口分公司</t>
  </si>
  <si>
    <t>南京浦口自来水有限公司</t>
  </si>
  <si>
    <t>南京侯冲旅游发展有限公司</t>
  </si>
  <si>
    <t>南京雨岚园林绿化建设有限公司</t>
  </si>
  <si>
    <t>南京卓越环保科技有限公司</t>
  </si>
  <si>
    <t>南京伊旺建设工程有限公司</t>
  </si>
  <si>
    <t>南京大地建设集团有限责任公司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</si>
</sst>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3">
    <font>
      <sz val="11"/>
      <color theme="1"/>
      <name val="等线"/>
      <charset val="134"/>
      <scheme val="minor"/>
    </font>
    <font>
      <sz val="22"/>
      <color theme="1"/>
      <name val="黑体"/>
      <charset val="134"/>
    </font>
    <font>
      <b/>
      <sz val="10"/>
      <color theme="1"/>
      <name val="等线"/>
      <charset val="134"/>
      <scheme val="minor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theme="0"/>
      <name val="等线"/>
      <charset val="0"/>
      <scheme val="minor"/>
    </font>
    <font>
      <sz val="11"/>
      <color rgb="FF3F3F76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9C0006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i/>
      <sz val="11"/>
      <color rgb="FF7F7F7F"/>
      <name val="等线"/>
      <charset val="0"/>
      <scheme val="minor"/>
    </font>
    <font>
      <b/>
      <sz val="11"/>
      <color rgb="FF3F3F3F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8"/>
      <color theme="3"/>
      <name val="等线"/>
      <charset val="134"/>
      <scheme val="minor"/>
    </font>
    <font>
      <b/>
      <sz val="15"/>
      <color theme="3"/>
      <name val="等线"/>
      <charset val="134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7" fillId="6" borderId="4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3" fillId="5" borderId="3" applyNumberFormat="0" applyFon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4" fillId="16" borderId="7" applyNumberFormat="0" applyAlignment="0" applyProtection="0">
      <alignment vertical="center"/>
    </xf>
    <xf numFmtId="0" fontId="16" fillId="16" borderId="4" applyNumberFormat="0" applyAlignment="0" applyProtection="0">
      <alignment vertical="center"/>
    </xf>
    <xf numFmtId="0" fontId="12" fillId="12" borderId="6" applyNumberFormat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58955"/>
  <sheetViews>
    <sheetView tabSelected="1" topLeftCell="A45125" workbookViewId="0">
      <selection activeCell="G45136" sqref="G45136"/>
    </sheetView>
  </sheetViews>
  <sheetFormatPr defaultColWidth="9" defaultRowHeight="13.5" outlineLevelCol="2"/>
  <cols>
    <col min="1" max="1" width="6.5" customWidth="1"/>
    <col min="2" max="2" width="44.375" style="1" customWidth="1"/>
    <col min="3" max="3" width="17.125" style="1" customWidth="1"/>
  </cols>
  <sheetData>
    <row r="1" ht="58.5" customHeight="1" spans="1:3">
      <c r="A1" s="2" t="s">
        <v>0</v>
      </c>
      <c r="B1" s="2"/>
      <c r="C1" s="2"/>
    </row>
    <row r="2" spans="1:3">
      <c r="A2" s="3" t="s">
        <v>1</v>
      </c>
      <c r="B2" s="4" t="s">
        <v>2</v>
      </c>
      <c r="C2" s="4" t="s">
        <v>3</v>
      </c>
    </row>
    <row r="3" spans="1:3">
      <c r="A3" s="3">
        <v>1</v>
      </c>
      <c r="B3" s="5" t="s">
        <v>4</v>
      </c>
      <c r="C3" s="5">
        <v>6430.49</v>
      </c>
    </row>
    <row r="4" spans="1:3">
      <c r="A4" s="3">
        <v>2</v>
      </c>
      <c r="B4" s="5" t="s">
        <v>5</v>
      </c>
      <c r="C4" s="5">
        <v>383.88</v>
      </c>
    </row>
    <row r="5" spans="1:3">
      <c r="A5" s="3">
        <v>3</v>
      </c>
      <c r="B5" s="5" t="s">
        <v>6</v>
      </c>
      <c r="C5" s="5">
        <v>191.94</v>
      </c>
    </row>
    <row r="6" spans="1:3">
      <c r="A6" s="3">
        <v>4</v>
      </c>
      <c r="B6" s="5" t="s">
        <v>7</v>
      </c>
      <c r="C6" s="5">
        <v>400.68</v>
      </c>
    </row>
    <row r="7" spans="1:3">
      <c r="A7" s="3">
        <v>5</v>
      </c>
      <c r="B7" s="5" t="s">
        <v>8</v>
      </c>
      <c r="C7" s="5">
        <v>600</v>
      </c>
    </row>
    <row r="8" spans="1:3">
      <c r="A8" s="3">
        <v>6</v>
      </c>
      <c r="B8" s="5" t="s">
        <v>9</v>
      </c>
      <c r="C8" s="5">
        <v>1104.12</v>
      </c>
    </row>
    <row r="9" spans="1:3">
      <c r="A9" s="3">
        <v>7</v>
      </c>
      <c r="B9" s="5" t="s">
        <v>10</v>
      </c>
      <c r="C9" s="5">
        <v>191.94</v>
      </c>
    </row>
    <row r="10" spans="1:3">
      <c r="A10" s="3">
        <v>8</v>
      </c>
      <c r="B10" s="5" t="s">
        <v>11</v>
      </c>
      <c r="C10" s="5">
        <v>383.88</v>
      </c>
    </row>
    <row r="11" spans="1:3">
      <c r="A11" s="3">
        <v>9</v>
      </c>
      <c r="B11" s="5" t="s">
        <v>12</v>
      </c>
      <c r="C11" s="5">
        <v>5098.7</v>
      </c>
    </row>
    <row r="12" spans="1:3">
      <c r="A12" s="3">
        <v>10</v>
      </c>
      <c r="B12" s="5" t="s">
        <v>13</v>
      </c>
      <c r="C12" s="5">
        <v>191.94</v>
      </c>
    </row>
    <row r="13" spans="1:3">
      <c r="A13" s="3">
        <v>11</v>
      </c>
      <c r="B13" s="5" t="s">
        <v>14</v>
      </c>
      <c r="C13" s="5">
        <v>373.14</v>
      </c>
    </row>
    <row r="14" spans="1:3">
      <c r="A14" s="3">
        <v>12</v>
      </c>
      <c r="B14" s="5" t="s">
        <v>15</v>
      </c>
      <c r="C14" s="5">
        <v>1404.18</v>
      </c>
    </row>
    <row r="15" spans="1:3">
      <c r="A15" s="3">
        <v>13</v>
      </c>
      <c r="B15" s="5" t="s">
        <v>16</v>
      </c>
      <c r="C15" s="5">
        <v>2818.68</v>
      </c>
    </row>
    <row r="16" spans="1:3">
      <c r="A16" s="3">
        <v>14</v>
      </c>
      <c r="B16" s="5" t="s">
        <v>17</v>
      </c>
      <c r="C16" s="5">
        <v>385.08</v>
      </c>
    </row>
    <row r="17" spans="1:3">
      <c r="A17" s="3">
        <v>15</v>
      </c>
      <c r="B17" s="5" t="s">
        <v>18</v>
      </c>
      <c r="C17" s="5">
        <v>243.24</v>
      </c>
    </row>
    <row r="18" spans="1:3">
      <c r="A18" s="3">
        <v>16</v>
      </c>
      <c r="B18" s="5" t="s">
        <v>19</v>
      </c>
      <c r="C18" s="5">
        <v>636.42</v>
      </c>
    </row>
    <row r="19" spans="1:3">
      <c r="A19" s="3">
        <v>17</v>
      </c>
      <c r="B19" s="5" t="s">
        <v>20</v>
      </c>
      <c r="C19" s="5">
        <v>191.94</v>
      </c>
    </row>
    <row r="20" spans="1:3">
      <c r="A20" s="3">
        <v>18</v>
      </c>
      <c r="B20" s="5" t="s">
        <v>21</v>
      </c>
      <c r="C20" s="5">
        <v>7372.65</v>
      </c>
    </row>
    <row r="21" spans="1:3">
      <c r="A21" s="3">
        <v>19</v>
      </c>
      <c r="B21" s="5" t="s">
        <v>22</v>
      </c>
      <c r="C21" s="5">
        <v>3701.43</v>
      </c>
    </row>
    <row r="22" spans="1:3">
      <c r="A22" s="3">
        <v>20</v>
      </c>
      <c r="B22" s="5" t="s">
        <v>23</v>
      </c>
      <c r="C22" s="5">
        <v>5113.42</v>
      </c>
    </row>
    <row r="23" spans="1:3">
      <c r="A23" s="3">
        <v>21</v>
      </c>
      <c r="B23" s="5" t="s">
        <v>24</v>
      </c>
      <c r="C23" s="5">
        <v>531.04</v>
      </c>
    </row>
    <row r="24" spans="1:3">
      <c r="A24" s="3">
        <v>22</v>
      </c>
      <c r="B24" s="5" t="s">
        <v>25</v>
      </c>
      <c r="C24" s="5">
        <v>281.16</v>
      </c>
    </row>
    <row r="25" spans="1:3">
      <c r="A25" s="3">
        <v>23</v>
      </c>
      <c r="B25" s="5" t="s">
        <v>26</v>
      </c>
      <c r="C25" s="5">
        <v>1355.96</v>
      </c>
    </row>
    <row r="26" spans="1:3">
      <c r="A26" s="3">
        <v>24</v>
      </c>
      <c r="B26" s="5" t="s">
        <v>27</v>
      </c>
      <c r="C26" s="5">
        <v>668.76</v>
      </c>
    </row>
    <row r="27" spans="1:3">
      <c r="A27" s="3">
        <v>25</v>
      </c>
      <c r="B27" s="5" t="s">
        <v>28</v>
      </c>
      <c r="C27" s="5">
        <v>1168.48</v>
      </c>
    </row>
    <row r="28" spans="1:3">
      <c r="A28" s="3">
        <v>26</v>
      </c>
      <c r="B28" s="5" t="s">
        <v>29</v>
      </c>
      <c r="C28" s="5">
        <v>409.89</v>
      </c>
    </row>
    <row r="29" spans="1:3">
      <c r="A29" s="3">
        <v>27</v>
      </c>
      <c r="B29" s="5" t="s">
        <v>30</v>
      </c>
      <c r="C29" s="5">
        <v>383.88</v>
      </c>
    </row>
    <row r="30" spans="1:3">
      <c r="A30" s="3">
        <v>28</v>
      </c>
      <c r="B30" s="5" t="s">
        <v>31</v>
      </c>
      <c r="C30" s="5">
        <v>575.82</v>
      </c>
    </row>
    <row r="31" spans="1:3">
      <c r="A31" s="3">
        <v>29</v>
      </c>
      <c r="B31" s="5" t="s">
        <v>32</v>
      </c>
      <c r="C31" s="5">
        <v>858.66</v>
      </c>
    </row>
    <row r="32" spans="1:3">
      <c r="A32" s="3">
        <v>30</v>
      </c>
      <c r="B32" s="5" t="s">
        <v>33</v>
      </c>
      <c r="C32" s="5">
        <v>5054.43</v>
      </c>
    </row>
    <row r="33" spans="1:3">
      <c r="A33" s="3">
        <v>31</v>
      </c>
      <c r="B33" s="5" t="s">
        <v>34</v>
      </c>
      <c r="C33" s="5">
        <v>788.58</v>
      </c>
    </row>
    <row r="34" spans="1:3">
      <c r="A34" s="3">
        <v>32</v>
      </c>
      <c r="B34" s="5" t="s">
        <v>35</v>
      </c>
      <c r="C34" s="5">
        <v>4044.35</v>
      </c>
    </row>
    <row r="35" spans="1:3">
      <c r="A35" s="3">
        <v>33</v>
      </c>
      <c r="B35" s="5" t="s">
        <v>36</v>
      </c>
      <c r="C35" s="5">
        <v>6074.32</v>
      </c>
    </row>
    <row r="36" spans="1:3">
      <c r="A36" s="3">
        <v>34</v>
      </c>
      <c r="B36" s="5" t="s">
        <v>37</v>
      </c>
      <c r="C36" s="5">
        <v>4092.22</v>
      </c>
    </row>
    <row r="37" spans="1:3">
      <c r="A37" s="3">
        <v>35</v>
      </c>
      <c r="B37" s="5" t="s">
        <v>38</v>
      </c>
      <c r="C37" s="5">
        <v>252</v>
      </c>
    </row>
    <row r="38" spans="1:3">
      <c r="A38" s="3">
        <v>36</v>
      </c>
      <c r="B38" s="5" t="s">
        <v>39</v>
      </c>
      <c r="C38" s="5">
        <v>796.37</v>
      </c>
    </row>
    <row r="39" spans="1:3">
      <c r="A39" s="3">
        <v>37</v>
      </c>
      <c r="B39" s="5" t="s">
        <v>40</v>
      </c>
      <c r="C39" s="5">
        <v>683.56</v>
      </c>
    </row>
    <row r="40" spans="1:3">
      <c r="A40" s="3">
        <v>38</v>
      </c>
      <c r="B40" s="5" t="s">
        <v>41</v>
      </c>
      <c r="C40" s="5">
        <v>7314.76</v>
      </c>
    </row>
    <row r="41" spans="1:3">
      <c r="A41" s="3">
        <v>39</v>
      </c>
      <c r="B41" s="5" t="s">
        <v>42</v>
      </c>
      <c r="C41" s="5">
        <v>391.8</v>
      </c>
    </row>
    <row r="42" spans="1:3">
      <c r="A42" s="3">
        <v>40</v>
      </c>
      <c r="B42" s="5" t="s">
        <v>43</v>
      </c>
      <c r="C42" s="5">
        <v>191.94</v>
      </c>
    </row>
    <row r="43" spans="1:3">
      <c r="A43" s="3">
        <v>41</v>
      </c>
      <c r="B43" s="5" t="s">
        <v>44</v>
      </c>
      <c r="C43" s="5">
        <v>575.82</v>
      </c>
    </row>
    <row r="44" spans="1:3">
      <c r="A44" s="3">
        <v>42</v>
      </c>
      <c r="B44" s="5" t="s">
        <v>45</v>
      </c>
      <c r="C44" s="5">
        <v>191.94</v>
      </c>
    </row>
    <row r="45" spans="1:3">
      <c r="A45" s="3">
        <v>43</v>
      </c>
      <c r="B45" s="5" t="s">
        <v>46</v>
      </c>
      <c r="C45" s="5">
        <v>4277.42</v>
      </c>
    </row>
    <row r="46" spans="1:3">
      <c r="A46" s="3">
        <v>44</v>
      </c>
      <c r="B46" s="5" t="s">
        <v>47</v>
      </c>
      <c r="C46" s="5">
        <v>1190.04</v>
      </c>
    </row>
    <row r="47" spans="1:3">
      <c r="A47" s="3">
        <v>45</v>
      </c>
      <c r="B47" s="5" t="s">
        <v>48</v>
      </c>
      <c r="C47" s="5">
        <v>385.98</v>
      </c>
    </row>
    <row r="48" spans="1:3">
      <c r="A48" s="3">
        <v>46</v>
      </c>
      <c r="B48" s="5" t="s">
        <v>49</v>
      </c>
      <c r="C48" s="5">
        <v>2434.56</v>
      </c>
    </row>
    <row r="49" spans="1:3">
      <c r="A49" s="3">
        <v>47</v>
      </c>
      <c r="B49" s="5" t="s">
        <v>50</v>
      </c>
      <c r="C49" s="5">
        <v>195.9</v>
      </c>
    </row>
    <row r="50" spans="1:3">
      <c r="A50" s="3">
        <v>48</v>
      </c>
      <c r="B50" s="5" t="s">
        <v>51</v>
      </c>
      <c r="C50" s="5">
        <v>1344.14</v>
      </c>
    </row>
    <row r="51" spans="1:3">
      <c r="A51" s="3">
        <v>49</v>
      </c>
      <c r="B51" s="5" t="s">
        <v>52</v>
      </c>
      <c r="C51" s="5">
        <v>767.76</v>
      </c>
    </row>
    <row r="52" spans="1:3">
      <c r="A52" s="3">
        <v>50</v>
      </c>
      <c r="B52" s="5" t="s">
        <v>53</v>
      </c>
      <c r="C52" s="5">
        <v>5395.63</v>
      </c>
    </row>
    <row r="53" spans="1:3">
      <c r="A53" s="3">
        <v>51</v>
      </c>
      <c r="B53" s="5" t="s">
        <v>54</v>
      </c>
      <c r="C53" s="5">
        <v>2000.5</v>
      </c>
    </row>
    <row r="54" spans="1:3">
      <c r="A54" s="3">
        <v>52</v>
      </c>
      <c r="B54" s="5" t="s">
        <v>55</v>
      </c>
      <c r="C54" s="5">
        <v>838.5</v>
      </c>
    </row>
    <row r="55" spans="1:3">
      <c r="A55" s="3">
        <v>53</v>
      </c>
      <c r="B55" s="5" t="s">
        <v>56</v>
      </c>
      <c r="C55" s="5">
        <v>804</v>
      </c>
    </row>
    <row r="56" spans="1:3">
      <c r="A56" s="3">
        <v>54</v>
      </c>
      <c r="B56" s="5" t="s">
        <v>57</v>
      </c>
      <c r="C56" s="5">
        <v>560.67</v>
      </c>
    </row>
    <row r="57" spans="1:3">
      <c r="A57" s="3">
        <v>55</v>
      </c>
      <c r="B57" s="5" t="s">
        <v>58</v>
      </c>
      <c r="C57" s="5">
        <v>1023.74</v>
      </c>
    </row>
    <row r="58" spans="1:3">
      <c r="A58" s="3">
        <v>56</v>
      </c>
      <c r="B58" s="5" t="s">
        <v>59</v>
      </c>
      <c r="C58" s="5">
        <v>1151.64</v>
      </c>
    </row>
    <row r="59" spans="1:3">
      <c r="A59" s="3">
        <v>57</v>
      </c>
      <c r="B59" s="5" t="s">
        <v>60</v>
      </c>
      <c r="C59" s="5">
        <v>387.84</v>
      </c>
    </row>
    <row r="60" spans="1:3">
      <c r="A60" s="3">
        <v>58</v>
      </c>
      <c r="B60" s="5" t="s">
        <v>61</v>
      </c>
      <c r="C60" s="5">
        <v>3641.14</v>
      </c>
    </row>
    <row r="61" spans="1:3">
      <c r="A61" s="3">
        <v>59</v>
      </c>
      <c r="B61" s="5" t="s">
        <v>62</v>
      </c>
      <c r="C61" s="5">
        <v>3985.97</v>
      </c>
    </row>
    <row r="62" spans="1:3">
      <c r="A62" s="3">
        <v>60</v>
      </c>
      <c r="B62" s="5" t="s">
        <v>63</v>
      </c>
      <c r="C62" s="5">
        <v>567.43</v>
      </c>
    </row>
    <row r="63" spans="1:3">
      <c r="A63" s="3">
        <v>61</v>
      </c>
      <c r="B63" s="5" t="s">
        <v>64</v>
      </c>
      <c r="C63" s="5">
        <v>191.94</v>
      </c>
    </row>
    <row r="64" spans="1:3">
      <c r="A64" s="3">
        <v>62</v>
      </c>
      <c r="B64" s="5" t="s">
        <v>65</v>
      </c>
      <c r="C64" s="5">
        <v>1028.88</v>
      </c>
    </row>
    <row r="65" spans="1:3">
      <c r="A65" s="3">
        <v>63</v>
      </c>
      <c r="B65" s="5" t="s">
        <v>66</v>
      </c>
      <c r="C65" s="5">
        <v>414.18</v>
      </c>
    </row>
    <row r="66" spans="1:3">
      <c r="A66" s="3">
        <v>64</v>
      </c>
      <c r="B66" s="5" t="s">
        <v>67</v>
      </c>
      <c r="C66" s="5">
        <v>737.46</v>
      </c>
    </row>
    <row r="67" spans="1:3">
      <c r="A67" s="3">
        <v>65</v>
      </c>
      <c r="B67" s="5" t="s">
        <v>68</v>
      </c>
      <c r="C67" s="5">
        <v>391.8</v>
      </c>
    </row>
    <row r="68" spans="1:3">
      <c r="A68" s="3">
        <v>66</v>
      </c>
      <c r="B68" s="5" t="s">
        <v>69</v>
      </c>
      <c r="C68" s="5">
        <v>2360.58</v>
      </c>
    </row>
    <row r="69" spans="1:3">
      <c r="A69" s="3">
        <v>67</v>
      </c>
      <c r="B69" s="5" t="s">
        <v>70</v>
      </c>
      <c r="C69" s="5">
        <v>6227.7</v>
      </c>
    </row>
    <row r="70" spans="1:3">
      <c r="A70" s="3">
        <v>68</v>
      </c>
      <c r="B70" s="5" t="s">
        <v>71</v>
      </c>
      <c r="C70" s="5">
        <v>5821.26</v>
      </c>
    </row>
    <row r="71" spans="1:3">
      <c r="A71" s="3">
        <v>69</v>
      </c>
      <c r="B71" s="5" t="s">
        <v>72</v>
      </c>
      <c r="C71" s="5">
        <v>1431.94</v>
      </c>
    </row>
    <row r="72" spans="1:3">
      <c r="A72" s="3">
        <v>70</v>
      </c>
      <c r="B72" s="5" t="s">
        <v>73</v>
      </c>
      <c r="C72" s="5">
        <v>547.38</v>
      </c>
    </row>
    <row r="73" spans="1:3">
      <c r="A73" s="3">
        <v>71</v>
      </c>
      <c r="B73" s="5" t="s">
        <v>74</v>
      </c>
      <c r="C73" s="5">
        <v>3253.02</v>
      </c>
    </row>
    <row r="74" spans="1:3">
      <c r="A74" s="3">
        <v>72</v>
      </c>
      <c r="B74" s="5" t="s">
        <v>75</v>
      </c>
      <c r="C74" s="5">
        <v>191.94</v>
      </c>
    </row>
    <row r="75" spans="1:3">
      <c r="A75" s="3">
        <v>73</v>
      </c>
      <c r="B75" s="5" t="s">
        <v>76</v>
      </c>
      <c r="C75" s="5">
        <v>1060.74</v>
      </c>
    </row>
    <row r="76" spans="1:3">
      <c r="A76" s="3">
        <v>74</v>
      </c>
      <c r="B76" s="5" t="s">
        <v>77</v>
      </c>
      <c r="C76" s="5">
        <v>6313.58</v>
      </c>
    </row>
    <row r="77" spans="1:3">
      <c r="A77" s="3">
        <v>75</v>
      </c>
      <c r="B77" s="5" t="s">
        <v>78</v>
      </c>
      <c r="C77" s="5">
        <v>318</v>
      </c>
    </row>
    <row r="78" spans="1:3">
      <c r="A78" s="3">
        <v>76</v>
      </c>
      <c r="B78" s="5" t="s">
        <v>79</v>
      </c>
      <c r="C78" s="5">
        <v>606.12</v>
      </c>
    </row>
    <row r="79" spans="1:3">
      <c r="A79" s="3">
        <v>77</v>
      </c>
      <c r="B79" s="5" t="s">
        <v>80</v>
      </c>
      <c r="C79" s="5">
        <v>191.94</v>
      </c>
    </row>
    <row r="80" spans="1:3">
      <c r="A80" s="3">
        <v>78</v>
      </c>
      <c r="B80" s="5" t="s">
        <v>81</v>
      </c>
      <c r="C80" s="5">
        <v>439.47</v>
      </c>
    </row>
    <row r="81" spans="1:3">
      <c r="A81" s="3">
        <v>79</v>
      </c>
      <c r="B81" s="5" t="s">
        <v>82</v>
      </c>
      <c r="C81" s="5">
        <v>225</v>
      </c>
    </row>
    <row r="82" spans="1:3">
      <c r="A82" s="3">
        <v>80</v>
      </c>
      <c r="B82" s="5" t="s">
        <v>83</v>
      </c>
      <c r="C82" s="5">
        <v>1106.19</v>
      </c>
    </row>
    <row r="83" spans="1:3">
      <c r="A83" s="3">
        <v>81</v>
      </c>
      <c r="B83" s="5" t="s">
        <v>84</v>
      </c>
      <c r="C83" s="5">
        <v>5228.82</v>
      </c>
    </row>
    <row r="84" spans="1:3">
      <c r="A84" s="3">
        <v>82</v>
      </c>
      <c r="B84" s="5" t="s">
        <v>85</v>
      </c>
      <c r="C84" s="5">
        <v>818.28</v>
      </c>
    </row>
    <row r="85" spans="1:3">
      <c r="A85" s="3">
        <v>83</v>
      </c>
      <c r="B85" s="5" t="s">
        <v>86</v>
      </c>
      <c r="C85" s="5">
        <v>1259.38</v>
      </c>
    </row>
    <row r="86" spans="1:3">
      <c r="A86" s="3">
        <v>84</v>
      </c>
      <c r="B86" s="5" t="s">
        <v>87</v>
      </c>
      <c r="C86" s="5">
        <v>2577.73</v>
      </c>
    </row>
    <row r="87" spans="1:3">
      <c r="A87" s="3">
        <v>85</v>
      </c>
      <c r="B87" s="5" t="s">
        <v>88</v>
      </c>
      <c r="C87" s="5">
        <v>575.82</v>
      </c>
    </row>
    <row r="88" spans="1:3">
      <c r="A88" s="3">
        <v>86</v>
      </c>
      <c r="B88" s="5" t="s">
        <v>89</v>
      </c>
      <c r="C88" s="5">
        <v>899.1</v>
      </c>
    </row>
    <row r="89" spans="1:3">
      <c r="A89" s="3">
        <v>87</v>
      </c>
      <c r="B89" s="5" t="s">
        <v>90</v>
      </c>
      <c r="C89" s="5">
        <v>405</v>
      </c>
    </row>
    <row r="90" spans="1:3">
      <c r="A90" s="3">
        <v>88</v>
      </c>
      <c r="B90" s="5" t="s">
        <v>91</v>
      </c>
      <c r="C90" s="5">
        <v>747.6</v>
      </c>
    </row>
    <row r="91" spans="1:3">
      <c r="A91" s="3">
        <v>89</v>
      </c>
      <c r="B91" s="5" t="s">
        <v>92</v>
      </c>
      <c r="C91" s="5">
        <v>191.94</v>
      </c>
    </row>
    <row r="92" spans="1:3">
      <c r="A92" s="3">
        <v>90</v>
      </c>
      <c r="B92" s="5" t="s">
        <v>93</v>
      </c>
      <c r="C92" s="5">
        <v>511.84</v>
      </c>
    </row>
    <row r="93" spans="1:3">
      <c r="A93" s="3">
        <v>91</v>
      </c>
      <c r="B93" s="5" t="s">
        <v>94</v>
      </c>
      <c r="C93" s="5">
        <v>191.94</v>
      </c>
    </row>
    <row r="94" spans="1:3">
      <c r="A94" s="3">
        <v>92</v>
      </c>
      <c r="B94" s="5" t="s">
        <v>95</v>
      </c>
      <c r="C94" s="5">
        <v>660.66</v>
      </c>
    </row>
    <row r="95" spans="1:3">
      <c r="A95" s="3">
        <v>93</v>
      </c>
      <c r="B95" s="5" t="s">
        <v>96</v>
      </c>
      <c r="C95" s="5">
        <v>567.43</v>
      </c>
    </row>
    <row r="96" spans="1:3">
      <c r="A96" s="3">
        <v>94</v>
      </c>
      <c r="B96" s="5" t="s">
        <v>97</v>
      </c>
      <c r="C96" s="5">
        <v>1446.65</v>
      </c>
    </row>
    <row r="97" spans="1:3">
      <c r="A97" s="3">
        <v>95</v>
      </c>
      <c r="B97" s="5" t="s">
        <v>98</v>
      </c>
      <c r="C97" s="5">
        <v>240.9</v>
      </c>
    </row>
    <row r="98" spans="1:3">
      <c r="A98" s="3">
        <v>96</v>
      </c>
      <c r="B98" s="5" t="s">
        <v>99</v>
      </c>
      <c r="C98" s="5">
        <v>195.9</v>
      </c>
    </row>
    <row r="99" spans="1:3">
      <c r="A99" s="3">
        <v>97</v>
      </c>
      <c r="B99" s="5" t="s">
        <v>100</v>
      </c>
      <c r="C99" s="5">
        <v>907.49</v>
      </c>
    </row>
    <row r="100" spans="1:3">
      <c r="A100" s="3">
        <v>98</v>
      </c>
      <c r="B100" s="5" t="s">
        <v>101</v>
      </c>
      <c r="C100" s="5">
        <v>941.84</v>
      </c>
    </row>
    <row r="101" spans="1:3">
      <c r="A101" s="3">
        <v>99</v>
      </c>
      <c r="B101" s="5" t="s">
        <v>102</v>
      </c>
      <c r="C101" s="5">
        <v>491.94</v>
      </c>
    </row>
    <row r="102" spans="1:3">
      <c r="A102" s="3">
        <v>100</v>
      </c>
      <c r="B102" s="5" t="s">
        <v>103</v>
      </c>
      <c r="C102" s="5">
        <v>1434.14</v>
      </c>
    </row>
    <row r="103" spans="1:3">
      <c r="A103" s="3">
        <v>101</v>
      </c>
      <c r="B103" s="5" t="s">
        <v>104</v>
      </c>
      <c r="C103" s="5">
        <v>862.04</v>
      </c>
    </row>
    <row r="104" spans="1:3">
      <c r="A104" s="3">
        <v>102</v>
      </c>
      <c r="B104" s="5" t="s">
        <v>105</v>
      </c>
      <c r="C104" s="5">
        <v>191.94</v>
      </c>
    </row>
    <row r="105" spans="1:3">
      <c r="A105" s="3">
        <v>103</v>
      </c>
      <c r="B105" s="5" t="s">
        <v>106</v>
      </c>
      <c r="C105" s="5">
        <v>383.88</v>
      </c>
    </row>
    <row r="106" spans="1:3">
      <c r="A106" s="3">
        <v>104</v>
      </c>
      <c r="B106" s="5" t="s">
        <v>107</v>
      </c>
      <c r="C106" s="5">
        <v>1757.76</v>
      </c>
    </row>
    <row r="107" spans="1:3">
      <c r="A107" s="3">
        <v>105</v>
      </c>
      <c r="B107" s="5" t="s">
        <v>108</v>
      </c>
      <c r="C107" s="5">
        <v>873.6</v>
      </c>
    </row>
    <row r="108" spans="1:3">
      <c r="A108" s="3">
        <v>106</v>
      </c>
      <c r="B108" s="5" t="s">
        <v>109</v>
      </c>
      <c r="C108" s="5">
        <v>5368.77</v>
      </c>
    </row>
    <row r="109" spans="1:3">
      <c r="A109" s="3">
        <v>107</v>
      </c>
      <c r="B109" s="5" t="s">
        <v>110</v>
      </c>
      <c r="C109" s="5">
        <v>383.88</v>
      </c>
    </row>
    <row r="110" spans="1:3">
      <c r="A110" s="3">
        <v>108</v>
      </c>
      <c r="B110" s="5" t="s">
        <v>111</v>
      </c>
      <c r="C110" s="5">
        <v>191.94</v>
      </c>
    </row>
    <row r="111" spans="1:3">
      <c r="A111" s="3">
        <v>109</v>
      </c>
      <c r="B111" s="5" t="s">
        <v>112</v>
      </c>
      <c r="C111" s="5">
        <v>6110.76</v>
      </c>
    </row>
    <row r="112" spans="1:3">
      <c r="A112" s="3">
        <v>110</v>
      </c>
      <c r="B112" s="5" t="s">
        <v>113</v>
      </c>
      <c r="C112" s="5">
        <v>575.82</v>
      </c>
    </row>
    <row r="113" spans="1:3">
      <c r="A113" s="3">
        <v>111</v>
      </c>
      <c r="B113" s="5" t="s">
        <v>114</v>
      </c>
      <c r="C113" s="5">
        <v>191.94</v>
      </c>
    </row>
    <row r="114" spans="1:3">
      <c r="A114" s="3">
        <v>112</v>
      </c>
      <c r="B114" s="5" t="s">
        <v>115</v>
      </c>
      <c r="C114" s="5">
        <v>383.88</v>
      </c>
    </row>
    <row r="115" spans="1:3">
      <c r="A115" s="3">
        <v>113</v>
      </c>
      <c r="B115" s="5" t="s">
        <v>116</v>
      </c>
      <c r="C115" s="5">
        <v>1996.35</v>
      </c>
    </row>
    <row r="116" spans="1:3">
      <c r="A116" s="3">
        <v>114</v>
      </c>
      <c r="B116" s="5" t="s">
        <v>117</v>
      </c>
      <c r="C116" s="5">
        <v>191.94</v>
      </c>
    </row>
    <row r="117" spans="1:3">
      <c r="A117" s="3">
        <v>115</v>
      </c>
      <c r="B117" s="5" t="s">
        <v>118</v>
      </c>
      <c r="C117" s="5">
        <v>618.99</v>
      </c>
    </row>
    <row r="118" spans="1:3">
      <c r="A118" s="3">
        <v>116</v>
      </c>
      <c r="B118" s="5" t="s">
        <v>119</v>
      </c>
      <c r="C118" s="5">
        <v>6161.64</v>
      </c>
    </row>
    <row r="119" spans="1:3">
      <c r="A119" s="3">
        <v>117</v>
      </c>
      <c r="B119" s="5" t="s">
        <v>120</v>
      </c>
      <c r="C119" s="5">
        <v>2026.12</v>
      </c>
    </row>
    <row r="120" spans="1:3">
      <c r="A120" s="3">
        <v>118</v>
      </c>
      <c r="B120" s="5" t="s">
        <v>121</v>
      </c>
      <c r="C120" s="5">
        <v>959.7</v>
      </c>
    </row>
    <row r="121" spans="1:3">
      <c r="A121" s="3">
        <v>119</v>
      </c>
      <c r="B121" s="5" t="s">
        <v>122</v>
      </c>
      <c r="C121" s="5">
        <v>580.12</v>
      </c>
    </row>
    <row r="122" spans="1:3">
      <c r="A122" s="3">
        <v>120</v>
      </c>
      <c r="B122" s="5" t="s">
        <v>123</v>
      </c>
      <c r="C122" s="5">
        <v>900.79</v>
      </c>
    </row>
    <row r="123" spans="1:3">
      <c r="A123" s="3">
        <v>121</v>
      </c>
      <c r="B123" s="5" t="s">
        <v>124</v>
      </c>
      <c r="C123" s="5">
        <v>191.94</v>
      </c>
    </row>
    <row r="124" spans="1:3">
      <c r="A124" s="3">
        <v>122</v>
      </c>
      <c r="B124" s="5" t="s">
        <v>125</v>
      </c>
      <c r="C124" s="5">
        <v>3296.72</v>
      </c>
    </row>
    <row r="125" spans="1:3">
      <c r="A125" s="3">
        <v>123</v>
      </c>
      <c r="B125" s="5" t="s">
        <v>126</v>
      </c>
      <c r="C125" s="5">
        <v>1575.96</v>
      </c>
    </row>
    <row r="126" spans="1:3">
      <c r="A126" s="3">
        <v>124</v>
      </c>
      <c r="B126" s="5" t="s">
        <v>127</v>
      </c>
      <c r="C126" s="5">
        <v>1053.98</v>
      </c>
    </row>
    <row r="127" spans="1:3">
      <c r="A127" s="3">
        <v>125</v>
      </c>
      <c r="B127" s="5" t="s">
        <v>128</v>
      </c>
      <c r="C127" s="5">
        <v>4143.6</v>
      </c>
    </row>
    <row r="128" spans="1:3">
      <c r="A128" s="3">
        <v>126</v>
      </c>
      <c r="B128" s="5" t="s">
        <v>129</v>
      </c>
      <c r="C128" s="5">
        <v>986.68</v>
      </c>
    </row>
    <row r="129" spans="1:3">
      <c r="A129" s="3">
        <v>127</v>
      </c>
      <c r="B129" s="5" t="s">
        <v>130</v>
      </c>
      <c r="C129" s="5">
        <v>191.94</v>
      </c>
    </row>
    <row r="130" spans="1:3">
      <c r="A130" s="3">
        <v>128</v>
      </c>
      <c r="B130" s="5" t="s">
        <v>131</v>
      </c>
      <c r="C130" s="5">
        <v>330.62</v>
      </c>
    </row>
    <row r="131" spans="1:3">
      <c r="A131" s="3">
        <v>129</v>
      </c>
      <c r="B131" s="5" t="s">
        <v>132</v>
      </c>
      <c r="C131" s="5">
        <v>368.73</v>
      </c>
    </row>
    <row r="132" spans="1:3">
      <c r="A132" s="3">
        <v>130</v>
      </c>
      <c r="B132" s="5" t="s">
        <v>133</v>
      </c>
      <c r="C132" s="5">
        <v>6337.46</v>
      </c>
    </row>
    <row r="133" spans="1:3">
      <c r="A133" s="3">
        <v>131</v>
      </c>
      <c r="B133" s="5" t="s">
        <v>134</v>
      </c>
      <c r="C133" s="5">
        <v>383.88</v>
      </c>
    </row>
    <row r="134" spans="1:3">
      <c r="A134" s="3">
        <v>132</v>
      </c>
      <c r="B134" s="5" t="s">
        <v>135</v>
      </c>
      <c r="C134" s="5">
        <v>609.5</v>
      </c>
    </row>
    <row r="135" spans="1:3">
      <c r="A135" s="3">
        <v>133</v>
      </c>
      <c r="B135" s="5" t="s">
        <v>136</v>
      </c>
      <c r="C135" s="5">
        <v>783.6</v>
      </c>
    </row>
    <row r="136" spans="1:3">
      <c r="A136" s="3">
        <v>134</v>
      </c>
      <c r="B136" s="5" t="s">
        <v>137</v>
      </c>
      <c r="C136" s="5">
        <v>383.88</v>
      </c>
    </row>
    <row r="137" spans="1:3">
      <c r="A137" s="3">
        <v>135</v>
      </c>
      <c r="B137" s="5" t="s">
        <v>138</v>
      </c>
      <c r="C137" s="5">
        <v>383.88</v>
      </c>
    </row>
    <row r="138" spans="1:3">
      <c r="A138" s="3">
        <v>136</v>
      </c>
      <c r="B138" s="5" t="s">
        <v>139</v>
      </c>
      <c r="C138" s="5">
        <v>5282.09</v>
      </c>
    </row>
    <row r="139" spans="1:3">
      <c r="A139" s="3">
        <v>137</v>
      </c>
      <c r="B139" s="5" t="s">
        <v>140</v>
      </c>
      <c r="C139" s="5">
        <v>191.94</v>
      </c>
    </row>
    <row r="140" spans="1:3">
      <c r="A140" s="3">
        <v>138</v>
      </c>
      <c r="B140" s="5" t="s">
        <v>141</v>
      </c>
      <c r="C140" s="5">
        <v>191.94</v>
      </c>
    </row>
    <row r="141" spans="1:3">
      <c r="A141" s="3">
        <v>139</v>
      </c>
      <c r="B141" s="5" t="s">
        <v>142</v>
      </c>
      <c r="C141" s="5">
        <v>491.62</v>
      </c>
    </row>
    <row r="142" spans="1:3">
      <c r="A142" s="3">
        <v>140</v>
      </c>
      <c r="B142" s="5" t="s">
        <v>143</v>
      </c>
      <c r="C142" s="5">
        <v>383.88</v>
      </c>
    </row>
    <row r="143" spans="1:3">
      <c r="A143" s="3">
        <v>141</v>
      </c>
      <c r="B143" s="5" t="s">
        <v>144</v>
      </c>
      <c r="C143" s="5">
        <v>191.94</v>
      </c>
    </row>
    <row r="144" spans="1:3">
      <c r="A144" s="3">
        <v>142</v>
      </c>
      <c r="B144" s="5" t="s">
        <v>145</v>
      </c>
      <c r="C144" s="5">
        <v>858.66</v>
      </c>
    </row>
    <row r="145" spans="1:3">
      <c r="A145" s="3">
        <v>143</v>
      </c>
      <c r="B145" s="5" t="s">
        <v>146</v>
      </c>
      <c r="C145" s="5">
        <v>2354.27</v>
      </c>
    </row>
    <row r="146" spans="1:3">
      <c r="A146" s="3">
        <v>144</v>
      </c>
      <c r="B146" s="5" t="s">
        <v>147</v>
      </c>
      <c r="C146" s="5">
        <v>191.94</v>
      </c>
    </row>
    <row r="147" spans="1:3">
      <c r="A147" s="3">
        <v>145</v>
      </c>
      <c r="B147" s="5" t="s">
        <v>148</v>
      </c>
      <c r="C147" s="5">
        <v>3827.92</v>
      </c>
    </row>
    <row r="148" spans="1:3">
      <c r="A148" s="3">
        <v>146</v>
      </c>
      <c r="B148" s="5" t="s">
        <v>149</v>
      </c>
      <c r="C148" s="5">
        <v>206.04</v>
      </c>
    </row>
    <row r="149" spans="1:3">
      <c r="A149" s="3">
        <v>147</v>
      </c>
      <c r="B149" s="5" t="s">
        <v>150</v>
      </c>
      <c r="C149" s="5">
        <v>191.94</v>
      </c>
    </row>
    <row r="150" spans="1:3">
      <c r="A150" s="3">
        <v>148</v>
      </c>
      <c r="B150" s="5" t="s">
        <v>151</v>
      </c>
      <c r="C150" s="5">
        <v>2705</v>
      </c>
    </row>
    <row r="151" spans="1:3">
      <c r="A151" s="3">
        <v>149</v>
      </c>
      <c r="B151" s="5" t="s">
        <v>152</v>
      </c>
      <c r="C151" s="5">
        <v>829.05</v>
      </c>
    </row>
    <row r="152" spans="1:3">
      <c r="A152" s="3">
        <v>150</v>
      </c>
      <c r="B152" s="5" t="s">
        <v>153</v>
      </c>
      <c r="C152" s="5">
        <v>191.94</v>
      </c>
    </row>
    <row r="153" spans="1:3">
      <c r="A153" s="3">
        <v>151</v>
      </c>
      <c r="B153" s="5" t="s">
        <v>154</v>
      </c>
      <c r="C153" s="5">
        <v>203.4</v>
      </c>
    </row>
    <row r="154" spans="1:3">
      <c r="A154" s="3">
        <v>152</v>
      </c>
      <c r="B154" s="5" t="s">
        <v>155</v>
      </c>
      <c r="C154" s="5">
        <v>241.02</v>
      </c>
    </row>
    <row r="155" spans="1:3">
      <c r="A155" s="3">
        <v>153</v>
      </c>
      <c r="B155" s="5" t="s">
        <v>156</v>
      </c>
      <c r="C155" s="5">
        <v>4776.69</v>
      </c>
    </row>
    <row r="156" spans="1:3">
      <c r="A156" s="3">
        <v>154</v>
      </c>
      <c r="B156" s="5" t="s">
        <v>157</v>
      </c>
      <c r="C156" s="5">
        <v>3143.85</v>
      </c>
    </row>
    <row r="157" spans="1:3">
      <c r="A157" s="3">
        <v>155</v>
      </c>
      <c r="B157" s="5" t="s">
        <v>158</v>
      </c>
      <c r="C157" s="5">
        <v>191.94</v>
      </c>
    </row>
    <row r="158" spans="1:3">
      <c r="A158" s="3">
        <v>156</v>
      </c>
      <c r="B158" s="5" t="s">
        <v>159</v>
      </c>
      <c r="C158" s="5">
        <v>191.94</v>
      </c>
    </row>
    <row r="159" spans="1:3">
      <c r="A159" s="3">
        <v>157</v>
      </c>
      <c r="B159" s="5" t="s">
        <v>160</v>
      </c>
      <c r="C159" s="5">
        <v>380.32</v>
      </c>
    </row>
    <row r="160" spans="1:3">
      <c r="A160" s="3">
        <v>158</v>
      </c>
      <c r="B160" s="5" t="s">
        <v>161</v>
      </c>
      <c r="C160" s="5">
        <v>3339.37</v>
      </c>
    </row>
    <row r="161" spans="1:3">
      <c r="A161" s="3">
        <v>159</v>
      </c>
      <c r="B161" s="5" t="s">
        <v>162</v>
      </c>
      <c r="C161" s="5">
        <v>1336.16</v>
      </c>
    </row>
    <row r="162" spans="1:3">
      <c r="A162" s="3">
        <v>160</v>
      </c>
      <c r="B162" s="5" t="s">
        <v>163</v>
      </c>
      <c r="C162" s="5">
        <v>902.43</v>
      </c>
    </row>
    <row r="163" spans="1:3">
      <c r="A163" s="3">
        <v>161</v>
      </c>
      <c r="B163" s="5" t="s">
        <v>164</v>
      </c>
      <c r="C163" s="5">
        <v>220.5</v>
      </c>
    </row>
    <row r="164" spans="1:3">
      <c r="A164" s="3">
        <v>162</v>
      </c>
      <c r="B164" s="5" t="s">
        <v>165</v>
      </c>
      <c r="C164" s="5">
        <v>383.88</v>
      </c>
    </row>
    <row r="165" spans="1:3">
      <c r="A165" s="3">
        <v>163</v>
      </c>
      <c r="B165" s="5" t="s">
        <v>166</v>
      </c>
      <c r="C165" s="5">
        <v>353.58</v>
      </c>
    </row>
    <row r="166" spans="1:3">
      <c r="A166" s="3">
        <v>164</v>
      </c>
      <c r="B166" s="5" t="s">
        <v>167</v>
      </c>
      <c r="C166" s="5">
        <v>191.94</v>
      </c>
    </row>
    <row r="167" spans="1:3">
      <c r="A167" s="3">
        <v>165</v>
      </c>
      <c r="B167" s="5" t="s">
        <v>168</v>
      </c>
      <c r="C167" s="5">
        <v>340.82</v>
      </c>
    </row>
    <row r="168" spans="1:3">
      <c r="A168" s="3">
        <v>166</v>
      </c>
      <c r="B168" s="5" t="s">
        <v>169</v>
      </c>
      <c r="C168" s="5">
        <v>8356.77</v>
      </c>
    </row>
    <row r="169" spans="1:3">
      <c r="A169" s="3">
        <v>167</v>
      </c>
      <c r="B169" s="5" t="s">
        <v>170</v>
      </c>
      <c r="C169" s="5">
        <v>1727.76</v>
      </c>
    </row>
    <row r="170" spans="1:3">
      <c r="A170" s="3">
        <v>168</v>
      </c>
      <c r="B170" s="5" t="s">
        <v>171</v>
      </c>
      <c r="C170" s="5">
        <v>3596.52</v>
      </c>
    </row>
    <row r="171" spans="1:3">
      <c r="A171" s="3">
        <v>169</v>
      </c>
      <c r="B171" s="5" t="s">
        <v>172</v>
      </c>
      <c r="C171" s="5">
        <v>263.16</v>
      </c>
    </row>
    <row r="172" spans="1:3">
      <c r="A172" s="3">
        <v>170</v>
      </c>
      <c r="B172" s="5" t="s">
        <v>173</v>
      </c>
      <c r="C172" s="5">
        <v>191.94</v>
      </c>
    </row>
    <row r="173" spans="1:3">
      <c r="A173" s="3">
        <v>171</v>
      </c>
      <c r="B173" s="5" t="s">
        <v>174</v>
      </c>
      <c r="C173" s="5">
        <v>353.58</v>
      </c>
    </row>
    <row r="174" spans="1:3">
      <c r="A174" s="3">
        <v>172</v>
      </c>
      <c r="B174" s="5" t="s">
        <v>175</v>
      </c>
      <c r="C174" s="5">
        <v>1490.13</v>
      </c>
    </row>
    <row r="175" spans="1:3">
      <c r="A175" s="3">
        <v>173</v>
      </c>
      <c r="B175" s="5" t="s">
        <v>176</v>
      </c>
      <c r="C175" s="5">
        <v>768.08</v>
      </c>
    </row>
    <row r="176" spans="1:3">
      <c r="A176" s="3">
        <v>174</v>
      </c>
      <c r="B176" s="5" t="s">
        <v>177</v>
      </c>
      <c r="C176" s="5">
        <v>316.52</v>
      </c>
    </row>
    <row r="177" spans="1:3">
      <c r="A177" s="3">
        <v>175</v>
      </c>
      <c r="B177" s="5" t="s">
        <v>178</v>
      </c>
      <c r="C177" s="5">
        <v>445.14</v>
      </c>
    </row>
    <row r="178" spans="1:3">
      <c r="A178" s="3">
        <v>176</v>
      </c>
      <c r="B178" s="5" t="s">
        <v>179</v>
      </c>
      <c r="C178" s="5">
        <v>683.56</v>
      </c>
    </row>
    <row r="179" spans="1:3">
      <c r="A179" s="3">
        <v>177</v>
      </c>
      <c r="B179" s="5" t="s">
        <v>180</v>
      </c>
      <c r="C179" s="5">
        <v>857.65</v>
      </c>
    </row>
    <row r="180" spans="1:3">
      <c r="A180" s="3">
        <v>178</v>
      </c>
      <c r="B180" s="5" t="s">
        <v>181</v>
      </c>
      <c r="C180" s="5">
        <v>6390.28</v>
      </c>
    </row>
    <row r="181" spans="1:3">
      <c r="A181" s="3">
        <v>179</v>
      </c>
      <c r="B181" s="5" t="s">
        <v>182</v>
      </c>
      <c r="C181" s="5">
        <v>712.23</v>
      </c>
    </row>
    <row r="182" spans="1:3">
      <c r="A182" s="3">
        <v>180</v>
      </c>
      <c r="B182" s="5" t="s">
        <v>183</v>
      </c>
      <c r="C182" s="5">
        <v>720.68</v>
      </c>
    </row>
    <row r="183" spans="1:3">
      <c r="A183" s="3">
        <v>181</v>
      </c>
      <c r="B183" s="5" t="s">
        <v>184</v>
      </c>
      <c r="C183" s="5">
        <v>1701.12</v>
      </c>
    </row>
    <row r="184" spans="1:3">
      <c r="A184" s="3">
        <v>182</v>
      </c>
      <c r="B184" s="5" t="s">
        <v>185</v>
      </c>
      <c r="C184" s="5">
        <v>383.88</v>
      </c>
    </row>
    <row r="185" spans="1:3">
      <c r="A185" s="3">
        <v>183</v>
      </c>
      <c r="B185" s="5" t="s">
        <v>186</v>
      </c>
      <c r="C185" s="5">
        <v>1297.13</v>
      </c>
    </row>
    <row r="186" spans="1:3">
      <c r="A186" s="3">
        <v>184</v>
      </c>
      <c r="B186" s="5" t="s">
        <v>187</v>
      </c>
      <c r="C186" s="5">
        <v>739.18</v>
      </c>
    </row>
    <row r="187" spans="1:3">
      <c r="A187" s="3">
        <v>185</v>
      </c>
      <c r="B187" s="5" t="s">
        <v>188</v>
      </c>
      <c r="C187" s="5">
        <v>959.7</v>
      </c>
    </row>
    <row r="188" spans="1:3">
      <c r="A188" s="3">
        <v>186</v>
      </c>
      <c r="B188" s="5" t="s">
        <v>189</v>
      </c>
      <c r="C188" s="5">
        <v>1757.82</v>
      </c>
    </row>
    <row r="189" spans="1:3">
      <c r="A189" s="3">
        <v>187</v>
      </c>
      <c r="B189" s="5" t="s">
        <v>190</v>
      </c>
      <c r="C189" s="5">
        <v>1794.97</v>
      </c>
    </row>
    <row r="190" spans="1:3">
      <c r="A190" s="3">
        <v>188</v>
      </c>
      <c r="B190" s="5" t="s">
        <v>191</v>
      </c>
      <c r="C190" s="5">
        <v>399.03</v>
      </c>
    </row>
    <row r="191" spans="1:3">
      <c r="A191" s="3">
        <v>189</v>
      </c>
      <c r="B191" s="5" t="s">
        <v>192</v>
      </c>
      <c r="C191" s="5">
        <v>420</v>
      </c>
    </row>
    <row r="192" spans="1:3">
      <c r="A192" s="3">
        <v>190</v>
      </c>
      <c r="B192" s="5" t="s">
        <v>193</v>
      </c>
      <c r="C192" s="5">
        <v>451.24</v>
      </c>
    </row>
    <row r="193" spans="1:3">
      <c r="A193" s="3">
        <v>191</v>
      </c>
      <c r="B193" s="5" t="s">
        <v>194</v>
      </c>
      <c r="C193" s="5">
        <v>1094.42</v>
      </c>
    </row>
    <row r="194" spans="1:3">
      <c r="A194" s="3">
        <v>192</v>
      </c>
      <c r="B194" s="5" t="s">
        <v>195</v>
      </c>
      <c r="C194" s="5">
        <v>767.76</v>
      </c>
    </row>
    <row r="195" spans="1:3">
      <c r="A195" s="3">
        <v>193</v>
      </c>
      <c r="B195" s="5" t="s">
        <v>196</v>
      </c>
      <c r="C195" s="5">
        <v>11204.5</v>
      </c>
    </row>
    <row r="196" spans="1:3">
      <c r="A196" s="3">
        <v>194</v>
      </c>
      <c r="B196" s="5" t="s">
        <v>197</v>
      </c>
      <c r="C196" s="5">
        <v>1736.12</v>
      </c>
    </row>
    <row r="197" spans="1:3">
      <c r="A197" s="3">
        <v>195</v>
      </c>
      <c r="B197" s="5" t="s">
        <v>198</v>
      </c>
      <c r="C197" s="5">
        <v>383.88</v>
      </c>
    </row>
    <row r="198" spans="1:3">
      <c r="A198" s="3">
        <v>196</v>
      </c>
      <c r="B198" s="5" t="s">
        <v>199</v>
      </c>
      <c r="C198" s="5">
        <v>191.94</v>
      </c>
    </row>
    <row r="199" spans="1:3">
      <c r="A199" s="3">
        <v>197</v>
      </c>
      <c r="B199" s="5" t="s">
        <v>200</v>
      </c>
      <c r="C199" s="5">
        <v>2382.41</v>
      </c>
    </row>
    <row r="200" spans="1:3">
      <c r="A200" s="3">
        <v>198</v>
      </c>
      <c r="B200" s="5" t="s">
        <v>201</v>
      </c>
      <c r="C200" s="5">
        <v>1185.32</v>
      </c>
    </row>
    <row r="201" spans="1:3">
      <c r="A201" s="3">
        <v>199</v>
      </c>
      <c r="B201" s="5" t="s">
        <v>202</v>
      </c>
      <c r="C201" s="5">
        <v>191.94</v>
      </c>
    </row>
    <row r="202" spans="1:3">
      <c r="A202" s="3">
        <v>200</v>
      </c>
      <c r="B202" s="5" t="s">
        <v>203</v>
      </c>
      <c r="C202" s="5">
        <v>1097.8</v>
      </c>
    </row>
    <row r="203" spans="1:3">
      <c r="A203" s="3">
        <v>201</v>
      </c>
      <c r="B203" s="5" t="s">
        <v>204</v>
      </c>
      <c r="C203" s="5">
        <v>823.78</v>
      </c>
    </row>
    <row r="204" spans="1:3">
      <c r="A204" s="3">
        <v>202</v>
      </c>
      <c r="B204" s="5" t="s">
        <v>205</v>
      </c>
      <c r="C204" s="5">
        <v>191.94</v>
      </c>
    </row>
    <row r="205" spans="1:3">
      <c r="A205" s="3">
        <v>203</v>
      </c>
      <c r="B205" s="5" t="s">
        <v>206</v>
      </c>
      <c r="C205" s="5">
        <v>767.76</v>
      </c>
    </row>
    <row r="206" spans="1:3">
      <c r="A206" s="3">
        <v>204</v>
      </c>
      <c r="B206" s="5" t="s">
        <v>207</v>
      </c>
      <c r="C206" s="5">
        <v>767.88</v>
      </c>
    </row>
    <row r="207" spans="1:3">
      <c r="A207" s="3">
        <v>205</v>
      </c>
      <c r="B207" s="5" t="s">
        <v>208</v>
      </c>
      <c r="C207" s="5">
        <v>2040.78</v>
      </c>
    </row>
    <row r="208" spans="1:3">
      <c r="A208" s="3">
        <v>206</v>
      </c>
      <c r="B208" s="5" t="s">
        <v>209</v>
      </c>
      <c r="C208" s="5">
        <v>353.58</v>
      </c>
    </row>
    <row r="209" spans="1:3">
      <c r="A209" s="3">
        <v>207</v>
      </c>
      <c r="B209" s="5" t="s">
        <v>210</v>
      </c>
      <c r="C209" s="5">
        <v>1541.64</v>
      </c>
    </row>
    <row r="210" spans="1:3">
      <c r="A210" s="3">
        <v>208</v>
      </c>
      <c r="B210" s="5" t="s">
        <v>211</v>
      </c>
      <c r="C210" s="5">
        <v>2729.32</v>
      </c>
    </row>
    <row r="211" spans="1:3">
      <c r="A211" s="3">
        <v>209</v>
      </c>
      <c r="B211" s="5" t="s">
        <v>212</v>
      </c>
      <c r="C211" s="5">
        <v>432.84</v>
      </c>
    </row>
    <row r="212" spans="1:3">
      <c r="A212" s="3">
        <v>210</v>
      </c>
      <c r="B212" s="5" t="s">
        <v>213</v>
      </c>
      <c r="C212" s="5">
        <v>4904.91</v>
      </c>
    </row>
    <row r="213" spans="1:3">
      <c r="A213" s="3">
        <v>211</v>
      </c>
      <c r="B213" s="5" t="s">
        <v>214</v>
      </c>
      <c r="C213" s="5">
        <v>803.89</v>
      </c>
    </row>
    <row r="214" spans="1:3">
      <c r="A214" s="3">
        <v>212</v>
      </c>
      <c r="B214" s="5" t="s">
        <v>215</v>
      </c>
      <c r="C214" s="5">
        <v>192.54</v>
      </c>
    </row>
    <row r="215" spans="1:3">
      <c r="A215" s="3">
        <v>213</v>
      </c>
      <c r="B215" s="5" t="s">
        <v>216</v>
      </c>
      <c r="C215" s="5">
        <v>1328.19</v>
      </c>
    </row>
    <row r="216" spans="1:3">
      <c r="A216" s="3">
        <v>214</v>
      </c>
      <c r="B216" s="5" t="s">
        <v>217</v>
      </c>
      <c r="C216" s="5">
        <v>6391.42</v>
      </c>
    </row>
    <row r="217" spans="1:3">
      <c r="A217" s="3">
        <v>215</v>
      </c>
      <c r="B217" s="5" t="s">
        <v>218</v>
      </c>
      <c r="C217" s="5">
        <v>2777.08</v>
      </c>
    </row>
    <row r="218" spans="1:3">
      <c r="A218" s="3">
        <v>216</v>
      </c>
      <c r="B218" s="5" t="s">
        <v>219</v>
      </c>
      <c r="C218" s="5">
        <v>1596.44</v>
      </c>
    </row>
    <row r="219" spans="1:3">
      <c r="A219" s="3">
        <v>217</v>
      </c>
      <c r="B219" s="5" t="s">
        <v>220</v>
      </c>
      <c r="C219" s="5">
        <v>12166.5</v>
      </c>
    </row>
    <row r="220" spans="1:3">
      <c r="A220" s="3">
        <v>218</v>
      </c>
      <c r="B220" s="5" t="s">
        <v>221</v>
      </c>
      <c r="C220" s="5">
        <v>201</v>
      </c>
    </row>
    <row r="221" spans="1:3">
      <c r="A221" s="3">
        <v>219</v>
      </c>
      <c r="B221" s="5" t="s">
        <v>222</v>
      </c>
      <c r="C221" s="5">
        <v>593.88</v>
      </c>
    </row>
    <row r="222" spans="1:3">
      <c r="A222" s="3">
        <v>220</v>
      </c>
      <c r="B222" s="5" t="s">
        <v>223</v>
      </c>
      <c r="C222" s="5">
        <v>1401.66</v>
      </c>
    </row>
    <row r="223" spans="1:3">
      <c r="A223" s="3">
        <v>221</v>
      </c>
      <c r="B223" s="5" t="s">
        <v>224</v>
      </c>
      <c r="C223" s="5">
        <v>1050.6</v>
      </c>
    </row>
    <row r="224" spans="1:3">
      <c r="A224" s="3">
        <v>222</v>
      </c>
      <c r="B224" s="5" t="s">
        <v>225</v>
      </c>
      <c r="C224" s="5">
        <v>968.04</v>
      </c>
    </row>
    <row r="225" spans="1:3">
      <c r="A225" s="3">
        <v>223</v>
      </c>
      <c r="B225" s="5" t="s">
        <v>226</v>
      </c>
      <c r="C225" s="5">
        <v>3204.36</v>
      </c>
    </row>
    <row r="226" spans="1:3">
      <c r="A226" s="3">
        <v>224</v>
      </c>
      <c r="B226" s="5" t="s">
        <v>227</v>
      </c>
      <c r="C226" s="5">
        <v>2784.04</v>
      </c>
    </row>
    <row r="227" spans="1:3">
      <c r="A227" s="3">
        <v>225</v>
      </c>
      <c r="B227" s="5" t="s">
        <v>228</v>
      </c>
      <c r="C227" s="5">
        <v>191.94</v>
      </c>
    </row>
    <row r="228" spans="1:3">
      <c r="A228" s="3">
        <v>226</v>
      </c>
      <c r="B228" s="5" t="s">
        <v>229</v>
      </c>
      <c r="C228" s="5">
        <v>736.8</v>
      </c>
    </row>
    <row r="229" spans="1:3">
      <c r="A229" s="3">
        <v>227</v>
      </c>
      <c r="B229" s="5" t="s">
        <v>230</v>
      </c>
      <c r="C229" s="5">
        <v>388.98</v>
      </c>
    </row>
    <row r="230" spans="1:3">
      <c r="A230" s="3">
        <v>228</v>
      </c>
      <c r="B230" s="5" t="s">
        <v>231</v>
      </c>
      <c r="C230" s="5">
        <v>3378.89</v>
      </c>
    </row>
    <row r="231" spans="1:3">
      <c r="A231" s="3">
        <v>229</v>
      </c>
      <c r="B231" s="5" t="s">
        <v>232</v>
      </c>
      <c r="C231" s="5">
        <v>220.38</v>
      </c>
    </row>
    <row r="232" spans="1:3">
      <c r="A232" s="3">
        <v>230</v>
      </c>
      <c r="B232" s="5" t="s">
        <v>233</v>
      </c>
      <c r="C232" s="5">
        <v>2746.42</v>
      </c>
    </row>
    <row r="233" spans="1:3">
      <c r="A233" s="3">
        <v>231</v>
      </c>
      <c r="B233" s="5" t="s">
        <v>234</v>
      </c>
      <c r="C233" s="5">
        <v>191.94</v>
      </c>
    </row>
    <row r="234" spans="1:3">
      <c r="A234" s="3">
        <v>232</v>
      </c>
      <c r="B234" s="5" t="s">
        <v>235</v>
      </c>
      <c r="C234" s="5">
        <v>767.76</v>
      </c>
    </row>
    <row r="235" spans="1:3">
      <c r="A235" s="3">
        <v>233</v>
      </c>
      <c r="B235" s="5" t="s">
        <v>236</v>
      </c>
      <c r="C235" s="5">
        <v>4981.34</v>
      </c>
    </row>
    <row r="236" spans="1:3">
      <c r="A236" s="3">
        <v>234</v>
      </c>
      <c r="B236" s="5" t="s">
        <v>237</v>
      </c>
      <c r="C236" s="5">
        <v>6057.88</v>
      </c>
    </row>
    <row r="237" spans="1:3">
      <c r="A237" s="3">
        <v>235</v>
      </c>
      <c r="B237" s="5" t="s">
        <v>238</v>
      </c>
      <c r="C237" s="5">
        <v>1395.79</v>
      </c>
    </row>
    <row r="238" spans="1:3">
      <c r="A238" s="3">
        <v>236</v>
      </c>
      <c r="B238" s="5" t="s">
        <v>239</v>
      </c>
      <c r="C238" s="5">
        <v>1035.45</v>
      </c>
    </row>
    <row r="239" spans="1:3">
      <c r="A239" s="3">
        <v>237</v>
      </c>
      <c r="B239" s="5" t="s">
        <v>240</v>
      </c>
      <c r="C239" s="5">
        <v>1204.38</v>
      </c>
    </row>
    <row r="240" spans="1:3">
      <c r="A240" s="3">
        <v>238</v>
      </c>
      <c r="B240" s="5" t="s">
        <v>241</v>
      </c>
      <c r="C240" s="5">
        <v>348.51</v>
      </c>
    </row>
    <row r="241" spans="1:3">
      <c r="A241" s="3">
        <v>239</v>
      </c>
      <c r="B241" s="5" t="s">
        <v>242</v>
      </c>
      <c r="C241" s="5">
        <v>767.76</v>
      </c>
    </row>
    <row r="242" spans="1:3">
      <c r="A242" s="3">
        <v>240</v>
      </c>
      <c r="B242" s="5" t="s">
        <v>243</v>
      </c>
      <c r="C242" s="5">
        <v>2647.89</v>
      </c>
    </row>
    <row r="243" spans="1:3">
      <c r="A243" s="3">
        <v>241</v>
      </c>
      <c r="B243" s="5" t="s">
        <v>244</v>
      </c>
      <c r="C243" s="5">
        <v>2515.44</v>
      </c>
    </row>
    <row r="244" spans="1:3">
      <c r="A244" s="3">
        <v>242</v>
      </c>
      <c r="B244" s="5" t="s">
        <v>245</v>
      </c>
      <c r="C244" s="5">
        <v>1635</v>
      </c>
    </row>
    <row r="245" spans="1:3">
      <c r="A245" s="3">
        <v>243</v>
      </c>
      <c r="B245" s="5" t="s">
        <v>246</v>
      </c>
      <c r="C245" s="5">
        <v>575.82</v>
      </c>
    </row>
    <row r="246" spans="1:3">
      <c r="A246" s="3">
        <v>244</v>
      </c>
      <c r="B246" s="5" t="s">
        <v>247</v>
      </c>
      <c r="C246" s="5">
        <v>1676.94</v>
      </c>
    </row>
    <row r="247" spans="1:3">
      <c r="A247" s="3">
        <v>245</v>
      </c>
      <c r="B247" s="5" t="s">
        <v>248</v>
      </c>
      <c r="C247" s="5">
        <v>707.64</v>
      </c>
    </row>
    <row r="248" spans="1:3">
      <c r="A248" s="3">
        <v>246</v>
      </c>
      <c r="B248" s="5" t="s">
        <v>249</v>
      </c>
      <c r="C248" s="5">
        <v>715.55</v>
      </c>
    </row>
    <row r="249" spans="1:3">
      <c r="A249" s="3">
        <v>247</v>
      </c>
      <c r="B249" s="5" t="s">
        <v>250</v>
      </c>
      <c r="C249" s="5">
        <v>1197.71</v>
      </c>
    </row>
    <row r="250" spans="1:3">
      <c r="A250" s="3">
        <v>248</v>
      </c>
      <c r="B250" s="5" t="s">
        <v>251</v>
      </c>
      <c r="C250" s="5">
        <v>530.37</v>
      </c>
    </row>
    <row r="251" spans="1:3">
      <c r="A251" s="3">
        <v>249</v>
      </c>
      <c r="B251" s="5" t="s">
        <v>252</v>
      </c>
      <c r="C251" s="5">
        <v>3355.63</v>
      </c>
    </row>
    <row r="252" spans="1:3">
      <c r="A252" s="3">
        <v>250</v>
      </c>
      <c r="B252" s="5" t="s">
        <v>253</v>
      </c>
      <c r="C252" s="5">
        <v>943.16</v>
      </c>
    </row>
    <row r="253" spans="1:3">
      <c r="A253" s="3">
        <v>251</v>
      </c>
      <c r="B253" s="5" t="s">
        <v>254</v>
      </c>
      <c r="C253" s="5">
        <v>8406.3</v>
      </c>
    </row>
    <row r="254" spans="1:3">
      <c r="A254" s="3">
        <v>252</v>
      </c>
      <c r="B254" s="5" t="s">
        <v>255</v>
      </c>
      <c r="C254" s="5">
        <v>220.38</v>
      </c>
    </row>
    <row r="255" spans="1:3">
      <c r="A255" s="3">
        <v>253</v>
      </c>
      <c r="B255" s="5" t="s">
        <v>256</v>
      </c>
      <c r="C255" s="5">
        <v>589.92</v>
      </c>
    </row>
    <row r="256" spans="1:3">
      <c r="A256" s="3">
        <v>254</v>
      </c>
      <c r="B256" s="5" t="s">
        <v>257</v>
      </c>
      <c r="C256" s="5">
        <v>3310.12</v>
      </c>
    </row>
    <row r="257" spans="1:3">
      <c r="A257" s="3">
        <v>255</v>
      </c>
      <c r="B257" s="5" t="s">
        <v>258</v>
      </c>
      <c r="C257" s="5">
        <v>1151.64</v>
      </c>
    </row>
    <row r="258" spans="1:3">
      <c r="A258" s="3">
        <v>256</v>
      </c>
      <c r="B258" s="5" t="s">
        <v>259</v>
      </c>
      <c r="C258" s="5">
        <v>746.59</v>
      </c>
    </row>
    <row r="259" spans="1:3">
      <c r="A259" s="3">
        <v>257</v>
      </c>
      <c r="B259" s="5" t="s">
        <v>260</v>
      </c>
      <c r="C259" s="5">
        <v>383.88</v>
      </c>
    </row>
    <row r="260" spans="1:3">
      <c r="A260" s="3">
        <v>258</v>
      </c>
      <c r="B260" s="5" t="s">
        <v>261</v>
      </c>
      <c r="C260" s="5">
        <v>5982.02</v>
      </c>
    </row>
    <row r="261" spans="1:3">
      <c r="A261" s="3">
        <v>259</v>
      </c>
      <c r="B261" s="5" t="s">
        <v>262</v>
      </c>
      <c r="C261" s="5">
        <v>447.86</v>
      </c>
    </row>
    <row r="262" spans="1:3">
      <c r="A262" s="3">
        <v>260</v>
      </c>
      <c r="B262" s="5" t="s">
        <v>263</v>
      </c>
      <c r="C262" s="5">
        <v>2266.22</v>
      </c>
    </row>
    <row r="263" spans="1:3">
      <c r="A263" s="3">
        <v>261</v>
      </c>
      <c r="B263" s="5" t="s">
        <v>264</v>
      </c>
      <c r="C263" s="5">
        <v>4573.07</v>
      </c>
    </row>
    <row r="264" spans="1:3">
      <c r="A264" s="3">
        <v>262</v>
      </c>
      <c r="B264" s="5" t="s">
        <v>265</v>
      </c>
      <c r="C264" s="5">
        <v>383.88</v>
      </c>
    </row>
    <row r="265" spans="1:3">
      <c r="A265" s="3">
        <v>263</v>
      </c>
      <c r="B265" s="5" t="s">
        <v>266</v>
      </c>
      <c r="C265" s="5">
        <v>575.82</v>
      </c>
    </row>
    <row r="266" spans="1:3">
      <c r="A266" s="3">
        <v>264</v>
      </c>
      <c r="B266" s="5" t="s">
        <v>267</v>
      </c>
      <c r="C266" s="5">
        <v>592.38</v>
      </c>
    </row>
    <row r="267" spans="1:3">
      <c r="A267" s="3">
        <v>265</v>
      </c>
      <c r="B267" s="5" t="s">
        <v>268</v>
      </c>
      <c r="C267" s="5">
        <v>191.94</v>
      </c>
    </row>
    <row r="268" spans="1:3">
      <c r="A268" s="3">
        <v>266</v>
      </c>
      <c r="B268" s="5" t="s">
        <v>269</v>
      </c>
      <c r="C268" s="5">
        <v>1384.28</v>
      </c>
    </row>
    <row r="269" spans="1:3">
      <c r="A269" s="3">
        <v>267</v>
      </c>
      <c r="B269" s="5" t="s">
        <v>270</v>
      </c>
      <c r="C269" s="5">
        <v>593.88</v>
      </c>
    </row>
    <row r="270" spans="1:3">
      <c r="A270" s="3">
        <v>268</v>
      </c>
      <c r="B270" s="5" t="s">
        <v>271</v>
      </c>
      <c r="C270" s="5">
        <v>495</v>
      </c>
    </row>
    <row r="271" spans="1:3">
      <c r="A271" s="3">
        <v>269</v>
      </c>
      <c r="B271" s="5" t="s">
        <v>272</v>
      </c>
      <c r="C271" s="5">
        <v>191.94</v>
      </c>
    </row>
    <row r="272" spans="1:3">
      <c r="A272" s="3">
        <v>270</v>
      </c>
      <c r="B272" s="5" t="s">
        <v>273</v>
      </c>
      <c r="C272" s="5">
        <v>1937.46</v>
      </c>
    </row>
    <row r="273" spans="1:3">
      <c r="A273" s="3">
        <v>271</v>
      </c>
      <c r="B273" s="5" t="s">
        <v>274</v>
      </c>
      <c r="C273" s="5">
        <v>4966.11</v>
      </c>
    </row>
    <row r="274" spans="1:3">
      <c r="A274" s="3">
        <v>272</v>
      </c>
      <c r="B274" s="5" t="s">
        <v>275</v>
      </c>
      <c r="C274" s="5">
        <v>3488.13</v>
      </c>
    </row>
    <row r="275" spans="1:3">
      <c r="A275" s="3">
        <v>273</v>
      </c>
      <c r="B275" s="5" t="s">
        <v>276</v>
      </c>
      <c r="C275" s="5">
        <v>1820.05</v>
      </c>
    </row>
    <row r="276" spans="1:3">
      <c r="A276" s="3">
        <v>274</v>
      </c>
      <c r="B276" s="5" t="s">
        <v>277</v>
      </c>
      <c r="C276" s="5">
        <v>9546.23</v>
      </c>
    </row>
    <row r="277" spans="1:3">
      <c r="A277" s="3">
        <v>275</v>
      </c>
      <c r="B277" s="5" t="s">
        <v>278</v>
      </c>
      <c r="C277" s="5">
        <v>1764</v>
      </c>
    </row>
    <row r="278" spans="1:3">
      <c r="A278" s="3">
        <v>276</v>
      </c>
      <c r="B278" s="5" t="s">
        <v>279</v>
      </c>
      <c r="C278" s="5">
        <v>2239.62</v>
      </c>
    </row>
    <row r="279" spans="1:3">
      <c r="A279" s="3">
        <v>277</v>
      </c>
      <c r="B279" s="5" t="s">
        <v>280</v>
      </c>
      <c r="C279" s="5">
        <v>3528.96</v>
      </c>
    </row>
    <row r="280" spans="1:3">
      <c r="A280" s="3">
        <v>278</v>
      </c>
      <c r="B280" s="5" t="s">
        <v>281</v>
      </c>
      <c r="C280" s="5">
        <v>542.14</v>
      </c>
    </row>
    <row r="281" spans="1:3">
      <c r="A281" s="3">
        <v>279</v>
      </c>
      <c r="B281" s="5" t="s">
        <v>282</v>
      </c>
      <c r="C281" s="5">
        <v>822</v>
      </c>
    </row>
    <row r="282" spans="1:3">
      <c r="A282" s="3">
        <v>280</v>
      </c>
      <c r="B282" s="5" t="s">
        <v>283</v>
      </c>
      <c r="C282" s="5">
        <v>2342.09</v>
      </c>
    </row>
    <row r="283" spans="1:3">
      <c r="A283" s="3">
        <v>281</v>
      </c>
      <c r="B283" s="5" t="s">
        <v>284</v>
      </c>
      <c r="C283" s="5">
        <v>848.64</v>
      </c>
    </row>
    <row r="284" spans="1:3">
      <c r="A284" s="3">
        <v>282</v>
      </c>
      <c r="B284" s="5" t="s">
        <v>285</v>
      </c>
      <c r="C284" s="5">
        <v>1149.95</v>
      </c>
    </row>
    <row r="285" spans="1:3">
      <c r="A285" s="3">
        <v>283</v>
      </c>
      <c r="B285" s="5" t="s">
        <v>286</v>
      </c>
      <c r="C285" s="5">
        <v>644.52</v>
      </c>
    </row>
    <row r="286" spans="1:3">
      <c r="A286" s="3">
        <v>284</v>
      </c>
      <c r="B286" s="5" t="s">
        <v>287</v>
      </c>
      <c r="C286" s="5">
        <v>1251.84</v>
      </c>
    </row>
    <row r="287" spans="1:3">
      <c r="A287" s="3">
        <v>285</v>
      </c>
      <c r="B287" s="5" t="s">
        <v>288</v>
      </c>
      <c r="C287" s="5">
        <v>4931.24</v>
      </c>
    </row>
    <row r="288" spans="1:3">
      <c r="A288" s="3">
        <v>286</v>
      </c>
      <c r="B288" s="5" t="s">
        <v>289</v>
      </c>
      <c r="C288" s="5">
        <v>1281.75</v>
      </c>
    </row>
    <row r="289" spans="1:3">
      <c r="A289" s="3">
        <v>287</v>
      </c>
      <c r="B289" s="5" t="s">
        <v>290</v>
      </c>
      <c r="C289" s="5">
        <v>575.82</v>
      </c>
    </row>
    <row r="290" spans="1:3">
      <c r="A290" s="3">
        <v>288</v>
      </c>
      <c r="B290" s="5" t="s">
        <v>291</v>
      </c>
      <c r="C290" s="5">
        <v>501.66</v>
      </c>
    </row>
    <row r="291" spans="1:3">
      <c r="A291" s="3">
        <v>289</v>
      </c>
      <c r="B291" s="5" t="s">
        <v>292</v>
      </c>
      <c r="C291" s="5">
        <v>833.28</v>
      </c>
    </row>
    <row r="292" spans="1:3">
      <c r="A292" s="3">
        <v>290</v>
      </c>
      <c r="B292" s="5" t="s">
        <v>293</v>
      </c>
      <c r="C292" s="5">
        <v>767.76</v>
      </c>
    </row>
    <row r="293" spans="1:3">
      <c r="A293" s="3">
        <v>291</v>
      </c>
      <c r="B293" s="5" t="s">
        <v>294</v>
      </c>
      <c r="C293" s="5">
        <v>788.85</v>
      </c>
    </row>
    <row r="294" spans="1:3">
      <c r="A294" s="3">
        <v>292</v>
      </c>
      <c r="B294" s="5" t="s">
        <v>295</v>
      </c>
      <c r="C294" s="5">
        <v>599.27</v>
      </c>
    </row>
    <row r="295" spans="1:3">
      <c r="A295" s="3">
        <v>293</v>
      </c>
      <c r="B295" s="5" t="s">
        <v>296</v>
      </c>
      <c r="C295" s="5">
        <v>2064.26</v>
      </c>
    </row>
    <row r="296" spans="1:3">
      <c r="A296" s="3">
        <v>294</v>
      </c>
      <c r="B296" s="5" t="s">
        <v>297</v>
      </c>
      <c r="C296" s="5">
        <v>720</v>
      </c>
    </row>
    <row r="297" spans="1:3">
      <c r="A297" s="3">
        <v>295</v>
      </c>
      <c r="B297" s="5" t="s">
        <v>298</v>
      </c>
      <c r="C297" s="5">
        <v>191.94</v>
      </c>
    </row>
    <row r="298" spans="1:3">
      <c r="A298" s="3">
        <v>296</v>
      </c>
      <c r="B298" s="5" t="s">
        <v>299</v>
      </c>
      <c r="C298" s="5">
        <v>592.66</v>
      </c>
    </row>
    <row r="299" spans="1:3">
      <c r="A299" s="3">
        <v>297</v>
      </c>
      <c r="B299" s="5" t="s">
        <v>300</v>
      </c>
      <c r="C299" s="5">
        <v>700.68</v>
      </c>
    </row>
    <row r="300" spans="1:3">
      <c r="A300" s="3">
        <v>298</v>
      </c>
      <c r="B300" s="5" t="s">
        <v>301</v>
      </c>
      <c r="C300" s="5">
        <v>473.18</v>
      </c>
    </row>
    <row r="301" spans="1:3">
      <c r="A301" s="3">
        <v>299</v>
      </c>
      <c r="B301" s="5" t="s">
        <v>302</v>
      </c>
      <c r="C301" s="5">
        <v>432.71</v>
      </c>
    </row>
    <row r="302" spans="1:3">
      <c r="A302" s="3">
        <v>300</v>
      </c>
      <c r="B302" s="5" t="s">
        <v>303</v>
      </c>
      <c r="C302" s="5">
        <v>2604.28</v>
      </c>
    </row>
    <row r="303" spans="1:3">
      <c r="A303" s="3">
        <v>301</v>
      </c>
      <c r="B303" s="5" t="s">
        <v>304</v>
      </c>
      <c r="C303" s="5">
        <v>2347.8</v>
      </c>
    </row>
    <row r="304" spans="1:3">
      <c r="A304" s="3">
        <v>302</v>
      </c>
      <c r="B304" s="5" t="s">
        <v>305</v>
      </c>
      <c r="C304" s="5">
        <v>1324.8</v>
      </c>
    </row>
    <row r="305" spans="1:3">
      <c r="A305" s="3">
        <v>303</v>
      </c>
      <c r="B305" s="5" t="s">
        <v>306</v>
      </c>
      <c r="C305" s="5">
        <v>191.94</v>
      </c>
    </row>
    <row r="306" spans="1:3">
      <c r="A306" s="3">
        <v>304</v>
      </c>
      <c r="B306" s="5" t="s">
        <v>307</v>
      </c>
      <c r="C306" s="5">
        <v>2901.6</v>
      </c>
    </row>
    <row r="307" spans="1:3">
      <c r="A307" s="3">
        <v>305</v>
      </c>
      <c r="B307" s="5" t="s">
        <v>308</v>
      </c>
      <c r="C307" s="5">
        <v>1132.74</v>
      </c>
    </row>
    <row r="308" spans="1:3">
      <c r="A308" s="3">
        <v>306</v>
      </c>
      <c r="B308" s="5" t="s">
        <v>309</v>
      </c>
      <c r="C308" s="5">
        <v>432.71</v>
      </c>
    </row>
    <row r="309" spans="1:3">
      <c r="A309" s="3">
        <v>307</v>
      </c>
      <c r="B309" s="5" t="s">
        <v>310</v>
      </c>
      <c r="C309" s="5">
        <v>391.94</v>
      </c>
    </row>
    <row r="310" spans="1:3">
      <c r="A310" s="3">
        <v>308</v>
      </c>
      <c r="B310" s="5" t="s">
        <v>311</v>
      </c>
      <c r="C310" s="5">
        <v>767.76</v>
      </c>
    </row>
    <row r="311" spans="1:3">
      <c r="A311" s="3">
        <v>309</v>
      </c>
      <c r="B311" s="5" t="s">
        <v>312</v>
      </c>
      <c r="C311" s="5">
        <v>440.76</v>
      </c>
    </row>
    <row r="312" spans="1:3">
      <c r="A312" s="3">
        <v>310</v>
      </c>
      <c r="B312" s="5" t="s">
        <v>313</v>
      </c>
      <c r="C312" s="5">
        <v>446.2</v>
      </c>
    </row>
    <row r="313" spans="1:3">
      <c r="A313" s="3">
        <v>311</v>
      </c>
      <c r="B313" s="5" t="s">
        <v>314</v>
      </c>
      <c r="C313" s="5">
        <v>1818.36</v>
      </c>
    </row>
    <row r="314" spans="1:3">
      <c r="A314" s="3">
        <v>312</v>
      </c>
      <c r="B314" s="5" t="s">
        <v>315</v>
      </c>
      <c r="C314" s="5">
        <v>2159.46</v>
      </c>
    </row>
    <row r="315" spans="1:3">
      <c r="A315" s="3">
        <v>313</v>
      </c>
      <c r="B315" s="5" t="s">
        <v>316</v>
      </c>
      <c r="C315" s="5">
        <v>191.94</v>
      </c>
    </row>
    <row r="316" spans="1:3">
      <c r="A316" s="3">
        <v>314</v>
      </c>
      <c r="B316" s="5" t="s">
        <v>317</v>
      </c>
      <c r="C316" s="5">
        <v>4177.17</v>
      </c>
    </row>
    <row r="317" spans="1:3">
      <c r="A317" s="3">
        <v>315</v>
      </c>
      <c r="B317" s="5" t="s">
        <v>318</v>
      </c>
      <c r="C317" s="5">
        <v>383.88</v>
      </c>
    </row>
    <row r="318" spans="1:3">
      <c r="A318" s="3">
        <v>316</v>
      </c>
      <c r="B318" s="5" t="s">
        <v>319</v>
      </c>
      <c r="C318" s="5">
        <v>1260</v>
      </c>
    </row>
    <row r="319" spans="1:3">
      <c r="A319" s="3">
        <v>317</v>
      </c>
      <c r="B319" s="5" t="s">
        <v>320</v>
      </c>
      <c r="C319" s="5">
        <v>2111.34</v>
      </c>
    </row>
    <row r="320" spans="1:3">
      <c r="A320" s="3">
        <v>318</v>
      </c>
      <c r="B320" s="5" t="s">
        <v>321</v>
      </c>
      <c r="C320" s="5">
        <v>2090.7</v>
      </c>
    </row>
    <row r="321" spans="1:3">
      <c r="A321" s="3">
        <v>319</v>
      </c>
      <c r="B321" s="5" t="s">
        <v>322</v>
      </c>
      <c r="C321" s="5">
        <v>717.24</v>
      </c>
    </row>
    <row r="322" spans="1:3">
      <c r="A322" s="3">
        <v>320</v>
      </c>
      <c r="B322" s="5" t="s">
        <v>323</v>
      </c>
      <c r="C322" s="5">
        <v>1750.26</v>
      </c>
    </row>
    <row r="323" spans="1:3">
      <c r="A323" s="3">
        <v>321</v>
      </c>
      <c r="B323" s="5" t="s">
        <v>324</v>
      </c>
      <c r="C323" s="5">
        <v>737.46</v>
      </c>
    </row>
    <row r="324" spans="1:3">
      <c r="A324" s="3">
        <v>322</v>
      </c>
      <c r="B324" s="5" t="s">
        <v>325</v>
      </c>
      <c r="C324" s="5">
        <v>401.94</v>
      </c>
    </row>
    <row r="325" spans="1:3">
      <c r="A325" s="3">
        <v>323</v>
      </c>
      <c r="B325" s="5" t="s">
        <v>326</v>
      </c>
      <c r="C325" s="5">
        <v>1343.58</v>
      </c>
    </row>
    <row r="326" spans="1:3">
      <c r="A326" s="3">
        <v>324</v>
      </c>
      <c r="B326" s="5" t="s">
        <v>327</v>
      </c>
      <c r="C326" s="5">
        <v>2616.42</v>
      </c>
    </row>
    <row r="327" spans="1:3">
      <c r="A327" s="3">
        <v>325</v>
      </c>
      <c r="B327" s="5" t="s">
        <v>328</v>
      </c>
      <c r="C327" s="5">
        <v>1421.08</v>
      </c>
    </row>
    <row r="328" spans="1:3">
      <c r="A328" s="3">
        <v>326</v>
      </c>
      <c r="B328" s="5" t="s">
        <v>329</v>
      </c>
      <c r="C328" s="5">
        <v>1648.8</v>
      </c>
    </row>
    <row r="329" spans="1:3">
      <c r="A329" s="3">
        <v>327</v>
      </c>
      <c r="B329" s="5" t="s">
        <v>330</v>
      </c>
      <c r="C329" s="5">
        <v>3389.73</v>
      </c>
    </row>
    <row r="330" spans="1:3">
      <c r="A330" s="3">
        <v>328</v>
      </c>
      <c r="B330" s="5" t="s">
        <v>331</v>
      </c>
      <c r="C330" s="5">
        <v>191.94</v>
      </c>
    </row>
    <row r="331" spans="1:3">
      <c r="A331" s="3">
        <v>329</v>
      </c>
      <c r="B331" s="5" t="s">
        <v>332</v>
      </c>
      <c r="C331" s="5">
        <v>1495.02</v>
      </c>
    </row>
    <row r="332" spans="1:3">
      <c r="A332" s="3">
        <v>330</v>
      </c>
      <c r="B332" s="5" t="s">
        <v>333</v>
      </c>
      <c r="C332" s="5">
        <v>383.88</v>
      </c>
    </row>
    <row r="333" spans="1:3">
      <c r="A333" s="3">
        <v>331</v>
      </c>
      <c r="B333" s="5" t="s">
        <v>334</v>
      </c>
      <c r="C333" s="5">
        <v>2927.04</v>
      </c>
    </row>
    <row r="334" spans="1:3">
      <c r="A334" s="3">
        <v>332</v>
      </c>
      <c r="B334" s="5" t="s">
        <v>335</v>
      </c>
      <c r="C334" s="5">
        <v>613.74</v>
      </c>
    </row>
    <row r="335" spans="1:3">
      <c r="A335" s="3">
        <v>333</v>
      </c>
      <c r="B335" s="5" t="s">
        <v>336</v>
      </c>
      <c r="C335" s="5">
        <v>446.94</v>
      </c>
    </row>
    <row r="336" spans="1:3">
      <c r="A336" s="3">
        <v>334</v>
      </c>
      <c r="B336" s="5" t="s">
        <v>337</v>
      </c>
      <c r="C336" s="5">
        <v>9210.82</v>
      </c>
    </row>
    <row r="337" spans="1:3">
      <c r="A337" s="3">
        <v>335</v>
      </c>
      <c r="B337" s="5" t="s">
        <v>338</v>
      </c>
      <c r="C337" s="5">
        <v>2747.28</v>
      </c>
    </row>
    <row r="338" spans="1:3">
      <c r="A338" s="3">
        <v>336</v>
      </c>
      <c r="B338" s="5" t="s">
        <v>339</v>
      </c>
      <c r="C338" s="5">
        <v>383.88</v>
      </c>
    </row>
    <row r="339" spans="1:3">
      <c r="A339" s="3">
        <v>337</v>
      </c>
      <c r="B339" s="5" t="s">
        <v>340</v>
      </c>
      <c r="C339" s="5">
        <v>383.88</v>
      </c>
    </row>
    <row r="340" spans="1:3">
      <c r="A340" s="3">
        <v>338</v>
      </c>
      <c r="B340" s="5" t="s">
        <v>341</v>
      </c>
      <c r="C340" s="5">
        <v>1798.2</v>
      </c>
    </row>
    <row r="341" spans="1:3">
      <c r="A341" s="3">
        <v>339</v>
      </c>
      <c r="B341" s="5" t="s">
        <v>342</v>
      </c>
      <c r="C341" s="5">
        <v>431.16</v>
      </c>
    </row>
    <row r="342" spans="1:3">
      <c r="A342" s="3">
        <v>340</v>
      </c>
      <c r="B342" s="5" t="s">
        <v>343</v>
      </c>
      <c r="C342" s="5">
        <v>4457.72</v>
      </c>
    </row>
    <row r="343" spans="1:3">
      <c r="A343" s="3">
        <v>341</v>
      </c>
      <c r="B343" s="5" t="s">
        <v>344</v>
      </c>
      <c r="C343" s="5">
        <v>2000.58</v>
      </c>
    </row>
    <row r="344" spans="1:3">
      <c r="A344" s="3">
        <v>342</v>
      </c>
      <c r="B344" s="5" t="s">
        <v>345</v>
      </c>
      <c r="C344" s="5">
        <v>191.94</v>
      </c>
    </row>
    <row r="345" spans="1:3">
      <c r="A345" s="3">
        <v>343</v>
      </c>
      <c r="B345" s="5" t="s">
        <v>346</v>
      </c>
      <c r="C345" s="5">
        <v>2407.38</v>
      </c>
    </row>
    <row r="346" spans="1:3">
      <c r="A346" s="3">
        <v>344</v>
      </c>
      <c r="B346" s="5" t="s">
        <v>347</v>
      </c>
      <c r="C346" s="5">
        <v>3402</v>
      </c>
    </row>
    <row r="347" spans="1:3">
      <c r="A347" s="3">
        <v>345</v>
      </c>
      <c r="B347" s="5" t="s">
        <v>348</v>
      </c>
      <c r="C347" s="5">
        <v>1274.59</v>
      </c>
    </row>
    <row r="348" spans="1:3">
      <c r="A348" s="3">
        <v>346</v>
      </c>
      <c r="B348" s="5" t="s">
        <v>349</v>
      </c>
      <c r="C348" s="5">
        <v>383.88</v>
      </c>
    </row>
    <row r="349" spans="1:3">
      <c r="A349" s="3">
        <v>347</v>
      </c>
      <c r="B349" s="5" t="s">
        <v>350</v>
      </c>
      <c r="C349" s="5">
        <v>210</v>
      </c>
    </row>
    <row r="350" spans="1:3">
      <c r="A350" s="3">
        <v>348</v>
      </c>
      <c r="B350" s="5" t="s">
        <v>351</v>
      </c>
      <c r="C350" s="5">
        <v>191.94</v>
      </c>
    </row>
    <row r="351" spans="1:3">
      <c r="A351" s="3">
        <v>349</v>
      </c>
      <c r="B351" s="5" t="s">
        <v>352</v>
      </c>
      <c r="C351" s="5">
        <v>1784.68</v>
      </c>
    </row>
    <row r="352" spans="1:3">
      <c r="A352" s="3">
        <v>350</v>
      </c>
      <c r="B352" s="5" t="s">
        <v>353</v>
      </c>
      <c r="C352" s="5">
        <v>5507.84</v>
      </c>
    </row>
    <row r="353" spans="1:3">
      <c r="A353" s="3">
        <v>351</v>
      </c>
      <c r="B353" s="5" t="s">
        <v>354</v>
      </c>
      <c r="C353" s="5">
        <v>5109.89</v>
      </c>
    </row>
    <row r="354" spans="1:3">
      <c r="A354" s="3">
        <v>352</v>
      </c>
      <c r="B354" s="5" t="s">
        <v>355</v>
      </c>
      <c r="C354" s="5">
        <v>767.76</v>
      </c>
    </row>
    <row r="355" spans="1:3">
      <c r="A355" s="3">
        <v>353</v>
      </c>
      <c r="B355" s="5" t="s">
        <v>356</v>
      </c>
      <c r="C355" s="5">
        <v>668.47</v>
      </c>
    </row>
    <row r="356" spans="1:3">
      <c r="A356" s="3">
        <v>354</v>
      </c>
      <c r="B356" s="5" t="s">
        <v>357</v>
      </c>
      <c r="C356" s="5">
        <v>259.3</v>
      </c>
    </row>
    <row r="357" spans="1:3">
      <c r="A357" s="3">
        <v>355</v>
      </c>
      <c r="B357" s="5" t="s">
        <v>358</v>
      </c>
      <c r="C357" s="5">
        <v>220.38</v>
      </c>
    </row>
    <row r="358" spans="1:3">
      <c r="A358" s="3">
        <v>356</v>
      </c>
      <c r="B358" s="5" t="s">
        <v>359</v>
      </c>
      <c r="C358" s="5">
        <v>395.82</v>
      </c>
    </row>
    <row r="359" spans="1:3">
      <c r="A359" s="3">
        <v>357</v>
      </c>
      <c r="B359" s="5" t="s">
        <v>360</v>
      </c>
      <c r="C359" s="5">
        <v>191.94</v>
      </c>
    </row>
    <row r="360" spans="1:3">
      <c r="A360" s="3">
        <v>358</v>
      </c>
      <c r="B360" s="5" t="s">
        <v>361</v>
      </c>
      <c r="C360" s="5">
        <v>191.94</v>
      </c>
    </row>
    <row r="361" spans="1:3">
      <c r="A361" s="3">
        <v>359</v>
      </c>
      <c r="B361" s="5" t="s">
        <v>362</v>
      </c>
      <c r="C361" s="5">
        <v>3631.38</v>
      </c>
    </row>
    <row r="362" spans="1:3">
      <c r="A362" s="3">
        <v>360</v>
      </c>
      <c r="B362" s="5" t="s">
        <v>363</v>
      </c>
      <c r="C362" s="5">
        <v>191.94</v>
      </c>
    </row>
    <row r="363" spans="1:3">
      <c r="A363" s="3">
        <v>361</v>
      </c>
      <c r="B363" s="5" t="s">
        <v>364</v>
      </c>
      <c r="C363" s="5">
        <v>4267.14</v>
      </c>
    </row>
    <row r="364" spans="1:3">
      <c r="A364" s="3">
        <v>362</v>
      </c>
      <c r="B364" s="5" t="s">
        <v>365</v>
      </c>
      <c r="C364" s="5">
        <v>2207.54</v>
      </c>
    </row>
    <row r="365" spans="1:3">
      <c r="A365" s="3">
        <v>363</v>
      </c>
      <c r="B365" s="5" t="s">
        <v>366</v>
      </c>
      <c r="C365" s="5">
        <v>5236.26</v>
      </c>
    </row>
    <row r="366" spans="1:3">
      <c r="A366" s="3">
        <v>364</v>
      </c>
      <c r="B366" s="5" t="s">
        <v>367</v>
      </c>
      <c r="C366" s="5">
        <v>1053.3</v>
      </c>
    </row>
    <row r="367" spans="1:3">
      <c r="A367" s="3">
        <v>365</v>
      </c>
      <c r="B367" s="5" t="s">
        <v>368</v>
      </c>
      <c r="C367" s="5">
        <v>2264.82</v>
      </c>
    </row>
    <row r="368" spans="1:3">
      <c r="A368" s="3">
        <v>366</v>
      </c>
      <c r="B368" s="5" t="s">
        <v>369</v>
      </c>
      <c r="C368" s="5">
        <v>1897.32</v>
      </c>
    </row>
    <row r="369" spans="1:3">
      <c r="A369" s="3">
        <v>367</v>
      </c>
      <c r="B369" s="5" t="s">
        <v>370</v>
      </c>
      <c r="C369" s="5">
        <v>3548.16</v>
      </c>
    </row>
    <row r="370" spans="1:3">
      <c r="A370" s="3">
        <v>368</v>
      </c>
      <c r="B370" s="5" t="s">
        <v>371</v>
      </c>
      <c r="C370" s="5">
        <v>2538.46</v>
      </c>
    </row>
    <row r="371" spans="1:3">
      <c r="A371" s="3">
        <v>369</v>
      </c>
      <c r="B371" s="5" t="s">
        <v>372</v>
      </c>
      <c r="C371" s="5">
        <v>2311.8</v>
      </c>
    </row>
    <row r="372" spans="1:3">
      <c r="A372" s="3">
        <v>370</v>
      </c>
      <c r="B372" s="5" t="s">
        <v>373</v>
      </c>
      <c r="C372" s="5">
        <v>5668.11</v>
      </c>
    </row>
    <row r="373" spans="1:3">
      <c r="A373" s="3">
        <v>371</v>
      </c>
      <c r="B373" s="5" t="s">
        <v>374</v>
      </c>
      <c r="C373" s="5">
        <v>1733.86</v>
      </c>
    </row>
    <row r="374" spans="1:3">
      <c r="A374" s="3">
        <v>372</v>
      </c>
      <c r="B374" s="5" t="s">
        <v>375</v>
      </c>
      <c r="C374" s="5">
        <v>2501.58</v>
      </c>
    </row>
    <row r="375" spans="1:3">
      <c r="A375" s="3">
        <v>373</v>
      </c>
      <c r="B375" s="5" t="s">
        <v>376</v>
      </c>
      <c r="C375" s="5">
        <v>1046.38</v>
      </c>
    </row>
    <row r="376" spans="1:3">
      <c r="A376" s="3">
        <v>374</v>
      </c>
      <c r="B376" s="5" t="s">
        <v>377</v>
      </c>
      <c r="C376" s="5">
        <v>5378.75</v>
      </c>
    </row>
    <row r="377" spans="1:3">
      <c r="A377" s="3">
        <v>375</v>
      </c>
      <c r="B377" s="5" t="s">
        <v>378</v>
      </c>
      <c r="C377" s="5">
        <v>191.94</v>
      </c>
    </row>
    <row r="378" spans="1:3">
      <c r="A378" s="3">
        <v>376</v>
      </c>
      <c r="B378" s="5" t="s">
        <v>379</v>
      </c>
      <c r="C378" s="5">
        <v>1860.4</v>
      </c>
    </row>
    <row r="379" spans="1:3">
      <c r="A379" s="3">
        <v>377</v>
      </c>
      <c r="B379" s="5" t="s">
        <v>380</v>
      </c>
      <c r="C379" s="5">
        <v>956.1</v>
      </c>
    </row>
    <row r="380" spans="1:3">
      <c r="A380" s="3">
        <v>378</v>
      </c>
      <c r="B380" s="5" t="s">
        <v>381</v>
      </c>
      <c r="C380" s="5">
        <v>191.94</v>
      </c>
    </row>
    <row r="381" spans="1:3">
      <c r="A381" s="3">
        <v>379</v>
      </c>
      <c r="B381" s="5" t="s">
        <v>382</v>
      </c>
      <c r="C381" s="5">
        <v>759.5</v>
      </c>
    </row>
    <row r="382" spans="1:3">
      <c r="A382" s="3">
        <v>380</v>
      </c>
      <c r="B382" s="5" t="s">
        <v>383</v>
      </c>
      <c r="C382" s="5">
        <v>191.94</v>
      </c>
    </row>
    <row r="383" spans="1:3">
      <c r="A383" s="3">
        <v>381</v>
      </c>
      <c r="B383" s="5" t="s">
        <v>384</v>
      </c>
      <c r="C383" s="5">
        <v>3670.68</v>
      </c>
    </row>
    <row r="384" spans="1:3">
      <c r="A384" s="3">
        <v>382</v>
      </c>
      <c r="B384" s="5" t="s">
        <v>385</v>
      </c>
      <c r="C384" s="5">
        <v>1067.82</v>
      </c>
    </row>
    <row r="385" spans="1:3">
      <c r="A385" s="3">
        <v>383</v>
      </c>
      <c r="B385" s="5" t="s">
        <v>386</v>
      </c>
      <c r="C385" s="5">
        <v>255</v>
      </c>
    </row>
    <row r="386" spans="1:3">
      <c r="A386" s="3">
        <v>384</v>
      </c>
      <c r="B386" s="5" t="s">
        <v>387</v>
      </c>
      <c r="C386" s="5">
        <v>2237.67</v>
      </c>
    </row>
    <row r="387" spans="1:3">
      <c r="A387" s="3">
        <v>385</v>
      </c>
      <c r="B387" s="5" t="s">
        <v>388</v>
      </c>
      <c r="C387" s="5">
        <v>4118.37</v>
      </c>
    </row>
    <row r="388" spans="1:3">
      <c r="A388" s="3">
        <v>386</v>
      </c>
      <c r="B388" s="5" t="s">
        <v>389</v>
      </c>
      <c r="C388" s="5">
        <v>914.25</v>
      </c>
    </row>
    <row r="389" spans="1:3">
      <c r="A389" s="3">
        <v>387</v>
      </c>
      <c r="B389" s="5" t="s">
        <v>390</v>
      </c>
      <c r="C389" s="5">
        <v>3418.98</v>
      </c>
    </row>
    <row r="390" spans="1:3">
      <c r="A390" s="3">
        <v>388</v>
      </c>
      <c r="B390" s="5" t="s">
        <v>391</v>
      </c>
      <c r="C390" s="5">
        <v>346.36</v>
      </c>
    </row>
    <row r="391" spans="1:3">
      <c r="A391" s="3">
        <v>389</v>
      </c>
      <c r="B391" s="5" t="s">
        <v>392</v>
      </c>
      <c r="C391" s="5">
        <v>395.94</v>
      </c>
    </row>
    <row r="392" spans="1:3">
      <c r="A392" s="3">
        <v>390</v>
      </c>
      <c r="B392" s="5" t="s">
        <v>393</v>
      </c>
      <c r="C392" s="5">
        <v>2379.61</v>
      </c>
    </row>
    <row r="393" spans="1:3">
      <c r="A393" s="3">
        <v>391</v>
      </c>
      <c r="B393" s="5" t="s">
        <v>394</v>
      </c>
      <c r="C393" s="5">
        <v>944.55</v>
      </c>
    </row>
    <row r="394" spans="1:3">
      <c r="A394" s="3">
        <v>392</v>
      </c>
      <c r="B394" s="5" t="s">
        <v>395</v>
      </c>
      <c r="C394" s="5">
        <v>1035.45</v>
      </c>
    </row>
    <row r="395" spans="1:3">
      <c r="A395" s="3">
        <v>393</v>
      </c>
      <c r="B395" s="5" t="s">
        <v>396</v>
      </c>
      <c r="C395" s="5">
        <v>191.94</v>
      </c>
    </row>
    <row r="396" spans="1:3">
      <c r="A396" s="3">
        <v>394</v>
      </c>
      <c r="B396" s="5" t="s">
        <v>397</v>
      </c>
      <c r="C396" s="5">
        <v>3057.84</v>
      </c>
    </row>
    <row r="397" spans="1:3">
      <c r="A397" s="3">
        <v>395</v>
      </c>
      <c r="B397" s="5" t="s">
        <v>398</v>
      </c>
      <c r="C397" s="5">
        <v>3415.44</v>
      </c>
    </row>
    <row r="398" spans="1:3">
      <c r="A398" s="3">
        <v>396</v>
      </c>
      <c r="B398" s="5" t="s">
        <v>399</v>
      </c>
      <c r="C398" s="5">
        <v>225.3</v>
      </c>
    </row>
    <row r="399" spans="1:3">
      <c r="A399" s="3">
        <v>397</v>
      </c>
      <c r="B399" s="5" t="s">
        <v>400</v>
      </c>
      <c r="C399" s="5">
        <v>3378.53</v>
      </c>
    </row>
    <row r="400" spans="1:3">
      <c r="A400" s="3">
        <v>398</v>
      </c>
      <c r="B400" s="5" t="s">
        <v>401</v>
      </c>
      <c r="C400" s="5">
        <v>5187.57</v>
      </c>
    </row>
    <row r="401" spans="1:3">
      <c r="A401" s="3">
        <v>399</v>
      </c>
      <c r="B401" s="5" t="s">
        <v>402</v>
      </c>
      <c r="C401" s="5">
        <v>3521.72</v>
      </c>
    </row>
    <row r="402" spans="1:3">
      <c r="A402" s="3">
        <v>400</v>
      </c>
      <c r="B402" s="5" t="s">
        <v>403</v>
      </c>
      <c r="C402" s="5">
        <v>238.98</v>
      </c>
    </row>
    <row r="403" spans="1:3">
      <c r="A403" s="3">
        <v>401</v>
      </c>
      <c r="B403" s="5" t="s">
        <v>404</v>
      </c>
      <c r="C403" s="5">
        <v>1505</v>
      </c>
    </row>
    <row r="404" spans="1:3">
      <c r="A404" s="3">
        <v>402</v>
      </c>
      <c r="B404" s="5" t="s">
        <v>405</v>
      </c>
      <c r="C404" s="5">
        <v>5839.81</v>
      </c>
    </row>
    <row r="405" spans="1:3">
      <c r="A405" s="3">
        <v>403</v>
      </c>
      <c r="B405" s="5" t="s">
        <v>406</v>
      </c>
      <c r="C405" s="5">
        <v>959.7</v>
      </c>
    </row>
    <row r="406" spans="1:3">
      <c r="A406" s="3">
        <v>404</v>
      </c>
      <c r="B406" s="5" t="s">
        <v>407</v>
      </c>
      <c r="C406" s="5">
        <v>2900.2</v>
      </c>
    </row>
    <row r="407" spans="1:3">
      <c r="A407" s="3">
        <v>405</v>
      </c>
      <c r="B407" s="5" t="s">
        <v>408</v>
      </c>
      <c r="C407" s="5">
        <v>1655.56</v>
      </c>
    </row>
    <row r="408" spans="1:3">
      <c r="A408" s="3">
        <v>406</v>
      </c>
      <c r="B408" s="5" t="s">
        <v>409</v>
      </c>
      <c r="C408" s="5">
        <v>191.94</v>
      </c>
    </row>
    <row r="409" spans="1:3">
      <c r="A409" s="3">
        <v>407</v>
      </c>
      <c r="B409" s="5" t="s">
        <v>410</v>
      </c>
      <c r="C409" s="5">
        <v>275.04</v>
      </c>
    </row>
    <row r="410" spans="1:3">
      <c r="A410" s="3">
        <v>408</v>
      </c>
      <c r="B410" s="5" t="s">
        <v>411</v>
      </c>
      <c r="C410" s="5">
        <v>2814.6</v>
      </c>
    </row>
    <row r="411" spans="1:3">
      <c r="A411" s="3">
        <v>409</v>
      </c>
      <c r="B411" s="5" t="s">
        <v>412</v>
      </c>
      <c r="C411" s="5">
        <v>1773.99</v>
      </c>
    </row>
    <row r="412" spans="1:3">
      <c r="A412" s="3">
        <v>410</v>
      </c>
      <c r="B412" s="5" t="s">
        <v>413</v>
      </c>
      <c r="C412" s="5">
        <v>461.32</v>
      </c>
    </row>
    <row r="413" spans="1:3">
      <c r="A413" s="3">
        <v>411</v>
      </c>
      <c r="B413" s="5" t="s">
        <v>414</v>
      </c>
      <c r="C413" s="5">
        <v>450</v>
      </c>
    </row>
    <row r="414" spans="1:3">
      <c r="A414" s="3">
        <v>412</v>
      </c>
      <c r="B414" s="5" t="s">
        <v>415</v>
      </c>
      <c r="C414" s="5">
        <v>1691.82</v>
      </c>
    </row>
    <row r="415" spans="1:3">
      <c r="A415" s="3">
        <v>413</v>
      </c>
      <c r="B415" s="5" t="s">
        <v>416</v>
      </c>
      <c r="C415" s="5">
        <v>769.86</v>
      </c>
    </row>
    <row r="416" spans="1:3">
      <c r="A416" s="3">
        <v>414</v>
      </c>
      <c r="B416" s="5" t="s">
        <v>417</v>
      </c>
      <c r="C416" s="5">
        <v>255.08</v>
      </c>
    </row>
    <row r="417" spans="1:3">
      <c r="A417" s="3">
        <v>415</v>
      </c>
      <c r="B417" s="5" t="s">
        <v>418</v>
      </c>
      <c r="C417" s="5">
        <v>400.44</v>
      </c>
    </row>
    <row r="418" spans="1:3">
      <c r="A418" s="3">
        <v>416</v>
      </c>
      <c r="B418" s="5" t="s">
        <v>419</v>
      </c>
      <c r="C418" s="5">
        <v>949.92</v>
      </c>
    </row>
    <row r="419" spans="1:3">
      <c r="A419" s="3">
        <v>417</v>
      </c>
      <c r="B419" s="5" t="s">
        <v>420</v>
      </c>
      <c r="C419" s="5">
        <v>2640.59</v>
      </c>
    </row>
    <row r="420" spans="1:3">
      <c r="A420" s="3">
        <v>418</v>
      </c>
      <c r="B420" s="5" t="s">
        <v>421</v>
      </c>
      <c r="C420" s="5">
        <v>191.94</v>
      </c>
    </row>
    <row r="421" spans="1:3">
      <c r="A421" s="3">
        <v>419</v>
      </c>
      <c r="B421" s="5" t="s">
        <v>422</v>
      </c>
      <c r="C421" s="5">
        <v>2381.79</v>
      </c>
    </row>
    <row r="422" spans="1:3">
      <c r="A422" s="3">
        <v>420</v>
      </c>
      <c r="B422" s="5" t="s">
        <v>423</v>
      </c>
      <c r="C422" s="5">
        <v>3929.7</v>
      </c>
    </row>
    <row r="423" spans="1:3">
      <c r="A423" s="3">
        <v>421</v>
      </c>
      <c r="B423" s="5" t="s">
        <v>424</v>
      </c>
      <c r="C423" s="5">
        <v>1288.1</v>
      </c>
    </row>
    <row r="424" spans="1:3">
      <c r="A424" s="3">
        <v>422</v>
      </c>
      <c r="B424" s="5" t="s">
        <v>425</v>
      </c>
      <c r="C424" s="5">
        <v>9736.11</v>
      </c>
    </row>
    <row r="425" spans="1:3">
      <c r="A425" s="3">
        <v>423</v>
      </c>
      <c r="B425" s="5" t="s">
        <v>426</v>
      </c>
      <c r="C425" s="5">
        <v>874.78</v>
      </c>
    </row>
    <row r="426" spans="1:3">
      <c r="A426" s="3">
        <v>424</v>
      </c>
      <c r="B426" s="5" t="s">
        <v>427</v>
      </c>
      <c r="C426" s="5">
        <v>2697.78</v>
      </c>
    </row>
    <row r="427" spans="1:3">
      <c r="A427" s="3">
        <v>425</v>
      </c>
      <c r="B427" s="5" t="s">
        <v>428</v>
      </c>
      <c r="C427" s="5">
        <v>575.82</v>
      </c>
    </row>
    <row r="428" spans="1:3">
      <c r="A428" s="3">
        <v>426</v>
      </c>
      <c r="B428" s="5" t="s">
        <v>429</v>
      </c>
      <c r="C428" s="5">
        <v>1127.76</v>
      </c>
    </row>
    <row r="429" spans="1:3">
      <c r="A429" s="3">
        <v>427</v>
      </c>
      <c r="B429" s="5" t="s">
        <v>430</v>
      </c>
      <c r="C429" s="5">
        <v>6483.78</v>
      </c>
    </row>
    <row r="430" spans="1:3">
      <c r="A430" s="3">
        <v>428</v>
      </c>
      <c r="B430" s="5" t="s">
        <v>431</v>
      </c>
      <c r="C430" s="5">
        <v>278.78</v>
      </c>
    </row>
    <row r="431" spans="1:3">
      <c r="A431" s="3">
        <v>429</v>
      </c>
      <c r="B431" s="5" t="s">
        <v>432</v>
      </c>
      <c r="C431" s="5">
        <v>790.14</v>
      </c>
    </row>
    <row r="432" spans="1:3">
      <c r="A432" s="3">
        <v>430</v>
      </c>
      <c r="B432" s="5" t="s">
        <v>433</v>
      </c>
      <c r="C432" s="5">
        <v>12733.62</v>
      </c>
    </row>
    <row r="433" spans="1:3">
      <c r="A433" s="3">
        <v>431</v>
      </c>
      <c r="B433" s="5" t="s">
        <v>434</v>
      </c>
      <c r="C433" s="5">
        <v>1285.45</v>
      </c>
    </row>
    <row r="434" spans="1:3">
      <c r="A434" s="3">
        <v>432</v>
      </c>
      <c r="B434" s="5" t="s">
        <v>435</v>
      </c>
      <c r="C434" s="5">
        <v>902.5</v>
      </c>
    </row>
    <row r="435" spans="1:3">
      <c r="A435" s="3">
        <v>433</v>
      </c>
      <c r="B435" s="5" t="s">
        <v>436</v>
      </c>
      <c r="C435" s="5">
        <v>191.94</v>
      </c>
    </row>
    <row r="436" spans="1:3">
      <c r="A436" s="3">
        <v>434</v>
      </c>
      <c r="B436" s="5" t="s">
        <v>437</v>
      </c>
      <c r="C436" s="5">
        <v>1139.87</v>
      </c>
    </row>
    <row r="437" spans="1:3">
      <c r="A437" s="3">
        <v>435</v>
      </c>
      <c r="B437" s="5" t="s">
        <v>438</v>
      </c>
      <c r="C437" s="5">
        <v>1734.12</v>
      </c>
    </row>
    <row r="438" spans="1:3">
      <c r="A438" s="3">
        <v>436</v>
      </c>
      <c r="B438" s="5" t="s">
        <v>439</v>
      </c>
      <c r="C438" s="5">
        <v>1066.44</v>
      </c>
    </row>
    <row r="439" spans="1:3">
      <c r="A439" s="3">
        <v>437</v>
      </c>
      <c r="B439" s="5" t="s">
        <v>440</v>
      </c>
      <c r="C439" s="5">
        <v>587.7</v>
      </c>
    </row>
    <row r="440" spans="1:3">
      <c r="A440" s="3">
        <v>438</v>
      </c>
      <c r="B440" s="5" t="s">
        <v>441</v>
      </c>
      <c r="C440" s="5">
        <v>2841.4</v>
      </c>
    </row>
    <row r="441" spans="1:3">
      <c r="A441" s="3">
        <v>439</v>
      </c>
      <c r="B441" s="5" t="s">
        <v>442</v>
      </c>
      <c r="C441" s="5">
        <v>383.88</v>
      </c>
    </row>
    <row r="442" spans="1:3">
      <c r="A442" s="3">
        <v>440</v>
      </c>
      <c r="B442" s="5" t="s">
        <v>443</v>
      </c>
      <c r="C442" s="5">
        <v>1380.9</v>
      </c>
    </row>
    <row r="443" spans="1:3">
      <c r="A443" s="3">
        <v>441</v>
      </c>
      <c r="B443" s="5" t="s">
        <v>444</v>
      </c>
      <c r="C443" s="5">
        <v>3222.88</v>
      </c>
    </row>
    <row r="444" spans="1:3">
      <c r="A444" s="3">
        <v>442</v>
      </c>
      <c r="B444" s="5" t="s">
        <v>445</v>
      </c>
      <c r="C444" s="5">
        <v>7511.28</v>
      </c>
    </row>
    <row r="445" spans="1:3">
      <c r="A445" s="3">
        <v>443</v>
      </c>
      <c r="B445" s="5" t="s">
        <v>446</v>
      </c>
      <c r="C445" s="5">
        <v>496.39</v>
      </c>
    </row>
    <row r="446" spans="1:3">
      <c r="A446" s="3">
        <v>444</v>
      </c>
      <c r="B446" s="5" t="s">
        <v>447</v>
      </c>
      <c r="C446" s="5">
        <v>7138.01</v>
      </c>
    </row>
    <row r="447" spans="1:3">
      <c r="A447" s="3">
        <v>445</v>
      </c>
      <c r="B447" s="5" t="s">
        <v>448</v>
      </c>
      <c r="C447" s="5">
        <v>863.69</v>
      </c>
    </row>
    <row r="448" spans="1:3">
      <c r="A448" s="3">
        <v>446</v>
      </c>
      <c r="B448" s="5" t="s">
        <v>449</v>
      </c>
      <c r="C448" s="5">
        <v>191.94</v>
      </c>
    </row>
    <row r="449" spans="1:3">
      <c r="A449" s="3">
        <v>447</v>
      </c>
      <c r="B449" s="5" t="s">
        <v>450</v>
      </c>
      <c r="C449" s="5">
        <v>1818.4</v>
      </c>
    </row>
    <row r="450" spans="1:3">
      <c r="A450" s="3">
        <v>448</v>
      </c>
      <c r="B450" s="5" t="s">
        <v>451</v>
      </c>
      <c r="C450" s="5">
        <v>2077.94</v>
      </c>
    </row>
    <row r="451" spans="1:3">
      <c r="A451" s="3">
        <v>449</v>
      </c>
      <c r="B451" s="5" t="s">
        <v>452</v>
      </c>
      <c r="C451" s="5">
        <v>4746.95</v>
      </c>
    </row>
    <row r="452" spans="1:3">
      <c r="A452" s="3">
        <v>450</v>
      </c>
      <c r="B452" s="5" t="s">
        <v>453</v>
      </c>
      <c r="C452" s="5">
        <v>4297.49</v>
      </c>
    </row>
    <row r="453" spans="1:3">
      <c r="A453" s="3">
        <v>451</v>
      </c>
      <c r="B453" s="5" t="s">
        <v>454</v>
      </c>
      <c r="C453" s="5">
        <v>2922.86</v>
      </c>
    </row>
    <row r="454" spans="1:3">
      <c r="A454" s="3">
        <v>452</v>
      </c>
      <c r="B454" s="5" t="s">
        <v>455</v>
      </c>
      <c r="C454" s="5">
        <v>5707.68</v>
      </c>
    </row>
    <row r="455" spans="1:3">
      <c r="A455" s="3">
        <v>453</v>
      </c>
      <c r="B455" s="5" t="s">
        <v>456</v>
      </c>
      <c r="C455" s="5">
        <v>899.1</v>
      </c>
    </row>
    <row r="456" spans="1:3">
      <c r="A456" s="3">
        <v>454</v>
      </c>
      <c r="B456" s="5" t="s">
        <v>457</v>
      </c>
      <c r="C456" s="5">
        <v>2937.15</v>
      </c>
    </row>
    <row r="457" spans="1:3">
      <c r="A457" s="3">
        <v>455</v>
      </c>
      <c r="B457" s="5" t="s">
        <v>458</v>
      </c>
      <c r="C457" s="5">
        <v>276.14</v>
      </c>
    </row>
    <row r="458" spans="1:3">
      <c r="A458" s="3">
        <v>456</v>
      </c>
      <c r="B458" s="5" t="s">
        <v>459</v>
      </c>
      <c r="C458" s="5">
        <v>1811.1</v>
      </c>
    </row>
    <row r="459" spans="1:3">
      <c r="A459" s="3">
        <v>457</v>
      </c>
      <c r="B459" s="5" t="s">
        <v>460</v>
      </c>
      <c r="C459" s="5">
        <v>1853.73</v>
      </c>
    </row>
    <row r="460" spans="1:3">
      <c r="A460" s="3">
        <v>458</v>
      </c>
      <c r="B460" s="5" t="s">
        <v>461</v>
      </c>
      <c r="C460" s="5">
        <v>3258.44</v>
      </c>
    </row>
    <row r="461" spans="1:3">
      <c r="A461" s="3">
        <v>459</v>
      </c>
      <c r="B461" s="5" t="s">
        <v>462</v>
      </c>
      <c r="C461" s="5">
        <v>2227.5</v>
      </c>
    </row>
    <row r="462" spans="1:3">
      <c r="A462" s="3">
        <v>460</v>
      </c>
      <c r="B462" s="5" t="s">
        <v>463</v>
      </c>
      <c r="C462" s="5">
        <v>1185.32</v>
      </c>
    </row>
    <row r="463" spans="1:3">
      <c r="A463" s="3">
        <v>461</v>
      </c>
      <c r="B463" s="5" t="s">
        <v>464</v>
      </c>
      <c r="C463" s="5">
        <v>444.48</v>
      </c>
    </row>
    <row r="464" spans="1:3">
      <c r="A464" s="3">
        <v>462</v>
      </c>
      <c r="B464" s="5" t="s">
        <v>465</v>
      </c>
      <c r="C464" s="5">
        <v>587.59</v>
      </c>
    </row>
    <row r="465" spans="1:3">
      <c r="A465" s="3">
        <v>463</v>
      </c>
      <c r="B465" s="5" t="s">
        <v>466</v>
      </c>
      <c r="C465" s="5">
        <v>959.7</v>
      </c>
    </row>
    <row r="466" spans="1:3">
      <c r="A466" s="3">
        <v>464</v>
      </c>
      <c r="B466" s="5" t="s">
        <v>467</v>
      </c>
      <c r="C466" s="5">
        <v>3746.15</v>
      </c>
    </row>
    <row r="467" spans="1:3">
      <c r="A467" s="3">
        <v>465</v>
      </c>
      <c r="B467" s="5" t="s">
        <v>468</v>
      </c>
      <c r="C467" s="5">
        <v>220.38</v>
      </c>
    </row>
    <row r="468" spans="1:3">
      <c r="A468" s="3">
        <v>466</v>
      </c>
      <c r="B468" s="5" t="s">
        <v>469</v>
      </c>
      <c r="C468" s="5">
        <v>4386.57</v>
      </c>
    </row>
    <row r="469" spans="1:3">
      <c r="A469" s="3">
        <v>467</v>
      </c>
      <c r="B469" s="5" t="s">
        <v>470</v>
      </c>
      <c r="C469" s="5">
        <v>1166.94</v>
      </c>
    </row>
    <row r="470" spans="1:3">
      <c r="A470" s="3">
        <v>468</v>
      </c>
      <c r="B470" s="5" t="s">
        <v>471</v>
      </c>
      <c r="C470" s="5">
        <v>542.14</v>
      </c>
    </row>
    <row r="471" spans="1:3">
      <c r="A471" s="3">
        <v>469</v>
      </c>
      <c r="B471" s="5" t="s">
        <v>472</v>
      </c>
      <c r="C471" s="5">
        <v>1403.64</v>
      </c>
    </row>
    <row r="472" spans="1:3">
      <c r="A472" s="3">
        <v>470</v>
      </c>
      <c r="B472" s="5" t="s">
        <v>473</v>
      </c>
      <c r="C472" s="5">
        <v>5001.64</v>
      </c>
    </row>
    <row r="473" spans="1:3">
      <c r="A473" s="3">
        <v>471</v>
      </c>
      <c r="B473" s="5" t="s">
        <v>474</v>
      </c>
      <c r="C473" s="5">
        <v>920.97</v>
      </c>
    </row>
    <row r="474" spans="1:3">
      <c r="A474" s="3">
        <v>472</v>
      </c>
      <c r="B474" s="5" t="s">
        <v>475</v>
      </c>
      <c r="C474" s="5">
        <v>1763.81</v>
      </c>
    </row>
    <row r="475" spans="1:3">
      <c r="A475" s="3">
        <v>473</v>
      </c>
      <c r="B475" s="5" t="s">
        <v>476</v>
      </c>
      <c r="C475" s="5">
        <v>5478</v>
      </c>
    </row>
    <row r="476" spans="1:3">
      <c r="A476" s="3">
        <v>474</v>
      </c>
      <c r="B476" s="5" t="s">
        <v>477</v>
      </c>
      <c r="C476" s="5">
        <v>231.6</v>
      </c>
    </row>
    <row r="477" spans="1:3">
      <c r="A477" s="3">
        <v>475</v>
      </c>
      <c r="B477" s="5" t="s">
        <v>478</v>
      </c>
      <c r="C477" s="5">
        <v>326.22</v>
      </c>
    </row>
    <row r="478" spans="1:3">
      <c r="A478" s="3">
        <v>476</v>
      </c>
      <c r="B478" s="5" t="s">
        <v>479</v>
      </c>
      <c r="C478" s="5">
        <v>2348.52</v>
      </c>
    </row>
    <row r="479" spans="1:3">
      <c r="A479" s="3">
        <v>477</v>
      </c>
      <c r="B479" s="5" t="s">
        <v>480</v>
      </c>
      <c r="C479" s="5">
        <v>391.8</v>
      </c>
    </row>
    <row r="480" spans="1:3">
      <c r="A480" s="3">
        <v>478</v>
      </c>
      <c r="B480" s="5" t="s">
        <v>481</v>
      </c>
      <c r="C480" s="5">
        <v>535.77</v>
      </c>
    </row>
    <row r="481" spans="1:3">
      <c r="A481" s="3">
        <v>479</v>
      </c>
      <c r="B481" s="5" t="s">
        <v>482</v>
      </c>
      <c r="C481" s="5">
        <v>1472.34</v>
      </c>
    </row>
    <row r="482" spans="1:3">
      <c r="A482" s="3">
        <v>480</v>
      </c>
      <c r="B482" s="5" t="s">
        <v>483</v>
      </c>
      <c r="C482" s="5">
        <v>1072.77</v>
      </c>
    </row>
    <row r="483" spans="1:3">
      <c r="A483" s="3">
        <v>481</v>
      </c>
      <c r="B483" s="5" t="s">
        <v>484</v>
      </c>
      <c r="C483" s="5">
        <v>528.68</v>
      </c>
    </row>
    <row r="484" spans="1:3">
      <c r="A484" s="3">
        <v>482</v>
      </c>
      <c r="B484" s="5" t="s">
        <v>485</v>
      </c>
      <c r="C484" s="5">
        <v>191.94</v>
      </c>
    </row>
    <row r="485" spans="1:3">
      <c r="A485" s="3">
        <v>483</v>
      </c>
      <c r="B485" s="5" t="s">
        <v>486</v>
      </c>
      <c r="C485" s="5">
        <v>220.38</v>
      </c>
    </row>
    <row r="486" spans="1:3">
      <c r="A486" s="3">
        <v>484</v>
      </c>
      <c r="B486" s="5" t="s">
        <v>487</v>
      </c>
      <c r="C486" s="5">
        <v>1101.12</v>
      </c>
    </row>
    <row r="487" spans="1:3">
      <c r="A487" s="3">
        <v>485</v>
      </c>
      <c r="B487" s="5" t="s">
        <v>488</v>
      </c>
      <c r="C487" s="5">
        <v>690.26</v>
      </c>
    </row>
    <row r="488" spans="1:3">
      <c r="A488" s="3">
        <v>486</v>
      </c>
      <c r="B488" s="5" t="s">
        <v>489</v>
      </c>
      <c r="C488" s="5">
        <v>404.64</v>
      </c>
    </row>
    <row r="489" spans="1:3">
      <c r="A489" s="3">
        <v>487</v>
      </c>
      <c r="B489" s="5" t="s">
        <v>490</v>
      </c>
      <c r="C489" s="5">
        <v>720.96</v>
      </c>
    </row>
    <row r="490" spans="1:3">
      <c r="A490" s="3">
        <v>488</v>
      </c>
      <c r="B490" s="5" t="s">
        <v>491</v>
      </c>
      <c r="C490" s="5">
        <v>191.94</v>
      </c>
    </row>
    <row r="491" spans="1:3">
      <c r="A491" s="3">
        <v>489</v>
      </c>
      <c r="B491" s="5" t="s">
        <v>492</v>
      </c>
      <c r="C491" s="5">
        <v>1200.47</v>
      </c>
    </row>
    <row r="492" spans="1:3">
      <c r="A492" s="3">
        <v>490</v>
      </c>
      <c r="B492" s="5" t="s">
        <v>493</v>
      </c>
      <c r="C492" s="5">
        <v>407.94</v>
      </c>
    </row>
    <row r="493" spans="1:3">
      <c r="A493" s="3">
        <v>491</v>
      </c>
      <c r="B493" s="5" t="s">
        <v>494</v>
      </c>
      <c r="C493" s="5">
        <v>191.94</v>
      </c>
    </row>
    <row r="494" spans="1:3">
      <c r="A494" s="3">
        <v>492</v>
      </c>
      <c r="B494" s="5" t="s">
        <v>495</v>
      </c>
      <c r="C494" s="5">
        <v>191.94</v>
      </c>
    </row>
    <row r="495" spans="1:3">
      <c r="A495" s="3">
        <v>493</v>
      </c>
      <c r="B495" s="5" t="s">
        <v>496</v>
      </c>
      <c r="C495" s="5">
        <v>2413.5</v>
      </c>
    </row>
    <row r="496" spans="1:3">
      <c r="A496" s="3">
        <v>494</v>
      </c>
      <c r="B496" s="5" t="s">
        <v>497</v>
      </c>
      <c r="C496" s="5">
        <v>2008.41</v>
      </c>
    </row>
    <row r="497" spans="1:3">
      <c r="A497" s="3">
        <v>495</v>
      </c>
      <c r="B497" s="5" t="s">
        <v>498</v>
      </c>
      <c r="C497" s="5">
        <v>9073.16</v>
      </c>
    </row>
    <row r="498" spans="1:3">
      <c r="A498" s="3">
        <v>496</v>
      </c>
      <c r="B498" s="5" t="s">
        <v>499</v>
      </c>
      <c r="C498" s="5">
        <v>1051.38</v>
      </c>
    </row>
    <row r="499" spans="1:3">
      <c r="A499" s="3">
        <v>497</v>
      </c>
      <c r="B499" s="5" t="s">
        <v>500</v>
      </c>
      <c r="C499" s="5">
        <v>4483.69</v>
      </c>
    </row>
    <row r="500" spans="1:3">
      <c r="A500" s="3">
        <v>498</v>
      </c>
      <c r="B500" s="5" t="s">
        <v>501</v>
      </c>
      <c r="C500" s="5">
        <v>1421.02</v>
      </c>
    </row>
    <row r="501" spans="1:3">
      <c r="A501" s="3">
        <v>499</v>
      </c>
      <c r="B501" s="5" t="s">
        <v>502</v>
      </c>
      <c r="C501" s="5">
        <v>191.94</v>
      </c>
    </row>
    <row r="502" spans="1:3">
      <c r="A502" s="3">
        <v>500</v>
      </c>
      <c r="B502" s="5" t="s">
        <v>503</v>
      </c>
      <c r="C502" s="5">
        <v>414.18</v>
      </c>
    </row>
    <row r="503" spans="1:3">
      <c r="A503" s="3">
        <v>501</v>
      </c>
      <c r="B503" s="5" t="s">
        <v>504</v>
      </c>
      <c r="C503" s="5">
        <v>4998.24</v>
      </c>
    </row>
    <row r="504" spans="1:3">
      <c r="A504" s="3">
        <v>502</v>
      </c>
      <c r="B504" s="5" t="s">
        <v>505</v>
      </c>
      <c r="C504" s="5">
        <v>1400.64</v>
      </c>
    </row>
    <row r="505" spans="1:3">
      <c r="A505" s="3">
        <v>503</v>
      </c>
      <c r="B505" s="5" t="s">
        <v>506</v>
      </c>
      <c r="C505" s="5">
        <v>191.94</v>
      </c>
    </row>
    <row r="506" spans="1:3">
      <c r="A506" s="3">
        <v>504</v>
      </c>
      <c r="B506" s="5" t="s">
        <v>507</v>
      </c>
      <c r="C506" s="5">
        <v>959.7</v>
      </c>
    </row>
    <row r="507" spans="1:3">
      <c r="A507" s="3">
        <v>505</v>
      </c>
      <c r="B507" s="5" t="s">
        <v>508</v>
      </c>
      <c r="C507" s="5">
        <v>935.18</v>
      </c>
    </row>
    <row r="508" spans="1:3">
      <c r="A508" s="3">
        <v>506</v>
      </c>
      <c r="B508" s="5" t="s">
        <v>509</v>
      </c>
      <c r="C508" s="5">
        <v>2293.98</v>
      </c>
    </row>
    <row r="509" spans="1:3">
      <c r="A509" s="3">
        <v>507</v>
      </c>
      <c r="B509" s="5" t="s">
        <v>510</v>
      </c>
      <c r="C509" s="5">
        <v>1562.67</v>
      </c>
    </row>
    <row r="510" spans="1:3">
      <c r="A510" s="3">
        <v>508</v>
      </c>
      <c r="B510" s="5" t="s">
        <v>511</v>
      </c>
      <c r="C510" s="5">
        <v>5617.82</v>
      </c>
    </row>
    <row r="511" spans="1:3">
      <c r="A511" s="3">
        <v>509</v>
      </c>
      <c r="B511" s="5" t="s">
        <v>512</v>
      </c>
      <c r="C511" s="5">
        <v>1558.34</v>
      </c>
    </row>
    <row r="512" spans="1:3">
      <c r="A512" s="3">
        <v>510</v>
      </c>
      <c r="B512" s="5" t="s">
        <v>513</v>
      </c>
      <c r="C512" s="5">
        <v>4651.23</v>
      </c>
    </row>
    <row r="513" spans="1:3">
      <c r="A513" s="3">
        <v>511</v>
      </c>
      <c r="B513" s="5" t="s">
        <v>514</v>
      </c>
      <c r="C513" s="5">
        <v>391.8</v>
      </c>
    </row>
    <row r="514" spans="1:3">
      <c r="A514" s="3">
        <v>512</v>
      </c>
      <c r="B514" s="5" t="s">
        <v>515</v>
      </c>
      <c r="C514" s="5">
        <v>5392.76</v>
      </c>
    </row>
    <row r="515" spans="1:3">
      <c r="A515" s="3">
        <v>513</v>
      </c>
      <c r="B515" s="5" t="s">
        <v>516</v>
      </c>
      <c r="C515" s="5">
        <v>383.88</v>
      </c>
    </row>
    <row r="516" spans="1:3">
      <c r="A516" s="3">
        <v>514</v>
      </c>
      <c r="B516" s="5" t="s">
        <v>517</v>
      </c>
      <c r="C516" s="5">
        <v>818.28</v>
      </c>
    </row>
    <row r="517" spans="1:3">
      <c r="A517" s="3">
        <v>515</v>
      </c>
      <c r="B517" s="5" t="s">
        <v>518</v>
      </c>
      <c r="C517" s="5">
        <v>926.02</v>
      </c>
    </row>
    <row r="518" spans="1:3">
      <c r="A518" s="3">
        <v>516</v>
      </c>
      <c r="B518" s="5" t="s">
        <v>519</v>
      </c>
      <c r="C518" s="5">
        <v>191.94</v>
      </c>
    </row>
    <row r="519" spans="1:3">
      <c r="A519" s="3">
        <v>517</v>
      </c>
      <c r="B519" s="5" t="s">
        <v>520</v>
      </c>
      <c r="C519" s="5">
        <v>1861.76</v>
      </c>
    </row>
    <row r="520" spans="1:3">
      <c r="A520" s="3">
        <v>518</v>
      </c>
      <c r="B520" s="5" t="s">
        <v>521</v>
      </c>
      <c r="C520" s="5">
        <v>6198.01</v>
      </c>
    </row>
    <row r="521" spans="1:3">
      <c r="A521" s="3">
        <v>519</v>
      </c>
      <c r="B521" s="5" t="s">
        <v>522</v>
      </c>
      <c r="C521" s="5">
        <v>1355.4</v>
      </c>
    </row>
    <row r="522" spans="1:3">
      <c r="A522" s="3">
        <v>520</v>
      </c>
      <c r="B522" s="5" t="s">
        <v>523</v>
      </c>
      <c r="C522" s="5">
        <v>4548.93</v>
      </c>
    </row>
    <row r="523" spans="1:3">
      <c r="A523" s="3">
        <v>521</v>
      </c>
      <c r="B523" s="5" t="s">
        <v>524</v>
      </c>
      <c r="C523" s="5">
        <v>383.88</v>
      </c>
    </row>
    <row r="524" spans="1:3">
      <c r="A524" s="3">
        <v>522</v>
      </c>
      <c r="B524" s="5" t="s">
        <v>525</v>
      </c>
      <c r="C524" s="5">
        <v>2510.37</v>
      </c>
    </row>
    <row r="525" spans="1:3">
      <c r="A525" s="3">
        <v>523</v>
      </c>
      <c r="B525" s="5" t="s">
        <v>526</v>
      </c>
      <c r="C525" s="5">
        <v>793.92</v>
      </c>
    </row>
    <row r="526" spans="1:3">
      <c r="A526" s="3">
        <v>524</v>
      </c>
      <c r="B526" s="5" t="s">
        <v>527</v>
      </c>
      <c r="C526" s="5">
        <v>1249.62</v>
      </c>
    </row>
    <row r="527" spans="1:3">
      <c r="A527" s="3">
        <v>525</v>
      </c>
      <c r="B527" s="5" t="s">
        <v>528</v>
      </c>
      <c r="C527" s="5">
        <v>2894.82</v>
      </c>
    </row>
    <row r="528" spans="1:3">
      <c r="A528" s="3">
        <v>526</v>
      </c>
      <c r="B528" s="5" t="s">
        <v>529</v>
      </c>
      <c r="C528" s="5">
        <v>383.88</v>
      </c>
    </row>
    <row r="529" spans="1:3">
      <c r="A529" s="3">
        <v>527</v>
      </c>
      <c r="B529" s="5" t="s">
        <v>530</v>
      </c>
      <c r="C529" s="5">
        <v>959.7</v>
      </c>
    </row>
    <row r="530" spans="1:3">
      <c r="A530" s="3">
        <v>528</v>
      </c>
      <c r="B530" s="5" t="s">
        <v>531</v>
      </c>
      <c r="C530" s="5">
        <v>210</v>
      </c>
    </row>
    <row r="531" spans="1:3">
      <c r="A531" s="3">
        <v>529</v>
      </c>
      <c r="B531" s="5" t="s">
        <v>532</v>
      </c>
      <c r="C531" s="5">
        <v>1310.97</v>
      </c>
    </row>
    <row r="532" spans="1:3">
      <c r="A532" s="3">
        <v>530</v>
      </c>
      <c r="B532" s="5" t="s">
        <v>533</v>
      </c>
      <c r="C532" s="5">
        <v>1357.1</v>
      </c>
    </row>
    <row r="533" spans="1:3">
      <c r="A533" s="3">
        <v>531</v>
      </c>
      <c r="B533" s="5" t="s">
        <v>534</v>
      </c>
      <c r="C533" s="5">
        <v>383.88</v>
      </c>
    </row>
    <row r="534" spans="1:3">
      <c r="A534" s="3">
        <v>532</v>
      </c>
      <c r="B534" s="5" t="s">
        <v>535</v>
      </c>
      <c r="C534" s="5">
        <v>4230.24</v>
      </c>
    </row>
    <row r="535" spans="1:3">
      <c r="A535" s="3">
        <v>533</v>
      </c>
      <c r="B535" s="5" t="s">
        <v>536</v>
      </c>
      <c r="C535" s="5">
        <v>747.06</v>
      </c>
    </row>
    <row r="536" spans="1:3">
      <c r="A536" s="3">
        <v>534</v>
      </c>
      <c r="B536" s="5" t="s">
        <v>537</v>
      </c>
      <c r="C536" s="5">
        <v>2826.28</v>
      </c>
    </row>
    <row r="537" spans="1:3">
      <c r="A537" s="3">
        <v>535</v>
      </c>
      <c r="B537" s="5" t="s">
        <v>538</v>
      </c>
      <c r="C537" s="5">
        <v>15135.97</v>
      </c>
    </row>
    <row r="538" spans="1:3">
      <c r="A538" s="3">
        <v>536</v>
      </c>
      <c r="B538" s="5" t="s">
        <v>539</v>
      </c>
      <c r="C538" s="5">
        <v>2891.88</v>
      </c>
    </row>
    <row r="539" spans="1:3">
      <c r="A539" s="3">
        <v>537</v>
      </c>
      <c r="B539" s="5" t="s">
        <v>540</v>
      </c>
      <c r="C539" s="5">
        <v>274.45</v>
      </c>
    </row>
    <row r="540" spans="1:3">
      <c r="A540" s="3">
        <v>538</v>
      </c>
      <c r="B540" s="5" t="s">
        <v>541</v>
      </c>
      <c r="C540" s="5">
        <v>5397.59</v>
      </c>
    </row>
    <row r="541" spans="1:3">
      <c r="A541" s="3">
        <v>539</v>
      </c>
      <c r="B541" s="5" t="s">
        <v>542</v>
      </c>
      <c r="C541" s="5">
        <v>398.19</v>
      </c>
    </row>
    <row r="542" spans="1:3">
      <c r="A542" s="3">
        <v>540</v>
      </c>
      <c r="B542" s="5" t="s">
        <v>543</v>
      </c>
      <c r="C542" s="5">
        <v>6851.83</v>
      </c>
    </row>
    <row r="543" spans="1:3">
      <c r="A543" s="3">
        <v>541</v>
      </c>
      <c r="B543" s="5" t="s">
        <v>544</v>
      </c>
      <c r="C543" s="5">
        <v>191.94</v>
      </c>
    </row>
    <row r="544" spans="1:3">
      <c r="A544" s="3">
        <v>542</v>
      </c>
      <c r="B544" s="5" t="s">
        <v>545</v>
      </c>
      <c r="C544" s="5">
        <v>7324.4</v>
      </c>
    </row>
    <row r="545" spans="1:3">
      <c r="A545" s="3">
        <v>543</v>
      </c>
      <c r="B545" s="5" t="s">
        <v>546</v>
      </c>
      <c r="C545" s="5">
        <v>191.94</v>
      </c>
    </row>
    <row r="546" spans="1:3">
      <c r="A546" s="3">
        <v>544</v>
      </c>
      <c r="B546" s="5" t="s">
        <v>547</v>
      </c>
      <c r="C546" s="5">
        <v>4761.79</v>
      </c>
    </row>
    <row r="547" spans="1:3">
      <c r="A547" s="3">
        <v>545</v>
      </c>
      <c r="B547" s="5" t="s">
        <v>548</v>
      </c>
      <c r="C547" s="5">
        <v>1129.73</v>
      </c>
    </row>
    <row r="548" spans="1:3">
      <c r="A548" s="3">
        <v>546</v>
      </c>
      <c r="B548" s="5" t="s">
        <v>549</v>
      </c>
      <c r="C548" s="5">
        <v>4793.91</v>
      </c>
    </row>
    <row r="549" spans="1:3">
      <c r="A549" s="3">
        <v>547</v>
      </c>
      <c r="B549" s="5" t="s">
        <v>550</v>
      </c>
      <c r="C549" s="5">
        <v>1353.78</v>
      </c>
    </row>
    <row r="550" spans="1:3">
      <c r="A550" s="3">
        <v>548</v>
      </c>
      <c r="B550" s="5" t="s">
        <v>551</v>
      </c>
      <c r="C550" s="5">
        <v>222.24</v>
      </c>
    </row>
    <row r="551" spans="1:3">
      <c r="A551" s="3">
        <v>549</v>
      </c>
      <c r="B551" s="5" t="s">
        <v>552</v>
      </c>
      <c r="C551" s="5">
        <v>5152.62</v>
      </c>
    </row>
    <row r="552" spans="1:3">
      <c r="A552" s="3">
        <v>550</v>
      </c>
      <c r="B552" s="5" t="s">
        <v>553</v>
      </c>
      <c r="C552" s="5">
        <v>1252.68</v>
      </c>
    </row>
    <row r="553" spans="1:3">
      <c r="A553" s="3">
        <v>551</v>
      </c>
      <c r="B553" s="5" t="s">
        <v>554</v>
      </c>
      <c r="C553" s="5">
        <v>1650.95</v>
      </c>
    </row>
    <row r="554" spans="1:3">
      <c r="A554" s="3">
        <v>552</v>
      </c>
      <c r="B554" s="5" t="s">
        <v>555</v>
      </c>
      <c r="C554" s="5">
        <v>4710.75</v>
      </c>
    </row>
    <row r="555" spans="1:3">
      <c r="A555" s="3">
        <v>553</v>
      </c>
      <c r="B555" s="5" t="s">
        <v>556</v>
      </c>
      <c r="C555" s="5">
        <v>12706.66</v>
      </c>
    </row>
    <row r="556" spans="1:3">
      <c r="A556" s="3">
        <v>554</v>
      </c>
      <c r="B556" s="5" t="s">
        <v>557</v>
      </c>
      <c r="C556" s="5">
        <v>1227.36</v>
      </c>
    </row>
    <row r="557" spans="1:3">
      <c r="A557" s="3">
        <v>555</v>
      </c>
      <c r="B557" s="5" t="s">
        <v>558</v>
      </c>
      <c r="C557" s="5">
        <v>491.94</v>
      </c>
    </row>
    <row r="558" spans="1:3">
      <c r="A558" s="3">
        <v>556</v>
      </c>
      <c r="B558" s="5" t="s">
        <v>559</v>
      </c>
      <c r="C558" s="5">
        <v>972.21</v>
      </c>
    </row>
    <row r="559" spans="1:3">
      <c r="A559" s="3">
        <v>557</v>
      </c>
      <c r="B559" s="5" t="s">
        <v>560</v>
      </c>
      <c r="C559" s="5">
        <v>4175.59</v>
      </c>
    </row>
    <row r="560" spans="1:3">
      <c r="A560" s="3">
        <v>558</v>
      </c>
      <c r="B560" s="5" t="s">
        <v>561</v>
      </c>
      <c r="C560" s="5">
        <v>2531.28</v>
      </c>
    </row>
    <row r="561" spans="1:3">
      <c r="A561" s="3">
        <v>559</v>
      </c>
      <c r="B561" s="5" t="s">
        <v>562</v>
      </c>
      <c r="C561" s="5">
        <v>845.26</v>
      </c>
    </row>
    <row r="562" spans="1:3">
      <c r="A562" s="3">
        <v>560</v>
      </c>
      <c r="B562" s="5" t="s">
        <v>563</v>
      </c>
      <c r="C562" s="5">
        <v>1060.74</v>
      </c>
    </row>
    <row r="563" spans="1:3">
      <c r="A563" s="3">
        <v>561</v>
      </c>
      <c r="B563" s="5" t="s">
        <v>564</v>
      </c>
      <c r="C563" s="5">
        <v>383.88</v>
      </c>
    </row>
    <row r="564" spans="1:3">
      <c r="A564" s="3">
        <v>562</v>
      </c>
      <c r="B564" s="5" t="s">
        <v>565</v>
      </c>
      <c r="C564" s="5">
        <v>767.76</v>
      </c>
    </row>
    <row r="565" spans="1:3">
      <c r="A565" s="3">
        <v>563</v>
      </c>
      <c r="B565" s="5" t="s">
        <v>566</v>
      </c>
      <c r="C565" s="5">
        <v>575.82</v>
      </c>
    </row>
    <row r="566" spans="1:3">
      <c r="A566" s="3">
        <v>564</v>
      </c>
      <c r="B566" s="5" t="s">
        <v>567</v>
      </c>
      <c r="C566" s="5">
        <v>192.54</v>
      </c>
    </row>
    <row r="567" spans="1:3">
      <c r="A567" s="3">
        <v>565</v>
      </c>
      <c r="B567" s="5" t="s">
        <v>568</v>
      </c>
      <c r="C567" s="5">
        <v>9979.71</v>
      </c>
    </row>
    <row r="568" spans="1:3">
      <c r="A568" s="3">
        <v>566</v>
      </c>
      <c r="B568" s="5" t="s">
        <v>569</v>
      </c>
      <c r="C568" s="5">
        <v>516.82</v>
      </c>
    </row>
    <row r="569" spans="1:3">
      <c r="A569" s="3">
        <v>567</v>
      </c>
      <c r="B569" s="5" t="s">
        <v>570</v>
      </c>
      <c r="C569" s="5">
        <v>421.26</v>
      </c>
    </row>
    <row r="570" spans="1:3">
      <c r="A570" s="3">
        <v>568</v>
      </c>
      <c r="B570" s="5" t="s">
        <v>571</v>
      </c>
      <c r="C570" s="5">
        <v>383.88</v>
      </c>
    </row>
    <row r="571" spans="1:3">
      <c r="A571" s="3">
        <v>569</v>
      </c>
      <c r="B571" s="5" t="s">
        <v>572</v>
      </c>
      <c r="C571" s="5">
        <v>1542.72</v>
      </c>
    </row>
    <row r="572" spans="1:3">
      <c r="A572" s="3">
        <v>570</v>
      </c>
      <c r="B572" s="5" t="s">
        <v>573</v>
      </c>
      <c r="C572" s="5">
        <v>5243.52</v>
      </c>
    </row>
    <row r="573" spans="1:3">
      <c r="A573" s="3">
        <v>571</v>
      </c>
      <c r="B573" s="5" t="s">
        <v>574</v>
      </c>
      <c r="C573" s="5">
        <v>191.94</v>
      </c>
    </row>
    <row r="574" spans="1:3">
      <c r="A574" s="3">
        <v>572</v>
      </c>
      <c r="B574" s="5" t="s">
        <v>575</v>
      </c>
      <c r="C574" s="5">
        <v>551.94</v>
      </c>
    </row>
    <row r="575" spans="1:3">
      <c r="A575" s="3">
        <v>573</v>
      </c>
      <c r="B575" s="5" t="s">
        <v>576</v>
      </c>
      <c r="C575" s="5">
        <v>191.94</v>
      </c>
    </row>
    <row r="576" spans="1:3">
      <c r="A576" s="3">
        <v>574</v>
      </c>
      <c r="B576" s="5" t="s">
        <v>577</v>
      </c>
      <c r="C576" s="5">
        <v>4742.91</v>
      </c>
    </row>
    <row r="577" spans="1:3">
      <c r="A577" s="3">
        <v>575</v>
      </c>
      <c r="B577" s="5" t="s">
        <v>578</v>
      </c>
      <c r="C577" s="5">
        <v>1103.34</v>
      </c>
    </row>
    <row r="578" spans="1:3">
      <c r="A578" s="3">
        <v>576</v>
      </c>
      <c r="B578" s="5" t="s">
        <v>579</v>
      </c>
      <c r="C578" s="5">
        <v>2970.49</v>
      </c>
    </row>
    <row r="579" spans="1:3">
      <c r="A579" s="3">
        <v>577</v>
      </c>
      <c r="B579" s="5" t="s">
        <v>580</v>
      </c>
      <c r="C579" s="5">
        <v>583.94</v>
      </c>
    </row>
    <row r="580" spans="1:3">
      <c r="A580" s="3">
        <v>578</v>
      </c>
      <c r="B580" s="5" t="s">
        <v>581</v>
      </c>
      <c r="C580" s="5">
        <v>4229.07</v>
      </c>
    </row>
    <row r="581" spans="1:3">
      <c r="A581" s="3">
        <v>579</v>
      </c>
      <c r="B581" s="5" t="s">
        <v>582</v>
      </c>
      <c r="C581" s="5">
        <v>191.94</v>
      </c>
    </row>
    <row r="582" spans="1:3">
      <c r="A582" s="3">
        <v>580</v>
      </c>
      <c r="B582" s="5" t="s">
        <v>583</v>
      </c>
      <c r="C582" s="5">
        <v>15108.61</v>
      </c>
    </row>
    <row r="583" spans="1:3">
      <c r="A583" s="3">
        <v>581</v>
      </c>
      <c r="B583" s="5" t="s">
        <v>584</v>
      </c>
      <c r="C583" s="5">
        <v>6516.86</v>
      </c>
    </row>
    <row r="584" spans="1:3">
      <c r="A584" s="3">
        <v>582</v>
      </c>
      <c r="B584" s="5" t="s">
        <v>585</v>
      </c>
      <c r="C584" s="5">
        <v>3208.44</v>
      </c>
    </row>
    <row r="585" spans="1:3">
      <c r="A585" s="3">
        <v>583</v>
      </c>
      <c r="B585" s="5" t="s">
        <v>586</v>
      </c>
      <c r="C585" s="5">
        <v>191.94</v>
      </c>
    </row>
    <row r="586" spans="1:3">
      <c r="A586" s="3">
        <v>584</v>
      </c>
      <c r="B586" s="5" t="s">
        <v>587</v>
      </c>
      <c r="C586" s="5">
        <v>955.12</v>
      </c>
    </row>
    <row r="587" spans="1:3">
      <c r="A587" s="3">
        <v>585</v>
      </c>
      <c r="B587" s="5" t="s">
        <v>588</v>
      </c>
      <c r="C587" s="5">
        <v>191.94</v>
      </c>
    </row>
    <row r="588" spans="1:3">
      <c r="A588" s="3">
        <v>586</v>
      </c>
      <c r="B588" s="5" t="s">
        <v>589</v>
      </c>
      <c r="C588" s="5">
        <v>267.69</v>
      </c>
    </row>
    <row r="589" spans="1:3">
      <c r="A589" s="3">
        <v>587</v>
      </c>
      <c r="B589" s="5" t="s">
        <v>590</v>
      </c>
      <c r="C589" s="5">
        <v>2922.38</v>
      </c>
    </row>
    <row r="590" spans="1:3">
      <c r="A590" s="3">
        <v>588</v>
      </c>
      <c r="B590" s="5" t="s">
        <v>591</v>
      </c>
      <c r="C590" s="5">
        <v>1960.48</v>
      </c>
    </row>
    <row r="591" spans="1:3">
      <c r="A591" s="3">
        <v>589</v>
      </c>
      <c r="B591" s="5" t="s">
        <v>592</v>
      </c>
      <c r="C591" s="5">
        <v>1263.87</v>
      </c>
    </row>
    <row r="592" spans="1:3">
      <c r="A592" s="3">
        <v>590</v>
      </c>
      <c r="B592" s="5" t="s">
        <v>593</v>
      </c>
      <c r="C592" s="5">
        <v>670.1</v>
      </c>
    </row>
    <row r="593" spans="1:3">
      <c r="A593" s="3">
        <v>591</v>
      </c>
      <c r="B593" s="5" t="s">
        <v>594</v>
      </c>
      <c r="C593" s="5">
        <v>2725.56</v>
      </c>
    </row>
    <row r="594" spans="1:3">
      <c r="A594" s="3">
        <v>592</v>
      </c>
      <c r="B594" s="5" t="s">
        <v>595</v>
      </c>
      <c r="C594" s="5">
        <v>665.5</v>
      </c>
    </row>
    <row r="595" spans="1:3">
      <c r="A595" s="3">
        <v>593</v>
      </c>
      <c r="B595" s="5" t="s">
        <v>596</v>
      </c>
      <c r="C595" s="5">
        <v>2111.34</v>
      </c>
    </row>
    <row r="596" spans="1:3">
      <c r="A596" s="3">
        <v>594</v>
      </c>
      <c r="B596" s="5" t="s">
        <v>597</v>
      </c>
      <c r="C596" s="5">
        <v>191.94</v>
      </c>
    </row>
    <row r="597" spans="1:3">
      <c r="A597" s="3">
        <v>595</v>
      </c>
      <c r="B597" s="5" t="s">
        <v>598</v>
      </c>
      <c r="C597" s="5">
        <v>2040.5</v>
      </c>
    </row>
    <row r="598" spans="1:3">
      <c r="A598" s="3">
        <v>596</v>
      </c>
      <c r="B598" s="5" t="s">
        <v>599</v>
      </c>
      <c r="C598" s="5">
        <v>1200.72</v>
      </c>
    </row>
    <row r="599" spans="1:3">
      <c r="A599" s="3">
        <v>597</v>
      </c>
      <c r="B599" s="5" t="s">
        <v>600</v>
      </c>
      <c r="C599" s="5">
        <v>4709.28</v>
      </c>
    </row>
    <row r="600" spans="1:3">
      <c r="A600" s="3">
        <v>598</v>
      </c>
      <c r="B600" s="5" t="s">
        <v>601</v>
      </c>
      <c r="C600" s="5">
        <v>1705.98</v>
      </c>
    </row>
    <row r="601" spans="1:3">
      <c r="A601" s="3">
        <v>599</v>
      </c>
      <c r="B601" s="5" t="s">
        <v>602</v>
      </c>
      <c r="C601" s="5">
        <v>195.9</v>
      </c>
    </row>
    <row r="602" spans="1:3">
      <c r="A602" s="3">
        <v>600</v>
      </c>
      <c r="B602" s="5" t="s">
        <v>603</v>
      </c>
      <c r="C602" s="5">
        <v>191.94</v>
      </c>
    </row>
    <row r="603" spans="1:3">
      <c r="A603" s="3">
        <v>601</v>
      </c>
      <c r="B603" s="5" t="s">
        <v>604</v>
      </c>
      <c r="C603" s="5">
        <v>4118.73</v>
      </c>
    </row>
    <row r="604" spans="1:3">
      <c r="A604" s="3">
        <v>602</v>
      </c>
      <c r="B604" s="5" t="s">
        <v>605</v>
      </c>
      <c r="C604" s="5">
        <v>2790.58</v>
      </c>
    </row>
    <row r="605" spans="1:3">
      <c r="A605" s="3">
        <v>603</v>
      </c>
      <c r="B605" s="5" t="s">
        <v>606</v>
      </c>
      <c r="C605" s="5">
        <v>1346.1</v>
      </c>
    </row>
    <row r="606" spans="1:3">
      <c r="A606" s="3">
        <v>604</v>
      </c>
      <c r="B606" s="5" t="s">
        <v>607</v>
      </c>
      <c r="C606" s="5">
        <v>3465.96</v>
      </c>
    </row>
    <row r="607" spans="1:3">
      <c r="A607" s="3">
        <v>605</v>
      </c>
      <c r="B607" s="5" t="s">
        <v>608</v>
      </c>
      <c r="C607" s="5">
        <v>2906.04</v>
      </c>
    </row>
    <row r="608" spans="1:3">
      <c r="A608" s="3">
        <v>606</v>
      </c>
      <c r="B608" s="5" t="s">
        <v>609</v>
      </c>
      <c r="C608" s="5">
        <v>220.38</v>
      </c>
    </row>
    <row r="609" spans="1:3">
      <c r="A609" s="3">
        <v>607</v>
      </c>
      <c r="B609" s="5" t="s">
        <v>610</v>
      </c>
      <c r="C609" s="5">
        <v>643.86</v>
      </c>
    </row>
    <row r="610" spans="1:3">
      <c r="A610" s="3">
        <v>608</v>
      </c>
      <c r="B610" s="5" t="s">
        <v>611</v>
      </c>
      <c r="C610" s="5">
        <v>399.03</v>
      </c>
    </row>
    <row r="611" spans="1:3">
      <c r="A611" s="3">
        <v>609</v>
      </c>
      <c r="B611" s="5" t="s">
        <v>612</v>
      </c>
      <c r="C611" s="5">
        <v>474.78</v>
      </c>
    </row>
    <row r="612" spans="1:3">
      <c r="A612" s="3">
        <v>610</v>
      </c>
      <c r="B612" s="5" t="s">
        <v>613</v>
      </c>
      <c r="C612" s="5">
        <v>5657.34</v>
      </c>
    </row>
    <row r="613" spans="1:3">
      <c r="A613" s="3">
        <v>611</v>
      </c>
      <c r="B613" s="5" t="s">
        <v>614</v>
      </c>
      <c r="C613" s="5">
        <v>700.4</v>
      </c>
    </row>
    <row r="614" spans="1:3">
      <c r="A614" s="3">
        <v>612</v>
      </c>
      <c r="B614" s="5" t="s">
        <v>615</v>
      </c>
      <c r="C614" s="5">
        <v>1900.78</v>
      </c>
    </row>
    <row r="615" spans="1:3">
      <c r="A615" s="3">
        <v>613</v>
      </c>
      <c r="B615" s="5" t="s">
        <v>616</v>
      </c>
      <c r="C615" s="5">
        <v>392.1</v>
      </c>
    </row>
    <row r="616" spans="1:3">
      <c r="A616" s="3">
        <v>614</v>
      </c>
      <c r="B616" s="5" t="s">
        <v>617</v>
      </c>
      <c r="C616" s="5">
        <v>731.94</v>
      </c>
    </row>
    <row r="617" spans="1:3">
      <c r="A617" s="3">
        <v>615</v>
      </c>
      <c r="B617" s="5" t="s">
        <v>618</v>
      </c>
      <c r="C617" s="5">
        <v>942.86</v>
      </c>
    </row>
    <row r="618" spans="1:3">
      <c r="A618" s="3">
        <v>616</v>
      </c>
      <c r="B618" s="5" t="s">
        <v>619</v>
      </c>
      <c r="C618" s="5">
        <v>210.9</v>
      </c>
    </row>
    <row r="619" spans="1:3">
      <c r="A619" s="3">
        <v>617</v>
      </c>
      <c r="B619" s="5" t="s">
        <v>620</v>
      </c>
      <c r="C619" s="5">
        <v>383.88</v>
      </c>
    </row>
    <row r="620" spans="1:3">
      <c r="A620" s="3">
        <v>618</v>
      </c>
      <c r="B620" s="5" t="s">
        <v>621</v>
      </c>
      <c r="C620" s="5">
        <v>847.74</v>
      </c>
    </row>
    <row r="621" spans="1:3">
      <c r="A621" s="3">
        <v>619</v>
      </c>
      <c r="B621" s="5" t="s">
        <v>622</v>
      </c>
      <c r="C621" s="5">
        <v>591.03</v>
      </c>
    </row>
    <row r="622" spans="1:3">
      <c r="A622" s="3">
        <v>620</v>
      </c>
      <c r="B622" s="5" t="s">
        <v>623</v>
      </c>
      <c r="C622" s="5">
        <v>4643.04</v>
      </c>
    </row>
    <row r="623" spans="1:3">
      <c r="A623" s="3">
        <v>621</v>
      </c>
      <c r="B623" s="5" t="s">
        <v>624</v>
      </c>
      <c r="C623" s="5">
        <v>1239.54</v>
      </c>
    </row>
    <row r="624" spans="1:3">
      <c r="A624" s="3">
        <v>622</v>
      </c>
      <c r="B624" s="5" t="s">
        <v>625</v>
      </c>
      <c r="C624" s="5">
        <v>865.74</v>
      </c>
    </row>
    <row r="625" spans="1:3">
      <c r="A625" s="3">
        <v>623</v>
      </c>
      <c r="B625" s="5" t="s">
        <v>626</v>
      </c>
      <c r="C625" s="5">
        <v>367.04</v>
      </c>
    </row>
    <row r="626" spans="1:3">
      <c r="A626" s="3">
        <v>624</v>
      </c>
      <c r="B626" s="5" t="s">
        <v>627</v>
      </c>
      <c r="C626" s="5">
        <v>296.52</v>
      </c>
    </row>
    <row r="627" spans="1:3">
      <c r="A627" s="3">
        <v>625</v>
      </c>
      <c r="B627" s="5" t="s">
        <v>628</v>
      </c>
      <c r="C627" s="5">
        <v>6381.49</v>
      </c>
    </row>
    <row r="628" spans="1:3">
      <c r="A628" s="3">
        <v>626</v>
      </c>
      <c r="B628" s="5" t="s">
        <v>629</v>
      </c>
      <c r="C628" s="5">
        <v>1939.2</v>
      </c>
    </row>
    <row r="629" spans="1:3">
      <c r="A629" s="3">
        <v>627</v>
      </c>
      <c r="B629" s="5" t="s">
        <v>630</v>
      </c>
      <c r="C629" s="5">
        <v>4624.8</v>
      </c>
    </row>
    <row r="630" spans="1:3">
      <c r="A630" s="3">
        <v>628</v>
      </c>
      <c r="B630" s="5" t="s">
        <v>631</v>
      </c>
      <c r="C630" s="5">
        <v>784.61</v>
      </c>
    </row>
    <row r="631" spans="1:3">
      <c r="A631" s="3">
        <v>629</v>
      </c>
      <c r="B631" s="5" t="s">
        <v>632</v>
      </c>
      <c r="C631" s="5">
        <v>575.82</v>
      </c>
    </row>
    <row r="632" spans="1:3">
      <c r="A632" s="3">
        <v>630</v>
      </c>
      <c r="B632" s="5" t="s">
        <v>633</v>
      </c>
      <c r="C632" s="5">
        <v>11543.92</v>
      </c>
    </row>
    <row r="633" spans="1:3">
      <c r="A633" s="3">
        <v>631</v>
      </c>
      <c r="B633" s="5" t="s">
        <v>634</v>
      </c>
      <c r="C633" s="5">
        <v>717.24</v>
      </c>
    </row>
    <row r="634" spans="1:3">
      <c r="A634" s="3">
        <v>632</v>
      </c>
      <c r="B634" s="5" t="s">
        <v>635</v>
      </c>
      <c r="C634" s="5">
        <v>5521.5</v>
      </c>
    </row>
    <row r="635" spans="1:3">
      <c r="A635" s="3">
        <v>633</v>
      </c>
      <c r="B635" s="5" t="s">
        <v>636</v>
      </c>
      <c r="C635" s="5">
        <v>308.13</v>
      </c>
    </row>
    <row r="636" spans="1:3">
      <c r="A636" s="3">
        <v>634</v>
      </c>
      <c r="B636" s="5" t="s">
        <v>637</v>
      </c>
      <c r="C636" s="5">
        <v>3330.12</v>
      </c>
    </row>
    <row r="637" spans="1:3">
      <c r="A637" s="3">
        <v>635</v>
      </c>
      <c r="B637" s="5" t="s">
        <v>638</v>
      </c>
      <c r="C637" s="5">
        <v>7331.18</v>
      </c>
    </row>
    <row r="638" spans="1:3">
      <c r="A638" s="3">
        <v>636</v>
      </c>
      <c r="B638" s="5" t="s">
        <v>639</v>
      </c>
      <c r="C638" s="5">
        <v>2539.74</v>
      </c>
    </row>
    <row r="639" spans="1:3">
      <c r="A639" s="3">
        <v>637</v>
      </c>
      <c r="B639" s="5" t="s">
        <v>640</v>
      </c>
      <c r="C639" s="5">
        <v>959.7</v>
      </c>
    </row>
    <row r="640" spans="1:3">
      <c r="A640" s="3">
        <v>638</v>
      </c>
      <c r="B640" s="5" t="s">
        <v>641</v>
      </c>
      <c r="C640" s="5">
        <v>3681.14</v>
      </c>
    </row>
    <row r="641" spans="1:3">
      <c r="A641" s="3">
        <v>639</v>
      </c>
      <c r="B641" s="5" t="s">
        <v>642</v>
      </c>
      <c r="C641" s="5">
        <v>391.8</v>
      </c>
    </row>
    <row r="642" spans="1:3">
      <c r="A642" s="3">
        <v>640</v>
      </c>
      <c r="B642" s="5" t="s">
        <v>643</v>
      </c>
      <c r="C642" s="5">
        <v>1367.46</v>
      </c>
    </row>
    <row r="643" spans="1:3">
      <c r="A643" s="3">
        <v>641</v>
      </c>
      <c r="B643" s="5" t="s">
        <v>644</v>
      </c>
      <c r="C643" s="5">
        <v>383.88</v>
      </c>
    </row>
    <row r="644" spans="1:3">
      <c r="A644" s="3">
        <v>642</v>
      </c>
      <c r="B644" s="5" t="s">
        <v>645</v>
      </c>
      <c r="C644" s="5">
        <v>959.7</v>
      </c>
    </row>
    <row r="645" spans="1:3">
      <c r="A645" s="3">
        <v>643</v>
      </c>
      <c r="B645" s="5" t="s">
        <v>646</v>
      </c>
      <c r="C645" s="5">
        <v>4567.86</v>
      </c>
    </row>
    <row r="646" spans="1:3">
      <c r="A646" s="3">
        <v>644</v>
      </c>
      <c r="B646" s="5" t="s">
        <v>647</v>
      </c>
      <c r="C646" s="5">
        <v>1919.4</v>
      </c>
    </row>
    <row r="647" spans="1:3">
      <c r="A647" s="3">
        <v>645</v>
      </c>
      <c r="B647" s="5" t="s">
        <v>648</v>
      </c>
      <c r="C647" s="5">
        <v>2985.15</v>
      </c>
    </row>
    <row r="648" spans="1:3">
      <c r="A648" s="3">
        <v>646</v>
      </c>
      <c r="B648" s="5" t="s">
        <v>649</v>
      </c>
      <c r="C648" s="5">
        <v>1410.18</v>
      </c>
    </row>
    <row r="649" spans="1:3">
      <c r="A649" s="3">
        <v>647</v>
      </c>
      <c r="B649" s="5" t="s">
        <v>650</v>
      </c>
      <c r="C649" s="5">
        <v>5411.94</v>
      </c>
    </row>
    <row r="650" spans="1:3">
      <c r="A650" s="3">
        <v>648</v>
      </c>
      <c r="B650" s="5" t="s">
        <v>651</v>
      </c>
      <c r="C650" s="5">
        <v>4137.52</v>
      </c>
    </row>
    <row r="651" spans="1:3">
      <c r="A651" s="3">
        <v>649</v>
      </c>
      <c r="B651" s="5" t="s">
        <v>652</v>
      </c>
      <c r="C651" s="5">
        <v>782.91</v>
      </c>
    </row>
    <row r="652" spans="1:3">
      <c r="A652" s="3">
        <v>650</v>
      </c>
      <c r="B652" s="5" t="s">
        <v>653</v>
      </c>
      <c r="C652" s="5">
        <v>8814.81</v>
      </c>
    </row>
    <row r="653" spans="1:3">
      <c r="A653" s="3">
        <v>651</v>
      </c>
      <c r="B653" s="5" t="s">
        <v>654</v>
      </c>
      <c r="C653" s="5">
        <v>383.88</v>
      </c>
    </row>
    <row r="654" spans="1:3">
      <c r="A654" s="3">
        <v>652</v>
      </c>
      <c r="B654" s="5" t="s">
        <v>655</v>
      </c>
      <c r="C654" s="5">
        <v>2803.35</v>
      </c>
    </row>
    <row r="655" spans="1:3">
      <c r="A655" s="3">
        <v>653</v>
      </c>
      <c r="B655" s="5" t="s">
        <v>656</v>
      </c>
      <c r="C655" s="5">
        <v>500.07</v>
      </c>
    </row>
    <row r="656" spans="1:3">
      <c r="A656" s="3">
        <v>654</v>
      </c>
      <c r="B656" s="5" t="s">
        <v>657</v>
      </c>
      <c r="C656" s="5">
        <v>327.24</v>
      </c>
    </row>
    <row r="657" spans="1:3">
      <c r="A657" s="3">
        <v>655</v>
      </c>
      <c r="B657" s="5" t="s">
        <v>658</v>
      </c>
      <c r="C657" s="5">
        <v>12837.81</v>
      </c>
    </row>
    <row r="658" spans="1:3">
      <c r="A658" s="3">
        <v>656</v>
      </c>
      <c r="B658" s="5" t="s">
        <v>659</v>
      </c>
      <c r="C658" s="5">
        <v>2988.7</v>
      </c>
    </row>
    <row r="659" spans="1:3">
      <c r="A659" s="3">
        <v>657</v>
      </c>
      <c r="B659" s="5" t="s">
        <v>660</v>
      </c>
      <c r="C659" s="5">
        <v>2830.1</v>
      </c>
    </row>
    <row r="660" spans="1:3">
      <c r="A660" s="3">
        <v>658</v>
      </c>
      <c r="B660" s="5" t="s">
        <v>661</v>
      </c>
      <c r="C660" s="5">
        <v>3799.68</v>
      </c>
    </row>
    <row r="661" spans="1:3">
      <c r="A661" s="3">
        <v>659</v>
      </c>
      <c r="B661" s="5" t="s">
        <v>662</v>
      </c>
      <c r="C661" s="5">
        <v>973.16</v>
      </c>
    </row>
    <row r="662" spans="1:3">
      <c r="A662" s="3">
        <v>660</v>
      </c>
      <c r="B662" s="5" t="s">
        <v>663</v>
      </c>
      <c r="C662" s="5">
        <v>281.76</v>
      </c>
    </row>
    <row r="663" spans="1:3">
      <c r="A663" s="3">
        <v>661</v>
      </c>
      <c r="B663" s="5" t="s">
        <v>664</v>
      </c>
      <c r="C663" s="5">
        <v>282.84</v>
      </c>
    </row>
    <row r="664" spans="1:3">
      <c r="A664" s="3">
        <v>662</v>
      </c>
      <c r="B664" s="5" t="s">
        <v>665</v>
      </c>
      <c r="C664" s="5">
        <v>959.7</v>
      </c>
    </row>
    <row r="665" spans="1:3">
      <c r="A665" s="3">
        <v>663</v>
      </c>
      <c r="B665" s="5" t="s">
        <v>666</v>
      </c>
      <c r="C665" s="5">
        <v>7537.36</v>
      </c>
    </row>
    <row r="666" spans="1:3">
      <c r="A666" s="3">
        <v>664</v>
      </c>
      <c r="B666" s="5" t="s">
        <v>667</v>
      </c>
      <c r="C666" s="5">
        <v>596.52</v>
      </c>
    </row>
    <row r="667" spans="1:3">
      <c r="A667" s="3">
        <v>665</v>
      </c>
      <c r="B667" s="5" t="s">
        <v>668</v>
      </c>
      <c r="C667" s="5">
        <v>3466.63</v>
      </c>
    </row>
    <row r="668" spans="1:3">
      <c r="A668" s="3">
        <v>666</v>
      </c>
      <c r="B668" s="5" t="s">
        <v>669</v>
      </c>
      <c r="C668" s="5">
        <v>7125.76</v>
      </c>
    </row>
    <row r="669" spans="1:3">
      <c r="A669" s="3">
        <v>667</v>
      </c>
      <c r="B669" s="5" t="s">
        <v>670</v>
      </c>
      <c r="C669" s="5">
        <v>4360.65</v>
      </c>
    </row>
    <row r="670" spans="1:3">
      <c r="A670" s="3">
        <v>668</v>
      </c>
      <c r="B670" s="5" t="s">
        <v>671</v>
      </c>
      <c r="C670" s="5">
        <v>191.94</v>
      </c>
    </row>
    <row r="671" spans="1:3">
      <c r="A671" s="3">
        <v>669</v>
      </c>
      <c r="B671" s="5" t="s">
        <v>672</v>
      </c>
      <c r="C671" s="5">
        <v>565.74</v>
      </c>
    </row>
    <row r="672" spans="1:3">
      <c r="A672" s="3">
        <v>670</v>
      </c>
      <c r="B672" s="5" t="s">
        <v>673</v>
      </c>
      <c r="C672" s="5">
        <v>880.57</v>
      </c>
    </row>
    <row r="673" spans="1:3">
      <c r="A673" s="3">
        <v>671</v>
      </c>
      <c r="B673" s="5" t="s">
        <v>674</v>
      </c>
      <c r="C673" s="5">
        <v>767.76</v>
      </c>
    </row>
    <row r="674" spans="1:3">
      <c r="A674" s="3">
        <v>672</v>
      </c>
      <c r="B674" s="5" t="s">
        <v>675</v>
      </c>
      <c r="C674" s="5">
        <v>431.94</v>
      </c>
    </row>
    <row r="675" spans="1:3">
      <c r="A675" s="3">
        <v>673</v>
      </c>
      <c r="B675" s="5" t="s">
        <v>676</v>
      </c>
      <c r="C675" s="5">
        <v>14069.14</v>
      </c>
    </row>
    <row r="676" spans="1:3">
      <c r="A676" s="3">
        <v>674</v>
      </c>
      <c r="B676" s="5" t="s">
        <v>677</v>
      </c>
      <c r="C676" s="5">
        <v>1038.8</v>
      </c>
    </row>
    <row r="677" spans="1:3">
      <c r="A677" s="3">
        <v>675</v>
      </c>
      <c r="B677" s="5" t="s">
        <v>678</v>
      </c>
      <c r="C677" s="5">
        <v>215.19</v>
      </c>
    </row>
    <row r="678" spans="1:3">
      <c r="A678" s="3">
        <v>676</v>
      </c>
      <c r="B678" s="5" t="s">
        <v>679</v>
      </c>
      <c r="C678" s="5">
        <v>6312.4</v>
      </c>
    </row>
    <row r="679" spans="1:3">
      <c r="A679" s="3">
        <v>677</v>
      </c>
      <c r="B679" s="5" t="s">
        <v>680</v>
      </c>
      <c r="C679" s="5">
        <v>964.77</v>
      </c>
    </row>
    <row r="680" spans="1:3">
      <c r="A680" s="3">
        <v>678</v>
      </c>
      <c r="B680" s="5" t="s">
        <v>681</v>
      </c>
      <c r="C680" s="5">
        <v>1919.4</v>
      </c>
    </row>
    <row r="681" spans="1:3">
      <c r="A681" s="3">
        <v>679</v>
      </c>
      <c r="B681" s="5" t="s">
        <v>682</v>
      </c>
      <c r="C681" s="5">
        <v>767.76</v>
      </c>
    </row>
    <row r="682" spans="1:3">
      <c r="A682" s="3">
        <v>680</v>
      </c>
      <c r="B682" s="5" t="s">
        <v>683</v>
      </c>
      <c r="C682" s="5">
        <v>892.34</v>
      </c>
    </row>
    <row r="683" spans="1:3">
      <c r="A683" s="3">
        <v>681</v>
      </c>
      <c r="B683" s="5" t="s">
        <v>684</v>
      </c>
      <c r="C683" s="5">
        <v>1803.21</v>
      </c>
    </row>
    <row r="684" spans="1:3">
      <c r="A684" s="3">
        <v>682</v>
      </c>
      <c r="B684" s="5" t="s">
        <v>685</v>
      </c>
      <c r="C684" s="5">
        <v>964.77</v>
      </c>
    </row>
    <row r="685" spans="1:3">
      <c r="A685" s="3">
        <v>683</v>
      </c>
      <c r="B685" s="5" t="s">
        <v>686</v>
      </c>
      <c r="C685" s="5">
        <v>1520.56</v>
      </c>
    </row>
    <row r="686" spans="1:3">
      <c r="A686" s="3">
        <v>684</v>
      </c>
      <c r="B686" s="5" t="s">
        <v>687</v>
      </c>
      <c r="C686" s="5">
        <v>191.94</v>
      </c>
    </row>
    <row r="687" spans="1:3">
      <c r="A687" s="3">
        <v>685</v>
      </c>
      <c r="B687" s="5" t="s">
        <v>688</v>
      </c>
      <c r="C687" s="5">
        <v>191.94</v>
      </c>
    </row>
    <row r="688" spans="1:3">
      <c r="A688" s="3">
        <v>686</v>
      </c>
      <c r="B688" s="5" t="s">
        <v>689</v>
      </c>
      <c r="C688" s="5">
        <v>4536.76</v>
      </c>
    </row>
    <row r="689" spans="1:3">
      <c r="A689" s="3">
        <v>687</v>
      </c>
      <c r="B689" s="5" t="s">
        <v>690</v>
      </c>
      <c r="C689" s="5">
        <v>383.88</v>
      </c>
    </row>
    <row r="690" spans="1:3">
      <c r="A690" s="3">
        <v>688</v>
      </c>
      <c r="B690" s="5" t="s">
        <v>691</v>
      </c>
      <c r="C690" s="5">
        <v>1068.88</v>
      </c>
    </row>
    <row r="691" spans="1:3">
      <c r="A691" s="3">
        <v>689</v>
      </c>
      <c r="B691" s="5" t="s">
        <v>692</v>
      </c>
      <c r="C691" s="5">
        <v>210.9</v>
      </c>
    </row>
    <row r="692" spans="1:3">
      <c r="A692" s="3">
        <v>690</v>
      </c>
      <c r="B692" s="5" t="s">
        <v>693</v>
      </c>
      <c r="C692" s="5">
        <v>232.58</v>
      </c>
    </row>
    <row r="693" spans="1:3">
      <c r="A693" s="3">
        <v>691</v>
      </c>
      <c r="B693" s="5" t="s">
        <v>694</v>
      </c>
      <c r="C693" s="5">
        <v>868.8</v>
      </c>
    </row>
    <row r="694" spans="1:3">
      <c r="A694" s="3">
        <v>692</v>
      </c>
      <c r="B694" s="5" t="s">
        <v>695</v>
      </c>
      <c r="C694" s="5">
        <v>440.04</v>
      </c>
    </row>
    <row r="695" spans="1:3">
      <c r="A695" s="3">
        <v>693</v>
      </c>
      <c r="B695" s="5" t="s">
        <v>696</v>
      </c>
      <c r="C695" s="5">
        <v>575.82</v>
      </c>
    </row>
    <row r="696" spans="1:3">
      <c r="A696" s="3">
        <v>694</v>
      </c>
      <c r="B696" s="5" t="s">
        <v>697</v>
      </c>
      <c r="C696" s="5">
        <v>1518.72</v>
      </c>
    </row>
    <row r="697" spans="1:3">
      <c r="A697" s="3">
        <v>695</v>
      </c>
      <c r="B697" s="5" t="s">
        <v>698</v>
      </c>
      <c r="C697" s="5">
        <v>467.82</v>
      </c>
    </row>
    <row r="698" spans="1:3">
      <c r="A698" s="3">
        <v>696</v>
      </c>
      <c r="B698" s="5" t="s">
        <v>699</v>
      </c>
      <c r="C698" s="5">
        <v>220.5</v>
      </c>
    </row>
    <row r="699" spans="1:3">
      <c r="A699" s="3">
        <v>697</v>
      </c>
      <c r="B699" s="5" t="s">
        <v>700</v>
      </c>
      <c r="C699" s="5">
        <v>890.17</v>
      </c>
    </row>
    <row r="700" spans="1:3">
      <c r="A700" s="3">
        <v>698</v>
      </c>
      <c r="B700" s="5" t="s">
        <v>701</v>
      </c>
      <c r="C700" s="5">
        <v>191.94</v>
      </c>
    </row>
    <row r="701" spans="1:3">
      <c r="A701" s="3">
        <v>699</v>
      </c>
      <c r="B701" s="5" t="s">
        <v>702</v>
      </c>
      <c r="C701" s="5">
        <v>1399.17</v>
      </c>
    </row>
    <row r="702" spans="1:3">
      <c r="A702" s="3">
        <v>700</v>
      </c>
      <c r="B702" s="5" t="s">
        <v>703</v>
      </c>
      <c r="C702" s="5">
        <v>500.94</v>
      </c>
    </row>
    <row r="703" spans="1:3">
      <c r="A703" s="3">
        <v>701</v>
      </c>
      <c r="B703" s="5" t="s">
        <v>704</v>
      </c>
      <c r="C703" s="5">
        <v>3928.81</v>
      </c>
    </row>
    <row r="704" spans="1:3">
      <c r="A704" s="3">
        <v>702</v>
      </c>
      <c r="B704" s="5" t="s">
        <v>705</v>
      </c>
      <c r="C704" s="5">
        <v>853.65</v>
      </c>
    </row>
    <row r="705" spans="1:3">
      <c r="A705" s="3">
        <v>703</v>
      </c>
      <c r="B705" s="5" t="s">
        <v>706</v>
      </c>
      <c r="C705" s="5">
        <v>1240.98</v>
      </c>
    </row>
    <row r="706" spans="1:3">
      <c r="A706" s="3">
        <v>704</v>
      </c>
      <c r="B706" s="5" t="s">
        <v>707</v>
      </c>
      <c r="C706" s="5">
        <v>8356.37</v>
      </c>
    </row>
    <row r="707" spans="1:3">
      <c r="A707" s="3">
        <v>705</v>
      </c>
      <c r="B707" s="5" t="s">
        <v>708</v>
      </c>
      <c r="C707" s="5">
        <v>575.82</v>
      </c>
    </row>
    <row r="708" spans="1:3">
      <c r="A708" s="3">
        <v>706</v>
      </c>
      <c r="B708" s="5" t="s">
        <v>709</v>
      </c>
      <c r="C708" s="5">
        <v>2282.78</v>
      </c>
    </row>
    <row r="709" spans="1:3">
      <c r="A709" s="3">
        <v>707</v>
      </c>
      <c r="B709" s="5" t="s">
        <v>710</v>
      </c>
      <c r="C709" s="5">
        <v>1191.48</v>
      </c>
    </row>
    <row r="710" spans="1:3">
      <c r="A710" s="3">
        <v>708</v>
      </c>
      <c r="B710" s="5" t="s">
        <v>711</v>
      </c>
      <c r="C710" s="5">
        <v>991.11</v>
      </c>
    </row>
    <row r="711" spans="1:3">
      <c r="A711" s="3">
        <v>709</v>
      </c>
      <c r="B711" s="5" t="s">
        <v>712</v>
      </c>
      <c r="C711" s="5">
        <v>276.14</v>
      </c>
    </row>
    <row r="712" spans="1:3">
      <c r="A712" s="3">
        <v>710</v>
      </c>
      <c r="B712" s="5" t="s">
        <v>713</v>
      </c>
      <c r="C712" s="5">
        <v>1151.64</v>
      </c>
    </row>
    <row r="713" spans="1:3">
      <c r="A713" s="3">
        <v>711</v>
      </c>
      <c r="B713" s="5" t="s">
        <v>714</v>
      </c>
      <c r="C713" s="5">
        <v>1805.1</v>
      </c>
    </row>
    <row r="714" spans="1:3">
      <c r="A714" s="3">
        <v>712</v>
      </c>
      <c r="B714" s="5" t="s">
        <v>715</v>
      </c>
      <c r="C714" s="5">
        <v>4854.35</v>
      </c>
    </row>
    <row r="715" spans="1:3">
      <c r="A715" s="3">
        <v>713</v>
      </c>
      <c r="B715" s="5" t="s">
        <v>716</v>
      </c>
      <c r="C715" s="5">
        <v>1150.8</v>
      </c>
    </row>
    <row r="716" spans="1:3">
      <c r="A716" s="3">
        <v>714</v>
      </c>
      <c r="B716" s="5" t="s">
        <v>717</v>
      </c>
      <c r="C716" s="5">
        <v>1067.76</v>
      </c>
    </row>
    <row r="717" spans="1:3">
      <c r="A717" s="3">
        <v>715</v>
      </c>
      <c r="B717" s="5" t="s">
        <v>718</v>
      </c>
      <c r="C717" s="5">
        <v>16233.36</v>
      </c>
    </row>
    <row r="718" spans="1:3">
      <c r="A718" s="3">
        <v>716</v>
      </c>
      <c r="B718" s="5" t="s">
        <v>719</v>
      </c>
      <c r="C718" s="5">
        <v>6002.9</v>
      </c>
    </row>
    <row r="719" spans="1:3">
      <c r="A719" s="3">
        <v>717</v>
      </c>
      <c r="B719" s="5" t="s">
        <v>720</v>
      </c>
      <c r="C719" s="5">
        <v>191.94</v>
      </c>
    </row>
    <row r="720" spans="1:3">
      <c r="A720" s="3">
        <v>718</v>
      </c>
      <c r="B720" s="5" t="s">
        <v>721</v>
      </c>
      <c r="C720" s="5">
        <v>1486.06</v>
      </c>
    </row>
    <row r="721" spans="1:3">
      <c r="A721" s="3">
        <v>719</v>
      </c>
      <c r="B721" s="5" t="s">
        <v>722</v>
      </c>
      <c r="C721" s="5">
        <v>1794.15</v>
      </c>
    </row>
    <row r="722" spans="1:3">
      <c r="A722" s="3">
        <v>720</v>
      </c>
      <c r="B722" s="5" t="s">
        <v>723</v>
      </c>
      <c r="C722" s="5">
        <v>1702.98</v>
      </c>
    </row>
    <row r="723" spans="1:3">
      <c r="A723" s="3">
        <v>721</v>
      </c>
      <c r="B723" s="5" t="s">
        <v>724</v>
      </c>
      <c r="C723" s="5">
        <v>575.82</v>
      </c>
    </row>
    <row r="724" spans="1:3">
      <c r="A724" s="3">
        <v>722</v>
      </c>
      <c r="B724" s="5" t="s">
        <v>725</v>
      </c>
      <c r="C724" s="5">
        <v>383.88</v>
      </c>
    </row>
    <row r="725" spans="1:3">
      <c r="A725" s="3">
        <v>723</v>
      </c>
      <c r="B725" s="5" t="s">
        <v>726</v>
      </c>
      <c r="C725" s="5">
        <v>338.43</v>
      </c>
    </row>
    <row r="726" spans="1:3">
      <c r="A726" s="3">
        <v>724</v>
      </c>
      <c r="B726" s="5" t="s">
        <v>727</v>
      </c>
      <c r="C726" s="5">
        <v>1479.12</v>
      </c>
    </row>
    <row r="727" spans="1:3">
      <c r="A727" s="3">
        <v>725</v>
      </c>
      <c r="B727" s="5" t="s">
        <v>728</v>
      </c>
      <c r="C727" s="5">
        <v>1922.78</v>
      </c>
    </row>
    <row r="728" spans="1:3">
      <c r="A728" s="3">
        <v>726</v>
      </c>
      <c r="B728" s="5" t="s">
        <v>729</v>
      </c>
      <c r="C728" s="5">
        <v>414.18</v>
      </c>
    </row>
    <row r="729" spans="1:3">
      <c r="A729" s="3">
        <v>727</v>
      </c>
      <c r="B729" s="5" t="s">
        <v>730</v>
      </c>
      <c r="C729" s="5">
        <v>606.76</v>
      </c>
    </row>
    <row r="730" spans="1:3">
      <c r="A730" s="3">
        <v>728</v>
      </c>
      <c r="B730" s="5" t="s">
        <v>731</v>
      </c>
      <c r="C730" s="5">
        <v>191.94</v>
      </c>
    </row>
    <row r="731" spans="1:3">
      <c r="A731" s="3">
        <v>729</v>
      </c>
      <c r="B731" s="5" t="s">
        <v>732</v>
      </c>
      <c r="C731" s="5">
        <v>191.94</v>
      </c>
    </row>
    <row r="732" spans="1:3">
      <c r="A732" s="3">
        <v>730</v>
      </c>
      <c r="B732" s="5" t="s">
        <v>733</v>
      </c>
      <c r="C732" s="5">
        <v>1326.74</v>
      </c>
    </row>
    <row r="733" spans="1:3">
      <c r="A733" s="3">
        <v>731</v>
      </c>
      <c r="B733" s="5" t="s">
        <v>734</v>
      </c>
      <c r="C733" s="5">
        <v>4496.24</v>
      </c>
    </row>
    <row r="734" spans="1:3">
      <c r="A734" s="3">
        <v>732</v>
      </c>
      <c r="B734" s="5" t="s">
        <v>735</v>
      </c>
      <c r="C734" s="5">
        <v>1523.81</v>
      </c>
    </row>
    <row r="735" spans="1:3">
      <c r="A735" s="3">
        <v>733</v>
      </c>
      <c r="B735" s="5" t="s">
        <v>736</v>
      </c>
      <c r="C735" s="5">
        <v>191.94</v>
      </c>
    </row>
    <row r="736" spans="1:3">
      <c r="A736" s="3">
        <v>734</v>
      </c>
      <c r="B736" s="5" t="s">
        <v>737</v>
      </c>
      <c r="C736" s="5">
        <v>2811.11</v>
      </c>
    </row>
    <row r="737" spans="1:3">
      <c r="A737" s="3">
        <v>735</v>
      </c>
      <c r="B737" s="5" t="s">
        <v>738</v>
      </c>
      <c r="C737" s="5">
        <v>4326.17</v>
      </c>
    </row>
    <row r="738" spans="1:3">
      <c r="A738" s="3">
        <v>736</v>
      </c>
      <c r="B738" s="5" t="s">
        <v>739</v>
      </c>
      <c r="C738" s="5">
        <v>959.7</v>
      </c>
    </row>
    <row r="739" spans="1:3">
      <c r="A739" s="3">
        <v>737</v>
      </c>
      <c r="B739" s="5" t="s">
        <v>740</v>
      </c>
      <c r="C739" s="5">
        <v>383.88</v>
      </c>
    </row>
    <row r="740" spans="1:3">
      <c r="A740" s="3">
        <v>738</v>
      </c>
      <c r="B740" s="5" t="s">
        <v>741</v>
      </c>
      <c r="C740" s="5">
        <v>191.94</v>
      </c>
    </row>
    <row r="741" spans="1:3">
      <c r="A741" s="3">
        <v>739</v>
      </c>
      <c r="B741" s="5" t="s">
        <v>742</v>
      </c>
      <c r="C741" s="5">
        <v>8056.48</v>
      </c>
    </row>
    <row r="742" spans="1:3">
      <c r="A742" s="3">
        <v>740</v>
      </c>
      <c r="B742" s="5" t="s">
        <v>743</v>
      </c>
      <c r="C742" s="5">
        <v>3526.98</v>
      </c>
    </row>
    <row r="743" spans="1:3">
      <c r="A743" s="3">
        <v>741</v>
      </c>
      <c r="B743" s="5" t="s">
        <v>744</v>
      </c>
      <c r="C743" s="5">
        <v>5712.08</v>
      </c>
    </row>
    <row r="744" spans="1:3">
      <c r="A744" s="3">
        <v>742</v>
      </c>
      <c r="B744" s="5" t="s">
        <v>745</v>
      </c>
      <c r="C744" s="5">
        <v>3553.92</v>
      </c>
    </row>
    <row r="745" spans="1:3">
      <c r="A745" s="3">
        <v>743</v>
      </c>
      <c r="B745" s="5" t="s">
        <v>746</v>
      </c>
      <c r="C745" s="5">
        <v>767.76</v>
      </c>
    </row>
    <row r="746" spans="1:3">
      <c r="A746" s="3">
        <v>744</v>
      </c>
      <c r="B746" s="5" t="s">
        <v>747</v>
      </c>
      <c r="C746" s="5">
        <v>1496.83</v>
      </c>
    </row>
    <row r="747" spans="1:3">
      <c r="A747" s="3">
        <v>745</v>
      </c>
      <c r="B747" s="5" t="s">
        <v>748</v>
      </c>
      <c r="C747" s="5">
        <v>191.94</v>
      </c>
    </row>
    <row r="748" spans="1:3">
      <c r="A748" s="3">
        <v>746</v>
      </c>
      <c r="B748" s="5" t="s">
        <v>749</v>
      </c>
      <c r="C748" s="5">
        <v>1299.82</v>
      </c>
    </row>
    <row r="749" spans="1:3">
      <c r="A749" s="3">
        <v>747</v>
      </c>
      <c r="B749" s="5" t="s">
        <v>750</v>
      </c>
      <c r="C749" s="5">
        <v>308.13</v>
      </c>
    </row>
    <row r="750" spans="1:3">
      <c r="A750" s="3">
        <v>748</v>
      </c>
      <c r="B750" s="5" t="s">
        <v>751</v>
      </c>
      <c r="C750" s="5">
        <v>963.66</v>
      </c>
    </row>
    <row r="751" spans="1:3">
      <c r="A751" s="3">
        <v>749</v>
      </c>
      <c r="B751" s="5" t="s">
        <v>752</v>
      </c>
      <c r="C751" s="5">
        <v>621.27</v>
      </c>
    </row>
    <row r="752" spans="1:3">
      <c r="A752" s="3">
        <v>750</v>
      </c>
      <c r="B752" s="5" t="s">
        <v>753</v>
      </c>
      <c r="C752" s="5">
        <v>767.76</v>
      </c>
    </row>
    <row r="753" spans="1:3">
      <c r="A753" s="3">
        <v>751</v>
      </c>
      <c r="B753" s="5" t="s">
        <v>754</v>
      </c>
      <c r="C753" s="5">
        <v>1160</v>
      </c>
    </row>
    <row r="754" spans="1:3">
      <c r="A754" s="3">
        <v>752</v>
      </c>
      <c r="B754" s="5" t="s">
        <v>755</v>
      </c>
      <c r="C754" s="5">
        <v>587.58</v>
      </c>
    </row>
    <row r="755" spans="1:3">
      <c r="A755" s="3">
        <v>753</v>
      </c>
      <c r="B755" s="5" t="s">
        <v>756</v>
      </c>
      <c r="C755" s="5">
        <v>768.98</v>
      </c>
    </row>
    <row r="756" spans="1:3">
      <c r="A756" s="3">
        <v>754</v>
      </c>
      <c r="B756" s="5" t="s">
        <v>757</v>
      </c>
      <c r="C756" s="5">
        <v>2581.14</v>
      </c>
    </row>
    <row r="757" spans="1:3">
      <c r="A757" s="3">
        <v>755</v>
      </c>
      <c r="B757" s="5" t="s">
        <v>758</v>
      </c>
      <c r="C757" s="5">
        <v>6091.71</v>
      </c>
    </row>
    <row r="758" spans="1:3">
      <c r="A758" s="3">
        <v>756</v>
      </c>
      <c r="B758" s="5" t="s">
        <v>759</v>
      </c>
      <c r="C758" s="5">
        <v>191.94</v>
      </c>
    </row>
    <row r="759" spans="1:3">
      <c r="A759" s="3">
        <v>757</v>
      </c>
      <c r="B759" s="5" t="s">
        <v>760</v>
      </c>
      <c r="C759" s="5">
        <v>1017.42</v>
      </c>
    </row>
    <row r="760" spans="1:3">
      <c r="A760" s="3">
        <v>758</v>
      </c>
      <c r="B760" s="5" t="s">
        <v>761</v>
      </c>
      <c r="C760" s="5">
        <v>1031.64</v>
      </c>
    </row>
    <row r="761" spans="1:3">
      <c r="A761" s="3">
        <v>759</v>
      </c>
      <c r="B761" s="5" t="s">
        <v>762</v>
      </c>
      <c r="C761" s="5">
        <v>5908.1</v>
      </c>
    </row>
    <row r="762" spans="1:3">
      <c r="A762" s="3">
        <v>760</v>
      </c>
      <c r="B762" s="5" t="s">
        <v>763</v>
      </c>
      <c r="C762" s="5">
        <v>575.82</v>
      </c>
    </row>
    <row r="763" spans="1:3">
      <c r="A763" s="3">
        <v>761</v>
      </c>
      <c r="B763" s="5" t="s">
        <v>764</v>
      </c>
      <c r="C763" s="5">
        <v>3121.68</v>
      </c>
    </row>
    <row r="764" spans="1:3">
      <c r="A764" s="3">
        <v>762</v>
      </c>
      <c r="B764" s="5" t="s">
        <v>765</v>
      </c>
      <c r="C764" s="5">
        <v>2081.16</v>
      </c>
    </row>
    <row r="765" spans="1:3">
      <c r="A765" s="3">
        <v>763</v>
      </c>
      <c r="B765" s="5" t="s">
        <v>766</v>
      </c>
      <c r="C765" s="5">
        <v>420</v>
      </c>
    </row>
    <row r="766" spans="1:3">
      <c r="A766" s="3">
        <v>764</v>
      </c>
      <c r="B766" s="5" t="s">
        <v>767</v>
      </c>
      <c r="C766" s="5">
        <v>484.92</v>
      </c>
    </row>
    <row r="767" spans="1:3">
      <c r="A767" s="3">
        <v>765</v>
      </c>
      <c r="B767" s="5" t="s">
        <v>768</v>
      </c>
      <c r="C767" s="5">
        <v>994.36</v>
      </c>
    </row>
    <row r="768" spans="1:3">
      <c r="A768" s="3">
        <v>766</v>
      </c>
      <c r="B768" s="5" t="s">
        <v>769</v>
      </c>
      <c r="C768" s="5">
        <v>544.34</v>
      </c>
    </row>
    <row r="769" spans="1:3">
      <c r="A769" s="3">
        <v>767</v>
      </c>
      <c r="B769" s="5" t="s">
        <v>770</v>
      </c>
      <c r="C769" s="5">
        <v>368.73</v>
      </c>
    </row>
    <row r="770" spans="1:3">
      <c r="A770" s="3">
        <v>768</v>
      </c>
      <c r="B770" s="5" t="s">
        <v>771</v>
      </c>
      <c r="C770" s="5">
        <v>383.88</v>
      </c>
    </row>
    <row r="771" spans="1:3">
      <c r="A771" s="3">
        <v>769</v>
      </c>
      <c r="B771" s="5" t="s">
        <v>772</v>
      </c>
      <c r="C771" s="5">
        <v>191.94</v>
      </c>
    </row>
    <row r="772" spans="1:3">
      <c r="A772" s="3">
        <v>770</v>
      </c>
      <c r="B772" s="5" t="s">
        <v>773</v>
      </c>
      <c r="C772" s="5">
        <v>5355.11</v>
      </c>
    </row>
    <row r="773" spans="1:3">
      <c r="A773" s="3">
        <v>771</v>
      </c>
      <c r="B773" s="5" t="s">
        <v>774</v>
      </c>
      <c r="C773" s="5">
        <v>5552.93</v>
      </c>
    </row>
    <row r="774" spans="1:3">
      <c r="A774" s="3">
        <v>772</v>
      </c>
      <c r="B774" s="5" t="s">
        <v>775</v>
      </c>
      <c r="C774" s="5">
        <v>491.62</v>
      </c>
    </row>
    <row r="775" spans="1:3">
      <c r="A775" s="3">
        <v>773</v>
      </c>
      <c r="B775" s="5" t="s">
        <v>776</v>
      </c>
      <c r="C775" s="5">
        <v>1099.11</v>
      </c>
    </row>
    <row r="776" spans="1:3">
      <c r="A776" s="3">
        <v>774</v>
      </c>
      <c r="B776" s="5" t="s">
        <v>777</v>
      </c>
      <c r="C776" s="5">
        <v>191.94</v>
      </c>
    </row>
    <row r="777" spans="1:3">
      <c r="A777" s="3">
        <v>775</v>
      </c>
      <c r="B777" s="5" t="s">
        <v>778</v>
      </c>
      <c r="C777" s="5">
        <v>400.72</v>
      </c>
    </row>
    <row r="778" spans="1:3">
      <c r="A778" s="3">
        <v>776</v>
      </c>
      <c r="B778" s="5" t="s">
        <v>779</v>
      </c>
      <c r="C778" s="5">
        <v>1079.27</v>
      </c>
    </row>
    <row r="779" spans="1:3">
      <c r="A779" s="3">
        <v>777</v>
      </c>
      <c r="B779" s="5" t="s">
        <v>780</v>
      </c>
      <c r="C779" s="5">
        <v>1117.95</v>
      </c>
    </row>
    <row r="780" spans="1:3">
      <c r="A780" s="3">
        <v>778</v>
      </c>
      <c r="B780" s="5" t="s">
        <v>781</v>
      </c>
      <c r="C780" s="5">
        <v>1723.36</v>
      </c>
    </row>
    <row r="781" spans="1:3">
      <c r="A781" s="3">
        <v>779</v>
      </c>
      <c r="B781" s="5" t="s">
        <v>782</v>
      </c>
      <c r="C781" s="5">
        <v>191.94</v>
      </c>
    </row>
    <row r="782" spans="1:3">
      <c r="A782" s="3">
        <v>780</v>
      </c>
      <c r="B782" s="5" t="s">
        <v>783</v>
      </c>
      <c r="C782" s="5">
        <v>2509.35</v>
      </c>
    </row>
    <row r="783" spans="1:3">
      <c r="A783" s="3">
        <v>781</v>
      </c>
      <c r="B783" s="5" t="s">
        <v>784</v>
      </c>
      <c r="C783" s="5">
        <v>2259.46</v>
      </c>
    </row>
    <row r="784" spans="1:3">
      <c r="A784" s="3">
        <v>782</v>
      </c>
      <c r="B784" s="5" t="s">
        <v>785</v>
      </c>
      <c r="C784" s="5">
        <v>271.15</v>
      </c>
    </row>
    <row r="785" spans="1:3">
      <c r="A785" s="3">
        <v>783</v>
      </c>
      <c r="B785" s="5" t="s">
        <v>786</v>
      </c>
      <c r="C785" s="5">
        <v>575.82</v>
      </c>
    </row>
    <row r="786" spans="1:3">
      <c r="A786" s="3">
        <v>784</v>
      </c>
      <c r="B786" s="5" t="s">
        <v>787</v>
      </c>
      <c r="C786" s="5">
        <v>7079.5</v>
      </c>
    </row>
    <row r="787" spans="1:3">
      <c r="A787" s="3">
        <v>785</v>
      </c>
      <c r="B787" s="5" t="s">
        <v>788</v>
      </c>
      <c r="C787" s="5">
        <v>191.94</v>
      </c>
    </row>
    <row r="788" spans="1:3">
      <c r="A788" s="3">
        <v>786</v>
      </c>
      <c r="B788" s="5" t="s">
        <v>789</v>
      </c>
      <c r="C788" s="5">
        <v>850.33</v>
      </c>
    </row>
    <row r="789" spans="1:3">
      <c r="A789" s="3">
        <v>787</v>
      </c>
      <c r="B789" s="5" t="s">
        <v>790</v>
      </c>
      <c r="C789" s="5">
        <v>727.38</v>
      </c>
    </row>
    <row r="790" spans="1:3">
      <c r="A790" s="3">
        <v>788</v>
      </c>
      <c r="B790" s="5" t="s">
        <v>791</v>
      </c>
      <c r="C790" s="5">
        <v>850.5</v>
      </c>
    </row>
    <row r="791" spans="1:3">
      <c r="A791" s="3">
        <v>789</v>
      </c>
      <c r="B791" s="5" t="s">
        <v>792</v>
      </c>
      <c r="C791" s="5">
        <v>383.88</v>
      </c>
    </row>
    <row r="792" spans="1:3">
      <c r="A792" s="3">
        <v>790</v>
      </c>
      <c r="B792" s="5" t="s">
        <v>793</v>
      </c>
      <c r="C792" s="5">
        <v>2426.29</v>
      </c>
    </row>
    <row r="793" spans="1:3">
      <c r="A793" s="3">
        <v>791</v>
      </c>
      <c r="B793" s="5" t="s">
        <v>794</v>
      </c>
      <c r="C793" s="5">
        <v>1007.16</v>
      </c>
    </row>
    <row r="794" spans="1:3">
      <c r="A794" s="3">
        <v>792</v>
      </c>
      <c r="B794" s="5" t="s">
        <v>795</v>
      </c>
      <c r="C794" s="5">
        <v>772.83</v>
      </c>
    </row>
    <row r="795" spans="1:3">
      <c r="A795" s="3">
        <v>793</v>
      </c>
      <c r="B795" s="5" t="s">
        <v>796</v>
      </c>
      <c r="C795" s="5">
        <v>919.32</v>
      </c>
    </row>
    <row r="796" spans="1:3">
      <c r="A796" s="3">
        <v>794</v>
      </c>
      <c r="B796" s="5" t="s">
        <v>797</v>
      </c>
      <c r="C796" s="5">
        <v>5103.74</v>
      </c>
    </row>
    <row r="797" spans="1:3">
      <c r="A797" s="3">
        <v>795</v>
      </c>
      <c r="B797" s="5" t="s">
        <v>798</v>
      </c>
      <c r="C797" s="5">
        <v>376.95</v>
      </c>
    </row>
    <row r="798" spans="1:3">
      <c r="A798" s="3">
        <v>796</v>
      </c>
      <c r="B798" s="5" t="s">
        <v>799</v>
      </c>
      <c r="C798" s="5">
        <v>451.24</v>
      </c>
    </row>
    <row r="799" spans="1:3">
      <c r="A799" s="3">
        <v>797</v>
      </c>
      <c r="B799" s="5" t="s">
        <v>800</v>
      </c>
      <c r="C799" s="5">
        <v>15760.96</v>
      </c>
    </row>
    <row r="800" spans="1:3">
      <c r="A800" s="3">
        <v>798</v>
      </c>
      <c r="B800" s="5" t="s">
        <v>801</v>
      </c>
      <c r="C800" s="5">
        <v>404.82</v>
      </c>
    </row>
    <row r="801" spans="1:3">
      <c r="A801" s="3">
        <v>799</v>
      </c>
      <c r="B801" s="5" t="s">
        <v>802</v>
      </c>
      <c r="C801" s="5">
        <v>323.28</v>
      </c>
    </row>
    <row r="802" spans="1:3">
      <c r="A802" s="3">
        <v>800</v>
      </c>
      <c r="B802" s="5" t="s">
        <v>803</v>
      </c>
      <c r="C802" s="5">
        <v>486.61</v>
      </c>
    </row>
    <row r="803" spans="1:3">
      <c r="A803" s="3">
        <v>801</v>
      </c>
      <c r="B803" s="5" t="s">
        <v>804</v>
      </c>
      <c r="C803" s="5">
        <v>515.22</v>
      </c>
    </row>
    <row r="804" spans="1:3">
      <c r="A804" s="3">
        <v>802</v>
      </c>
      <c r="B804" s="5" t="s">
        <v>805</v>
      </c>
      <c r="C804" s="5">
        <v>3656.74</v>
      </c>
    </row>
    <row r="805" spans="1:3">
      <c r="A805" s="3">
        <v>803</v>
      </c>
      <c r="B805" s="5" t="s">
        <v>806</v>
      </c>
      <c r="C805" s="5">
        <v>191.94</v>
      </c>
    </row>
    <row r="806" spans="1:3">
      <c r="A806" s="3">
        <v>804</v>
      </c>
      <c r="B806" s="5" t="s">
        <v>807</v>
      </c>
      <c r="C806" s="5">
        <v>1040.38</v>
      </c>
    </row>
    <row r="807" spans="1:3">
      <c r="A807" s="3">
        <v>805</v>
      </c>
      <c r="B807" s="5" t="s">
        <v>808</v>
      </c>
      <c r="C807" s="5">
        <v>575.82</v>
      </c>
    </row>
    <row r="808" spans="1:3">
      <c r="A808" s="3">
        <v>806</v>
      </c>
      <c r="B808" s="5" t="s">
        <v>809</v>
      </c>
      <c r="C808" s="5">
        <v>1262.76</v>
      </c>
    </row>
    <row r="809" spans="1:3">
      <c r="A809" s="3">
        <v>807</v>
      </c>
      <c r="B809" s="5" t="s">
        <v>810</v>
      </c>
      <c r="C809" s="5">
        <v>2124.86</v>
      </c>
    </row>
    <row r="810" spans="1:3">
      <c r="A810" s="3">
        <v>808</v>
      </c>
      <c r="B810" s="5" t="s">
        <v>811</v>
      </c>
      <c r="C810" s="5">
        <v>3144.18</v>
      </c>
    </row>
    <row r="811" spans="1:3">
      <c r="A811" s="3">
        <v>809</v>
      </c>
      <c r="B811" s="5" t="s">
        <v>812</v>
      </c>
      <c r="C811" s="5">
        <v>500.07</v>
      </c>
    </row>
    <row r="812" spans="1:3">
      <c r="A812" s="3">
        <v>810</v>
      </c>
      <c r="B812" s="5" t="s">
        <v>813</v>
      </c>
      <c r="C812" s="5">
        <v>383.88</v>
      </c>
    </row>
    <row r="813" spans="1:3">
      <c r="A813" s="3">
        <v>811</v>
      </c>
      <c r="B813" s="5" t="s">
        <v>814</v>
      </c>
      <c r="C813" s="5">
        <v>383.88</v>
      </c>
    </row>
    <row r="814" spans="1:3">
      <c r="A814" s="3">
        <v>812</v>
      </c>
      <c r="B814" s="5" t="s">
        <v>815</v>
      </c>
      <c r="C814" s="5">
        <v>365.13</v>
      </c>
    </row>
    <row r="815" spans="1:3">
      <c r="A815" s="3">
        <v>813</v>
      </c>
      <c r="B815" s="5" t="s">
        <v>816</v>
      </c>
      <c r="C815" s="5">
        <v>767.76</v>
      </c>
    </row>
    <row r="816" spans="1:3">
      <c r="A816" s="3">
        <v>814</v>
      </c>
      <c r="B816" s="5" t="s">
        <v>817</v>
      </c>
      <c r="C816" s="5">
        <v>383.88</v>
      </c>
    </row>
    <row r="817" spans="1:3">
      <c r="A817" s="3">
        <v>815</v>
      </c>
      <c r="B817" s="5" t="s">
        <v>818</v>
      </c>
      <c r="C817" s="5">
        <v>8693.06</v>
      </c>
    </row>
    <row r="818" spans="1:3">
      <c r="A818" s="3">
        <v>816</v>
      </c>
      <c r="B818" s="5" t="s">
        <v>819</v>
      </c>
      <c r="C818" s="5">
        <v>936.52</v>
      </c>
    </row>
    <row r="819" spans="1:3">
      <c r="A819" s="3">
        <v>817</v>
      </c>
      <c r="B819" s="5" t="s">
        <v>820</v>
      </c>
      <c r="C819" s="5">
        <v>2158.48</v>
      </c>
    </row>
    <row r="820" spans="1:3">
      <c r="A820" s="3">
        <v>818</v>
      </c>
      <c r="B820" s="5" t="s">
        <v>821</v>
      </c>
      <c r="C820" s="5">
        <v>223.26</v>
      </c>
    </row>
    <row r="821" spans="1:3">
      <c r="A821" s="3">
        <v>819</v>
      </c>
      <c r="B821" s="5" t="s">
        <v>822</v>
      </c>
      <c r="C821" s="5">
        <v>1697.29</v>
      </c>
    </row>
    <row r="822" spans="1:3">
      <c r="A822" s="3">
        <v>820</v>
      </c>
      <c r="B822" s="5" t="s">
        <v>823</v>
      </c>
      <c r="C822" s="5">
        <v>1380.64</v>
      </c>
    </row>
    <row r="823" spans="1:3">
      <c r="A823" s="3">
        <v>821</v>
      </c>
      <c r="B823" s="5" t="s">
        <v>824</v>
      </c>
      <c r="C823" s="5">
        <v>914.72</v>
      </c>
    </row>
    <row r="824" spans="1:3">
      <c r="A824" s="3">
        <v>822</v>
      </c>
      <c r="B824" s="5" t="s">
        <v>825</v>
      </c>
      <c r="C824" s="5">
        <v>13279.4</v>
      </c>
    </row>
    <row r="825" spans="1:3">
      <c r="A825" s="3">
        <v>823</v>
      </c>
      <c r="B825" s="5" t="s">
        <v>826</v>
      </c>
      <c r="C825" s="5">
        <v>191.94</v>
      </c>
    </row>
    <row r="826" spans="1:3">
      <c r="A826" s="3">
        <v>824</v>
      </c>
      <c r="B826" s="5" t="s">
        <v>827</v>
      </c>
      <c r="C826" s="5">
        <v>225.62</v>
      </c>
    </row>
    <row r="827" spans="1:3">
      <c r="A827" s="3">
        <v>825</v>
      </c>
      <c r="B827" s="5" t="s">
        <v>828</v>
      </c>
      <c r="C827" s="5">
        <v>767.76</v>
      </c>
    </row>
    <row r="828" spans="1:3">
      <c r="A828" s="3">
        <v>826</v>
      </c>
      <c r="B828" s="5" t="s">
        <v>829</v>
      </c>
      <c r="C828" s="5">
        <v>207.09</v>
      </c>
    </row>
    <row r="829" spans="1:3">
      <c r="A829" s="3">
        <v>827</v>
      </c>
      <c r="B829" s="5" t="s">
        <v>830</v>
      </c>
      <c r="C829" s="5">
        <v>192.54</v>
      </c>
    </row>
    <row r="830" spans="1:3">
      <c r="A830" s="3">
        <v>828</v>
      </c>
      <c r="B830" s="5" t="s">
        <v>831</v>
      </c>
      <c r="C830" s="5">
        <v>737.46</v>
      </c>
    </row>
    <row r="831" spans="1:3">
      <c r="A831" s="3">
        <v>829</v>
      </c>
      <c r="B831" s="5" t="s">
        <v>832</v>
      </c>
      <c r="C831" s="5">
        <v>418.08</v>
      </c>
    </row>
    <row r="832" spans="1:3">
      <c r="A832" s="3">
        <v>830</v>
      </c>
      <c r="B832" s="5" t="s">
        <v>833</v>
      </c>
      <c r="C832" s="5">
        <v>191.94</v>
      </c>
    </row>
    <row r="833" spans="1:3">
      <c r="A833" s="3">
        <v>831</v>
      </c>
      <c r="B833" s="5" t="s">
        <v>834</v>
      </c>
      <c r="C833" s="5">
        <v>577.51</v>
      </c>
    </row>
    <row r="834" spans="1:3">
      <c r="A834" s="3">
        <v>832</v>
      </c>
      <c r="B834" s="5" t="s">
        <v>835</v>
      </c>
      <c r="C834" s="5">
        <v>8816.14</v>
      </c>
    </row>
    <row r="835" spans="1:3">
      <c r="A835" s="3">
        <v>833</v>
      </c>
      <c r="B835" s="5" t="s">
        <v>836</v>
      </c>
      <c r="C835" s="5">
        <v>4134.48</v>
      </c>
    </row>
    <row r="836" spans="1:3">
      <c r="A836" s="3">
        <v>834</v>
      </c>
      <c r="B836" s="5" t="s">
        <v>837</v>
      </c>
      <c r="C836" s="5">
        <v>383.88</v>
      </c>
    </row>
    <row r="837" spans="1:3">
      <c r="A837" s="3">
        <v>835</v>
      </c>
      <c r="B837" s="5" t="s">
        <v>838</v>
      </c>
      <c r="C837" s="5">
        <v>192.54</v>
      </c>
    </row>
    <row r="838" spans="1:3">
      <c r="A838" s="3">
        <v>836</v>
      </c>
      <c r="B838" s="5" t="s">
        <v>839</v>
      </c>
      <c r="C838" s="5">
        <v>19786.38</v>
      </c>
    </row>
    <row r="839" spans="1:3">
      <c r="A839" s="3">
        <v>837</v>
      </c>
      <c r="B839" s="5" t="s">
        <v>840</v>
      </c>
      <c r="C839" s="5">
        <v>4954.26</v>
      </c>
    </row>
    <row r="840" spans="1:3">
      <c r="A840" s="3">
        <v>838</v>
      </c>
      <c r="B840" s="5" t="s">
        <v>841</v>
      </c>
      <c r="C840" s="5">
        <v>383.88</v>
      </c>
    </row>
    <row r="841" spans="1:3">
      <c r="A841" s="3">
        <v>839</v>
      </c>
      <c r="B841" s="5" t="s">
        <v>842</v>
      </c>
      <c r="C841" s="5">
        <v>1903.89</v>
      </c>
    </row>
    <row r="842" spans="1:3">
      <c r="A842" s="3">
        <v>840</v>
      </c>
      <c r="B842" s="5" t="s">
        <v>843</v>
      </c>
      <c r="C842" s="5">
        <v>400.32</v>
      </c>
    </row>
    <row r="843" spans="1:3">
      <c r="A843" s="3">
        <v>841</v>
      </c>
      <c r="B843" s="5" t="s">
        <v>844</v>
      </c>
      <c r="C843" s="5">
        <v>914.25</v>
      </c>
    </row>
    <row r="844" spans="1:3">
      <c r="A844" s="3">
        <v>842</v>
      </c>
      <c r="B844" s="5" t="s">
        <v>845</v>
      </c>
      <c r="C844" s="5">
        <v>606.12</v>
      </c>
    </row>
    <row r="845" spans="1:3">
      <c r="A845" s="3">
        <v>843</v>
      </c>
      <c r="B845" s="5" t="s">
        <v>846</v>
      </c>
      <c r="C845" s="5">
        <v>564.05</v>
      </c>
    </row>
    <row r="846" spans="1:3">
      <c r="A846" s="3">
        <v>844</v>
      </c>
      <c r="B846" s="5" t="s">
        <v>847</v>
      </c>
      <c r="C846" s="5">
        <v>3144.83</v>
      </c>
    </row>
    <row r="847" spans="1:3">
      <c r="A847" s="3">
        <v>845</v>
      </c>
      <c r="B847" s="5" t="s">
        <v>848</v>
      </c>
      <c r="C847" s="5">
        <v>2346.02</v>
      </c>
    </row>
    <row r="848" spans="1:3">
      <c r="A848" s="3">
        <v>846</v>
      </c>
      <c r="B848" s="5" t="s">
        <v>849</v>
      </c>
      <c r="C848" s="5">
        <v>4957.68</v>
      </c>
    </row>
    <row r="849" spans="1:3">
      <c r="A849" s="3">
        <v>847</v>
      </c>
      <c r="B849" s="5" t="s">
        <v>850</v>
      </c>
      <c r="C849" s="5">
        <v>5106.77</v>
      </c>
    </row>
    <row r="850" spans="1:3">
      <c r="A850" s="3">
        <v>848</v>
      </c>
      <c r="B850" s="5" t="s">
        <v>851</v>
      </c>
      <c r="C850" s="5">
        <v>836.81</v>
      </c>
    </row>
    <row r="851" spans="1:3">
      <c r="A851" s="3">
        <v>849</v>
      </c>
      <c r="B851" s="5" t="s">
        <v>852</v>
      </c>
      <c r="C851" s="5">
        <v>2032.27</v>
      </c>
    </row>
    <row r="852" spans="1:3">
      <c r="A852" s="3">
        <v>850</v>
      </c>
      <c r="B852" s="5" t="s">
        <v>853</v>
      </c>
      <c r="C852" s="5">
        <v>630</v>
      </c>
    </row>
    <row r="853" spans="1:3">
      <c r="A853" s="3">
        <v>851</v>
      </c>
      <c r="B853" s="5" t="s">
        <v>854</v>
      </c>
      <c r="C853" s="5">
        <v>191.94</v>
      </c>
    </row>
    <row r="854" spans="1:3">
      <c r="A854" s="3">
        <v>852</v>
      </c>
      <c r="B854" s="5" t="s">
        <v>855</v>
      </c>
      <c r="C854" s="5">
        <v>628.74</v>
      </c>
    </row>
    <row r="855" spans="1:3">
      <c r="A855" s="3">
        <v>853</v>
      </c>
      <c r="B855" s="5" t="s">
        <v>856</v>
      </c>
      <c r="C855" s="5">
        <v>456.31</v>
      </c>
    </row>
    <row r="856" spans="1:3">
      <c r="A856" s="3">
        <v>854</v>
      </c>
      <c r="B856" s="5" t="s">
        <v>857</v>
      </c>
      <c r="C856" s="5">
        <v>191.94</v>
      </c>
    </row>
    <row r="857" spans="1:3">
      <c r="A857" s="3">
        <v>855</v>
      </c>
      <c r="B857" s="5" t="s">
        <v>858</v>
      </c>
      <c r="C857" s="5">
        <v>860.35</v>
      </c>
    </row>
    <row r="858" spans="1:3">
      <c r="A858" s="3">
        <v>856</v>
      </c>
      <c r="B858" s="5" t="s">
        <v>859</v>
      </c>
      <c r="C858" s="5">
        <v>340.12</v>
      </c>
    </row>
    <row r="859" spans="1:3">
      <c r="A859" s="3">
        <v>857</v>
      </c>
      <c r="B859" s="5" t="s">
        <v>860</v>
      </c>
      <c r="C859" s="5">
        <v>383.88</v>
      </c>
    </row>
    <row r="860" spans="1:3">
      <c r="A860" s="3">
        <v>858</v>
      </c>
      <c r="B860" s="5" t="s">
        <v>861</v>
      </c>
      <c r="C860" s="5">
        <v>821.94</v>
      </c>
    </row>
    <row r="861" spans="1:3">
      <c r="A861" s="3">
        <v>859</v>
      </c>
      <c r="B861" s="5" t="s">
        <v>862</v>
      </c>
      <c r="C861" s="5">
        <v>243.78</v>
      </c>
    </row>
    <row r="862" spans="1:3">
      <c r="A862" s="3">
        <v>860</v>
      </c>
      <c r="B862" s="5" t="s">
        <v>863</v>
      </c>
      <c r="C862" s="5">
        <v>2252.76</v>
      </c>
    </row>
    <row r="863" spans="1:3">
      <c r="A863" s="3">
        <v>861</v>
      </c>
      <c r="B863" s="5" t="s">
        <v>864</v>
      </c>
      <c r="C863" s="5">
        <v>530.37</v>
      </c>
    </row>
    <row r="864" spans="1:3">
      <c r="A864" s="3">
        <v>862</v>
      </c>
      <c r="B864" s="5" t="s">
        <v>865</v>
      </c>
      <c r="C864" s="5">
        <v>560.67</v>
      </c>
    </row>
    <row r="865" spans="1:3">
      <c r="A865" s="3">
        <v>863</v>
      </c>
      <c r="B865" s="5" t="s">
        <v>866</v>
      </c>
      <c r="C865" s="5">
        <v>1732.52</v>
      </c>
    </row>
    <row r="866" spans="1:3">
      <c r="A866" s="3">
        <v>864</v>
      </c>
      <c r="B866" s="5" t="s">
        <v>867</v>
      </c>
      <c r="C866" s="5">
        <v>826.98</v>
      </c>
    </row>
    <row r="867" spans="1:3">
      <c r="A867" s="3">
        <v>865</v>
      </c>
      <c r="B867" s="5" t="s">
        <v>868</v>
      </c>
      <c r="C867" s="5">
        <v>801.43</v>
      </c>
    </row>
    <row r="868" spans="1:3">
      <c r="A868" s="3">
        <v>866</v>
      </c>
      <c r="B868" s="5" t="s">
        <v>869</v>
      </c>
      <c r="C868" s="5">
        <v>1055.19</v>
      </c>
    </row>
    <row r="869" spans="1:3">
      <c r="A869" s="3">
        <v>867</v>
      </c>
      <c r="B869" s="5" t="s">
        <v>870</v>
      </c>
      <c r="C869" s="5">
        <v>1149.95</v>
      </c>
    </row>
    <row r="870" spans="1:3">
      <c r="A870" s="3">
        <v>868</v>
      </c>
      <c r="B870" s="5" t="s">
        <v>871</v>
      </c>
      <c r="C870" s="5">
        <v>626.34</v>
      </c>
    </row>
    <row r="871" spans="1:3">
      <c r="A871" s="3">
        <v>869</v>
      </c>
      <c r="B871" s="5" t="s">
        <v>872</v>
      </c>
      <c r="C871" s="5">
        <v>1611.12</v>
      </c>
    </row>
    <row r="872" spans="1:3">
      <c r="A872" s="3">
        <v>870</v>
      </c>
      <c r="B872" s="5" t="s">
        <v>873</v>
      </c>
      <c r="C872" s="5">
        <v>575.82</v>
      </c>
    </row>
    <row r="873" spans="1:3">
      <c r="A873" s="3">
        <v>871</v>
      </c>
      <c r="B873" s="5" t="s">
        <v>874</v>
      </c>
      <c r="C873" s="5">
        <v>2482.62</v>
      </c>
    </row>
    <row r="874" spans="1:3">
      <c r="A874" s="3">
        <v>872</v>
      </c>
      <c r="B874" s="5" t="s">
        <v>875</v>
      </c>
      <c r="C874" s="5">
        <v>11883.19</v>
      </c>
    </row>
    <row r="875" spans="1:3">
      <c r="A875" s="3">
        <v>873</v>
      </c>
      <c r="B875" s="5" t="s">
        <v>876</v>
      </c>
      <c r="C875" s="5">
        <v>780</v>
      </c>
    </row>
    <row r="876" spans="1:3">
      <c r="A876" s="3">
        <v>874</v>
      </c>
      <c r="B876" s="5" t="s">
        <v>877</v>
      </c>
      <c r="C876" s="5">
        <v>831.74</v>
      </c>
    </row>
    <row r="877" spans="1:3">
      <c r="A877" s="3">
        <v>875</v>
      </c>
      <c r="B877" s="5" t="s">
        <v>878</v>
      </c>
      <c r="C877" s="5">
        <v>783.6</v>
      </c>
    </row>
    <row r="878" spans="1:3">
      <c r="A878" s="3">
        <v>876</v>
      </c>
      <c r="B878" s="5" t="s">
        <v>879</v>
      </c>
      <c r="C878" s="5">
        <v>383.88</v>
      </c>
    </row>
    <row r="879" spans="1:3">
      <c r="A879" s="3">
        <v>877</v>
      </c>
      <c r="B879" s="5" t="s">
        <v>880</v>
      </c>
      <c r="C879" s="5">
        <v>1946.59</v>
      </c>
    </row>
    <row r="880" spans="1:3">
      <c r="A880" s="3">
        <v>878</v>
      </c>
      <c r="B880" s="5" t="s">
        <v>881</v>
      </c>
      <c r="C880" s="5">
        <v>195.9</v>
      </c>
    </row>
    <row r="881" spans="1:3">
      <c r="A881" s="3">
        <v>879</v>
      </c>
      <c r="B881" s="5" t="s">
        <v>882</v>
      </c>
      <c r="C881" s="5">
        <v>782.42</v>
      </c>
    </row>
    <row r="882" spans="1:3">
      <c r="A882" s="3">
        <v>880</v>
      </c>
      <c r="B882" s="5" t="s">
        <v>883</v>
      </c>
      <c r="C882" s="5">
        <v>665</v>
      </c>
    </row>
    <row r="883" spans="1:3">
      <c r="A883" s="3">
        <v>881</v>
      </c>
      <c r="B883" s="5" t="s">
        <v>884</v>
      </c>
      <c r="C883" s="5">
        <v>833.43</v>
      </c>
    </row>
    <row r="884" spans="1:3">
      <c r="A884" s="3">
        <v>882</v>
      </c>
      <c r="B884" s="5" t="s">
        <v>885</v>
      </c>
      <c r="C884" s="5">
        <v>1028.75</v>
      </c>
    </row>
    <row r="885" spans="1:3">
      <c r="A885" s="3">
        <v>883</v>
      </c>
      <c r="B885" s="5" t="s">
        <v>886</v>
      </c>
      <c r="C885" s="5">
        <v>1278.66</v>
      </c>
    </row>
    <row r="886" spans="1:3">
      <c r="A886" s="3">
        <v>884</v>
      </c>
      <c r="B886" s="5" t="s">
        <v>887</v>
      </c>
      <c r="C886" s="5">
        <v>515.22</v>
      </c>
    </row>
    <row r="887" spans="1:3">
      <c r="A887" s="3">
        <v>885</v>
      </c>
      <c r="B887" s="5" t="s">
        <v>888</v>
      </c>
      <c r="C887" s="5">
        <v>191.94</v>
      </c>
    </row>
    <row r="888" spans="1:3">
      <c r="A888" s="3">
        <v>886</v>
      </c>
      <c r="B888" s="5" t="s">
        <v>889</v>
      </c>
      <c r="C888" s="5">
        <v>2135.52</v>
      </c>
    </row>
    <row r="889" spans="1:3">
      <c r="A889" s="3">
        <v>887</v>
      </c>
      <c r="B889" s="5" t="s">
        <v>890</v>
      </c>
      <c r="C889" s="5">
        <v>3799.16</v>
      </c>
    </row>
    <row r="890" spans="1:3">
      <c r="A890" s="3">
        <v>888</v>
      </c>
      <c r="B890" s="5" t="s">
        <v>891</v>
      </c>
      <c r="C890" s="5">
        <v>1830.31</v>
      </c>
    </row>
    <row r="891" spans="1:3">
      <c r="A891" s="3">
        <v>889</v>
      </c>
      <c r="B891" s="5" t="s">
        <v>892</v>
      </c>
      <c r="C891" s="5">
        <v>1220.69</v>
      </c>
    </row>
    <row r="892" spans="1:3">
      <c r="A892" s="3">
        <v>890</v>
      </c>
      <c r="B892" s="5" t="s">
        <v>893</v>
      </c>
      <c r="C892" s="5">
        <v>191.94</v>
      </c>
    </row>
    <row r="893" spans="1:3">
      <c r="A893" s="3">
        <v>891</v>
      </c>
      <c r="B893" s="5" t="s">
        <v>894</v>
      </c>
      <c r="C893" s="5">
        <v>399.03</v>
      </c>
    </row>
    <row r="894" spans="1:3">
      <c r="A894" s="3">
        <v>892</v>
      </c>
      <c r="B894" s="5" t="s">
        <v>895</v>
      </c>
      <c r="C894" s="5">
        <v>3788.16</v>
      </c>
    </row>
    <row r="895" spans="1:3">
      <c r="A895" s="3">
        <v>893</v>
      </c>
      <c r="B895" s="5" t="s">
        <v>896</v>
      </c>
      <c r="C895" s="5">
        <v>191.94</v>
      </c>
    </row>
    <row r="896" spans="1:3">
      <c r="A896" s="3">
        <v>894</v>
      </c>
      <c r="B896" s="5" t="s">
        <v>897</v>
      </c>
      <c r="C896" s="5">
        <v>353.58</v>
      </c>
    </row>
    <row r="897" spans="1:3">
      <c r="A897" s="3">
        <v>895</v>
      </c>
      <c r="B897" s="5" t="s">
        <v>898</v>
      </c>
      <c r="C897" s="5">
        <v>592.66</v>
      </c>
    </row>
    <row r="898" spans="1:3">
      <c r="A898" s="3">
        <v>896</v>
      </c>
      <c r="B898" s="5" t="s">
        <v>899</v>
      </c>
      <c r="C898" s="5">
        <v>1286.42</v>
      </c>
    </row>
    <row r="899" spans="1:3">
      <c r="A899" s="3">
        <v>897</v>
      </c>
      <c r="B899" s="5" t="s">
        <v>900</v>
      </c>
      <c r="C899" s="5">
        <v>191.94</v>
      </c>
    </row>
    <row r="900" spans="1:3">
      <c r="A900" s="3">
        <v>898</v>
      </c>
      <c r="B900" s="5" t="s">
        <v>901</v>
      </c>
      <c r="C900" s="5">
        <v>240.77</v>
      </c>
    </row>
    <row r="901" spans="1:3">
      <c r="A901" s="3">
        <v>899</v>
      </c>
      <c r="B901" s="5" t="s">
        <v>902</v>
      </c>
      <c r="C901" s="5">
        <v>944.55</v>
      </c>
    </row>
    <row r="902" spans="1:3">
      <c r="A902" s="3">
        <v>900</v>
      </c>
      <c r="B902" s="5" t="s">
        <v>903</v>
      </c>
      <c r="C902" s="5">
        <v>383.88</v>
      </c>
    </row>
    <row r="903" spans="1:3">
      <c r="A903" s="3">
        <v>901</v>
      </c>
      <c r="B903" s="5" t="s">
        <v>904</v>
      </c>
      <c r="C903" s="5">
        <v>798.96</v>
      </c>
    </row>
    <row r="904" spans="1:3">
      <c r="A904" s="3">
        <v>902</v>
      </c>
      <c r="B904" s="5" t="s">
        <v>905</v>
      </c>
      <c r="C904" s="5">
        <v>191.94</v>
      </c>
    </row>
    <row r="905" spans="1:3">
      <c r="A905" s="3">
        <v>903</v>
      </c>
      <c r="B905" s="5" t="s">
        <v>906</v>
      </c>
      <c r="C905" s="5">
        <v>1714</v>
      </c>
    </row>
    <row r="906" spans="1:3">
      <c r="A906" s="3">
        <v>904</v>
      </c>
      <c r="B906" s="5" t="s">
        <v>907</v>
      </c>
      <c r="C906" s="5">
        <v>292.98</v>
      </c>
    </row>
    <row r="907" spans="1:3">
      <c r="A907" s="3">
        <v>905</v>
      </c>
      <c r="B907" s="5" t="s">
        <v>908</v>
      </c>
      <c r="C907" s="5">
        <v>383.88</v>
      </c>
    </row>
    <row r="908" spans="1:3">
      <c r="A908" s="3">
        <v>906</v>
      </c>
      <c r="B908" s="5" t="s">
        <v>909</v>
      </c>
      <c r="C908" s="5">
        <v>1964.97</v>
      </c>
    </row>
    <row r="909" spans="1:3">
      <c r="A909" s="3">
        <v>907</v>
      </c>
      <c r="B909" s="5" t="s">
        <v>910</v>
      </c>
      <c r="C909" s="5">
        <v>383.88</v>
      </c>
    </row>
    <row r="910" spans="1:3">
      <c r="A910" s="3">
        <v>908</v>
      </c>
      <c r="B910" s="5" t="s">
        <v>911</v>
      </c>
      <c r="C910" s="5">
        <v>1565.88</v>
      </c>
    </row>
    <row r="911" spans="1:3">
      <c r="A911" s="3">
        <v>909</v>
      </c>
      <c r="B911" s="5" t="s">
        <v>912</v>
      </c>
      <c r="C911" s="5">
        <v>545.52</v>
      </c>
    </row>
    <row r="912" spans="1:3">
      <c r="A912" s="3">
        <v>910</v>
      </c>
      <c r="B912" s="5" t="s">
        <v>913</v>
      </c>
      <c r="C912" s="5">
        <v>575.82</v>
      </c>
    </row>
    <row r="913" spans="1:3">
      <c r="A913" s="3">
        <v>911</v>
      </c>
      <c r="B913" s="5" t="s">
        <v>914</v>
      </c>
      <c r="C913" s="5">
        <v>959.7</v>
      </c>
    </row>
    <row r="914" spans="1:3">
      <c r="A914" s="3">
        <v>912</v>
      </c>
      <c r="B914" s="5" t="s">
        <v>915</v>
      </c>
      <c r="C914" s="5">
        <v>760.53</v>
      </c>
    </row>
    <row r="915" spans="1:3">
      <c r="A915" s="3">
        <v>913</v>
      </c>
      <c r="B915" s="5" t="s">
        <v>916</v>
      </c>
      <c r="C915" s="5">
        <v>668.41</v>
      </c>
    </row>
    <row r="916" spans="1:3">
      <c r="A916" s="3">
        <v>914</v>
      </c>
      <c r="B916" s="5" t="s">
        <v>917</v>
      </c>
      <c r="C916" s="5">
        <v>1117.96</v>
      </c>
    </row>
    <row r="917" spans="1:3">
      <c r="A917" s="3">
        <v>915</v>
      </c>
      <c r="B917" s="5" t="s">
        <v>918</v>
      </c>
      <c r="C917" s="5">
        <v>1653.4</v>
      </c>
    </row>
    <row r="918" spans="1:3">
      <c r="A918" s="3">
        <v>916</v>
      </c>
      <c r="B918" s="5" t="s">
        <v>919</v>
      </c>
      <c r="C918" s="5">
        <v>924.12</v>
      </c>
    </row>
    <row r="919" spans="1:3">
      <c r="A919" s="3">
        <v>917</v>
      </c>
      <c r="B919" s="5" t="s">
        <v>920</v>
      </c>
      <c r="C919" s="5">
        <v>367.04</v>
      </c>
    </row>
    <row r="920" spans="1:3">
      <c r="A920" s="3">
        <v>918</v>
      </c>
      <c r="B920" s="5" t="s">
        <v>921</v>
      </c>
      <c r="C920" s="5">
        <v>3989.22</v>
      </c>
    </row>
    <row r="921" spans="1:3">
      <c r="A921" s="3">
        <v>919</v>
      </c>
      <c r="B921" s="5" t="s">
        <v>922</v>
      </c>
      <c r="C921" s="5">
        <v>291.69</v>
      </c>
    </row>
    <row r="922" spans="1:3">
      <c r="A922" s="3">
        <v>920</v>
      </c>
      <c r="B922" s="5" t="s">
        <v>923</v>
      </c>
      <c r="C922" s="5">
        <v>5268.03</v>
      </c>
    </row>
    <row r="923" spans="1:3">
      <c r="A923" s="3">
        <v>921</v>
      </c>
      <c r="B923" s="5" t="s">
        <v>924</v>
      </c>
      <c r="C923" s="5">
        <v>590.97</v>
      </c>
    </row>
    <row r="924" spans="1:3">
      <c r="A924" s="3">
        <v>922</v>
      </c>
      <c r="B924" s="5" t="s">
        <v>925</v>
      </c>
      <c r="C924" s="5">
        <v>383.88</v>
      </c>
    </row>
    <row r="925" spans="1:3">
      <c r="A925" s="3">
        <v>923</v>
      </c>
      <c r="B925" s="5" t="s">
        <v>926</v>
      </c>
      <c r="C925" s="5">
        <v>515.22</v>
      </c>
    </row>
    <row r="926" spans="1:3">
      <c r="A926" s="3">
        <v>924</v>
      </c>
      <c r="B926" s="5" t="s">
        <v>927</v>
      </c>
      <c r="C926" s="5">
        <v>195.9</v>
      </c>
    </row>
    <row r="927" spans="1:3">
      <c r="A927" s="3">
        <v>925</v>
      </c>
      <c r="B927" s="5" t="s">
        <v>928</v>
      </c>
      <c r="C927" s="5">
        <v>6657.75</v>
      </c>
    </row>
    <row r="928" spans="1:3">
      <c r="A928" s="3">
        <v>926</v>
      </c>
      <c r="B928" s="5" t="s">
        <v>929</v>
      </c>
      <c r="C928" s="5">
        <v>2683.43</v>
      </c>
    </row>
    <row r="929" spans="1:3">
      <c r="A929" s="3">
        <v>927</v>
      </c>
      <c r="B929" s="5" t="s">
        <v>930</v>
      </c>
      <c r="C929" s="5">
        <v>1000.2</v>
      </c>
    </row>
    <row r="930" spans="1:3">
      <c r="A930" s="3">
        <v>928</v>
      </c>
      <c r="B930" s="5" t="s">
        <v>931</v>
      </c>
      <c r="C930" s="5">
        <v>331.94</v>
      </c>
    </row>
    <row r="931" spans="1:3">
      <c r="A931" s="3">
        <v>929</v>
      </c>
      <c r="B931" s="5" t="s">
        <v>932</v>
      </c>
      <c r="C931" s="5">
        <v>242.36</v>
      </c>
    </row>
    <row r="932" spans="1:3">
      <c r="A932" s="3">
        <v>930</v>
      </c>
      <c r="B932" s="5" t="s">
        <v>933</v>
      </c>
      <c r="C932" s="5">
        <v>2611.56</v>
      </c>
    </row>
    <row r="933" spans="1:3">
      <c r="A933" s="3">
        <v>931</v>
      </c>
      <c r="B933" s="5" t="s">
        <v>934</v>
      </c>
      <c r="C933" s="5">
        <v>383.88</v>
      </c>
    </row>
    <row r="934" spans="1:3">
      <c r="A934" s="3">
        <v>932</v>
      </c>
      <c r="B934" s="5" t="s">
        <v>935</v>
      </c>
      <c r="C934" s="5">
        <v>1151.64</v>
      </c>
    </row>
    <row r="935" spans="1:3">
      <c r="A935" s="3">
        <v>933</v>
      </c>
      <c r="B935" s="5" t="s">
        <v>936</v>
      </c>
      <c r="C935" s="5">
        <v>530.37</v>
      </c>
    </row>
    <row r="936" spans="1:3">
      <c r="A936" s="3">
        <v>934</v>
      </c>
      <c r="B936" s="5" t="s">
        <v>937</v>
      </c>
      <c r="C936" s="5">
        <v>383.88</v>
      </c>
    </row>
    <row r="937" spans="1:3">
      <c r="A937" s="3">
        <v>935</v>
      </c>
      <c r="B937" s="5" t="s">
        <v>938</v>
      </c>
      <c r="C937" s="5">
        <v>2932.35</v>
      </c>
    </row>
    <row r="938" spans="1:3">
      <c r="A938" s="3">
        <v>936</v>
      </c>
      <c r="B938" s="5" t="s">
        <v>939</v>
      </c>
      <c r="C938" s="5">
        <v>1835.4</v>
      </c>
    </row>
    <row r="939" spans="1:3">
      <c r="A939" s="3">
        <v>937</v>
      </c>
      <c r="B939" s="5" t="s">
        <v>940</v>
      </c>
      <c r="C939" s="5">
        <v>24484.86</v>
      </c>
    </row>
    <row r="940" spans="1:3">
      <c r="A940" s="3">
        <v>938</v>
      </c>
      <c r="B940" s="5" t="s">
        <v>941</v>
      </c>
      <c r="C940" s="5">
        <v>191.94</v>
      </c>
    </row>
    <row r="941" spans="1:3">
      <c r="A941" s="3">
        <v>939</v>
      </c>
      <c r="B941" s="5" t="s">
        <v>942</v>
      </c>
      <c r="C941" s="5">
        <v>1363.08</v>
      </c>
    </row>
    <row r="942" spans="1:3">
      <c r="A942" s="3">
        <v>940</v>
      </c>
      <c r="B942" s="5" t="s">
        <v>943</v>
      </c>
      <c r="C942" s="5">
        <v>222.24</v>
      </c>
    </row>
    <row r="943" spans="1:3">
      <c r="A943" s="3">
        <v>941</v>
      </c>
      <c r="B943" s="5" t="s">
        <v>944</v>
      </c>
      <c r="C943" s="5">
        <v>673.48</v>
      </c>
    </row>
    <row r="944" spans="1:3">
      <c r="A944" s="3">
        <v>942</v>
      </c>
      <c r="B944" s="5" t="s">
        <v>945</v>
      </c>
      <c r="C944" s="5">
        <v>1172.1</v>
      </c>
    </row>
    <row r="945" spans="1:3">
      <c r="A945" s="3">
        <v>943</v>
      </c>
      <c r="B945" s="5" t="s">
        <v>946</v>
      </c>
      <c r="C945" s="5">
        <v>1361.11</v>
      </c>
    </row>
    <row r="946" spans="1:3">
      <c r="A946" s="3">
        <v>944</v>
      </c>
      <c r="B946" s="5" t="s">
        <v>947</v>
      </c>
      <c r="C946" s="5">
        <v>2005.29</v>
      </c>
    </row>
    <row r="947" spans="1:3">
      <c r="A947" s="3">
        <v>945</v>
      </c>
      <c r="B947" s="5" t="s">
        <v>948</v>
      </c>
      <c r="C947" s="5">
        <v>191.94</v>
      </c>
    </row>
    <row r="948" spans="1:3">
      <c r="A948" s="3">
        <v>946</v>
      </c>
      <c r="B948" s="5" t="s">
        <v>949</v>
      </c>
      <c r="C948" s="5">
        <v>195.9</v>
      </c>
    </row>
    <row r="949" spans="1:3">
      <c r="A949" s="3">
        <v>947</v>
      </c>
      <c r="B949" s="5" t="s">
        <v>950</v>
      </c>
      <c r="C949" s="5">
        <v>292.98</v>
      </c>
    </row>
    <row r="950" spans="1:3">
      <c r="A950" s="3">
        <v>948</v>
      </c>
      <c r="B950" s="5" t="s">
        <v>951</v>
      </c>
      <c r="C950" s="5">
        <v>383.88</v>
      </c>
    </row>
    <row r="951" spans="1:3">
      <c r="A951" s="3">
        <v>949</v>
      </c>
      <c r="B951" s="5" t="s">
        <v>952</v>
      </c>
      <c r="C951" s="5">
        <v>1954.09</v>
      </c>
    </row>
    <row r="952" spans="1:3">
      <c r="A952" s="3">
        <v>950</v>
      </c>
      <c r="B952" s="5" t="s">
        <v>953</v>
      </c>
      <c r="C952" s="5">
        <v>605.49</v>
      </c>
    </row>
    <row r="953" spans="1:3">
      <c r="A953" s="3">
        <v>951</v>
      </c>
      <c r="B953" s="5" t="s">
        <v>954</v>
      </c>
      <c r="C953" s="5">
        <v>191.94</v>
      </c>
    </row>
    <row r="954" spans="1:3">
      <c r="A954" s="3">
        <v>952</v>
      </c>
      <c r="B954" s="5" t="s">
        <v>955</v>
      </c>
      <c r="C954" s="5">
        <v>1039.15</v>
      </c>
    </row>
    <row r="955" spans="1:3">
      <c r="A955" s="3">
        <v>953</v>
      </c>
      <c r="B955" s="5" t="s">
        <v>956</v>
      </c>
      <c r="C955" s="5">
        <v>1016.82</v>
      </c>
    </row>
    <row r="956" spans="1:3">
      <c r="A956" s="3">
        <v>954</v>
      </c>
      <c r="B956" s="5" t="s">
        <v>957</v>
      </c>
      <c r="C956" s="5">
        <v>2892.68</v>
      </c>
    </row>
    <row r="957" spans="1:3">
      <c r="A957" s="3">
        <v>955</v>
      </c>
      <c r="B957" s="5" t="s">
        <v>958</v>
      </c>
      <c r="C957" s="5">
        <v>383.88</v>
      </c>
    </row>
    <row r="958" spans="1:3">
      <c r="A958" s="3">
        <v>956</v>
      </c>
      <c r="B958" s="5" t="s">
        <v>959</v>
      </c>
      <c r="C958" s="5">
        <v>206.04</v>
      </c>
    </row>
    <row r="959" spans="1:3">
      <c r="A959" s="3">
        <v>957</v>
      </c>
      <c r="B959" s="5" t="s">
        <v>960</v>
      </c>
      <c r="C959" s="5">
        <v>536.26</v>
      </c>
    </row>
    <row r="960" spans="1:3">
      <c r="A960" s="3">
        <v>958</v>
      </c>
      <c r="B960" s="5" t="s">
        <v>961</v>
      </c>
      <c r="C960" s="5">
        <v>2131.74</v>
      </c>
    </row>
    <row r="961" spans="1:3">
      <c r="A961" s="3">
        <v>959</v>
      </c>
      <c r="B961" s="5" t="s">
        <v>962</v>
      </c>
      <c r="C961" s="5">
        <v>713.92</v>
      </c>
    </row>
    <row r="962" spans="1:3">
      <c r="A962" s="3">
        <v>960</v>
      </c>
      <c r="B962" s="5" t="s">
        <v>963</v>
      </c>
      <c r="C962" s="5">
        <v>3098.97</v>
      </c>
    </row>
    <row r="963" spans="1:3">
      <c r="A963" s="3">
        <v>961</v>
      </c>
      <c r="B963" s="5" t="s">
        <v>964</v>
      </c>
      <c r="C963" s="5">
        <v>2416.08</v>
      </c>
    </row>
    <row r="964" spans="1:3">
      <c r="A964" s="3">
        <v>962</v>
      </c>
      <c r="B964" s="5" t="s">
        <v>965</v>
      </c>
      <c r="C964" s="5">
        <v>749.78</v>
      </c>
    </row>
    <row r="965" spans="1:3">
      <c r="A965" s="3">
        <v>963</v>
      </c>
      <c r="B965" s="5" t="s">
        <v>966</v>
      </c>
      <c r="C965" s="5">
        <v>383.88</v>
      </c>
    </row>
    <row r="966" spans="1:3">
      <c r="A966" s="3">
        <v>964</v>
      </c>
      <c r="B966" s="5" t="s">
        <v>967</v>
      </c>
      <c r="C966" s="5">
        <v>1089.35</v>
      </c>
    </row>
    <row r="967" spans="1:3">
      <c r="A967" s="3">
        <v>965</v>
      </c>
      <c r="B967" s="5" t="s">
        <v>968</v>
      </c>
      <c r="C967" s="5">
        <v>191.94</v>
      </c>
    </row>
    <row r="968" spans="1:3">
      <c r="A968" s="3">
        <v>966</v>
      </c>
      <c r="B968" s="5" t="s">
        <v>969</v>
      </c>
      <c r="C968" s="5">
        <v>207.09</v>
      </c>
    </row>
    <row r="969" spans="1:3">
      <c r="A969" s="3">
        <v>967</v>
      </c>
      <c r="B969" s="5" t="s">
        <v>970</v>
      </c>
      <c r="C969" s="5">
        <v>191.94</v>
      </c>
    </row>
    <row r="970" spans="1:3">
      <c r="A970" s="3">
        <v>968</v>
      </c>
      <c r="B970" s="5" t="s">
        <v>971</v>
      </c>
      <c r="C970" s="5">
        <v>368.73</v>
      </c>
    </row>
    <row r="971" spans="1:3">
      <c r="A971" s="3">
        <v>969</v>
      </c>
      <c r="B971" s="5" t="s">
        <v>972</v>
      </c>
      <c r="C971" s="5">
        <v>1266</v>
      </c>
    </row>
    <row r="972" spans="1:3">
      <c r="A972" s="3">
        <v>970</v>
      </c>
      <c r="B972" s="5" t="s">
        <v>973</v>
      </c>
      <c r="C972" s="5">
        <v>11730.83</v>
      </c>
    </row>
    <row r="973" spans="1:3">
      <c r="A973" s="3">
        <v>971</v>
      </c>
      <c r="B973" s="5" t="s">
        <v>974</v>
      </c>
      <c r="C973" s="5">
        <v>1349.81</v>
      </c>
    </row>
    <row r="974" spans="1:3">
      <c r="A974" s="3">
        <v>972</v>
      </c>
      <c r="B974" s="5" t="s">
        <v>975</v>
      </c>
      <c r="C974" s="5">
        <v>4969.66</v>
      </c>
    </row>
    <row r="975" spans="1:3">
      <c r="A975" s="3">
        <v>973</v>
      </c>
      <c r="B975" s="5" t="s">
        <v>976</v>
      </c>
      <c r="C975" s="5">
        <v>3513.45</v>
      </c>
    </row>
    <row r="976" spans="1:3">
      <c r="A976" s="3">
        <v>974</v>
      </c>
      <c r="B976" s="5" t="s">
        <v>977</v>
      </c>
      <c r="C976" s="5">
        <v>8814.9</v>
      </c>
    </row>
    <row r="977" spans="1:3">
      <c r="A977" s="3">
        <v>975</v>
      </c>
      <c r="B977" s="5" t="s">
        <v>978</v>
      </c>
      <c r="C977" s="5">
        <v>1996.8</v>
      </c>
    </row>
    <row r="978" spans="1:3">
      <c r="A978" s="3">
        <v>976</v>
      </c>
      <c r="B978" s="5" t="s">
        <v>979</v>
      </c>
      <c r="C978" s="5">
        <v>4558.45</v>
      </c>
    </row>
    <row r="979" spans="1:3">
      <c r="A979" s="3">
        <v>977</v>
      </c>
      <c r="B979" s="5" t="s">
        <v>980</v>
      </c>
      <c r="C979" s="5">
        <v>660.62</v>
      </c>
    </row>
    <row r="980" spans="1:3">
      <c r="A980" s="3">
        <v>978</v>
      </c>
      <c r="B980" s="5" t="s">
        <v>981</v>
      </c>
      <c r="C980" s="5">
        <v>19222.98</v>
      </c>
    </row>
    <row r="981" spans="1:3">
      <c r="A981" s="3">
        <v>979</v>
      </c>
      <c r="B981" s="5" t="s">
        <v>982</v>
      </c>
      <c r="C981" s="5">
        <v>1535.52</v>
      </c>
    </row>
    <row r="982" spans="1:3">
      <c r="A982" s="3">
        <v>980</v>
      </c>
      <c r="B982" s="5" t="s">
        <v>983</v>
      </c>
      <c r="C982" s="5">
        <v>679.33</v>
      </c>
    </row>
    <row r="983" spans="1:3">
      <c r="A983" s="3">
        <v>981</v>
      </c>
      <c r="B983" s="5" t="s">
        <v>984</v>
      </c>
      <c r="C983" s="5">
        <v>1584.35</v>
      </c>
    </row>
    <row r="984" spans="1:3">
      <c r="A984" s="3">
        <v>982</v>
      </c>
      <c r="B984" s="5" t="s">
        <v>985</v>
      </c>
      <c r="C984" s="5">
        <v>383.88</v>
      </c>
    </row>
    <row r="985" spans="1:3">
      <c r="A985" s="3">
        <v>983</v>
      </c>
      <c r="B985" s="5" t="s">
        <v>986</v>
      </c>
      <c r="C985" s="5">
        <v>2823.57</v>
      </c>
    </row>
    <row r="986" spans="1:3">
      <c r="A986" s="3">
        <v>984</v>
      </c>
      <c r="B986" s="5" t="s">
        <v>987</v>
      </c>
      <c r="C986" s="5">
        <v>412.44</v>
      </c>
    </row>
    <row r="987" spans="1:3">
      <c r="A987" s="3">
        <v>985</v>
      </c>
      <c r="B987" s="5" t="s">
        <v>988</v>
      </c>
      <c r="C987" s="5">
        <v>191.94</v>
      </c>
    </row>
    <row r="988" spans="1:3">
      <c r="A988" s="3">
        <v>986</v>
      </c>
      <c r="B988" s="5" t="s">
        <v>989</v>
      </c>
      <c r="C988" s="5">
        <v>191.94</v>
      </c>
    </row>
    <row r="989" spans="1:3">
      <c r="A989" s="3">
        <v>987</v>
      </c>
      <c r="B989" s="5" t="s">
        <v>990</v>
      </c>
      <c r="C989" s="5">
        <v>451.24</v>
      </c>
    </row>
    <row r="990" spans="1:3">
      <c r="A990" s="3">
        <v>988</v>
      </c>
      <c r="B990" s="5" t="s">
        <v>991</v>
      </c>
      <c r="C990" s="5">
        <v>1654.08</v>
      </c>
    </row>
    <row r="991" spans="1:3">
      <c r="A991" s="3">
        <v>989</v>
      </c>
      <c r="B991" s="5" t="s">
        <v>992</v>
      </c>
      <c r="C991" s="5">
        <v>587.82</v>
      </c>
    </row>
    <row r="992" spans="1:3">
      <c r="A992" s="3">
        <v>990</v>
      </c>
      <c r="B992" s="5" t="s">
        <v>993</v>
      </c>
      <c r="C992" s="5">
        <v>458.5</v>
      </c>
    </row>
    <row r="993" spans="1:3">
      <c r="A993" s="3">
        <v>991</v>
      </c>
      <c r="B993" s="5" t="s">
        <v>994</v>
      </c>
      <c r="C993" s="5">
        <v>575.82</v>
      </c>
    </row>
    <row r="994" spans="1:3">
      <c r="A994" s="3">
        <v>992</v>
      </c>
      <c r="B994" s="5" t="s">
        <v>995</v>
      </c>
      <c r="C994" s="5">
        <v>575.34</v>
      </c>
    </row>
    <row r="995" spans="1:3">
      <c r="A995" s="3">
        <v>993</v>
      </c>
      <c r="B995" s="5" t="s">
        <v>996</v>
      </c>
      <c r="C995" s="5">
        <v>191.94</v>
      </c>
    </row>
    <row r="996" spans="1:3">
      <c r="A996" s="3">
        <v>994</v>
      </c>
      <c r="B996" s="5" t="s">
        <v>997</v>
      </c>
      <c r="C996" s="5">
        <v>414.18</v>
      </c>
    </row>
    <row r="997" spans="1:3">
      <c r="A997" s="3">
        <v>995</v>
      </c>
      <c r="B997" s="5" t="s">
        <v>998</v>
      </c>
      <c r="C997" s="5">
        <v>908.5</v>
      </c>
    </row>
    <row r="998" spans="1:3">
      <c r="A998" s="3">
        <v>996</v>
      </c>
      <c r="B998" s="5" t="s">
        <v>999</v>
      </c>
      <c r="C998" s="5">
        <v>671.79</v>
      </c>
    </row>
    <row r="999" spans="1:3">
      <c r="A999" s="3">
        <v>997</v>
      </c>
      <c r="B999" s="5" t="s">
        <v>1000</v>
      </c>
      <c r="C999" s="5">
        <v>191.94</v>
      </c>
    </row>
    <row r="1000" spans="1:3">
      <c r="A1000" s="3">
        <v>998</v>
      </c>
      <c r="B1000" s="5" t="s">
        <v>1001</v>
      </c>
      <c r="C1000" s="5">
        <v>2796.77</v>
      </c>
    </row>
    <row r="1001" spans="1:3">
      <c r="A1001" s="3">
        <v>999</v>
      </c>
      <c r="B1001" s="5" t="s">
        <v>1002</v>
      </c>
      <c r="C1001" s="5">
        <v>1793.19</v>
      </c>
    </row>
    <row r="1002" spans="1:3">
      <c r="A1002" s="3">
        <v>1000</v>
      </c>
      <c r="B1002" s="5" t="s">
        <v>1003</v>
      </c>
      <c r="C1002" s="5">
        <v>191.94</v>
      </c>
    </row>
    <row r="1003" spans="1:3">
      <c r="A1003" s="3">
        <v>1001</v>
      </c>
      <c r="B1003" s="5" t="s">
        <v>1004</v>
      </c>
      <c r="C1003" s="5">
        <v>524.44</v>
      </c>
    </row>
    <row r="1004" spans="1:3">
      <c r="A1004" s="3">
        <v>1002</v>
      </c>
      <c r="B1004" s="5" t="s">
        <v>1005</v>
      </c>
      <c r="C1004" s="5">
        <v>661.71</v>
      </c>
    </row>
    <row r="1005" spans="1:3">
      <c r="A1005" s="3">
        <v>1003</v>
      </c>
      <c r="B1005" s="5" t="s">
        <v>1006</v>
      </c>
      <c r="C1005" s="5">
        <v>4108.28</v>
      </c>
    </row>
    <row r="1006" spans="1:3">
      <c r="A1006" s="3">
        <v>1004</v>
      </c>
      <c r="B1006" s="5" t="s">
        <v>1007</v>
      </c>
      <c r="C1006" s="5">
        <v>16097.21</v>
      </c>
    </row>
    <row r="1007" spans="1:3">
      <c r="A1007" s="3">
        <v>1005</v>
      </c>
      <c r="B1007" s="5" t="s">
        <v>1008</v>
      </c>
      <c r="C1007" s="5">
        <v>498.38</v>
      </c>
    </row>
    <row r="1008" spans="1:3">
      <c r="A1008" s="3">
        <v>1006</v>
      </c>
      <c r="B1008" s="5" t="s">
        <v>1009</v>
      </c>
      <c r="C1008" s="5">
        <v>191.94</v>
      </c>
    </row>
    <row r="1009" spans="1:3">
      <c r="A1009" s="3">
        <v>1007</v>
      </c>
      <c r="B1009" s="5" t="s">
        <v>1010</v>
      </c>
      <c r="C1009" s="5">
        <v>683.04</v>
      </c>
    </row>
    <row r="1010" spans="1:3">
      <c r="A1010" s="3">
        <v>1008</v>
      </c>
      <c r="B1010" s="5" t="s">
        <v>1011</v>
      </c>
      <c r="C1010" s="5">
        <v>242.46</v>
      </c>
    </row>
    <row r="1011" spans="1:3">
      <c r="A1011" s="3">
        <v>1009</v>
      </c>
      <c r="B1011" s="5" t="s">
        <v>1012</v>
      </c>
      <c r="C1011" s="5">
        <v>592.66</v>
      </c>
    </row>
    <row r="1012" spans="1:3">
      <c r="A1012" s="3">
        <v>1010</v>
      </c>
      <c r="B1012" s="5" t="s">
        <v>1013</v>
      </c>
      <c r="C1012" s="5">
        <v>390.64</v>
      </c>
    </row>
    <row r="1013" spans="1:3">
      <c r="A1013" s="3">
        <v>1011</v>
      </c>
      <c r="B1013" s="5" t="s">
        <v>1014</v>
      </c>
      <c r="C1013" s="5">
        <v>236.28</v>
      </c>
    </row>
    <row r="1014" spans="1:3">
      <c r="A1014" s="3">
        <v>1012</v>
      </c>
      <c r="B1014" s="5" t="s">
        <v>1015</v>
      </c>
      <c r="C1014" s="5">
        <v>1344.6</v>
      </c>
    </row>
    <row r="1015" spans="1:3">
      <c r="A1015" s="3">
        <v>1013</v>
      </c>
      <c r="B1015" s="5" t="s">
        <v>1016</v>
      </c>
      <c r="C1015" s="5">
        <v>383.88</v>
      </c>
    </row>
    <row r="1016" spans="1:3">
      <c r="A1016" s="3">
        <v>1014</v>
      </c>
      <c r="B1016" s="5" t="s">
        <v>1017</v>
      </c>
      <c r="C1016" s="5">
        <v>191.94</v>
      </c>
    </row>
    <row r="1017" spans="1:3">
      <c r="A1017" s="3">
        <v>1015</v>
      </c>
      <c r="B1017" s="5" t="s">
        <v>1018</v>
      </c>
      <c r="C1017" s="5">
        <v>12675.06</v>
      </c>
    </row>
    <row r="1018" spans="1:3">
      <c r="A1018" s="3">
        <v>1016</v>
      </c>
      <c r="B1018" s="5" t="s">
        <v>1019</v>
      </c>
      <c r="C1018" s="5">
        <v>10653.03</v>
      </c>
    </row>
    <row r="1019" spans="1:3">
      <c r="A1019" s="3">
        <v>1017</v>
      </c>
      <c r="B1019" s="5" t="s">
        <v>1020</v>
      </c>
      <c r="C1019" s="5">
        <v>1298.13</v>
      </c>
    </row>
    <row r="1020" spans="1:3">
      <c r="A1020" s="3">
        <v>1018</v>
      </c>
      <c r="B1020" s="5" t="s">
        <v>1021</v>
      </c>
      <c r="C1020" s="5">
        <v>1858.19</v>
      </c>
    </row>
    <row r="1021" spans="1:3">
      <c r="A1021" s="3">
        <v>1019</v>
      </c>
      <c r="B1021" s="5" t="s">
        <v>1022</v>
      </c>
      <c r="C1021" s="5">
        <v>925.68</v>
      </c>
    </row>
    <row r="1022" spans="1:3">
      <c r="A1022" s="3">
        <v>1020</v>
      </c>
      <c r="B1022" s="5" t="s">
        <v>1023</v>
      </c>
      <c r="C1022" s="5">
        <v>589.8</v>
      </c>
    </row>
    <row r="1023" spans="1:3">
      <c r="A1023" s="3">
        <v>1021</v>
      </c>
      <c r="B1023" s="5" t="s">
        <v>1024</v>
      </c>
      <c r="C1023" s="5">
        <v>191.94</v>
      </c>
    </row>
    <row r="1024" spans="1:3">
      <c r="A1024" s="3">
        <v>1022</v>
      </c>
      <c r="B1024" s="5" t="s">
        <v>1025</v>
      </c>
      <c r="C1024" s="5">
        <v>470.24</v>
      </c>
    </row>
    <row r="1025" spans="1:3">
      <c r="A1025" s="3">
        <v>1023</v>
      </c>
      <c r="B1025" s="5" t="s">
        <v>1026</v>
      </c>
      <c r="C1025" s="5">
        <v>1779.84</v>
      </c>
    </row>
    <row r="1026" spans="1:3">
      <c r="A1026" s="3">
        <v>1024</v>
      </c>
      <c r="B1026" s="5" t="s">
        <v>1027</v>
      </c>
      <c r="C1026" s="5">
        <v>1929.96</v>
      </c>
    </row>
    <row r="1027" spans="1:3">
      <c r="A1027" s="3">
        <v>1025</v>
      </c>
      <c r="B1027" s="5" t="s">
        <v>1028</v>
      </c>
      <c r="C1027" s="5">
        <v>191.94</v>
      </c>
    </row>
    <row r="1028" spans="1:3">
      <c r="A1028" s="3">
        <v>1026</v>
      </c>
      <c r="B1028" s="5" t="s">
        <v>1029</v>
      </c>
      <c r="C1028" s="5">
        <v>308.13</v>
      </c>
    </row>
    <row r="1029" spans="1:3">
      <c r="A1029" s="3">
        <v>1027</v>
      </c>
      <c r="B1029" s="5" t="s">
        <v>1030</v>
      </c>
      <c r="C1029" s="5">
        <v>212.16</v>
      </c>
    </row>
    <row r="1030" spans="1:3">
      <c r="A1030" s="3">
        <v>1028</v>
      </c>
      <c r="B1030" s="5" t="s">
        <v>1031</v>
      </c>
      <c r="C1030" s="5">
        <v>543.88</v>
      </c>
    </row>
    <row r="1031" spans="1:3">
      <c r="A1031" s="3">
        <v>1029</v>
      </c>
      <c r="B1031" s="5" t="s">
        <v>1032</v>
      </c>
      <c r="C1031" s="5">
        <v>515.22</v>
      </c>
    </row>
    <row r="1032" spans="1:3">
      <c r="A1032" s="3">
        <v>1030</v>
      </c>
      <c r="B1032" s="5" t="s">
        <v>1033</v>
      </c>
      <c r="C1032" s="5">
        <v>191.94</v>
      </c>
    </row>
    <row r="1033" spans="1:3">
      <c r="A1033" s="3">
        <v>1031</v>
      </c>
      <c r="B1033" s="5" t="s">
        <v>1034</v>
      </c>
      <c r="C1033" s="5">
        <v>772.5</v>
      </c>
    </row>
    <row r="1034" spans="1:3">
      <c r="A1034" s="3">
        <v>1032</v>
      </c>
      <c r="B1034" s="5" t="s">
        <v>1035</v>
      </c>
      <c r="C1034" s="5">
        <v>191.94</v>
      </c>
    </row>
    <row r="1035" spans="1:3">
      <c r="A1035" s="3">
        <v>1033</v>
      </c>
      <c r="B1035" s="5" t="s">
        <v>1036</v>
      </c>
      <c r="C1035" s="5">
        <v>575.82</v>
      </c>
    </row>
    <row r="1036" spans="1:3">
      <c r="A1036" s="3">
        <v>1034</v>
      </c>
      <c r="B1036" s="5" t="s">
        <v>1037</v>
      </c>
      <c r="C1036" s="5">
        <v>958.78</v>
      </c>
    </row>
    <row r="1037" spans="1:3">
      <c r="A1037" s="3">
        <v>1035</v>
      </c>
      <c r="B1037" s="5" t="s">
        <v>1038</v>
      </c>
      <c r="C1037" s="5">
        <v>383.88</v>
      </c>
    </row>
    <row r="1038" spans="1:3">
      <c r="A1038" s="3">
        <v>1036</v>
      </c>
      <c r="B1038" s="5" t="s">
        <v>1039</v>
      </c>
      <c r="C1038" s="5">
        <v>451.24</v>
      </c>
    </row>
    <row r="1039" spans="1:3">
      <c r="A1039" s="3">
        <v>1037</v>
      </c>
      <c r="B1039" s="5" t="s">
        <v>1040</v>
      </c>
      <c r="C1039" s="5">
        <v>1559.12</v>
      </c>
    </row>
    <row r="1040" spans="1:3">
      <c r="A1040" s="3">
        <v>1038</v>
      </c>
      <c r="B1040" s="5" t="s">
        <v>1041</v>
      </c>
      <c r="C1040" s="5">
        <v>195.9</v>
      </c>
    </row>
    <row r="1041" spans="1:3">
      <c r="A1041" s="3">
        <v>1039</v>
      </c>
      <c r="B1041" s="5" t="s">
        <v>1042</v>
      </c>
      <c r="C1041" s="5">
        <v>2236.47</v>
      </c>
    </row>
    <row r="1042" spans="1:3">
      <c r="A1042" s="3">
        <v>1040</v>
      </c>
      <c r="B1042" s="5" t="s">
        <v>1043</v>
      </c>
      <c r="C1042" s="5">
        <v>191.94</v>
      </c>
    </row>
    <row r="1043" spans="1:3">
      <c r="A1043" s="3">
        <v>1041</v>
      </c>
      <c r="B1043" s="5" t="s">
        <v>1044</v>
      </c>
      <c r="C1043" s="5">
        <v>297.98</v>
      </c>
    </row>
    <row r="1044" spans="1:3">
      <c r="A1044" s="3">
        <v>1042</v>
      </c>
      <c r="B1044" s="5" t="s">
        <v>1045</v>
      </c>
      <c r="C1044" s="5">
        <v>996.11</v>
      </c>
    </row>
    <row r="1045" spans="1:3">
      <c r="A1045" s="3">
        <v>1043</v>
      </c>
      <c r="B1045" s="5" t="s">
        <v>1046</v>
      </c>
      <c r="C1045" s="5">
        <v>207.36</v>
      </c>
    </row>
    <row r="1046" spans="1:3">
      <c r="A1046" s="3">
        <v>1044</v>
      </c>
      <c r="B1046" s="5" t="s">
        <v>1047</v>
      </c>
      <c r="C1046" s="5">
        <v>1958.73</v>
      </c>
    </row>
    <row r="1047" spans="1:3">
      <c r="A1047" s="3">
        <v>1045</v>
      </c>
      <c r="B1047" s="5" t="s">
        <v>1048</v>
      </c>
      <c r="C1047" s="5">
        <v>6760.66</v>
      </c>
    </row>
    <row r="1048" spans="1:3">
      <c r="A1048" s="3">
        <v>1046</v>
      </c>
      <c r="B1048" s="5" t="s">
        <v>1049</v>
      </c>
      <c r="C1048" s="5">
        <v>1103.34</v>
      </c>
    </row>
    <row r="1049" spans="1:3">
      <c r="A1049" s="3">
        <v>1047</v>
      </c>
      <c r="B1049" s="5" t="s">
        <v>1050</v>
      </c>
      <c r="C1049" s="5">
        <v>1122.86</v>
      </c>
    </row>
    <row r="1050" spans="1:3">
      <c r="A1050" s="3">
        <v>1048</v>
      </c>
      <c r="B1050" s="5" t="s">
        <v>1051</v>
      </c>
      <c r="C1050" s="5">
        <v>5356.17</v>
      </c>
    </row>
    <row r="1051" spans="1:3">
      <c r="A1051" s="3">
        <v>1049</v>
      </c>
      <c r="B1051" s="5" t="s">
        <v>1052</v>
      </c>
      <c r="C1051" s="5">
        <v>639.8</v>
      </c>
    </row>
    <row r="1052" spans="1:3">
      <c r="A1052" s="3">
        <v>1050</v>
      </c>
      <c r="B1052" s="5" t="s">
        <v>1053</v>
      </c>
      <c r="C1052" s="5">
        <v>1505.22</v>
      </c>
    </row>
    <row r="1053" spans="1:3">
      <c r="A1053" s="3">
        <v>1051</v>
      </c>
      <c r="B1053" s="5" t="s">
        <v>1054</v>
      </c>
      <c r="C1053" s="5">
        <v>2019.89</v>
      </c>
    </row>
    <row r="1054" spans="1:3">
      <c r="A1054" s="3">
        <v>1052</v>
      </c>
      <c r="B1054" s="5" t="s">
        <v>1055</v>
      </c>
      <c r="C1054" s="5">
        <v>799</v>
      </c>
    </row>
    <row r="1055" spans="1:3">
      <c r="A1055" s="3">
        <v>1053</v>
      </c>
      <c r="B1055" s="5" t="s">
        <v>1056</v>
      </c>
      <c r="C1055" s="5">
        <v>575.82</v>
      </c>
    </row>
    <row r="1056" spans="1:3">
      <c r="A1056" s="3">
        <v>1054</v>
      </c>
      <c r="B1056" s="5" t="s">
        <v>1057</v>
      </c>
      <c r="C1056" s="5">
        <v>191.94</v>
      </c>
    </row>
    <row r="1057" spans="1:3">
      <c r="A1057" s="3">
        <v>1055</v>
      </c>
      <c r="B1057" s="5" t="s">
        <v>1058</v>
      </c>
      <c r="C1057" s="5">
        <v>853.65</v>
      </c>
    </row>
    <row r="1058" spans="1:3">
      <c r="A1058" s="3">
        <v>1056</v>
      </c>
      <c r="B1058" s="5" t="s">
        <v>1059</v>
      </c>
      <c r="C1058" s="5">
        <v>1977.76</v>
      </c>
    </row>
    <row r="1059" spans="1:3">
      <c r="A1059" s="3">
        <v>1057</v>
      </c>
      <c r="B1059" s="5" t="s">
        <v>1060</v>
      </c>
      <c r="C1059" s="5">
        <v>399.03</v>
      </c>
    </row>
    <row r="1060" spans="1:3">
      <c r="A1060" s="3">
        <v>1058</v>
      </c>
      <c r="B1060" s="5" t="s">
        <v>1061</v>
      </c>
      <c r="C1060" s="5">
        <v>1621.41</v>
      </c>
    </row>
    <row r="1061" spans="1:3">
      <c r="A1061" s="3">
        <v>1059</v>
      </c>
      <c r="B1061" s="5" t="s">
        <v>1062</v>
      </c>
      <c r="C1061" s="5">
        <v>6296.52</v>
      </c>
    </row>
    <row r="1062" spans="1:3">
      <c r="A1062" s="3">
        <v>1060</v>
      </c>
      <c r="B1062" s="5" t="s">
        <v>1063</v>
      </c>
      <c r="C1062" s="5">
        <v>1136.49</v>
      </c>
    </row>
    <row r="1063" spans="1:3">
      <c r="A1063" s="3">
        <v>1061</v>
      </c>
      <c r="B1063" s="5" t="s">
        <v>1064</v>
      </c>
      <c r="C1063" s="5">
        <v>1838.38</v>
      </c>
    </row>
    <row r="1064" spans="1:3">
      <c r="A1064" s="3">
        <v>1062</v>
      </c>
      <c r="B1064" s="5" t="s">
        <v>1065</v>
      </c>
      <c r="C1064" s="5">
        <v>292.98</v>
      </c>
    </row>
    <row r="1065" spans="1:3">
      <c r="A1065" s="3">
        <v>1063</v>
      </c>
      <c r="B1065" s="5" t="s">
        <v>1066</v>
      </c>
      <c r="C1065" s="5">
        <v>353.58</v>
      </c>
    </row>
    <row r="1066" spans="1:3">
      <c r="A1066" s="3">
        <v>1064</v>
      </c>
      <c r="B1066" s="5" t="s">
        <v>1067</v>
      </c>
      <c r="C1066" s="5">
        <v>1343.64</v>
      </c>
    </row>
    <row r="1067" spans="1:3">
      <c r="A1067" s="3">
        <v>1065</v>
      </c>
      <c r="B1067" s="5" t="s">
        <v>1068</v>
      </c>
      <c r="C1067" s="5">
        <v>510</v>
      </c>
    </row>
    <row r="1068" spans="1:3">
      <c r="A1068" s="3">
        <v>1066</v>
      </c>
      <c r="B1068" s="5" t="s">
        <v>1069</v>
      </c>
      <c r="C1068" s="5">
        <v>191.94</v>
      </c>
    </row>
    <row r="1069" spans="1:3">
      <c r="A1069" s="3">
        <v>1067</v>
      </c>
      <c r="B1069" s="5" t="s">
        <v>1070</v>
      </c>
      <c r="C1069" s="5">
        <v>1256.29</v>
      </c>
    </row>
    <row r="1070" spans="1:3">
      <c r="A1070" s="3">
        <v>1068</v>
      </c>
      <c r="B1070" s="5" t="s">
        <v>1071</v>
      </c>
      <c r="C1070" s="5">
        <v>496.74</v>
      </c>
    </row>
    <row r="1071" spans="1:3">
      <c r="A1071" s="3">
        <v>1069</v>
      </c>
      <c r="B1071" s="5" t="s">
        <v>1072</v>
      </c>
      <c r="C1071" s="5">
        <v>276.14</v>
      </c>
    </row>
    <row r="1072" spans="1:3">
      <c r="A1072" s="3">
        <v>1070</v>
      </c>
      <c r="B1072" s="5" t="s">
        <v>1073</v>
      </c>
      <c r="C1072" s="5">
        <v>2077.68</v>
      </c>
    </row>
    <row r="1073" spans="1:3">
      <c r="A1073" s="3">
        <v>1071</v>
      </c>
      <c r="B1073" s="5" t="s">
        <v>1074</v>
      </c>
      <c r="C1073" s="5">
        <v>1678.4</v>
      </c>
    </row>
    <row r="1074" spans="1:3">
      <c r="A1074" s="3">
        <v>1072</v>
      </c>
      <c r="B1074" s="5" t="s">
        <v>1075</v>
      </c>
      <c r="C1074" s="5">
        <v>2688.01</v>
      </c>
    </row>
    <row r="1075" spans="1:3">
      <c r="A1075" s="3">
        <v>1073</v>
      </c>
      <c r="B1075" s="5" t="s">
        <v>1076</v>
      </c>
      <c r="C1075" s="5">
        <v>2111.11</v>
      </c>
    </row>
    <row r="1076" spans="1:3">
      <c r="A1076" s="3">
        <v>1074</v>
      </c>
      <c r="B1076" s="5" t="s">
        <v>1077</v>
      </c>
      <c r="C1076" s="5">
        <v>1151.64</v>
      </c>
    </row>
    <row r="1077" spans="1:3">
      <c r="A1077" s="3">
        <v>1075</v>
      </c>
      <c r="B1077" s="5" t="s">
        <v>1078</v>
      </c>
      <c r="C1077" s="5">
        <v>1343.58</v>
      </c>
    </row>
    <row r="1078" spans="1:3">
      <c r="A1078" s="3">
        <v>1076</v>
      </c>
      <c r="B1078" s="5" t="s">
        <v>1079</v>
      </c>
      <c r="C1078" s="5">
        <v>1485.54</v>
      </c>
    </row>
    <row r="1079" spans="1:3">
      <c r="A1079" s="3">
        <v>1077</v>
      </c>
      <c r="B1079" s="5" t="s">
        <v>1080</v>
      </c>
      <c r="C1079" s="5">
        <v>562.36</v>
      </c>
    </row>
    <row r="1080" spans="1:3">
      <c r="A1080" s="3">
        <v>1078</v>
      </c>
      <c r="B1080" s="5" t="s">
        <v>1081</v>
      </c>
      <c r="C1080" s="5">
        <v>353.58</v>
      </c>
    </row>
    <row r="1081" spans="1:3">
      <c r="A1081" s="3">
        <v>1079</v>
      </c>
      <c r="B1081" s="5" t="s">
        <v>1082</v>
      </c>
      <c r="C1081" s="5">
        <v>191.94</v>
      </c>
    </row>
    <row r="1082" spans="1:3">
      <c r="A1082" s="3">
        <v>1080</v>
      </c>
      <c r="B1082" s="5" t="s">
        <v>1083</v>
      </c>
      <c r="C1082" s="5">
        <v>2514.05</v>
      </c>
    </row>
    <row r="1083" spans="1:3">
      <c r="A1083" s="3">
        <v>1081</v>
      </c>
      <c r="B1083" s="5" t="s">
        <v>1084</v>
      </c>
      <c r="C1083" s="5">
        <v>451.24</v>
      </c>
    </row>
    <row r="1084" spans="1:3">
      <c r="A1084" s="3">
        <v>1082</v>
      </c>
      <c r="B1084" s="5" t="s">
        <v>1085</v>
      </c>
      <c r="C1084" s="5">
        <v>191.94</v>
      </c>
    </row>
    <row r="1085" spans="1:3">
      <c r="A1085" s="3">
        <v>1083</v>
      </c>
      <c r="B1085" s="5" t="s">
        <v>1086</v>
      </c>
      <c r="C1085" s="5">
        <v>3385.52</v>
      </c>
    </row>
    <row r="1086" spans="1:3">
      <c r="A1086" s="3">
        <v>1084</v>
      </c>
      <c r="B1086" s="5" t="s">
        <v>1087</v>
      </c>
      <c r="C1086" s="5">
        <v>696.03</v>
      </c>
    </row>
    <row r="1087" spans="1:3">
      <c r="A1087" s="3">
        <v>1085</v>
      </c>
      <c r="B1087" s="5" t="s">
        <v>1088</v>
      </c>
      <c r="C1087" s="5">
        <v>602.85</v>
      </c>
    </row>
    <row r="1088" spans="1:3">
      <c r="A1088" s="3">
        <v>1086</v>
      </c>
      <c r="B1088" s="5" t="s">
        <v>1089</v>
      </c>
      <c r="C1088" s="5">
        <v>2182.08</v>
      </c>
    </row>
    <row r="1089" spans="1:3">
      <c r="A1089" s="3">
        <v>1087</v>
      </c>
      <c r="B1089" s="5" t="s">
        <v>1090</v>
      </c>
      <c r="C1089" s="5">
        <v>304.75</v>
      </c>
    </row>
    <row r="1090" spans="1:3">
      <c r="A1090" s="3">
        <v>1088</v>
      </c>
      <c r="B1090" s="5" t="s">
        <v>1091</v>
      </c>
      <c r="C1090" s="5">
        <v>1138.83</v>
      </c>
    </row>
    <row r="1091" spans="1:3">
      <c r="A1091" s="3">
        <v>1089</v>
      </c>
      <c r="B1091" s="5" t="s">
        <v>1092</v>
      </c>
      <c r="C1091" s="5">
        <v>5258.19</v>
      </c>
    </row>
    <row r="1092" spans="1:3">
      <c r="A1092" s="3">
        <v>1090</v>
      </c>
      <c r="B1092" s="5" t="s">
        <v>1093</v>
      </c>
      <c r="C1092" s="5">
        <v>191.94</v>
      </c>
    </row>
    <row r="1093" spans="1:3">
      <c r="A1093" s="3">
        <v>1091</v>
      </c>
      <c r="B1093" s="5" t="s">
        <v>1094</v>
      </c>
      <c r="C1093" s="5">
        <v>590.97</v>
      </c>
    </row>
    <row r="1094" spans="1:3">
      <c r="A1094" s="3">
        <v>1092</v>
      </c>
      <c r="B1094" s="5" t="s">
        <v>1095</v>
      </c>
      <c r="C1094" s="5">
        <v>195.9</v>
      </c>
    </row>
    <row r="1095" spans="1:3">
      <c r="A1095" s="3">
        <v>1093</v>
      </c>
      <c r="B1095" s="5" t="s">
        <v>1096</v>
      </c>
      <c r="C1095" s="5">
        <v>300.24</v>
      </c>
    </row>
    <row r="1096" spans="1:3">
      <c r="A1096" s="3">
        <v>1094</v>
      </c>
      <c r="B1096" s="5" t="s">
        <v>1097</v>
      </c>
      <c r="C1096" s="5">
        <v>1237.53</v>
      </c>
    </row>
    <row r="1097" spans="1:3">
      <c r="A1097" s="3">
        <v>1095</v>
      </c>
      <c r="B1097" s="5" t="s">
        <v>1098</v>
      </c>
      <c r="C1097" s="5">
        <v>1579.66</v>
      </c>
    </row>
    <row r="1098" spans="1:3">
      <c r="A1098" s="3">
        <v>1096</v>
      </c>
      <c r="B1098" s="5" t="s">
        <v>1099</v>
      </c>
      <c r="C1098" s="5">
        <v>301.3</v>
      </c>
    </row>
    <row r="1099" spans="1:3">
      <c r="A1099" s="3">
        <v>1097</v>
      </c>
      <c r="B1099" s="5" t="s">
        <v>1100</v>
      </c>
      <c r="C1099" s="5">
        <v>383.88</v>
      </c>
    </row>
    <row r="1100" spans="1:3">
      <c r="A1100" s="3">
        <v>1098</v>
      </c>
      <c r="B1100" s="5" t="s">
        <v>1101</v>
      </c>
      <c r="C1100" s="5">
        <v>500.07</v>
      </c>
    </row>
    <row r="1101" spans="1:3">
      <c r="A1101" s="3">
        <v>1099</v>
      </c>
      <c r="B1101" s="5" t="s">
        <v>1102</v>
      </c>
      <c r="C1101" s="5">
        <v>2968.77</v>
      </c>
    </row>
    <row r="1102" spans="1:3">
      <c r="A1102" s="3">
        <v>1100</v>
      </c>
      <c r="B1102" s="5" t="s">
        <v>1103</v>
      </c>
      <c r="C1102" s="5">
        <v>191.94</v>
      </c>
    </row>
    <row r="1103" spans="1:3">
      <c r="A1103" s="3">
        <v>1101</v>
      </c>
      <c r="B1103" s="5" t="s">
        <v>1104</v>
      </c>
      <c r="C1103" s="5">
        <v>2577.14</v>
      </c>
    </row>
    <row r="1104" spans="1:3">
      <c r="A1104" s="3">
        <v>1102</v>
      </c>
      <c r="B1104" s="5" t="s">
        <v>1105</v>
      </c>
      <c r="C1104" s="5">
        <v>1345.48</v>
      </c>
    </row>
    <row r="1105" spans="1:3">
      <c r="A1105" s="3">
        <v>1103</v>
      </c>
      <c r="B1105" s="5" t="s">
        <v>1106</v>
      </c>
      <c r="C1105" s="5">
        <v>767.76</v>
      </c>
    </row>
    <row r="1106" spans="1:3">
      <c r="A1106" s="3">
        <v>1104</v>
      </c>
      <c r="B1106" s="5" t="s">
        <v>1107</v>
      </c>
      <c r="C1106" s="5">
        <v>2737.5</v>
      </c>
    </row>
    <row r="1107" spans="1:3">
      <c r="A1107" s="3">
        <v>1105</v>
      </c>
      <c r="B1107" s="5" t="s">
        <v>1108</v>
      </c>
      <c r="C1107" s="5">
        <v>12999.9</v>
      </c>
    </row>
    <row r="1108" spans="1:3">
      <c r="A1108" s="3">
        <v>1106</v>
      </c>
      <c r="B1108" s="5" t="s">
        <v>1109</v>
      </c>
      <c r="C1108" s="5">
        <v>3012.18</v>
      </c>
    </row>
    <row r="1109" spans="1:3">
      <c r="A1109" s="3">
        <v>1107</v>
      </c>
      <c r="B1109" s="5" t="s">
        <v>1110</v>
      </c>
      <c r="C1109" s="5">
        <v>798.06</v>
      </c>
    </row>
    <row r="1110" spans="1:3">
      <c r="A1110" s="3">
        <v>1108</v>
      </c>
      <c r="B1110" s="5" t="s">
        <v>1111</v>
      </c>
      <c r="C1110" s="5">
        <v>2731.44</v>
      </c>
    </row>
    <row r="1111" spans="1:3">
      <c r="A1111" s="3">
        <v>1109</v>
      </c>
      <c r="B1111" s="5" t="s">
        <v>1112</v>
      </c>
      <c r="C1111" s="5">
        <v>4634.88</v>
      </c>
    </row>
    <row r="1112" spans="1:3">
      <c r="A1112" s="3">
        <v>1110</v>
      </c>
      <c r="B1112" s="5" t="s">
        <v>1113</v>
      </c>
      <c r="C1112" s="5">
        <v>4899.86</v>
      </c>
    </row>
    <row r="1113" spans="1:3">
      <c r="A1113" s="3">
        <v>1111</v>
      </c>
      <c r="B1113" s="5" t="s">
        <v>1114</v>
      </c>
      <c r="C1113" s="5">
        <v>2202.24</v>
      </c>
    </row>
    <row r="1114" spans="1:3">
      <c r="A1114" s="3">
        <v>1112</v>
      </c>
      <c r="B1114" s="5" t="s">
        <v>1115</v>
      </c>
      <c r="C1114" s="5">
        <v>11667.62</v>
      </c>
    </row>
    <row r="1115" spans="1:3">
      <c r="A1115" s="3">
        <v>1113</v>
      </c>
      <c r="B1115" s="5" t="s">
        <v>1116</v>
      </c>
      <c r="C1115" s="5">
        <v>8258.43</v>
      </c>
    </row>
    <row r="1116" spans="1:3">
      <c r="A1116" s="3">
        <v>1114</v>
      </c>
      <c r="B1116" s="5" t="s">
        <v>1117</v>
      </c>
      <c r="C1116" s="5">
        <v>6305.36</v>
      </c>
    </row>
    <row r="1117" spans="1:3">
      <c r="A1117" s="3">
        <v>1115</v>
      </c>
      <c r="B1117" s="5" t="s">
        <v>1118</v>
      </c>
      <c r="C1117" s="5">
        <v>280.08</v>
      </c>
    </row>
    <row r="1118" spans="1:3">
      <c r="A1118" s="3">
        <v>1116</v>
      </c>
      <c r="B1118" s="5" t="s">
        <v>1119</v>
      </c>
      <c r="C1118" s="5">
        <v>3040.74</v>
      </c>
    </row>
    <row r="1119" spans="1:3">
      <c r="A1119" s="3">
        <v>1117</v>
      </c>
      <c r="B1119" s="5" t="s">
        <v>1120</v>
      </c>
      <c r="C1119" s="5">
        <v>521.92</v>
      </c>
    </row>
    <row r="1120" spans="1:3">
      <c r="A1120" s="3">
        <v>1118</v>
      </c>
      <c r="B1120" s="5" t="s">
        <v>1121</v>
      </c>
      <c r="C1120" s="5">
        <v>1843.65</v>
      </c>
    </row>
    <row r="1121" spans="1:3">
      <c r="A1121" s="3">
        <v>1119</v>
      </c>
      <c r="B1121" s="5" t="s">
        <v>1122</v>
      </c>
      <c r="C1121" s="5">
        <v>191.94</v>
      </c>
    </row>
    <row r="1122" spans="1:3">
      <c r="A1122" s="3">
        <v>1120</v>
      </c>
      <c r="B1122" s="5" t="s">
        <v>1123</v>
      </c>
      <c r="C1122" s="5">
        <v>853.6</v>
      </c>
    </row>
    <row r="1123" spans="1:3">
      <c r="A1123" s="3">
        <v>1121</v>
      </c>
      <c r="B1123" s="5" t="s">
        <v>1124</v>
      </c>
      <c r="C1123" s="5">
        <v>2244.37</v>
      </c>
    </row>
    <row r="1124" spans="1:3">
      <c r="A1124" s="3">
        <v>1122</v>
      </c>
      <c r="B1124" s="5" t="s">
        <v>1125</v>
      </c>
      <c r="C1124" s="5">
        <v>191.94</v>
      </c>
    </row>
    <row r="1125" spans="1:3">
      <c r="A1125" s="3">
        <v>1123</v>
      </c>
      <c r="B1125" s="5" t="s">
        <v>1126</v>
      </c>
      <c r="C1125" s="5">
        <v>1045.11</v>
      </c>
    </row>
    <row r="1126" spans="1:3">
      <c r="A1126" s="3">
        <v>1124</v>
      </c>
      <c r="B1126" s="5" t="s">
        <v>1127</v>
      </c>
      <c r="C1126" s="5">
        <v>353.58</v>
      </c>
    </row>
    <row r="1127" spans="1:3">
      <c r="A1127" s="3">
        <v>1125</v>
      </c>
      <c r="B1127" s="5" t="s">
        <v>1128</v>
      </c>
      <c r="C1127" s="5">
        <v>878.8</v>
      </c>
    </row>
    <row r="1128" spans="1:3">
      <c r="A1128" s="3">
        <v>1126</v>
      </c>
      <c r="B1128" s="5" t="s">
        <v>1129</v>
      </c>
      <c r="C1128" s="5">
        <v>575.82</v>
      </c>
    </row>
    <row r="1129" spans="1:3">
      <c r="A1129" s="3">
        <v>1127</v>
      </c>
      <c r="B1129" s="5" t="s">
        <v>1130</v>
      </c>
      <c r="C1129" s="5">
        <v>1052.28</v>
      </c>
    </row>
    <row r="1130" spans="1:3">
      <c r="A1130" s="3">
        <v>1128</v>
      </c>
      <c r="B1130" s="5" t="s">
        <v>1131</v>
      </c>
      <c r="C1130" s="5">
        <v>5033.73</v>
      </c>
    </row>
    <row r="1131" spans="1:3">
      <c r="A1131" s="3">
        <v>1129</v>
      </c>
      <c r="B1131" s="5" t="s">
        <v>1132</v>
      </c>
      <c r="C1131" s="5">
        <v>7079.72</v>
      </c>
    </row>
    <row r="1132" spans="1:3">
      <c r="A1132" s="3">
        <v>1130</v>
      </c>
      <c r="B1132" s="5" t="s">
        <v>1133</v>
      </c>
      <c r="C1132" s="5">
        <v>920.7</v>
      </c>
    </row>
    <row r="1133" spans="1:3">
      <c r="A1133" s="3">
        <v>1131</v>
      </c>
      <c r="B1133" s="5" t="s">
        <v>1134</v>
      </c>
      <c r="C1133" s="5">
        <v>1765.06</v>
      </c>
    </row>
    <row r="1134" spans="1:3">
      <c r="A1134" s="3">
        <v>1132</v>
      </c>
      <c r="B1134" s="5" t="s">
        <v>1135</v>
      </c>
      <c r="C1134" s="5">
        <v>1065.81</v>
      </c>
    </row>
    <row r="1135" spans="1:3">
      <c r="A1135" s="3">
        <v>1133</v>
      </c>
      <c r="B1135" s="5" t="s">
        <v>1136</v>
      </c>
      <c r="C1135" s="5">
        <v>1020.3</v>
      </c>
    </row>
    <row r="1136" spans="1:3">
      <c r="A1136" s="3">
        <v>1134</v>
      </c>
      <c r="B1136" s="5" t="s">
        <v>1137</v>
      </c>
      <c r="C1136" s="5">
        <v>899.1</v>
      </c>
    </row>
    <row r="1137" spans="1:3">
      <c r="A1137" s="3">
        <v>1135</v>
      </c>
      <c r="B1137" s="5" t="s">
        <v>1138</v>
      </c>
      <c r="C1137" s="5">
        <v>444.54</v>
      </c>
    </row>
    <row r="1138" spans="1:3">
      <c r="A1138" s="3">
        <v>1136</v>
      </c>
      <c r="B1138" s="5" t="s">
        <v>1139</v>
      </c>
      <c r="C1138" s="5">
        <v>1499.2</v>
      </c>
    </row>
    <row r="1139" spans="1:3">
      <c r="A1139" s="3">
        <v>1137</v>
      </c>
      <c r="B1139" s="5" t="s">
        <v>1140</v>
      </c>
      <c r="C1139" s="5">
        <v>4148.74</v>
      </c>
    </row>
    <row r="1140" spans="1:3">
      <c r="A1140" s="3">
        <v>1138</v>
      </c>
      <c r="B1140" s="5" t="s">
        <v>1141</v>
      </c>
      <c r="C1140" s="5">
        <v>441</v>
      </c>
    </row>
    <row r="1141" spans="1:3">
      <c r="A1141" s="3">
        <v>1139</v>
      </c>
      <c r="B1141" s="5" t="s">
        <v>1142</v>
      </c>
      <c r="C1141" s="5">
        <v>1981.17</v>
      </c>
    </row>
    <row r="1142" spans="1:3">
      <c r="A1142" s="3">
        <v>1140</v>
      </c>
      <c r="B1142" s="5" t="s">
        <v>1143</v>
      </c>
      <c r="C1142" s="5">
        <v>5105.93</v>
      </c>
    </row>
    <row r="1143" spans="1:3">
      <c r="A1143" s="3">
        <v>1141</v>
      </c>
      <c r="B1143" s="5" t="s">
        <v>1144</v>
      </c>
      <c r="C1143" s="5">
        <v>2057.96</v>
      </c>
    </row>
    <row r="1144" spans="1:3">
      <c r="A1144" s="3">
        <v>1142</v>
      </c>
      <c r="B1144" s="5" t="s">
        <v>1145</v>
      </c>
      <c r="C1144" s="5">
        <v>468.08</v>
      </c>
    </row>
    <row r="1145" spans="1:3">
      <c r="A1145" s="3">
        <v>1143</v>
      </c>
      <c r="B1145" s="5" t="s">
        <v>1146</v>
      </c>
      <c r="C1145" s="5">
        <v>1313.14</v>
      </c>
    </row>
    <row r="1146" spans="1:3">
      <c r="A1146" s="3">
        <v>1144</v>
      </c>
      <c r="B1146" s="5" t="s">
        <v>1147</v>
      </c>
      <c r="C1146" s="5">
        <v>9920.55</v>
      </c>
    </row>
    <row r="1147" spans="1:3">
      <c r="A1147" s="3">
        <v>1145</v>
      </c>
      <c r="B1147" s="5" t="s">
        <v>1148</v>
      </c>
      <c r="C1147" s="5">
        <v>767.76</v>
      </c>
    </row>
    <row r="1148" spans="1:3">
      <c r="A1148" s="3">
        <v>1146</v>
      </c>
      <c r="B1148" s="5" t="s">
        <v>1149</v>
      </c>
      <c r="C1148" s="5">
        <v>3297.85</v>
      </c>
    </row>
    <row r="1149" spans="1:3">
      <c r="A1149" s="3">
        <v>1147</v>
      </c>
      <c r="B1149" s="5" t="s">
        <v>1150</v>
      </c>
      <c r="C1149" s="5">
        <v>459.63</v>
      </c>
    </row>
    <row r="1150" spans="1:3">
      <c r="A1150" s="3">
        <v>1148</v>
      </c>
      <c r="B1150" s="5" t="s">
        <v>1151</v>
      </c>
      <c r="C1150" s="5">
        <v>981.49</v>
      </c>
    </row>
    <row r="1151" spans="1:3">
      <c r="A1151" s="3">
        <v>1149</v>
      </c>
      <c r="B1151" s="5" t="s">
        <v>1152</v>
      </c>
      <c r="C1151" s="5">
        <v>3206.74</v>
      </c>
    </row>
    <row r="1152" spans="1:3">
      <c r="A1152" s="3">
        <v>1150</v>
      </c>
      <c r="B1152" s="5" t="s">
        <v>1153</v>
      </c>
      <c r="C1152" s="5">
        <v>383.88</v>
      </c>
    </row>
    <row r="1153" spans="1:3">
      <c r="A1153" s="3">
        <v>1151</v>
      </c>
      <c r="B1153" s="5" t="s">
        <v>1154</v>
      </c>
      <c r="C1153" s="5">
        <v>1964.85</v>
      </c>
    </row>
    <row r="1154" spans="1:3">
      <c r="A1154" s="3">
        <v>1152</v>
      </c>
      <c r="B1154" s="5" t="s">
        <v>1155</v>
      </c>
      <c r="C1154" s="5">
        <v>606.12</v>
      </c>
    </row>
    <row r="1155" spans="1:3">
      <c r="A1155" s="3">
        <v>1153</v>
      </c>
      <c r="B1155" s="5" t="s">
        <v>1156</v>
      </c>
      <c r="C1155" s="5">
        <v>782.91</v>
      </c>
    </row>
    <row r="1156" spans="1:3">
      <c r="A1156" s="3">
        <v>1154</v>
      </c>
      <c r="B1156" s="5" t="s">
        <v>1157</v>
      </c>
      <c r="C1156" s="5">
        <v>2020.5</v>
      </c>
    </row>
    <row r="1157" spans="1:3">
      <c r="A1157" s="3">
        <v>1155</v>
      </c>
      <c r="B1157" s="5" t="s">
        <v>1158</v>
      </c>
      <c r="C1157" s="5">
        <v>676.86</v>
      </c>
    </row>
    <row r="1158" spans="1:3">
      <c r="A1158" s="3">
        <v>1156</v>
      </c>
      <c r="B1158" s="5" t="s">
        <v>1159</v>
      </c>
      <c r="C1158" s="5">
        <v>813.21</v>
      </c>
    </row>
    <row r="1159" spans="1:3">
      <c r="A1159" s="3">
        <v>1157</v>
      </c>
      <c r="B1159" s="5" t="s">
        <v>1160</v>
      </c>
      <c r="C1159" s="5">
        <v>191.94</v>
      </c>
    </row>
    <row r="1160" spans="1:3">
      <c r="A1160" s="3">
        <v>1158</v>
      </c>
      <c r="B1160" s="5" t="s">
        <v>1161</v>
      </c>
      <c r="C1160" s="5">
        <v>383.88</v>
      </c>
    </row>
    <row r="1161" spans="1:3">
      <c r="A1161" s="3">
        <v>1159</v>
      </c>
      <c r="B1161" s="5" t="s">
        <v>1162</v>
      </c>
      <c r="C1161" s="5">
        <v>900</v>
      </c>
    </row>
    <row r="1162" spans="1:3">
      <c r="A1162" s="3">
        <v>1160</v>
      </c>
      <c r="B1162" s="5" t="s">
        <v>1163</v>
      </c>
      <c r="C1162" s="5">
        <v>464.7</v>
      </c>
    </row>
    <row r="1163" spans="1:3">
      <c r="A1163" s="3">
        <v>1161</v>
      </c>
      <c r="B1163" s="5" t="s">
        <v>1164</v>
      </c>
      <c r="C1163" s="5">
        <v>4299.34</v>
      </c>
    </row>
    <row r="1164" spans="1:3">
      <c r="A1164" s="3">
        <v>1162</v>
      </c>
      <c r="B1164" s="5" t="s">
        <v>1165</v>
      </c>
      <c r="C1164" s="5">
        <v>635.3</v>
      </c>
    </row>
    <row r="1165" spans="1:3">
      <c r="A1165" s="3">
        <v>1163</v>
      </c>
      <c r="B1165" s="5" t="s">
        <v>1166</v>
      </c>
      <c r="C1165" s="5">
        <v>191.94</v>
      </c>
    </row>
    <row r="1166" spans="1:3">
      <c r="A1166" s="3">
        <v>1164</v>
      </c>
      <c r="B1166" s="5" t="s">
        <v>1167</v>
      </c>
      <c r="C1166" s="5">
        <v>191.94</v>
      </c>
    </row>
    <row r="1167" spans="1:3">
      <c r="A1167" s="3">
        <v>1165</v>
      </c>
      <c r="B1167" s="5" t="s">
        <v>1168</v>
      </c>
      <c r="C1167" s="5">
        <v>545.52</v>
      </c>
    </row>
    <row r="1168" spans="1:3">
      <c r="A1168" s="3">
        <v>1166</v>
      </c>
      <c r="B1168" s="5" t="s">
        <v>1169</v>
      </c>
      <c r="C1168" s="5">
        <v>878.04</v>
      </c>
    </row>
    <row r="1169" spans="1:3">
      <c r="A1169" s="3">
        <v>1167</v>
      </c>
      <c r="B1169" s="5" t="s">
        <v>1170</v>
      </c>
      <c r="C1169" s="5">
        <v>767.76</v>
      </c>
    </row>
    <row r="1170" spans="1:3">
      <c r="A1170" s="3">
        <v>1168</v>
      </c>
      <c r="B1170" s="5" t="s">
        <v>1171</v>
      </c>
      <c r="C1170" s="5">
        <v>491.62</v>
      </c>
    </row>
    <row r="1171" spans="1:3">
      <c r="A1171" s="3">
        <v>1169</v>
      </c>
      <c r="B1171" s="5" t="s">
        <v>1172</v>
      </c>
      <c r="C1171" s="5">
        <v>959.7</v>
      </c>
    </row>
    <row r="1172" spans="1:3">
      <c r="A1172" s="3">
        <v>1170</v>
      </c>
      <c r="B1172" s="5" t="s">
        <v>1173</v>
      </c>
      <c r="C1172" s="5">
        <v>1516.99</v>
      </c>
    </row>
    <row r="1173" spans="1:3">
      <c r="A1173" s="3">
        <v>1171</v>
      </c>
      <c r="B1173" s="5" t="s">
        <v>1174</v>
      </c>
      <c r="C1173" s="5">
        <v>161.64</v>
      </c>
    </row>
    <row r="1174" spans="1:3">
      <c r="A1174" s="3">
        <v>1172</v>
      </c>
      <c r="B1174" s="5" t="s">
        <v>1175</v>
      </c>
      <c r="C1174" s="5">
        <v>2629.94</v>
      </c>
    </row>
    <row r="1175" spans="1:3">
      <c r="A1175" s="3">
        <v>1173</v>
      </c>
      <c r="B1175" s="5" t="s">
        <v>1176</v>
      </c>
      <c r="C1175" s="5">
        <v>393.84</v>
      </c>
    </row>
    <row r="1176" spans="1:3">
      <c r="A1176" s="3">
        <v>1174</v>
      </c>
      <c r="B1176" s="5" t="s">
        <v>1177</v>
      </c>
      <c r="C1176" s="5">
        <v>191.94</v>
      </c>
    </row>
    <row r="1177" spans="1:3">
      <c r="A1177" s="3">
        <v>1175</v>
      </c>
      <c r="B1177" s="5" t="s">
        <v>1178</v>
      </c>
      <c r="C1177" s="5">
        <v>1313.28</v>
      </c>
    </row>
    <row r="1178" spans="1:3">
      <c r="A1178" s="3">
        <v>1176</v>
      </c>
      <c r="B1178" s="5" t="s">
        <v>1179</v>
      </c>
      <c r="C1178" s="5">
        <v>420</v>
      </c>
    </row>
    <row r="1179" spans="1:3">
      <c r="A1179" s="3">
        <v>1177</v>
      </c>
      <c r="B1179" s="5" t="s">
        <v>1180</v>
      </c>
      <c r="C1179" s="5">
        <v>193.68</v>
      </c>
    </row>
    <row r="1180" spans="1:3">
      <c r="A1180" s="3">
        <v>1178</v>
      </c>
      <c r="B1180" s="5" t="s">
        <v>1181</v>
      </c>
      <c r="C1180" s="5">
        <v>210.1</v>
      </c>
    </row>
    <row r="1181" spans="1:3">
      <c r="A1181" s="3">
        <v>1179</v>
      </c>
      <c r="B1181" s="5" t="s">
        <v>1182</v>
      </c>
      <c r="C1181" s="5">
        <v>14501</v>
      </c>
    </row>
    <row r="1182" spans="1:3">
      <c r="A1182" s="3">
        <v>1180</v>
      </c>
      <c r="B1182" s="5" t="s">
        <v>1183</v>
      </c>
      <c r="C1182" s="5">
        <v>963.08</v>
      </c>
    </row>
    <row r="1183" spans="1:3">
      <c r="A1183" s="3">
        <v>1181</v>
      </c>
      <c r="B1183" s="5" t="s">
        <v>1184</v>
      </c>
      <c r="C1183" s="5">
        <v>538.76</v>
      </c>
    </row>
    <row r="1184" spans="1:3">
      <c r="A1184" s="3">
        <v>1182</v>
      </c>
      <c r="B1184" s="5" t="s">
        <v>1185</v>
      </c>
      <c r="C1184" s="5">
        <v>1636.5</v>
      </c>
    </row>
    <row r="1185" spans="1:3">
      <c r="A1185" s="3">
        <v>1183</v>
      </c>
      <c r="B1185" s="5" t="s">
        <v>1186</v>
      </c>
      <c r="C1185" s="5">
        <v>210.9</v>
      </c>
    </row>
    <row r="1186" spans="1:3">
      <c r="A1186" s="3">
        <v>1184</v>
      </c>
      <c r="B1186" s="5" t="s">
        <v>1187</v>
      </c>
      <c r="C1186" s="5">
        <v>435.6</v>
      </c>
    </row>
    <row r="1187" spans="1:3">
      <c r="A1187" s="3">
        <v>1185</v>
      </c>
      <c r="B1187" s="5" t="s">
        <v>1188</v>
      </c>
      <c r="C1187" s="5">
        <v>969.84</v>
      </c>
    </row>
    <row r="1188" spans="1:3">
      <c r="A1188" s="3">
        <v>1186</v>
      </c>
      <c r="B1188" s="5" t="s">
        <v>1189</v>
      </c>
      <c r="C1188" s="5">
        <v>191.94</v>
      </c>
    </row>
    <row r="1189" spans="1:3">
      <c r="A1189" s="3">
        <v>1187</v>
      </c>
      <c r="B1189" s="5" t="s">
        <v>1190</v>
      </c>
      <c r="C1189" s="5">
        <v>1613.02</v>
      </c>
    </row>
    <row r="1190" spans="1:3">
      <c r="A1190" s="3">
        <v>1188</v>
      </c>
      <c r="B1190" s="5" t="s">
        <v>1191</v>
      </c>
      <c r="C1190" s="5">
        <v>220.38</v>
      </c>
    </row>
    <row r="1191" spans="1:3">
      <c r="A1191" s="3">
        <v>1189</v>
      </c>
      <c r="B1191" s="5" t="s">
        <v>1192</v>
      </c>
      <c r="C1191" s="5">
        <v>314.58</v>
      </c>
    </row>
    <row r="1192" spans="1:3">
      <c r="A1192" s="3">
        <v>1190</v>
      </c>
      <c r="B1192" s="5" t="s">
        <v>1193</v>
      </c>
      <c r="C1192" s="5">
        <v>1085.97</v>
      </c>
    </row>
    <row r="1193" spans="1:3">
      <c r="A1193" s="3">
        <v>1191</v>
      </c>
      <c r="B1193" s="5" t="s">
        <v>1194</v>
      </c>
      <c r="C1193" s="5">
        <v>929.4</v>
      </c>
    </row>
    <row r="1194" spans="1:3">
      <c r="A1194" s="3">
        <v>1192</v>
      </c>
      <c r="B1194" s="5" t="s">
        <v>1195</v>
      </c>
      <c r="C1194" s="5">
        <v>1797</v>
      </c>
    </row>
    <row r="1195" spans="1:3">
      <c r="A1195" s="3">
        <v>1193</v>
      </c>
      <c r="B1195" s="5" t="s">
        <v>1196</v>
      </c>
      <c r="C1195" s="5">
        <v>383.88</v>
      </c>
    </row>
    <row r="1196" spans="1:3">
      <c r="A1196" s="3">
        <v>1194</v>
      </c>
      <c r="B1196" s="5" t="s">
        <v>1197</v>
      </c>
      <c r="C1196" s="5">
        <v>1266.78</v>
      </c>
    </row>
    <row r="1197" spans="1:3">
      <c r="A1197" s="3">
        <v>1195</v>
      </c>
      <c r="B1197" s="5" t="s">
        <v>1198</v>
      </c>
      <c r="C1197" s="5">
        <v>780</v>
      </c>
    </row>
    <row r="1198" spans="1:3">
      <c r="A1198" s="3">
        <v>1196</v>
      </c>
      <c r="B1198" s="5" t="s">
        <v>1199</v>
      </c>
      <c r="C1198" s="5">
        <v>383.88</v>
      </c>
    </row>
    <row r="1199" spans="1:3">
      <c r="A1199" s="3">
        <v>1197</v>
      </c>
      <c r="B1199" s="5" t="s">
        <v>1200</v>
      </c>
      <c r="C1199" s="5">
        <v>383.88</v>
      </c>
    </row>
    <row r="1200" spans="1:3">
      <c r="A1200" s="3">
        <v>1198</v>
      </c>
      <c r="B1200" s="5" t="s">
        <v>1201</v>
      </c>
      <c r="C1200" s="5">
        <v>1205</v>
      </c>
    </row>
    <row r="1201" spans="1:3">
      <c r="A1201" s="3">
        <v>1199</v>
      </c>
      <c r="B1201" s="5" t="s">
        <v>1202</v>
      </c>
      <c r="C1201" s="5">
        <v>923.94</v>
      </c>
    </row>
    <row r="1202" spans="1:3">
      <c r="A1202" s="3">
        <v>1200</v>
      </c>
      <c r="B1202" s="5" t="s">
        <v>1203</v>
      </c>
      <c r="C1202" s="5">
        <v>383.88</v>
      </c>
    </row>
    <row r="1203" spans="1:3">
      <c r="A1203" s="3">
        <v>1201</v>
      </c>
      <c r="B1203" s="5" t="s">
        <v>1204</v>
      </c>
      <c r="C1203" s="5">
        <v>1343.58</v>
      </c>
    </row>
    <row r="1204" spans="1:3">
      <c r="A1204" s="3">
        <v>1202</v>
      </c>
      <c r="B1204" s="5" t="s">
        <v>1205</v>
      </c>
      <c r="C1204" s="5">
        <v>226.18</v>
      </c>
    </row>
    <row r="1205" spans="1:3">
      <c r="A1205" s="3">
        <v>1203</v>
      </c>
      <c r="B1205" s="5" t="s">
        <v>1206</v>
      </c>
      <c r="C1205" s="5">
        <v>2828.76</v>
      </c>
    </row>
    <row r="1206" spans="1:3">
      <c r="A1206" s="3">
        <v>1204</v>
      </c>
      <c r="B1206" s="5" t="s">
        <v>1207</v>
      </c>
      <c r="C1206" s="5">
        <v>560.94</v>
      </c>
    </row>
    <row r="1207" spans="1:3">
      <c r="A1207" s="3">
        <v>1205</v>
      </c>
      <c r="B1207" s="5" t="s">
        <v>1208</v>
      </c>
      <c r="C1207" s="5">
        <v>782.91</v>
      </c>
    </row>
    <row r="1208" spans="1:3">
      <c r="A1208" s="3">
        <v>1206</v>
      </c>
      <c r="B1208" s="5" t="s">
        <v>1209</v>
      </c>
      <c r="C1208" s="5">
        <v>315</v>
      </c>
    </row>
    <row r="1209" spans="1:3">
      <c r="A1209" s="3">
        <v>1207</v>
      </c>
      <c r="B1209" s="5" t="s">
        <v>1210</v>
      </c>
      <c r="C1209" s="5">
        <v>391.8</v>
      </c>
    </row>
    <row r="1210" spans="1:3">
      <c r="A1210" s="3">
        <v>1208</v>
      </c>
      <c r="B1210" s="5" t="s">
        <v>1211</v>
      </c>
      <c r="C1210" s="5">
        <v>343.5</v>
      </c>
    </row>
    <row r="1211" spans="1:3">
      <c r="A1211" s="3">
        <v>1209</v>
      </c>
      <c r="B1211" s="5" t="s">
        <v>1212</v>
      </c>
      <c r="C1211" s="5">
        <v>6569.9</v>
      </c>
    </row>
    <row r="1212" spans="1:3">
      <c r="A1212" s="3">
        <v>1210</v>
      </c>
      <c r="B1212" s="5" t="s">
        <v>1213</v>
      </c>
      <c r="C1212" s="5">
        <v>2417.04</v>
      </c>
    </row>
    <row r="1213" spans="1:3">
      <c r="A1213" s="3">
        <v>1211</v>
      </c>
      <c r="B1213" s="5" t="s">
        <v>1214</v>
      </c>
      <c r="C1213" s="5">
        <v>2857.83</v>
      </c>
    </row>
    <row r="1214" spans="1:3">
      <c r="A1214" s="3">
        <v>1212</v>
      </c>
      <c r="B1214" s="5" t="s">
        <v>1215</v>
      </c>
      <c r="C1214" s="5">
        <v>434.4</v>
      </c>
    </row>
    <row r="1215" spans="1:3">
      <c r="A1215" s="3">
        <v>1213</v>
      </c>
      <c r="B1215" s="5" t="s">
        <v>1216</v>
      </c>
      <c r="C1215" s="5">
        <v>220.38</v>
      </c>
    </row>
    <row r="1216" spans="1:3">
      <c r="A1216" s="3">
        <v>1214</v>
      </c>
      <c r="B1216" s="5" t="s">
        <v>1217</v>
      </c>
      <c r="C1216" s="5">
        <v>420.72</v>
      </c>
    </row>
    <row r="1217" spans="1:3">
      <c r="A1217" s="3">
        <v>1215</v>
      </c>
      <c r="B1217" s="5" t="s">
        <v>1218</v>
      </c>
      <c r="C1217" s="5">
        <v>575.82</v>
      </c>
    </row>
    <row r="1218" spans="1:3">
      <c r="A1218" s="3">
        <v>1216</v>
      </c>
      <c r="B1218" s="5" t="s">
        <v>1219</v>
      </c>
      <c r="C1218" s="5">
        <v>2793.29</v>
      </c>
    </row>
    <row r="1219" spans="1:3">
      <c r="A1219" s="3">
        <v>1217</v>
      </c>
      <c r="B1219" s="5" t="s">
        <v>1220</v>
      </c>
      <c r="C1219" s="5">
        <v>813.21</v>
      </c>
    </row>
    <row r="1220" spans="1:3">
      <c r="A1220" s="3">
        <v>1218</v>
      </c>
      <c r="B1220" s="5" t="s">
        <v>1221</v>
      </c>
      <c r="C1220" s="5">
        <v>1171.43</v>
      </c>
    </row>
    <row r="1221" spans="1:3">
      <c r="A1221" s="3">
        <v>1219</v>
      </c>
      <c r="B1221" s="5" t="s">
        <v>1222</v>
      </c>
      <c r="C1221" s="5">
        <v>383.88</v>
      </c>
    </row>
    <row r="1222" spans="1:3">
      <c r="A1222" s="3">
        <v>1220</v>
      </c>
      <c r="B1222" s="5" t="s">
        <v>1223</v>
      </c>
      <c r="C1222" s="5">
        <v>1170.96</v>
      </c>
    </row>
    <row r="1223" spans="1:3">
      <c r="A1223" s="3">
        <v>1221</v>
      </c>
      <c r="B1223" s="5" t="s">
        <v>1224</v>
      </c>
      <c r="C1223" s="5">
        <v>191.94</v>
      </c>
    </row>
    <row r="1224" spans="1:3">
      <c r="A1224" s="3">
        <v>1222</v>
      </c>
      <c r="B1224" s="5" t="s">
        <v>1225</v>
      </c>
      <c r="C1224" s="5">
        <v>192.9</v>
      </c>
    </row>
    <row r="1225" spans="1:3">
      <c r="A1225" s="3">
        <v>1223</v>
      </c>
      <c r="B1225" s="5" t="s">
        <v>1226</v>
      </c>
      <c r="C1225" s="5">
        <v>4515.66</v>
      </c>
    </row>
    <row r="1226" spans="1:3">
      <c r="A1226" s="3">
        <v>1224</v>
      </c>
      <c r="B1226" s="5" t="s">
        <v>1227</v>
      </c>
      <c r="C1226" s="5">
        <v>282.84</v>
      </c>
    </row>
    <row r="1227" spans="1:3">
      <c r="A1227" s="3">
        <v>1225</v>
      </c>
      <c r="B1227" s="5" t="s">
        <v>1228</v>
      </c>
      <c r="C1227" s="5">
        <v>3694.69</v>
      </c>
    </row>
    <row r="1228" spans="1:3">
      <c r="A1228" s="3">
        <v>1226</v>
      </c>
      <c r="B1228" s="5" t="s">
        <v>1229</v>
      </c>
      <c r="C1228" s="5">
        <v>3694.26</v>
      </c>
    </row>
    <row r="1229" spans="1:3">
      <c r="A1229" s="3">
        <v>1227</v>
      </c>
      <c r="B1229" s="5" t="s">
        <v>1230</v>
      </c>
      <c r="C1229" s="5">
        <v>1410.53</v>
      </c>
    </row>
    <row r="1230" spans="1:3">
      <c r="A1230" s="3">
        <v>1228</v>
      </c>
      <c r="B1230" s="5" t="s">
        <v>1231</v>
      </c>
      <c r="C1230" s="5">
        <v>575.82</v>
      </c>
    </row>
    <row r="1231" spans="1:3">
      <c r="A1231" s="3">
        <v>1229</v>
      </c>
      <c r="B1231" s="5" t="s">
        <v>1232</v>
      </c>
      <c r="C1231" s="5">
        <v>5858.28</v>
      </c>
    </row>
    <row r="1232" spans="1:3">
      <c r="A1232" s="3">
        <v>1230</v>
      </c>
      <c r="B1232" s="5" t="s">
        <v>1233</v>
      </c>
      <c r="C1232" s="5">
        <v>383.88</v>
      </c>
    </row>
    <row r="1233" spans="1:3">
      <c r="A1233" s="3">
        <v>1231</v>
      </c>
      <c r="B1233" s="5" t="s">
        <v>1234</v>
      </c>
      <c r="C1233" s="5">
        <v>191.94</v>
      </c>
    </row>
    <row r="1234" spans="1:3">
      <c r="A1234" s="3">
        <v>1232</v>
      </c>
      <c r="B1234" s="5" t="s">
        <v>1235</v>
      </c>
      <c r="C1234" s="5">
        <v>1169.95</v>
      </c>
    </row>
    <row r="1235" spans="1:3">
      <c r="A1235" s="3">
        <v>1233</v>
      </c>
      <c r="B1235" s="5" t="s">
        <v>1236</v>
      </c>
      <c r="C1235" s="5">
        <v>1715.69</v>
      </c>
    </row>
    <row r="1236" spans="1:3">
      <c r="A1236" s="3">
        <v>1234</v>
      </c>
      <c r="B1236" s="5" t="s">
        <v>1237</v>
      </c>
      <c r="C1236" s="5">
        <v>1572.52</v>
      </c>
    </row>
    <row r="1237" spans="1:3">
      <c r="A1237" s="3">
        <v>1235</v>
      </c>
      <c r="B1237" s="5" t="s">
        <v>1238</v>
      </c>
      <c r="C1237" s="5">
        <v>311.64</v>
      </c>
    </row>
    <row r="1238" spans="1:3">
      <c r="A1238" s="3">
        <v>1236</v>
      </c>
      <c r="B1238" s="5" t="s">
        <v>1239</v>
      </c>
      <c r="C1238" s="5">
        <v>191.94</v>
      </c>
    </row>
    <row r="1239" spans="1:3">
      <c r="A1239" s="3">
        <v>1237</v>
      </c>
      <c r="B1239" s="5" t="s">
        <v>1240</v>
      </c>
      <c r="C1239" s="5">
        <v>660</v>
      </c>
    </row>
    <row r="1240" spans="1:3">
      <c r="A1240" s="3">
        <v>1238</v>
      </c>
      <c r="B1240" s="5" t="s">
        <v>1241</v>
      </c>
      <c r="C1240" s="5">
        <v>9475.59</v>
      </c>
    </row>
    <row r="1241" spans="1:3">
      <c r="A1241" s="3">
        <v>1239</v>
      </c>
      <c r="B1241" s="5" t="s">
        <v>1242</v>
      </c>
      <c r="C1241" s="5">
        <v>750.97</v>
      </c>
    </row>
    <row r="1242" spans="1:3">
      <c r="A1242" s="3">
        <v>1240</v>
      </c>
      <c r="B1242" s="5" t="s">
        <v>1243</v>
      </c>
      <c r="C1242" s="5">
        <v>575.82</v>
      </c>
    </row>
    <row r="1243" spans="1:3">
      <c r="A1243" s="3">
        <v>1241</v>
      </c>
      <c r="B1243" s="5" t="s">
        <v>1244</v>
      </c>
      <c r="C1243" s="5">
        <v>1432.4</v>
      </c>
    </row>
    <row r="1244" spans="1:3">
      <c r="A1244" s="3">
        <v>1242</v>
      </c>
      <c r="B1244" s="5" t="s">
        <v>1245</v>
      </c>
      <c r="C1244" s="5">
        <v>15659.04</v>
      </c>
    </row>
    <row r="1245" spans="1:3">
      <c r="A1245" s="3">
        <v>1243</v>
      </c>
      <c r="B1245" s="5" t="s">
        <v>1246</v>
      </c>
      <c r="C1245" s="5">
        <v>2111.34</v>
      </c>
    </row>
    <row r="1246" spans="1:3">
      <c r="A1246" s="3">
        <v>1244</v>
      </c>
      <c r="B1246" s="5" t="s">
        <v>1247</v>
      </c>
      <c r="C1246" s="5">
        <v>877.29</v>
      </c>
    </row>
    <row r="1247" spans="1:3">
      <c r="A1247" s="3">
        <v>1245</v>
      </c>
      <c r="B1247" s="5" t="s">
        <v>1248</v>
      </c>
      <c r="C1247" s="5">
        <v>798.06</v>
      </c>
    </row>
    <row r="1248" spans="1:3">
      <c r="A1248" s="3">
        <v>1246</v>
      </c>
      <c r="B1248" s="5" t="s">
        <v>1249</v>
      </c>
      <c r="C1248" s="5">
        <v>2249.58</v>
      </c>
    </row>
    <row r="1249" spans="1:3">
      <c r="A1249" s="3">
        <v>1247</v>
      </c>
      <c r="B1249" s="5" t="s">
        <v>1250</v>
      </c>
      <c r="C1249" s="5">
        <v>775.68</v>
      </c>
    </row>
    <row r="1250" spans="1:3">
      <c r="A1250" s="3">
        <v>1248</v>
      </c>
      <c r="B1250" s="5" t="s">
        <v>1251</v>
      </c>
      <c r="C1250" s="5">
        <v>575.82</v>
      </c>
    </row>
    <row r="1251" spans="1:3">
      <c r="A1251" s="3">
        <v>1249</v>
      </c>
      <c r="B1251" s="5" t="s">
        <v>1252</v>
      </c>
      <c r="C1251" s="5">
        <v>225.62</v>
      </c>
    </row>
    <row r="1252" spans="1:3">
      <c r="A1252" s="3">
        <v>1250</v>
      </c>
      <c r="B1252" s="5" t="s">
        <v>1253</v>
      </c>
      <c r="C1252" s="5">
        <v>242.46</v>
      </c>
    </row>
    <row r="1253" spans="1:3">
      <c r="A1253" s="3">
        <v>1251</v>
      </c>
      <c r="B1253" s="5" t="s">
        <v>1254</v>
      </c>
      <c r="C1253" s="5">
        <v>502.26</v>
      </c>
    </row>
    <row r="1254" spans="1:3">
      <c r="A1254" s="3">
        <v>1252</v>
      </c>
      <c r="B1254" s="5" t="s">
        <v>1255</v>
      </c>
      <c r="C1254" s="5">
        <v>191.94</v>
      </c>
    </row>
    <row r="1255" spans="1:3">
      <c r="A1255" s="3">
        <v>1253</v>
      </c>
      <c r="B1255" s="5" t="s">
        <v>1256</v>
      </c>
      <c r="C1255" s="5">
        <v>782.91</v>
      </c>
    </row>
    <row r="1256" spans="1:3">
      <c r="A1256" s="3">
        <v>1254</v>
      </c>
      <c r="B1256" s="5" t="s">
        <v>1257</v>
      </c>
      <c r="C1256" s="5">
        <v>1294.44</v>
      </c>
    </row>
    <row r="1257" spans="1:3">
      <c r="A1257" s="3">
        <v>1255</v>
      </c>
      <c r="B1257" s="5" t="s">
        <v>1258</v>
      </c>
      <c r="C1257" s="5">
        <v>538.54</v>
      </c>
    </row>
    <row r="1258" spans="1:3">
      <c r="A1258" s="3">
        <v>1256</v>
      </c>
      <c r="B1258" s="5" t="s">
        <v>1259</v>
      </c>
      <c r="C1258" s="5">
        <v>1812.12</v>
      </c>
    </row>
    <row r="1259" spans="1:3">
      <c r="A1259" s="3">
        <v>1257</v>
      </c>
      <c r="B1259" s="5" t="s">
        <v>1260</v>
      </c>
      <c r="C1259" s="5">
        <v>383.88</v>
      </c>
    </row>
    <row r="1260" spans="1:3">
      <c r="A1260" s="3">
        <v>1258</v>
      </c>
      <c r="B1260" s="5" t="s">
        <v>1261</v>
      </c>
      <c r="C1260" s="5">
        <v>848.64</v>
      </c>
    </row>
    <row r="1261" spans="1:3">
      <c r="A1261" s="3">
        <v>1259</v>
      </c>
      <c r="B1261" s="5" t="s">
        <v>1262</v>
      </c>
      <c r="C1261" s="5">
        <v>720.43</v>
      </c>
    </row>
    <row r="1262" spans="1:3">
      <c r="A1262" s="3">
        <v>1260</v>
      </c>
      <c r="B1262" s="5" t="s">
        <v>1263</v>
      </c>
      <c r="C1262" s="5">
        <v>1428.1</v>
      </c>
    </row>
    <row r="1263" spans="1:3">
      <c r="A1263" s="3">
        <v>1261</v>
      </c>
      <c r="B1263" s="5" t="s">
        <v>1264</v>
      </c>
      <c r="C1263" s="5">
        <v>6595.62</v>
      </c>
    </row>
    <row r="1264" spans="1:3">
      <c r="A1264" s="3">
        <v>1262</v>
      </c>
      <c r="B1264" s="5" t="s">
        <v>1265</v>
      </c>
      <c r="C1264" s="5">
        <v>414.18</v>
      </c>
    </row>
    <row r="1265" spans="1:3">
      <c r="A1265" s="3">
        <v>1263</v>
      </c>
      <c r="B1265" s="5" t="s">
        <v>1266</v>
      </c>
      <c r="C1265" s="5">
        <v>1001.88</v>
      </c>
    </row>
    <row r="1266" spans="1:3">
      <c r="A1266" s="3">
        <v>1264</v>
      </c>
      <c r="B1266" s="5" t="s">
        <v>1267</v>
      </c>
      <c r="C1266" s="5">
        <v>1100.65</v>
      </c>
    </row>
    <row r="1267" spans="1:3">
      <c r="A1267" s="3">
        <v>1265</v>
      </c>
      <c r="B1267" s="5" t="s">
        <v>1268</v>
      </c>
      <c r="C1267" s="5">
        <v>1518.68</v>
      </c>
    </row>
    <row r="1268" spans="1:3">
      <c r="A1268" s="3">
        <v>1266</v>
      </c>
      <c r="B1268" s="5" t="s">
        <v>1269</v>
      </c>
      <c r="C1268" s="5">
        <v>220.38</v>
      </c>
    </row>
    <row r="1269" spans="1:3">
      <c r="A1269" s="3">
        <v>1267</v>
      </c>
      <c r="B1269" s="5" t="s">
        <v>1270</v>
      </c>
      <c r="C1269" s="5">
        <v>1273.98</v>
      </c>
    </row>
    <row r="1270" spans="1:3">
      <c r="A1270" s="3">
        <v>1268</v>
      </c>
      <c r="B1270" s="5" t="s">
        <v>1271</v>
      </c>
      <c r="C1270" s="5">
        <v>4711.07</v>
      </c>
    </row>
    <row r="1271" spans="1:3">
      <c r="A1271" s="3">
        <v>1269</v>
      </c>
      <c r="B1271" s="5" t="s">
        <v>1272</v>
      </c>
      <c r="C1271" s="5">
        <v>191.94</v>
      </c>
    </row>
    <row r="1272" spans="1:3">
      <c r="A1272" s="3">
        <v>1270</v>
      </c>
      <c r="B1272" s="5" t="s">
        <v>1273</v>
      </c>
      <c r="C1272" s="5">
        <v>942.86</v>
      </c>
    </row>
    <row r="1273" spans="1:3">
      <c r="A1273" s="3">
        <v>1271</v>
      </c>
      <c r="B1273" s="5" t="s">
        <v>1274</v>
      </c>
      <c r="C1273" s="5">
        <v>2149.92</v>
      </c>
    </row>
    <row r="1274" spans="1:3">
      <c r="A1274" s="3">
        <v>1272</v>
      </c>
      <c r="B1274" s="5" t="s">
        <v>1275</v>
      </c>
      <c r="C1274" s="5">
        <v>191.94</v>
      </c>
    </row>
    <row r="1275" spans="1:3">
      <c r="A1275" s="3">
        <v>1273</v>
      </c>
      <c r="B1275" s="5" t="s">
        <v>1276</v>
      </c>
      <c r="C1275" s="5">
        <v>9036.47</v>
      </c>
    </row>
    <row r="1276" spans="1:3">
      <c r="A1276" s="3">
        <v>1274</v>
      </c>
      <c r="B1276" s="5" t="s">
        <v>1277</v>
      </c>
      <c r="C1276" s="5">
        <v>383.88</v>
      </c>
    </row>
    <row r="1277" spans="1:3">
      <c r="A1277" s="3">
        <v>1275</v>
      </c>
      <c r="B1277" s="5" t="s">
        <v>1278</v>
      </c>
      <c r="C1277" s="5">
        <v>2685.47</v>
      </c>
    </row>
    <row r="1278" spans="1:3">
      <c r="A1278" s="3">
        <v>1276</v>
      </c>
      <c r="B1278" s="5" t="s">
        <v>1279</v>
      </c>
      <c r="C1278" s="5">
        <v>383.88</v>
      </c>
    </row>
    <row r="1279" spans="1:3">
      <c r="A1279" s="3">
        <v>1277</v>
      </c>
      <c r="B1279" s="5" t="s">
        <v>1280</v>
      </c>
      <c r="C1279" s="5">
        <v>195.9</v>
      </c>
    </row>
    <row r="1280" spans="1:3">
      <c r="A1280" s="3">
        <v>1278</v>
      </c>
      <c r="B1280" s="5" t="s">
        <v>1281</v>
      </c>
      <c r="C1280" s="5">
        <v>996.76</v>
      </c>
    </row>
    <row r="1281" spans="1:3">
      <c r="A1281" s="3">
        <v>1279</v>
      </c>
      <c r="B1281" s="5" t="s">
        <v>1282</v>
      </c>
      <c r="C1281" s="5">
        <v>276.14</v>
      </c>
    </row>
    <row r="1282" spans="1:3">
      <c r="A1282" s="3">
        <v>1280</v>
      </c>
      <c r="B1282" s="5" t="s">
        <v>1283</v>
      </c>
      <c r="C1282" s="5">
        <v>924.92</v>
      </c>
    </row>
    <row r="1283" spans="1:3">
      <c r="A1283" s="3">
        <v>1281</v>
      </c>
      <c r="B1283" s="5" t="s">
        <v>1284</v>
      </c>
      <c r="C1283" s="5">
        <v>660</v>
      </c>
    </row>
    <row r="1284" spans="1:3">
      <c r="A1284" s="3">
        <v>1282</v>
      </c>
      <c r="B1284" s="5" t="s">
        <v>1285</v>
      </c>
      <c r="C1284" s="5">
        <v>3889.31</v>
      </c>
    </row>
    <row r="1285" spans="1:3">
      <c r="A1285" s="3">
        <v>1283</v>
      </c>
      <c r="B1285" s="5" t="s">
        <v>1286</v>
      </c>
      <c r="C1285" s="5">
        <v>5165.16</v>
      </c>
    </row>
    <row r="1286" spans="1:3">
      <c r="A1286" s="3">
        <v>1284</v>
      </c>
      <c r="B1286" s="5" t="s">
        <v>1287</v>
      </c>
      <c r="C1286" s="5">
        <v>1911.01</v>
      </c>
    </row>
    <row r="1287" spans="1:3">
      <c r="A1287" s="3">
        <v>1285</v>
      </c>
      <c r="B1287" s="5" t="s">
        <v>1288</v>
      </c>
      <c r="C1287" s="5">
        <v>274.5</v>
      </c>
    </row>
    <row r="1288" spans="1:3">
      <c r="A1288" s="3">
        <v>1286</v>
      </c>
      <c r="B1288" s="5" t="s">
        <v>1289</v>
      </c>
      <c r="C1288" s="5">
        <v>636.42</v>
      </c>
    </row>
    <row r="1289" spans="1:3">
      <c r="A1289" s="3">
        <v>1287</v>
      </c>
      <c r="B1289" s="5" t="s">
        <v>1290</v>
      </c>
      <c r="C1289" s="5">
        <v>767.76</v>
      </c>
    </row>
    <row r="1290" spans="1:3">
      <c r="A1290" s="3">
        <v>1288</v>
      </c>
      <c r="B1290" s="5" t="s">
        <v>1291</v>
      </c>
      <c r="C1290" s="5">
        <v>660.02</v>
      </c>
    </row>
    <row r="1291" spans="1:3">
      <c r="A1291" s="3">
        <v>1289</v>
      </c>
      <c r="B1291" s="5" t="s">
        <v>1292</v>
      </c>
      <c r="C1291" s="5">
        <v>767.76</v>
      </c>
    </row>
    <row r="1292" spans="1:3">
      <c r="A1292" s="3">
        <v>1290</v>
      </c>
      <c r="B1292" s="5" t="s">
        <v>1293</v>
      </c>
      <c r="C1292" s="5">
        <v>1473.04</v>
      </c>
    </row>
    <row r="1293" spans="1:3">
      <c r="A1293" s="3">
        <v>1291</v>
      </c>
      <c r="B1293" s="5" t="s">
        <v>1294</v>
      </c>
      <c r="C1293" s="5">
        <v>2509.2</v>
      </c>
    </row>
    <row r="1294" spans="1:3">
      <c r="A1294" s="3">
        <v>1292</v>
      </c>
      <c r="B1294" s="5" t="s">
        <v>1295</v>
      </c>
      <c r="C1294" s="5">
        <v>575.82</v>
      </c>
    </row>
    <row r="1295" spans="1:3">
      <c r="A1295" s="3">
        <v>1293</v>
      </c>
      <c r="B1295" s="5" t="s">
        <v>1296</v>
      </c>
      <c r="C1295" s="5">
        <v>383.88</v>
      </c>
    </row>
    <row r="1296" spans="1:3">
      <c r="A1296" s="3">
        <v>1294</v>
      </c>
      <c r="B1296" s="5" t="s">
        <v>1297</v>
      </c>
      <c r="C1296" s="5">
        <v>2068.19</v>
      </c>
    </row>
    <row r="1297" spans="1:3">
      <c r="A1297" s="3">
        <v>1295</v>
      </c>
      <c r="B1297" s="5" t="s">
        <v>1298</v>
      </c>
      <c r="C1297" s="5">
        <v>191.94</v>
      </c>
    </row>
    <row r="1298" spans="1:3">
      <c r="A1298" s="3">
        <v>1296</v>
      </c>
      <c r="B1298" s="5" t="s">
        <v>1299</v>
      </c>
      <c r="C1298" s="5">
        <v>6535.95</v>
      </c>
    </row>
    <row r="1299" spans="1:3">
      <c r="A1299" s="3">
        <v>1297</v>
      </c>
      <c r="B1299" s="5" t="s">
        <v>1300</v>
      </c>
      <c r="C1299" s="5">
        <v>3975.55</v>
      </c>
    </row>
    <row r="1300" spans="1:3">
      <c r="A1300" s="3">
        <v>1298</v>
      </c>
      <c r="B1300" s="5" t="s">
        <v>1301</v>
      </c>
      <c r="C1300" s="5">
        <v>500.07</v>
      </c>
    </row>
    <row r="1301" spans="1:3">
      <c r="A1301" s="3">
        <v>1299</v>
      </c>
      <c r="B1301" s="5" t="s">
        <v>1302</v>
      </c>
      <c r="C1301" s="5">
        <v>383.88</v>
      </c>
    </row>
    <row r="1302" spans="1:3">
      <c r="A1302" s="3">
        <v>1300</v>
      </c>
      <c r="B1302" s="5" t="s">
        <v>1303</v>
      </c>
      <c r="C1302" s="5">
        <v>2998.64</v>
      </c>
    </row>
    <row r="1303" spans="1:3">
      <c r="A1303" s="3">
        <v>1301</v>
      </c>
      <c r="B1303" s="5" t="s">
        <v>1304</v>
      </c>
      <c r="C1303" s="5">
        <v>385.08</v>
      </c>
    </row>
    <row r="1304" spans="1:3">
      <c r="A1304" s="3">
        <v>1302</v>
      </c>
      <c r="B1304" s="5" t="s">
        <v>1305</v>
      </c>
      <c r="C1304" s="5">
        <v>618.68</v>
      </c>
    </row>
    <row r="1305" spans="1:3">
      <c r="A1305" s="3">
        <v>1303</v>
      </c>
      <c r="B1305" s="5" t="s">
        <v>1306</v>
      </c>
      <c r="C1305" s="5">
        <v>1855.54</v>
      </c>
    </row>
    <row r="1306" spans="1:3">
      <c r="A1306" s="3">
        <v>1304</v>
      </c>
      <c r="B1306" s="5" t="s">
        <v>1307</v>
      </c>
      <c r="C1306" s="5">
        <v>1387.4</v>
      </c>
    </row>
    <row r="1307" spans="1:3">
      <c r="A1307" s="3">
        <v>1305</v>
      </c>
      <c r="B1307" s="5" t="s">
        <v>1308</v>
      </c>
      <c r="C1307" s="5">
        <v>196.32</v>
      </c>
    </row>
    <row r="1308" spans="1:3">
      <c r="A1308" s="3">
        <v>1306</v>
      </c>
      <c r="B1308" s="5" t="s">
        <v>1309</v>
      </c>
      <c r="C1308" s="5">
        <v>3223.17</v>
      </c>
    </row>
    <row r="1309" spans="1:3">
      <c r="A1309" s="3">
        <v>1307</v>
      </c>
      <c r="B1309" s="5" t="s">
        <v>1310</v>
      </c>
      <c r="C1309" s="5">
        <v>1619.72</v>
      </c>
    </row>
    <row r="1310" spans="1:3">
      <c r="A1310" s="3">
        <v>1308</v>
      </c>
      <c r="B1310" s="5" t="s">
        <v>1311</v>
      </c>
      <c r="C1310" s="5">
        <v>1507.18</v>
      </c>
    </row>
    <row r="1311" spans="1:3">
      <c r="A1311" s="3">
        <v>1309</v>
      </c>
      <c r="B1311" s="5" t="s">
        <v>1312</v>
      </c>
      <c r="C1311" s="5">
        <v>696.64</v>
      </c>
    </row>
    <row r="1312" spans="1:3">
      <c r="A1312" s="3">
        <v>1310</v>
      </c>
      <c r="B1312" s="5" t="s">
        <v>1313</v>
      </c>
      <c r="C1312" s="5">
        <v>220.38</v>
      </c>
    </row>
    <row r="1313" spans="1:3">
      <c r="A1313" s="3">
        <v>1311</v>
      </c>
      <c r="B1313" s="5" t="s">
        <v>1314</v>
      </c>
      <c r="C1313" s="5">
        <v>909.18</v>
      </c>
    </row>
    <row r="1314" spans="1:3">
      <c r="A1314" s="3">
        <v>1312</v>
      </c>
      <c r="B1314" s="5" t="s">
        <v>1315</v>
      </c>
      <c r="C1314" s="5">
        <v>6308.49</v>
      </c>
    </row>
    <row r="1315" spans="1:3">
      <c r="A1315" s="3">
        <v>1313</v>
      </c>
      <c r="B1315" s="5" t="s">
        <v>1316</v>
      </c>
      <c r="C1315" s="5">
        <v>990</v>
      </c>
    </row>
    <row r="1316" spans="1:3">
      <c r="A1316" s="3">
        <v>1314</v>
      </c>
      <c r="B1316" s="5" t="s">
        <v>1317</v>
      </c>
      <c r="C1316" s="5">
        <v>383.88</v>
      </c>
    </row>
    <row r="1317" spans="1:3">
      <c r="A1317" s="3">
        <v>1315</v>
      </c>
      <c r="B1317" s="5" t="s">
        <v>1318</v>
      </c>
      <c r="C1317" s="5">
        <v>779.64</v>
      </c>
    </row>
    <row r="1318" spans="1:3">
      <c r="A1318" s="3">
        <v>1316</v>
      </c>
      <c r="B1318" s="5" t="s">
        <v>1319</v>
      </c>
      <c r="C1318" s="5">
        <v>4296.9</v>
      </c>
    </row>
    <row r="1319" spans="1:3">
      <c r="A1319" s="3">
        <v>1317</v>
      </c>
      <c r="B1319" s="5" t="s">
        <v>1320</v>
      </c>
      <c r="C1319" s="5">
        <v>5826.66</v>
      </c>
    </row>
    <row r="1320" spans="1:3">
      <c r="A1320" s="3">
        <v>1318</v>
      </c>
      <c r="B1320" s="5" t="s">
        <v>1321</v>
      </c>
      <c r="C1320" s="5">
        <v>484.92</v>
      </c>
    </row>
    <row r="1321" spans="1:3">
      <c r="A1321" s="3">
        <v>1319</v>
      </c>
      <c r="B1321" s="5" t="s">
        <v>1322</v>
      </c>
      <c r="C1321" s="5">
        <v>515.22</v>
      </c>
    </row>
    <row r="1322" spans="1:3">
      <c r="A1322" s="3">
        <v>1320</v>
      </c>
      <c r="B1322" s="5" t="s">
        <v>1323</v>
      </c>
      <c r="C1322" s="5">
        <v>1460.12</v>
      </c>
    </row>
    <row r="1323" spans="1:3">
      <c r="A1323" s="3">
        <v>1321</v>
      </c>
      <c r="B1323" s="5" t="s">
        <v>1324</v>
      </c>
      <c r="C1323" s="5">
        <v>383.88</v>
      </c>
    </row>
    <row r="1324" spans="1:3">
      <c r="A1324" s="3">
        <v>1322</v>
      </c>
      <c r="B1324" s="5" t="s">
        <v>1325</v>
      </c>
      <c r="C1324" s="5">
        <v>2850.49</v>
      </c>
    </row>
    <row r="1325" spans="1:3">
      <c r="A1325" s="3">
        <v>1323</v>
      </c>
      <c r="B1325" s="5" t="s">
        <v>1326</v>
      </c>
      <c r="C1325" s="5">
        <v>191.94</v>
      </c>
    </row>
    <row r="1326" spans="1:3">
      <c r="A1326" s="3">
        <v>1324</v>
      </c>
      <c r="B1326" s="5" t="s">
        <v>1327</v>
      </c>
      <c r="C1326" s="5">
        <v>240</v>
      </c>
    </row>
    <row r="1327" spans="1:3">
      <c r="A1327" s="3">
        <v>1325</v>
      </c>
      <c r="B1327" s="5" t="s">
        <v>1328</v>
      </c>
      <c r="C1327" s="5">
        <v>946.24</v>
      </c>
    </row>
    <row r="1328" spans="1:3">
      <c r="A1328" s="3">
        <v>1326</v>
      </c>
      <c r="B1328" s="5" t="s">
        <v>1329</v>
      </c>
      <c r="C1328" s="5">
        <v>353.58</v>
      </c>
    </row>
    <row r="1329" spans="1:3">
      <c r="A1329" s="3">
        <v>1327</v>
      </c>
      <c r="B1329" s="5" t="s">
        <v>1330</v>
      </c>
      <c r="C1329" s="5">
        <v>2264.58</v>
      </c>
    </row>
    <row r="1330" spans="1:3">
      <c r="A1330" s="3">
        <v>1328</v>
      </c>
      <c r="B1330" s="5" t="s">
        <v>1331</v>
      </c>
      <c r="C1330" s="5">
        <v>3315.41</v>
      </c>
    </row>
    <row r="1331" spans="1:3">
      <c r="A1331" s="3">
        <v>1329</v>
      </c>
      <c r="B1331" s="5" t="s">
        <v>1332</v>
      </c>
      <c r="C1331" s="5">
        <v>191.94</v>
      </c>
    </row>
    <row r="1332" spans="1:3">
      <c r="A1332" s="3">
        <v>1330</v>
      </c>
      <c r="B1332" s="5" t="s">
        <v>1333</v>
      </c>
      <c r="C1332" s="5">
        <v>2540.28</v>
      </c>
    </row>
    <row r="1333" spans="1:3">
      <c r="A1333" s="3">
        <v>1331</v>
      </c>
      <c r="B1333" s="5" t="s">
        <v>1334</v>
      </c>
      <c r="C1333" s="5">
        <v>4186.56</v>
      </c>
    </row>
    <row r="1334" spans="1:3">
      <c r="A1334" s="3">
        <v>1332</v>
      </c>
      <c r="B1334" s="5" t="s">
        <v>1335</v>
      </c>
      <c r="C1334" s="5">
        <v>191.94</v>
      </c>
    </row>
    <row r="1335" spans="1:3">
      <c r="A1335" s="3">
        <v>1333</v>
      </c>
      <c r="B1335" s="5" t="s">
        <v>1336</v>
      </c>
      <c r="C1335" s="5">
        <v>456.54</v>
      </c>
    </row>
    <row r="1336" spans="1:3">
      <c r="A1336" s="3">
        <v>1334</v>
      </c>
      <c r="B1336" s="5" t="s">
        <v>1337</v>
      </c>
      <c r="C1336" s="5">
        <v>210</v>
      </c>
    </row>
    <row r="1337" spans="1:3">
      <c r="A1337" s="3">
        <v>1335</v>
      </c>
      <c r="B1337" s="5" t="s">
        <v>1338</v>
      </c>
      <c r="C1337" s="5">
        <v>752.61</v>
      </c>
    </row>
    <row r="1338" spans="1:3">
      <c r="A1338" s="3">
        <v>1336</v>
      </c>
      <c r="B1338" s="5" t="s">
        <v>1339</v>
      </c>
      <c r="C1338" s="5">
        <v>823.35</v>
      </c>
    </row>
    <row r="1339" spans="1:3">
      <c r="A1339" s="3">
        <v>1337</v>
      </c>
      <c r="B1339" s="5" t="s">
        <v>1340</v>
      </c>
      <c r="C1339" s="5">
        <v>191.94</v>
      </c>
    </row>
    <row r="1340" spans="1:3">
      <c r="A1340" s="3">
        <v>1338</v>
      </c>
      <c r="B1340" s="5" t="s">
        <v>1341</v>
      </c>
      <c r="C1340" s="5">
        <v>971.72</v>
      </c>
    </row>
    <row r="1341" spans="1:3">
      <c r="A1341" s="3">
        <v>1339</v>
      </c>
      <c r="B1341" s="5" t="s">
        <v>1342</v>
      </c>
      <c r="C1341" s="5">
        <v>383.88</v>
      </c>
    </row>
    <row r="1342" spans="1:3">
      <c r="A1342" s="3">
        <v>1340</v>
      </c>
      <c r="B1342" s="5" t="s">
        <v>1343</v>
      </c>
      <c r="C1342" s="5">
        <v>220.62</v>
      </c>
    </row>
    <row r="1343" spans="1:3">
      <c r="A1343" s="3">
        <v>1341</v>
      </c>
      <c r="B1343" s="5" t="s">
        <v>1344</v>
      </c>
      <c r="C1343" s="5">
        <v>18735.08</v>
      </c>
    </row>
    <row r="1344" spans="1:3">
      <c r="A1344" s="3">
        <v>1342</v>
      </c>
      <c r="B1344" s="5" t="s">
        <v>1345</v>
      </c>
      <c r="C1344" s="5">
        <v>2126.49</v>
      </c>
    </row>
    <row r="1345" spans="1:3">
      <c r="A1345" s="3">
        <v>1343</v>
      </c>
      <c r="B1345" s="5" t="s">
        <v>1346</v>
      </c>
      <c r="C1345" s="5">
        <v>350.2</v>
      </c>
    </row>
    <row r="1346" spans="1:3">
      <c r="A1346" s="3">
        <v>1344</v>
      </c>
      <c r="B1346" s="5" t="s">
        <v>1347</v>
      </c>
      <c r="C1346" s="5">
        <v>2573.31</v>
      </c>
    </row>
    <row r="1347" spans="1:3">
      <c r="A1347" s="3">
        <v>1345</v>
      </c>
      <c r="B1347" s="5" t="s">
        <v>1348</v>
      </c>
      <c r="C1347" s="5">
        <v>191.94</v>
      </c>
    </row>
    <row r="1348" spans="1:3">
      <c r="A1348" s="3">
        <v>1346</v>
      </c>
      <c r="B1348" s="5" t="s">
        <v>1349</v>
      </c>
      <c r="C1348" s="5">
        <v>308.52</v>
      </c>
    </row>
    <row r="1349" spans="1:3">
      <c r="A1349" s="3">
        <v>1347</v>
      </c>
      <c r="B1349" s="5" t="s">
        <v>1350</v>
      </c>
      <c r="C1349" s="5">
        <v>575.82</v>
      </c>
    </row>
    <row r="1350" spans="1:3">
      <c r="A1350" s="3">
        <v>1348</v>
      </c>
      <c r="B1350" s="5" t="s">
        <v>1351</v>
      </c>
      <c r="C1350" s="5">
        <v>575.82</v>
      </c>
    </row>
    <row r="1351" spans="1:3">
      <c r="A1351" s="3">
        <v>1349</v>
      </c>
      <c r="B1351" s="5" t="s">
        <v>1352</v>
      </c>
      <c r="C1351" s="5">
        <v>1110</v>
      </c>
    </row>
    <row r="1352" spans="1:3">
      <c r="A1352" s="3">
        <v>1350</v>
      </c>
      <c r="B1352" s="5" t="s">
        <v>1353</v>
      </c>
      <c r="C1352" s="5">
        <v>1232.03</v>
      </c>
    </row>
    <row r="1353" spans="1:3">
      <c r="A1353" s="3">
        <v>1351</v>
      </c>
      <c r="B1353" s="5" t="s">
        <v>1354</v>
      </c>
      <c r="C1353" s="5">
        <v>4461.17</v>
      </c>
    </row>
    <row r="1354" spans="1:3">
      <c r="A1354" s="3">
        <v>1352</v>
      </c>
      <c r="B1354" s="5" t="s">
        <v>1355</v>
      </c>
      <c r="C1354" s="5">
        <v>323.28</v>
      </c>
    </row>
    <row r="1355" spans="1:3">
      <c r="A1355" s="3">
        <v>1353</v>
      </c>
      <c r="B1355" s="5" t="s">
        <v>1356</v>
      </c>
      <c r="C1355" s="5">
        <v>1090.91</v>
      </c>
    </row>
    <row r="1356" spans="1:3">
      <c r="A1356" s="3">
        <v>1354</v>
      </c>
      <c r="B1356" s="5" t="s">
        <v>1357</v>
      </c>
      <c r="C1356" s="5">
        <v>9489.48</v>
      </c>
    </row>
    <row r="1357" spans="1:3">
      <c r="A1357" s="3">
        <v>1355</v>
      </c>
      <c r="B1357" s="5" t="s">
        <v>1358</v>
      </c>
      <c r="C1357" s="5">
        <v>771.12</v>
      </c>
    </row>
    <row r="1358" spans="1:3">
      <c r="A1358" s="3">
        <v>1356</v>
      </c>
      <c r="B1358" s="5" t="s">
        <v>1359</v>
      </c>
      <c r="C1358" s="5">
        <v>2534.03</v>
      </c>
    </row>
    <row r="1359" spans="1:3">
      <c r="A1359" s="3">
        <v>1357</v>
      </c>
      <c r="B1359" s="5" t="s">
        <v>1360</v>
      </c>
      <c r="C1359" s="5">
        <v>1237.53</v>
      </c>
    </row>
    <row r="1360" spans="1:3">
      <c r="A1360" s="3">
        <v>1358</v>
      </c>
      <c r="B1360" s="5" t="s">
        <v>1361</v>
      </c>
      <c r="C1360" s="5">
        <v>11471.4</v>
      </c>
    </row>
    <row r="1361" spans="1:3">
      <c r="A1361" s="3">
        <v>1359</v>
      </c>
      <c r="B1361" s="5" t="s">
        <v>1362</v>
      </c>
      <c r="C1361" s="5">
        <v>1297.62</v>
      </c>
    </row>
    <row r="1362" spans="1:3">
      <c r="A1362" s="3">
        <v>1360</v>
      </c>
      <c r="B1362" s="5" t="s">
        <v>1363</v>
      </c>
      <c r="C1362" s="5">
        <v>252.54</v>
      </c>
    </row>
    <row r="1363" spans="1:3">
      <c r="A1363" s="3">
        <v>1361</v>
      </c>
      <c r="B1363" s="5" t="s">
        <v>1364</v>
      </c>
      <c r="C1363" s="5">
        <v>288</v>
      </c>
    </row>
    <row r="1364" spans="1:3">
      <c r="A1364" s="3">
        <v>1362</v>
      </c>
      <c r="B1364" s="5" t="s">
        <v>1365</v>
      </c>
      <c r="C1364" s="5">
        <v>1410</v>
      </c>
    </row>
    <row r="1365" spans="1:3">
      <c r="A1365" s="3">
        <v>1363</v>
      </c>
      <c r="B1365" s="5" t="s">
        <v>1366</v>
      </c>
      <c r="C1365" s="5">
        <v>3895</v>
      </c>
    </row>
    <row r="1366" spans="1:3">
      <c r="A1366" s="3">
        <v>1364</v>
      </c>
      <c r="B1366" s="5" t="s">
        <v>1367</v>
      </c>
      <c r="C1366" s="5">
        <v>2505.82</v>
      </c>
    </row>
    <row r="1367" spans="1:3">
      <c r="A1367" s="3">
        <v>1365</v>
      </c>
      <c r="B1367" s="5" t="s">
        <v>1368</v>
      </c>
      <c r="C1367" s="5">
        <v>1901.58</v>
      </c>
    </row>
    <row r="1368" spans="1:3">
      <c r="A1368" s="3">
        <v>1366</v>
      </c>
      <c r="B1368" s="5" t="s">
        <v>1369</v>
      </c>
      <c r="C1368" s="5">
        <v>722.31</v>
      </c>
    </row>
    <row r="1369" spans="1:3">
      <c r="A1369" s="3">
        <v>1367</v>
      </c>
      <c r="B1369" s="5" t="s">
        <v>1370</v>
      </c>
      <c r="C1369" s="5">
        <v>451.82</v>
      </c>
    </row>
    <row r="1370" spans="1:3">
      <c r="A1370" s="3">
        <v>1368</v>
      </c>
      <c r="B1370" s="5" t="s">
        <v>1371</v>
      </c>
      <c r="C1370" s="5">
        <v>254.04</v>
      </c>
    </row>
    <row r="1371" spans="1:3">
      <c r="A1371" s="3">
        <v>1369</v>
      </c>
      <c r="B1371" s="5" t="s">
        <v>1372</v>
      </c>
      <c r="C1371" s="5">
        <v>682.32</v>
      </c>
    </row>
    <row r="1372" spans="1:3">
      <c r="A1372" s="3">
        <v>1370</v>
      </c>
      <c r="B1372" s="5" t="s">
        <v>1373</v>
      </c>
      <c r="C1372" s="5">
        <v>4772.63</v>
      </c>
    </row>
    <row r="1373" spans="1:3">
      <c r="A1373" s="3">
        <v>1371</v>
      </c>
      <c r="B1373" s="5" t="s">
        <v>1374</v>
      </c>
      <c r="C1373" s="5">
        <v>846.3</v>
      </c>
    </row>
    <row r="1374" spans="1:3">
      <c r="A1374" s="3">
        <v>1372</v>
      </c>
      <c r="B1374" s="5" t="s">
        <v>1375</v>
      </c>
      <c r="C1374" s="5">
        <v>6680.08</v>
      </c>
    </row>
    <row r="1375" spans="1:3">
      <c r="A1375" s="3">
        <v>1373</v>
      </c>
      <c r="B1375" s="5" t="s">
        <v>1376</v>
      </c>
      <c r="C1375" s="5">
        <v>17009.1</v>
      </c>
    </row>
    <row r="1376" spans="1:3">
      <c r="A1376" s="3">
        <v>1374</v>
      </c>
      <c r="B1376" s="5" t="s">
        <v>1377</v>
      </c>
      <c r="C1376" s="5">
        <v>6461.86</v>
      </c>
    </row>
    <row r="1377" spans="1:3">
      <c r="A1377" s="3">
        <v>1375</v>
      </c>
      <c r="B1377" s="5" t="s">
        <v>1378</v>
      </c>
      <c r="C1377" s="5">
        <v>461.04</v>
      </c>
    </row>
    <row r="1378" spans="1:3">
      <c r="A1378" s="3">
        <v>1376</v>
      </c>
      <c r="B1378" s="5" t="s">
        <v>1379</v>
      </c>
      <c r="C1378" s="5">
        <v>5098.95</v>
      </c>
    </row>
    <row r="1379" spans="1:3">
      <c r="A1379" s="3">
        <v>1377</v>
      </c>
      <c r="B1379" s="5" t="s">
        <v>1380</v>
      </c>
      <c r="C1379" s="5">
        <v>848.67</v>
      </c>
    </row>
    <row r="1380" spans="1:3">
      <c r="A1380" s="3">
        <v>1378</v>
      </c>
      <c r="B1380" s="5" t="s">
        <v>1381</v>
      </c>
      <c r="C1380" s="5">
        <v>223.26</v>
      </c>
    </row>
    <row r="1381" spans="1:3">
      <c r="A1381" s="3">
        <v>1379</v>
      </c>
      <c r="B1381" s="5" t="s">
        <v>1382</v>
      </c>
      <c r="C1381" s="5">
        <v>197.04</v>
      </c>
    </row>
    <row r="1382" spans="1:3">
      <c r="A1382" s="3">
        <v>1380</v>
      </c>
      <c r="B1382" s="5" t="s">
        <v>1383</v>
      </c>
      <c r="C1382" s="5">
        <v>978.51</v>
      </c>
    </row>
    <row r="1383" spans="1:3">
      <c r="A1383" s="3">
        <v>1381</v>
      </c>
      <c r="B1383" s="5" t="s">
        <v>1384</v>
      </c>
      <c r="C1383" s="5">
        <v>2341.04</v>
      </c>
    </row>
    <row r="1384" spans="1:3">
      <c r="A1384" s="3">
        <v>1382</v>
      </c>
      <c r="B1384" s="5" t="s">
        <v>1385</v>
      </c>
      <c r="C1384" s="5">
        <v>191.94</v>
      </c>
    </row>
    <row r="1385" spans="1:3">
      <c r="A1385" s="3">
        <v>1383</v>
      </c>
      <c r="B1385" s="5" t="s">
        <v>1386</v>
      </c>
      <c r="C1385" s="5">
        <v>1151.64</v>
      </c>
    </row>
    <row r="1386" spans="1:3">
      <c r="A1386" s="3">
        <v>1384</v>
      </c>
      <c r="B1386" s="5" t="s">
        <v>1387</v>
      </c>
      <c r="C1386" s="5">
        <v>1965.84</v>
      </c>
    </row>
    <row r="1387" spans="1:3">
      <c r="A1387" s="3">
        <v>1385</v>
      </c>
      <c r="B1387" s="5" t="s">
        <v>1388</v>
      </c>
      <c r="C1387" s="5">
        <v>1973.94</v>
      </c>
    </row>
    <row r="1388" spans="1:3">
      <c r="A1388" s="3">
        <v>1386</v>
      </c>
      <c r="B1388" s="5" t="s">
        <v>1389</v>
      </c>
      <c r="C1388" s="5">
        <v>6655.5</v>
      </c>
    </row>
    <row r="1389" spans="1:3">
      <c r="A1389" s="3">
        <v>1387</v>
      </c>
      <c r="B1389" s="5" t="s">
        <v>1390</v>
      </c>
      <c r="C1389" s="5">
        <v>2652.78</v>
      </c>
    </row>
    <row r="1390" spans="1:3">
      <c r="A1390" s="3">
        <v>1388</v>
      </c>
      <c r="B1390" s="5" t="s">
        <v>1391</v>
      </c>
      <c r="C1390" s="5">
        <v>3722.41</v>
      </c>
    </row>
    <row r="1391" spans="1:3">
      <c r="A1391" s="3">
        <v>1389</v>
      </c>
      <c r="B1391" s="5" t="s">
        <v>1392</v>
      </c>
      <c r="C1391" s="5">
        <v>2913.3</v>
      </c>
    </row>
    <row r="1392" spans="1:3">
      <c r="A1392" s="3">
        <v>1390</v>
      </c>
      <c r="B1392" s="5" t="s">
        <v>1393</v>
      </c>
      <c r="C1392" s="5">
        <v>221.4</v>
      </c>
    </row>
    <row r="1393" spans="1:3">
      <c r="A1393" s="3">
        <v>1391</v>
      </c>
      <c r="B1393" s="5" t="s">
        <v>1394</v>
      </c>
      <c r="C1393" s="5">
        <v>3523.92</v>
      </c>
    </row>
    <row r="1394" spans="1:3">
      <c r="A1394" s="3">
        <v>1392</v>
      </c>
      <c r="B1394" s="5" t="s">
        <v>1395</v>
      </c>
      <c r="C1394" s="5">
        <v>1267.83</v>
      </c>
    </row>
    <row r="1395" spans="1:3">
      <c r="A1395" s="3">
        <v>1393</v>
      </c>
      <c r="B1395" s="5" t="s">
        <v>1396</v>
      </c>
      <c r="C1395" s="5">
        <v>220.38</v>
      </c>
    </row>
    <row r="1396" spans="1:3">
      <c r="A1396" s="3">
        <v>1394</v>
      </c>
      <c r="B1396" s="5" t="s">
        <v>1397</v>
      </c>
      <c r="C1396" s="5">
        <v>3583.78</v>
      </c>
    </row>
    <row r="1397" spans="1:3">
      <c r="A1397" s="3">
        <v>1395</v>
      </c>
      <c r="B1397" s="5" t="s">
        <v>1398</v>
      </c>
      <c r="C1397" s="5">
        <v>17493.3</v>
      </c>
    </row>
    <row r="1398" spans="1:3">
      <c r="A1398" s="3">
        <v>1396</v>
      </c>
      <c r="B1398" s="5" t="s">
        <v>1399</v>
      </c>
      <c r="C1398" s="5">
        <v>191.94</v>
      </c>
    </row>
    <row r="1399" spans="1:3">
      <c r="A1399" s="3">
        <v>1397</v>
      </c>
      <c r="B1399" s="5" t="s">
        <v>1400</v>
      </c>
      <c r="C1399" s="5">
        <v>1427.78</v>
      </c>
    </row>
    <row r="1400" spans="1:3">
      <c r="A1400" s="3">
        <v>1398</v>
      </c>
      <c r="B1400" s="5" t="s">
        <v>1401</v>
      </c>
      <c r="C1400" s="5">
        <v>158.26</v>
      </c>
    </row>
    <row r="1401" spans="1:3">
      <c r="A1401" s="3">
        <v>1399</v>
      </c>
      <c r="B1401" s="5" t="s">
        <v>1402</v>
      </c>
      <c r="C1401" s="5">
        <v>905.1</v>
      </c>
    </row>
    <row r="1402" spans="1:3">
      <c r="A1402" s="3">
        <v>1400</v>
      </c>
      <c r="B1402" s="5" t="s">
        <v>1403</v>
      </c>
      <c r="C1402" s="5">
        <v>983.46</v>
      </c>
    </row>
    <row r="1403" spans="1:3">
      <c r="A1403" s="3">
        <v>1401</v>
      </c>
      <c r="B1403" s="5" t="s">
        <v>1404</v>
      </c>
      <c r="C1403" s="5">
        <v>4692.16</v>
      </c>
    </row>
    <row r="1404" spans="1:3">
      <c r="A1404" s="3">
        <v>1402</v>
      </c>
      <c r="B1404" s="5" t="s">
        <v>1405</v>
      </c>
      <c r="C1404" s="5">
        <v>5589.64</v>
      </c>
    </row>
    <row r="1405" spans="1:3">
      <c r="A1405" s="3">
        <v>1403</v>
      </c>
      <c r="B1405" s="5" t="s">
        <v>1406</v>
      </c>
      <c r="C1405" s="5">
        <v>334.38</v>
      </c>
    </row>
    <row r="1406" spans="1:3">
      <c r="A1406" s="3">
        <v>1404</v>
      </c>
      <c r="B1406" s="5" t="s">
        <v>1407</v>
      </c>
      <c r="C1406" s="5">
        <v>1245.44</v>
      </c>
    </row>
    <row r="1407" spans="1:3">
      <c r="A1407" s="3">
        <v>1405</v>
      </c>
      <c r="B1407" s="5" t="s">
        <v>1408</v>
      </c>
      <c r="C1407" s="5">
        <v>2289.12</v>
      </c>
    </row>
    <row r="1408" spans="1:3">
      <c r="A1408" s="3">
        <v>1406</v>
      </c>
      <c r="B1408" s="5" t="s">
        <v>1409</v>
      </c>
      <c r="C1408" s="5">
        <v>499.44</v>
      </c>
    </row>
    <row r="1409" spans="1:3">
      <c r="A1409" s="3">
        <v>1407</v>
      </c>
      <c r="B1409" s="5" t="s">
        <v>1410</v>
      </c>
      <c r="C1409" s="5">
        <v>325.5</v>
      </c>
    </row>
    <row r="1410" spans="1:3">
      <c r="A1410" s="3">
        <v>1408</v>
      </c>
      <c r="B1410" s="5" t="s">
        <v>1411</v>
      </c>
      <c r="C1410" s="5">
        <v>191.94</v>
      </c>
    </row>
    <row r="1411" spans="1:3">
      <c r="A1411" s="3">
        <v>1409</v>
      </c>
      <c r="B1411" s="5" t="s">
        <v>1412</v>
      </c>
      <c r="C1411" s="5">
        <v>654.99</v>
      </c>
    </row>
    <row r="1412" spans="1:3">
      <c r="A1412" s="3">
        <v>1410</v>
      </c>
      <c r="B1412" s="5" t="s">
        <v>1413</v>
      </c>
      <c r="C1412" s="5">
        <v>4825.29</v>
      </c>
    </row>
    <row r="1413" spans="1:3">
      <c r="A1413" s="3">
        <v>1411</v>
      </c>
      <c r="B1413" s="5" t="s">
        <v>1414</v>
      </c>
      <c r="C1413" s="5">
        <v>1411.3</v>
      </c>
    </row>
    <row r="1414" spans="1:3">
      <c r="A1414" s="3">
        <v>1412</v>
      </c>
      <c r="B1414" s="5" t="s">
        <v>1415</v>
      </c>
      <c r="C1414" s="5">
        <v>5380.74</v>
      </c>
    </row>
    <row r="1415" spans="1:3">
      <c r="A1415" s="3">
        <v>1413</v>
      </c>
      <c r="B1415" s="5" t="s">
        <v>1416</v>
      </c>
      <c r="C1415" s="5">
        <v>665</v>
      </c>
    </row>
    <row r="1416" spans="1:3">
      <c r="A1416" s="3">
        <v>1414</v>
      </c>
      <c r="B1416" s="5" t="s">
        <v>1417</v>
      </c>
      <c r="C1416" s="5">
        <v>9145.86</v>
      </c>
    </row>
    <row r="1417" spans="1:3">
      <c r="A1417" s="3">
        <v>1415</v>
      </c>
      <c r="B1417" s="5" t="s">
        <v>1418</v>
      </c>
      <c r="C1417" s="5">
        <v>1995</v>
      </c>
    </row>
    <row r="1418" spans="1:3">
      <c r="A1418" s="3">
        <v>1416</v>
      </c>
      <c r="B1418" s="5" t="s">
        <v>1419</v>
      </c>
      <c r="C1418" s="5">
        <v>787.8</v>
      </c>
    </row>
    <row r="1419" spans="1:3">
      <c r="A1419" s="3">
        <v>1417</v>
      </c>
      <c r="B1419" s="5" t="s">
        <v>1420</v>
      </c>
      <c r="C1419" s="5">
        <v>3513.5</v>
      </c>
    </row>
    <row r="1420" spans="1:3">
      <c r="A1420" s="3">
        <v>1418</v>
      </c>
      <c r="B1420" s="5" t="s">
        <v>1421</v>
      </c>
      <c r="C1420" s="5">
        <v>1310.4</v>
      </c>
    </row>
    <row r="1421" spans="1:3">
      <c r="A1421" s="3">
        <v>1419</v>
      </c>
      <c r="B1421" s="5" t="s">
        <v>1422</v>
      </c>
      <c r="C1421" s="5">
        <v>3167.85</v>
      </c>
    </row>
    <row r="1422" spans="1:3">
      <c r="A1422" s="3">
        <v>1420</v>
      </c>
      <c r="B1422" s="5" t="s">
        <v>1423</v>
      </c>
      <c r="C1422" s="5">
        <v>2144.46</v>
      </c>
    </row>
    <row r="1423" spans="1:3">
      <c r="A1423" s="3">
        <v>1421</v>
      </c>
      <c r="B1423" s="5" t="s">
        <v>1424</v>
      </c>
      <c r="C1423" s="5">
        <v>7815.48</v>
      </c>
    </row>
    <row r="1424" spans="1:3">
      <c r="A1424" s="3">
        <v>1422</v>
      </c>
      <c r="B1424" s="5" t="s">
        <v>1425</v>
      </c>
      <c r="C1424" s="5">
        <v>698.88</v>
      </c>
    </row>
    <row r="1425" spans="1:3">
      <c r="A1425" s="3">
        <v>1423</v>
      </c>
      <c r="B1425" s="5" t="s">
        <v>1426</v>
      </c>
      <c r="C1425" s="5">
        <v>516.37</v>
      </c>
    </row>
    <row r="1426" spans="1:3">
      <c r="A1426" s="3">
        <v>1424</v>
      </c>
      <c r="B1426" s="5" t="s">
        <v>1427</v>
      </c>
      <c r="C1426" s="5">
        <v>191.94</v>
      </c>
    </row>
    <row r="1427" spans="1:3">
      <c r="A1427" s="3">
        <v>1425</v>
      </c>
      <c r="B1427" s="5" t="s">
        <v>1428</v>
      </c>
      <c r="C1427" s="5">
        <v>959.83</v>
      </c>
    </row>
    <row r="1428" spans="1:3">
      <c r="A1428" s="3">
        <v>1426</v>
      </c>
      <c r="B1428" s="5" t="s">
        <v>1429</v>
      </c>
      <c r="C1428" s="5">
        <v>191.94</v>
      </c>
    </row>
    <row r="1429" spans="1:3">
      <c r="A1429" s="3">
        <v>1427</v>
      </c>
      <c r="B1429" s="5" t="s">
        <v>1430</v>
      </c>
      <c r="C1429" s="5">
        <v>767.76</v>
      </c>
    </row>
    <row r="1430" spans="1:3">
      <c r="A1430" s="3">
        <v>1428</v>
      </c>
      <c r="B1430" s="5" t="s">
        <v>1431</v>
      </c>
      <c r="C1430" s="5">
        <v>3390.68</v>
      </c>
    </row>
    <row r="1431" spans="1:3">
      <c r="A1431" s="3">
        <v>1429</v>
      </c>
      <c r="B1431" s="5" t="s">
        <v>1432</v>
      </c>
      <c r="C1431" s="5">
        <v>6306</v>
      </c>
    </row>
    <row r="1432" spans="1:3">
      <c r="A1432" s="3">
        <v>1430</v>
      </c>
      <c r="B1432" s="5" t="s">
        <v>1433</v>
      </c>
      <c r="C1432" s="5">
        <v>729.01</v>
      </c>
    </row>
    <row r="1433" spans="1:3">
      <c r="A1433" s="3">
        <v>1431</v>
      </c>
      <c r="B1433" s="5" t="s">
        <v>1434</v>
      </c>
      <c r="C1433" s="5">
        <v>3974.13</v>
      </c>
    </row>
    <row r="1434" spans="1:3">
      <c r="A1434" s="3">
        <v>1432</v>
      </c>
      <c r="B1434" s="5" t="s">
        <v>1435</v>
      </c>
      <c r="C1434" s="5">
        <v>12751.77</v>
      </c>
    </row>
    <row r="1435" spans="1:3">
      <c r="A1435" s="3">
        <v>1433</v>
      </c>
      <c r="B1435" s="5" t="s">
        <v>1436</v>
      </c>
      <c r="C1435" s="5">
        <v>4485.9</v>
      </c>
    </row>
    <row r="1436" spans="1:3">
      <c r="A1436" s="3">
        <v>1434</v>
      </c>
      <c r="B1436" s="5" t="s">
        <v>1437</v>
      </c>
      <c r="C1436" s="5">
        <v>1904.25</v>
      </c>
    </row>
    <row r="1437" spans="1:3">
      <c r="A1437" s="3">
        <v>1435</v>
      </c>
      <c r="B1437" s="5" t="s">
        <v>1438</v>
      </c>
      <c r="C1437" s="5">
        <v>859.32</v>
      </c>
    </row>
    <row r="1438" spans="1:3">
      <c r="A1438" s="3">
        <v>1436</v>
      </c>
      <c r="B1438" s="5" t="s">
        <v>1439</v>
      </c>
      <c r="C1438" s="5">
        <v>1124.36</v>
      </c>
    </row>
    <row r="1439" spans="1:3">
      <c r="A1439" s="3">
        <v>1437</v>
      </c>
      <c r="B1439" s="5" t="s">
        <v>1440</v>
      </c>
      <c r="C1439" s="5">
        <v>191.94</v>
      </c>
    </row>
    <row r="1440" spans="1:3">
      <c r="A1440" s="3">
        <v>1438</v>
      </c>
      <c r="B1440" s="5" t="s">
        <v>1441</v>
      </c>
      <c r="C1440" s="5">
        <v>191.94</v>
      </c>
    </row>
    <row r="1441" spans="1:3">
      <c r="A1441" s="3">
        <v>1439</v>
      </c>
      <c r="B1441" s="5" t="s">
        <v>1442</v>
      </c>
      <c r="C1441" s="5">
        <v>383.88</v>
      </c>
    </row>
    <row r="1442" spans="1:3">
      <c r="A1442" s="3">
        <v>1440</v>
      </c>
      <c r="B1442" s="5" t="s">
        <v>1443</v>
      </c>
      <c r="C1442" s="5">
        <v>191.94</v>
      </c>
    </row>
    <row r="1443" spans="1:3">
      <c r="A1443" s="3">
        <v>1441</v>
      </c>
      <c r="B1443" s="5" t="s">
        <v>1444</v>
      </c>
      <c r="C1443" s="5">
        <v>1769.59</v>
      </c>
    </row>
    <row r="1444" spans="1:3">
      <c r="A1444" s="3">
        <v>1442</v>
      </c>
      <c r="B1444" s="5" t="s">
        <v>1445</v>
      </c>
      <c r="C1444" s="5">
        <v>2171.94</v>
      </c>
    </row>
    <row r="1445" spans="1:3">
      <c r="A1445" s="3">
        <v>1443</v>
      </c>
      <c r="B1445" s="5" t="s">
        <v>1446</v>
      </c>
      <c r="C1445" s="5">
        <v>222.78</v>
      </c>
    </row>
    <row r="1446" spans="1:3">
      <c r="A1446" s="3">
        <v>1444</v>
      </c>
      <c r="B1446" s="5" t="s">
        <v>1447</v>
      </c>
      <c r="C1446" s="5">
        <v>4795.63</v>
      </c>
    </row>
    <row r="1447" spans="1:3">
      <c r="A1447" s="3">
        <v>1445</v>
      </c>
      <c r="B1447" s="5" t="s">
        <v>1448</v>
      </c>
      <c r="C1447" s="5">
        <v>1538.43</v>
      </c>
    </row>
    <row r="1448" spans="1:3">
      <c r="A1448" s="3">
        <v>1446</v>
      </c>
      <c r="B1448" s="5" t="s">
        <v>1449</v>
      </c>
      <c r="C1448" s="5">
        <v>330</v>
      </c>
    </row>
    <row r="1449" spans="1:3">
      <c r="A1449" s="3">
        <v>1447</v>
      </c>
      <c r="B1449" s="5" t="s">
        <v>1450</v>
      </c>
      <c r="C1449" s="5">
        <v>383.88</v>
      </c>
    </row>
    <row r="1450" spans="1:3">
      <c r="A1450" s="3">
        <v>1448</v>
      </c>
      <c r="B1450" s="5" t="s">
        <v>1451</v>
      </c>
      <c r="C1450" s="5">
        <v>1316.46</v>
      </c>
    </row>
    <row r="1451" spans="1:3">
      <c r="A1451" s="3">
        <v>1449</v>
      </c>
      <c r="B1451" s="5" t="s">
        <v>1452</v>
      </c>
      <c r="C1451" s="5">
        <v>4516.49</v>
      </c>
    </row>
    <row r="1452" spans="1:3">
      <c r="A1452" s="3">
        <v>1450</v>
      </c>
      <c r="B1452" s="5" t="s">
        <v>1453</v>
      </c>
      <c r="C1452" s="5">
        <v>191.94</v>
      </c>
    </row>
    <row r="1453" spans="1:3">
      <c r="A1453" s="3">
        <v>1451</v>
      </c>
      <c r="B1453" s="5" t="s">
        <v>1454</v>
      </c>
      <c r="C1453" s="5">
        <v>4188.66</v>
      </c>
    </row>
    <row r="1454" spans="1:3">
      <c r="A1454" s="3">
        <v>1452</v>
      </c>
      <c r="B1454" s="5" t="s">
        <v>1455</v>
      </c>
      <c r="C1454" s="5">
        <v>915.9</v>
      </c>
    </row>
    <row r="1455" spans="1:3">
      <c r="A1455" s="3">
        <v>1453</v>
      </c>
      <c r="B1455" s="5" t="s">
        <v>1456</v>
      </c>
      <c r="C1455" s="5">
        <v>383.88</v>
      </c>
    </row>
    <row r="1456" spans="1:3">
      <c r="A1456" s="3">
        <v>1454</v>
      </c>
      <c r="B1456" s="5" t="s">
        <v>1457</v>
      </c>
      <c r="C1456" s="5">
        <v>1035.45</v>
      </c>
    </row>
    <row r="1457" spans="1:3">
      <c r="A1457" s="3">
        <v>1455</v>
      </c>
      <c r="B1457" s="5" t="s">
        <v>1458</v>
      </c>
      <c r="C1457" s="5">
        <v>3016.3</v>
      </c>
    </row>
    <row r="1458" spans="1:3">
      <c r="A1458" s="3">
        <v>1456</v>
      </c>
      <c r="B1458" s="5" t="s">
        <v>1459</v>
      </c>
      <c r="C1458" s="5">
        <v>4374.96</v>
      </c>
    </row>
    <row r="1459" spans="1:3">
      <c r="A1459" s="3">
        <v>1457</v>
      </c>
      <c r="B1459" s="5" t="s">
        <v>1460</v>
      </c>
      <c r="C1459" s="5">
        <v>240.9</v>
      </c>
    </row>
    <row r="1460" spans="1:3">
      <c r="A1460" s="3">
        <v>1458</v>
      </c>
      <c r="B1460" s="5" t="s">
        <v>1461</v>
      </c>
      <c r="C1460" s="5">
        <v>673.48</v>
      </c>
    </row>
    <row r="1461" spans="1:3">
      <c r="A1461" s="3">
        <v>1459</v>
      </c>
      <c r="B1461" s="5" t="s">
        <v>1462</v>
      </c>
      <c r="C1461" s="5">
        <v>575.82</v>
      </c>
    </row>
    <row r="1462" spans="1:3">
      <c r="A1462" s="3">
        <v>1460</v>
      </c>
      <c r="B1462" s="5" t="s">
        <v>1463</v>
      </c>
      <c r="C1462" s="5">
        <v>191.94</v>
      </c>
    </row>
    <row r="1463" spans="1:3">
      <c r="A1463" s="3">
        <v>1461</v>
      </c>
      <c r="B1463" s="5" t="s">
        <v>1464</v>
      </c>
      <c r="C1463" s="5">
        <v>191.94</v>
      </c>
    </row>
    <row r="1464" spans="1:3">
      <c r="A1464" s="3">
        <v>1462</v>
      </c>
      <c r="B1464" s="5" t="s">
        <v>1465</v>
      </c>
      <c r="C1464" s="5">
        <v>3587.1</v>
      </c>
    </row>
    <row r="1465" spans="1:3">
      <c r="A1465" s="3">
        <v>1463</v>
      </c>
      <c r="B1465" s="5" t="s">
        <v>1466</v>
      </c>
      <c r="C1465" s="5">
        <v>5408.38</v>
      </c>
    </row>
    <row r="1466" spans="1:3">
      <c r="A1466" s="3">
        <v>1464</v>
      </c>
      <c r="B1466" s="5" t="s">
        <v>1467</v>
      </c>
      <c r="C1466" s="5">
        <v>6342.8</v>
      </c>
    </row>
    <row r="1467" spans="1:3">
      <c r="A1467" s="3">
        <v>1465</v>
      </c>
      <c r="B1467" s="5" t="s">
        <v>1468</v>
      </c>
      <c r="C1467" s="5">
        <v>553.91</v>
      </c>
    </row>
    <row r="1468" spans="1:3">
      <c r="A1468" s="3">
        <v>1466</v>
      </c>
      <c r="B1468" s="5" t="s">
        <v>1469</v>
      </c>
      <c r="C1468" s="5">
        <v>701.83</v>
      </c>
    </row>
    <row r="1469" spans="1:3">
      <c r="A1469" s="3">
        <v>1467</v>
      </c>
      <c r="B1469" s="5" t="s">
        <v>1470</v>
      </c>
      <c r="C1469" s="5">
        <v>223.26</v>
      </c>
    </row>
    <row r="1470" spans="1:3">
      <c r="A1470" s="3">
        <v>1468</v>
      </c>
      <c r="B1470" s="5" t="s">
        <v>1471</v>
      </c>
      <c r="C1470" s="5">
        <v>191.94</v>
      </c>
    </row>
    <row r="1471" spans="1:3">
      <c r="A1471" s="3">
        <v>1469</v>
      </c>
      <c r="B1471" s="5" t="s">
        <v>1472</v>
      </c>
      <c r="C1471" s="5">
        <v>1277.91</v>
      </c>
    </row>
    <row r="1472" spans="1:3">
      <c r="A1472" s="3">
        <v>1470</v>
      </c>
      <c r="B1472" s="5" t="s">
        <v>1473</v>
      </c>
      <c r="C1472" s="5">
        <v>397.74</v>
      </c>
    </row>
    <row r="1473" spans="1:3">
      <c r="A1473" s="3">
        <v>1471</v>
      </c>
      <c r="B1473" s="5" t="s">
        <v>1474</v>
      </c>
      <c r="C1473" s="5">
        <v>415.8</v>
      </c>
    </row>
    <row r="1474" spans="1:3">
      <c r="A1474" s="3">
        <v>1472</v>
      </c>
      <c r="B1474" s="5" t="s">
        <v>1475</v>
      </c>
      <c r="C1474" s="5">
        <v>1158</v>
      </c>
    </row>
    <row r="1475" spans="1:3">
      <c r="A1475" s="3">
        <v>1473</v>
      </c>
      <c r="B1475" s="5" t="s">
        <v>1476</v>
      </c>
      <c r="C1475" s="5">
        <v>976.54</v>
      </c>
    </row>
    <row r="1476" spans="1:3">
      <c r="A1476" s="3">
        <v>1474</v>
      </c>
      <c r="B1476" s="5" t="s">
        <v>1477</v>
      </c>
      <c r="C1476" s="5">
        <v>3645.06</v>
      </c>
    </row>
    <row r="1477" spans="1:3">
      <c r="A1477" s="3">
        <v>1475</v>
      </c>
      <c r="B1477" s="5" t="s">
        <v>1478</v>
      </c>
      <c r="C1477" s="5">
        <v>1461.43</v>
      </c>
    </row>
    <row r="1478" spans="1:3">
      <c r="A1478" s="3">
        <v>1476</v>
      </c>
      <c r="B1478" s="5" t="s">
        <v>1479</v>
      </c>
      <c r="C1478" s="5">
        <v>931.15</v>
      </c>
    </row>
    <row r="1479" spans="1:3">
      <c r="A1479" s="3">
        <v>1477</v>
      </c>
      <c r="B1479" s="5" t="s">
        <v>1480</v>
      </c>
      <c r="C1479" s="5">
        <v>1793.19</v>
      </c>
    </row>
    <row r="1480" spans="1:3">
      <c r="A1480" s="3">
        <v>1478</v>
      </c>
      <c r="B1480" s="5" t="s">
        <v>1481</v>
      </c>
      <c r="C1480" s="5">
        <v>2507.11</v>
      </c>
    </row>
    <row r="1481" spans="1:3">
      <c r="A1481" s="3">
        <v>1479</v>
      </c>
      <c r="B1481" s="5" t="s">
        <v>1482</v>
      </c>
      <c r="C1481" s="5">
        <v>623.88</v>
      </c>
    </row>
    <row r="1482" spans="1:3">
      <c r="A1482" s="3">
        <v>1480</v>
      </c>
      <c r="B1482" s="5" t="s">
        <v>1483</v>
      </c>
      <c r="C1482" s="5">
        <v>233.4</v>
      </c>
    </row>
    <row r="1483" spans="1:3">
      <c r="A1483" s="3">
        <v>1481</v>
      </c>
      <c r="B1483" s="5" t="s">
        <v>1484</v>
      </c>
      <c r="C1483" s="5">
        <v>2467.81</v>
      </c>
    </row>
    <row r="1484" spans="1:3">
      <c r="A1484" s="3">
        <v>1482</v>
      </c>
      <c r="B1484" s="5" t="s">
        <v>1485</v>
      </c>
      <c r="C1484" s="5">
        <v>192.54</v>
      </c>
    </row>
    <row r="1485" spans="1:3">
      <c r="A1485" s="3">
        <v>1483</v>
      </c>
      <c r="B1485" s="5" t="s">
        <v>1486</v>
      </c>
      <c r="C1485" s="5">
        <v>4209.82</v>
      </c>
    </row>
    <row r="1486" spans="1:3">
      <c r="A1486" s="3">
        <v>1484</v>
      </c>
      <c r="B1486" s="5" t="s">
        <v>1487</v>
      </c>
      <c r="C1486" s="5">
        <v>2655.52</v>
      </c>
    </row>
    <row r="1487" spans="1:3">
      <c r="A1487" s="3">
        <v>1485</v>
      </c>
      <c r="B1487" s="5" t="s">
        <v>1488</v>
      </c>
      <c r="C1487" s="5">
        <v>4815.98</v>
      </c>
    </row>
    <row r="1488" spans="1:3">
      <c r="A1488" s="3">
        <v>1486</v>
      </c>
      <c r="B1488" s="5" t="s">
        <v>1489</v>
      </c>
      <c r="C1488" s="5">
        <v>786.29</v>
      </c>
    </row>
    <row r="1489" spans="1:3">
      <c r="A1489" s="3">
        <v>1487</v>
      </c>
      <c r="B1489" s="5" t="s">
        <v>1490</v>
      </c>
      <c r="C1489" s="5">
        <v>643.62</v>
      </c>
    </row>
    <row r="1490" spans="1:3">
      <c r="A1490" s="3">
        <v>1488</v>
      </c>
      <c r="B1490" s="5" t="s">
        <v>1491</v>
      </c>
      <c r="C1490" s="5">
        <v>2631.91</v>
      </c>
    </row>
    <row r="1491" spans="1:3">
      <c r="A1491" s="3">
        <v>1489</v>
      </c>
      <c r="B1491" s="5" t="s">
        <v>1492</v>
      </c>
      <c r="C1491" s="5">
        <v>912.54</v>
      </c>
    </row>
    <row r="1492" spans="1:3">
      <c r="A1492" s="3">
        <v>1490</v>
      </c>
      <c r="B1492" s="5" t="s">
        <v>1493</v>
      </c>
      <c r="C1492" s="5">
        <v>191.94</v>
      </c>
    </row>
    <row r="1493" spans="1:3">
      <c r="A1493" s="3">
        <v>1491</v>
      </c>
      <c r="B1493" s="5" t="s">
        <v>1494</v>
      </c>
      <c r="C1493" s="5">
        <v>2137.28</v>
      </c>
    </row>
    <row r="1494" spans="1:3">
      <c r="A1494" s="3">
        <v>1492</v>
      </c>
      <c r="B1494" s="5" t="s">
        <v>1495</v>
      </c>
      <c r="C1494" s="5">
        <v>191.94</v>
      </c>
    </row>
    <row r="1495" spans="1:3">
      <c r="A1495" s="3">
        <v>1493</v>
      </c>
      <c r="B1495" s="5" t="s">
        <v>1496</v>
      </c>
      <c r="C1495" s="5">
        <v>240.9</v>
      </c>
    </row>
    <row r="1496" spans="1:3">
      <c r="A1496" s="3">
        <v>1494</v>
      </c>
      <c r="B1496" s="5" t="s">
        <v>1497</v>
      </c>
      <c r="C1496" s="5">
        <v>1082.59</v>
      </c>
    </row>
    <row r="1497" spans="1:3">
      <c r="A1497" s="3">
        <v>1495</v>
      </c>
      <c r="B1497" s="5" t="s">
        <v>1498</v>
      </c>
      <c r="C1497" s="5">
        <v>2055.75</v>
      </c>
    </row>
    <row r="1498" spans="1:3">
      <c r="A1498" s="3">
        <v>1496</v>
      </c>
      <c r="B1498" s="5" t="s">
        <v>1499</v>
      </c>
      <c r="C1498" s="5">
        <v>2133.24</v>
      </c>
    </row>
    <row r="1499" spans="1:3">
      <c r="A1499" s="3">
        <v>1497</v>
      </c>
      <c r="B1499" s="5" t="s">
        <v>1500</v>
      </c>
      <c r="C1499" s="5">
        <v>817.17</v>
      </c>
    </row>
    <row r="1500" spans="1:3">
      <c r="A1500" s="3">
        <v>1498</v>
      </c>
      <c r="B1500" s="5" t="s">
        <v>1501</v>
      </c>
      <c r="C1500" s="5">
        <v>383.88</v>
      </c>
    </row>
    <row r="1501" spans="1:3">
      <c r="A1501" s="3">
        <v>1499</v>
      </c>
      <c r="B1501" s="5" t="s">
        <v>1502</v>
      </c>
      <c r="C1501" s="5">
        <v>2326.44</v>
      </c>
    </row>
    <row r="1502" spans="1:3">
      <c r="A1502" s="3">
        <v>1500</v>
      </c>
      <c r="B1502" s="5" t="s">
        <v>1503</v>
      </c>
      <c r="C1502" s="5">
        <v>689.94</v>
      </c>
    </row>
    <row r="1503" spans="1:3">
      <c r="A1503" s="3">
        <v>1501</v>
      </c>
      <c r="B1503" s="5" t="s">
        <v>1504</v>
      </c>
      <c r="C1503" s="5">
        <v>4078.86</v>
      </c>
    </row>
    <row r="1504" spans="1:3">
      <c r="A1504" s="3">
        <v>1502</v>
      </c>
      <c r="B1504" s="5" t="s">
        <v>1505</v>
      </c>
      <c r="C1504" s="5">
        <v>1909.5</v>
      </c>
    </row>
    <row r="1505" spans="1:3">
      <c r="A1505" s="3">
        <v>1503</v>
      </c>
      <c r="B1505" s="5" t="s">
        <v>1506</v>
      </c>
      <c r="C1505" s="5">
        <v>966</v>
      </c>
    </row>
    <row r="1506" spans="1:3">
      <c r="A1506" s="3">
        <v>1504</v>
      </c>
      <c r="B1506" s="5" t="s">
        <v>1507</v>
      </c>
      <c r="C1506" s="5">
        <v>1917.1</v>
      </c>
    </row>
    <row r="1507" spans="1:3">
      <c r="A1507" s="3">
        <v>1505</v>
      </c>
      <c r="B1507" s="5" t="s">
        <v>1508</v>
      </c>
      <c r="C1507" s="5">
        <v>4916.69</v>
      </c>
    </row>
    <row r="1508" spans="1:3">
      <c r="A1508" s="3">
        <v>1506</v>
      </c>
      <c r="B1508" s="5" t="s">
        <v>1509</v>
      </c>
      <c r="C1508" s="5">
        <v>449.48</v>
      </c>
    </row>
    <row r="1509" spans="1:3">
      <c r="A1509" s="3">
        <v>1507</v>
      </c>
      <c r="B1509" s="5" t="s">
        <v>1510</v>
      </c>
      <c r="C1509" s="5">
        <v>191.94</v>
      </c>
    </row>
    <row r="1510" spans="1:3">
      <c r="A1510" s="3">
        <v>1508</v>
      </c>
      <c r="B1510" s="5" t="s">
        <v>1511</v>
      </c>
      <c r="C1510" s="5">
        <v>292.98</v>
      </c>
    </row>
    <row r="1511" spans="1:3">
      <c r="A1511" s="3">
        <v>1509</v>
      </c>
      <c r="B1511" s="5" t="s">
        <v>1512</v>
      </c>
      <c r="C1511" s="5">
        <v>4290.06</v>
      </c>
    </row>
    <row r="1512" spans="1:3">
      <c r="A1512" s="3">
        <v>1510</v>
      </c>
      <c r="B1512" s="5" t="s">
        <v>1513</v>
      </c>
      <c r="C1512" s="5">
        <v>333</v>
      </c>
    </row>
    <row r="1513" spans="1:3">
      <c r="A1513" s="3">
        <v>1511</v>
      </c>
      <c r="B1513" s="5" t="s">
        <v>1514</v>
      </c>
      <c r="C1513" s="5">
        <v>775.51</v>
      </c>
    </row>
    <row r="1514" spans="1:3">
      <c r="A1514" s="3">
        <v>1512</v>
      </c>
      <c r="B1514" s="5" t="s">
        <v>1515</v>
      </c>
      <c r="C1514" s="5">
        <v>601.08</v>
      </c>
    </row>
    <row r="1515" spans="1:3">
      <c r="A1515" s="3">
        <v>1513</v>
      </c>
      <c r="B1515" s="5" t="s">
        <v>1516</v>
      </c>
      <c r="C1515" s="5">
        <v>643.18</v>
      </c>
    </row>
    <row r="1516" spans="1:3">
      <c r="A1516" s="3">
        <v>1514</v>
      </c>
      <c r="B1516" s="5" t="s">
        <v>1517</v>
      </c>
      <c r="C1516" s="5">
        <v>2348.85</v>
      </c>
    </row>
    <row r="1517" spans="1:3">
      <c r="A1517" s="3">
        <v>1515</v>
      </c>
      <c r="B1517" s="5" t="s">
        <v>1518</v>
      </c>
      <c r="C1517" s="5">
        <v>592.66</v>
      </c>
    </row>
    <row r="1518" spans="1:3">
      <c r="A1518" s="3">
        <v>1516</v>
      </c>
      <c r="B1518" s="5" t="s">
        <v>1519</v>
      </c>
      <c r="C1518" s="5">
        <v>6784</v>
      </c>
    </row>
    <row r="1519" spans="1:3">
      <c r="A1519" s="3">
        <v>1517</v>
      </c>
      <c r="B1519" s="5" t="s">
        <v>1520</v>
      </c>
      <c r="C1519" s="5">
        <v>7611.12</v>
      </c>
    </row>
    <row r="1520" spans="1:3">
      <c r="A1520" s="3">
        <v>1518</v>
      </c>
      <c r="B1520" s="5" t="s">
        <v>1521</v>
      </c>
      <c r="C1520" s="5">
        <v>868.8</v>
      </c>
    </row>
    <row r="1521" spans="1:3">
      <c r="A1521" s="3">
        <v>1519</v>
      </c>
      <c r="B1521" s="5" t="s">
        <v>1522</v>
      </c>
      <c r="C1521" s="5">
        <v>191.94</v>
      </c>
    </row>
    <row r="1522" spans="1:3">
      <c r="A1522" s="3">
        <v>1520</v>
      </c>
      <c r="B1522" s="5" t="s">
        <v>1523</v>
      </c>
      <c r="C1522" s="5">
        <v>191.94</v>
      </c>
    </row>
    <row r="1523" spans="1:3">
      <c r="A1523" s="3">
        <v>1521</v>
      </c>
      <c r="B1523" s="5" t="s">
        <v>1524</v>
      </c>
      <c r="C1523" s="5">
        <v>575.82</v>
      </c>
    </row>
    <row r="1524" spans="1:3">
      <c r="A1524" s="3">
        <v>1522</v>
      </c>
      <c r="B1524" s="5" t="s">
        <v>1525</v>
      </c>
      <c r="C1524" s="5">
        <v>3624.23</v>
      </c>
    </row>
    <row r="1525" spans="1:3">
      <c r="A1525" s="3">
        <v>1523</v>
      </c>
      <c r="B1525" s="5" t="s">
        <v>1526</v>
      </c>
      <c r="C1525" s="5">
        <v>191.94</v>
      </c>
    </row>
    <row r="1526" spans="1:3">
      <c r="A1526" s="3">
        <v>1524</v>
      </c>
      <c r="B1526" s="5" t="s">
        <v>1527</v>
      </c>
      <c r="C1526" s="5">
        <v>5634.48</v>
      </c>
    </row>
    <row r="1527" spans="1:3">
      <c r="A1527" s="3">
        <v>1525</v>
      </c>
      <c r="B1527" s="5" t="s">
        <v>1528</v>
      </c>
      <c r="C1527" s="5">
        <v>1102.75</v>
      </c>
    </row>
    <row r="1528" spans="1:3">
      <c r="A1528" s="3">
        <v>1526</v>
      </c>
      <c r="B1528" s="5" t="s">
        <v>1529</v>
      </c>
      <c r="C1528" s="5">
        <v>598.26</v>
      </c>
    </row>
    <row r="1529" spans="1:3">
      <c r="A1529" s="3">
        <v>1527</v>
      </c>
      <c r="B1529" s="5" t="s">
        <v>1530</v>
      </c>
      <c r="C1529" s="5">
        <v>383.88</v>
      </c>
    </row>
    <row r="1530" spans="1:3">
      <c r="A1530" s="3">
        <v>1528</v>
      </c>
      <c r="B1530" s="5" t="s">
        <v>1531</v>
      </c>
      <c r="C1530" s="5">
        <v>442.8</v>
      </c>
    </row>
    <row r="1531" spans="1:3">
      <c r="A1531" s="3">
        <v>1529</v>
      </c>
      <c r="B1531" s="5" t="s">
        <v>1532</v>
      </c>
      <c r="C1531" s="5">
        <v>1290</v>
      </c>
    </row>
    <row r="1532" spans="1:3">
      <c r="A1532" s="3">
        <v>1530</v>
      </c>
      <c r="B1532" s="5" t="s">
        <v>1533</v>
      </c>
      <c r="C1532" s="5">
        <v>600</v>
      </c>
    </row>
    <row r="1533" spans="1:3">
      <c r="A1533" s="3">
        <v>1531</v>
      </c>
      <c r="B1533" s="5" t="s">
        <v>1534</v>
      </c>
      <c r="C1533" s="5">
        <v>255</v>
      </c>
    </row>
    <row r="1534" spans="1:3">
      <c r="A1534" s="3">
        <v>1532</v>
      </c>
      <c r="B1534" s="5" t="s">
        <v>1535</v>
      </c>
      <c r="C1534" s="5">
        <v>252.54</v>
      </c>
    </row>
    <row r="1535" spans="1:3">
      <c r="A1535" s="3">
        <v>1533</v>
      </c>
      <c r="B1535" s="5" t="s">
        <v>1536</v>
      </c>
      <c r="C1535" s="5">
        <v>635.17</v>
      </c>
    </row>
    <row r="1536" spans="1:3">
      <c r="A1536" s="3">
        <v>1534</v>
      </c>
      <c r="B1536" s="5" t="s">
        <v>1537</v>
      </c>
      <c r="C1536" s="5">
        <v>946.2</v>
      </c>
    </row>
    <row r="1537" spans="1:3">
      <c r="A1537" s="3">
        <v>1535</v>
      </c>
      <c r="B1537" s="5" t="s">
        <v>1538</v>
      </c>
      <c r="C1537" s="5">
        <v>1309.48</v>
      </c>
    </row>
    <row r="1538" spans="1:3">
      <c r="A1538" s="3">
        <v>1536</v>
      </c>
      <c r="B1538" s="5" t="s">
        <v>1539</v>
      </c>
      <c r="C1538" s="5">
        <v>575.82</v>
      </c>
    </row>
    <row r="1539" spans="1:3">
      <c r="A1539" s="3">
        <v>1537</v>
      </c>
      <c r="B1539" s="5" t="s">
        <v>1540</v>
      </c>
      <c r="C1539" s="5">
        <v>2193.08</v>
      </c>
    </row>
    <row r="1540" spans="1:3">
      <c r="A1540" s="3">
        <v>1538</v>
      </c>
      <c r="B1540" s="5" t="s">
        <v>1541</v>
      </c>
      <c r="C1540" s="5">
        <v>11551.92</v>
      </c>
    </row>
    <row r="1541" spans="1:3">
      <c r="A1541" s="3">
        <v>1539</v>
      </c>
      <c r="B1541" s="5" t="s">
        <v>1542</v>
      </c>
      <c r="C1541" s="5">
        <v>1151.64</v>
      </c>
    </row>
    <row r="1542" spans="1:3">
      <c r="A1542" s="3">
        <v>1540</v>
      </c>
      <c r="B1542" s="5" t="s">
        <v>1543</v>
      </c>
      <c r="C1542" s="5">
        <v>2926.44</v>
      </c>
    </row>
    <row r="1543" spans="1:3">
      <c r="A1543" s="3">
        <v>1541</v>
      </c>
      <c r="B1543" s="5" t="s">
        <v>1544</v>
      </c>
      <c r="C1543" s="5">
        <v>4481.9</v>
      </c>
    </row>
    <row r="1544" spans="1:3">
      <c r="A1544" s="3">
        <v>1542</v>
      </c>
      <c r="B1544" s="5" t="s">
        <v>1545</v>
      </c>
      <c r="C1544" s="5">
        <v>844.02</v>
      </c>
    </row>
    <row r="1545" spans="1:3">
      <c r="A1545" s="3">
        <v>1543</v>
      </c>
      <c r="B1545" s="5" t="s">
        <v>1546</v>
      </c>
      <c r="C1545" s="5">
        <v>899.16</v>
      </c>
    </row>
    <row r="1546" spans="1:3">
      <c r="A1546" s="3">
        <v>1544</v>
      </c>
      <c r="B1546" s="5" t="s">
        <v>1547</v>
      </c>
      <c r="C1546" s="5">
        <v>1151.64</v>
      </c>
    </row>
    <row r="1547" spans="1:3">
      <c r="A1547" s="3">
        <v>1545</v>
      </c>
      <c r="B1547" s="5" t="s">
        <v>1548</v>
      </c>
      <c r="C1547" s="5">
        <v>875.5</v>
      </c>
    </row>
    <row r="1548" spans="1:3">
      <c r="A1548" s="3">
        <v>1546</v>
      </c>
      <c r="B1548" s="5" t="s">
        <v>1549</v>
      </c>
      <c r="C1548" s="5">
        <v>383.88</v>
      </c>
    </row>
    <row r="1549" spans="1:3">
      <c r="A1549" s="3">
        <v>1547</v>
      </c>
      <c r="B1549" s="5" t="s">
        <v>1550</v>
      </c>
      <c r="C1549" s="5">
        <v>13657.78</v>
      </c>
    </row>
    <row r="1550" spans="1:3">
      <c r="A1550" s="3">
        <v>1548</v>
      </c>
      <c r="B1550" s="5" t="s">
        <v>1551</v>
      </c>
      <c r="C1550" s="5">
        <v>2828.72</v>
      </c>
    </row>
    <row r="1551" spans="1:3">
      <c r="A1551" s="3">
        <v>1549</v>
      </c>
      <c r="B1551" s="5" t="s">
        <v>1552</v>
      </c>
      <c r="C1551" s="5">
        <v>415.8</v>
      </c>
    </row>
    <row r="1552" spans="1:3">
      <c r="A1552" s="3">
        <v>1550</v>
      </c>
      <c r="B1552" s="5" t="s">
        <v>1553</v>
      </c>
      <c r="C1552" s="5">
        <v>405</v>
      </c>
    </row>
    <row r="1553" spans="1:3">
      <c r="A1553" s="3">
        <v>1551</v>
      </c>
      <c r="B1553" s="5" t="s">
        <v>1554</v>
      </c>
      <c r="C1553" s="5">
        <v>3256.28</v>
      </c>
    </row>
    <row r="1554" spans="1:3">
      <c r="A1554" s="3">
        <v>1552</v>
      </c>
      <c r="B1554" s="5" t="s">
        <v>1555</v>
      </c>
      <c r="C1554" s="5">
        <v>1026.3</v>
      </c>
    </row>
    <row r="1555" spans="1:3">
      <c r="A1555" s="3">
        <v>1553</v>
      </c>
      <c r="B1555" s="5" t="s">
        <v>1556</v>
      </c>
      <c r="C1555" s="5">
        <v>383.88</v>
      </c>
    </row>
    <row r="1556" spans="1:3">
      <c r="A1556" s="3">
        <v>1554</v>
      </c>
      <c r="B1556" s="5" t="s">
        <v>1557</v>
      </c>
      <c r="C1556" s="5">
        <v>959.7</v>
      </c>
    </row>
    <row r="1557" spans="1:3">
      <c r="A1557" s="3">
        <v>1555</v>
      </c>
      <c r="B1557" s="5" t="s">
        <v>1558</v>
      </c>
      <c r="C1557" s="5">
        <v>1347.78</v>
      </c>
    </row>
    <row r="1558" spans="1:3">
      <c r="A1558" s="3">
        <v>1556</v>
      </c>
      <c r="B1558" s="5" t="s">
        <v>1559</v>
      </c>
      <c r="C1558" s="5">
        <v>191.94</v>
      </c>
    </row>
    <row r="1559" spans="1:3">
      <c r="A1559" s="3">
        <v>1557</v>
      </c>
      <c r="B1559" s="5" t="s">
        <v>1560</v>
      </c>
      <c r="C1559" s="5">
        <v>1271.21</v>
      </c>
    </row>
    <row r="1560" spans="1:3">
      <c r="A1560" s="3">
        <v>1558</v>
      </c>
      <c r="B1560" s="5" t="s">
        <v>1561</v>
      </c>
      <c r="C1560" s="5">
        <v>1361.64</v>
      </c>
    </row>
    <row r="1561" spans="1:3">
      <c r="A1561" s="3">
        <v>1559</v>
      </c>
      <c r="B1561" s="5" t="s">
        <v>1562</v>
      </c>
      <c r="C1561" s="5">
        <v>5211.54</v>
      </c>
    </row>
    <row r="1562" spans="1:3">
      <c r="A1562" s="3">
        <v>1560</v>
      </c>
      <c r="B1562" s="5" t="s">
        <v>1563</v>
      </c>
      <c r="C1562" s="5">
        <v>1307.4</v>
      </c>
    </row>
    <row r="1563" spans="1:3">
      <c r="A1563" s="3">
        <v>1561</v>
      </c>
      <c r="B1563" s="5" t="s">
        <v>1564</v>
      </c>
      <c r="C1563" s="5">
        <v>192.54</v>
      </c>
    </row>
    <row r="1564" spans="1:3">
      <c r="A1564" s="3">
        <v>1562</v>
      </c>
      <c r="B1564" s="5" t="s">
        <v>1565</v>
      </c>
      <c r="C1564" s="5">
        <v>191.94</v>
      </c>
    </row>
    <row r="1565" spans="1:3">
      <c r="A1565" s="3">
        <v>1563</v>
      </c>
      <c r="B1565" s="5" t="s">
        <v>1566</v>
      </c>
      <c r="C1565" s="5">
        <v>191.94</v>
      </c>
    </row>
    <row r="1566" spans="1:3">
      <c r="A1566" s="3">
        <v>1564</v>
      </c>
      <c r="B1566" s="5" t="s">
        <v>1567</v>
      </c>
      <c r="C1566" s="5">
        <v>383.88</v>
      </c>
    </row>
    <row r="1567" spans="1:3">
      <c r="A1567" s="3">
        <v>1565</v>
      </c>
      <c r="B1567" s="5" t="s">
        <v>1568</v>
      </c>
      <c r="C1567" s="5">
        <v>5789.89</v>
      </c>
    </row>
    <row r="1568" spans="1:3">
      <c r="A1568" s="3">
        <v>1566</v>
      </c>
      <c r="B1568" s="5" t="s">
        <v>1569</v>
      </c>
      <c r="C1568" s="5">
        <v>2066.17</v>
      </c>
    </row>
    <row r="1569" spans="1:3">
      <c r="A1569" s="3">
        <v>1567</v>
      </c>
      <c r="B1569" s="5" t="s">
        <v>1570</v>
      </c>
      <c r="C1569" s="5">
        <v>1037.01</v>
      </c>
    </row>
    <row r="1570" spans="1:3">
      <c r="A1570" s="3">
        <v>1568</v>
      </c>
      <c r="B1570" s="5" t="s">
        <v>1571</v>
      </c>
      <c r="C1570" s="5">
        <v>2677.02</v>
      </c>
    </row>
    <row r="1571" spans="1:3">
      <c r="A1571" s="3">
        <v>1569</v>
      </c>
      <c r="B1571" s="5" t="s">
        <v>1572</v>
      </c>
      <c r="C1571" s="5">
        <v>579.78</v>
      </c>
    </row>
    <row r="1572" spans="1:3">
      <c r="A1572" s="3">
        <v>1570</v>
      </c>
      <c r="B1572" s="5" t="s">
        <v>1573</v>
      </c>
      <c r="C1572" s="5">
        <v>2249.44</v>
      </c>
    </row>
    <row r="1573" spans="1:3">
      <c r="A1573" s="3">
        <v>1571</v>
      </c>
      <c r="B1573" s="5" t="s">
        <v>1574</v>
      </c>
      <c r="C1573" s="5">
        <v>3435</v>
      </c>
    </row>
    <row r="1574" spans="1:3">
      <c r="A1574" s="3">
        <v>1572</v>
      </c>
      <c r="B1574" s="5" t="s">
        <v>1575</v>
      </c>
      <c r="C1574" s="5">
        <v>1710.1</v>
      </c>
    </row>
    <row r="1575" spans="1:3">
      <c r="A1575" s="3">
        <v>1573</v>
      </c>
      <c r="B1575" s="5" t="s">
        <v>1576</v>
      </c>
      <c r="C1575" s="5">
        <v>767.76</v>
      </c>
    </row>
    <row r="1576" spans="1:3">
      <c r="A1576" s="3">
        <v>1574</v>
      </c>
      <c r="B1576" s="5" t="s">
        <v>1577</v>
      </c>
      <c r="C1576" s="5">
        <v>930.96</v>
      </c>
    </row>
    <row r="1577" spans="1:3">
      <c r="A1577" s="3">
        <v>1575</v>
      </c>
      <c r="B1577" s="5" t="s">
        <v>1578</v>
      </c>
      <c r="C1577" s="5">
        <v>1269.8</v>
      </c>
    </row>
    <row r="1578" spans="1:3">
      <c r="A1578" s="3">
        <v>1576</v>
      </c>
      <c r="B1578" s="5" t="s">
        <v>1579</v>
      </c>
      <c r="C1578" s="5">
        <v>5393.29</v>
      </c>
    </row>
    <row r="1579" spans="1:3">
      <c r="A1579" s="3">
        <v>1577</v>
      </c>
      <c r="B1579" s="5" t="s">
        <v>1580</v>
      </c>
      <c r="C1579" s="5">
        <v>824.44</v>
      </c>
    </row>
    <row r="1580" spans="1:3">
      <c r="A1580" s="3">
        <v>1578</v>
      </c>
      <c r="B1580" s="5" t="s">
        <v>1581</v>
      </c>
      <c r="C1580" s="5">
        <v>577.62</v>
      </c>
    </row>
    <row r="1581" spans="1:3">
      <c r="A1581" s="3">
        <v>1579</v>
      </c>
      <c r="B1581" s="5" t="s">
        <v>1582</v>
      </c>
      <c r="C1581" s="5">
        <v>703.26</v>
      </c>
    </row>
    <row r="1582" spans="1:3">
      <c r="A1582" s="3">
        <v>1580</v>
      </c>
      <c r="B1582" s="5" t="s">
        <v>1583</v>
      </c>
      <c r="C1582" s="5">
        <v>225</v>
      </c>
    </row>
    <row r="1583" spans="1:3">
      <c r="A1583" s="3">
        <v>1581</v>
      </c>
      <c r="B1583" s="5" t="s">
        <v>1584</v>
      </c>
      <c r="C1583" s="5">
        <v>6964.46</v>
      </c>
    </row>
    <row r="1584" spans="1:3">
      <c r="A1584" s="3">
        <v>1582</v>
      </c>
      <c r="B1584" s="5" t="s">
        <v>1585</v>
      </c>
      <c r="C1584" s="5">
        <v>324.3</v>
      </c>
    </row>
    <row r="1585" spans="1:3">
      <c r="A1585" s="3">
        <v>1583</v>
      </c>
      <c r="B1585" s="5" t="s">
        <v>1586</v>
      </c>
      <c r="C1585" s="5">
        <v>5996.09</v>
      </c>
    </row>
    <row r="1586" spans="1:3">
      <c r="A1586" s="3">
        <v>1584</v>
      </c>
      <c r="B1586" s="5" t="s">
        <v>1587</v>
      </c>
      <c r="C1586" s="5">
        <v>477</v>
      </c>
    </row>
    <row r="1587" spans="1:3">
      <c r="A1587" s="3">
        <v>1585</v>
      </c>
      <c r="B1587" s="5" t="s">
        <v>1588</v>
      </c>
      <c r="C1587" s="5">
        <v>2169.64</v>
      </c>
    </row>
    <row r="1588" spans="1:3">
      <c r="A1588" s="3">
        <v>1586</v>
      </c>
      <c r="B1588" s="5" t="s">
        <v>1589</v>
      </c>
      <c r="C1588" s="5">
        <v>191.94</v>
      </c>
    </row>
    <row r="1589" spans="1:3">
      <c r="A1589" s="3">
        <v>1587</v>
      </c>
      <c r="B1589" s="5" t="s">
        <v>1590</v>
      </c>
      <c r="C1589" s="5">
        <v>6852.5</v>
      </c>
    </row>
    <row r="1590" spans="1:3">
      <c r="A1590" s="3">
        <v>1588</v>
      </c>
      <c r="B1590" s="5" t="s">
        <v>1591</v>
      </c>
      <c r="C1590" s="5">
        <v>296.94</v>
      </c>
    </row>
    <row r="1591" spans="1:3">
      <c r="A1591" s="3">
        <v>1589</v>
      </c>
      <c r="B1591" s="5" t="s">
        <v>1592</v>
      </c>
      <c r="C1591" s="5">
        <v>383.88</v>
      </c>
    </row>
    <row r="1592" spans="1:3">
      <c r="A1592" s="3">
        <v>1590</v>
      </c>
      <c r="B1592" s="5" t="s">
        <v>1593</v>
      </c>
      <c r="C1592" s="5">
        <v>1087.96</v>
      </c>
    </row>
    <row r="1593" spans="1:3">
      <c r="A1593" s="3">
        <v>1591</v>
      </c>
      <c r="B1593" s="5" t="s">
        <v>1594</v>
      </c>
      <c r="C1593" s="5">
        <v>1817.95</v>
      </c>
    </row>
    <row r="1594" spans="1:3">
      <c r="A1594" s="3">
        <v>1592</v>
      </c>
      <c r="B1594" s="5" t="s">
        <v>1595</v>
      </c>
      <c r="C1594" s="5">
        <v>220.38</v>
      </c>
    </row>
    <row r="1595" spans="1:3">
      <c r="A1595" s="3">
        <v>1593</v>
      </c>
      <c r="B1595" s="5" t="s">
        <v>1596</v>
      </c>
      <c r="C1595" s="5">
        <v>477.08</v>
      </c>
    </row>
    <row r="1596" spans="1:3">
      <c r="A1596" s="3">
        <v>1594</v>
      </c>
      <c r="B1596" s="5" t="s">
        <v>1597</v>
      </c>
      <c r="C1596" s="5">
        <v>919.32</v>
      </c>
    </row>
    <row r="1597" spans="1:3">
      <c r="A1597" s="3">
        <v>1595</v>
      </c>
      <c r="B1597" s="5" t="s">
        <v>1598</v>
      </c>
      <c r="C1597" s="5">
        <v>1757.5</v>
      </c>
    </row>
    <row r="1598" spans="1:3">
      <c r="A1598" s="3">
        <v>1596</v>
      </c>
      <c r="B1598" s="5" t="s">
        <v>1599</v>
      </c>
      <c r="C1598" s="5">
        <v>1318.35</v>
      </c>
    </row>
    <row r="1599" spans="1:3">
      <c r="A1599" s="3">
        <v>1597</v>
      </c>
      <c r="B1599" s="5" t="s">
        <v>1600</v>
      </c>
      <c r="C1599" s="5">
        <v>4185.96</v>
      </c>
    </row>
    <row r="1600" spans="1:3">
      <c r="A1600" s="3">
        <v>1598</v>
      </c>
      <c r="B1600" s="5" t="s">
        <v>1601</v>
      </c>
      <c r="C1600" s="5">
        <v>475.02</v>
      </c>
    </row>
    <row r="1601" spans="1:3">
      <c r="A1601" s="3">
        <v>1599</v>
      </c>
      <c r="B1601" s="5" t="s">
        <v>1602</v>
      </c>
      <c r="C1601" s="5">
        <v>3905.52</v>
      </c>
    </row>
    <row r="1602" spans="1:3">
      <c r="A1602" s="3">
        <v>1600</v>
      </c>
      <c r="B1602" s="5" t="s">
        <v>1603</v>
      </c>
      <c r="C1602" s="5">
        <v>486.9</v>
      </c>
    </row>
    <row r="1603" spans="1:3">
      <c r="A1603" s="3">
        <v>1601</v>
      </c>
      <c r="B1603" s="5" t="s">
        <v>1604</v>
      </c>
      <c r="C1603" s="5">
        <v>1472.64</v>
      </c>
    </row>
    <row r="1604" spans="1:3">
      <c r="A1604" s="3">
        <v>1602</v>
      </c>
      <c r="B1604" s="5" t="s">
        <v>1605</v>
      </c>
      <c r="C1604" s="5">
        <v>4903.21</v>
      </c>
    </row>
    <row r="1605" spans="1:3">
      <c r="A1605" s="3">
        <v>1603</v>
      </c>
      <c r="B1605" s="5" t="s">
        <v>1606</v>
      </c>
      <c r="C1605" s="5">
        <v>1437.96</v>
      </c>
    </row>
    <row r="1606" spans="1:3">
      <c r="A1606" s="3">
        <v>1604</v>
      </c>
      <c r="B1606" s="5" t="s">
        <v>1607</v>
      </c>
      <c r="C1606" s="5">
        <v>681.93</v>
      </c>
    </row>
    <row r="1607" spans="1:3">
      <c r="A1607" s="3">
        <v>1605</v>
      </c>
      <c r="B1607" s="5" t="s">
        <v>1608</v>
      </c>
      <c r="C1607" s="5">
        <v>399.03</v>
      </c>
    </row>
    <row r="1608" spans="1:3">
      <c r="A1608" s="3">
        <v>1606</v>
      </c>
      <c r="B1608" s="5" t="s">
        <v>1609</v>
      </c>
      <c r="C1608" s="5">
        <v>540.45</v>
      </c>
    </row>
    <row r="1609" spans="1:3">
      <c r="A1609" s="3">
        <v>1607</v>
      </c>
      <c r="B1609" s="5" t="s">
        <v>1610</v>
      </c>
      <c r="C1609" s="5">
        <v>767.76</v>
      </c>
    </row>
    <row r="1610" spans="1:3">
      <c r="A1610" s="3">
        <v>1608</v>
      </c>
      <c r="B1610" s="5" t="s">
        <v>1611</v>
      </c>
      <c r="C1610" s="5">
        <v>441</v>
      </c>
    </row>
    <row r="1611" spans="1:3">
      <c r="A1611" s="3">
        <v>1609</v>
      </c>
      <c r="B1611" s="5" t="s">
        <v>1612</v>
      </c>
      <c r="C1611" s="5">
        <v>222</v>
      </c>
    </row>
    <row r="1612" spans="1:3">
      <c r="A1612" s="3">
        <v>1610</v>
      </c>
      <c r="B1612" s="5" t="s">
        <v>1613</v>
      </c>
      <c r="C1612" s="5">
        <v>383.88</v>
      </c>
    </row>
    <row r="1613" spans="1:3">
      <c r="A1613" s="3">
        <v>1611</v>
      </c>
      <c r="B1613" s="5" t="s">
        <v>1614</v>
      </c>
      <c r="C1613" s="5">
        <v>569.06</v>
      </c>
    </row>
    <row r="1614" spans="1:3">
      <c r="A1614" s="3">
        <v>1612</v>
      </c>
      <c r="B1614" s="5" t="s">
        <v>1615</v>
      </c>
      <c r="C1614" s="5">
        <v>647.18</v>
      </c>
    </row>
    <row r="1615" spans="1:3">
      <c r="A1615" s="3">
        <v>1613</v>
      </c>
      <c r="B1615" s="5" t="s">
        <v>1616</v>
      </c>
      <c r="C1615" s="5">
        <v>935.82</v>
      </c>
    </row>
    <row r="1616" spans="1:3">
      <c r="A1616" s="3">
        <v>1614</v>
      </c>
      <c r="B1616" s="5" t="s">
        <v>1617</v>
      </c>
      <c r="C1616" s="5">
        <v>383.88</v>
      </c>
    </row>
    <row r="1617" spans="1:3">
      <c r="A1617" s="3">
        <v>1615</v>
      </c>
      <c r="B1617" s="5" t="s">
        <v>1618</v>
      </c>
      <c r="C1617" s="5">
        <v>4394.71</v>
      </c>
    </row>
    <row r="1618" spans="1:3">
      <c r="A1618" s="3">
        <v>1616</v>
      </c>
      <c r="B1618" s="5" t="s">
        <v>1619</v>
      </c>
      <c r="C1618" s="5">
        <v>1151.64</v>
      </c>
    </row>
    <row r="1619" spans="1:3">
      <c r="A1619" s="3">
        <v>1617</v>
      </c>
      <c r="B1619" s="5" t="s">
        <v>1620</v>
      </c>
      <c r="C1619" s="5">
        <v>3161.33</v>
      </c>
    </row>
    <row r="1620" spans="1:3">
      <c r="A1620" s="3">
        <v>1618</v>
      </c>
      <c r="B1620" s="5" t="s">
        <v>1621</v>
      </c>
      <c r="C1620" s="5">
        <v>191.94</v>
      </c>
    </row>
    <row r="1621" spans="1:3">
      <c r="A1621" s="3">
        <v>1619</v>
      </c>
      <c r="B1621" s="5" t="s">
        <v>1622</v>
      </c>
      <c r="C1621" s="5">
        <v>9810.88</v>
      </c>
    </row>
    <row r="1622" spans="1:3">
      <c r="A1622" s="3">
        <v>1620</v>
      </c>
      <c r="B1622" s="5" t="s">
        <v>1623</v>
      </c>
      <c r="C1622" s="5">
        <v>2204.13</v>
      </c>
    </row>
    <row r="1623" spans="1:3">
      <c r="A1623" s="3">
        <v>1621</v>
      </c>
      <c r="B1623" s="5" t="s">
        <v>1624</v>
      </c>
      <c r="C1623" s="5">
        <v>3511.52</v>
      </c>
    </row>
    <row r="1624" spans="1:3">
      <c r="A1624" s="3">
        <v>1622</v>
      </c>
      <c r="B1624" s="5" t="s">
        <v>1625</v>
      </c>
      <c r="C1624" s="5">
        <v>1185.6</v>
      </c>
    </row>
    <row r="1625" spans="1:3">
      <c r="A1625" s="3">
        <v>1623</v>
      </c>
      <c r="B1625" s="5" t="s">
        <v>1626</v>
      </c>
      <c r="C1625" s="5">
        <v>4261.06</v>
      </c>
    </row>
    <row r="1626" spans="1:3">
      <c r="A1626" s="3">
        <v>1624</v>
      </c>
      <c r="B1626" s="5" t="s">
        <v>1627</v>
      </c>
      <c r="C1626" s="5">
        <v>1392.98</v>
      </c>
    </row>
    <row r="1627" spans="1:3">
      <c r="A1627" s="3">
        <v>1625</v>
      </c>
      <c r="B1627" s="5" t="s">
        <v>1628</v>
      </c>
      <c r="C1627" s="5">
        <v>2611</v>
      </c>
    </row>
    <row r="1628" spans="1:3">
      <c r="A1628" s="3">
        <v>1626</v>
      </c>
      <c r="B1628" s="5" t="s">
        <v>1629</v>
      </c>
      <c r="C1628" s="5">
        <v>767.76</v>
      </c>
    </row>
    <row r="1629" spans="1:3">
      <c r="A1629" s="3">
        <v>1627</v>
      </c>
      <c r="B1629" s="5" t="s">
        <v>1630</v>
      </c>
      <c r="C1629" s="5">
        <v>2242.74</v>
      </c>
    </row>
    <row r="1630" spans="1:3">
      <c r="A1630" s="3">
        <v>1628</v>
      </c>
      <c r="B1630" s="5" t="s">
        <v>1631</v>
      </c>
      <c r="C1630" s="5">
        <v>1675.37</v>
      </c>
    </row>
    <row r="1631" spans="1:3">
      <c r="A1631" s="3">
        <v>1629</v>
      </c>
      <c r="B1631" s="5" t="s">
        <v>1632</v>
      </c>
      <c r="C1631" s="5">
        <v>499</v>
      </c>
    </row>
    <row r="1632" spans="1:3">
      <c r="A1632" s="3">
        <v>1630</v>
      </c>
      <c r="B1632" s="5" t="s">
        <v>1633</v>
      </c>
      <c r="C1632" s="5">
        <v>2877.05</v>
      </c>
    </row>
    <row r="1633" spans="1:3">
      <c r="A1633" s="3">
        <v>1631</v>
      </c>
      <c r="B1633" s="5" t="s">
        <v>1634</v>
      </c>
      <c r="C1633" s="5">
        <v>3045.02</v>
      </c>
    </row>
    <row r="1634" spans="1:3">
      <c r="A1634" s="3">
        <v>1632</v>
      </c>
      <c r="B1634" s="5" t="s">
        <v>1635</v>
      </c>
      <c r="C1634" s="5">
        <v>3924.82</v>
      </c>
    </row>
    <row r="1635" spans="1:3">
      <c r="A1635" s="3">
        <v>1633</v>
      </c>
      <c r="B1635" s="5" t="s">
        <v>1636</v>
      </c>
      <c r="C1635" s="5">
        <v>5083.34</v>
      </c>
    </row>
    <row r="1636" spans="1:3">
      <c r="A1636" s="3">
        <v>1634</v>
      </c>
      <c r="B1636" s="5" t="s">
        <v>1637</v>
      </c>
      <c r="C1636" s="5">
        <v>333.36</v>
      </c>
    </row>
    <row r="1637" spans="1:3">
      <c r="A1637" s="3">
        <v>1635</v>
      </c>
      <c r="B1637" s="5" t="s">
        <v>1638</v>
      </c>
      <c r="C1637" s="5">
        <v>5535</v>
      </c>
    </row>
    <row r="1638" spans="1:3">
      <c r="A1638" s="3">
        <v>1636</v>
      </c>
      <c r="B1638" s="5" t="s">
        <v>1639</v>
      </c>
      <c r="C1638" s="5">
        <v>1402.34</v>
      </c>
    </row>
    <row r="1639" spans="1:3">
      <c r="A1639" s="3">
        <v>1637</v>
      </c>
      <c r="B1639" s="5" t="s">
        <v>1640</v>
      </c>
      <c r="C1639" s="5">
        <v>1764.3</v>
      </c>
    </row>
    <row r="1640" spans="1:3">
      <c r="A1640" s="3">
        <v>1638</v>
      </c>
      <c r="B1640" s="5" t="s">
        <v>1641</v>
      </c>
      <c r="C1640" s="5">
        <v>546.33</v>
      </c>
    </row>
    <row r="1641" spans="1:3">
      <c r="A1641" s="3">
        <v>1639</v>
      </c>
      <c r="B1641" s="5" t="s">
        <v>1642</v>
      </c>
      <c r="C1641" s="5">
        <v>223.68</v>
      </c>
    </row>
    <row r="1642" spans="1:3">
      <c r="A1642" s="3">
        <v>1640</v>
      </c>
      <c r="B1642" s="5" t="s">
        <v>1643</v>
      </c>
      <c r="C1642" s="5">
        <v>4278.6</v>
      </c>
    </row>
    <row r="1643" spans="1:3">
      <c r="A1643" s="3">
        <v>1641</v>
      </c>
      <c r="B1643" s="5" t="s">
        <v>1644</v>
      </c>
      <c r="C1643" s="5">
        <v>9068.73</v>
      </c>
    </row>
    <row r="1644" spans="1:3">
      <c r="A1644" s="3">
        <v>1642</v>
      </c>
      <c r="B1644" s="5" t="s">
        <v>1645</v>
      </c>
      <c r="C1644" s="5">
        <v>4736.23</v>
      </c>
    </row>
    <row r="1645" spans="1:3">
      <c r="A1645" s="3">
        <v>1643</v>
      </c>
      <c r="B1645" s="5" t="s">
        <v>1646</v>
      </c>
      <c r="C1645" s="5">
        <v>804.82</v>
      </c>
    </row>
    <row r="1646" spans="1:3">
      <c r="A1646" s="3">
        <v>1644</v>
      </c>
      <c r="B1646" s="5" t="s">
        <v>1647</v>
      </c>
      <c r="C1646" s="5">
        <v>191.94</v>
      </c>
    </row>
    <row r="1647" spans="1:3">
      <c r="A1647" s="3">
        <v>1645</v>
      </c>
      <c r="B1647" s="5" t="s">
        <v>1648</v>
      </c>
      <c r="C1647" s="5">
        <v>407.64</v>
      </c>
    </row>
    <row r="1648" spans="1:3">
      <c r="A1648" s="3">
        <v>1646</v>
      </c>
      <c r="B1648" s="5" t="s">
        <v>1649</v>
      </c>
      <c r="C1648" s="5">
        <v>2763.03</v>
      </c>
    </row>
    <row r="1649" spans="1:3">
      <c r="A1649" s="3">
        <v>1647</v>
      </c>
      <c r="B1649" s="5" t="s">
        <v>1650</v>
      </c>
      <c r="C1649" s="5">
        <v>2747.22</v>
      </c>
    </row>
    <row r="1650" spans="1:3">
      <c r="A1650" s="3">
        <v>1648</v>
      </c>
      <c r="B1650" s="5" t="s">
        <v>1651</v>
      </c>
      <c r="C1650" s="5">
        <v>440.76</v>
      </c>
    </row>
    <row r="1651" spans="1:3">
      <c r="A1651" s="3">
        <v>1649</v>
      </c>
      <c r="B1651" s="5" t="s">
        <v>1652</v>
      </c>
      <c r="C1651" s="5">
        <v>4712.98</v>
      </c>
    </row>
    <row r="1652" spans="1:3">
      <c r="A1652" s="3">
        <v>1650</v>
      </c>
      <c r="B1652" s="5" t="s">
        <v>1653</v>
      </c>
      <c r="C1652" s="5">
        <v>1562.56</v>
      </c>
    </row>
    <row r="1653" spans="1:3">
      <c r="A1653" s="3">
        <v>1651</v>
      </c>
      <c r="B1653" s="5" t="s">
        <v>1654</v>
      </c>
      <c r="C1653" s="5">
        <v>191.94</v>
      </c>
    </row>
    <row r="1654" spans="1:3">
      <c r="A1654" s="3">
        <v>1652</v>
      </c>
      <c r="B1654" s="5" t="s">
        <v>1655</v>
      </c>
      <c r="C1654" s="5">
        <v>575.82</v>
      </c>
    </row>
    <row r="1655" spans="1:3">
      <c r="A1655" s="3">
        <v>1653</v>
      </c>
      <c r="B1655" s="5" t="s">
        <v>1656</v>
      </c>
      <c r="C1655" s="5">
        <v>1459.42</v>
      </c>
    </row>
    <row r="1656" spans="1:3">
      <c r="A1656" s="3">
        <v>1654</v>
      </c>
      <c r="B1656" s="5" t="s">
        <v>1657</v>
      </c>
      <c r="C1656" s="5">
        <v>959.7</v>
      </c>
    </row>
    <row r="1657" spans="1:3">
      <c r="A1657" s="3">
        <v>1655</v>
      </c>
      <c r="B1657" s="5" t="s">
        <v>1658</v>
      </c>
      <c r="C1657" s="5">
        <v>959.7</v>
      </c>
    </row>
    <row r="1658" spans="1:3">
      <c r="A1658" s="3">
        <v>1656</v>
      </c>
      <c r="B1658" s="5" t="s">
        <v>1659</v>
      </c>
      <c r="C1658" s="5">
        <v>1102.04</v>
      </c>
    </row>
    <row r="1659" spans="1:3">
      <c r="A1659" s="3">
        <v>1657</v>
      </c>
      <c r="B1659" s="5" t="s">
        <v>1660</v>
      </c>
      <c r="C1659" s="5">
        <v>1343.58</v>
      </c>
    </row>
    <row r="1660" spans="1:3">
      <c r="A1660" s="3">
        <v>1658</v>
      </c>
      <c r="B1660" s="5" t="s">
        <v>1661</v>
      </c>
      <c r="C1660" s="5">
        <v>1288.96</v>
      </c>
    </row>
    <row r="1661" spans="1:3">
      <c r="A1661" s="3">
        <v>1659</v>
      </c>
      <c r="B1661" s="5" t="s">
        <v>1662</v>
      </c>
      <c r="C1661" s="5">
        <v>959.7</v>
      </c>
    </row>
    <row r="1662" spans="1:3">
      <c r="A1662" s="3">
        <v>1660</v>
      </c>
      <c r="B1662" s="5" t="s">
        <v>1663</v>
      </c>
      <c r="C1662" s="5">
        <v>5117.85</v>
      </c>
    </row>
    <row r="1663" spans="1:3">
      <c r="A1663" s="3">
        <v>1661</v>
      </c>
      <c r="B1663" s="5" t="s">
        <v>1664</v>
      </c>
      <c r="C1663" s="5">
        <v>2998.43</v>
      </c>
    </row>
    <row r="1664" spans="1:3">
      <c r="A1664" s="3">
        <v>1662</v>
      </c>
      <c r="B1664" s="5" t="s">
        <v>1665</v>
      </c>
      <c r="C1664" s="5">
        <v>3513.36</v>
      </c>
    </row>
    <row r="1665" spans="1:3">
      <c r="A1665" s="3">
        <v>1663</v>
      </c>
      <c r="B1665" s="5" t="s">
        <v>1666</v>
      </c>
      <c r="C1665" s="5">
        <v>1995.74</v>
      </c>
    </row>
    <row r="1666" spans="1:3">
      <c r="A1666" s="3">
        <v>1664</v>
      </c>
      <c r="B1666" s="5" t="s">
        <v>1667</v>
      </c>
      <c r="C1666" s="5">
        <v>1151.64</v>
      </c>
    </row>
    <row r="1667" spans="1:3">
      <c r="A1667" s="3">
        <v>1665</v>
      </c>
      <c r="B1667" s="5" t="s">
        <v>1668</v>
      </c>
      <c r="C1667" s="5">
        <v>13239.45</v>
      </c>
    </row>
    <row r="1668" spans="1:3">
      <c r="A1668" s="3">
        <v>1666</v>
      </c>
      <c r="B1668" s="5" t="s">
        <v>1669</v>
      </c>
      <c r="C1668" s="5">
        <v>5402.42</v>
      </c>
    </row>
    <row r="1669" spans="1:3">
      <c r="A1669" s="3">
        <v>1667</v>
      </c>
      <c r="B1669" s="5" t="s">
        <v>1670</v>
      </c>
      <c r="C1669" s="5">
        <v>1915.02</v>
      </c>
    </row>
    <row r="1670" spans="1:3">
      <c r="A1670" s="3">
        <v>1668</v>
      </c>
      <c r="B1670" s="5" t="s">
        <v>1671</v>
      </c>
      <c r="C1670" s="5">
        <v>1151.64</v>
      </c>
    </row>
    <row r="1671" spans="1:3">
      <c r="A1671" s="3">
        <v>1669</v>
      </c>
      <c r="B1671" s="5" t="s">
        <v>1672</v>
      </c>
      <c r="C1671" s="5">
        <v>2978.98</v>
      </c>
    </row>
    <row r="1672" spans="1:3">
      <c r="A1672" s="3">
        <v>1670</v>
      </c>
      <c r="B1672" s="5" t="s">
        <v>1673</v>
      </c>
      <c r="C1672" s="5">
        <v>1078.86</v>
      </c>
    </row>
    <row r="1673" spans="1:3">
      <c r="A1673" s="3">
        <v>1671</v>
      </c>
      <c r="B1673" s="5" t="s">
        <v>1674</v>
      </c>
      <c r="C1673" s="5">
        <v>2439.53</v>
      </c>
    </row>
    <row r="1674" spans="1:3">
      <c r="A1674" s="3">
        <v>1672</v>
      </c>
      <c r="B1674" s="5" t="s">
        <v>1675</v>
      </c>
      <c r="C1674" s="5">
        <v>191.94</v>
      </c>
    </row>
    <row r="1675" spans="1:3">
      <c r="A1675" s="3">
        <v>1673</v>
      </c>
      <c r="B1675" s="5" t="s">
        <v>1676</v>
      </c>
      <c r="C1675" s="5">
        <v>907.98</v>
      </c>
    </row>
    <row r="1676" spans="1:3">
      <c r="A1676" s="3">
        <v>1674</v>
      </c>
      <c r="B1676" s="5" t="s">
        <v>1677</v>
      </c>
      <c r="C1676" s="5">
        <v>809.34</v>
      </c>
    </row>
    <row r="1677" spans="1:3">
      <c r="A1677" s="3">
        <v>1675</v>
      </c>
      <c r="B1677" s="5" t="s">
        <v>1678</v>
      </c>
      <c r="C1677" s="5">
        <v>2340</v>
      </c>
    </row>
    <row r="1678" spans="1:3">
      <c r="A1678" s="3">
        <v>1676</v>
      </c>
      <c r="B1678" s="5" t="s">
        <v>1679</v>
      </c>
      <c r="C1678" s="5">
        <v>4770.1</v>
      </c>
    </row>
    <row r="1679" spans="1:3">
      <c r="A1679" s="3">
        <v>1677</v>
      </c>
      <c r="B1679" s="5" t="s">
        <v>1680</v>
      </c>
      <c r="C1679" s="5">
        <v>3289.17</v>
      </c>
    </row>
    <row r="1680" spans="1:3">
      <c r="A1680" s="3">
        <v>1678</v>
      </c>
      <c r="B1680" s="5" t="s">
        <v>1681</v>
      </c>
      <c r="C1680" s="5">
        <v>635.4</v>
      </c>
    </row>
    <row r="1681" spans="1:3">
      <c r="A1681" s="3">
        <v>1679</v>
      </c>
      <c r="B1681" s="5" t="s">
        <v>1682</v>
      </c>
      <c r="C1681" s="5">
        <v>4018.26</v>
      </c>
    </row>
    <row r="1682" spans="1:3">
      <c r="A1682" s="3">
        <v>1680</v>
      </c>
      <c r="B1682" s="5" t="s">
        <v>1683</v>
      </c>
      <c r="C1682" s="5">
        <v>981</v>
      </c>
    </row>
    <row r="1683" spans="1:3">
      <c r="A1683" s="3">
        <v>1681</v>
      </c>
      <c r="B1683" s="5" t="s">
        <v>1684</v>
      </c>
      <c r="C1683" s="5">
        <v>4204.86</v>
      </c>
    </row>
    <row r="1684" spans="1:3">
      <c r="A1684" s="3">
        <v>1682</v>
      </c>
      <c r="B1684" s="5" t="s">
        <v>1685</v>
      </c>
      <c r="C1684" s="5">
        <v>5516.94</v>
      </c>
    </row>
    <row r="1685" spans="1:3">
      <c r="A1685" s="3">
        <v>1683</v>
      </c>
      <c r="B1685" s="5" t="s">
        <v>1686</v>
      </c>
      <c r="C1685" s="5">
        <v>616.38</v>
      </c>
    </row>
    <row r="1686" spans="1:3">
      <c r="A1686" s="3">
        <v>1684</v>
      </c>
      <c r="B1686" s="5" t="s">
        <v>1687</v>
      </c>
      <c r="C1686" s="5">
        <v>200.34</v>
      </c>
    </row>
    <row r="1687" spans="1:3">
      <c r="A1687" s="3">
        <v>1685</v>
      </c>
      <c r="B1687" s="5" t="s">
        <v>1688</v>
      </c>
      <c r="C1687" s="5">
        <v>1628.58</v>
      </c>
    </row>
    <row r="1688" spans="1:3">
      <c r="A1688" s="3">
        <v>1686</v>
      </c>
      <c r="B1688" s="5" t="s">
        <v>1689</v>
      </c>
      <c r="C1688" s="5">
        <v>1471.62</v>
      </c>
    </row>
    <row r="1689" spans="1:3">
      <c r="A1689" s="3">
        <v>1687</v>
      </c>
      <c r="B1689" s="5" t="s">
        <v>1690</v>
      </c>
      <c r="C1689" s="5">
        <v>575.82</v>
      </c>
    </row>
    <row r="1690" spans="1:3">
      <c r="A1690" s="3">
        <v>1688</v>
      </c>
      <c r="B1690" s="5" t="s">
        <v>1691</v>
      </c>
      <c r="C1690" s="5">
        <v>4717.55</v>
      </c>
    </row>
    <row r="1691" spans="1:3">
      <c r="A1691" s="3">
        <v>1689</v>
      </c>
      <c r="B1691" s="5" t="s">
        <v>1692</v>
      </c>
      <c r="C1691" s="5">
        <v>739.25</v>
      </c>
    </row>
    <row r="1692" spans="1:3">
      <c r="A1692" s="3">
        <v>1690</v>
      </c>
      <c r="B1692" s="5" t="s">
        <v>1693</v>
      </c>
      <c r="C1692" s="5">
        <v>900.6</v>
      </c>
    </row>
    <row r="1693" spans="1:3">
      <c r="A1693" s="3">
        <v>1691</v>
      </c>
      <c r="B1693" s="5" t="s">
        <v>1694</v>
      </c>
      <c r="C1693" s="5">
        <v>572.32</v>
      </c>
    </row>
    <row r="1694" spans="1:3">
      <c r="A1694" s="3">
        <v>1692</v>
      </c>
      <c r="B1694" s="5" t="s">
        <v>1695</v>
      </c>
      <c r="C1694" s="5">
        <v>1537.83</v>
      </c>
    </row>
    <row r="1695" spans="1:3">
      <c r="A1695" s="3">
        <v>1693</v>
      </c>
      <c r="B1695" s="5" t="s">
        <v>1696</v>
      </c>
      <c r="C1695" s="5">
        <v>1535.04</v>
      </c>
    </row>
    <row r="1696" spans="1:3">
      <c r="A1696" s="3">
        <v>1694</v>
      </c>
      <c r="B1696" s="5" t="s">
        <v>1697</v>
      </c>
      <c r="C1696" s="5">
        <v>192.54</v>
      </c>
    </row>
    <row r="1697" spans="1:3">
      <c r="A1697" s="3">
        <v>1695</v>
      </c>
      <c r="B1697" s="5" t="s">
        <v>1698</v>
      </c>
      <c r="C1697" s="5">
        <v>1323.83</v>
      </c>
    </row>
    <row r="1698" spans="1:3">
      <c r="A1698" s="3">
        <v>1696</v>
      </c>
      <c r="B1698" s="5" t="s">
        <v>1699</v>
      </c>
      <c r="C1698" s="5">
        <v>1490.38</v>
      </c>
    </row>
    <row r="1699" spans="1:3">
      <c r="A1699" s="3">
        <v>1697</v>
      </c>
      <c r="B1699" s="5" t="s">
        <v>1700</v>
      </c>
      <c r="C1699" s="5">
        <v>393.12</v>
      </c>
    </row>
    <row r="1700" spans="1:3">
      <c r="A1700" s="3">
        <v>1698</v>
      </c>
      <c r="B1700" s="5" t="s">
        <v>1701</v>
      </c>
      <c r="C1700" s="5">
        <v>383.88</v>
      </c>
    </row>
    <row r="1701" spans="1:3">
      <c r="A1701" s="3">
        <v>1699</v>
      </c>
      <c r="B1701" s="5" t="s">
        <v>1702</v>
      </c>
      <c r="C1701" s="5">
        <v>5229.23</v>
      </c>
    </row>
    <row r="1702" spans="1:3">
      <c r="A1702" s="3">
        <v>1700</v>
      </c>
      <c r="B1702" s="5" t="s">
        <v>1703</v>
      </c>
      <c r="C1702" s="5">
        <v>191.94</v>
      </c>
    </row>
    <row r="1703" spans="1:3">
      <c r="A1703" s="3">
        <v>1701</v>
      </c>
      <c r="B1703" s="5" t="s">
        <v>1704</v>
      </c>
      <c r="C1703" s="5">
        <v>6174.7</v>
      </c>
    </row>
    <row r="1704" spans="1:3">
      <c r="A1704" s="3">
        <v>1702</v>
      </c>
      <c r="B1704" s="5" t="s">
        <v>1705</v>
      </c>
      <c r="C1704" s="5">
        <v>5780.18</v>
      </c>
    </row>
    <row r="1705" spans="1:3">
      <c r="A1705" s="3">
        <v>1703</v>
      </c>
      <c r="B1705" s="5" t="s">
        <v>1706</v>
      </c>
      <c r="C1705" s="5">
        <v>327.6</v>
      </c>
    </row>
    <row r="1706" spans="1:3">
      <c r="A1706" s="3">
        <v>1704</v>
      </c>
      <c r="B1706" s="5" t="s">
        <v>1707</v>
      </c>
      <c r="C1706" s="5">
        <v>383.88</v>
      </c>
    </row>
    <row r="1707" spans="1:3">
      <c r="A1707" s="3">
        <v>1705</v>
      </c>
      <c r="B1707" s="5" t="s">
        <v>1708</v>
      </c>
      <c r="C1707" s="5">
        <v>3186.87</v>
      </c>
    </row>
    <row r="1708" spans="1:3">
      <c r="A1708" s="3">
        <v>1706</v>
      </c>
      <c r="B1708" s="5" t="s">
        <v>1709</v>
      </c>
      <c r="C1708" s="5">
        <v>772.86</v>
      </c>
    </row>
    <row r="1709" spans="1:3">
      <c r="A1709" s="3">
        <v>1707</v>
      </c>
      <c r="B1709" s="5" t="s">
        <v>1710</v>
      </c>
      <c r="C1709" s="5">
        <v>3029.64</v>
      </c>
    </row>
    <row r="1710" spans="1:3">
      <c r="A1710" s="3">
        <v>1708</v>
      </c>
      <c r="B1710" s="5" t="s">
        <v>1711</v>
      </c>
      <c r="C1710" s="5">
        <v>767.76</v>
      </c>
    </row>
    <row r="1711" spans="1:3">
      <c r="A1711" s="3">
        <v>1709</v>
      </c>
      <c r="B1711" s="5" t="s">
        <v>1712</v>
      </c>
      <c r="C1711" s="5">
        <v>626.34</v>
      </c>
    </row>
    <row r="1712" spans="1:3">
      <c r="A1712" s="3">
        <v>1710</v>
      </c>
      <c r="B1712" s="5" t="s">
        <v>1713</v>
      </c>
      <c r="C1712" s="5">
        <v>2420.31</v>
      </c>
    </row>
    <row r="1713" spans="1:3">
      <c r="A1713" s="3">
        <v>1711</v>
      </c>
      <c r="B1713" s="5" t="s">
        <v>1714</v>
      </c>
      <c r="C1713" s="5">
        <v>368.73</v>
      </c>
    </row>
    <row r="1714" spans="1:3">
      <c r="A1714" s="3">
        <v>1712</v>
      </c>
      <c r="B1714" s="5" t="s">
        <v>1715</v>
      </c>
      <c r="C1714" s="5">
        <v>2567.51</v>
      </c>
    </row>
    <row r="1715" spans="1:3">
      <c r="A1715" s="3">
        <v>1713</v>
      </c>
      <c r="B1715" s="5" t="s">
        <v>1716</v>
      </c>
      <c r="C1715" s="5">
        <v>412.04</v>
      </c>
    </row>
    <row r="1716" spans="1:3">
      <c r="A1716" s="3">
        <v>1714</v>
      </c>
      <c r="B1716" s="5" t="s">
        <v>1717</v>
      </c>
      <c r="C1716" s="5">
        <v>8437.19</v>
      </c>
    </row>
    <row r="1717" spans="1:3">
      <c r="A1717" s="3">
        <v>1715</v>
      </c>
      <c r="B1717" s="5" t="s">
        <v>1718</v>
      </c>
      <c r="C1717" s="5">
        <v>191.94</v>
      </c>
    </row>
    <row r="1718" spans="1:3">
      <c r="A1718" s="3">
        <v>1716</v>
      </c>
      <c r="B1718" s="5" t="s">
        <v>1719</v>
      </c>
      <c r="C1718" s="5">
        <v>383.88</v>
      </c>
    </row>
    <row r="1719" spans="1:3">
      <c r="A1719" s="3">
        <v>1717</v>
      </c>
      <c r="B1719" s="5" t="s">
        <v>1720</v>
      </c>
      <c r="C1719" s="5">
        <v>1343.58</v>
      </c>
    </row>
    <row r="1720" spans="1:3">
      <c r="A1720" s="3">
        <v>1718</v>
      </c>
      <c r="B1720" s="5" t="s">
        <v>1721</v>
      </c>
      <c r="C1720" s="5">
        <v>18377.82</v>
      </c>
    </row>
    <row r="1721" spans="1:3">
      <c r="A1721" s="3">
        <v>1719</v>
      </c>
      <c r="B1721" s="5" t="s">
        <v>1722</v>
      </c>
      <c r="C1721" s="5">
        <v>4999.68</v>
      </c>
    </row>
    <row r="1722" spans="1:3">
      <c r="A1722" s="3">
        <v>1720</v>
      </c>
      <c r="B1722" s="5" t="s">
        <v>1723</v>
      </c>
      <c r="C1722" s="5">
        <v>225.9</v>
      </c>
    </row>
    <row r="1723" spans="1:3">
      <c r="A1723" s="3">
        <v>1721</v>
      </c>
      <c r="B1723" s="5" t="s">
        <v>1724</v>
      </c>
      <c r="C1723" s="5">
        <v>4306.74</v>
      </c>
    </row>
    <row r="1724" spans="1:3">
      <c r="A1724" s="3">
        <v>1722</v>
      </c>
      <c r="B1724" s="5" t="s">
        <v>1725</v>
      </c>
      <c r="C1724" s="5">
        <v>191.94</v>
      </c>
    </row>
    <row r="1725" spans="1:3">
      <c r="A1725" s="3">
        <v>1723</v>
      </c>
      <c r="B1725" s="5" t="s">
        <v>1726</v>
      </c>
      <c r="C1725" s="5">
        <v>1835.2</v>
      </c>
    </row>
    <row r="1726" spans="1:3">
      <c r="A1726" s="3">
        <v>1724</v>
      </c>
      <c r="B1726" s="5" t="s">
        <v>1727</v>
      </c>
      <c r="C1726" s="5">
        <v>216.9</v>
      </c>
    </row>
    <row r="1727" spans="1:3">
      <c r="A1727" s="3">
        <v>1725</v>
      </c>
      <c r="B1727" s="5" t="s">
        <v>1728</v>
      </c>
      <c r="C1727" s="5">
        <v>1867.98</v>
      </c>
    </row>
    <row r="1728" spans="1:3">
      <c r="A1728" s="3">
        <v>1726</v>
      </c>
      <c r="B1728" s="5" t="s">
        <v>1729</v>
      </c>
      <c r="C1728" s="5">
        <v>429</v>
      </c>
    </row>
    <row r="1729" spans="1:3">
      <c r="A1729" s="3">
        <v>1727</v>
      </c>
      <c r="B1729" s="5" t="s">
        <v>1730</v>
      </c>
      <c r="C1729" s="5">
        <v>904.23</v>
      </c>
    </row>
    <row r="1730" spans="1:3">
      <c r="A1730" s="3">
        <v>1728</v>
      </c>
      <c r="B1730" s="5" t="s">
        <v>1731</v>
      </c>
      <c r="C1730" s="5">
        <v>7427.74</v>
      </c>
    </row>
    <row r="1731" spans="1:3">
      <c r="A1731" s="3">
        <v>1729</v>
      </c>
      <c r="B1731" s="5" t="s">
        <v>1732</v>
      </c>
      <c r="C1731" s="5">
        <v>191.94</v>
      </c>
    </row>
    <row r="1732" spans="1:3">
      <c r="A1732" s="3">
        <v>1730</v>
      </c>
      <c r="B1732" s="5" t="s">
        <v>1733</v>
      </c>
      <c r="C1732" s="5">
        <v>408.36</v>
      </c>
    </row>
    <row r="1733" spans="1:3">
      <c r="A1733" s="3">
        <v>1731</v>
      </c>
      <c r="B1733" s="5" t="s">
        <v>1734</v>
      </c>
      <c r="C1733" s="5">
        <v>1360</v>
      </c>
    </row>
    <row r="1734" spans="1:3">
      <c r="A1734" s="3">
        <v>1732</v>
      </c>
      <c r="B1734" s="5" t="s">
        <v>1735</v>
      </c>
      <c r="C1734" s="5">
        <v>2268.89</v>
      </c>
    </row>
    <row r="1735" spans="1:3">
      <c r="A1735" s="3">
        <v>1733</v>
      </c>
      <c r="B1735" s="5" t="s">
        <v>1736</v>
      </c>
      <c r="C1735" s="5">
        <v>178.08</v>
      </c>
    </row>
    <row r="1736" spans="1:3">
      <c r="A1736" s="3">
        <v>1734</v>
      </c>
      <c r="B1736" s="5" t="s">
        <v>1737</v>
      </c>
      <c r="C1736" s="5">
        <v>449.49</v>
      </c>
    </row>
    <row r="1737" spans="1:3">
      <c r="A1737" s="3">
        <v>1735</v>
      </c>
      <c r="B1737" s="5" t="s">
        <v>1738</v>
      </c>
      <c r="C1737" s="5">
        <v>1385.38</v>
      </c>
    </row>
    <row r="1738" spans="1:3">
      <c r="A1738" s="3">
        <v>1736</v>
      </c>
      <c r="B1738" s="5" t="s">
        <v>1739</v>
      </c>
      <c r="C1738" s="5">
        <v>4577.82</v>
      </c>
    </row>
    <row r="1739" spans="1:3">
      <c r="A1739" s="3">
        <v>1737</v>
      </c>
      <c r="B1739" s="5" t="s">
        <v>1740</v>
      </c>
      <c r="C1739" s="5">
        <v>2216.22</v>
      </c>
    </row>
    <row r="1740" spans="1:3">
      <c r="A1740" s="3">
        <v>1738</v>
      </c>
      <c r="B1740" s="5" t="s">
        <v>1741</v>
      </c>
      <c r="C1740" s="5">
        <v>383.88</v>
      </c>
    </row>
    <row r="1741" spans="1:3">
      <c r="A1741" s="3">
        <v>1739</v>
      </c>
      <c r="B1741" s="5" t="s">
        <v>1742</v>
      </c>
      <c r="C1741" s="5">
        <v>191.94</v>
      </c>
    </row>
    <row r="1742" spans="1:3">
      <c r="A1742" s="3">
        <v>1740</v>
      </c>
      <c r="B1742" s="5" t="s">
        <v>1743</v>
      </c>
      <c r="C1742" s="5">
        <v>176.79</v>
      </c>
    </row>
    <row r="1743" spans="1:3">
      <c r="A1743" s="3">
        <v>1741</v>
      </c>
      <c r="B1743" s="5" t="s">
        <v>1744</v>
      </c>
      <c r="C1743" s="5">
        <v>3555.63</v>
      </c>
    </row>
    <row r="1744" spans="1:3">
      <c r="A1744" s="3">
        <v>1742</v>
      </c>
      <c r="B1744" s="5" t="s">
        <v>1745</v>
      </c>
      <c r="C1744" s="5">
        <v>700.26</v>
      </c>
    </row>
    <row r="1745" spans="1:3">
      <c r="A1745" s="3">
        <v>1743</v>
      </c>
      <c r="B1745" s="5" t="s">
        <v>1746</v>
      </c>
      <c r="C1745" s="5">
        <v>384.6</v>
      </c>
    </row>
    <row r="1746" spans="1:3">
      <c r="A1746" s="3">
        <v>1744</v>
      </c>
      <c r="B1746" s="5" t="s">
        <v>1747</v>
      </c>
      <c r="C1746" s="5">
        <v>12371.51</v>
      </c>
    </row>
    <row r="1747" spans="1:3">
      <c r="A1747" s="3">
        <v>1745</v>
      </c>
      <c r="B1747" s="5" t="s">
        <v>1748</v>
      </c>
      <c r="C1747" s="5">
        <v>2118.08</v>
      </c>
    </row>
    <row r="1748" spans="1:3">
      <c r="A1748" s="3">
        <v>1746</v>
      </c>
      <c r="B1748" s="5" t="s">
        <v>1749</v>
      </c>
      <c r="C1748" s="5">
        <v>554.4</v>
      </c>
    </row>
    <row r="1749" spans="1:3">
      <c r="A1749" s="3">
        <v>1747</v>
      </c>
      <c r="B1749" s="5" t="s">
        <v>1750</v>
      </c>
      <c r="C1749" s="5">
        <v>9007.31</v>
      </c>
    </row>
    <row r="1750" spans="1:3">
      <c r="A1750" s="3">
        <v>1748</v>
      </c>
      <c r="B1750" s="5" t="s">
        <v>1751</v>
      </c>
      <c r="C1750" s="5">
        <v>383.88</v>
      </c>
    </row>
    <row r="1751" spans="1:3">
      <c r="A1751" s="3">
        <v>1749</v>
      </c>
      <c r="B1751" s="5" t="s">
        <v>1752</v>
      </c>
      <c r="C1751" s="5">
        <v>3267.36</v>
      </c>
    </row>
    <row r="1752" spans="1:3">
      <c r="A1752" s="3">
        <v>1750</v>
      </c>
      <c r="B1752" s="5" t="s">
        <v>1753</v>
      </c>
      <c r="C1752" s="5">
        <v>4406.77</v>
      </c>
    </row>
    <row r="1753" spans="1:3">
      <c r="A1753" s="3">
        <v>1751</v>
      </c>
      <c r="B1753" s="5" t="s">
        <v>1754</v>
      </c>
      <c r="C1753" s="5">
        <v>191.94</v>
      </c>
    </row>
    <row r="1754" spans="1:3">
      <c r="A1754" s="3">
        <v>1752</v>
      </c>
      <c r="B1754" s="5" t="s">
        <v>1755</v>
      </c>
      <c r="C1754" s="5">
        <v>959.7</v>
      </c>
    </row>
    <row r="1755" spans="1:3">
      <c r="A1755" s="3">
        <v>1753</v>
      </c>
      <c r="B1755" s="5" t="s">
        <v>1756</v>
      </c>
      <c r="C1755" s="5">
        <v>1077.58</v>
      </c>
    </row>
    <row r="1756" spans="1:3">
      <c r="A1756" s="3">
        <v>1754</v>
      </c>
      <c r="B1756" s="5" t="s">
        <v>1757</v>
      </c>
      <c r="C1756" s="5">
        <v>778.68</v>
      </c>
    </row>
    <row r="1757" spans="1:3">
      <c r="A1757" s="3">
        <v>1755</v>
      </c>
      <c r="B1757" s="5" t="s">
        <v>1758</v>
      </c>
      <c r="C1757" s="5">
        <v>4756.29</v>
      </c>
    </row>
    <row r="1758" spans="1:3">
      <c r="A1758" s="3">
        <v>1756</v>
      </c>
      <c r="B1758" s="5" t="s">
        <v>1759</v>
      </c>
      <c r="C1758" s="5">
        <v>762.28</v>
      </c>
    </row>
    <row r="1759" spans="1:3">
      <c r="A1759" s="3">
        <v>1757</v>
      </c>
      <c r="B1759" s="5" t="s">
        <v>1760</v>
      </c>
      <c r="C1759" s="5">
        <v>4651.21</v>
      </c>
    </row>
    <row r="1760" spans="1:3">
      <c r="A1760" s="3">
        <v>1758</v>
      </c>
      <c r="B1760" s="5" t="s">
        <v>1761</v>
      </c>
      <c r="C1760" s="5">
        <v>1694.76</v>
      </c>
    </row>
    <row r="1761" spans="1:3">
      <c r="A1761" s="3">
        <v>1759</v>
      </c>
      <c r="B1761" s="5" t="s">
        <v>1762</v>
      </c>
      <c r="C1761" s="5">
        <v>1055.67</v>
      </c>
    </row>
    <row r="1762" spans="1:3">
      <c r="A1762" s="3">
        <v>1760</v>
      </c>
      <c r="B1762" s="5" t="s">
        <v>1763</v>
      </c>
      <c r="C1762" s="5">
        <v>1151.26</v>
      </c>
    </row>
    <row r="1763" spans="1:3">
      <c r="A1763" s="3">
        <v>1761</v>
      </c>
      <c r="B1763" s="5" t="s">
        <v>1764</v>
      </c>
      <c r="C1763" s="5">
        <v>752.61</v>
      </c>
    </row>
    <row r="1764" spans="1:3">
      <c r="A1764" s="3">
        <v>1762</v>
      </c>
      <c r="B1764" s="5" t="s">
        <v>1765</v>
      </c>
      <c r="C1764" s="5">
        <v>5109.1</v>
      </c>
    </row>
    <row r="1765" spans="1:3">
      <c r="A1765" s="3">
        <v>1763</v>
      </c>
      <c r="B1765" s="5" t="s">
        <v>1766</v>
      </c>
      <c r="C1765" s="5">
        <v>926.02</v>
      </c>
    </row>
    <row r="1766" spans="1:3">
      <c r="A1766" s="3">
        <v>1764</v>
      </c>
      <c r="B1766" s="5" t="s">
        <v>1767</v>
      </c>
      <c r="C1766" s="5">
        <v>4098.1</v>
      </c>
    </row>
    <row r="1767" spans="1:3">
      <c r="A1767" s="3">
        <v>1765</v>
      </c>
      <c r="B1767" s="5" t="s">
        <v>1768</v>
      </c>
      <c r="C1767" s="5">
        <v>397.98</v>
      </c>
    </row>
    <row r="1768" spans="1:3">
      <c r="A1768" s="3">
        <v>1766</v>
      </c>
      <c r="B1768" s="5" t="s">
        <v>1769</v>
      </c>
      <c r="C1768" s="5">
        <v>191.94</v>
      </c>
    </row>
    <row r="1769" spans="1:3">
      <c r="A1769" s="3">
        <v>1767</v>
      </c>
      <c r="B1769" s="5" t="s">
        <v>1770</v>
      </c>
      <c r="C1769" s="5">
        <v>3449.22</v>
      </c>
    </row>
    <row r="1770" spans="1:3">
      <c r="A1770" s="3">
        <v>1768</v>
      </c>
      <c r="B1770" s="5" t="s">
        <v>1771</v>
      </c>
      <c r="C1770" s="5">
        <v>387.84</v>
      </c>
    </row>
    <row r="1771" spans="1:3">
      <c r="A1771" s="3">
        <v>1769</v>
      </c>
      <c r="B1771" s="5" t="s">
        <v>1772</v>
      </c>
      <c r="C1771" s="5">
        <v>5574.55</v>
      </c>
    </row>
    <row r="1772" spans="1:3">
      <c r="A1772" s="3">
        <v>1770</v>
      </c>
      <c r="B1772" s="5" t="s">
        <v>1773</v>
      </c>
      <c r="C1772" s="5">
        <v>1681.39</v>
      </c>
    </row>
    <row r="1773" spans="1:3">
      <c r="A1773" s="3">
        <v>1771</v>
      </c>
      <c r="B1773" s="5" t="s">
        <v>1774</v>
      </c>
      <c r="C1773" s="5">
        <v>3252.96</v>
      </c>
    </row>
    <row r="1774" spans="1:3">
      <c r="A1774" s="3">
        <v>1772</v>
      </c>
      <c r="B1774" s="5" t="s">
        <v>1775</v>
      </c>
      <c r="C1774" s="5">
        <v>826.95</v>
      </c>
    </row>
    <row r="1775" spans="1:3">
      <c r="A1775" s="3">
        <v>1773</v>
      </c>
      <c r="B1775" s="5" t="s">
        <v>1776</v>
      </c>
      <c r="C1775" s="5">
        <v>2420.79</v>
      </c>
    </row>
    <row r="1776" spans="1:3">
      <c r="A1776" s="3">
        <v>1774</v>
      </c>
      <c r="B1776" s="5" t="s">
        <v>1777</v>
      </c>
      <c r="C1776" s="5">
        <v>367.04</v>
      </c>
    </row>
    <row r="1777" spans="1:3">
      <c r="A1777" s="3">
        <v>1775</v>
      </c>
      <c r="B1777" s="5" t="s">
        <v>1778</v>
      </c>
      <c r="C1777" s="5">
        <v>238.5</v>
      </c>
    </row>
    <row r="1778" spans="1:3">
      <c r="A1778" s="3">
        <v>1776</v>
      </c>
      <c r="B1778" s="5" t="s">
        <v>1779</v>
      </c>
      <c r="C1778" s="5">
        <v>14182.74</v>
      </c>
    </row>
    <row r="1779" spans="1:3">
      <c r="A1779" s="3">
        <v>1777</v>
      </c>
      <c r="B1779" s="5" t="s">
        <v>1780</v>
      </c>
      <c r="C1779" s="5">
        <v>1471.62</v>
      </c>
    </row>
    <row r="1780" spans="1:3">
      <c r="A1780" s="3">
        <v>1778</v>
      </c>
      <c r="B1780" s="5" t="s">
        <v>1781</v>
      </c>
      <c r="C1780" s="5">
        <v>680.54</v>
      </c>
    </row>
    <row r="1781" spans="1:3">
      <c r="A1781" s="3">
        <v>1779</v>
      </c>
      <c r="B1781" s="5" t="s">
        <v>1782</v>
      </c>
      <c r="C1781" s="5">
        <v>8567.28</v>
      </c>
    </row>
    <row r="1782" spans="1:3">
      <c r="A1782" s="3">
        <v>1780</v>
      </c>
      <c r="B1782" s="5" t="s">
        <v>1783</v>
      </c>
      <c r="C1782" s="5">
        <v>1926.84</v>
      </c>
    </row>
    <row r="1783" spans="1:3">
      <c r="A1783" s="3">
        <v>1781</v>
      </c>
      <c r="B1783" s="5" t="s">
        <v>1784</v>
      </c>
      <c r="C1783" s="5">
        <v>200.34</v>
      </c>
    </row>
    <row r="1784" spans="1:3">
      <c r="A1784" s="3">
        <v>1782</v>
      </c>
      <c r="B1784" s="5" t="s">
        <v>1785</v>
      </c>
      <c r="C1784" s="5">
        <v>383.88</v>
      </c>
    </row>
    <row r="1785" spans="1:3">
      <c r="A1785" s="3">
        <v>1783</v>
      </c>
      <c r="B1785" s="5" t="s">
        <v>1786</v>
      </c>
      <c r="C1785" s="5">
        <v>6967.14</v>
      </c>
    </row>
    <row r="1786" spans="1:3">
      <c r="A1786" s="3">
        <v>1784</v>
      </c>
      <c r="B1786" s="5" t="s">
        <v>1787</v>
      </c>
      <c r="C1786" s="5">
        <v>191.94</v>
      </c>
    </row>
    <row r="1787" spans="1:3">
      <c r="A1787" s="3">
        <v>1785</v>
      </c>
      <c r="B1787" s="5" t="s">
        <v>1788</v>
      </c>
      <c r="C1787" s="5">
        <v>2433.76</v>
      </c>
    </row>
    <row r="1788" spans="1:3">
      <c r="A1788" s="3">
        <v>1786</v>
      </c>
      <c r="B1788" s="5" t="s">
        <v>1789</v>
      </c>
      <c r="C1788" s="5">
        <v>483.48</v>
      </c>
    </row>
    <row r="1789" spans="1:3">
      <c r="A1789" s="3">
        <v>1787</v>
      </c>
      <c r="B1789" s="5" t="s">
        <v>1790</v>
      </c>
      <c r="C1789" s="5">
        <v>7243.34</v>
      </c>
    </row>
    <row r="1790" spans="1:3">
      <c r="A1790" s="3">
        <v>1788</v>
      </c>
      <c r="B1790" s="5" t="s">
        <v>1791</v>
      </c>
      <c r="C1790" s="5">
        <v>2293.14</v>
      </c>
    </row>
    <row r="1791" spans="1:3">
      <c r="A1791" s="3">
        <v>1789</v>
      </c>
      <c r="B1791" s="5" t="s">
        <v>1792</v>
      </c>
      <c r="C1791" s="5">
        <v>4702.36</v>
      </c>
    </row>
    <row r="1792" spans="1:3">
      <c r="A1792" s="3">
        <v>1790</v>
      </c>
      <c r="B1792" s="5" t="s">
        <v>1793</v>
      </c>
      <c r="C1792" s="5">
        <v>3363.94</v>
      </c>
    </row>
    <row r="1793" spans="1:3">
      <c r="A1793" s="3">
        <v>1791</v>
      </c>
      <c r="B1793" s="5" t="s">
        <v>1794</v>
      </c>
      <c r="C1793" s="5">
        <v>970.44</v>
      </c>
    </row>
    <row r="1794" spans="1:3">
      <c r="A1794" s="3">
        <v>1792</v>
      </c>
      <c r="B1794" s="5" t="s">
        <v>1795</v>
      </c>
      <c r="C1794" s="5">
        <v>7463.2</v>
      </c>
    </row>
    <row r="1795" spans="1:3">
      <c r="A1795" s="3">
        <v>1793</v>
      </c>
      <c r="B1795" s="5" t="s">
        <v>1796</v>
      </c>
      <c r="C1795" s="5">
        <v>250.74</v>
      </c>
    </row>
    <row r="1796" spans="1:3">
      <c r="A1796" s="3">
        <v>1794</v>
      </c>
      <c r="B1796" s="5" t="s">
        <v>1797</v>
      </c>
      <c r="C1796" s="5">
        <v>1912.72</v>
      </c>
    </row>
    <row r="1797" spans="1:3">
      <c r="A1797" s="3">
        <v>1795</v>
      </c>
      <c r="B1797" s="5" t="s">
        <v>1798</v>
      </c>
      <c r="C1797" s="5">
        <v>4605.69</v>
      </c>
    </row>
    <row r="1798" spans="1:3">
      <c r="A1798" s="3">
        <v>1796</v>
      </c>
      <c r="B1798" s="5" t="s">
        <v>1799</v>
      </c>
      <c r="C1798" s="5">
        <v>210</v>
      </c>
    </row>
    <row r="1799" spans="1:3">
      <c r="A1799" s="3">
        <v>1797</v>
      </c>
      <c r="B1799" s="5" t="s">
        <v>1800</v>
      </c>
      <c r="C1799" s="5">
        <v>384.44</v>
      </c>
    </row>
    <row r="1800" spans="1:3">
      <c r="A1800" s="3">
        <v>1798</v>
      </c>
      <c r="B1800" s="5" t="s">
        <v>1801</v>
      </c>
      <c r="C1800" s="5">
        <v>3438.41</v>
      </c>
    </row>
    <row r="1801" spans="1:3">
      <c r="A1801" s="3">
        <v>1799</v>
      </c>
      <c r="B1801" s="5" t="s">
        <v>1802</v>
      </c>
      <c r="C1801" s="5">
        <v>721.79</v>
      </c>
    </row>
    <row r="1802" spans="1:3">
      <c r="A1802" s="3">
        <v>1800</v>
      </c>
      <c r="B1802" s="5" t="s">
        <v>1803</v>
      </c>
      <c r="C1802" s="5">
        <v>3851.32</v>
      </c>
    </row>
    <row r="1803" spans="1:3">
      <c r="A1803" s="3">
        <v>1801</v>
      </c>
      <c r="B1803" s="5" t="s">
        <v>1804</v>
      </c>
      <c r="C1803" s="5">
        <v>270</v>
      </c>
    </row>
    <row r="1804" spans="1:3">
      <c r="A1804" s="3">
        <v>1802</v>
      </c>
      <c r="B1804" s="5" t="s">
        <v>1805</v>
      </c>
      <c r="C1804" s="5">
        <v>191.94</v>
      </c>
    </row>
    <row r="1805" spans="1:3">
      <c r="A1805" s="3">
        <v>1803</v>
      </c>
      <c r="B1805" s="5" t="s">
        <v>1806</v>
      </c>
      <c r="C1805" s="5">
        <v>383.88</v>
      </c>
    </row>
    <row r="1806" spans="1:3">
      <c r="A1806" s="3">
        <v>1804</v>
      </c>
      <c r="B1806" s="5" t="s">
        <v>1807</v>
      </c>
      <c r="C1806" s="5">
        <v>240.9</v>
      </c>
    </row>
    <row r="1807" spans="1:3">
      <c r="A1807" s="3">
        <v>1805</v>
      </c>
      <c r="B1807" s="5" t="s">
        <v>1808</v>
      </c>
      <c r="C1807" s="5">
        <v>702.15</v>
      </c>
    </row>
    <row r="1808" spans="1:3">
      <c r="A1808" s="3">
        <v>1806</v>
      </c>
      <c r="B1808" s="5" t="s">
        <v>1809</v>
      </c>
      <c r="C1808" s="5">
        <v>530.37</v>
      </c>
    </row>
    <row r="1809" spans="1:3">
      <c r="A1809" s="3">
        <v>1807</v>
      </c>
      <c r="B1809" s="5" t="s">
        <v>1810</v>
      </c>
      <c r="C1809" s="5">
        <v>610</v>
      </c>
    </row>
    <row r="1810" spans="1:3">
      <c r="A1810" s="3">
        <v>1808</v>
      </c>
      <c r="B1810" s="5" t="s">
        <v>1811</v>
      </c>
      <c r="C1810" s="5">
        <v>2341.47</v>
      </c>
    </row>
    <row r="1811" spans="1:3">
      <c r="A1811" s="3">
        <v>1809</v>
      </c>
      <c r="B1811" s="5" t="s">
        <v>1812</v>
      </c>
      <c r="C1811" s="5">
        <v>1279.92</v>
      </c>
    </row>
    <row r="1812" spans="1:3">
      <c r="A1812" s="3">
        <v>1810</v>
      </c>
      <c r="B1812" s="5" t="s">
        <v>1813</v>
      </c>
      <c r="C1812" s="5">
        <v>4594.65</v>
      </c>
    </row>
    <row r="1813" spans="1:3">
      <c r="A1813" s="3">
        <v>1811</v>
      </c>
      <c r="B1813" s="5" t="s">
        <v>1814</v>
      </c>
      <c r="C1813" s="5">
        <v>1210.23</v>
      </c>
    </row>
    <row r="1814" spans="1:3">
      <c r="A1814" s="3">
        <v>1812</v>
      </c>
      <c r="B1814" s="5" t="s">
        <v>1815</v>
      </c>
      <c r="C1814" s="5">
        <v>360</v>
      </c>
    </row>
    <row r="1815" spans="1:3">
      <c r="A1815" s="3">
        <v>1813</v>
      </c>
      <c r="B1815" s="5" t="s">
        <v>1816</v>
      </c>
      <c r="C1815" s="5">
        <v>575.82</v>
      </c>
    </row>
    <row r="1816" spans="1:3">
      <c r="A1816" s="3">
        <v>1814</v>
      </c>
      <c r="B1816" s="5" t="s">
        <v>1817</v>
      </c>
      <c r="C1816" s="5">
        <v>1436.29</v>
      </c>
    </row>
    <row r="1817" spans="1:3">
      <c r="A1817" s="3">
        <v>1815</v>
      </c>
      <c r="B1817" s="5" t="s">
        <v>1818</v>
      </c>
      <c r="C1817" s="5">
        <v>959.7</v>
      </c>
    </row>
    <row r="1818" spans="1:3">
      <c r="A1818" s="3">
        <v>1816</v>
      </c>
      <c r="B1818" s="5" t="s">
        <v>1819</v>
      </c>
      <c r="C1818" s="5">
        <v>7438.72</v>
      </c>
    </row>
    <row r="1819" spans="1:3">
      <c r="A1819" s="3">
        <v>1817</v>
      </c>
      <c r="B1819" s="5" t="s">
        <v>1820</v>
      </c>
      <c r="C1819" s="5">
        <v>6000.56</v>
      </c>
    </row>
    <row r="1820" spans="1:3">
      <c r="A1820" s="3">
        <v>1818</v>
      </c>
      <c r="B1820" s="5" t="s">
        <v>1821</v>
      </c>
      <c r="C1820" s="5">
        <v>2362.25</v>
      </c>
    </row>
    <row r="1821" spans="1:3">
      <c r="A1821" s="3">
        <v>1819</v>
      </c>
      <c r="B1821" s="5" t="s">
        <v>1822</v>
      </c>
      <c r="C1821" s="5">
        <v>1725.78</v>
      </c>
    </row>
    <row r="1822" spans="1:3">
      <c r="A1822" s="3">
        <v>1820</v>
      </c>
      <c r="B1822" s="5" t="s">
        <v>1823</v>
      </c>
      <c r="C1822" s="5">
        <v>767.76</v>
      </c>
    </row>
    <row r="1823" spans="1:3">
      <c r="A1823" s="3">
        <v>1821</v>
      </c>
      <c r="B1823" s="5" t="s">
        <v>1824</v>
      </c>
      <c r="C1823" s="5">
        <v>3816.74</v>
      </c>
    </row>
    <row r="1824" spans="1:3">
      <c r="A1824" s="3">
        <v>1822</v>
      </c>
      <c r="B1824" s="5" t="s">
        <v>1825</v>
      </c>
      <c r="C1824" s="5">
        <v>2602.96</v>
      </c>
    </row>
    <row r="1825" spans="1:3">
      <c r="A1825" s="3">
        <v>1823</v>
      </c>
      <c r="B1825" s="5" t="s">
        <v>1826</v>
      </c>
      <c r="C1825" s="5">
        <v>2676.34</v>
      </c>
    </row>
    <row r="1826" spans="1:3">
      <c r="A1826" s="3">
        <v>1824</v>
      </c>
      <c r="B1826" s="5" t="s">
        <v>1827</v>
      </c>
      <c r="C1826" s="5">
        <v>885.6</v>
      </c>
    </row>
    <row r="1827" spans="1:3">
      <c r="A1827" s="3">
        <v>1825</v>
      </c>
      <c r="B1827" s="5" t="s">
        <v>1828</v>
      </c>
      <c r="C1827" s="5">
        <v>2758.51</v>
      </c>
    </row>
    <row r="1828" spans="1:3">
      <c r="A1828" s="3">
        <v>1826</v>
      </c>
      <c r="B1828" s="5" t="s">
        <v>1829</v>
      </c>
      <c r="C1828" s="5">
        <v>276.14</v>
      </c>
    </row>
    <row r="1829" spans="1:3">
      <c r="A1829" s="3">
        <v>1827</v>
      </c>
      <c r="B1829" s="5" t="s">
        <v>1830</v>
      </c>
      <c r="C1829" s="5">
        <v>3512.2</v>
      </c>
    </row>
    <row r="1830" spans="1:3">
      <c r="A1830" s="3">
        <v>1828</v>
      </c>
      <c r="B1830" s="5" t="s">
        <v>1831</v>
      </c>
      <c r="C1830" s="5">
        <v>926.88</v>
      </c>
    </row>
    <row r="1831" spans="1:3">
      <c r="A1831" s="3">
        <v>1829</v>
      </c>
      <c r="B1831" s="5" t="s">
        <v>1832</v>
      </c>
      <c r="C1831" s="5">
        <v>522.3</v>
      </c>
    </row>
    <row r="1832" spans="1:3">
      <c r="A1832" s="3">
        <v>1830</v>
      </c>
      <c r="B1832" s="5" t="s">
        <v>1833</v>
      </c>
      <c r="C1832" s="5">
        <v>1853.18</v>
      </c>
    </row>
    <row r="1833" spans="1:3">
      <c r="A1833" s="3">
        <v>1831</v>
      </c>
      <c r="B1833" s="5" t="s">
        <v>1834</v>
      </c>
      <c r="C1833" s="5">
        <v>192.54</v>
      </c>
    </row>
    <row r="1834" spans="1:3">
      <c r="A1834" s="3">
        <v>1832</v>
      </c>
      <c r="B1834" s="5" t="s">
        <v>1835</v>
      </c>
      <c r="C1834" s="5">
        <v>750.1</v>
      </c>
    </row>
    <row r="1835" spans="1:3">
      <c r="A1835" s="3">
        <v>1833</v>
      </c>
      <c r="B1835" s="5" t="s">
        <v>1836</v>
      </c>
      <c r="C1835" s="5">
        <v>1727.46</v>
      </c>
    </row>
    <row r="1836" spans="1:3">
      <c r="A1836" s="3">
        <v>1834</v>
      </c>
      <c r="B1836" s="5" t="s">
        <v>1837</v>
      </c>
      <c r="C1836" s="5">
        <v>1152.12</v>
      </c>
    </row>
    <row r="1837" spans="1:3">
      <c r="A1837" s="3">
        <v>1835</v>
      </c>
      <c r="B1837" s="5" t="s">
        <v>1838</v>
      </c>
      <c r="C1837" s="5">
        <v>380.82</v>
      </c>
    </row>
    <row r="1838" spans="1:3">
      <c r="A1838" s="3">
        <v>1836</v>
      </c>
      <c r="B1838" s="5" t="s">
        <v>1839</v>
      </c>
      <c r="C1838" s="5">
        <v>2762.46</v>
      </c>
    </row>
    <row r="1839" spans="1:3">
      <c r="A1839" s="3">
        <v>1837</v>
      </c>
      <c r="B1839" s="5" t="s">
        <v>1840</v>
      </c>
      <c r="C1839" s="5">
        <v>1898.52</v>
      </c>
    </row>
    <row r="1840" spans="1:3">
      <c r="A1840" s="3">
        <v>1838</v>
      </c>
      <c r="B1840" s="5" t="s">
        <v>1841</v>
      </c>
      <c r="C1840" s="5">
        <v>1070.82</v>
      </c>
    </row>
    <row r="1841" spans="1:3">
      <c r="A1841" s="3">
        <v>1839</v>
      </c>
      <c r="B1841" s="5" t="s">
        <v>1842</v>
      </c>
      <c r="C1841" s="5">
        <v>3007.1</v>
      </c>
    </row>
    <row r="1842" spans="1:3">
      <c r="A1842" s="3">
        <v>1840</v>
      </c>
      <c r="B1842" s="5" t="s">
        <v>1843</v>
      </c>
      <c r="C1842" s="5">
        <v>555</v>
      </c>
    </row>
    <row r="1843" spans="1:3">
      <c r="A1843" s="3">
        <v>1841</v>
      </c>
      <c r="B1843" s="5" t="s">
        <v>1844</v>
      </c>
      <c r="C1843" s="5">
        <v>223.26</v>
      </c>
    </row>
    <row r="1844" spans="1:3">
      <c r="A1844" s="3">
        <v>1842</v>
      </c>
      <c r="B1844" s="5" t="s">
        <v>1845</v>
      </c>
      <c r="C1844" s="5">
        <v>20803.18</v>
      </c>
    </row>
    <row r="1845" spans="1:3">
      <c r="A1845" s="3">
        <v>1843</v>
      </c>
      <c r="B1845" s="5" t="s">
        <v>1846</v>
      </c>
      <c r="C1845" s="5">
        <v>859.22</v>
      </c>
    </row>
    <row r="1846" spans="1:3">
      <c r="A1846" s="3">
        <v>1844</v>
      </c>
      <c r="B1846" s="5" t="s">
        <v>1847</v>
      </c>
      <c r="C1846" s="5">
        <v>1263.4</v>
      </c>
    </row>
    <row r="1847" spans="1:3">
      <c r="A1847" s="3">
        <v>1845</v>
      </c>
      <c r="B1847" s="5" t="s">
        <v>1848</v>
      </c>
      <c r="C1847" s="5">
        <v>573.39</v>
      </c>
    </row>
    <row r="1848" spans="1:3">
      <c r="A1848" s="3">
        <v>1846</v>
      </c>
      <c r="B1848" s="5" t="s">
        <v>1849</v>
      </c>
      <c r="C1848" s="5">
        <v>191.94</v>
      </c>
    </row>
    <row r="1849" spans="1:3">
      <c r="A1849" s="3">
        <v>1847</v>
      </c>
      <c r="B1849" s="5" t="s">
        <v>1850</v>
      </c>
      <c r="C1849" s="5">
        <v>360</v>
      </c>
    </row>
    <row r="1850" spans="1:3">
      <c r="A1850" s="3">
        <v>1848</v>
      </c>
      <c r="B1850" s="5" t="s">
        <v>1851</v>
      </c>
      <c r="C1850" s="5">
        <v>309.82</v>
      </c>
    </row>
    <row r="1851" spans="1:3">
      <c r="A1851" s="3">
        <v>1849</v>
      </c>
      <c r="B1851" s="5" t="s">
        <v>1852</v>
      </c>
      <c r="C1851" s="5">
        <v>8819.72</v>
      </c>
    </row>
    <row r="1852" spans="1:3">
      <c r="A1852" s="3">
        <v>1850</v>
      </c>
      <c r="B1852" s="5" t="s">
        <v>1853</v>
      </c>
      <c r="C1852" s="5">
        <v>1488.66</v>
      </c>
    </row>
    <row r="1853" spans="1:3">
      <c r="A1853" s="3">
        <v>1851</v>
      </c>
      <c r="B1853" s="5" t="s">
        <v>1854</v>
      </c>
      <c r="C1853" s="5">
        <v>807</v>
      </c>
    </row>
    <row r="1854" spans="1:3">
      <c r="A1854" s="3">
        <v>1852</v>
      </c>
      <c r="B1854" s="5" t="s">
        <v>1855</v>
      </c>
      <c r="C1854" s="5">
        <v>383.88</v>
      </c>
    </row>
    <row r="1855" spans="1:3">
      <c r="A1855" s="3">
        <v>1853</v>
      </c>
      <c r="B1855" s="5" t="s">
        <v>1856</v>
      </c>
      <c r="C1855" s="5">
        <v>4513.88</v>
      </c>
    </row>
    <row r="1856" spans="1:3">
      <c r="A1856" s="3">
        <v>1854</v>
      </c>
      <c r="B1856" s="5" t="s">
        <v>1857</v>
      </c>
      <c r="C1856" s="5">
        <v>6285.18</v>
      </c>
    </row>
    <row r="1857" spans="1:3">
      <c r="A1857" s="3">
        <v>1855</v>
      </c>
      <c r="B1857" s="5" t="s">
        <v>1858</v>
      </c>
      <c r="C1857" s="5">
        <v>2168.93</v>
      </c>
    </row>
    <row r="1858" spans="1:3">
      <c r="A1858" s="3">
        <v>1856</v>
      </c>
      <c r="B1858" s="5" t="s">
        <v>1859</v>
      </c>
      <c r="C1858" s="5">
        <v>383.88</v>
      </c>
    </row>
    <row r="1859" spans="1:3">
      <c r="A1859" s="3">
        <v>1857</v>
      </c>
      <c r="B1859" s="5" t="s">
        <v>1860</v>
      </c>
      <c r="C1859" s="5">
        <v>267.69</v>
      </c>
    </row>
    <row r="1860" spans="1:3">
      <c r="A1860" s="3">
        <v>1858</v>
      </c>
      <c r="B1860" s="5" t="s">
        <v>1861</v>
      </c>
      <c r="C1860" s="5">
        <v>5227.47</v>
      </c>
    </row>
    <row r="1861" spans="1:3">
      <c r="A1861" s="3">
        <v>1859</v>
      </c>
      <c r="B1861" s="5" t="s">
        <v>1862</v>
      </c>
      <c r="C1861" s="5">
        <v>383.88</v>
      </c>
    </row>
    <row r="1862" spans="1:3">
      <c r="A1862" s="3">
        <v>1860</v>
      </c>
      <c r="B1862" s="5" t="s">
        <v>1863</v>
      </c>
      <c r="C1862" s="5">
        <v>383.88</v>
      </c>
    </row>
    <row r="1863" spans="1:3">
      <c r="A1863" s="3">
        <v>1861</v>
      </c>
      <c r="B1863" s="5" t="s">
        <v>1864</v>
      </c>
      <c r="C1863" s="5">
        <v>9839.22</v>
      </c>
    </row>
    <row r="1864" spans="1:3">
      <c r="A1864" s="3">
        <v>1862</v>
      </c>
      <c r="B1864" s="5" t="s">
        <v>1865</v>
      </c>
      <c r="C1864" s="5">
        <v>984</v>
      </c>
    </row>
    <row r="1865" spans="1:3">
      <c r="A1865" s="3">
        <v>1863</v>
      </c>
      <c r="B1865" s="5" t="s">
        <v>1866</v>
      </c>
      <c r="C1865" s="5">
        <v>1252.68</v>
      </c>
    </row>
    <row r="1866" spans="1:3">
      <c r="A1866" s="3">
        <v>1864</v>
      </c>
      <c r="B1866" s="5" t="s">
        <v>1867</v>
      </c>
      <c r="C1866" s="5">
        <v>439.47</v>
      </c>
    </row>
    <row r="1867" spans="1:3">
      <c r="A1867" s="3">
        <v>1865</v>
      </c>
      <c r="B1867" s="5" t="s">
        <v>1868</v>
      </c>
      <c r="C1867" s="5">
        <v>3288.67</v>
      </c>
    </row>
    <row r="1868" spans="1:3">
      <c r="A1868" s="3">
        <v>1866</v>
      </c>
      <c r="B1868" s="5" t="s">
        <v>1869</v>
      </c>
      <c r="C1868" s="5">
        <v>383.88</v>
      </c>
    </row>
    <row r="1869" spans="1:3">
      <c r="A1869" s="3">
        <v>1867</v>
      </c>
      <c r="B1869" s="5" t="s">
        <v>1870</v>
      </c>
      <c r="C1869" s="5">
        <v>897.84</v>
      </c>
    </row>
    <row r="1870" spans="1:3">
      <c r="A1870" s="3">
        <v>1868</v>
      </c>
      <c r="B1870" s="5" t="s">
        <v>1871</v>
      </c>
      <c r="C1870" s="5">
        <v>220.38</v>
      </c>
    </row>
    <row r="1871" spans="1:3">
      <c r="A1871" s="3">
        <v>1869</v>
      </c>
      <c r="B1871" s="5" t="s">
        <v>1872</v>
      </c>
      <c r="C1871" s="5">
        <v>383.88</v>
      </c>
    </row>
    <row r="1872" spans="1:3">
      <c r="A1872" s="3">
        <v>1870</v>
      </c>
      <c r="B1872" s="5" t="s">
        <v>1873</v>
      </c>
      <c r="C1872" s="5">
        <v>383.88</v>
      </c>
    </row>
    <row r="1873" spans="1:3">
      <c r="A1873" s="3">
        <v>1871</v>
      </c>
      <c r="B1873" s="5" t="s">
        <v>1874</v>
      </c>
      <c r="C1873" s="5">
        <v>6876.37</v>
      </c>
    </row>
    <row r="1874" spans="1:3">
      <c r="A1874" s="3">
        <v>1872</v>
      </c>
      <c r="B1874" s="5" t="s">
        <v>1875</v>
      </c>
      <c r="C1874" s="5">
        <v>5590.21</v>
      </c>
    </row>
    <row r="1875" spans="1:3">
      <c r="A1875" s="3">
        <v>1873</v>
      </c>
      <c r="B1875" s="5" t="s">
        <v>1876</v>
      </c>
      <c r="C1875" s="5">
        <v>220.32</v>
      </c>
    </row>
    <row r="1876" spans="1:3">
      <c r="A1876" s="3">
        <v>1874</v>
      </c>
      <c r="B1876" s="5" t="s">
        <v>1877</v>
      </c>
      <c r="C1876" s="5">
        <v>934.31</v>
      </c>
    </row>
    <row r="1877" spans="1:3">
      <c r="A1877" s="3">
        <v>1875</v>
      </c>
      <c r="B1877" s="5" t="s">
        <v>1878</v>
      </c>
      <c r="C1877" s="5">
        <v>2278.08</v>
      </c>
    </row>
    <row r="1878" spans="1:3">
      <c r="A1878" s="3">
        <v>1876</v>
      </c>
      <c r="B1878" s="5" t="s">
        <v>1879</v>
      </c>
      <c r="C1878" s="5">
        <v>1338.48</v>
      </c>
    </row>
    <row r="1879" spans="1:3">
      <c r="A1879" s="3">
        <v>1877</v>
      </c>
      <c r="B1879" s="5" t="s">
        <v>1880</v>
      </c>
      <c r="C1879" s="5">
        <v>4829.49</v>
      </c>
    </row>
    <row r="1880" spans="1:3">
      <c r="A1880" s="3">
        <v>1878</v>
      </c>
      <c r="B1880" s="5" t="s">
        <v>1881</v>
      </c>
      <c r="C1880" s="5">
        <v>697.02</v>
      </c>
    </row>
    <row r="1881" spans="1:3">
      <c r="A1881" s="3">
        <v>1879</v>
      </c>
      <c r="B1881" s="5" t="s">
        <v>1882</v>
      </c>
      <c r="C1881" s="5">
        <v>7016.93</v>
      </c>
    </row>
    <row r="1882" spans="1:3">
      <c r="A1882" s="3">
        <v>1880</v>
      </c>
      <c r="B1882" s="5" t="s">
        <v>1883</v>
      </c>
      <c r="C1882" s="5">
        <v>3417.21</v>
      </c>
    </row>
    <row r="1883" spans="1:3">
      <c r="A1883" s="3">
        <v>1881</v>
      </c>
      <c r="B1883" s="5" t="s">
        <v>1884</v>
      </c>
      <c r="C1883" s="5">
        <v>191.94</v>
      </c>
    </row>
    <row r="1884" spans="1:3">
      <c r="A1884" s="3">
        <v>1882</v>
      </c>
      <c r="B1884" s="5" t="s">
        <v>1885</v>
      </c>
      <c r="C1884" s="5">
        <v>454.98</v>
      </c>
    </row>
    <row r="1885" spans="1:3">
      <c r="A1885" s="3">
        <v>1883</v>
      </c>
      <c r="B1885" s="5" t="s">
        <v>1886</v>
      </c>
      <c r="C1885" s="5">
        <v>767.76</v>
      </c>
    </row>
    <row r="1886" spans="1:3">
      <c r="A1886" s="3">
        <v>1884</v>
      </c>
      <c r="B1886" s="5" t="s">
        <v>1887</v>
      </c>
      <c r="C1886" s="5">
        <v>4393.7</v>
      </c>
    </row>
    <row r="1887" spans="1:3">
      <c r="A1887" s="3">
        <v>1885</v>
      </c>
      <c r="B1887" s="5" t="s">
        <v>1888</v>
      </c>
      <c r="C1887" s="5">
        <v>5761.2</v>
      </c>
    </row>
    <row r="1888" spans="1:3">
      <c r="A1888" s="3">
        <v>1886</v>
      </c>
      <c r="B1888" s="5" t="s">
        <v>1889</v>
      </c>
      <c r="C1888" s="5">
        <v>815.76</v>
      </c>
    </row>
    <row r="1889" spans="1:3">
      <c r="A1889" s="3">
        <v>1887</v>
      </c>
      <c r="B1889" s="5" t="s">
        <v>1890</v>
      </c>
      <c r="C1889" s="5">
        <v>3378.13</v>
      </c>
    </row>
    <row r="1890" spans="1:3">
      <c r="A1890" s="3">
        <v>1888</v>
      </c>
      <c r="B1890" s="5" t="s">
        <v>1891</v>
      </c>
      <c r="C1890" s="5">
        <v>803.12</v>
      </c>
    </row>
    <row r="1891" spans="1:3">
      <c r="A1891" s="3">
        <v>1889</v>
      </c>
      <c r="B1891" s="5" t="s">
        <v>1892</v>
      </c>
      <c r="C1891" s="5">
        <v>191.94</v>
      </c>
    </row>
    <row r="1892" spans="1:3">
      <c r="A1892" s="3">
        <v>1890</v>
      </c>
      <c r="B1892" s="5" t="s">
        <v>1893</v>
      </c>
      <c r="C1892" s="5">
        <v>3264.47</v>
      </c>
    </row>
    <row r="1893" spans="1:3">
      <c r="A1893" s="3">
        <v>1891</v>
      </c>
      <c r="B1893" s="5" t="s">
        <v>1894</v>
      </c>
      <c r="C1893" s="5">
        <v>5726.46</v>
      </c>
    </row>
    <row r="1894" spans="1:3">
      <c r="A1894" s="3">
        <v>1892</v>
      </c>
      <c r="B1894" s="5" t="s">
        <v>1895</v>
      </c>
      <c r="C1894" s="5">
        <v>575.82</v>
      </c>
    </row>
    <row r="1895" spans="1:3">
      <c r="A1895" s="3">
        <v>1893</v>
      </c>
      <c r="B1895" s="5" t="s">
        <v>1896</v>
      </c>
      <c r="C1895" s="5">
        <v>941.86</v>
      </c>
    </row>
    <row r="1896" spans="1:3">
      <c r="A1896" s="3">
        <v>1894</v>
      </c>
      <c r="B1896" s="5" t="s">
        <v>1897</v>
      </c>
      <c r="C1896" s="5">
        <v>2019.12</v>
      </c>
    </row>
    <row r="1897" spans="1:3">
      <c r="A1897" s="3">
        <v>1895</v>
      </c>
      <c r="B1897" s="5" t="s">
        <v>1898</v>
      </c>
      <c r="C1897" s="5">
        <v>199.56</v>
      </c>
    </row>
    <row r="1898" spans="1:3">
      <c r="A1898" s="3">
        <v>1896</v>
      </c>
      <c r="B1898" s="5" t="s">
        <v>1899</v>
      </c>
      <c r="C1898" s="5">
        <v>203.34</v>
      </c>
    </row>
    <row r="1899" spans="1:3">
      <c r="A1899" s="3">
        <v>1897</v>
      </c>
      <c r="B1899" s="5" t="s">
        <v>1900</v>
      </c>
      <c r="C1899" s="5">
        <v>210.66</v>
      </c>
    </row>
    <row r="1900" spans="1:3">
      <c r="A1900" s="3">
        <v>1898</v>
      </c>
      <c r="B1900" s="5" t="s">
        <v>1901</v>
      </c>
      <c r="C1900" s="5">
        <v>1314</v>
      </c>
    </row>
    <row r="1901" spans="1:3">
      <c r="A1901" s="3">
        <v>1899</v>
      </c>
      <c r="B1901" s="5" t="s">
        <v>1902</v>
      </c>
      <c r="C1901" s="5">
        <v>367.04</v>
      </c>
    </row>
    <row r="1902" spans="1:3">
      <c r="A1902" s="3">
        <v>1900</v>
      </c>
      <c r="B1902" s="5" t="s">
        <v>1903</v>
      </c>
      <c r="C1902" s="5">
        <v>635.97</v>
      </c>
    </row>
    <row r="1903" spans="1:3">
      <c r="A1903" s="3">
        <v>1901</v>
      </c>
      <c r="B1903" s="5" t="s">
        <v>1904</v>
      </c>
      <c r="C1903" s="5">
        <v>995.34</v>
      </c>
    </row>
    <row r="1904" spans="1:3">
      <c r="A1904" s="3">
        <v>1902</v>
      </c>
      <c r="B1904" s="5" t="s">
        <v>1905</v>
      </c>
      <c r="C1904" s="5">
        <v>222.24</v>
      </c>
    </row>
    <row r="1905" spans="1:3">
      <c r="A1905" s="3">
        <v>1903</v>
      </c>
      <c r="B1905" s="5" t="s">
        <v>1906</v>
      </c>
      <c r="C1905" s="5">
        <v>771.72</v>
      </c>
    </row>
    <row r="1906" spans="1:3">
      <c r="A1906" s="3">
        <v>1904</v>
      </c>
      <c r="B1906" s="5" t="s">
        <v>1907</v>
      </c>
      <c r="C1906" s="5">
        <v>3732.69</v>
      </c>
    </row>
    <row r="1907" spans="1:3">
      <c r="A1907" s="3">
        <v>1905</v>
      </c>
      <c r="B1907" s="5" t="s">
        <v>1908</v>
      </c>
      <c r="C1907" s="5">
        <v>6222.37</v>
      </c>
    </row>
    <row r="1908" spans="1:3">
      <c r="A1908" s="3">
        <v>1906</v>
      </c>
      <c r="B1908" s="5" t="s">
        <v>1909</v>
      </c>
      <c r="C1908" s="5">
        <v>3267.18</v>
      </c>
    </row>
    <row r="1909" spans="1:3">
      <c r="A1909" s="3">
        <v>1907</v>
      </c>
      <c r="B1909" s="5" t="s">
        <v>1910</v>
      </c>
      <c r="C1909" s="5">
        <v>4296.3</v>
      </c>
    </row>
    <row r="1910" spans="1:3">
      <c r="A1910" s="3">
        <v>1908</v>
      </c>
      <c r="B1910" s="5" t="s">
        <v>1911</v>
      </c>
      <c r="C1910" s="5">
        <v>25158.61</v>
      </c>
    </row>
    <row r="1911" spans="1:3">
      <c r="A1911" s="3">
        <v>1909</v>
      </c>
      <c r="B1911" s="5" t="s">
        <v>1912</v>
      </c>
      <c r="C1911" s="5">
        <v>8939.7</v>
      </c>
    </row>
    <row r="1912" spans="1:3">
      <c r="A1912" s="3">
        <v>1910</v>
      </c>
      <c r="B1912" s="5" t="s">
        <v>1913</v>
      </c>
      <c r="C1912" s="5">
        <v>1427.78</v>
      </c>
    </row>
    <row r="1913" spans="1:3">
      <c r="A1913" s="3">
        <v>1911</v>
      </c>
      <c r="B1913" s="5" t="s">
        <v>1914</v>
      </c>
      <c r="C1913" s="5">
        <v>767.76</v>
      </c>
    </row>
    <row r="1914" spans="1:3">
      <c r="A1914" s="3">
        <v>1912</v>
      </c>
      <c r="B1914" s="5" t="s">
        <v>1915</v>
      </c>
      <c r="C1914" s="5">
        <v>4143.94</v>
      </c>
    </row>
    <row r="1915" spans="1:3">
      <c r="A1915" s="3">
        <v>1913</v>
      </c>
      <c r="B1915" s="5" t="s">
        <v>1916</v>
      </c>
      <c r="C1915" s="5">
        <v>4730.34</v>
      </c>
    </row>
    <row r="1916" spans="1:3">
      <c r="A1916" s="3">
        <v>1914</v>
      </c>
      <c r="B1916" s="5" t="s">
        <v>1917</v>
      </c>
      <c r="C1916" s="5">
        <v>6957.45</v>
      </c>
    </row>
    <row r="1917" spans="1:3">
      <c r="A1917" s="3">
        <v>1915</v>
      </c>
      <c r="B1917" s="5" t="s">
        <v>1918</v>
      </c>
      <c r="C1917" s="5">
        <v>1815.54</v>
      </c>
    </row>
    <row r="1918" spans="1:3">
      <c r="A1918" s="3">
        <v>1916</v>
      </c>
      <c r="B1918" s="5" t="s">
        <v>1919</v>
      </c>
      <c r="C1918" s="5">
        <v>865.48</v>
      </c>
    </row>
    <row r="1919" spans="1:3">
      <c r="A1919" s="3">
        <v>1917</v>
      </c>
      <c r="B1919" s="5" t="s">
        <v>1920</v>
      </c>
      <c r="C1919" s="5">
        <v>3678.12</v>
      </c>
    </row>
    <row r="1920" spans="1:3">
      <c r="A1920" s="3">
        <v>1918</v>
      </c>
      <c r="B1920" s="5" t="s">
        <v>1921</v>
      </c>
      <c r="C1920" s="5">
        <v>596.88</v>
      </c>
    </row>
    <row r="1921" spans="1:3">
      <c r="A1921" s="3">
        <v>1919</v>
      </c>
      <c r="B1921" s="5" t="s">
        <v>1922</v>
      </c>
      <c r="C1921" s="5">
        <v>2844.17</v>
      </c>
    </row>
    <row r="1922" spans="1:3">
      <c r="A1922" s="3">
        <v>1920</v>
      </c>
      <c r="B1922" s="5" t="s">
        <v>1923</v>
      </c>
      <c r="C1922" s="5">
        <v>1470.38</v>
      </c>
    </row>
    <row r="1923" spans="1:3">
      <c r="A1923" s="3">
        <v>1921</v>
      </c>
      <c r="B1923" s="5" t="s">
        <v>1924</v>
      </c>
      <c r="C1923" s="5">
        <v>318</v>
      </c>
    </row>
    <row r="1924" spans="1:3">
      <c r="A1924" s="3">
        <v>1922</v>
      </c>
      <c r="B1924" s="5" t="s">
        <v>1925</v>
      </c>
      <c r="C1924" s="5">
        <v>2227.53</v>
      </c>
    </row>
    <row r="1925" spans="1:3">
      <c r="A1925" s="3">
        <v>1923</v>
      </c>
      <c r="B1925" s="5" t="s">
        <v>1926</v>
      </c>
      <c r="C1925" s="5">
        <v>1235.84</v>
      </c>
    </row>
    <row r="1926" spans="1:3">
      <c r="A1926" s="3">
        <v>1924</v>
      </c>
      <c r="B1926" s="5" t="s">
        <v>1927</v>
      </c>
      <c r="C1926" s="5">
        <v>191.94</v>
      </c>
    </row>
    <row r="1927" spans="1:3">
      <c r="A1927" s="3">
        <v>1925</v>
      </c>
      <c r="B1927" s="5" t="s">
        <v>1928</v>
      </c>
      <c r="C1927" s="5">
        <v>7310.04</v>
      </c>
    </row>
    <row r="1928" spans="1:3">
      <c r="A1928" s="3">
        <v>1926</v>
      </c>
      <c r="B1928" s="5" t="s">
        <v>1929</v>
      </c>
      <c r="C1928" s="5">
        <v>661.14</v>
      </c>
    </row>
    <row r="1929" spans="1:3">
      <c r="A1929" s="3">
        <v>1927</v>
      </c>
      <c r="B1929" s="5" t="s">
        <v>1930</v>
      </c>
      <c r="C1929" s="5">
        <v>1106.4</v>
      </c>
    </row>
    <row r="1930" spans="1:3">
      <c r="A1930" s="3">
        <v>1928</v>
      </c>
      <c r="B1930" s="5" t="s">
        <v>1931</v>
      </c>
      <c r="C1930" s="5">
        <v>375.78</v>
      </c>
    </row>
    <row r="1931" spans="1:3">
      <c r="A1931" s="3">
        <v>1929</v>
      </c>
      <c r="B1931" s="5" t="s">
        <v>1932</v>
      </c>
      <c r="C1931" s="5">
        <v>8602.48</v>
      </c>
    </row>
    <row r="1932" spans="1:3">
      <c r="A1932" s="3">
        <v>1930</v>
      </c>
      <c r="B1932" s="5" t="s">
        <v>1933</v>
      </c>
      <c r="C1932" s="5">
        <v>2422.79</v>
      </c>
    </row>
    <row r="1933" spans="1:3">
      <c r="A1933" s="3">
        <v>1931</v>
      </c>
      <c r="B1933" s="5" t="s">
        <v>1934</v>
      </c>
      <c r="C1933" s="5">
        <v>1271.69</v>
      </c>
    </row>
    <row r="1934" spans="1:3">
      <c r="A1934" s="3">
        <v>1932</v>
      </c>
      <c r="B1934" s="5" t="s">
        <v>1935</v>
      </c>
      <c r="C1934" s="5">
        <v>1028.69</v>
      </c>
    </row>
    <row r="1935" spans="1:3">
      <c r="A1935" s="3">
        <v>1933</v>
      </c>
      <c r="B1935" s="5" t="s">
        <v>1936</v>
      </c>
      <c r="C1935" s="5">
        <v>231.82</v>
      </c>
    </row>
    <row r="1936" spans="1:3">
      <c r="A1936" s="3">
        <v>1934</v>
      </c>
      <c r="B1936" s="5" t="s">
        <v>1937</v>
      </c>
      <c r="C1936" s="5">
        <v>1110.84</v>
      </c>
    </row>
    <row r="1937" spans="1:3">
      <c r="A1937" s="3">
        <v>1935</v>
      </c>
      <c r="B1937" s="5" t="s">
        <v>1938</v>
      </c>
      <c r="C1937" s="5">
        <v>2717.46</v>
      </c>
    </row>
    <row r="1938" spans="1:3">
      <c r="A1938" s="3">
        <v>1936</v>
      </c>
      <c r="B1938" s="5" t="s">
        <v>1939</v>
      </c>
      <c r="C1938" s="5">
        <v>425.04</v>
      </c>
    </row>
    <row r="1939" spans="1:3">
      <c r="A1939" s="3">
        <v>1937</v>
      </c>
      <c r="B1939" s="5" t="s">
        <v>1940</v>
      </c>
      <c r="C1939" s="5">
        <v>767.76</v>
      </c>
    </row>
    <row r="1940" spans="1:3">
      <c r="A1940" s="3">
        <v>1938</v>
      </c>
      <c r="B1940" s="5" t="s">
        <v>1941</v>
      </c>
      <c r="C1940" s="5">
        <v>355.38</v>
      </c>
    </row>
    <row r="1941" spans="1:3">
      <c r="A1941" s="3">
        <v>1939</v>
      </c>
      <c r="B1941" s="5" t="s">
        <v>1942</v>
      </c>
      <c r="C1941" s="5">
        <v>8609.62</v>
      </c>
    </row>
    <row r="1942" spans="1:3">
      <c r="A1942" s="3">
        <v>1940</v>
      </c>
      <c r="B1942" s="5" t="s">
        <v>1943</v>
      </c>
      <c r="C1942" s="5">
        <v>621.27</v>
      </c>
    </row>
    <row r="1943" spans="1:3">
      <c r="A1943" s="3">
        <v>1941</v>
      </c>
      <c r="B1943" s="5" t="s">
        <v>1944</v>
      </c>
      <c r="C1943" s="5">
        <v>4382.7</v>
      </c>
    </row>
    <row r="1944" spans="1:3">
      <c r="A1944" s="3">
        <v>1942</v>
      </c>
      <c r="B1944" s="5" t="s">
        <v>1945</v>
      </c>
      <c r="C1944" s="5">
        <v>420</v>
      </c>
    </row>
    <row r="1945" spans="1:3">
      <c r="A1945" s="3">
        <v>1943</v>
      </c>
      <c r="B1945" s="5" t="s">
        <v>1946</v>
      </c>
      <c r="C1945" s="5">
        <v>1545.66</v>
      </c>
    </row>
    <row r="1946" spans="1:3">
      <c r="A1946" s="3">
        <v>1944</v>
      </c>
      <c r="B1946" s="5" t="s">
        <v>1947</v>
      </c>
      <c r="C1946" s="5">
        <v>9095.22</v>
      </c>
    </row>
    <row r="1947" spans="1:3">
      <c r="A1947" s="3">
        <v>1945</v>
      </c>
      <c r="B1947" s="5" t="s">
        <v>1948</v>
      </c>
      <c r="C1947" s="5">
        <v>4544.87</v>
      </c>
    </row>
    <row r="1948" spans="1:3">
      <c r="A1948" s="3">
        <v>1946</v>
      </c>
      <c r="B1948" s="5" t="s">
        <v>1949</v>
      </c>
      <c r="C1948" s="5">
        <v>3414.44</v>
      </c>
    </row>
    <row r="1949" spans="1:3">
      <c r="A1949" s="3">
        <v>1947</v>
      </c>
      <c r="B1949" s="5" t="s">
        <v>1950</v>
      </c>
      <c r="C1949" s="5">
        <v>146.49</v>
      </c>
    </row>
    <row r="1950" spans="1:3">
      <c r="A1950" s="3">
        <v>1948</v>
      </c>
      <c r="B1950" s="5" t="s">
        <v>1951</v>
      </c>
      <c r="C1950" s="5">
        <v>2173.18</v>
      </c>
    </row>
    <row r="1951" spans="1:3">
      <c r="A1951" s="3">
        <v>1949</v>
      </c>
      <c r="B1951" s="5" t="s">
        <v>1952</v>
      </c>
      <c r="C1951" s="5">
        <v>9604.32</v>
      </c>
    </row>
    <row r="1952" spans="1:3">
      <c r="A1952" s="3">
        <v>1950</v>
      </c>
      <c r="B1952" s="5" t="s">
        <v>1953</v>
      </c>
      <c r="C1952" s="5">
        <v>651.92</v>
      </c>
    </row>
    <row r="1953" spans="1:3">
      <c r="A1953" s="3">
        <v>1951</v>
      </c>
      <c r="B1953" s="5" t="s">
        <v>1954</v>
      </c>
      <c r="C1953" s="5">
        <v>1098.85</v>
      </c>
    </row>
    <row r="1954" spans="1:3">
      <c r="A1954" s="3">
        <v>1952</v>
      </c>
      <c r="B1954" s="5" t="s">
        <v>1955</v>
      </c>
      <c r="C1954" s="5">
        <v>1852.04</v>
      </c>
    </row>
    <row r="1955" spans="1:3">
      <c r="A1955" s="3">
        <v>1953</v>
      </c>
      <c r="B1955" s="5" t="s">
        <v>1956</v>
      </c>
      <c r="C1955" s="5">
        <v>2398.3</v>
      </c>
    </row>
    <row r="1956" spans="1:3">
      <c r="A1956" s="3">
        <v>1954</v>
      </c>
      <c r="B1956" s="5" t="s">
        <v>1957</v>
      </c>
      <c r="C1956" s="5">
        <v>451.24</v>
      </c>
    </row>
    <row r="1957" spans="1:3">
      <c r="A1957" s="3">
        <v>1955</v>
      </c>
      <c r="B1957" s="5" t="s">
        <v>1958</v>
      </c>
      <c r="C1957" s="5">
        <v>740.84</v>
      </c>
    </row>
    <row r="1958" spans="1:3">
      <c r="A1958" s="3">
        <v>1956</v>
      </c>
      <c r="B1958" s="5" t="s">
        <v>1959</v>
      </c>
      <c r="C1958" s="5">
        <v>3259.6</v>
      </c>
    </row>
    <row r="1959" spans="1:3">
      <c r="A1959" s="3">
        <v>1957</v>
      </c>
      <c r="B1959" s="5" t="s">
        <v>1960</v>
      </c>
      <c r="C1959" s="5">
        <v>782.91</v>
      </c>
    </row>
    <row r="1960" spans="1:3">
      <c r="A1960" s="3">
        <v>1958</v>
      </c>
      <c r="B1960" s="5" t="s">
        <v>1961</v>
      </c>
      <c r="C1960" s="5">
        <v>766.07</v>
      </c>
    </row>
    <row r="1961" spans="1:3">
      <c r="A1961" s="3">
        <v>1959</v>
      </c>
      <c r="B1961" s="5" t="s">
        <v>1962</v>
      </c>
      <c r="C1961" s="5">
        <v>959.7</v>
      </c>
    </row>
    <row r="1962" spans="1:3">
      <c r="A1962" s="3">
        <v>1960</v>
      </c>
      <c r="B1962" s="5" t="s">
        <v>1963</v>
      </c>
      <c r="C1962" s="5">
        <v>3601.92</v>
      </c>
    </row>
    <row r="1963" spans="1:3">
      <c r="A1963" s="3">
        <v>1961</v>
      </c>
      <c r="B1963" s="5" t="s">
        <v>1964</v>
      </c>
      <c r="C1963" s="5">
        <v>1455.47</v>
      </c>
    </row>
    <row r="1964" spans="1:3">
      <c r="A1964" s="3">
        <v>1962</v>
      </c>
      <c r="B1964" s="5" t="s">
        <v>1965</v>
      </c>
      <c r="C1964" s="5">
        <v>191.94</v>
      </c>
    </row>
    <row r="1965" spans="1:3">
      <c r="A1965" s="3">
        <v>1963</v>
      </c>
      <c r="B1965" s="5" t="s">
        <v>1966</v>
      </c>
      <c r="C1965" s="5">
        <v>6008.94</v>
      </c>
    </row>
    <row r="1966" spans="1:3">
      <c r="A1966" s="3">
        <v>1964</v>
      </c>
      <c r="B1966" s="5" t="s">
        <v>1967</v>
      </c>
      <c r="C1966" s="5">
        <v>1234.61</v>
      </c>
    </row>
    <row r="1967" spans="1:3">
      <c r="A1967" s="3">
        <v>1965</v>
      </c>
      <c r="B1967" s="5" t="s">
        <v>1968</v>
      </c>
      <c r="C1967" s="5">
        <v>7978.98</v>
      </c>
    </row>
    <row r="1968" spans="1:3">
      <c r="A1968" s="3">
        <v>1966</v>
      </c>
      <c r="B1968" s="5" t="s">
        <v>1969</v>
      </c>
      <c r="C1968" s="5">
        <v>410.64</v>
      </c>
    </row>
    <row r="1969" spans="1:3">
      <c r="A1969" s="3">
        <v>1967</v>
      </c>
      <c r="B1969" s="5" t="s">
        <v>1970</v>
      </c>
      <c r="C1969" s="5">
        <v>673.14</v>
      </c>
    </row>
    <row r="1970" spans="1:3">
      <c r="A1970" s="3">
        <v>1968</v>
      </c>
      <c r="B1970" s="5" t="s">
        <v>1971</v>
      </c>
      <c r="C1970" s="5">
        <v>5928.37</v>
      </c>
    </row>
    <row r="1971" spans="1:3">
      <c r="A1971" s="3">
        <v>1969</v>
      </c>
      <c r="B1971" s="5" t="s">
        <v>1972</v>
      </c>
      <c r="C1971" s="5">
        <v>5755.23</v>
      </c>
    </row>
    <row r="1972" spans="1:3">
      <c r="A1972" s="3">
        <v>1970</v>
      </c>
      <c r="B1972" s="5" t="s">
        <v>1973</v>
      </c>
      <c r="C1972" s="5">
        <v>1112.03</v>
      </c>
    </row>
    <row r="1973" spans="1:3">
      <c r="A1973" s="3">
        <v>1971</v>
      </c>
      <c r="B1973" s="5" t="s">
        <v>1974</v>
      </c>
      <c r="C1973" s="5">
        <v>3753</v>
      </c>
    </row>
    <row r="1974" spans="1:3">
      <c r="A1974" s="3">
        <v>1972</v>
      </c>
      <c r="B1974" s="5" t="s">
        <v>1975</v>
      </c>
      <c r="C1974" s="5">
        <v>383.88</v>
      </c>
    </row>
    <row r="1975" spans="1:3">
      <c r="A1975" s="3">
        <v>1973</v>
      </c>
      <c r="B1975" s="5" t="s">
        <v>1976</v>
      </c>
      <c r="C1975" s="5">
        <v>5337.9</v>
      </c>
    </row>
    <row r="1976" spans="1:3">
      <c r="A1976" s="3">
        <v>1974</v>
      </c>
      <c r="B1976" s="5" t="s">
        <v>1977</v>
      </c>
      <c r="C1976" s="5">
        <v>480</v>
      </c>
    </row>
    <row r="1977" spans="1:3">
      <c r="A1977" s="3">
        <v>1975</v>
      </c>
      <c r="B1977" s="5" t="s">
        <v>1978</v>
      </c>
      <c r="C1977" s="5">
        <v>1296.12</v>
      </c>
    </row>
    <row r="1978" spans="1:3">
      <c r="A1978" s="3">
        <v>1976</v>
      </c>
      <c r="B1978" s="5" t="s">
        <v>1979</v>
      </c>
      <c r="C1978" s="5">
        <v>4269.16</v>
      </c>
    </row>
    <row r="1979" spans="1:3">
      <c r="A1979" s="3">
        <v>1977</v>
      </c>
      <c r="B1979" s="5" t="s">
        <v>1980</v>
      </c>
      <c r="C1979" s="5">
        <v>3224.77</v>
      </c>
    </row>
    <row r="1980" spans="1:3">
      <c r="A1980" s="3">
        <v>1978</v>
      </c>
      <c r="B1980" s="5" t="s">
        <v>1981</v>
      </c>
      <c r="C1980" s="5">
        <v>5799.46</v>
      </c>
    </row>
    <row r="1981" spans="1:3">
      <c r="A1981" s="3">
        <v>1979</v>
      </c>
      <c r="B1981" s="5" t="s">
        <v>1982</v>
      </c>
      <c r="C1981" s="5">
        <v>1334.82</v>
      </c>
    </row>
    <row r="1982" spans="1:3">
      <c r="A1982" s="3">
        <v>1980</v>
      </c>
      <c r="B1982" s="5" t="s">
        <v>1983</v>
      </c>
      <c r="C1982" s="5">
        <v>642.72</v>
      </c>
    </row>
    <row r="1983" spans="1:3">
      <c r="A1983" s="3">
        <v>1981</v>
      </c>
      <c r="B1983" s="5" t="s">
        <v>1984</v>
      </c>
      <c r="C1983" s="5">
        <v>4482.04</v>
      </c>
    </row>
    <row r="1984" spans="1:3">
      <c r="A1984" s="3">
        <v>1982</v>
      </c>
      <c r="B1984" s="5" t="s">
        <v>1985</v>
      </c>
      <c r="C1984" s="5">
        <v>191.94</v>
      </c>
    </row>
    <row r="1985" spans="1:3">
      <c r="A1985" s="3">
        <v>1983</v>
      </c>
      <c r="B1985" s="5" t="s">
        <v>1986</v>
      </c>
      <c r="C1985" s="5">
        <v>638.58</v>
      </c>
    </row>
    <row r="1986" spans="1:3">
      <c r="A1986" s="3">
        <v>1984</v>
      </c>
      <c r="B1986" s="5" t="s">
        <v>1987</v>
      </c>
      <c r="C1986" s="5">
        <v>702.12</v>
      </c>
    </row>
    <row r="1987" spans="1:3">
      <c r="A1987" s="3">
        <v>1985</v>
      </c>
      <c r="B1987" s="5" t="s">
        <v>1988</v>
      </c>
      <c r="C1987" s="5">
        <v>3233.1</v>
      </c>
    </row>
    <row r="1988" spans="1:3">
      <c r="A1988" s="3">
        <v>1986</v>
      </c>
      <c r="B1988" s="5" t="s">
        <v>1989</v>
      </c>
      <c r="C1988" s="5">
        <v>1536.84</v>
      </c>
    </row>
    <row r="1989" spans="1:3">
      <c r="A1989" s="3">
        <v>1987</v>
      </c>
      <c r="B1989" s="5" t="s">
        <v>1990</v>
      </c>
      <c r="C1989" s="5">
        <v>191.94</v>
      </c>
    </row>
    <row r="1990" spans="1:3">
      <c r="A1990" s="3">
        <v>1988</v>
      </c>
      <c r="B1990" s="5" t="s">
        <v>1991</v>
      </c>
      <c r="C1990" s="5">
        <v>3930.14</v>
      </c>
    </row>
    <row r="1991" spans="1:3">
      <c r="A1991" s="3">
        <v>1989</v>
      </c>
      <c r="B1991" s="5" t="s">
        <v>1992</v>
      </c>
      <c r="C1991" s="5">
        <v>9411.11</v>
      </c>
    </row>
    <row r="1992" spans="1:3">
      <c r="A1992" s="3">
        <v>1990</v>
      </c>
      <c r="B1992" s="5" t="s">
        <v>1993</v>
      </c>
      <c r="C1992" s="5">
        <v>2289.28</v>
      </c>
    </row>
    <row r="1993" spans="1:3">
      <c r="A1993" s="3">
        <v>1991</v>
      </c>
      <c r="B1993" s="5" t="s">
        <v>1994</v>
      </c>
      <c r="C1993" s="5">
        <v>1497.91</v>
      </c>
    </row>
    <row r="1994" spans="1:3">
      <c r="A1994" s="3">
        <v>1992</v>
      </c>
      <c r="B1994" s="5" t="s">
        <v>1995</v>
      </c>
      <c r="C1994" s="5">
        <v>1727.46</v>
      </c>
    </row>
    <row r="1995" spans="1:3">
      <c r="A1995" s="3">
        <v>1993</v>
      </c>
      <c r="B1995" s="5" t="s">
        <v>1996</v>
      </c>
      <c r="C1995" s="5">
        <v>590.52</v>
      </c>
    </row>
    <row r="1996" spans="1:3">
      <c r="A1996" s="3">
        <v>1994</v>
      </c>
      <c r="B1996" s="5" t="s">
        <v>1997</v>
      </c>
      <c r="C1996" s="5">
        <v>3746.1</v>
      </c>
    </row>
    <row r="1997" spans="1:3">
      <c r="A1997" s="3">
        <v>1995</v>
      </c>
      <c r="B1997" s="5" t="s">
        <v>1998</v>
      </c>
      <c r="C1997" s="5">
        <v>1642.32</v>
      </c>
    </row>
    <row r="1998" spans="1:3">
      <c r="A1998" s="3">
        <v>1996</v>
      </c>
      <c r="B1998" s="5" t="s">
        <v>1999</v>
      </c>
      <c r="C1998" s="5">
        <v>1350.34</v>
      </c>
    </row>
    <row r="1999" spans="1:3">
      <c r="A1999" s="3">
        <v>1997</v>
      </c>
      <c r="B1999" s="5" t="s">
        <v>2000</v>
      </c>
      <c r="C1999" s="5">
        <v>575.82</v>
      </c>
    </row>
    <row r="2000" spans="1:3">
      <c r="A2000" s="3">
        <v>1998</v>
      </c>
      <c r="B2000" s="5" t="s">
        <v>2001</v>
      </c>
      <c r="C2000" s="5">
        <v>2068.8</v>
      </c>
    </row>
    <row r="2001" spans="1:3">
      <c r="A2001" s="3">
        <v>1999</v>
      </c>
      <c r="B2001" s="5" t="s">
        <v>2002</v>
      </c>
      <c r="C2001" s="5">
        <v>191.94</v>
      </c>
    </row>
    <row r="2002" spans="1:3">
      <c r="A2002" s="3">
        <v>2000</v>
      </c>
      <c r="B2002" s="5" t="s">
        <v>2003</v>
      </c>
      <c r="C2002" s="5">
        <v>191.94</v>
      </c>
    </row>
    <row r="2003" spans="1:3">
      <c r="A2003" s="3">
        <v>2001</v>
      </c>
      <c r="B2003" s="5" t="s">
        <v>2004</v>
      </c>
      <c r="C2003" s="5">
        <v>383.88</v>
      </c>
    </row>
    <row r="2004" spans="1:3">
      <c r="A2004" s="3">
        <v>2002</v>
      </c>
      <c r="B2004" s="5" t="s">
        <v>2005</v>
      </c>
      <c r="C2004" s="5">
        <v>484.92</v>
      </c>
    </row>
    <row r="2005" spans="1:3">
      <c r="A2005" s="3">
        <v>2003</v>
      </c>
      <c r="B2005" s="5" t="s">
        <v>2006</v>
      </c>
      <c r="C2005" s="5">
        <v>191.94</v>
      </c>
    </row>
    <row r="2006" spans="1:3">
      <c r="A2006" s="3">
        <v>2004</v>
      </c>
      <c r="B2006" s="5" t="s">
        <v>2007</v>
      </c>
      <c r="C2006" s="5">
        <v>191.94</v>
      </c>
    </row>
    <row r="2007" spans="1:3">
      <c r="A2007" s="3">
        <v>2005</v>
      </c>
      <c r="B2007" s="5" t="s">
        <v>2008</v>
      </c>
      <c r="C2007" s="5">
        <v>12479.04</v>
      </c>
    </row>
    <row r="2008" spans="1:3">
      <c r="A2008" s="3">
        <v>2006</v>
      </c>
      <c r="B2008" s="5" t="s">
        <v>2009</v>
      </c>
      <c r="C2008" s="5">
        <v>2520</v>
      </c>
    </row>
    <row r="2009" spans="1:3">
      <c r="A2009" s="3">
        <v>2007</v>
      </c>
      <c r="B2009" s="5" t="s">
        <v>2010</v>
      </c>
      <c r="C2009" s="5">
        <v>806.51</v>
      </c>
    </row>
    <row r="2010" spans="1:3">
      <c r="A2010" s="3">
        <v>2008</v>
      </c>
      <c r="B2010" s="5" t="s">
        <v>2011</v>
      </c>
      <c r="C2010" s="5">
        <v>1975</v>
      </c>
    </row>
    <row r="2011" spans="1:3">
      <c r="A2011" s="3">
        <v>2009</v>
      </c>
      <c r="B2011" s="5" t="s">
        <v>2012</v>
      </c>
      <c r="C2011" s="5">
        <v>5285.69</v>
      </c>
    </row>
    <row r="2012" spans="1:3">
      <c r="A2012" s="3">
        <v>2010</v>
      </c>
      <c r="B2012" s="5" t="s">
        <v>2013</v>
      </c>
      <c r="C2012" s="5">
        <v>1377.11</v>
      </c>
    </row>
    <row r="2013" spans="1:3">
      <c r="A2013" s="3">
        <v>2011</v>
      </c>
      <c r="B2013" s="5" t="s">
        <v>2014</v>
      </c>
      <c r="C2013" s="5">
        <v>623.88</v>
      </c>
    </row>
    <row r="2014" spans="1:3">
      <c r="A2014" s="3">
        <v>2012</v>
      </c>
      <c r="B2014" s="5" t="s">
        <v>2015</v>
      </c>
      <c r="C2014" s="5">
        <v>4755.86</v>
      </c>
    </row>
    <row r="2015" spans="1:3">
      <c r="A2015" s="3">
        <v>2013</v>
      </c>
      <c r="B2015" s="5" t="s">
        <v>2016</v>
      </c>
      <c r="C2015" s="5">
        <v>383.88</v>
      </c>
    </row>
    <row r="2016" spans="1:3">
      <c r="A2016" s="3">
        <v>2014</v>
      </c>
      <c r="B2016" s="5" t="s">
        <v>2017</v>
      </c>
      <c r="C2016" s="5">
        <v>1595.28</v>
      </c>
    </row>
    <row r="2017" spans="1:3">
      <c r="A2017" s="3">
        <v>2015</v>
      </c>
      <c r="B2017" s="5" t="s">
        <v>2018</v>
      </c>
      <c r="C2017" s="5">
        <v>3869.22</v>
      </c>
    </row>
    <row r="2018" spans="1:3">
      <c r="A2018" s="3">
        <v>2016</v>
      </c>
      <c r="B2018" s="5" t="s">
        <v>2019</v>
      </c>
      <c r="C2018" s="5">
        <v>1579.92</v>
      </c>
    </row>
    <row r="2019" spans="1:3">
      <c r="A2019" s="3">
        <v>2017</v>
      </c>
      <c r="B2019" s="5" t="s">
        <v>2020</v>
      </c>
      <c r="C2019" s="5">
        <v>803.68</v>
      </c>
    </row>
    <row r="2020" spans="1:3">
      <c r="A2020" s="3">
        <v>2018</v>
      </c>
      <c r="B2020" s="5" t="s">
        <v>2021</v>
      </c>
      <c r="C2020" s="5">
        <v>10362.84</v>
      </c>
    </row>
    <row r="2021" spans="1:3">
      <c r="A2021" s="3">
        <v>2019</v>
      </c>
      <c r="B2021" s="5" t="s">
        <v>2022</v>
      </c>
      <c r="C2021" s="5">
        <v>12239.54</v>
      </c>
    </row>
    <row r="2022" spans="1:3">
      <c r="A2022" s="3">
        <v>2020</v>
      </c>
      <c r="B2022" s="5" t="s">
        <v>2023</v>
      </c>
      <c r="C2022" s="5">
        <v>3277.02</v>
      </c>
    </row>
    <row r="2023" spans="1:3">
      <c r="A2023" s="3">
        <v>2021</v>
      </c>
      <c r="B2023" s="5" t="s">
        <v>2024</v>
      </c>
      <c r="C2023" s="5">
        <v>1009.5</v>
      </c>
    </row>
    <row r="2024" spans="1:3">
      <c r="A2024" s="3">
        <v>2022</v>
      </c>
      <c r="B2024" s="5" t="s">
        <v>2025</v>
      </c>
      <c r="C2024" s="5">
        <v>414.18</v>
      </c>
    </row>
    <row r="2025" spans="1:3">
      <c r="A2025" s="3">
        <v>2023</v>
      </c>
      <c r="B2025" s="5" t="s">
        <v>2026</v>
      </c>
      <c r="C2025" s="5">
        <v>337.36</v>
      </c>
    </row>
    <row r="2026" spans="1:3">
      <c r="A2026" s="3">
        <v>2024</v>
      </c>
      <c r="B2026" s="5" t="s">
        <v>2027</v>
      </c>
      <c r="C2026" s="5">
        <v>575.82</v>
      </c>
    </row>
    <row r="2027" spans="1:3">
      <c r="A2027" s="3">
        <v>2025</v>
      </c>
      <c r="B2027" s="5" t="s">
        <v>2028</v>
      </c>
      <c r="C2027" s="5">
        <v>832.02</v>
      </c>
    </row>
    <row r="2028" spans="1:3">
      <c r="A2028" s="3">
        <v>2026</v>
      </c>
      <c r="B2028" s="5" t="s">
        <v>2029</v>
      </c>
      <c r="C2028" s="5">
        <v>2322.3</v>
      </c>
    </row>
    <row r="2029" spans="1:3">
      <c r="A2029" s="3">
        <v>2027</v>
      </c>
      <c r="B2029" s="5" t="s">
        <v>2030</v>
      </c>
      <c r="C2029" s="5">
        <v>3524.87</v>
      </c>
    </row>
    <row r="2030" spans="1:3">
      <c r="A2030" s="3">
        <v>2028</v>
      </c>
      <c r="B2030" s="5" t="s">
        <v>2031</v>
      </c>
      <c r="C2030" s="5">
        <v>4614.93</v>
      </c>
    </row>
    <row r="2031" spans="1:3">
      <c r="A2031" s="3">
        <v>2029</v>
      </c>
      <c r="B2031" s="5" t="s">
        <v>2032</v>
      </c>
      <c r="C2031" s="5">
        <v>5772.19</v>
      </c>
    </row>
    <row r="2032" spans="1:3">
      <c r="A2032" s="3">
        <v>2030</v>
      </c>
      <c r="B2032" s="5" t="s">
        <v>2033</v>
      </c>
      <c r="C2032" s="5">
        <v>191.94</v>
      </c>
    </row>
    <row r="2033" spans="1:3">
      <c r="A2033" s="3">
        <v>2031</v>
      </c>
      <c r="B2033" s="5" t="s">
        <v>2034</v>
      </c>
      <c r="C2033" s="5">
        <v>191.94</v>
      </c>
    </row>
    <row r="2034" spans="1:3">
      <c r="A2034" s="3">
        <v>2032</v>
      </c>
      <c r="B2034" s="5" t="s">
        <v>2035</v>
      </c>
      <c r="C2034" s="5">
        <v>1152.66</v>
      </c>
    </row>
    <row r="2035" spans="1:3">
      <c r="A2035" s="3">
        <v>2033</v>
      </c>
      <c r="B2035" s="5" t="s">
        <v>2036</v>
      </c>
      <c r="C2035" s="5">
        <v>470</v>
      </c>
    </row>
    <row r="2036" spans="1:3">
      <c r="A2036" s="3">
        <v>2034</v>
      </c>
      <c r="B2036" s="5" t="s">
        <v>2037</v>
      </c>
      <c r="C2036" s="5">
        <v>1424.7</v>
      </c>
    </row>
    <row r="2037" spans="1:3">
      <c r="A2037" s="3">
        <v>2035</v>
      </c>
      <c r="B2037" s="5" t="s">
        <v>2038</v>
      </c>
      <c r="C2037" s="5">
        <v>195.9</v>
      </c>
    </row>
    <row r="2038" spans="1:3">
      <c r="A2038" s="3">
        <v>2036</v>
      </c>
      <c r="B2038" s="5" t="s">
        <v>2039</v>
      </c>
      <c r="C2038" s="5">
        <v>400.72</v>
      </c>
    </row>
    <row r="2039" spans="1:3">
      <c r="A2039" s="3">
        <v>2037</v>
      </c>
      <c r="B2039" s="5" t="s">
        <v>2040</v>
      </c>
      <c r="C2039" s="5">
        <v>2161.92</v>
      </c>
    </row>
    <row r="2040" spans="1:3">
      <c r="A2040" s="3">
        <v>2038</v>
      </c>
      <c r="B2040" s="5" t="s">
        <v>2041</v>
      </c>
      <c r="C2040" s="5">
        <v>755.99</v>
      </c>
    </row>
    <row r="2041" spans="1:3">
      <c r="A2041" s="3">
        <v>2039</v>
      </c>
      <c r="B2041" s="5" t="s">
        <v>2042</v>
      </c>
      <c r="C2041" s="5">
        <v>3665.1</v>
      </c>
    </row>
    <row r="2042" spans="1:3">
      <c r="A2042" s="3">
        <v>2040</v>
      </c>
      <c r="B2042" s="5" t="s">
        <v>2043</v>
      </c>
      <c r="C2042" s="5">
        <v>2249.81</v>
      </c>
    </row>
    <row r="2043" spans="1:3">
      <c r="A2043" s="3">
        <v>2041</v>
      </c>
      <c r="B2043" s="5" t="s">
        <v>2044</v>
      </c>
      <c r="C2043" s="5">
        <v>4090.09</v>
      </c>
    </row>
    <row r="2044" spans="1:3">
      <c r="A2044" s="3">
        <v>2042</v>
      </c>
      <c r="B2044" s="5" t="s">
        <v>2045</v>
      </c>
      <c r="C2044" s="5">
        <v>2894.01</v>
      </c>
    </row>
    <row r="2045" spans="1:3">
      <c r="A2045" s="3">
        <v>2043</v>
      </c>
      <c r="B2045" s="5" t="s">
        <v>2046</v>
      </c>
      <c r="C2045" s="5">
        <v>290.61</v>
      </c>
    </row>
    <row r="2046" spans="1:3">
      <c r="A2046" s="3">
        <v>2044</v>
      </c>
      <c r="B2046" s="5" t="s">
        <v>2047</v>
      </c>
      <c r="C2046" s="5">
        <v>191.94</v>
      </c>
    </row>
    <row r="2047" spans="1:3">
      <c r="A2047" s="3">
        <v>2045</v>
      </c>
      <c r="B2047" s="5" t="s">
        <v>2048</v>
      </c>
      <c r="C2047" s="5">
        <v>5205.69</v>
      </c>
    </row>
    <row r="2048" spans="1:3">
      <c r="A2048" s="3">
        <v>2046</v>
      </c>
      <c r="B2048" s="5" t="s">
        <v>2049</v>
      </c>
      <c r="C2048" s="5">
        <v>1557.6</v>
      </c>
    </row>
    <row r="2049" spans="1:3">
      <c r="A2049" s="3">
        <v>2047</v>
      </c>
      <c r="B2049" s="5" t="s">
        <v>2050</v>
      </c>
      <c r="C2049" s="5">
        <v>1194.74</v>
      </c>
    </row>
    <row r="2050" spans="1:3">
      <c r="A2050" s="3">
        <v>2048</v>
      </c>
      <c r="B2050" s="5" t="s">
        <v>2051</v>
      </c>
      <c r="C2050" s="5">
        <v>771.48</v>
      </c>
    </row>
    <row r="2051" spans="1:3">
      <c r="A2051" s="3">
        <v>2049</v>
      </c>
      <c r="B2051" s="5" t="s">
        <v>2052</v>
      </c>
      <c r="C2051" s="5">
        <v>210</v>
      </c>
    </row>
    <row r="2052" spans="1:3">
      <c r="A2052" s="3">
        <v>2050</v>
      </c>
      <c r="B2052" s="5" t="s">
        <v>2053</v>
      </c>
      <c r="C2052" s="5">
        <v>440.76</v>
      </c>
    </row>
    <row r="2053" spans="1:3">
      <c r="A2053" s="3">
        <v>2051</v>
      </c>
      <c r="B2053" s="5" t="s">
        <v>2054</v>
      </c>
      <c r="C2053" s="5">
        <v>569.12</v>
      </c>
    </row>
    <row r="2054" spans="1:3">
      <c r="A2054" s="3">
        <v>2052</v>
      </c>
      <c r="B2054" s="5" t="s">
        <v>2055</v>
      </c>
      <c r="C2054" s="5">
        <v>575.82</v>
      </c>
    </row>
    <row r="2055" spans="1:3">
      <c r="A2055" s="3">
        <v>2053</v>
      </c>
      <c r="B2055" s="5" t="s">
        <v>2056</v>
      </c>
      <c r="C2055" s="5">
        <v>2003.6</v>
      </c>
    </row>
    <row r="2056" spans="1:3">
      <c r="A2056" s="3">
        <v>2054</v>
      </c>
      <c r="B2056" s="5" t="s">
        <v>2057</v>
      </c>
      <c r="C2056" s="5">
        <v>1540.64</v>
      </c>
    </row>
    <row r="2057" spans="1:3">
      <c r="A2057" s="3">
        <v>2055</v>
      </c>
      <c r="B2057" s="5" t="s">
        <v>2058</v>
      </c>
      <c r="C2057" s="5">
        <v>4598.1</v>
      </c>
    </row>
    <row r="2058" spans="1:3">
      <c r="A2058" s="3">
        <v>2056</v>
      </c>
      <c r="B2058" s="5" t="s">
        <v>2059</v>
      </c>
      <c r="C2058" s="5">
        <v>1422.51</v>
      </c>
    </row>
    <row r="2059" spans="1:3">
      <c r="A2059" s="3">
        <v>2057</v>
      </c>
      <c r="B2059" s="5" t="s">
        <v>2060</v>
      </c>
      <c r="C2059" s="5">
        <v>191.94</v>
      </c>
    </row>
    <row r="2060" spans="1:3">
      <c r="A2060" s="3">
        <v>2058</v>
      </c>
      <c r="B2060" s="5" t="s">
        <v>2061</v>
      </c>
      <c r="C2060" s="5">
        <v>5281.62</v>
      </c>
    </row>
    <row r="2061" spans="1:3">
      <c r="A2061" s="3">
        <v>2059</v>
      </c>
      <c r="B2061" s="5" t="s">
        <v>2062</v>
      </c>
      <c r="C2061" s="5">
        <v>195.9</v>
      </c>
    </row>
    <row r="2062" spans="1:3">
      <c r="A2062" s="3">
        <v>2060</v>
      </c>
      <c r="B2062" s="5" t="s">
        <v>2063</v>
      </c>
      <c r="C2062" s="5">
        <v>434.4</v>
      </c>
    </row>
    <row r="2063" spans="1:3">
      <c r="A2063" s="3">
        <v>2061</v>
      </c>
      <c r="B2063" s="5" t="s">
        <v>2064</v>
      </c>
      <c r="C2063" s="5">
        <v>191.94</v>
      </c>
    </row>
    <row r="2064" spans="1:3">
      <c r="A2064" s="3">
        <v>2062</v>
      </c>
      <c r="B2064" s="5" t="s">
        <v>2065</v>
      </c>
      <c r="C2064" s="5">
        <v>944.55</v>
      </c>
    </row>
    <row r="2065" spans="1:3">
      <c r="A2065" s="3">
        <v>2063</v>
      </c>
      <c r="B2065" s="5" t="s">
        <v>2066</v>
      </c>
      <c r="C2065" s="5">
        <v>191.94</v>
      </c>
    </row>
    <row r="2066" spans="1:3">
      <c r="A2066" s="3">
        <v>2064</v>
      </c>
      <c r="B2066" s="5" t="s">
        <v>2067</v>
      </c>
      <c r="C2066" s="5">
        <v>575.82</v>
      </c>
    </row>
    <row r="2067" spans="1:3">
      <c r="A2067" s="3">
        <v>2065</v>
      </c>
      <c r="B2067" s="5" t="s">
        <v>2068</v>
      </c>
      <c r="C2067" s="5">
        <v>383.88</v>
      </c>
    </row>
    <row r="2068" spans="1:3">
      <c r="A2068" s="3">
        <v>2066</v>
      </c>
      <c r="B2068" s="5" t="s">
        <v>2069</v>
      </c>
      <c r="C2068" s="5">
        <v>959.7</v>
      </c>
    </row>
    <row r="2069" spans="1:3">
      <c r="A2069" s="3">
        <v>2067</v>
      </c>
      <c r="B2069" s="5" t="s">
        <v>2070</v>
      </c>
      <c r="C2069" s="5">
        <v>3288.27</v>
      </c>
    </row>
    <row r="2070" spans="1:3">
      <c r="A2070" s="3">
        <v>2068</v>
      </c>
      <c r="B2070" s="5" t="s">
        <v>2071</v>
      </c>
      <c r="C2070" s="5">
        <v>2750.43</v>
      </c>
    </row>
    <row r="2071" spans="1:3">
      <c r="A2071" s="3">
        <v>2069</v>
      </c>
      <c r="B2071" s="5" t="s">
        <v>2072</v>
      </c>
      <c r="C2071" s="5">
        <v>1013.36</v>
      </c>
    </row>
    <row r="2072" spans="1:3">
      <c r="A2072" s="3">
        <v>2070</v>
      </c>
      <c r="B2072" s="5" t="s">
        <v>2073</v>
      </c>
      <c r="C2072" s="5">
        <v>5051.67</v>
      </c>
    </row>
    <row r="2073" spans="1:3">
      <c r="A2073" s="3">
        <v>2071</v>
      </c>
      <c r="B2073" s="5" t="s">
        <v>2074</v>
      </c>
      <c r="C2073" s="5">
        <v>2226.24</v>
      </c>
    </row>
    <row r="2074" spans="1:3">
      <c r="A2074" s="3">
        <v>2072</v>
      </c>
      <c r="B2074" s="5" t="s">
        <v>2075</v>
      </c>
      <c r="C2074" s="5">
        <v>1289.94</v>
      </c>
    </row>
    <row r="2075" spans="1:3">
      <c r="A2075" s="3">
        <v>2073</v>
      </c>
      <c r="B2075" s="5" t="s">
        <v>2076</v>
      </c>
      <c r="C2075" s="5">
        <v>245.22</v>
      </c>
    </row>
    <row r="2076" spans="1:3">
      <c r="A2076" s="3">
        <v>2074</v>
      </c>
      <c r="B2076" s="5" t="s">
        <v>2077</v>
      </c>
      <c r="C2076" s="5">
        <v>2791.44</v>
      </c>
    </row>
    <row r="2077" spans="1:3">
      <c r="A2077" s="3">
        <v>2075</v>
      </c>
      <c r="B2077" s="5" t="s">
        <v>2078</v>
      </c>
      <c r="C2077" s="5">
        <v>1665.29</v>
      </c>
    </row>
    <row r="2078" spans="1:3">
      <c r="A2078" s="3">
        <v>2076</v>
      </c>
      <c r="B2078" s="5" t="s">
        <v>2079</v>
      </c>
      <c r="C2078" s="5">
        <v>990</v>
      </c>
    </row>
    <row r="2079" spans="1:3">
      <c r="A2079" s="3">
        <v>2077</v>
      </c>
      <c r="B2079" s="5" t="s">
        <v>2080</v>
      </c>
      <c r="C2079" s="5">
        <v>15682.44</v>
      </c>
    </row>
    <row r="2080" spans="1:3">
      <c r="A2080" s="3">
        <v>2078</v>
      </c>
      <c r="B2080" s="5" t="s">
        <v>2081</v>
      </c>
      <c r="C2080" s="5">
        <v>4616.08</v>
      </c>
    </row>
    <row r="2081" spans="1:3">
      <c r="A2081" s="3">
        <v>2079</v>
      </c>
      <c r="B2081" s="5" t="s">
        <v>2082</v>
      </c>
      <c r="C2081" s="5">
        <v>857</v>
      </c>
    </row>
    <row r="2082" spans="1:3">
      <c r="A2082" s="3">
        <v>2080</v>
      </c>
      <c r="B2082" s="5" t="s">
        <v>2083</v>
      </c>
      <c r="C2082" s="5">
        <v>5680.26</v>
      </c>
    </row>
    <row r="2083" spans="1:3">
      <c r="A2083" s="3">
        <v>2081</v>
      </c>
      <c r="B2083" s="5" t="s">
        <v>2084</v>
      </c>
      <c r="C2083" s="5">
        <v>3842.73</v>
      </c>
    </row>
    <row r="2084" spans="1:3">
      <c r="A2084" s="3">
        <v>2082</v>
      </c>
      <c r="B2084" s="5" t="s">
        <v>2085</v>
      </c>
      <c r="C2084" s="5">
        <v>1330.35</v>
      </c>
    </row>
    <row r="2085" spans="1:3">
      <c r="A2085" s="3">
        <v>2083</v>
      </c>
      <c r="B2085" s="5" t="s">
        <v>2086</v>
      </c>
      <c r="C2085" s="5">
        <v>1150.86</v>
      </c>
    </row>
    <row r="2086" spans="1:3">
      <c r="A2086" s="3">
        <v>2084</v>
      </c>
      <c r="B2086" s="5" t="s">
        <v>2087</v>
      </c>
      <c r="C2086" s="5">
        <v>1986.94</v>
      </c>
    </row>
    <row r="2087" spans="1:3">
      <c r="A2087" s="3">
        <v>2085</v>
      </c>
      <c r="B2087" s="5" t="s">
        <v>2088</v>
      </c>
      <c r="C2087" s="5">
        <v>383.88</v>
      </c>
    </row>
    <row r="2088" spans="1:3">
      <c r="A2088" s="3">
        <v>2086</v>
      </c>
      <c r="B2088" s="5" t="s">
        <v>2089</v>
      </c>
      <c r="C2088" s="5">
        <v>220.38</v>
      </c>
    </row>
    <row r="2089" spans="1:3">
      <c r="A2089" s="3">
        <v>2087</v>
      </c>
      <c r="B2089" s="5" t="s">
        <v>2090</v>
      </c>
      <c r="C2089" s="5">
        <v>1413.33</v>
      </c>
    </row>
    <row r="2090" spans="1:3">
      <c r="A2090" s="3">
        <v>2088</v>
      </c>
      <c r="B2090" s="5" t="s">
        <v>2091</v>
      </c>
      <c r="C2090" s="5">
        <v>961.5</v>
      </c>
    </row>
    <row r="2091" spans="1:3">
      <c r="A2091" s="3">
        <v>2089</v>
      </c>
      <c r="B2091" s="5" t="s">
        <v>2092</v>
      </c>
      <c r="C2091" s="5">
        <v>3461.31</v>
      </c>
    </row>
    <row r="2092" spans="1:3">
      <c r="A2092" s="3">
        <v>2090</v>
      </c>
      <c r="B2092" s="5" t="s">
        <v>2093</v>
      </c>
      <c r="C2092" s="5">
        <v>2123.34</v>
      </c>
    </row>
    <row r="2093" spans="1:3">
      <c r="A2093" s="3">
        <v>2091</v>
      </c>
      <c r="B2093" s="5" t="s">
        <v>2094</v>
      </c>
      <c r="C2093" s="5">
        <v>11052.62</v>
      </c>
    </row>
    <row r="2094" spans="1:3">
      <c r="A2094" s="3">
        <v>2092</v>
      </c>
      <c r="B2094" s="5" t="s">
        <v>2095</v>
      </c>
      <c r="C2094" s="5">
        <v>2001.22</v>
      </c>
    </row>
    <row r="2095" spans="1:3">
      <c r="A2095" s="3">
        <v>2093</v>
      </c>
      <c r="B2095" s="5" t="s">
        <v>2096</v>
      </c>
      <c r="C2095" s="5">
        <v>191.94</v>
      </c>
    </row>
    <row r="2096" spans="1:3">
      <c r="A2096" s="3">
        <v>2094</v>
      </c>
      <c r="B2096" s="5" t="s">
        <v>2097</v>
      </c>
      <c r="C2096" s="5">
        <v>1718.34</v>
      </c>
    </row>
    <row r="2097" spans="1:3">
      <c r="A2097" s="3">
        <v>2095</v>
      </c>
      <c r="B2097" s="5" t="s">
        <v>2098</v>
      </c>
      <c r="C2097" s="5">
        <v>1132.71</v>
      </c>
    </row>
    <row r="2098" spans="1:3">
      <c r="A2098" s="3">
        <v>2096</v>
      </c>
      <c r="B2098" s="5" t="s">
        <v>2099</v>
      </c>
      <c r="C2098" s="5">
        <v>4875.12</v>
      </c>
    </row>
    <row r="2099" spans="1:3">
      <c r="A2099" s="3">
        <v>2097</v>
      </c>
      <c r="B2099" s="5" t="s">
        <v>2100</v>
      </c>
      <c r="C2099" s="5">
        <v>729.16</v>
      </c>
    </row>
    <row r="2100" spans="1:3">
      <c r="A2100" s="3">
        <v>2098</v>
      </c>
      <c r="B2100" s="5" t="s">
        <v>2101</v>
      </c>
      <c r="C2100" s="5">
        <v>2932.34</v>
      </c>
    </row>
    <row r="2101" spans="1:3">
      <c r="A2101" s="3">
        <v>2099</v>
      </c>
      <c r="B2101" s="5" t="s">
        <v>2102</v>
      </c>
      <c r="C2101" s="5">
        <v>3754.6</v>
      </c>
    </row>
    <row r="2102" spans="1:3">
      <c r="A2102" s="3">
        <v>2100</v>
      </c>
      <c r="B2102" s="5" t="s">
        <v>2103</v>
      </c>
      <c r="C2102" s="5">
        <v>2157.86</v>
      </c>
    </row>
    <row r="2103" spans="1:3">
      <c r="A2103" s="3">
        <v>2101</v>
      </c>
      <c r="B2103" s="5" t="s">
        <v>2104</v>
      </c>
      <c r="C2103" s="5">
        <v>493.96</v>
      </c>
    </row>
    <row r="2104" spans="1:3">
      <c r="A2104" s="3">
        <v>2102</v>
      </c>
      <c r="B2104" s="5" t="s">
        <v>2105</v>
      </c>
      <c r="C2104" s="5">
        <v>1679.39</v>
      </c>
    </row>
    <row r="2105" spans="1:3">
      <c r="A2105" s="3">
        <v>2103</v>
      </c>
      <c r="B2105" s="5" t="s">
        <v>2106</v>
      </c>
      <c r="C2105" s="5">
        <v>678.96</v>
      </c>
    </row>
    <row r="2106" spans="1:3">
      <c r="A2106" s="3">
        <v>2104</v>
      </c>
      <c r="B2106" s="5" t="s">
        <v>2107</v>
      </c>
      <c r="C2106" s="5">
        <v>1405.36</v>
      </c>
    </row>
    <row r="2107" spans="1:3">
      <c r="A2107" s="3">
        <v>2105</v>
      </c>
      <c r="B2107" s="5" t="s">
        <v>2108</v>
      </c>
      <c r="C2107" s="5">
        <v>767.76</v>
      </c>
    </row>
    <row r="2108" spans="1:3">
      <c r="A2108" s="3">
        <v>2106</v>
      </c>
      <c r="B2108" s="5" t="s">
        <v>2109</v>
      </c>
      <c r="C2108" s="5">
        <v>485.88</v>
      </c>
    </row>
    <row r="2109" spans="1:3">
      <c r="A2109" s="3">
        <v>2107</v>
      </c>
      <c r="B2109" s="5" t="s">
        <v>2110</v>
      </c>
      <c r="C2109" s="5">
        <v>392.88</v>
      </c>
    </row>
    <row r="2110" spans="1:3">
      <c r="A2110" s="3">
        <v>2108</v>
      </c>
      <c r="B2110" s="5" t="s">
        <v>2111</v>
      </c>
      <c r="C2110" s="5">
        <v>575.82</v>
      </c>
    </row>
    <row r="2111" spans="1:3">
      <c r="A2111" s="3">
        <v>2109</v>
      </c>
      <c r="B2111" s="5" t="s">
        <v>2112</v>
      </c>
      <c r="C2111" s="5">
        <v>698.77</v>
      </c>
    </row>
    <row r="2112" spans="1:3">
      <c r="A2112" s="3">
        <v>2110</v>
      </c>
      <c r="B2112" s="5" t="s">
        <v>2113</v>
      </c>
      <c r="C2112" s="5">
        <v>626.92</v>
      </c>
    </row>
    <row r="2113" spans="1:3">
      <c r="A2113" s="3">
        <v>2111</v>
      </c>
      <c r="B2113" s="5" t="s">
        <v>2114</v>
      </c>
      <c r="C2113" s="5">
        <v>194.04</v>
      </c>
    </row>
    <row r="2114" spans="1:3">
      <c r="A2114" s="3">
        <v>2112</v>
      </c>
      <c r="B2114" s="5" t="s">
        <v>2115</v>
      </c>
      <c r="C2114" s="5">
        <v>2434.62</v>
      </c>
    </row>
    <row r="2115" spans="1:3">
      <c r="A2115" s="3">
        <v>2113</v>
      </c>
      <c r="B2115" s="5" t="s">
        <v>2116</v>
      </c>
      <c r="C2115" s="5">
        <v>755.99</v>
      </c>
    </row>
    <row r="2116" spans="1:3">
      <c r="A2116" s="3">
        <v>2114</v>
      </c>
      <c r="B2116" s="5" t="s">
        <v>2117</v>
      </c>
      <c r="C2116" s="5">
        <v>1919.14</v>
      </c>
    </row>
    <row r="2117" spans="1:3">
      <c r="A2117" s="3">
        <v>2115</v>
      </c>
      <c r="B2117" s="5" t="s">
        <v>2118</v>
      </c>
      <c r="C2117" s="5">
        <v>2315.4</v>
      </c>
    </row>
    <row r="2118" spans="1:3">
      <c r="A2118" s="3">
        <v>2116</v>
      </c>
      <c r="B2118" s="5" t="s">
        <v>2119</v>
      </c>
      <c r="C2118" s="5">
        <v>1247.61</v>
      </c>
    </row>
    <row r="2119" spans="1:3">
      <c r="A2119" s="3">
        <v>2117</v>
      </c>
      <c r="B2119" s="5" t="s">
        <v>2120</v>
      </c>
      <c r="C2119" s="5">
        <v>2311.66</v>
      </c>
    </row>
    <row r="2120" spans="1:3">
      <c r="A2120" s="3">
        <v>2118</v>
      </c>
      <c r="B2120" s="5" t="s">
        <v>2121</v>
      </c>
      <c r="C2120" s="5">
        <v>603.88</v>
      </c>
    </row>
    <row r="2121" spans="1:3">
      <c r="A2121" s="3">
        <v>2119</v>
      </c>
      <c r="B2121" s="5" t="s">
        <v>2122</v>
      </c>
      <c r="C2121" s="5">
        <v>575.82</v>
      </c>
    </row>
    <row r="2122" spans="1:3">
      <c r="A2122" s="3">
        <v>2120</v>
      </c>
      <c r="B2122" s="5" t="s">
        <v>2123</v>
      </c>
      <c r="C2122" s="5">
        <v>5685.1</v>
      </c>
    </row>
    <row r="2123" spans="1:3">
      <c r="A2123" s="3">
        <v>2121</v>
      </c>
      <c r="B2123" s="5" t="s">
        <v>2124</v>
      </c>
      <c r="C2123" s="5">
        <v>4518.14</v>
      </c>
    </row>
    <row r="2124" spans="1:3">
      <c r="A2124" s="3">
        <v>2122</v>
      </c>
      <c r="B2124" s="5" t="s">
        <v>2125</v>
      </c>
      <c r="C2124" s="5">
        <v>3840</v>
      </c>
    </row>
    <row r="2125" spans="1:3">
      <c r="A2125" s="3">
        <v>2123</v>
      </c>
      <c r="B2125" s="5" t="s">
        <v>2126</v>
      </c>
      <c r="C2125" s="5">
        <v>2687.78</v>
      </c>
    </row>
    <row r="2126" spans="1:3">
      <c r="A2126" s="3">
        <v>2124</v>
      </c>
      <c r="B2126" s="5" t="s">
        <v>2127</v>
      </c>
      <c r="C2126" s="5">
        <v>1597.8</v>
      </c>
    </row>
    <row r="2127" spans="1:3">
      <c r="A2127" s="3">
        <v>2125</v>
      </c>
      <c r="B2127" s="5" t="s">
        <v>2128</v>
      </c>
      <c r="C2127" s="5">
        <v>1208.86</v>
      </c>
    </row>
    <row r="2128" spans="1:3">
      <c r="A2128" s="3">
        <v>2126</v>
      </c>
      <c r="B2128" s="5" t="s">
        <v>2129</v>
      </c>
      <c r="C2128" s="5">
        <v>9075.42</v>
      </c>
    </row>
    <row r="2129" spans="1:3">
      <c r="A2129" s="3">
        <v>2127</v>
      </c>
      <c r="B2129" s="5" t="s">
        <v>2130</v>
      </c>
      <c r="C2129" s="5">
        <v>323.28</v>
      </c>
    </row>
    <row r="2130" spans="1:3">
      <c r="A2130" s="3">
        <v>2128</v>
      </c>
      <c r="B2130" s="5" t="s">
        <v>2131</v>
      </c>
      <c r="C2130" s="5">
        <v>191.94</v>
      </c>
    </row>
    <row r="2131" spans="1:3">
      <c r="A2131" s="3">
        <v>2129</v>
      </c>
      <c r="B2131" s="5" t="s">
        <v>2132</v>
      </c>
      <c r="C2131" s="5">
        <v>210.9</v>
      </c>
    </row>
    <row r="2132" spans="1:3">
      <c r="A2132" s="3">
        <v>2130</v>
      </c>
      <c r="B2132" s="5" t="s">
        <v>2133</v>
      </c>
      <c r="C2132" s="5">
        <v>1139.26</v>
      </c>
    </row>
    <row r="2133" spans="1:3">
      <c r="A2133" s="3">
        <v>2131</v>
      </c>
      <c r="B2133" s="5" t="s">
        <v>2134</v>
      </c>
      <c r="C2133" s="5">
        <v>951.25</v>
      </c>
    </row>
    <row r="2134" spans="1:3">
      <c r="A2134" s="3">
        <v>2132</v>
      </c>
      <c r="B2134" s="5" t="s">
        <v>2135</v>
      </c>
      <c r="C2134" s="5">
        <v>739.26</v>
      </c>
    </row>
    <row r="2135" spans="1:3">
      <c r="A2135" s="3">
        <v>2133</v>
      </c>
      <c r="B2135" s="5" t="s">
        <v>2136</v>
      </c>
      <c r="C2135" s="5">
        <v>4657.7</v>
      </c>
    </row>
    <row r="2136" spans="1:3">
      <c r="A2136" s="3">
        <v>2134</v>
      </c>
      <c r="B2136" s="5" t="s">
        <v>2137</v>
      </c>
      <c r="C2136" s="5">
        <v>191.94</v>
      </c>
    </row>
    <row r="2137" spans="1:3">
      <c r="A2137" s="3">
        <v>2135</v>
      </c>
      <c r="B2137" s="5" t="s">
        <v>2138</v>
      </c>
      <c r="C2137" s="5">
        <v>270.9</v>
      </c>
    </row>
    <row r="2138" spans="1:3">
      <c r="A2138" s="3">
        <v>2136</v>
      </c>
      <c r="B2138" s="5" t="s">
        <v>2139</v>
      </c>
      <c r="C2138" s="5">
        <v>1343.58</v>
      </c>
    </row>
    <row r="2139" spans="1:3">
      <c r="A2139" s="3">
        <v>2137</v>
      </c>
      <c r="B2139" s="5" t="s">
        <v>2140</v>
      </c>
      <c r="C2139" s="5">
        <v>974.34</v>
      </c>
    </row>
    <row r="2140" spans="1:3">
      <c r="A2140" s="3">
        <v>2138</v>
      </c>
      <c r="B2140" s="5" t="s">
        <v>2141</v>
      </c>
      <c r="C2140" s="5">
        <v>4991.32</v>
      </c>
    </row>
    <row r="2141" spans="1:3">
      <c r="A2141" s="3">
        <v>2139</v>
      </c>
      <c r="B2141" s="5" t="s">
        <v>2142</v>
      </c>
      <c r="C2141" s="5">
        <v>5387.24</v>
      </c>
    </row>
    <row r="2142" spans="1:3">
      <c r="A2142" s="3">
        <v>2140</v>
      </c>
      <c r="B2142" s="5" t="s">
        <v>2143</v>
      </c>
      <c r="C2142" s="5">
        <v>383.88</v>
      </c>
    </row>
    <row r="2143" spans="1:3">
      <c r="A2143" s="3">
        <v>2141</v>
      </c>
      <c r="B2143" s="5" t="s">
        <v>2144</v>
      </c>
      <c r="C2143" s="5">
        <v>2678.28</v>
      </c>
    </row>
    <row r="2144" spans="1:3">
      <c r="A2144" s="3">
        <v>2142</v>
      </c>
      <c r="B2144" s="5" t="s">
        <v>2145</v>
      </c>
      <c r="C2144" s="5">
        <v>1431.57</v>
      </c>
    </row>
    <row r="2145" spans="1:3">
      <c r="A2145" s="3">
        <v>2143</v>
      </c>
      <c r="B2145" s="5" t="s">
        <v>2146</v>
      </c>
      <c r="C2145" s="5">
        <v>372.84</v>
      </c>
    </row>
    <row r="2146" spans="1:3">
      <c r="A2146" s="3">
        <v>2144</v>
      </c>
      <c r="B2146" s="5" t="s">
        <v>2147</v>
      </c>
      <c r="C2146" s="5">
        <v>560.67</v>
      </c>
    </row>
    <row r="2147" spans="1:3">
      <c r="A2147" s="3">
        <v>2145</v>
      </c>
      <c r="B2147" s="5" t="s">
        <v>2148</v>
      </c>
      <c r="C2147" s="5">
        <v>191.94</v>
      </c>
    </row>
    <row r="2148" spans="1:3">
      <c r="A2148" s="3">
        <v>2146</v>
      </c>
      <c r="B2148" s="5" t="s">
        <v>2149</v>
      </c>
      <c r="C2148" s="5">
        <v>383.88</v>
      </c>
    </row>
    <row r="2149" spans="1:3">
      <c r="A2149" s="3">
        <v>2147</v>
      </c>
      <c r="B2149" s="5" t="s">
        <v>2150</v>
      </c>
      <c r="C2149" s="5">
        <v>314.44</v>
      </c>
    </row>
    <row r="2150" spans="1:3">
      <c r="A2150" s="3">
        <v>2148</v>
      </c>
      <c r="B2150" s="5" t="s">
        <v>2151</v>
      </c>
      <c r="C2150" s="5">
        <v>231.6</v>
      </c>
    </row>
    <row r="2151" spans="1:3">
      <c r="A2151" s="3">
        <v>2149</v>
      </c>
      <c r="B2151" s="5" t="s">
        <v>2152</v>
      </c>
      <c r="C2151" s="5">
        <v>383.88</v>
      </c>
    </row>
    <row r="2152" spans="1:3">
      <c r="A2152" s="3">
        <v>2150</v>
      </c>
      <c r="B2152" s="5" t="s">
        <v>2153</v>
      </c>
      <c r="C2152" s="5">
        <v>6721.38</v>
      </c>
    </row>
    <row r="2153" spans="1:3">
      <c r="A2153" s="3">
        <v>2151</v>
      </c>
      <c r="B2153" s="5" t="s">
        <v>2154</v>
      </c>
      <c r="C2153" s="5">
        <v>10653.82</v>
      </c>
    </row>
    <row r="2154" spans="1:3">
      <c r="A2154" s="3">
        <v>2152</v>
      </c>
      <c r="B2154" s="5" t="s">
        <v>2155</v>
      </c>
      <c r="C2154" s="5">
        <v>16916.07</v>
      </c>
    </row>
    <row r="2155" spans="1:3">
      <c r="A2155" s="3">
        <v>2153</v>
      </c>
      <c r="B2155" s="5" t="s">
        <v>2156</v>
      </c>
      <c r="C2155" s="5">
        <v>2418.06</v>
      </c>
    </row>
    <row r="2156" spans="1:3">
      <c r="A2156" s="3">
        <v>2154</v>
      </c>
      <c r="B2156" s="5" t="s">
        <v>2157</v>
      </c>
      <c r="C2156" s="5">
        <v>1043.9</v>
      </c>
    </row>
    <row r="2157" spans="1:3">
      <c r="A2157" s="3">
        <v>2155</v>
      </c>
      <c r="B2157" s="5" t="s">
        <v>2158</v>
      </c>
      <c r="C2157" s="5">
        <v>3448.92</v>
      </c>
    </row>
    <row r="2158" spans="1:3">
      <c r="A2158" s="3">
        <v>2156</v>
      </c>
      <c r="B2158" s="5" t="s">
        <v>2159</v>
      </c>
      <c r="C2158" s="5">
        <v>577.92</v>
      </c>
    </row>
    <row r="2159" spans="1:3">
      <c r="A2159" s="3">
        <v>2157</v>
      </c>
      <c r="B2159" s="5" t="s">
        <v>2160</v>
      </c>
      <c r="C2159" s="5">
        <v>2050.74</v>
      </c>
    </row>
    <row r="2160" spans="1:3">
      <c r="A2160" s="3">
        <v>2158</v>
      </c>
      <c r="B2160" s="5" t="s">
        <v>2161</v>
      </c>
      <c r="C2160" s="5">
        <v>416.04</v>
      </c>
    </row>
    <row r="2161" spans="1:3">
      <c r="A2161" s="3">
        <v>2159</v>
      </c>
      <c r="B2161" s="5" t="s">
        <v>2162</v>
      </c>
      <c r="C2161" s="5">
        <v>512.76</v>
      </c>
    </row>
    <row r="2162" spans="1:3">
      <c r="A2162" s="3">
        <v>2160</v>
      </c>
      <c r="B2162" s="5" t="s">
        <v>2163</v>
      </c>
      <c r="C2162" s="5">
        <v>5131.52</v>
      </c>
    </row>
    <row r="2163" spans="1:3">
      <c r="A2163" s="3">
        <v>2161</v>
      </c>
      <c r="B2163" s="5" t="s">
        <v>2164</v>
      </c>
      <c r="C2163" s="5">
        <v>730.65</v>
      </c>
    </row>
    <row r="2164" spans="1:3">
      <c r="A2164" s="3">
        <v>2162</v>
      </c>
      <c r="B2164" s="5" t="s">
        <v>2165</v>
      </c>
      <c r="C2164" s="5">
        <v>1764.12</v>
      </c>
    </row>
    <row r="2165" spans="1:3">
      <c r="A2165" s="3">
        <v>2163</v>
      </c>
      <c r="B2165" s="5" t="s">
        <v>2166</v>
      </c>
      <c r="C2165" s="5">
        <v>4995.28</v>
      </c>
    </row>
    <row r="2166" spans="1:3">
      <c r="A2166" s="3">
        <v>2164</v>
      </c>
      <c r="B2166" s="5" t="s">
        <v>2167</v>
      </c>
      <c r="C2166" s="5">
        <v>3715.74</v>
      </c>
    </row>
    <row r="2167" spans="1:3">
      <c r="A2167" s="3">
        <v>2165</v>
      </c>
      <c r="B2167" s="5" t="s">
        <v>2168</v>
      </c>
      <c r="C2167" s="5">
        <v>191.94</v>
      </c>
    </row>
    <row r="2168" spans="1:3">
      <c r="A2168" s="3">
        <v>2166</v>
      </c>
      <c r="B2168" s="5" t="s">
        <v>2169</v>
      </c>
      <c r="C2168" s="5">
        <v>2135.86</v>
      </c>
    </row>
    <row r="2169" spans="1:3">
      <c r="A2169" s="3">
        <v>2167</v>
      </c>
      <c r="B2169" s="5" t="s">
        <v>2170</v>
      </c>
      <c r="C2169" s="5">
        <v>20887.29</v>
      </c>
    </row>
    <row r="2170" spans="1:3">
      <c r="A2170" s="3">
        <v>2168</v>
      </c>
      <c r="B2170" s="5" t="s">
        <v>2171</v>
      </c>
      <c r="C2170" s="5">
        <v>12585.51</v>
      </c>
    </row>
    <row r="2171" spans="1:3">
      <c r="A2171" s="3">
        <v>2169</v>
      </c>
      <c r="B2171" s="5" t="s">
        <v>2172</v>
      </c>
      <c r="C2171" s="5">
        <v>1892.52</v>
      </c>
    </row>
    <row r="2172" spans="1:3">
      <c r="A2172" s="3">
        <v>2170</v>
      </c>
      <c r="B2172" s="5" t="s">
        <v>2173</v>
      </c>
      <c r="C2172" s="5">
        <v>1577.88</v>
      </c>
    </row>
    <row r="2173" spans="1:3">
      <c r="A2173" s="3">
        <v>2171</v>
      </c>
      <c r="B2173" s="5" t="s">
        <v>2174</v>
      </c>
      <c r="C2173" s="5">
        <v>1089.94</v>
      </c>
    </row>
    <row r="2174" spans="1:3">
      <c r="A2174" s="3">
        <v>2172</v>
      </c>
      <c r="B2174" s="5" t="s">
        <v>2175</v>
      </c>
      <c r="C2174" s="5">
        <v>383.88</v>
      </c>
    </row>
    <row r="2175" spans="1:3">
      <c r="A2175" s="3">
        <v>2173</v>
      </c>
      <c r="B2175" s="5" t="s">
        <v>2176</v>
      </c>
      <c r="C2175" s="5">
        <v>2483.45</v>
      </c>
    </row>
    <row r="2176" spans="1:3">
      <c r="A2176" s="3">
        <v>2174</v>
      </c>
      <c r="B2176" s="5" t="s">
        <v>2177</v>
      </c>
      <c r="C2176" s="5">
        <v>191.94</v>
      </c>
    </row>
    <row r="2177" spans="1:3">
      <c r="A2177" s="3">
        <v>2175</v>
      </c>
      <c r="B2177" s="5" t="s">
        <v>2178</v>
      </c>
      <c r="C2177" s="5">
        <v>201.6</v>
      </c>
    </row>
    <row r="2178" spans="1:3">
      <c r="A2178" s="3">
        <v>2176</v>
      </c>
      <c r="B2178" s="5" t="s">
        <v>2179</v>
      </c>
      <c r="C2178" s="5">
        <v>777.9</v>
      </c>
    </row>
    <row r="2179" spans="1:3">
      <c r="A2179" s="3">
        <v>2177</v>
      </c>
      <c r="B2179" s="5" t="s">
        <v>2180</v>
      </c>
      <c r="C2179" s="5">
        <v>1916.08</v>
      </c>
    </row>
    <row r="2180" spans="1:3">
      <c r="A2180" s="3">
        <v>2178</v>
      </c>
      <c r="B2180" s="5" t="s">
        <v>2181</v>
      </c>
      <c r="C2180" s="5">
        <v>2419.41</v>
      </c>
    </row>
    <row r="2181" spans="1:3">
      <c r="A2181" s="3">
        <v>2179</v>
      </c>
      <c r="B2181" s="5" t="s">
        <v>2182</v>
      </c>
      <c r="C2181" s="5">
        <v>482.18</v>
      </c>
    </row>
    <row r="2182" spans="1:3">
      <c r="A2182" s="3">
        <v>2180</v>
      </c>
      <c r="B2182" s="5" t="s">
        <v>2183</v>
      </c>
      <c r="C2182" s="5">
        <v>1559.93</v>
      </c>
    </row>
    <row r="2183" spans="1:3">
      <c r="A2183" s="3">
        <v>2181</v>
      </c>
      <c r="B2183" s="5" t="s">
        <v>2184</v>
      </c>
      <c r="C2183" s="5">
        <v>10913.79</v>
      </c>
    </row>
    <row r="2184" spans="1:3">
      <c r="A2184" s="3">
        <v>2182</v>
      </c>
      <c r="B2184" s="5" t="s">
        <v>2185</v>
      </c>
      <c r="C2184" s="5">
        <v>3928.01</v>
      </c>
    </row>
    <row r="2185" spans="1:3">
      <c r="A2185" s="3">
        <v>2183</v>
      </c>
      <c r="B2185" s="5" t="s">
        <v>2186</v>
      </c>
      <c r="C2185" s="5">
        <v>927.31</v>
      </c>
    </row>
    <row r="2186" spans="1:3">
      <c r="A2186" s="3">
        <v>2184</v>
      </c>
      <c r="B2186" s="5" t="s">
        <v>2187</v>
      </c>
      <c r="C2186" s="5">
        <v>2190.48</v>
      </c>
    </row>
    <row r="2187" spans="1:3">
      <c r="A2187" s="3">
        <v>2185</v>
      </c>
      <c r="B2187" s="5" t="s">
        <v>2188</v>
      </c>
      <c r="C2187" s="5">
        <v>1024.83</v>
      </c>
    </row>
    <row r="2188" spans="1:3">
      <c r="A2188" s="3">
        <v>2186</v>
      </c>
      <c r="B2188" s="5" t="s">
        <v>2189</v>
      </c>
      <c r="C2188" s="5">
        <v>383.88</v>
      </c>
    </row>
    <row r="2189" spans="1:3">
      <c r="A2189" s="3">
        <v>2187</v>
      </c>
      <c r="B2189" s="5" t="s">
        <v>2190</v>
      </c>
      <c r="C2189" s="5">
        <v>1575.96</v>
      </c>
    </row>
    <row r="2190" spans="1:3">
      <c r="A2190" s="3">
        <v>2188</v>
      </c>
      <c r="B2190" s="5" t="s">
        <v>2191</v>
      </c>
      <c r="C2190" s="5">
        <v>4212.82</v>
      </c>
    </row>
    <row r="2191" spans="1:3">
      <c r="A2191" s="3">
        <v>2189</v>
      </c>
      <c r="B2191" s="5" t="s">
        <v>2192</v>
      </c>
      <c r="C2191" s="5">
        <v>1777.64</v>
      </c>
    </row>
    <row r="2192" spans="1:3">
      <c r="A2192" s="3">
        <v>2190</v>
      </c>
      <c r="B2192" s="5" t="s">
        <v>2193</v>
      </c>
      <c r="C2192" s="5">
        <v>614.57</v>
      </c>
    </row>
    <row r="2193" spans="1:3">
      <c r="A2193" s="3">
        <v>2191</v>
      </c>
      <c r="B2193" s="5" t="s">
        <v>2194</v>
      </c>
      <c r="C2193" s="5">
        <v>959.7</v>
      </c>
    </row>
    <row r="2194" spans="1:3">
      <c r="A2194" s="3">
        <v>2192</v>
      </c>
      <c r="B2194" s="5" t="s">
        <v>2195</v>
      </c>
      <c r="C2194" s="5">
        <v>191.94</v>
      </c>
    </row>
    <row r="2195" spans="1:3">
      <c r="A2195" s="3">
        <v>2193</v>
      </c>
      <c r="B2195" s="5" t="s">
        <v>2196</v>
      </c>
      <c r="C2195" s="5">
        <v>770.16</v>
      </c>
    </row>
    <row r="2196" spans="1:3">
      <c r="A2196" s="3">
        <v>2194</v>
      </c>
      <c r="B2196" s="5" t="s">
        <v>2197</v>
      </c>
      <c r="C2196" s="5">
        <v>5237.21</v>
      </c>
    </row>
    <row r="2197" spans="1:3">
      <c r="A2197" s="3">
        <v>2195</v>
      </c>
      <c r="B2197" s="5" t="s">
        <v>2198</v>
      </c>
      <c r="C2197" s="5">
        <v>5710.17</v>
      </c>
    </row>
    <row r="2198" spans="1:3">
      <c r="A2198" s="3">
        <v>2196</v>
      </c>
      <c r="B2198" s="5" t="s">
        <v>2199</v>
      </c>
      <c r="C2198" s="5">
        <v>220.38</v>
      </c>
    </row>
    <row r="2199" spans="1:3">
      <c r="A2199" s="3">
        <v>2197</v>
      </c>
      <c r="B2199" s="5" t="s">
        <v>2200</v>
      </c>
      <c r="C2199" s="5">
        <v>2754.83</v>
      </c>
    </row>
    <row r="2200" spans="1:3">
      <c r="A2200" s="3">
        <v>2198</v>
      </c>
      <c r="B2200" s="5" t="s">
        <v>2201</v>
      </c>
      <c r="C2200" s="5">
        <v>1033.82</v>
      </c>
    </row>
    <row r="2201" spans="1:3">
      <c r="A2201" s="3">
        <v>2199</v>
      </c>
      <c r="B2201" s="5" t="s">
        <v>2202</v>
      </c>
      <c r="C2201" s="5">
        <v>277</v>
      </c>
    </row>
    <row r="2202" spans="1:3">
      <c r="A2202" s="3">
        <v>2200</v>
      </c>
      <c r="B2202" s="5" t="s">
        <v>2203</v>
      </c>
      <c r="C2202" s="5">
        <v>1361.88</v>
      </c>
    </row>
    <row r="2203" spans="1:3">
      <c r="A2203" s="3">
        <v>2201</v>
      </c>
      <c r="B2203" s="5" t="s">
        <v>2204</v>
      </c>
      <c r="C2203" s="5">
        <v>2570.58</v>
      </c>
    </row>
    <row r="2204" spans="1:3">
      <c r="A2204" s="3">
        <v>2202</v>
      </c>
      <c r="B2204" s="5" t="s">
        <v>2205</v>
      </c>
      <c r="C2204" s="5">
        <v>191.94</v>
      </c>
    </row>
    <row r="2205" spans="1:3">
      <c r="A2205" s="3">
        <v>2203</v>
      </c>
      <c r="B2205" s="5" t="s">
        <v>2206</v>
      </c>
      <c r="C2205" s="5">
        <v>207.09</v>
      </c>
    </row>
    <row r="2206" spans="1:3">
      <c r="A2206" s="3">
        <v>2204</v>
      </c>
      <c r="B2206" s="5" t="s">
        <v>2207</v>
      </c>
      <c r="C2206" s="5">
        <v>191.94</v>
      </c>
    </row>
    <row r="2207" spans="1:3">
      <c r="A2207" s="3">
        <v>2205</v>
      </c>
      <c r="B2207" s="5" t="s">
        <v>2208</v>
      </c>
      <c r="C2207" s="5">
        <v>5637.17</v>
      </c>
    </row>
    <row r="2208" spans="1:3">
      <c r="A2208" s="3">
        <v>2206</v>
      </c>
      <c r="B2208" s="5" t="s">
        <v>2209</v>
      </c>
      <c r="C2208" s="5">
        <v>383.88</v>
      </c>
    </row>
    <row r="2209" spans="1:3">
      <c r="A2209" s="3">
        <v>2207</v>
      </c>
      <c r="B2209" s="5" t="s">
        <v>2210</v>
      </c>
      <c r="C2209" s="5">
        <v>195.9</v>
      </c>
    </row>
    <row r="2210" spans="1:3">
      <c r="A2210" s="3">
        <v>2208</v>
      </c>
      <c r="B2210" s="5" t="s">
        <v>2211</v>
      </c>
      <c r="C2210" s="5">
        <v>9280.32</v>
      </c>
    </row>
    <row r="2211" spans="1:3">
      <c r="A2211" s="3">
        <v>2209</v>
      </c>
      <c r="B2211" s="5" t="s">
        <v>2212</v>
      </c>
      <c r="C2211" s="5">
        <v>191.94</v>
      </c>
    </row>
    <row r="2212" spans="1:3">
      <c r="A2212" s="3">
        <v>2210</v>
      </c>
      <c r="B2212" s="5" t="s">
        <v>2213</v>
      </c>
      <c r="C2212" s="5">
        <v>583.74</v>
      </c>
    </row>
    <row r="2213" spans="1:3">
      <c r="A2213" s="3">
        <v>2211</v>
      </c>
      <c r="B2213" s="5" t="s">
        <v>2214</v>
      </c>
      <c r="C2213" s="5">
        <v>1435.74</v>
      </c>
    </row>
    <row r="2214" spans="1:3">
      <c r="A2214" s="3">
        <v>2212</v>
      </c>
      <c r="B2214" s="5" t="s">
        <v>2215</v>
      </c>
      <c r="C2214" s="5">
        <v>383.88</v>
      </c>
    </row>
    <row r="2215" spans="1:3">
      <c r="A2215" s="3">
        <v>2213</v>
      </c>
      <c r="B2215" s="5" t="s">
        <v>2216</v>
      </c>
      <c r="C2215" s="5">
        <v>4576.68</v>
      </c>
    </row>
    <row r="2216" spans="1:3">
      <c r="A2216" s="3">
        <v>2214</v>
      </c>
      <c r="B2216" s="5" t="s">
        <v>2217</v>
      </c>
      <c r="C2216" s="5">
        <v>427.6</v>
      </c>
    </row>
    <row r="2217" spans="1:3">
      <c r="A2217" s="3">
        <v>2215</v>
      </c>
      <c r="B2217" s="5" t="s">
        <v>2218</v>
      </c>
      <c r="C2217" s="5">
        <v>191.94</v>
      </c>
    </row>
    <row r="2218" spans="1:3">
      <c r="A2218" s="3">
        <v>2216</v>
      </c>
      <c r="B2218" s="5" t="s">
        <v>2219</v>
      </c>
      <c r="C2218" s="5">
        <v>1506.18</v>
      </c>
    </row>
    <row r="2219" spans="1:3">
      <c r="A2219" s="3">
        <v>2217</v>
      </c>
      <c r="B2219" s="5" t="s">
        <v>2220</v>
      </c>
      <c r="C2219" s="5">
        <v>970.5</v>
      </c>
    </row>
    <row r="2220" spans="1:3">
      <c r="A2220" s="3">
        <v>2218</v>
      </c>
      <c r="B2220" s="5" t="s">
        <v>2221</v>
      </c>
      <c r="C2220" s="5">
        <v>1397.48</v>
      </c>
    </row>
    <row r="2221" spans="1:3">
      <c r="A2221" s="3">
        <v>2219</v>
      </c>
      <c r="B2221" s="5" t="s">
        <v>2222</v>
      </c>
      <c r="C2221" s="5">
        <v>191.94</v>
      </c>
    </row>
    <row r="2222" spans="1:3">
      <c r="A2222" s="3">
        <v>2220</v>
      </c>
      <c r="B2222" s="5" t="s">
        <v>2223</v>
      </c>
      <c r="C2222" s="5">
        <v>2471.14</v>
      </c>
    </row>
    <row r="2223" spans="1:3">
      <c r="A2223" s="3">
        <v>2221</v>
      </c>
      <c r="B2223" s="5" t="s">
        <v>2224</v>
      </c>
      <c r="C2223" s="5">
        <v>2407.7</v>
      </c>
    </row>
    <row r="2224" spans="1:3">
      <c r="A2224" s="3">
        <v>2222</v>
      </c>
      <c r="B2224" s="5" t="s">
        <v>2225</v>
      </c>
      <c r="C2224" s="5">
        <v>1798.2</v>
      </c>
    </row>
    <row r="2225" spans="1:3">
      <c r="A2225" s="3">
        <v>2223</v>
      </c>
      <c r="B2225" s="5" t="s">
        <v>2226</v>
      </c>
      <c r="C2225" s="5">
        <v>1542.72</v>
      </c>
    </row>
    <row r="2226" spans="1:3">
      <c r="A2226" s="3">
        <v>2224</v>
      </c>
      <c r="B2226" s="5" t="s">
        <v>2227</v>
      </c>
      <c r="C2226" s="5">
        <v>1727.46</v>
      </c>
    </row>
    <row r="2227" spans="1:3">
      <c r="A2227" s="3">
        <v>2225</v>
      </c>
      <c r="B2227" s="5" t="s">
        <v>2228</v>
      </c>
      <c r="C2227" s="5">
        <v>4907.87</v>
      </c>
    </row>
    <row r="2228" spans="1:3">
      <c r="A2228" s="3">
        <v>2226</v>
      </c>
      <c r="B2228" s="5" t="s">
        <v>2229</v>
      </c>
      <c r="C2228" s="5">
        <v>817.92</v>
      </c>
    </row>
    <row r="2229" spans="1:3">
      <c r="A2229" s="3">
        <v>2227</v>
      </c>
      <c r="B2229" s="5" t="s">
        <v>2230</v>
      </c>
      <c r="C2229" s="5">
        <v>4638.15</v>
      </c>
    </row>
    <row r="2230" spans="1:3">
      <c r="A2230" s="3">
        <v>2228</v>
      </c>
      <c r="B2230" s="5" t="s">
        <v>2231</v>
      </c>
      <c r="C2230" s="5">
        <v>7009.1</v>
      </c>
    </row>
    <row r="2231" spans="1:3">
      <c r="A2231" s="3">
        <v>2229</v>
      </c>
      <c r="B2231" s="5" t="s">
        <v>2232</v>
      </c>
      <c r="C2231" s="5">
        <v>1181.94</v>
      </c>
    </row>
    <row r="2232" spans="1:3">
      <c r="A2232" s="3">
        <v>2230</v>
      </c>
      <c r="B2232" s="5" t="s">
        <v>2233</v>
      </c>
      <c r="C2232" s="5">
        <v>383.88</v>
      </c>
    </row>
    <row r="2233" spans="1:3">
      <c r="A2233" s="3">
        <v>2231</v>
      </c>
      <c r="B2233" s="5" t="s">
        <v>2234</v>
      </c>
      <c r="C2233" s="5">
        <v>680.02</v>
      </c>
    </row>
    <row r="2234" spans="1:3">
      <c r="A2234" s="3">
        <v>2232</v>
      </c>
      <c r="B2234" s="5" t="s">
        <v>2235</v>
      </c>
      <c r="C2234" s="5">
        <v>780</v>
      </c>
    </row>
    <row r="2235" spans="1:3">
      <c r="A2235" s="3">
        <v>2233</v>
      </c>
      <c r="B2235" s="5" t="s">
        <v>2236</v>
      </c>
      <c r="C2235" s="5">
        <v>1579.06</v>
      </c>
    </row>
    <row r="2236" spans="1:3">
      <c r="A2236" s="3">
        <v>2234</v>
      </c>
      <c r="B2236" s="5" t="s">
        <v>2237</v>
      </c>
      <c r="C2236" s="5">
        <v>209.94</v>
      </c>
    </row>
    <row r="2237" spans="1:3">
      <c r="A2237" s="3">
        <v>2235</v>
      </c>
      <c r="B2237" s="5" t="s">
        <v>2238</v>
      </c>
      <c r="C2237" s="5">
        <v>191.94</v>
      </c>
    </row>
    <row r="2238" spans="1:3">
      <c r="A2238" s="3">
        <v>2236</v>
      </c>
      <c r="B2238" s="5" t="s">
        <v>2239</v>
      </c>
      <c r="C2238" s="5">
        <v>12288.95</v>
      </c>
    </row>
    <row r="2239" spans="1:3">
      <c r="A2239" s="3">
        <v>2237</v>
      </c>
      <c r="B2239" s="5" t="s">
        <v>2240</v>
      </c>
      <c r="C2239" s="5">
        <v>210</v>
      </c>
    </row>
    <row r="2240" spans="1:3">
      <c r="A2240" s="3">
        <v>2238</v>
      </c>
      <c r="B2240" s="5" t="s">
        <v>2241</v>
      </c>
      <c r="C2240" s="5">
        <v>3099.84</v>
      </c>
    </row>
    <row r="2241" spans="1:3">
      <c r="A2241" s="3">
        <v>2239</v>
      </c>
      <c r="B2241" s="5" t="s">
        <v>2242</v>
      </c>
      <c r="C2241" s="5">
        <v>191.94</v>
      </c>
    </row>
    <row r="2242" spans="1:3">
      <c r="A2242" s="3">
        <v>2240</v>
      </c>
      <c r="B2242" s="5" t="s">
        <v>2243</v>
      </c>
      <c r="C2242" s="5">
        <v>1189.93</v>
      </c>
    </row>
    <row r="2243" spans="1:3">
      <c r="A2243" s="3">
        <v>2241</v>
      </c>
      <c r="B2243" s="5" t="s">
        <v>2244</v>
      </c>
      <c r="C2243" s="5">
        <v>1438.86</v>
      </c>
    </row>
    <row r="2244" spans="1:3">
      <c r="A2244" s="3">
        <v>2242</v>
      </c>
      <c r="B2244" s="5" t="s">
        <v>2245</v>
      </c>
      <c r="C2244" s="5">
        <v>643.18</v>
      </c>
    </row>
    <row r="2245" spans="1:3">
      <c r="A2245" s="3">
        <v>2243</v>
      </c>
      <c r="B2245" s="5" t="s">
        <v>2246</v>
      </c>
      <c r="C2245" s="5">
        <v>3013.75</v>
      </c>
    </row>
    <row r="2246" spans="1:3">
      <c r="A2246" s="3">
        <v>2244</v>
      </c>
      <c r="B2246" s="5" t="s">
        <v>2247</v>
      </c>
      <c r="C2246" s="5">
        <v>383.88</v>
      </c>
    </row>
    <row r="2247" spans="1:3">
      <c r="A2247" s="3">
        <v>2245</v>
      </c>
      <c r="B2247" s="5" t="s">
        <v>2248</v>
      </c>
      <c r="C2247" s="5">
        <v>201</v>
      </c>
    </row>
    <row r="2248" spans="1:3">
      <c r="A2248" s="3">
        <v>2246</v>
      </c>
      <c r="B2248" s="5" t="s">
        <v>2249</v>
      </c>
      <c r="C2248" s="5">
        <v>3353.88</v>
      </c>
    </row>
    <row r="2249" spans="1:3">
      <c r="A2249" s="3">
        <v>2247</v>
      </c>
      <c r="B2249" s="5" t="s">
        <v>2250</v>
      </c>
      <c r="C2249" s="5">
        <v>351.89</v>
      </c>
    </row>
    <row r="2250" spans="1:3">
      <c r="A2250" s="3">
        <v>2248</v>
      </c>
      <c r="B2250" s="5" t="s">
        <v>2251</v>
      </c>
      <c r="C2250" s="5">
        <v>5124.08</v>
      </c>
    </row>
    <row r="2251" spans="1:3">
      <c r="A2251" s="3">
        <v>2249</v>
      </c>
      <c r="B2251" s="5" t="s">
        <v>2252</v>
      </c>
      <c r="C2251" s="5">
        <v>1101.12</v>
      </c>
    </row>
    <row r="2252" spans="1:3">
      <c r="A2252" s="3">
        <v>2250</v>
      </c>
      <c r="B2252" s="5" t="s">
        <v>2253</v>
      </c>
      <c r="C2252" s="5">
        <v>4259.17</v>
      </c>
    </row>
    <row r="2253" spans="1:3">
      <c r="A2253" s="3">
        <v>2251</v>
      </c>
      <c r="B2253" s="5" t="s">
        <v>2254</v>
      </c>
      <c r="C2253" s="5">
        <v>959.7</v>
      </c>
    </row>
    <row r="2254" spans="1:3">
      <c r="A2254" s="3">
        <v>2252</v>
      </c>
      <c r="B2254" s="5" t="s">
        <v>2255</v>
      </c>
      <c r="C2254" s="5">
        <v>1192.74</v>
      </c>
    </row>
    <row r="2255" spans="1:3">
      <c r="A2255" s="3">
        <v>2253</v>
      </c>
      <c r="B2255" s="5" t="s">
        <v>2256</v>
      </c>
      <c r="C2255" s="5">
        <v>861.62</v>
      </c>
    </row>
    <row r="2256" spans="1:3">
      <c r="A2256" s="3">
        <v>2254</v>
      </c>
      <c r="B2256" s="5" t="s">
        <v>2257</v>
      </c>
      <c r="C2256" s="5">
        <v>7988.03</v>
      </c>
    </row>
    <row r="2257" spans="1:3">
      <c r="A2257" s="3">
        <v>2255</v>
      </c>
      <c r="B2257" s="5" t="s">
        <v>2258</v>
      </c>
      <c r="C2257" s="5">
        <v>1989.48</v>
      </c>
    </row>
    <row r="2258" spans="1:3">
      <c r="A2258" s="3">
        <v>2256</v>
      </c>
      <c r="B2258" s="5" t="s">
        <v>2259</v>
      </c>
      <c r="C2258" s="5">
        <v>1165.16</v>
      </c>
    </row>
    <row r="2259" spans="1:3">
      <c r="A2259" s="3">
        <v>2257</v>
      </c>
      <c r="B2259" s="5" t="s">
        <v>2260</v>
      </c>
      <c r="C2259" s="5">
        <v>900</v>
      </c>
    </row>
    <row r="2260" spans="1:3">
      <c r="A2260" s="3">
        <v>2258</v>
      </c>
      <c r="B2260" s="5" t="s">
        <v>2261</v>
      </c>
      <c r="C2260" s="5">
        <v>1448.61</v>
      </c>
    </row>
    <row r="2261" spans="1:3">
      <c r="A2261" s="3">
        <v>2259</v>
      </c>
      <c r="B2261" s="5" t="s">
        <v>2262</v>
      </c>
      <c r="C2261" s="5">
        <v>6057.55</v>
      </c>
    </row>
    <row r="2262" spans="1:3">
      <c r="A2262" s="3">
        <v>2260</v>
      </c>
      <c r="B2262" s="5" t="s">
        <v>2263</v>
      </c>
      <c r="C2262" s="5">
        <v>4873.86</v>
      </c>
    </row>
    <row r="2263" spans="1:3">
      <c r="A2263" s="3">
        <v>2261</v>
      </c>
      <c r="B2263" s="5" t="s">
        <v>2264</v>
      </c>
      <c r="C2263" s="5">
        <v>774.46</v>
      </c>
    </row>
    <row r="2264" spans="1:3">
      <c r="A2264" s="3">
        <v>2262</v>
      </c>
      <c r="B2264" s="5" t="s">
        <v>2265</v>
      </c>
      <c r="C2264" s="5">
        <v>4667.54</v>
      </c>
    </row>
    <row r="2265" spans="1:3">
      <c r="A2265" s="3">
        <v>2263</v>
      </c>
      <c r="B2265" s="5" t="s">
        <v>2266</v>
      </c>
      <c r="C2265" s="5">
        <v>4847.7</v>
      </c>
    </row>
    <row r="2266" spans="1:3">
      <c r="A2266" s="3">
        <v>2264</v>
      </c>
      <c r="B2266" s="5" t="s">
        <v>2267</v>
      </c>
      <c r="C2266" s="5">
        <v>992.26</v>
      </c>
    </row>
    <row r="2267" spans="1:3">
      <c r="A2267" s="3">
        <v>2265</v>
      </c>
      <c r="B2267" s="5" t="s">
        <v>2268</v>
      </c>
      <c r="C2267" s="5">
        <v>1604.7</v>
      </c>
    </row>
    <row r="2268" spans="1:3">
      <c r="A2268" s="3">
        <v>2266</v>
      </c>
      <c r="B2268" s="5" t="s">
        <v>2269</v>
      </c>
      <c r="C2268" s="5">
        <v>9435.96</v>
      </c>
    </row>
    <row r="2269" spans="1:3">
      <c r="A2269" s="3">
        <v>2267</v>
      </c>
      <c r="B2269" s="5" t="s">
        <v>2270</v>
      </c>
      <c r="C2269" s="5">
        <v>12212.93</v>
      </c>
    </row>
    <row r="2270" spans="1:3">
      <c r="A2270" s="3">
        <v>2268</v>
      </c>
      <c r="B2270" s="5" t="s">
        <v>2271</v>
      </c>
      <c r="C2270" s="5">
        <v>892.34</v>
      </c>
    </row>
    <row r="2271" spans="1:3">
      <c r="A2271" s="3">
        <v>2269</v>
      </c>
      <c r="B2271" s="5" t="s">
        <v>2272</v>
      </c>
      <c r="C2271" s="5">
        <v>6324.1</v>
      </c>
    </row>
    <row r="2272" spans="1:3">
      <c r="A2272" s="3">
        <v>2270</v>
      </c>
      <c r="B2272" s="5" t="s">
        <v>2273</v>
      </c>
      <c r="C2272" s="5">
        <v>767.76</v>
      </c>
    </row>
    <row r="2273" spans="1:3">
      <c r="A2273" s="3">
        <v>2271</v>
      </c>
      <c r="B2273" s="5" t="s">
        <v>2274</v>
      </c>
      <c r="C2273" s="5">
        <v>191.94</v>
      </c>
    </row>
    <row r="2274" spans="1:3">
      <c r="A2274" s="3">
        <v>2272</v>
      </c>
      <c r="B2274" s="5" t="s">
        <v>2275</v>
      </c>
      <c r="C2274" s="5">
        <v>383.88</v>
      </c>
    </row>
    <row r="2275" spans="1:3">
      <c r="A2275" s="3">
        <v>2273</v>
      </c>
      <c r="B2275" s="5" t="s">
        <v>2276</v>
      </c>
      <c r="C2275" s="5">
        <v>575.82</v>
      </c>
    </row>
    <row r="2276" spans="1:3">
      <c r="A2276" s="3">
        <v>2274</v>
      </c>
      <c r="B2276" s="5" t="s">
        <v>2277</v>
      </c>
      <c r="C2276" s="5">
        <v>401.94</v>
      </c>
    </row>
    <row r="2277" spans="1:3">
      <c r="A2277" s="3">
        <v>2275</v>
      </c>
      <c r="B2277" s="5" t="s">
        <v>2278</v>
      </c>
      <c r="C2277" s="5">
        <v>947.93</v>
      </c>
    </row>
    <row r="2278" spans="1:3">
      <c r="A2278" s="3">
        <v>2276</v>
      </c>
      <c r="B2278" s="5" t="s">
        <v>2279</v>
      </c>
      <c r="C2278" s="5">
        <v>2378.1</v>
      </c>
    </row>
    <row r="2279" spans="1:3">
      <c r="A2279" s="3">
        <v>2277</v>
      </c>
      <c r="B2279" s="5" t="s">
        <v>2280</v>
      </c>
      <c r="C2279" s="5">
        <v>1812.48</v>
      </c>
    </row>
    <row r="2280" spans="1:3">
      <c r="A2280" s="3">
        <v>2278</v>
      </c>
      <c r="B2280" s="5" t="s">
        <v>2281</v>
      </c>
      <c r="C2280" s="5">
        <v>5714.49</v>
      </c>
    </row>
    <row r="2281" spans="1:3">
      <c r="A2281" s="3">
        <v>2279</v>
      </c>
      <c r="B2281" s="5" t="s">
        <v>2282</v>
      </c>
      <c r="C2281" s="5">
        <v>1673.67</v>
      </c>
    </row>
    <row r="2282" spans="1:3">
      <c r="A2282" s="3">
        <v>2280</v>
      </c>
      <c r="B2282" s="5" t="s">
        <v>2283</v>
      </c>
      <c r="C2282" s="5">
        <v>1179.66</v>
      </c>
    </row>
    <row r="2283" spans="1:3">
      <c r="A2283" s="3">
        <v>2281</v>
      </c>
      <c r="B2283" s="5" t="s">
        <v>2284</v>
      </c>
      <c r="C2283" s="5">
        <v>308.13</v>
      </c>
    </row>
    <row r="2284" spans="1:3">
      <c r="A2284" s="3">
        <v>2282</v>
      </c>
      <c r="B2284" s="5" t="s">
        <v>2285</v>
      </c>
      <c r="C2284" s="5">
        <v>383.88</v>
      </c>
    </row>
    <row r="2285" spans="1:3">
      <c r="A2285" s="3">
        <v>2283</v>
      </c>
      <c r="B2285" s="5" t="s">
        <v>2286</v>
      </c>
      <c r="C2285" s="5">
        <v>1141.56</v>
      </c>
    </row>
    <row r="2286" spans="1:3">
      <c r="A2286" s="3">
        <v>2284</v>
      </c>
      <c r="B2286" s="5" t="s">
        <v>2287</v>
      </c>
      <c r="C2286" s="5">
        <v>643.18</v>
      </c>
    </row>
    <row r="2287" spans="1:3">
      <c r="A2287" s="3">
        <v>2285</v>
      </c>
      <c r="B2287" s="5" t="s">
        <v>2288</v>
      </c>
      <c r="C2287" s="5">
        <v>385.08</v>
      </c>
    </row>
    <row r="2288" spans="1:3">
      <c r="A2288" s="3">
        <v>2286</v>
      </c>
      <c r="B2288" s="5" t="s">
        <v>2289</v>
      </c>
      <c r="C2288" s="5">
        <v>1426.09</v>
      </c>
    </row>
    <row r="2289" spans="1:3">
      <c r="A2289" s="3">
        <v>2287</v>
      </c>
      <c r="B2289" s="5" t="s">
        <v>2290</v>
      </c>
      <c r="C2289" s="5">
        <v>3872.39</v>
      </c>
    </row>
    <row r="2290" spans="1:3">
      <c r="A2290" s="3">
        <v>2288</v>
      </c>
      <c r="B2290" s="5" t="s">
        <v>2291</v>
      </c>
      <c r="C2290" s="5">
        <v>1171.84</v>
      </c>
    </row>
    <row r="2291" spans="1:3">
      <c r="A2291" s="3">
        <v>2289</v>
      </c>
      <c r="B2291" s="5" t="s">
        <v>2292</v>
      </c>
      <c r="C2291" s="5">
        <v>744.22</v>
      </c>
    </row>
    <row r="2292" spans="1:3">
      <c r="A2292" s="3">
        <v>2290</v>
      </c>
      <c r="B2292" s="5" t="s">
        <v>2293</v>
      </c>
      <c r="C2292" s="5">
        <v>2846.87</v>
      </c>
    </row>
    <row r="2293" spans="1:3">
      <c r="A2293" s="3">
        <v>2291</v>
      </c>
      <c r="B2293" s="5" t="s">
        <v>2294</v>
      </c>
      <c r="C2293" s="5">
        <v>2321.48</v>
      </c>
    </row>
    <row r="2294" spans="1:3">
      <c r="A2294" s="3">
        <v>2292</v>
      </c>
      <c r="B2294" s="5" t="s">
        <v>2295</v>
      </c>
      <c r="C2294" s="5">
        <v>1197.06</v>
      </c>
    </row>
    <row r="2295" spans="1:3">
      <c r="A2295" s="3">
        <v>2293</v>
      </c>
      <c r="B2295" s="5" t="s">
        <v>2296</v>
      </c>
      <c r="C2295" s="5">
        <v>547.21</v>
      </c>
    </row>
    <row r="2296" spans="1:3">
      <c r="A2296" s="3">
        <v>2294</v>
      </c>
      <c r="B2296" s="5" t="s">
        <v>2297</v>
      </c>
      <c r="C2296" s="5">
        <v>6481.14</v>
      </c>
    </row>
    <row r="2297" spans="1:3">
      <c r="A2297" s="3">
        <v>2295</v>
      </c>
      <c r="B2297" s="5" t="s">
        <v>2298</v>
      </c>
      <c r="C2297" s="5">
        <v>1192.08</v>
      </c>
    </row>
    <row r="2298" spans="1:3">
      <c r="A2298" s="3">
        <v>2296</v>
      </c>
      <c r="B2298" s="5" t="s">
        <v>2299</v>
      </c>
      <c r="C2298" s="5">
        <v>191.94</v>
      </c>
    </row>
    <row r="2299" spans="1:3">
      <c r="A2299" s="3">
        <v>2297</v>
      </c>
      <c r="B2299" s="5" t="s">
        <v>2300</v>
      </c>
      <c r="C2299" s="5">
        <v>258</v>
      </c>
    </row>
    <row r="2300" spans="1:3">
      <c r="A2300" s="3">
        <v>2298</v>
      </c>
      <c r="B2300" s="5" t="s">
        <v>2301</v>
      </c>
      <c r="C2300" s="5">
        <v>545.52</v>
      </c>
    </row>
    <row r="2301" spans="1:3">
      <c r="A2301" s="3">
        <v>2299</v>
      </c>
      <c r="B2301" s="5" t="s">
        <v>2302</v>
      </c>
      <c r="C2301" s="5">
        <v>191.94</v>
      </c>
    </row>
    <row r="2302" spans="1:3">
      <c r="A2302" s="3">
        <v>2300</v>
      </c>
      <c r="B2302" s="5" t="s">
        <v>2303</v>
      </c>
      <c r="C2302" s="5">
        <v>500.64</v>
      </c>
    </row>
    <row r="2303" spans="1:3">
      <c r="A2303" s="3">
        <v>2301</v>
      </c>
      <c r="B2303" s="5" t="s">
        <v>2304</v>
      </c>
      <c r="C2303" s="5">
        <v>383.88</v>
      </c>
    </row>
    <row r="2304" spans="1:3">
      <c r="A2304" s="3">
        <v>2302</v>
      </c>
      <c r="B2304" s="5" t="s">
        <v>2305</v>
      </c>
      <c r="C2304" s="5">
        <v>225.78</v>
      </c>
    </row>
    <row r="2305" spans="1:3">
      <c r="A2305" s="3">
        <v>2303</v>
      </c>
      <c r="B2305" s="5" t="s">
        <v>2306</v>
      </c>
      <c r="C2305" s="5">
        <v>4883.44</v>
      </c>
    </row>
    <row r="2306" spans="1:3">
      <c r="A2306" s="3">
        <v>2304</v>
      </c>
      <c r="B2306" s="5" t="s">
        <v>2307</v>
      </c>
      <c r="C2306" s="5">
        <v>7999.84</v>
      </c>
    </row>
    <row r="2307" spans="1:3">
      <c r="A2307" s="3">
        <v>2305</v>
      </c>
      <c r="B2307" s="5" t="s">
        <v>2308</v>
      </c>
      <c r="C2307" s="5">
        <v>5638.63</v>
      </c>
    </row>
    <row r="2308" spans="1:3">
      <c r="A2308" s="3">
        <v>2306</v>
      </c>
      <c r="B2308" s="5" t="s">
        <v>2309</v>
      </c>
      <c r="C2308" s="5">
        <v>7748.32</v>
      </c>
    </row>
    <row r="2309" spans="1:3">
      <c r="A2309" s="3">
        <v>2307</v>
      </c>
      <c r="B2309" s="5" t="s">
        <v>2310</v>
      </c>
      <c r="C2309" s="5">
        <v>1572.6</v>
      </c>
    </row>
    <row r="2310" spans="1:3">
      <c r="A2310" s="3">
        <v>2308</v>
      </c>
      <c r="B2310" s="5" t="s">
        <v>2311</v>
      </c>
      <c r="C2310" s="5">
        <v>1333.5</v>
      </c>
    </row>
    <row r="2311" spans="1:3">
      <c r="A2311" s="3">
        <v>2309</v>
      </c>
      <c r="B2311" s="5" t="s">
        <v>2312</v>
      </c>
      <c r="C2311" s="5">
        <v>722.31</v>
      </c>
    </row>
    <row r="2312" spans="1:3">
      <c r="A2312" s="3">
        <v>2310</v>
      </c>
      <c r="B2312" s="5" t="s">
        <v>2313</v>
      </c>
      <c r="C2312" s="5">
        <v>245.94</v>
      </c>
    </row>
    <row r="2313" spans="1:3">
      <c r="A2313" s="3">
        <v>2311</v>
      </c>
      <c r="B2313" s="5" t="s">
        <v>2314</v>
      </c>
      <c r="C2313" s="5">
        <v>5418.45</v>
      </c>
    </row>
    <row r="2314" spans="1:3">
      <c r="A2314" s="3">
        <v>2312</v>
      </c>
      <c r="B2314" s="5" t="s">
        <v>2315</v>
      </c>
      <c r="C2314" s="5">
        <v>767.76</v>
      </c>
    </row>
    <row r="2315" spans="1:3">
      <c r="A2315" s="3">
        <v>2313</v>
      </c>
      <c r="B2315" s="5" t="s">
        <v>2316</v>
      </c>
      <c r="C2315" s="5">
        <v>922.44</v>
      </c>
    </row>
    <row r="2316" spans="1:3">
      <c r="A2316" s="3">
        <v>2314</v>
      </c>
      <c r="B2316" s="5" t="s">
        <v>2317</v>
      </c>
      <c r="C2316" s="5">
        <v>383.88</v>
      </c>
    </row>
    <row r="2317" spans="1:3">
      <c r="A2317" s="3">
        <v>2315</v>
      </c>
      <c r="B2317" s="5" t="s">
        <v>2318</v>
      </c>
      <c r="C2317" s="5">
        <v>388.98</v>
      </c>
    </row>
    <row r="2318" spans="1:3">
      <c r="A2318" s="3">
        <v>2316</v>
      </c>
      <c r="B2318" s="5" t="s">
        <v>2319</v>
      </c>
      <c r="C2318" s="5">
        <v>2415.06</v>
      </c>
    </row>
    <row r="2319" spans="1:3">
      <c r="A2319" s="3">
        <v>2317</v>
      </c>
      <c r="B2319" s="5" t="s">
        <v>2320</v>
      </c>
      <c r="C2319" s="5">
        <v>220.38</v>
      </c>
    </row>
    <row r="2320" spans="1:3">
      <c r="A2320" s="3">
        <v>2318</v>
      </c>
      <c r="B2320" s="5" t="s">
        <v>2321</v>
      </c>
      <c r="C2320" s="5">
        <v>309</v>
      </c>
    </row>
    <row r="2321" spans="1:3">
      <c r="A2321" s="3">
        <v>2319</v>
      </c>
      <c r="B2321" s="5" t="s">
        <v>2322</v>
      </c>
      <c r="C2321" s="5">
        <v>3565.98</v>
      </c>
    </row>
    <row r="2322" spans="1:3">
      <c r="A2322" s="3">
        <v>2320</v>
      </c>
      <c r="B2322" s="5" t="s">
        <v>2323</v>
      </c>
      <c r="C2322" s="5">
        <v>7067.74</v>
      </c>
    </row>
    <row r="2323" spans="1:3">
      <c r="A2323" s="3">
        <v>2321</v>
      </c>
      <c r="B2323" s="5" t="s">
        <v>2324</v>
      </c>
      <c r="C2323" s="5">
        <v>4455.66</v>
      </c>
    </row>
    <row r="2324" spans="1:3">
      <c r="A2324" s="3">
        <v>2322</v>
      </c>
      <c r="B2324" s="5" t="s">
        <v>2325</v>
      </c>
      <c r="C2324" s="5">
        <v>1341.89</v>
      </c>
    </row>
    <row r="2325" spans="1:3">
      <c r="A2325" s="3">
        <v>2323</v>
      </c>
      <c r="B2325" s="5" t="s">
        <v>2326</v>
      </c>
      <c r="C2325" s="5">
        <v>1628.98</v>
      </c>
    </row>
    <row r="2326" spans="1:3">
      <c r="A2326" s="3">
        <v>2324</v>
      </c>
      <c r="B2326" s="5" t="s">
        <v>2327</v>
      </c>
      <c r="C2326" s="5">
        <v>1343.58</v>
      </c>
    </row>
    <row r="2327" spans="1:3">
      <c r="A2327" s="3">
        <v>2325</v>
      </c>
      <c r="B2327" s="5" t="s">
        <v>2328</v>
      </c>
      <c r="C2327" s="5">
        <v>6924.65</v>
      </c>
    </row>
    <row r="2328" spans="1:3">
      <c r="A2328" s="3">
        <v>2326</v>
      </c>
      <c r="B2328" s="5" t="s">
        <v>2329</v>
      </c>
      <c r="C2328" s="5">
        <v>9070.16</v>
      </c>
    </row>
    <row r="2329" spans="1:3">
      <c r="A2329" s="3">
        <v>2327</v>
      </c>
      <c r="B2329" s="5" t="s">
        <v>2330</v>
      </c>
      <c r="C2329" s="5">
        <v>842.04</v>
      </c>
    </row>
    <row r="2330" spans="1:3">
      <c r="A2330" s="3">
        <v>2328</v>
      </c>
      <c r="B2330" s="5" t="s">
        <v>2331</v>
      </c>
      <c r="C2330" s="5">
        <v>2338.56</v>
      </c>
    </row>
    <row r="2331" spans="1:3">
      <c r="A2331" s="3">
        <v>2329</v>
      </c>
      <c r="B2331" s="5" t="s">
        <v>2332</v>
      </c>
      <c r="C2331" s="5">
        <v>685.66</v>
      </c>
    </row>
    <row r="2332" spans="1:3">
      <c r="A2332" s="3">
        <v>2330</v>
      </c>
      <c r="B2332" s="5" t="s">
        <v>2333</v>
      </c>
      <c r="C2332" s="5">
        <v>3182.26</v>
      </c>
    </row>
    <row r="2333" spans="1:3">
      <c r="A2333" s="3">
        <v>2331</v>
      </c>
      <c r="B2333" s="5" t="s">
        <v>2334</v>
      </c>
      <c r="C2333" s="5">
        <v>7610.34</v>
      </c>
    </row>
    <row r="2334" spans="1:3">
      <c r="A2334" s="3">
        <v>2332</v>
      </c>
      <c r="B2334" s="5" t="s">
        <v>2335</v>
      </c>
      <c r="C2334" s="5">
        <v>6137.97</v>
      </c>
    </row>
    <row r="2335" spans="1:3">
      <c r="A2335" s="3">
        <v>2333</v>
      </c>
      <c r="B2335" s="5" t="s">
        <v>2336</v>
      </c>
      <c r="C2335" s="5">
        <v>974.85</v>
      </c>
    </row>
    <row r="2336" spans="1:3">
      <c r="A2336" s="3">
        <v>2334</v>
      </c>
      <c r="B2336" s="5" t="s">
        <v>2337</v>
      </c>
      <c r="C2336" s="5">
        <v>220.38</v>
      </c>
    </row>
    <row r="2337" spans="1:3">
      <c r="A2337" s="3">
        <v>2335</v>
      </c>
      <c r="B2337" s="5" t="s">
        <v>2338</v>
      </c>
      <c r="C2337" s="5">
        <v>676.86</v>
      </c>
    </row>
    <row r="2338" spans="1:3">
      <c r="A2338" s="3">
        <v>2336</v>
      </c>
      <c r="B2338" s="5" t="s">
        <v>2339</v>
      </c>
      <c r="C2338" s="5">
        <v>5781.1</v>
      </c>
    </row>
    <row r="2339" spans="1:3">
      <c r="A2339" s="3">
        <v>2337</v>
      </c>
      <c r="B2339" s="5" t="s">
        <v>2340</v>
      </c>
      <c r="C2339" s="5">
        <v>7138.16</v>
      </c>
    </row>
    <row r="2340" spans="1:3">
      <c r="A2340" s="3">
        <v>2338</v>
      </c>
      <c r="B2340" s="5" t="s">
        <v>2341</v>
      </c>
      <c r="C2340" s="5">
        <v>222.24</v>
      </c>
    </row>
    <row r="2341" spans="1:3">
      <c r="A2341" s="3">
        <v>2339</v>
      </c>
      <c r="B2341" s="5" t="s">
        <v>2342</v>
      </c>
      <c r="C2341" s="5">
        <v>3109.47</v>
      </c>
    </row>
    <row r="2342" spans="1:3">
      <c r="A2342" s="3">
        <v>2340</v>
      </c>
      <c r="B2342" s="5" t="s">
        <v>2343</v>
      </c>
      <c r="C2342" s="5">
        <v>15371.31</v>
      </c>
    </row>
    <row r="2343" spans="1:3">
      <c r="A2343" s="3">
        <v>2341</v>
      </c>
      <c r="B2343" s="5" t="s">
        <v>2344</v>
      </c>
      <c r="C2343" s="5">
        <v>303.06</v>
      </c>
    </row>
    <row r="2344" spans="1:3">
      <c r="A2344" s="3">
        <v>2342</v>
      </c>
      <c r="B2344" s="5" t="s">
        <v>2345</v>
      </c>
      <c r="C2344" s="5">
        <v>1863.81</v>
      </c>
    </row>
    <row r="2345" spans="1:3">
      <c r="A2345" s="3">
        <v>2343</v>
      </c>
      <c r="B2345" s="5" t="s">
        <v>2346</v>
      </c>
      <c r="C2345" s="5">
        <v>1510.79</v>
      </c>
    </row>
    <row r="2346" spans="1:3">
      <c r="A2346" s="3">
        <v>2344</v>
      </c>
      <c r="B2346" s="5" t="s">
        <v>2347</v>
      </c>
      <c r="C2346" s="5">
        <v>767.76</v>
      </c>
    </row>
    <row r="2347" spans="1:3">
      <c r="A2347" s="3">
        <v>2345</v>
      </c>
      <c r="B2347" s="5" t="s">
        <v>2348</v>
      </c>
      <c r="C2347" s="5">
        <v>692.28</v>
      </c>
    </row>
    <row r="2348" spans="1:3">
      <c r="A2348" s="3">
        <v>2346</v>
      </c>
      <c r="B2348" s="5" t="s">
        <v>2349</v>
      </c>
      <c r="C2348" s="5">
        <v>1886.46</v>
      </c>
    </row>
    <row r="2349" spans="1:3">
      <c r="A2349" s="3">
        <v>2347</v>
      </c>
      <c r="B2349" s="5" t="s">
        <v>2350</v>
      </c>
      <c r="C2349" s="5">
        <v>3000.3</v>
      </c>
    </row>
    <row r="2350" spans="1:3">
      <c r="A2350" s="3">
        <v>2348</v>
      </c>
      <c r="B2350" s="5" t="s">
        <v>2351</v>
      </c>
      <c r="C2350" s="5">
        <v>2717.64</v>
      </c>
    </row>
    <row r="2351" spans="1:3">
      <c r="A2351" s="3">
        <v>2349</v>
      </c>
      <c r="B2351" s="5" t="s">
        <v>2352</v>
      </c>
      <c r="C2351" s="5">
        <v>807.36</v>
      </c>
    </row>
    <row r="2352" spans="1:3">
      <c r="A2352" s="3">
        <v>2350</v>
      </c>
      <c r="B2352" s="5" t="s">
        <v>2353</v>
      </c>
      <c r="C2352" s="5">
        <v>211.5</v>
      </c>
    </row>
    <row r="2353" spans="1:3">
      <c r="A2353" s="3">
        <v>2351</v>
      </c>
      <c r="B2353" s="5" t="s">
        <v>2354</v>
      </c>
      <c r="C2353" s="5">
        <v>1637.02</v>
      </c>
    </row>
    <row r="2354" spans="1:3">
      <c r="A2354" s="3">
        <v>2352</v>
      </c>
      <c r="B2354" s="5" t="s">
        <v>2355</v>
      </c>
      <c r="C2354" s="5">
        <v>5316.15</v>
      </c>
    </row>
    <row r="2355" spans="1:3">
      <c r="A2355" s="3">
        <v>2353</v>
      </c>
      <c r="B2355" s="5" t="s">
        <v>2356</v>
      </c>
      <c r="C2355" s="5">
        <v>736.98</v>
      </c>
    </row>
    <row r="2356" spans="1:3">
      <c r="A2356" s="3">
        <v>2354</v>
      </c>
      <c r="B2356" s="5" t="s">
        <v>2357</v>
      </c>
      <c r="C2356" s="5">
        <v>1003.52</v>
      </c>
    </row>
    <row r="2357" spans="1:3">
      <c r="A2357" s="3">
        <v>2355</v>
      </c>
      <c r="B2357" s="5" t="s">
        <v>2358</v>
      </c>
      <c r="C2357" s="5">
        <v>310.4</v>
      </c>
    </row>
    <row r="2358" spans="1:3">
      <c r="A2358" s="3">
        <v>2356</v>
      </c>
      <c r="B2358" s="5" t="s">
        <v>2359</v>
      </c>
      <c r="C2358" s="5">
        <v>323.76</v>
      </c>
    </row>
    <row r="2359" spans="1:3">
      <c r="A2359" s="3">
        <v>2357</v>
      </c>
      <c r="B2359" s="5" t="s">
        <v>2360</v>
      </c>
      <c r="C2359" s="5">
        <v>1714.83</v>
      </c>
    </row>
    <row r="2360" spans="1:3">
      <c r="A2360" s="3">
        <v>2358</v>
      </c>
      <c r="B2360" s="5" t="s">
        <v>2361</v>
      </c>
      <c r="C2360" s="5">
        <v>476.19</v>
      </c>
    </row>
    <row r="2361" spans="1:3">
      <c r="A2361" s="3">
        <v>2359</v>
      </c>
      <c r="B2361" s="5" t="s">
        <v>2362</v>
      </c>
      <c r="C2361" s="5">
        <v>1304.46</v>
      </c>
    </row>
    <row r="2362" spans="1:3">
      <c r="A2362" s="3">
        <v>2360</v>
      </c>
      <c r="B2362" s="5" t="s">
        <v>2363</v>
      </c>
      <c r="C2362" s="5">
        <v>315</v>
      </c>
    </row>
    <row r="2363" spans="1:3">
      <c r="A2363" s="3">
        <v>2361</v>
      </c>
      <c r="B2363" s="5" t="s">
        <v>2364</v>
      </c>
      <c r="C2363" s="5">
        <v>722.31</v>
      </c>
    </row>
    <row r="2364" spans="1:3">
      <c r="A2364" s="3">
        <v>2362</v>
      </c>
      <c r="B2364" s="5" t="s">
        <v>2365</v>
      </c>
      <c r="C2364" s="5">
        <v>9007.16</v>
      </c>
    </row>
    <row r="2365" spans="1:3">
      <c r="A2365" s="3">
        <v>2363</v>
      </c>
      <c r="B2365" s="5" t="s">
        <v>2366</v>
      </c>
      <c r="C2365" s="5">
        <v>191.94</v>
      </c>
    </row>
    <row r="2366" spans="1:3">
      <c r="A2366" s="3">
        <v>2364</v>
      </c>
      <c r="B2366" s="5" t="s">
        <v>2367</v>
      </c>
      <c r="C2366" s="5">
        <v>10716.34</v>
      </c>
    </row>
    <row r="2367" spans="1:3">
      <c r="A2367" s="3">
        <v>2365</v>
      </c>
      <c r="B2367" s="5" t="s">
        <v>2368</v>
      </c>
      <c r="C2367" s="5">
        <v>1199.14</v>
      </c>
    </row>
    <row r="2368" spans="1:3">
      <c r="A2368" s="3">
        <v>2366</v>
      </c>
      <c r="B2368" s="5" t="s">
        <v>2369</v>
      </c>
      <c r="C2368" s="5">
        <v>210</v>
      </c>
    </row>
    <row r="2369" spans="1:3">
      <c r="A2369" s="3">
        <v>2367</v>
      </c>
      <c r="B2369" s="5" t="s">
        <v>2370</v>
      </c>
      <c r="C2369" s="5">
        <v>191.94</v>
      </c>
    </row>
    <row r="2370" spans="1:3">
      <c r="A2370" s="3">
        <v>2368</v>
      </c>
      <c r="B2370" s="5" t="s">
        <v>2371</v>
      </c>
      <c r="C2370" s="5">
        <v>10690.69</v>
      </c>
    </row>
    <row r="2371" spans="1:3">
      <c r="A2371" s="3">
        <v>2369</v>
      </c>
      <c r="B2371" s="5" t="s">
        <v>2372</v>
      </c>
      <c r="C2371" s="5">
        <v>1002.03</v>
      </c>
    </row>
    <row r="2372" spans="1:3">
      <c r="A2372" s="3">
        <v>2370</v>
      </c>
      <c r="B2372" s="5" t="s">
        <v>2373</v>
      </c>
      <c r="C2372" s="5">
        <v>1546.15</v>
      </c>
    </row>
    <row r="2373" spans="1:3">
      <c r="A2373" s="3">
        <v>2371</v>
      </c>
      <c r="B2373" s="5" t="s">
        <v>2374</v>
      </c>
      <c r="C2373" s="5">
        <v>191.94</v>
      </c>
    </row>
    <row r="2374" spans="1:3">
      <c r="A2374" s="3">
        <v>2372</v>
      </c>
      <c r="B2374" s="5" t="s">
        <v>2375</v>
      </c>
      <c r="C2374" s="5">
        <v>2174.85</v>
      </c>
    </row>
    <row r="2375" spans="1:3">
      <c r="A2375" s="3">
        <v>2373</v>
      </c>
      <c r="B2375" s="5" t="s">
        <v>2376</v>
      </c>
      <c r="C2375" s="5">
        <v>481.8</v>
      </c>
    </row>
    <row r="2376" spans="1:3">
      <c r="A2376" s="3">
        <v>2374</v>
      </c>
      <c r="B2376" s="5" t="s">
        <v>2377</v>
      </c>
      <c r="C2376" s="5">
        <v>2414.85</v>
      </c>
    </row>
    <row r="2377" spans="1:3">
      <c r="A2377" s="3">
        <v>2375</v>
      </c>
      <c r="B2377" s="5" t="s">
        <v>2378</v>
      </c>
      <c r="C2377" s="5">
        <v>916.48</v>
      </c>
    </row>
    <row r="2378" spans="1:3">
      <c r="A2378" s="3">
        <v>2376</v>
      </c>
      <c r="B2378" s="5" t="s">
        <v>2379</v>
      </c>
      <c r="C2378" s="5">
        <v>582.54</v>
      </c>
    </row>
    <row r="2379" spans="1:3">
      <c r="A2379" s="3">
        <v>2377</v>
      </c>
      <c r="B2379" s="5" t="s">
        <v>2380</v>
      </c>
      <c r="C2379" s="5">
        <v>3289.39</v>
      </c>
    </row>
    <row r="2380" spans="1:3">
      <c r="A2380" s="3">
        <v>2378</v>
      </c>
      <c r="B2380" s="5" t="s">
        <v>2381</v>
      </c>
      <c r="C2380" s="5">
        <v>1117.56</v>
      </c>
    </row>
    <row r="2381" spans="1:3">
      <c r="A2381" s="3">
        <v>2379</v>
      </c>
      <c r="B2381" s="5" t="s">
        <v>2382</v>
      </c>
      <c r="C2381" s="5">
        <v>498</v>
      </c>
    </row>
    <row r="2382" spans="1:3">
      <c r="A2382" s="3">
        <v>2380</v>
      </c>
      <c r="B2382" s="5" t="s">
        <v>2383</v>
      </c>
      <c r="C2382" s="5">
        <v>191.94</v>
      </c>
    </row>
    <row r="2383" spans="1:3">
      <c r="A2383" s="3">
        <v>2381</v>
      </c>
      <c r="B2383" s="5" t="s">
        <v>2384</v>
      </c>
      <c r="C2383" s="5">
        <v>3205.52</v>
      </c>
    </row>
    <row r="2384" spans="1:3">
      <c r="A2384" s="3">
        <v>2382</v>
      </c>
      <c r="B2384" s="5" t="s">
        <v>2385</v>
      </c>
      <c r="C2384" s="5">
        <v>942.76</v>
      </c>
    </row>
    <row r="2385" spans="1:3">
      <c r="A2385" s="3">
        <v>2383</v>
      </c>
      <c r="B2385" s="5" t="s">
        <v>2386</v>
      </c>
      <c r="C2385" s="5">
        <v>191.94</v>
      </c>
    </row>
    <row r="2386" spans="1:3">
      <c r="A2386" s="3">
        <v>2384</v>
      </c>
      <c r="B2386" s="5" t="s">
        <v>2387</v>
      </c>
      <c r="C2386" s="5">
        <v>191.94</v>
      </c>
    </row>
    <row r="2387" spans="1:3">
      <c r="A2387" s="3">
        <v>2385</v>
      </c>
      <c r="B2387" s="5" t="s">
        <v>2388</v>
      </c>
      <c r="C2387" s="5">
        <v>3423.06</v>
      </c>
    </row>
    <row r="2388" spans="1:3">
      <c r="A2388" s="3">
        <v>2386</v>
      </c>
      <c r="B2388" s="5" t="s">
        <v>2389</v>
      </c>
      <c r="C2388" s="5">
        <v>399.96</v>
      </c>
    </row>
    <row r="2389" spans="1:3">
      <c r="A2389" s="3">
        <v>2387</v>
      </c>
      <c r="B2389" s="5" t="s">
        <v>2390</v>
      </c>
      <c r="C2389" s="5">
        <v>1050</v>
      </c>
    </row>
    <row r="2390" spans="1:3">
      <c r="A2390" s="3">
        <v>2388</v>
      </c>
      <c r="B2390" s="5" t="s">
        <v>2391</v>
      </c>
      <c r="C2390" s="5">
        <v>191.94</v>
      </c>
    </row>
    <row r="2391" spans="1:3">
      <c r="A2391" s="3">
        <v>2389</v>
      </c>
      <c r="B2391" s="5" t="s">
        <v>2392</v>
      </c>
      <c r="C2391" s="5">
        <v>3268.47</v>
      </c>
    </row>
    <row r="2392" spans="1:3">
      <c r="A2392" s="3">
        <v>2390</v>
      </c>
      <c r="B2392" s="5" t="s">
        <v>2393</v>
      </c>
      <c r="C2392" s="5">
        <v>4018.69</v>
      </c>
    </row>
    <row r="2393" spans="1:3">
      <c r="A2393" s="3">
        <v>2391</v>
      </c>
      <c r="B2393" s="5" t="s">
        <v>2394</v>
      </c>
      <c r="C2393" s="5">
        <v>1817.04</v>
      </c>
    </row>
    <row r="2394" spans="1:3">
      <c r="A2394" s="3">
        <v>2392</v>
      </c>
      <c r="B2394" s="5" t="s">
        <v>2395</v>
      </c>
      <c r="C2394" s="5">
        <v>202.98</v>
      </c>
    </row>
    <row r="2395" spans="1:3">
      <c r="A2395" s="3">
        <v>2393</v>
      </c>
      <c r="B2395" s="5" t="s">
        <v>2396</v>
      </c>
      <c r="C2395" s="5">
        <v>622.78</v>
      </c>
    </row>
    <row r="2396" spans="1:3">
      <c r="A2396" s="3">
        <v>2394</v>
      </c>
      <c r="B2396" s="5" t="s">
        <v>2397</v>
      </c>
      <c r="C2396" s="5">
        <v>192.54</v>
      </c>
    </row>
    <row r="2397" spans="1:3">
      <c r="A2397" s="3">
        <v>2395</v>
      </c>
      <c r="B2397" s="5" t="s">
        <v>2398</v>
      </c>
      <c r="C2397" s="5">
        <v>3019.52</v>
      </c>
    </row>
    <row r="2398" spans="1:3">
      <c r="A2398" s="3">
        <v>2396</v>
      </c>
      <c r="B2398" s="5" t="s">
        <v>2399</v>
      </c>
      <c r="C2398" s="5">
        <v>1166.85</v>
      </c>
    </row>
    <row r="2399" spans="1:3">
      <c r="A2399" s="3">
        <v>2397</v>
      </c>
      <c r="B2399" s="5" t="s">
        <v>2400</v>
      </c>
      <c r="C2399" s="5">
        <v>191.94</v>
      </c>
    </row>
    <row r="2400" spans="1:3">
      <c r="A2400" s="3">
        <v>2398</v>
      </c>
      <c r="B2400" s="5" t="s">
        <v>2401</v>
      </c>
      <c r="C2400" s="5">
        <v>3810.3</v>
      </c>
    </row>
    <row r="2401" spans="1:3">
      <c r="A2401" s="3">
        <v>2399</v>
      </c>
      <c r="B2401" s="5" t="s">
        <v>2402</v>
      </c>
      <c r="C2401" s="5">
        <v>2287.36</v>
      </c>
    </row>
    <row r="2402" spans="1:3">
      <c r="A2402" s="3">
        <v>2400</v>
      </c>
      <c r="B2402" s="5" t="s">
        <v>2403</v>
      </c>
      <c r="C2402" s="5">
        <v>1984.57</v>
      </c>
    </row>
    <row r="2403" spans="1:3">
      <c r="A2403" s="3">
        <v>2401</v>
      </c>
      <c r="B2403" s="5" t="s">
        <v>2404</v>
      </c>
      <c r="C2403" s="5">
        <v>210</v>
      </c>
    </row>
    <row r="2404" spans="1:3">
      <c r="A2404" s="3">
        <v>2402</v>
      </c>
      <c r="B2404" s="5" t="s">
        <v>2405</v>
      </c>
      <c r="C2404" s="5">
        <v>242.46</v>
      </c>
    </row>
    <row r="2405" spans="1:3">
      <c r="A2405" s="3">
        <v>2403</v>
      </c>
      <c r="B2405" s="5" t="s">
        <v>2406</v>
      </c>
      <c r="C2405" s="5">
        <v>8810.5</v>
      </c>
    </row>
    <row r="2406" spans="1:3">
      <c r="A2406" s="3">
        <v>2404</v>
      </c>
      <c r="B2406" s="5" t="s">
        <v>2407</v>
      </c>
      <c r="C2406" s="5">
        <v>191.94</v>
      </c>
    </row>
    <row r="2407" spans="1:3">
      <c r="A2407" s="3">
        <v>2405</v>
      </c>
      <c r="B2407" s="5" t="s">
        <v>2408</v>
      </c>
      <c r="C2407" s="5">
        <v>191.94</v>
      </c>
    </row>
    <row r="2408" spans="1:3">
      <c r="A2408" s="3">
        <v>2406</v>
      </c>
      <c r="B2408" s="5" t="s">
        <v>2409</v>
      </c>
      <c r="C2408" s="5">
        <v>922.58</v>
      </c>
    </row>
    <row r="2409" spans="1:3">
      <c r="A2409" s="3">
        <v>2407</v>
      </c>
      <c r="B2409" s="5" t="s">
        <v>2410</v>
      </c>
      <c r="C2409" s="5">
        <v>811.72</v>
      </c>
    </row>
    <row r="2410" spans="1:3">
      <c r="A2410" s="3">
        <v>2408</v>
      </c>
      <c r="B2410" s="5" t="s">
        <v>2411</v>
      </c>
      <c r="C2410" s="5">
        <v>191.94</v>
      </c>
    </row>
    <row r="2411" spans="1:3">
      <c r="A2411" s="3">
        <v>2409</v>
      </c>
      <c r="B2411" s="5" t="s">
        <v>2412</v>
      </c>
      <c r="C2411" s="5">
        <v>1039.59</v>
      </c>
    </row>
    <row r="2412" spans="1:3">
      <c r="A2412" s="3">
        <v>2410</v>
      </c>
      <c r="B2412" s="5" t="s">
        <v>2413</v>
      </c>
      <c r="C2412" s="5">
        <v>646.26</v>
      </c>
    </row>
    <row r="2413" spans="1:3">
      <c r="A2413" s="3">
        <v>2411</v>
      </c>
      <c r="B2413" s="5" t="s">
        <v>2414</v>
      </c>
      <c r="C2413" s="5">
        <v>1815.36</v>
      </c>
    </row>
    <row r="2414" spans="1:3">
      <c r="A2414" s="3">
        <v>2412</v>
      </c>
      <c r="B2414" s="5" t="s">
        <v>2415</v>
      </c>
      <c r="C2414" s="5">
        <v>1121.1</v>
      </c>
    </row>
    <row r="2415" spans="1:3">
      <c r="A2415" s="3">
        <v>2413</v>
      </c>
      <c r="B2415" s="5" t="s">
        <v>2416</v>
      </c>
      <c r="C2415" s="5">
        <v>508.46</v>
      </c>
    </row>
    <row r="2416" spans="1:3">
      <c r="A2416" s="3">
        <v>2414</v>
      </c>
      <c r="B2416" s="5" t="s">
        <v>2417</v>
      </c>
      <c r="C2416" s="5">
        <v>368.73</v>
      </c>
    </row>
    <row r="2417" spans="1:3">
      <c r="A2417" s="3">
        <v>2415</v>
      </c>
      <c r="B2417" s="5" t="s">
        <v>2418</v>
      </c>
      <c r="C2417" s="5">
        <v>5246.86</v>
      </c>
    </row>
    <row r="2418" spans="1:3">
      <c r="A2418" s="3">
        <v>2416</v>
      </c>
      <c r="B2418" s="5" t="s">
        <v>2419</v>
      </c>
      <c r="C2418" s="5">
        <v>1169.76</v>
      </c>
    </row>
    <row r="2419" spans="1:3">
      <c r="A2419" s="3">
        <v>2417</v>
      </c>
      <c r="B2419" s="5" t="s">
        <v>2420</v>
      </c>
      <c r="C2419" s="5">
        <v>5360.39</v>
      </c>
    </row>
    <row r="2420" spans="1:3">
      <c r="A2420" s="3">
        <v>2418</v>
      </c>
      <c r="B2420" s="5" t="s">
        <v>2421</v>
      </c>
      <c r="C2420" s="5">
        <v>575.82</v>
      </c>
    </row>
    <row r="2421" spans="1:3">
      <c r="A2421" s="3">
        <v>2419</v>
      </c>
      <c r="B2421" s="5" t="s">
        <v>2422</v>
      </c>
      <c r="C2421" s="5">
        <v>4614.57</v>
      </c>
    </row>
    <row r="2422" spans="1:3">
      <c r="A2422" s="3">
        <v>2420</v>
      </c>
      <c r="B2422" s="5" t="s">
        <v>2423</v>
      </c>
      <c r="C2422" s="5">
        <v>191.94</v>
      </c>
    </row>
    <row r="2423" spans="1:3">
      <c r="A2423" s="3">
        <v>2421</v>
      </c>
      <c r="B2423" s="5" t="s">
        <v>2424</v>
      </c>
      <c r="C2423" s="5">
        <v>736.48</v>
      </c>
    </row>
    <row r="2424" spans="1:3">
      <c r="A2424" s="3">
        <v>2422</v>
      </c>
      <c r="B2424" s="5" t="s">
        <v>2425</v>
      </c>
      <c r="C2424" s="5">
        <v>3649.35</v>
      </c>
    </row>
    <row r="2425" spans="1:3">
      <c r="A2425" s="3">
        <v>2423</v>
      </c>
      <c r="B2425" s="5" t="s">
        <v>2426</v>
      </c>
      <c r="C2425" s="5">
        <v>396.3</v>
      </c>
    </row>
    <row r="2426" spans="1:3">
      <c r="A2426" s="3">
        <v>2424</v>
      </c>
      <c r="B2426" s="5" t="s">
        <v>2427</v>
      </c>
      <c r="C2426" s="5">
        <v>5756.92</v>
      </c>
    </row>
    <row r="2427" spans="1:3">
      <c r="A2427" s="3">
        <v>2425</v>
      </c>
      <c r="B2427" s="5" t="s">
        <v>2428</v>
      </c>
      <c r="C2427" s="5">
        <v>191.94</v>
      </c>
    </row>
    <row r="2428" spans="1:3">
      <c r="A2428" s="3">
        <v>2426</v>
      </c>
      <c r="B2428" s="5" t="s">
        <v>2429</v>
      </c>
      <c r="C2428" s="5">
        <v>1919.72</v>
      </c>
    </row>
    <row r="2429" spans="1:3">
      <c r="A2429" s="3">
        <v>2427</v>
      </c>
      <c r="B2429" s="5" t="s">
        <v>2430</v>
      </c>
      <c r="C2429" s="5">
        <v>6536.04</v>
      </c>
    </row>
    <row r="2430" spans="1:3">
      <c r="A2430" s="3">
        <v>2428</v>
      </c>
      <c r="B2430" s="5" t="s">
        <v>2431</v>
      </c>
      <c r="C2430" s="5">
        <v>191.94</v>
      </c>
    </row>
    <row r="2431" spans="1:3">
      <c r="A2431" s="3">
        <v>2429</v>
      </c>
      <c r="B2431" s="5" t="s">
        <v>2432</v>
      </c>
      <c r="C2431" s="5">
        <v>1235.58</v>
      </c>
    </row>
    <row r="2432" spans="1:3">
      <c r="A2432" s="3">
        <v>2430</v>
      </c>
      <c r="B2432" s="5" t="s">
        <v>2433</v>
      </c>
      <c r="C2432" s="5">
        <v>1013.4</v>
      </c>
    </row>
    <row r="2433" spans="1:3">
      <c r="A2433" s="3">
        <v>2431</v>
      </c>
      <c r="B2433" s="5" t="s">
        <v>2434</v>
      </c>
      <c r="C2433" s="5">
        <v>1148.22</v>
      </c>
    </row>
    <row r="2434" spans="1:3">
      <c r="A2434" s="3">
        <v>2432</v>
      </c>
      <c r="B2434" s="5" t="s">
        <v>2435</v>
      </c>
      <c r="C2434" s="5">
        <v>1584.36</v>
      </c>
    </row>
    <row r="2435" spans="1:3">
      <c r="A2435" s="3">
        <v>2433</v>
      </c>
      <c r="B2435" s="5" t="s">
        <v>2436</v>
      </c>
      <c r="C2435" s="5">
        <v>191.94</v>
      </c>
    </row>
    <row r="2436" spans="1:3">
      <c r="A2436" s="3">
        <v>2434</v>
      </c>
      <c r="B2436" s="5" t="s">
        <v>2437</v>
      </c>
      <c r="C2436" s="5">
        <v>4783.23</v>
      </c>
    </row>
    <row r="2437" spans="1:3">
      <c r="A2437" s="3">
        <v>2435</v>
      </c>
      <c r="B2437" s="5" t="s">
        <v>2438</v>
      </c>
      <c r="C2437" s="5">
        <v>634.68</v>
      </c>
    </row>
    <row r="2438" spans="1:3">
      <c r="A2438" s="3">
        <v>2436</v>
      </c>
      <c r="B2438" s="5" t="s">
        <v>2439</v>
      </c>
      <c r="C2438" s="5">
        <v>495</v>
      </c>
    </row>
    <row r="2439" spans="1:3">
      <c r="A2439" s="3">
        <v>2437</v>
      </c>
      <c r="B2439" s="5" t="s">
        <v>2440</v>
      </c>
      <c r="C2439" s="5">
        <v>383.88</v>
      </c>
    </row>
    <row r="2440" spans="1:3">
      <c r="A2440" s="3">
        <v>2438</v>
      </c>
      <c r="B2440" s="5" t="s">
        <v>2441</v>
      </c>
      <c r="C2440" s="5">
        <v>5065.87</v>
      </c>
    </row>
    <row r="2441" spans="1:3">
      <c r="A2441" s="3">
        <v>2439</v>
      </c>
      <c r="B2441" s="5" t="s">
        <v>2442</v>
      </c>
      <c r="C2441" s="5">
        <v>1769.09</v>
      </c>
    </row>
    <row r="2442" spans="1:3">
      <c r="A2442" s="3">
        <v>2440</v>
      </c>
      <c r="B2442" s="5" t="s">
        <v>2443</v>
      </c>
      <c r="C2442" s="5">
        <v>869.58</v>
      </c>
    </row>
    <row r="2443" spans="1:3">
      <c r="A2443" s="3">
        <v>2441</v>
      </c>
      <c r="B2443" s="5" t="s">
        <v>2444</v>
      </c>
      <c r="C2443" s="5">
        <v>3454.82</v>
      </c>
    </row>
    <row r="2444" spans="1:3">
      <c r="A2444" s="3">
        <v>2442</v>
      </c>
      <c r="B2444" s="5" t="s">
        <v>2445</v>
      </c>
      <c r="C2444" s="5">
        <v>5261.05</v>
      </c>
    </row>
    <row r="2445" spans="1:3">
      <c r="A2445" s="3">
        <v>2443</v>
      </c>
      <c r="B2445" s="5" t="s">
        <v>2446</v>
      </c>
      <c r="C2445" s="5">
        <v>2150</v>
      </c>
    </row>
    <row r="2446" spans="1:3">
      <c r="A2446" s="3">
        <v>2444</v>
      </c>
      <c r="B2446" s="5" t="s">
        <v>2447</v>
      </c>
      <c r="C2446" s="5">
        <v>801.14</v>
      </c>
    </row>
    <row r="2447" spans="1:3">
      <c r="A2447" s="3">
        <v>2445</v>
      </c>
      <c r="B2447" s="5" t="s">
        <v>2448</v>
      </c>
      <c r="C2447" s="5">
        <v>2544.24</v>
      </c>
    </row>
    <row r="2448" spans="1:3">
      <c r="A2448" s="3">
        <v>2446</v>
      </c>
      <c r="B2448" s="5" t="s">
        <v>2449</v>
      </c>
      <c r="C2448" s="5">
        <v>2422.21</v>
      </c>
    </row>
    <row r="2449" spans="1:3">
      <c r="A2449" s="3">
        <v>2447</v>
      </c>
      <c r="B2449" s="5" t="s">
        <v>2450</v>
      </c>
      <c r="C2449" s="5">
        <v>191.94</v>
      </c>
    </row>
    <row r="2450" spans="1:3">
      <c r="A2450" s="3">
        <v>2448</v>
      </c>
      <c r="B2450" s="5" t="s">
        <v>2451</v>
      </c>
      <c r="C2450" s="5">
        <v>1358.73</v>
      </c>
    </row>
    <row r="2451" spans="1:3">
      <c r="A2451" s="3">
        <v>2449</v>
      </c>
      <c r="B2451" s="5" t="s">
        <v>2452</v>
      </c>
      <c r="C2451" s="5">
        <v>5373.95</v>
      </c>
    </row>
    <row r="2452" spans="1:3">
      <c r="A2452" s="3">
        <v>2450</v>
      </c>
      <c r="B2452" s="5" t="s">
        <v>2453</v>
      </c>
      <c r="C2452" s="5">
        <v>1740.86</v>
      </c>
    </row>
    <row r="2453" spans="1:3">
      <c r="A2453" s="3">
        <v>2451</v>
      </c>
      <c r="B2453" s="5" t="s">
        <v>2454</v>
      </c>
      <c r="C2453" s="5">
        <v>1151.64</v>
      </c>
    </row>
    <row r="2454" spans="1:3">
      <c r="A2454" s="3">
        <v>2452</v>
      </c>
      <c r="B2454" s="5" t="s">
        <v>2455</v>
      </c>
      <c r="C2454" s="5">
        <v>3768.12</v>
      </c>
    </row>
    <row r="2455" spans="1:3">
      <c r="A2455" s="3">
        <v>2453</v>
      </c>
      <c r="B2455" s="5" t="s">
        <v>2456</v>
      </c>
      <c r="C2455" s="5">
        <v>3728.9</v>
      </c>
    </row>
    <row r="2456" spans="1:3">
      <c r="A2456" s="3">
        <v>2454</v>
      </c>
      <c r="B2456" s="5" t="s">
        <v>2457</v>
      </c>
      <c r="C2456" s="5">
        <v>393</v>
      </c>
    </row>
    <row r="2457" spans="1:3">
      <c r="A2457" s="3">
        <v>2455</v>
      </c>
      <c r="B2457" s="5" t="s">
        <v>2458</v>
      </c>
      <c r="C2457" s="5">
        <v>1937.9</v>
      </c>
    </row>
    <row r="2458" spans="1:3">
      <c r="A2458" s="3">
        <v>2456</v>
      </c>
      <c r="B2458" s="5" t="s">
        <v>2459</v>
      </c>
      <c r="C2458" s="5">
        <v>210.84</v>
      </c>
    </row>
    <row r="2459" spans="1:3">
      <c r="A2459" s="3">
        <v>2457</v>
      </c>
      <c r="B2459" s="5" t="s">
        <v>2460</v>
      </c>
      <c r="C2459" s="5">
        <v>222</v>
      </c>
    </row>
    <row r="2460" spans="1:3">
      <c r="A2460" s="3">
        <v>2458</v>
      </c>
      <c r="B2460" s="5" t="s">
        <v>2461</v>
      </c>
      <c r="C2460" s="5">
        <v>833.43</v>
      </c>
    </row>
    <row r="2461" spans="1:3">
      <c r="A2461" s="3">
        <v>2459</v>
      </c>
      <c r="B2461" s="5" t="s">
        <v>2462</v>
      </c>
      <c r="C2461" s="5">
        <v>1547.64</v>
      </c>
    </row>
    <row r="2462" spans="1:3">
      <c r="A2462" s="3">
        <v>2460</v>
      </c>
      <c r="B2462" s="5" t="s">
        <v>2463</v>
      </c>
      <c r="C2462" s="5">
        <v>811.74</v>
      </c>
    </row>
    <row r="2463" spans="1:3">
      <c r="A2463" s="3">
        <v>2461</v>
      </c>
      <c r="B2463" s="5" t="s">
        <v>2464</v>
      </c>
      <c r="C2463" s="5">
        <v>7414.32</v>
      </c>
    </row>
    <row r="2464" spans="1:3">
      <c r="A2464" s="3">
        <v>2462</v>
      </c>
      <c r="B2464" s="5" t="s">
        <v>2465</v>
      </c>
      <c r="C2464" s="5">
        <v>191.94</v>
      </c>
    </row>
    <row r="2465" spans="1:3">
      <c r="A2465" s="3">
        <v>2463</v>
      </c>
      <c r="B2465" s="5" t="s">
        <v>2466</v>
      </c>
      <c r="C2465" s="5">
        <v>2800.05</v>
      </c>
    </row>
    <row r="2466" spans="1:3">
      <c r="A2466" s="3">
        <v>2464</v>
      </c>
      <c r="B2466" s="5" t="s">
        <v>2467</v>
      </c>
      <c r="C2466" s="5">
        <v>575.82</v>
      </c>
    </row>
    <row r="2467" spans="1:3">
      <c r="A2467" s="3">
        <v>2465</v>
      </c>
      <c r="B2467" s="5" t="s">
        <v>2468</v>
      </c>
      <c r="C2467" s="5">
        <v>767.76</v>
      </c>
    </row>
    <row r="2468" spans="1:3">
      <c r="A2468" s="3">
        <v>2466</v>
      </c>
      <c r="B2468" s="5" t="s">
        <v>2469</v>
      </c>
      <c r="C2468" s="5">
        <v>868.8</v>
      </c>
    </row>
    <row r="2469" spans="1:3">
      <c r="A2469" s="3">
        <v>2467</v>
      </c>
      <c r="B2469" s="5" t="s">
        <v>2470</v>
      </c>
      <c r="C2469" s="5">
        <v>676.86</v>
      </c>
    </row>
    <row r="2470" spans="1:3">
      <c r="A2470" s="3">
        <v>2468</v>
      </c>
      <c r="B2470" s="5" t="s">
        <v>2471</v>
      </c>
      <c r="C2470" s="5">
        <v>545.52</v>
      </c>
    </row>
    <row r="2471" spans="1:3">
      <c r="A2471" s="3">
        <v>2469</v>
      </c>
      <c r="B2471" s="5" t="s">
        <v>2472</v>
      </c>
      <c r="C2471" s="5">
        <v>3278.13</v>
      </c>
    </row>
    <row r="2472" spans="1:3">
      <c r="A2472" s="3">
        <v>2470</v>
      </c>
      <c r="B2472" s="5" t="s">
        <v>2473</v>
      </c>
      <c r="C2472" s="5">
        <v>191.94</v>
      </c>
    </row>
    <row r="2473" spans="1:3">
      <c r="A2473" s="3">
        <v>2471</v>
      </c>
      <c r="B2473" s="5" t="s">
        <v>2474</v>
      </c>
      <c r="C2473" s="5">
        <v>6646.02</v>
      </c>
    </row>
    <row r="2474" spans="1:3">
      <c r="A2474" s="3">
        <v>2472</v>
      </c>
      <c r="B2474" s="5" t="s">
        <v>2475</v>
      </c>
      <c r="C2474" s="5">
        <v>391.86</v>
      </c>
    </row>
    <row r="2475" spans="1:3">
      <c r="A2475" s="3">
        <v>2473</v>
      </c>
      <c r="B2475" s="5" t="s">
        <v>2476</v>
      </c>
      <c r="C2475" s="5">
        <v>2503.73</v>
      </c>
    </row>
    <row r="2476" spans="1:3">
      <c r="A2476" s="3">
        <v>2474</v>
      </c>
      <c r="B2476" s="5" t="s">
        <v>2477</v>
      </c>
      <c r="C2476" s="5">
        <v>725.97</v>
      </c>
    </row>
    <row r="2477" spans="1:3">
      <c r="A2477" s="3">
        <v>2475</v>
      </c>
      <c r="B2477" s="5" t="s">
        <v>2478</v>
      </c>
      <c r="C2477" s="5">
        <v>191.94</v>
      </c>
    </row>
    <row r="2478" spans="1:3">
      <c r="A2478" s="3">
        <v>2476</v>
      </c>
      <c r="B2478" s="5" t="s">
        <v>2479</v>
      </c>
      <c r="C2478" s="5">
        <v>1106.19</v>
      </c>
    </row>
    <row r="2479" spans="1:3">
      <c r="A2479" s="3">
        <v>2477</v>
      </c>
      <c r="B2479" s="5" t="s">
        <v>2480</v>
      </c>
      <c r="C2479" s="5">
        <v>1434.38</v>
      </c>
    </row>
    <row r="2480" spans="1:3">
      <c r="A2480" s="3">
        <v>2478</v>
      </c>
      <c r="B2480" s="5" t="s">
        <v>2481</v>
      </c>
      <c r="C2480" s="5">
        <v>4138.89</v>
      </c>
    </row>
    <row r="2481" spans="1:3">
      <c r="A2481" s="3">
        <v>2479</v>
      </c>
      <c r="B2481" s="5" t="s">
        <v>2482</v>
      </c>
      <c r="C2481" s="5">
        <v>959.7</v>
      </c>
    </row>
    <row r="2482" spans="1:3">
      <c r="A2482" s="3">
        <v>2480</v>
      </c>
      <c r="B2482" s="5" t="s">
        <v>2483</v>
      </c>
      <c r="C2482" s="5">
        <v>191.94</v>
      </c>
    </row>
    <row r="2483" spans="1:3">
      <c r="A2483" s="3">
        <v>2481</v>
      </c>
      <c r="B2483" s="5" t="s">
        <v>2484</v>
      </c>
      <c r="C2483" s="5">
        <v>803.88</v>
      </c>
    </row>
    <row r="2484" spans="1:3">
      <c r="A2484" s="3">
        <v>2482</v>
      </c>
      <c r="B2484" s="5" t="s">
        <v>2485</v>
      </c>
      <c r="C2484" s="5">
        <v>1005.15</v>
      </c>
    </row>
    <row r="2485" spans="1:3">
      <c r="A2485" s="3">
        <v>2483</v>
      </c>
      <c r="B2485" s="5" t="s">
        <v>2486</v>
      </c>
      <c r="C2485" s="5">
        <v>6206.57</v>
      </c>
    </row>
    <row r="2486" spans="1:3">
      <c r="A2486" s="3">
        <v>2484</v>
      </c>
      <c r="B2486" s="5" t="s">
        <v>2487</v>
      </c>
      <c r="C2486" s="5">
        <v>6829.83</v>
      </c>
    </row>
    <row r="2487" spans="1:3">
      <c r="A2487" s="3">
        <v>2485</v>
      </c>
      <c r="B2487" s="5" t="s">
        <v>2488</v>
      </c>
      <c r="C2487" s="5">
        <v>3560.97</v>
      </c>
    </row>
    <row r="2488" spans="1:3">
      <c r="A2488" s="3">
        <v>2486</v>
      </c>
      <c r="B2488" s="5" t="s">
        <v>2489</v>
      </c>
      <c r="C2488" s="5">
        <v>623.88</v>
      </c>
    </row>
    <row r="2489" spans="1:3">
      <c r="A2489" s="3">
        <v>2487</v>
      </c>
      <c r="B2489" s="5" t="s">
        <v>2490</v>
      </c>
      <c r="C2489" s="5">
        <v>3302.04</v>
      </c>
    </row>
    <row r="2490" spans="1:3">
      <c r="A2490" s="3">
        <v>2488</v>
      </c>
      <c r="B2490" s="5" t="s">
        <v>2491</v>
      </c>
      <c r="C2490" s="5">
        <v>1616.56</v>
      </c>
    </row>
    <row r="2491" spans="1:3">
      <c r="A2491" s="3">
        <v>2489</v>
      </c>
      <c r="B2491" s="5" t="s">
        <v>2492</v>
      </c>
      <c r="C2491" s="5">
        <v>353.58</v>
      </c>
    </row>
    <row r="2492" spans="1:3">
      <c r="A2492" s="3">
        <v>2490</v>
      </c>
      <c r="B2492" s="5" t="s">
        <v>2493</v>
      </c>
      <c r="C2492" s="5">
        <v>863.22</v>
      </c>
    </row>
    <row r="2493" spans="1:3">
      <c r="A2493" s="3">
        <v>2491</v>
      </c>
      <c r="B2493" s="5" t="s">
        <v>2494</v>
      </c>
      <c r="C2493" s="5">
        <v>703.84</v>
      </c>
    </row>
    <row r="2494" spans="1:3">
      <c r="A2494" s="3">
        <v>2492</v>
      </c>
      <c r="B2494" s="5" t="s">
        <v>2495</v>
      </c>
      <c r="C2494" s="5">
        <v>2707.38</v>
      </c>
    </row>
    <row r="2495" spans="1:3">
      <c r="A2495" s="3">
        <v>2493</v>
      </c>
      <c r="B2495" s="5" t="s">
        <v>2496</v>
      </c>
      <c r="C2495" s="5">
        <v>191.94</v>
      </c>
    </row>
    <row r="2496" spans="1:3">
      <c r="A2496" s="3">
        <v>2494</v>
      </c>
      <c r="B2496" s="5" t="s">
        <v>2497</v>
      </c>
      <c r="C2496" s="5">
        <v>191.94</v>
      </c>
    </row>
    <row r="2497" spans="1:3">
      <c r="A2497" s="3">
        <v>2495</v>
      </c>
      <c r="B2497" s="5" t="s">
        <v>2498</v>
      </c>
      <c r="C2497" s="5">
        <v>605.79</v>
      </c>
    </row>
    <row r="2498" spans="1:3">
      <c r="A2498" s="3">
        <v>2496</v>
      </c>
      <c r="B2498" s="5" t="s">
        <v>2499</v>
      </c>
      <c r="C2498" s="5">
        <v>1153.98</v>
      </c>
    </row>
    <row r="2499" spans="1:3">
      <c r="A2499" s="3">
        <v>2497</v>
      </c>
      <c r="B2499" s="5" t="s">
        <v>2500</v>
      </c>
      <c r="C2499" s="5">
        <v>210</v>
      </c>
    </row>
    <row r="2500" spans="1:3">
      <c r="A2500" s="3">
        <v>2498</v>
      </c>
      <c r="B2500" s="5" t="s">
        <v>2501</v>
      </c>
      <c r="C2500" s="5">
        <v>385.08</v>
      </c>
    </row>
    <row r="2501" spans="1:3">
      <c r="A2501" s="3">
        <v>2499</v>
      </c>
      <c r="B2501" s="5" t="s">
        <v>2502</v>
      </c>
      <c r="C2501" s="5">
        <v>240.9</v>
      </c>
    </row>
    <row r="2502" spans="1:3">
      <c r="A2502" s="3">
        <v>2500</v>
      </c>
      <c r="B2502" s="5" t="s">
        <v>2503</v>
      </c>
      <c r="C2502" s="5">
        <v>772.44</v>
      </c>
    </row>
    <row r="2503" spans="1:3">
      <c r="A2503" s="3">
        <v>2501</v>
      </c>
      <c r="B2503" s="5" t="s">
        <v>2504</v>
      </c>
      <c r="C2503" s="5">
        <v>383.88</v>
      </c>
    </row>
    <row r="2504" spans="1:3">
      <c r="A2504" s="3">
        <v>2502</v>
      </c>
      <c r="B2504" s="5" t="s">
        <v>2505</v>
      </c>
      <c r="C2504" s="5">
        <v>216</v>
      </c>
    </row>
    <row r="2505" spans="1:3">
      <c r="A2505" s="3">
        <v>2503</v>
      </c>
      <c r="B2505" s="5" t="s">
        <v>2506</v>
      </c>
      <c r="C2505" s="5">
        <v>563.28</v>
      </c>
    </row>
    <row r="2506" spans="1:3">
      <c r="A2506" s="3">
        <v>2504</v>
      </c>
      <c r="B2506" s="5" t="s">
        <v>2507</v>
      </c>
      <c r="C2506" s="5">
        <v>191.94</v>
      </c>
    </row>
    <row r="2507" spans="1:3">
      <c r="A2507" s="3">
        <v>2505</v>
      </c>
      <c r="B2507" s="5" t="s">
        <v>2508</v>
      </c>
      <c r="C2507" s="5">
        <v>2103.66</v>
      </c>
    </row>
    <row r="2508" spans="1:3">
      <c r="A2508" s="3">
        <v>2506</v>
      </c>
      <c r="B2508" s="5" t="s">
        <v>2509</v>
      </c>
      <c r="C2508" s="5">
        <v>1671.93</v>
      </c>
    </row>
    <row r="2509" spans="1:3">
      <c r="A2509" s="3">
        <v>2507</v>
      </c>
      <c r="B2509" s="5" t="s">
        <v>2510</v>
      </c>
      <c r="C2509" s="5">
        <v>383.88</v>
      </c>
    </row>
    <row r="2510" spans="1:3">
      <c r="A2510" s="3">
        <v>2508</v>
      </c>
      <c r="B2510" s="5" t="s">
        <v>2511</v>
      </c>
      <c r="C2510" s="5">
        <v>870.02</v>
      </c>
    </row>
    <row r="2511" spans="1:3">
      <c r="A2511" s="3">
        <v>2509</v>
      </c>
      <c r="B2511" s="5" t="s">
        <v>2512</v>
      </c>
      <c r="C2511" s="5">
        <v>191.94</v>
      </c>
    </row>
    <row r="2512" spans="1:3">
      <c r="A2512" s="3">
        <v>2510</v>
      </c>
      <c r="B2512" s="5" t="s">
        <v>2513</v>
      </c>
      <c r="C2512" s="5">
        <v>2335.33</v>
      </c>
    </row>
    <row r="2513" spans="1:3">
      <c r="A2513" s="3">
        <v>2511</v>
      </c>
      <c r="B2513" s="5" t="s">
        <v>2514</v>
      </c>
      <c r="C2513" s="5">
        <v>256.5</v>
      </c>
    </row>
    <row r="2514" spans="1:3">
      <c r="A2514" s="3">
        <v>2512</v>
      </c>
      <c r="B2514" s="5" t="s">
        <v>2515</v>
      </c>
      <c r="C2514" s="5">
        <v>304.18</v>
      </c>
    </row>
    <row r="2515" spans="1:3">
      <c r="A2515" s="3">
        <v>2513</v>
      </c>
      <c r="B2515" s="5" t="s">
        <v>2516</v>
      </c>
      <c r="C2515" s="5">
        <v>191.94</v>
      </c>
    </row>
    <row r="2516" spans="1:3">
      <c r="A2516" s="3">
        <v>2514</v>
      </c>
      <c r="B2516" s="5" t="s">
        <v>2517</v>
      </c>
      <c r="C2516" s="5">
        <v>191.94</v>
      </c>
    </row>
    <row r="2517" spans="1:3">
      <c r="A2517" s="3">
        <v>2515</v>
      </c>
      <c r="B2517" s="5" t="s">
        <v>2518</v>
      </c>
      <c r="C2517" s="5">
        <v>1455.93</v>
      </c>
    </row>
    <row r="2518" spans="1:3">
      <c r="A2518" s="3">
        <v>2516</v>
      </c>
      <c r="B2518" s="5" t="s">
        <v>2519</v>
      </c>
      <c r="C2518" s="5">
        <v>798.06</v>
      </c>
    </row>
    <row r="2519" spans="1:3">
      <c r="A2519" s="3">
        <v>2517</v>
      </c>
      <c r="B2519" s="5" t="s">
        <v>2520</v>
      </c>
      <c r="C2519" s="5">
        <v>319.9</v>
      </c>
    </row>
    <row r="2520" spans="1:3">
      <c r="A2520" s="3">
        <v>2518</v>
      </c>
      <c r="B2520" s="5" t="s">
        <v>2521</v>
      </c>
      <c r="C2520" s="5">
        <v>191.94</v>
      </c>
    </row>
    <row r="2521" spans="1:3">
      <c r="A2521" s="3">
        <v>2519</v>
      </c>
      <c r="B2521" s="5" t="s">
        <v>2522</v>
      </c>
      <c r="C2521" s="5">
        <v>1551.29</v>
      </c>
    </row>
    <row r="2522" spans="1:3">
      <c r="A2522" s="3">
        <v>2520</v>
      </c>
      <c r="B2522" s="5" t="s">
        <v>2523</v>
      </c>
      <c r="C2522" s="5">
        <v>1609.18</v>
      </c>
    </row>
    <row r="2523" spans="1:3">
      <c r="A2523" s="3">
        <v>2521</v>
      </c>
      <c r="B2523" s="5" t="s">
        <v>2524</v>
      </c>
      <c r="C2523" s="5">
        <v>391.98</v>
      </c>
    </row>
    <row r="2524" spans="1:3">
      <c r="A2524" s="3">
        <v>2522</v>
      </c>
      <c r="B2524" s="5" t="s">
        <v>2525</v>
      </c>
      <c r="C2524" s="5">
        <v>992.91</v>
      </c>
    </row>
    <row r="2525" spans="1:3">
      <c r="A2525" s="3">
        <v>2523</v>
      </c>
      <c r="B2525" s="5" t="s">
        <v>2526</v>
      </c>
      <c r="C2525" s="5">
        <v>2962.56</v>
      </c>
    </row>
    <row r="2526" spans="1:3">
      <c r="A2526" s="3">
        <v>2524</v>
      </c>
      <c r="B2526" s="5" t="s">
        <v>2527</v>
      </c>
      <c r="C2526" s="5">
        <v>5090.64</v>
      </c>
    </row>
    <row r="2527" spans="1:3">
      <c r="A2527" s="3">
        <v>2525</v>
      </c>
      <c r="B2527" s="5" t="s">
        <v>2528</v>
      </c>
      <c r="C2527" s="5">
        <v>5102.18</v>
      </c>
    </row>
    <row r="2528" spans="1:3">
      <c r="A2528" s="3">
        <v>2526</v>
      </c>
      <c r="B2528" s="5" t="s">
        <v>2529</v>
      </c>
      <c r="C2528" s="5">
        <v>2674.86</v>
      </c>
    </row>
    <row r="2529" spans="1:3">
      <c r="A2529" s="3">
        <v>2527</v>
      </c>
      <c r="B2529" s="5" t="s">
        <v>2530</v>
      </c>
      <c r="C2529" s="5">
        <v>1636.56</v>
      </c>
    </row>
    <row r="2530" spans="1:3">
      <c r="A2530" s="3">
        <v>2528</v>
      </c>
      <c r="B2530" s="5" t="s">
        <v>2531</v>
      </c>
      <c r="C2530" s="5">
        <v>191.94</v>
      </c>
    </row>
    <row r="2531" spans="1:3">
      <c r="A2531" s="3">
        <v>2529</v>
      </c>
      <c r="B2531" s="5" t="s">
        <v>2532</v>
      </c>
      <c r="C2531" s="5">
        <v>1471.32</v>
      </c>
    </row>
    <row r="2532" spans="1:3">
      <c r="A2532" s="3">
        <v>2530</v>
      </c>
      <c r="B2532" s="5" t="s">
        <v>2533</v>
      </c>
      <c r="C2532" s="5">
        <v>339.6</v>
      </c>
    </row>
    <row r="2533" spans="1:3">
      <c r="A2533" s="3">
        <v>2531</v>
      </c>
      <c r="B2533" s="5" t="s">
        <v>2534</v>
      </c>
      <c r="C2533" s="5">
        <v>329.98</v>
      </c>
    </row>
    <row r="2534" spans="1:3">
      <c r="A2534" s="3">
        <v>2532</v>
      </c>
      <c r="B2534" s="5" t="s">
        <v>2535</v>
      </c>
      <c r="C2534" s="5">
        <v>225.54</v>
      </c>
    </row>
    <row r="2535" spans="1:3">
      <c r="A2535" s="3">
        <v>2533</v>
      </c>
      <c r="B2535" s="5" t="s">
        <v>2536</v>
      </c>
      <c r="C2535" s="5">
        <v>6333.27</v>
      </c>
    </row>
    <row r="2536" spans="1:3">
      <c r="A2536" s="3">
        <v>2534</v>
      </c>
      <c r="B2536" s="5" t="s">
        <v>2537</v>
      </c>
      <c r="C2536" s="5">
        <v>1919.4</v>
      </c>
    </row>
    <row r="2537" spans="1:3">
      <c r="A2537" s="3">
        <v>2535</v>
      </c>
      <c r="B2537" s="5" t="s">
        <v>2538</v>
      </c>
      <c r="C2537" s="5">
        <v>397.86</v>
      </c>
    </row>
    <row r="2538" spans="1:3">
      <c r="A2538" s="3">
        <v>2536</v>
      </c>
      <c r="B2538" s="5" t="s">
        <v>2539</v>
      </c>
      <c r="C2538" s="5">
        <v>5178.15</v>
      </c>
    </row>
    <row r="2539" spans="1:3">
      <c r="A2539" s="3">
        <v>2537</v>
      </c>
      <c r="B2539" s="5" t="s">
        <v>2540</v>
      </c>
      <c r="C2539" s="5">
        <v>575.82</v>
      </c>
    </row>
    <row r="2540" spans="1:3">
      <c r="A2540" s="3">
        <v>2538</v>
      </c>
      <c r="B2540" s="5" t="s">
        <v>2541</v>
      </c>
      <c r="C2540" s="5">
        <v>443.76</v>
      </c>
    </row>
    <row r="2541" spans="1:3">
      <c r="A2541" s="3">
        <v>2539</v>
      </c>
      <c r="B2541" s="5" t="s">
        <v>2542</v>
      </c>
      <c r="C2541" s="5">
        <v>276.14</v>
      </c>
    </row>
    <row r="2542" spans="1:3">
      <c r="A2542" s="3">
        <v>2540</v>
      </c>
      <c r="B2542" s="5" t="s">
        <v>2543</v>
      </c>
      <c r="C2542" s="5">
        <v>2267.93</v>
      </c>
    </row>
    <row r="2543" spans="1:3">
      <c r="A2543" s="3">
        <v>2541</v>
      </c>
      <c r="B2543" s="5" t="s">
        <v>2544</v>
      </c>
      <c r="C2543" s="5">
        <v>2110.14</v>
      </c>
    </row>
    <row r="2544" spans="1:3">
      <c r="A2544" s="3">
        <v>2542</v>
      </c>
      <c r="B2544" s="5" t="s">
        <v>2545</v>
      </c>
      <c r="C2544" s="5">
        <v>1542.15</v>
      </c>
    </row>
    <row r="2545" spans="1:3">
      <c r="A2545" s="3">
        <v>2543</v>
      </c>
      <c r="B2545" s="5" t="s">
        <v>2546</v>
      </c>
      <c r="C2545" s="5">
        <v>3293.28</v>
      </c>
    </row>
    <row r="2546" spans="1:3">
      <c r="A2546" s="3">
        <v>2544</v>
      </c>
      <c r="B2546" s="5" t="s">
        <v>2547</v>
      </c>
      <c r="C2546" s="5">
        <v>387.84</v>
      </c>
    </row>
    <row r="2547" spans="1:3">
      <c r="A2547" s="3">
        <v>2545</v>
      </c>
      <c r="B2547" s="5" t="s">
        <v>2548</v>
      </c>
      <c r="C2547" s="5">
        <v>5642.72</v>
      </c>
    </row>
    <row r="2548" spans="1:3">
      <c r="A2548" s="3">
        <v>2546</v>
      </c>
      <c r="B2548" s="5" t="s">
        <v>2549</v>
      </c>
      <c r="C2548" s="5">
        <v>9120.97</v>
      </c>
    </row>
    <row r="2549" spans="1:3">
      <c r="A2549" s="3">
        <v>2547</v>
      </c>
      <c r="B2549" s="5" t="s">
        <v>2550</v>
      </c>
      <c r="C2549" s="5">
        <v>2406.89</v>
      </c>
    </row>
    <row r="2550" spans="1:3">
      <c r="A2550" s="3">
        <v>2548</v>
      </c>
      <c r="B2550" s="5" t="s">
        <v>2551</v>
      </c>
      <c r="C2550" s="5">
        <v>325.84</v>
      </c>
    </row>
    <row r="2551" spans="1:3">
      <c r="A2551" s="3">
        <v>2549</v>
      </c>
      <c r="B2551" s="5" t="s">
        <v>2552</v>
      </c>
      <c r="C2551" s="5">
        <v>191.94</v>
      </c>
    </row>
    <row r="2552" spans="1:3">
      <c r="A2552" s="3">
        <v>2550</v>
      </c>
      <c r="B2552" s="5" t="s">
        <v>2553</v>
      </c>
      <c r="C2552" s="5">
        <v>1400.8</v>
      </c>
    </row>
    <row r="2553" spans="1:3">
      <c r="A2553" s="3">
        <v>2551</v>
      </c>
      <c r="B2553" s="5" t="s">
        <v>2554</v>
      </c>
      <c r="C2553" s="5">
        <v>606.12</v>
      </c>
    </row>
    <row r="2554" spans="1:3">
      <c r="A2554" s="3">
        <v>2552</v>
      </c>
      <c r="B2554" s="5" t="s">
        <v>2555</v>
      </c>
      <c r="C2554" s="5">
        <v>191.94</v>
      </c>
    </row>
    <row r="2555" spans="1:3">
      <c r="A2555" s="3">
        <v>2553</v>
      </c>
      <c r="B2555" s="5" t="s">
        <v>2556</v>
      </c>
      <c r="C2555" s="5">
        <v>191.94</v>
      </c>
    </row>
    <row r="2556" spans="1:3">
      <c r="A2556" s="3">
        <v>2554</v>
      </c>
      <c r="B2556" s="5" t="s">
        <v>2557</v>
      </c>
      <c r="C2556" s="5">
        <v>191.94</v>
      </c>
    </row>
    <row r="2557" spans="1:3">
      <c r="A2557" s="3">
        <v>2555</v>
      </c>
      <c r="B2557" s="5" t="s">
        <v>2558</v>
      </c>
      <c r="C2557" s="5">
        <v>454.62</v>
      </c>
    </row>
    <row r="2558" spans="1:3">
      <c r="A2558" s="3">
        <v>2556</v>
      </c>
      <c r="B2558" s="5" t="s">
        <v>2559</v>
      </c>
      <c r="C2558" s="5">
        <v>191.94</v>
      </c>
    </row>
    <row r="2559" spans="1:3">
      <c r="A2559" s="3">
        <v>2557</v>
      </c>
      <c r="B2559" s="5" t="s">
        <v>2560</v>
      </c>
      <c r="C2559" s="5">
        <v>7854.6</v>
      </c>
    </row>
    <row r="2560" spans="1:3">
      <c r="A2560" s="3">
        <v>2558</v>
      </c>
      <c r="B2560" s="5" t="s">
        <v>2561</v>
      </c>
      <c r="C2560" s="5">
        <v>3262.33</v>
      </c>
    </row>
    <row r="2561" spans="1:3">
      <c r="A2561" s="3">
        <v>2559</v>
      </c>
      <c r="B2561" s="5" t="s">
        <v>2562</v>
      </c>
      <c r="C2561" s="5">
        <v>3308.43</v>
      </c>
    </row>
    <row r="2562" spans="1:3">
      <c r="A2562" s="3">
        <v>2560</v>
      </c>
      <c r="B2562" s="5" t="s">
        <v>2563</v>
      </c>
      <c r="C2562" s="5">
        <v>2850.35</v>
      </c>
    </row>
    <row r="2563" spans="1:3">
      <c r="A2563" s="3">
        <v>2561</v>
      </c>
      <c r="B2563" s="5" t="s">
        <v>2564</v>
      </c>
      <c r="C2563" s="5">
        <v>4910.6</v>
      </c>
    </row>
    <row r="2564" spans="1:3">
      <c r="A2564" s="3">
        <v>2562</v>
      </c>
      <c r="B2564" s="5" t="s">
        <v>2565</v>
      </c>
      <c r="C2564" s="5">
        <v>575.82</v>
      </c>
    </row>
    <row r="2565" spans="1:3">
      <c r="A2565" s="3">
        <v>2563</v>
      </c>
      <c r="B2565" s="5" t="s">
        <v>2566</v>
      </c>
      <c r="C2565" s="5">
        <v>3264.93</v>
      </c>
    </row>
    <row r="2566" spans="1:3">
      <c r="A2566" s="3">
        <v>2564</v>
      </c>
      <c r="B2566" s="5" t="s">
        <v>2567</v>
      </c>
      <c r="C2566" s="5">
        <v>767.76</v>
      </c>
    </row>
    <row r="2567" spans="1:3">
      <c r="A2567" s="3">
        <v>2565</v>
      </c>
      <c r="B2567" s="5" t="s">
        <v>2568</v>
      </c>
      <c r="C2567" s="5">
        <v>5392.2</v>
      </c>
    </row>
    <row r="2568" spans="1:3">
      <c r="A2568" s="3">
        <v>2566</v>
      </c>
      <c r="B2568" s="5" t="s">
        <v>2569</v>
      </c>
      <c r="C2568" s="5">
        <v>821.66</v>
      </c>
    </row>
    <row r="2569" spans="1:3">
      <c r="A2569" s="3">
        <v>2567</v>
      </c>
      <c r="B2569" s="5" t="s">
        <v>2570</v>
      </c>
      <c r="C2569" s="5">
        <v>1005</v>
      </c>
    </row>
    <row r="2570" spans="1:3">
      <c r="A2570" s="3">
        <v>2568</v>
      </c>
      <c r="B2570" s="5" t="s">
        <v>2571</v>
      </c>
      <c r="C2570" s="5">
        <v>191.94</v>
      </c>
    </row>
    <row r="2571" spans="1:3">
      <c r="A2571" s="3">
        <v>2569</v>
      </c>
      <c r="B2571" s="5" t="s">
        <v>2572</v>
      </c>
      <c r="C2571" s="5">
        <v>19308.3</v>
      </c>
    </row>
    <row r="2572" spans="1:3">
      <c r="A2572" s="3">
        <v>2570</v>
      </c>
      <c r="B2572" s="5" t="s">
        <v>2573</v>
      </c>
      <c r="C2572" s="5">
        <v>4573.77</v>
      </c>
    </row>
    <row r="2573" spans="1:3">
      <c r="A2573" s="3">
        <v>2571</v>
      </c>
      <c r="B2573" s="5" t="s">
        <v>2574</v>
      </c>
      <c r="C2573" s="5">
        <v>4931.77</v>
      </c>
    </row>
    <row r="2574" spans="1:3">
      <c r="A2574" s="3">
        <v>2572</v>
      </c>
      <c r="B2574" s="5" t="s">
        <v>2575</v>
      </c>
      <c r="C2574" s="5">
        <v>7447.55</v>
      </c>
    </row>
    <row r="2575" spans="1:3">
      <c r="A2575" s="3">
        <v>2573</v>
      </c>
      <c r="B2575" s="5" t="s">
        <v>2576</v>
      </c>
      <c r="C2575" s="5">
        <v>383.88</v>
      </c>
    </row>
    <row r="2576" spans="1:3">
      <c r="A2576" s="3">
        <v>2574</v>
      </c>
      <c r="B2576" s="5" t="s">
        <v>2577</v>
      </c>
      <c r="C2576" s="5">
        <v>191.94</v>
      </c>
    </row>
    <row r="2577" spans="1:3">
      <c r="A2577" s="3">
        <v>2575</v>
      </c>
      <c r="B2577" s="5" t="s">
        <v>2578</v>
      </c>
      <c r="C2577" s="5">
        <v>2641.71</v>
      </c>
    </row>
    <row r="2578" spans="1:3">
      <c r="A2578" s="3">
        <v>2576</v>
      </c>
      <c r="B2578" s="5" t="s">
        <v>2579</v>
      </c>
      <c r="C2578" s="5">
        <v>191.94</v>
      </c>
    </row>
    <row r="2579" spans="1:3">
      <c r="A2579" s="3">
        <v>2577</v>
      </c>
      <c r="B2579" s="5" t="s">
        <v>2580</v>
      </c>
      <c r="C2579" s="5">
        <v>858.66</v>
      </c>
    </row>
    <row r="2580" spans="1:3">
      <c r="A2580" s="3">
        <v>2578</v>
      </c>
      <c r="B2580" s="5" t="s">
        <v>2581</v>
      </c>
      <c r="C2580" s="5">
        <v>2832.72</v>
      </c>
    </row>
    <row r="2581" spans="1:3">
      <c r="A2581" s="3">
        <v>2579</v>
      </c>
      <c r="B2581" s="5" t="s">
        <v>2582</v>
      </c>
      <c r="C2581" s="5">
        <v>4441.24</v>
      </c>
    </row>
    <row r="2582" spans="1:3">
      <c r="A2582" s="3">
        <v>2580</v>
      </c>
      <c r="B2582" s="5" t="s">
        <v>2583</v>
      </c>
      <c r="C2582" s="5">
        <v>602.7</v>
      </c>
    </row>
    <row r="2583" spans="1:3">
      <c r="A2583" s="3">
        <v>2581</v>
      </c>
      <c r="B2583" s="5" t="s">
        <v>2584</v>
      </c>
      <c r="C2583" s="5">
        <v>2488.02</v>
      </c>
    </row>
    <row r="2584" spans="1:3">
      <c r="A2584" s="3">
        <v>2582</v>
      </c>
      <c r="B2584" s="5" t="s">
        <v>2585</v>
      </c>
      <c r="C2584" s="5">
        <v>383.88</v>
      </c>
    </row>
    <row r="2585" spans="1:3">
      <c r="A2585" s="3">
        <v>2583</v>
      </c>
      <c r="B2585" s="5" t="s">
        <v>2586</v>
      </c>
      <c r="C2585" s="5">
        <v>1528.56</v>
      </c>
    </row>
    <row r="2586" spans="1:3">
      <c r="A2586" s="3">
        <v>2584</v>
      </c>
      <c r="B2586" s="5" t="s">
        <v>2587</v>
      </c>
      <c r="C2586" s="5">
        <v>195.9</v>
      </c>
    </row>
    <row r="2587" spans="1:3">
      <c r="A2587" s="3">
        <v>2585</v>
      </c>
      <c r="B2587" s="5" t="s">
        <v>2588</v>
      </c>
      <c r="C2587" s="5">
        <v>959.7</v>
      </c>
    </row>
    <row r="2588" spans="1:3">
      <c r="A2588" s="3">
        <v>2586</v>
      </c>
      <c r="B2588" s="5" t="s">
        <v>2589</v>
      </c>
      <c r="C2588" s="5">
        <v>1171.33</v>
      </c>
    </row>
    <row r="2589" spans="1:3">
      <c r="A2589" s="3">
        <v>2587</v>
      </c>
      <c r="B2589" s="5" t="s">
        <v>2590</v>
      </c>
      <c r="C2589" s="5">
        <v>515.22</v>
      </c>
    </row>
    <row r="2590" spans="1:3">
      <c r="A2590" s="3">
        <v>2588</v>
      </c>
      <c r="B2590" s="5" t="s">
        <v>2591</v>
      </c>
      <c r="C2590" s="5">
        <v>2554.71</v>
      </c>
    </row>
    <row r="2591" spans="1:3">
      <c r="A2591" s="3">
        <v>2589</v>
      </c>
      <c r="B2591" s="5" t="s">
        <v>2592</v>
      </c>
      <c r="C2591" s="5">
        <v>1697.16</v>
      </c>
    </row>
    <row r="2592" spans="1:3">
      <c r="A2592" s="3">
        <v>2590</v>
      </c>
      <c r="B2592" s="5" t="s">
        <v>2593</v>
      </c>
      <c r="C2592" s="5">
        <v>1490.06</v>
      </c>
    </row>
    <row r="2593" spans="1:3">
      <c r="A2593" s="3">
        <v>2591</v>
      </c>
      <c r="B2593" s="5" t="s">
        <v>2594</v>
      </c>
      <c r="C2593" s="5">
        <v>1619.18</v>
      </c>
    </row>
    <row r="2594" spans="1:3">
      <c r="A2594" s="3">
        <v>2592</v>
      </c>
      <c r="B2594" s="5" t="s">
        <v>2595</v>
      </c>
      <c r="C2594" s="5">
        <v>3775.2</v>
      </c>
    </row>
    <row r="2595" spans="1:3">
      <c r="A2595" s="3">
        <v>2593</v>
      </c>
      <c r="B2595" s="5" t="s">
        <v>2596</v>
      </c>
      <c r="C2595" s="5">
        <v>538.51</v>
      </c>
    </row>
    <row r="2596" spans="1:3">
      <c r="A2596" s="3">
        <v>2594</v>
      </c>
      <c r="B2596" s="5" t="s">
        <v>2597</v>
      </c>
      <c r="C2596" s="5">
        <v>383.88</v>
      </c>
    </row>
    <row r="2597" spans="1:3">
      <c r="A2597" s="3">
        <v>2595</v>
      </c>
      <c r="B2597" s="5" t="s">
        <v>2598</v>
      </c>
      <c r="C2597" s="5">
        <v>3690.24</v>
      </c>
    </row>
    <row r="2598" spans="1:3">
      <c r="A2598" s="3">
        <v>2596</v>
      </c>
      <c r="B2598" s="5" t="s">
        <v>2599</v>
      </c>
      <c r="C2598" s="5">
        <v>2336.96</v>
      </c>
    </row>
    <row r="2599" spans="1:3">
      <c r="A2599" s="3">
        <v>2597</v>
      </c>
      <c r="B2599" s="5" t="s">
        <v>2600</v>
      </c>
      <c r="C2599" s="5">
        <v>441.94</v>
      </c>
    </row>
    <row r="2600" spans="1:3">
      <c r="A2600" s="3">
        <v>2598</v>
      </c>
      <c r="B2600" s="5" t="s">
        <v>2601</v>
      </c>
      <c r="C2600" s="5">
        <v>191.94</v>
      </c>
    </row>
    <row r="2601" spans="1:3">
      <c r="A2601" s="3">
        <v>2599</v>
      </c>
      <c r="B2601" s="5" t="s">
        <v>2602</v>
      </c>
      <c r="C2601" s="5">
        <v>8408.92</v>
      </c>
    </row>
    <row r="2602" spans="1:3">
      <c r="A2602" s="3">
        <v>2600</v>
      </c>
      <c r="B2602" s="5" t="s">
        <v>2603</v>
      </c>
      <c r="C2602" s="5">
        <v>338.75</v>
      </c>
    </row>
    <row r="2603" spans="1:3">
      <c r="A2603" s="3">
        <v>2601</v>
      </c>
      <c r="B2603" s="5" t="s">
        <v>2604</v>
      </c>
      <c r="C2603" s="5">
        <v>2842.12</v>
      </c>
    </row>
    <row r="2604" spans="1:3">
      <c r="A2604" s="3">
        <v>2602</v>
      </c>
      <c r="B2604" s="5" t="s">
        <v>2605</v>
      </c>
      <c r="C2604" s="5">
        <v>2010.08</v>
      </c>
    </row>
    <row r="2605" spans="1:3">
      <c r="A2605" s="3">
        <v>2603</v>
      </c>
      <c r="B2605" s="5" t="s">
        <v>2606</v>
      </c>
      <c r="C2605" s="5">
        <v>575.82</v>
      </c>
    </row>
    <row r="2606" spans="1:3">
      <c r="A2606" s="3">
        <v>2604</v>
      </c>
      <c r="B2606" s="5" t="s">
        <v>2607</v>
      </c>
      <c r="C2606" s="5">
        <v>383.88</v>
      </c>
    </row>
    <row r="2607" spans="1:3">
      <c r="A2607" s="3">
        <v>2605</v>
      </c>
      <c r="B2607" s="5" t="s">
        <v>2608</v>
      </c>
      <c r="C2607" s="5">
        <v>2225.9</v>
      </c>
    </row>
    <row r="2608" spans="1:3">
      <c r="A2608" s="3">
        <v>2606</v>
      </c>
      <c r="B2608" s="5" t="s">
        <v>2609</v>
      </c>
      <c r="C2608" s="5">
        <v>850</v>
      </c>
    </row>
    <row r="2609" spans="1:3">
      <c r="A2609" s="3">
        <v>2607</v>
      </c>
      <c r="B2609" s="5" t="s">
        <v>2610</v>
      </c>
      <c r="C2609" s="5">
        <v>292.98</v>
      </c>
    </row>
    <row r="2610" spans="1:3">
      <c r="A2610" s="3">
        <v>2608</v>
      </c>
      <c r="B2610" s="5" t="s">
        <v>2611</v>
      </c>
      <c r="C2610" s="5">
        <v>944.55</v>
      </c>
    </row>
    <row r="2611" spans="1:3">
      <c r="A2611" s="3">
        <v>2609</v>
      </c>
      <c r="B2611" s="5" t="s">
        <v>2612</v>
      </c>
      <c r="C2611" s="5">
        <v>317.74</v>
      </c>
    </row>
    <row r="2612" spans="1:3">
      <c r="A2612" s="3">
        <v>2610</v>
      </c>
      <c r="B2612" s="5" t="s">
        <v>2613</v>
      </c>
      <c r="C2612" s="5">
        <v>1303.45</v>
      </c>
    </row>
    <row r="2613" spans="1:3">
      <c r="A2613" s="3">
        <v>2611</v>
      </c>
      <c r="B2613" s="5" t="s">
        <v>2614</v>
      </c>
      <c r="C2613" s="5">
        <v>414.18</v>
      </c>
    </row>
    <row r="2614" spans="1:3">
      <c r="A2614" s="3">
        <v>2612</v>
      </c>
      <c r="B2614" s="5" t="s">
        <v>2615</v>
      </c>
      <c r="C2614" s="5">
        <v>417.16</v>
      </c>
    </row>
    <row r="2615" spans="1:3">
      <c r="A2615" s="3">
        <v>2613</v>
      </c>
      <c r="B2615" s="5" t="s">
        <v>2616</v>
      </c>
      <c r="C2615" s="5">
        <v>1088.55</v>
      </c>
    </row>
    <row r="2616" spans="1:3">
      <c r="A2616" s="3">
        <v>2614</v>
      </c>
      <c r="B2616" s="5" t="s">
        <v>2617</v>
      </c>
      <c r="C2616" s="5">
        <v>1690.39</v>
      </c>
    </row>
    <row r="2617" spans="1:3">
      <c r="A2617" s="3">
        <v>2615</v>
      </c>
      <c r="B2617" s="5" t="s">
        <v>2618</v>
      </c>
      <c r="C2617" s="5">
        <v>1646.64</v>
      </c>
    </row>
    <row r="2618" spans="1:3">
      <c r="A2618" s="3">
        <v>2616</v>
      </c>
      <c r="B2618" s="5" t="s">
        <v>2619</v>
      </c>
      <c r="C2618" s="5">
        <v>191.94</v>
      </c>
    </row>
    <row r="2619" spans="1:3">
      <c r="A2619" s="3">
        <v>2617</v>
      </c>
      <c r="B2619" s="5" t="s">
        <v>2620</v>
      </c>
      <c r="C2619" s="5">
        <v>2074.59</v>
      </c>
    </row>
    <row r="2620" spans="1:3">
      <c r="A2620" s="3">
        <v>2618</v>
      </c>
      <c r="B2620" s="5" t="s">
        <v>2621</v>
      </c>
      <c r="C2620" s="5">
        <v>383.88</v>
      </c>
    </row>
    <row r="2621" spans="1:3">
      <c r="A2621" s="3">
        <v>2619</v>
      </c>
      <c r="B2621" s="5" t="s">
        <v>2622</v>
      </c>
      <c r="C2621" s="5">
        <v>677.14</v>
      </c>
    </row>
    <row r="2622" spans="1:3">
      <c r="A2622" s="3">
        <v>2620</v>
      </c>
      <c r="B2622" s="5" t="s">
        <v>2623</v>
      </c>
      <c r="C2622" s="5">
        <v>819.03</v>
      </c>
    </row>
    <row r="2623" spans="1:3">
      <c r="A2623" s="3">
        <v>2621</v>
      </c>
      <c r="B2623" s="5" t="s">
        <v>2624</v>
      </c>
      <c r="C2623" s="5">
        <v>782.91</v>
      </c>
    </row>
    <row r="2624" spans="1:3">
      <c r="A2624" s="3">
        <v>2622</v>
      </c>
      <c r="B2624" s="5" t="s">
        <v>2625</v>
      </c>
      <c r="C2624" s="5">
        <v>2229.22</v>
      </c>
    </row>
    <row r="2625" spans="1:3">
      <c r="A2625" s="3">
        <v>2623</v>
      </c>
      <c r="B2625" s="5" t="s">
        <v>2626</v>
      </c>
      <c r="C2625" s="5">
        <v>5793.67</v>
      </c>
    </row>
    <row r="2626" spans="1:3">
      <c r="A2626" s="3">
        <v>2624</v>
      </c>
      <c r="B2626" s="5" t="s">
        <v>2627</v>
      </c>
      <c r="C2626" s="5">
        <v>210</v>
      </c>
    </row>
    <row r="2627" spans="1:3">
      <c r="A2627" s="3">
        <v>2625</v>
      </c>
      <c r="B2627" s="5" t="s">
        <v>2628</v>
      </c>
      <c r="C2627" s="5">
        <v>750.92</v>
      </c>
    </row>
    <row r="2628" spans="1:3">
      <c r="A2628" s="3">
        <v>2626</v>
      </c>
      <c r="B2628" s="5" t="s">
        <v>2629</v>
      </c>
      <c r="C2628" s="5">
        <v>1560.81</v>
      </c>
    </row>
    <row r="2629" spans="1:3">
      <c r="A2629" s="3">
        <v>2627</v>
      </c>
      <c r="B2629" s="5" t="s">
        <v>2630</v>
      </c>
      <c r="C2629" s="5">
        <v>1101.12</v>
      </c>
    </row>
    <row r="2630" spans="1:3">
      <c r="A2630" s="3">
        <v>2628</v>
      </c>
      <c r="B2630" s="5" t="s">
        <v>2631</v>
      </c>
      <c r="C2630" s="5">
        <v>623.88</v>
      </c>
    </row>
    <row r="2631" spans="1:3">
      <c r="A2631" s="3">
        <v>2629</v>
      </c>
      <c r="B2631" s="5" t="s">
        <v>2632</v>
      </c>
      <c r="C2631" s="5">
        <v>1014.94</v>
      </c>
    </row>
    <row r="2632" spans="1:3">
      <c r="A2632" s="3">
        <v>2630</v>
      </c>
      <c r="B2632" s="5" t="s">
        <v>2633</v>
      </c>
      <c r="C2632" s="5">
        <v>4858.84</v>
      </c>
    </row>
    <row r="2633" spans="1:3">
      <c r="A2633" s="3">
        <v>2631</v>
      </c>
      <c r="B2633" s="5" t="s">
        <v>2634</v>
      </c>
      <c r="C2633" s="5">
        <v>894.3</v>
      </c>
    </row>
    <row r="2634" spans="1:3">
      <c r="A2634" s="3">
        <v>2632</v>
      </c>
      <c r="B2634" s="5" t="s">
        <v>2635</v>
      </c>
      <c r="C2634" s="5">
        <v>391.8</v>
      </c>
    </row>
    <row r="2635" spans="1:3">
      <c r="A2635" s="3">
        <v>2633</v>
      </c>
      <c r="B2635" s="5" t="s">
        <v>2636</v>
      </c>
      <c r="C2635" s="5">
        <v>191.94</v>
      </c>
    </row>
    <row r="2636" spans="1:3">
      <c r="A2636" s="3">
        <v>2634</v>
      </c>
      <c r="B2636" s="5" t="s">
        <v>2637</v>
      </c>
      <c r="C2636" s="5">
        <v>1077.58</v>
      </c>
    </row>
    <row r="2637" spans="1:3">
      <c r="A2637" s="3">
        <v>2635</v>
      </c>
      <c r="B2637" s="5" t="s">
        <v>2638</v>
      </c>
      <c r="C2637" s="5">
        <v>8995.8</v>
      </c>
    </row>
    <row r="2638" spans="1:3">
      <c r="A2638" s="3">
        <v>2636</v>
      </c>
      <c r="B2638" s="5" t="s">
        <v>2639</v>
      </c>
      <c r="C2638" s="5">
        <v>592.66</v>
      </c>
    </row>
    <row r="2639" spans="1:3">
      <c r="A2639" s="3">
        <v>2637</v>
      </c>
      <c r="B2639" s="5" t="s">
        <v>2640</v>
      </c>
      <c r="C2639" s="5">
        <v>2744.64</v>
      </c>
    </row>
    <row r="2640" spans="1:3">
      <c r="A2640" s="3">
        <v>2638</v>
      </c>
      <c r="B2640" s="5" t="s">
        <v>2641</v>
      </c>
      <c r="C2640" s="5">
        <v>1439</v>
      </c>
    </row>
    <row r="2641" spans="1:3">
      <c r="A2641" s="3">
        <v>2639</v>
      </c>
      <c r="B2641" s="5" t="s">
        <v>2642</v>
      </c>
      <c r="C2641" s="5">
        <v>1190.33</v>
      </c>
    </row>
    <row r="2642" spans="1:3">
      <c r="A2642" s="3">
        <v>2640</v>
      </c>
      <c r="B2642" s="5" t="s">
        <v>2643</v>
      </c>
      <c r="C2642" s="5">
        <v>8986.22</v>
      </c>
    </row>
    <row r="2643" spans="1:3">
      <c r="A2643" s="3">
        <v>2641</v>
      </c>
      <c r="B2643" s="5" t="s">
        <v>2644</v>
      </c>
      <c r="C2643" s="5">
        <v>690.32</v>
      </c>
    </row>
    <row r="2644" spans="1:3">
      <c r="A2644" s="3">
        <v>2642</v>
      </c>
      <c r="B2644" s="5" t="s">
        <v>2645</v>
      </c>
      <c r="C2644" s="5">
        <v>1867.19</v>
      </c>
    </row>
    <row r="2645" spans="1:3">
      <c r="A2645" s="3">
        <v>2643</v>
      </c>
      <c r="B2645" s="5" t="s">
        <v>2646</v>
      </c>
      <c r="C2645" s="5">
        <v>270</v>
      </c>
    </row>
    <row r="2646" spans="1:3">
      <c r="A2646" s="3">
        <v>2644</v>
      </c>
      <c r="B2646" s="5" t="s">
        <v>2647</v>
      </c>
      <c r="C2646" s="5">
        <v>4468.52</v>
      </c>
    </row>
    <row r="2647" spans="1:3">
      <c r="A2647" s="3">
        <v>2645</v>
      </c>
      <c r="B2647" s="5" t="s">
        <v>2648</v>
      </c>
      <c r="C2647" s="5">
        <v>508.46</v>
      </c>
    </row>
    <row r="2648" spans="1:3">
      <c r="A2648" s="3">
        <v>2646</v>
      </c>
      <c r="B2648" s="5" t="s">
        <v>2649</v>
      </c>
      <c r="C2648" s="5">
        <v>359.64</v>
      </c>
    </row>
    <row r="2649" spans="1:3">
      <c r="A2649" s="3">
        <v>2647</v>
      </c>
      <c r="B2649" s="5" t="s">
        <v>2650</v>
      </c>
      <c r="C2649" s="5">
        <v>2162.61</v>
      </c>
    </row>
    <row r="2650" spans="1:3">
      <c r="A2650" s="3">
        <v>2648</v>
      </c>
      <c r="B2650" s="5" t="s">
        <v>2651</v>
      </c>
      <c r="C2650" s="5">
        <v>2417.78</v>
      </c>
    </row>
    <row r="2651" spans="1:3">
      <c r="A2651" s="3">
        <v>2649</v>
      </c>
      <c r="B2651" s="5" t="s">
        <v>2652</v>
      </c>
      <c r="C2651" s="5">
        <v>1490.07</v>
      </c>
    </row>
    <row r="2652" spans="1:3">
      <c r="A2652" s="3">
        <v>2650</v>
      </c>
      <c r="B2652" s="5" t="s">
        <v>2653</v>
      </c>
      <c r="C2652" s="5">
        <v>383.88</v>
      </c>
    </row>
    <row r="2653" spans="1:3">
      <c r="A2653" s="3">
        <v>2651</v>
      </c>
      <c r="B2653" s="5" t="s">
        <v>2654</v>
      </c>
      <c r="C2653" s="5">
        <v>191.94</v>
      </c>
    </row>
    <row r="2654" spans="1:3">
      <c r="A2654" s="3">
        <v>2652</v>
      </c>
      <c r="B2654" s="5" t="s">
        <v>2655</v>
      </c>
      <c r="C2654" s="5">
        <v>191.94</v>
      </c>
    </row>
    <row r="2655" spans="1:3">
      <c r="A2655" s="3">
        <v>2653</v>
      </c>
      <c r="B2655" s="5" t="s">
        <v>2656</v>
      </c>
      <c r="C2655" s="5">
        <v>191.94</v>
      </c>
    </row>
    <row r="2656" spans="1:3">
      <c r="A2656" s="3">
        <v>2654</v>
      </c>
      <c r="B2656" s="5" t="s">
        <v>2657</v>
      </c>
      <c r="C2656" s="5">
        <v>1643.08</v>
      </c>
    </row>
    <row r="2657" spans="1:3">
      <c r="A2657" s="3">
        <v>2655</v>
      </c>
      <c r="B2657" s="5" t="s">
        <v>2658</v>
      </c>
      <c r="C2657" s="5">
        <v>383.88</v>
      </c>
    </row>
    <row r="2658" spans="1:3">
      <c r="A2658" s="3">
        <v>2656</v>
      </c>
      <c r="B2658" s="5" t="s">
        <v>2659</v>
      </c>
      <c r="C2658" s="5">
        <v>2375.35</v>
      </c>
    </row>
    <row r="2659" spans="1:3">
      <c r="A2659" s="3">
        <v>2657</v>
      </c>
      <c r="B2659" s="5" t="s">
        <v>2660</v>
      </c>
      <c r="C2659" s="5">
        <v>1060.74</v>
      </c>
    </row>
    <row r="2660" spans="1:3">
      <c r="A2660" s="3">
        <v>2658</v>
      </c>
      <c r="B2660" s="5" t="s">
        <v>2661</v>
      </c>
      <c r="C2660" s="5">
        <v>1564.92</v>
      </c>
    </row>
    <row r="2661" spans="1:3">
      <c r="A2661" s="3">
        <v>2659</v>
      </c>
      <c r="B2661" s="5" t="s">
        <v>2662</v>
      </c>
      <c r="C2661" s="5">
        <v>1330.12</v>
      </c>
    </row>
    <row r="2662" spans="1:3">
      <c r="A2662" s="3">
        <v>2660</v>
      </c>
      <c r="B2662" s="5" t="s">
        <v>2663</v>
      </c>
      <c r="C2662" s="5">
        <v>9070.34</v>
      </c>
    </row>
    <row r="2663" spans="1:3">
      <c r="A2663" s="3">
        <v>2661</v>
      </c>
      <c r="B2663" s="5" t="s">
        <v>2664</v>
      </c>
      <c r="C2663" s="5">
        <v>5892.5</v>
      </c>
    </row>
    <row r="2664" spans="1:3">
      <c r="A2664" s="3">
        <v>2662</v>
      </c>
      <c r="B2664" s="5" t="s">
        <v>2665</v>
      </c>
      <c r="C2664" s="5">
        <v>383.88</v>
      </c>
    </row>
    <row r="2665" spans="1:3">
      <c r="A2665" s="3">
        <v>2663</v>
      </c>
      <c r="B2665" s="5" t="s">
        <v>2666</v>
      </c>
      <c r="C2665" s="5">
        <v>451.24</v>
      </c>
    </row>
    <row r="2666" spans="1:3">
      <c r="A2666" s="3">
        <v>2664</v>
      </c>
      <c r="B2666" s="5" t="s">
        <v>2667</v>
      </c>
      <c r="C2666" s="5">
        <v>1188.7</v>
      </c>
    </row>
    <row r="2667" spans="1:3">
      <c r="A2667" s="3">
        <v>2665</v>
      </c>
      <c r="B2667" s="5" t="s">
        <v>2668</v>
      </c>
      <c r="C2667" s="5">
        <v>1722.36</v>
      </c>
    </row>
    <row r="2668" spans="1:3">
      <c r="A2668" s="3">
        <v>2666</v>
      </c>
      <c r="B2668" s="5" t="s">
        <v>2669</v>
      </c>
      <c r="C2668" s="5">
        <v>1055.27</v>
      </c>
    </row>
    <row r="2669" spans="1:3">
      <c r="A2669" s="3">
        <v>2667</v>
      </c>
      <c r="B2669" s="5" t="s">
        <v>2670</v>
      </c>
      <c r="C2669" s="5">
        <v>1536.66</v>
      </c>
    </row>
    <row r="2670" spans="1:3">
      <c r="A2670" s="3">
        <v>2668</v>
      </c>
      <c r="B2670" s="5" t="s">
        <v>2671</v>
      </c>
      <c r="C2670" s="5">
        <v>2791.91</v>
      </c>
    </row>
    <row r="2671" spans="1:3">
      <c r="A2671" s="3">
        <v>2669</v>
      </c>
      <c r="B2671" s="5" t="s">
        <v>2672</v>
      </c>
      <c r="C2671" s="5">
        <v>2552.81</v>
      </c>
    </row>
    <row r="2672" spans="1:3">
      <c r="A2672" s="3">
        <v>2670</v>
      </c>
      <c r="B2672" s="5" t="s">
        <v>2673</v>
      </c>
      <c r="C2672" s="5">
        <v>2323.53</v>
      </c>
    </row>
    <row r="2673" spans="1:3">
      <c r="A2673" s="3">
        <v>2671</v>
      </c>
      <c r="B2673" s="5" t="s">
        <v>2674</v>
      </c>
      <c r="C2673" s="5">
        <v>1956.46</v>
      </c>
    </row>
    <row r="2674" spans="1:3">
      <c r="A2674" s="3">
        <v>2672</v>
      </c>
      <c r="B2674" s="5" t="s">
        <v>2675</v>
      </c>
      <c r="C2674" s="5">
        <v>1805.56</v>
      </c>
    </row>
    <row r="2675" spans="1:3">
      <c r="A2675" s="3">
        <v>2673</v>
      </c>
      <c r="B2675" s="5" t="s">
        <v>2676</v>
      </c>
      <c r="C2675" s="5">
        <v>191.94</v>
      </c>
    </row>
    <row r="2676" spans="1:3">
      <c r="A2676" s="3">
        <v>2674</v>
      </c>
      <c r="B2676" s="5" t="s">
        <v>2677</v>
      </c>
      <c r="C2676" s="5">
        <v>1295.23</v>
      </c>
    </row>
    <row r="2677" spans="1:3">
      <c r="A2677" s="3">
        <v>2675</v>
      </c>
      <c r="B2677" s="5" t="s">
        <v>2678</v>
      </c>
      <c r="C2677" s="5">
        <v>225.9</v>
      </c>
    </row>
    <row r="2678" spans="1:3">
      <c r="A2678" s="3">
        <v>2676</v>
      </c>
      <c r="B2678" s="5" t="s">
        <v>2679</v>
      </c>
      <c r="C2678" s="5">
        <v>1025.37</v>
      </c>
    </row>
    <row r="2679" spans="1:3">
      <c r="A2679" s="3">
        <v>2677</v>
      </c>
      <c r="B2679" s="5" t="s">
        <v>2680</v>
      </c>
      <c r="C2679" s="5">
        <v>2148.72</v>
      </c>
    </row>
    <row r="2680" spans="1:3">
      <c r="A2680" s="3">
        <v>2678</v>
      </c>
      <c r="B2680" s="5" t="s">
        <v>2681</v>
      </c>
      <c r="C2680" s="5">
        <v>2992.86</v>
      </c>
    </row>
    <row r="2681" spans="1:3">
      <c r="A2681" s="3">
        <v>2679</v>
      </c>
      <c r="B2681" s="5" t="s">
        <v>2682</v>
      </c>
      <c r="C2681" s="5">
        <v>191.94</v>
      </c>
    </row>
    <row r="2682" spans="1:3">
      <c r="A2682" s="3">
        <v>2680</v>
      </c>
      <c r="B2682" s="5" t="s">
        <v>2683</v>
      </c>
      <c r="C2682" s="5">
        <v>2629.94</v>
      </c>
    </row>
    <row r="2683" spans="1:3">
      <c r="A2683" s="3">
        <v>2681</v>
      </c>
      <c r="B2683" s="5" t="s">
        <v>2684</v>
      </c>
      <c r="C2683" s="5">
        <v>1505.32</v>
      </c>
    </row>
    <row r="2684" spans="1:3">
      <c r="A2684" s="3">
        <v>2682</v>
      </c>
      <c r="B2684" s="5" t="s">
        <v>2685</v>
      </c>
      <c r="C2684" s="5">
        <v>535.44</v>
      </c>
    </row>
    <row r="2685" spans="1:3">
      <c r="A2685" s="3">
        <v>2683</v>
      </c>
      <c r="B2685" s="5" t="s">
        <v>2686</v>
      </c>
      <c r="C2685" s="5">
        <v>1168.44</v>
      </c>
    </row>
    <row r="2686" spans="1:3">
      <c r="A2686" s="3">
        <v>2684</v>
      </c>
      <c r="B2686" s="5" t="s">
        <v>2687</v>
      </c>
      <c r="C2686" s="5">
        <v>772.86</v>
      </c>
    </row>
    <row r="2687" spans="1:3">
      <c r="A2687" s="3">
        <v>2685</v>
      </c>
      <c r="B2687" s="5" t="s">
        <v>2688</v>
      </c>
      <c r="C2687" s="5">
        <v>263.34</v>
      </c>
    </row>
    <row r="2688" spans="1:3">
      <c r="A2688" s="3">
        <v>2686</v>
      </c>
      <c r="B2688" s="5" t="s">
        <v>2689</v>
      </c>
      <c r="C2688" s="5">
        <v>191.94</v>
      </c>
    </row>
    <row r="2689" spans="1:3">
      <c r="A2689" s="3">
        <v>2687</v>
      </c>
      <c r="B2689" s="5" t="s">
        <v>2690</v>
      </c>
      <c r="C2689" s="5">
        <v>383.88</v>
      </c>
    </row>
    <row r="2690" spans="1:3">
      <c r="A2690" s="3">
        <v>2688</v>
      </c>
      <c r="B2690" s="5" t="s">
        <v>2691</v>
      </c>
      <c r="C2690" s="5">
        <v>383.88</v>
      </c>
    </row>
    <row r="2691" spans="1:3">
      <c r="A2691" s="3">
        <v>2689</v>
      </c>
      <c r="B2691" s="5" t="s">
        <v>2692</v>
      </c>
      <c r="C2691" s="5">
        <v>895.72</v>
      </c>
    </row>
    <row r="2692" spans="1:3">
      <c r="A2692" s="3">
        <v>2690</v>
      </c>
      <c r="B2692" s="5" t="s">
        <v>2693</v>
      </c>
      <c r="C2692" s="5">
        <v>1456.39</v>
      </c>
    </row>
    <row r="2693" spans="1:3">
      <c r="A2693" s="3">
        <v>2691</v>
      </c>
      <c r="B2693" s="5" t="s">
        <v>2694</v>
      </c>
      <c r="C2693" s="5">
        <v>351.16</v>
      </c>
    </row>
    <row r="2694" spans="1:3">
      <c r="A2694" s="3">
        <v>2692</v>
      </c>
      <c r="B2694" s="5" t="s">
        <v>2695</v>
      </c>
      <c r="C2694" s="5">
        <v>797.22</v>
      </c>
    </row>
    <row r="2695" spans="1:3">
      <c r="A2695" s="3">
        <v>2693</v>
      </c>
      <c r="B2695" s="5" t="s">
        <v>2696</v>
      </c>
      <c r="C2695" s="5">
        <v>5325.89</v>
      </c>
    </row>
    <row r="2696" spans="1:3">
      <c r="A2696" s="3">
        <v>2694</v>
      </c>
      <c r="B2696" s="5" t="s">
        <v>2697</v>
      </c>
      <c r="C2696" s="5">
        <v>1687.08</v>
      </c>
    </row>
    <row r="2697" spans="1:3">
      <c r="A2697" s="3">
        <v>2695</v>
      </c>
      <c r="B2697" s="5" t="s">
        <v>2698</v>
      </c>
      <c r="C2697" s="5">
        <v>4534</v>
      </c>
    </row>
    <row r="2698" spans="1:3">
      <c r="A2698" s="3">
        <v>2696</v>
      </c>
      <c r="B2698" s="5" t="s">
        <v>2699</v>
      </c>
      <c r="C2698" s="5">
        <v>959.7</v>
      </c>
    </row>
    <row r="2699" spans="1:3">
      <c r="A2699" s="3">
        <v>2697</v>
      </c>
      <c r="B2699" s="5" t="s">
        <v>2700</v>
      </c>
      <c r="C2699" s="5">
        <v>387.84</v>
      </c>
    </row>
    <row r="2700" spans="1:3">
      <c r="A2700" s="3">
        <v>2698</v>
      </c>
      <c r="B2700" s="5" t="s">
        <v>2701</v>
      </c>
      <c r="C2700" s="5">
        <v>560.6</v>
      </c>
    </row>
    <row r="2701" spans="1:3">
      <c r="A2701" s="3">
        <v>2699</v>
      </c>
      <c r="B2701" s="5" t="s">
        <v>2702</v>
      </c>
      <c r="C2701" s="5">
        <v>1454.76</v>
      </c>
    </row>
    <row r="2702" spans="1:3">
      <c r="A2702" s="3">
        <v>2700</v>
      </c>
      <c r="B2702" s="5" t="s">
        <v>2703</v>
      </c>
      <c r="C2702" s="5">
        <v>1478.94</v>
      </c>
    </row>
    <row r="2703" spans="1:3">
      <c r="A2703" s="3">
        <v>2701</v>
      </c>
      <c r="B2703" s="5" t="s">
        <v>2704</v>
      </c>
      <c r="C2703" s="5">
        <v>1101.12</v>
      </c>
    </row>
    <row r="2704" spans="1:3">
      <c r="A2704" s="3">
        <v>2702</v>
      </c>
      <c r="B2704" s="5" t="s">
        <v>2705</v>
      </c>
      <c r="C2704" s="5">
        <v>192.54</v>
      </c>
    </row>
    <row r="2705" spans="1:3">
      <c r="A2705" s="3">
        <v>2703</v>
      </c>
      <c r="B2705" s="5" t="s">
        <v>2706</v>
      </c>
      <c r="C2705" s="5">
        <v>5141.4</v>
      </c>
    </row>
    <row r="2706" spans="1:3">
      <c r="A2706" s="3">
        <v>2704</v>
      </c>
      <c r="B2706" s="5" t="s">
        <v>2707</v>
      </c>
      <c r="C2706" s="5">
        <v>335.05</v>
      </c>
    </row>
    <row r="2707" spans="1:3">
      <c r="A2707" s="3">
        <v>2705</v>
      </c>
      <c r="B2707" s="5" t="s">
        <v>2708</v>
      </c>
      <c r="C2707" s="5">
        <v>1541.82</v>
      </c>
    </row>
    <row r="2708" spans="1:3">
      <c r="A2708" s="3">
        <v>2706</v>
      </c>
      <c r="B2708" s="5" t="s">
        <v>2709</v>
      </c>
      <c r="C2708" s="5">
        <v>191.94</v>
      </c>
    </row>
    <row r="2709" spans="1:3">
      <c r="A2709" s="3">
        <v>2707</v>
      </c>
      <c r="B2709" s="5" t="s">
        <v>2710</v>
      </c>
      <c r="C2709" s="5">
        <v>3763.56</v>
      </c>
    </row>
    <row r="2710" spans="1:3">
      <c r="A2710" s="3">
        <v>2708</v>
      </c>
      <c r="B2710" s="5" t="s">
        <v>2711</v>
      </c>
      <c r="C2710" s="5">
        <v>2179.14</v>
      </c>
    </row>
    <row r="2711" spans="1:3">
      <c r="A2711" s="3">
        <v>2709</v>
      </c>
      <c r="B2711" s="5" t="s">
        <v>2712</v>
      </c>
      <c r="C2711" s="5">
        <v>1343.58</v>
      </c>
    </row>
    <row r="2712" spans="1:3">
      <c r="A2712" s="3">
        <v>2710</v>
      </c>
      <c r="B2712" s="5" t="s">
        <v>2713</v>
      </c>
      <c r="C2712" s="5">
        <v>2544.16</v>
      </c>
    </row>
    <row r="2713" spans="1:3">
      <c r="A2713" s="3">
        <v>2711</v>
      </c>
      <c r="B2713" s="5" t="s">
        <v>2714</v>
      </c>
      <c r="C2713" s="5">
        <v>575.82</v>
      </c>
    </row>
    <row r="2714" spans="1:3">
      <c r="A2714" s="3">
        <v>2712</v>
      </c>
      <c r="B2714" s="5" t="s">
        <v>2715</v>
      </c>
      <c r="C2714" s="5">
        <v>932.01</v>
      </c>
    </row>
    <row r="2715" spans="1:3">
      <c r="A2715" s="3">
        <v>2713</v>
      </c>
      <c r="B2715" s="5" t="s">
        <v>2716</v>
      </c>
      <c r="C2715" s="5">
        <v>959.7</v>
      </c>
    </row>
    <row r="2716" spans="1:3">
      <c r="A2716" s="3">
        <v>2714</v>
      </c>
      <c r="B2716" s="5" t="s">
        <v>2717</v>
      </c>
      <c r="C2716" s="5">
        <v>3090.21</v>
      </c>
    </row>
    <row r="2717" spans="1:3">
      <c r="A2717" s="3">
        <v>2715</v>
      </c>
      <c r="B2717" s="5" t="s">
        <v>2718</v>
      </c>
      <c r="C2717" s="5">
        <v>478.08</v>
      </c>
    </row>
    <row r="2718" spans="1:3">
      <c r="A2718" s="3">
        <v>2716</v>
      </c>
      <c r="B2718" s="5" t="s">
        <v>2719</v>
      </c>
      <c r="C2718" s="5">
        <v>1359.57</v>
      </c>
    </row>
    <row r="2719" spans="1:3">
      <c r="A2719" s="3">
        <v>2717</v>
      </c>
      <c r="B2719" s="5" t="s">
        <v>2720</v>
      </c>
      <c r="C2719" s="5">
        <v>3836.78</v>
      </c>
    </row>
    <row r="2720" spans="1:3">
      <c r="A2720" s="3">
        <v>2718</v>
      </c>
      <c r="B2720" s="5" t="s">
        <v>2721</v>
      </c>
      <c r="C2720" s="5">
        <v>1037.04</v>
      </c>
    </row>
    <row r="2721" spans="1:3">
      <c r="A2721" s="3">
        <v>2719</v>
      </c>
      <c r="B2721" s="5" t="s">
        <v>2722</v>
      </c>
      <c r="C2721" s="5">
        <v>2139.7</v>
      </c>
    </row>
    <row r="2722" spans="1:3">
      <c r="A2722" s="3">
        <v>2720</v>
      </c>
      <c r="B2722" s="5" t="s">
        <v>2723</v>
      </c>
      <c r="C2722" s="5">
        <v>353.58</v>
      </c>
    </row>
    <row r="2723" spans="1:3">
      <c r="A2723" s="3">
        <v>2721</v>
      </c>
      <c r="B2723" s="5" t="s">
        <v>2724</v>
      </c>
      <c r="C2723" s="5">
        <v>1949.7</v>
      </c>
    </row>
    <row r="2724" spans="1:3">
      <c r="A2724" s="3">
        <v>2722</v>
      </c>
      <c r="B2724" s="5" t="s">
        <v>2725</v>
      </c>
      <c r="C2724" s="5">
        <v>2888.73</v>
      </c>
    </row>
    <row r="2725" spans="1:3">
      <c r="A2725" s="3">
        <v>2723</v>
      </c>
      <c r="B2725" s="5" t="s">
        <v>2726</v>
      </c>
      <c r="C2725" s="5">
        <v>191.94</v>
      </c>
    </row>
    <row r="2726" spans="1:3">
      <c r="A2726" s="3">
        <v>2724</v>
      </c>
      <c r="B2726" s="5" t="s">
        <v>2727</v>
      </c>
      <c r="C2726" s="5">
        <v>6376.97</v>
      </c>
    </row>
    <row r="2727" spans="1:3">
      <c r="A2727" s="3">
        <v>2725</v>
      </c>
      <c r="B2727" s="5" t="s">
        <v>2728</v>
      </c>
      <c r="C2727" s="5">
        <v>875.94</v>
      </c>
    </row>
    <row r="2728" spans="1:3">
      <c r="A2728" s="3">
        <v>2726</v>
      </c>
      <c r="B2728" s="5" t="s">
        <v>2729</v>
      </c>
      <c r="C2728" s="5">
        <v>2980.98</v>
      </c>
    </row>
    <row r="2729" spans="1:3">
      <c r="A2729" s="3">
        <v>2727</v>
      </c>
      <c r="B2729" s="5" t="s">
        <v>2730</v>
      </c>
      <c r="C2729" s="5">
        <v>915.94</v>
      </c>
    </row>
    <row r="2730" spans="1:3">
      <c r="A2730" s="3">
        <v>2728</v>
      </c>
      <c r="B2730" s="5" t="s">
        <v>2731</v>
      </c>
      <c r="C2730" s="5">
        <v>191.94</v>
      </c>
    </row>
    <row r="2731" spans="1:3">
      <c r="A2731" s="3">
        <v>2729</v>
      </c>
      <c r="B2731" s="5" t="s">
        <v>2732</v>
      </c>
      <c r="C2731" s="5">
        <v>191.94</v>
      </c>
    </row>
    <row r="2732" spans="1:3">
      <c r="A2732" s="3">
        <v>2730</v>
      </c>
      <c r="B2732" s="5" t="s">
        <v>2733</v>
      </c>
      <c r="C2732" s="5">
        <v>3986.62</v>
      </c>
    </row>
    <row r="2733" spans="1:3">
      <c r="A2733" s="3">
        <v>2731</v>
      </c>
      <c r="B2733" s="5" t="s">
        <v>2734</v>
      </c>
      <c r="C2733" s="5">
        <v>2430.4</v>
      </c>
    </row>
    <row r="2734" spans="1:3">
      <c r="A2734" s="3">
        <v>2732</v>
      </c>
      <c r="B2734" s="5" t="s">
        <v>2735</v>
      </c>
      <c r="C2734" s="5">
        <v>692.14</v>
      </c>
    </row>
    <row r="2735" spans="1:3">
      <c r="A2735" s="3">
        <v>2733</v>
      </c>
      <c r="B2735" s="5" t="s">
        <v>2736</v>
      </c>
      <c r="C2735" s="5">
        <v>3790.61</v>
      </c>
    </row>
    <row r="2736" spans="1:3">
      <c r="A2736" s="3">
        <v>2734</v>
      </c>
      <c r="B2736" s="5" t="s">
        <v>2737</v>
      </c>
      <c r="C2736" s="5">
        <v>1626.42</v>
      </c>
    </row>
    <row r="2737" spans="1:3">
      <c r="A2737" s="3">
        <v>2735</v>
      </c>
      <c r="B2737" s="5" t="s">
        <v>2738</v>
      </c>
      <c r="C2737" s="5">
        <v>978.13</v>
      </c>
    </row>
    <row r="2738" spans="1:3">
      <c r="A2738" s="3">
        <v>2736</v>
      </c>
      <c r="B2738" s="5" t="s">
        <v>2739</v>
      </c>
      <c r="C2738" s="5">
        <v>737.46</v>
      </c>
    </row>
    <row r="2739" spans="1:3">
      <c r="A2739" s="3">
        <v>2737</v>
      </c>
      <c r="B2739" s="5" t="s">
        <v>2740</v>
      </c>
      <c r="C2739" s="5">
        <v>15301.98</v>
      </c>
    </row>
    <row r="2740" spans="1:3">
      <c r="A2740" s="3">
        <v>2738</v>
      </c>
      <c r="B2740" s="5" t="s">
        <v>2741</v>
      </c>
      <c r="C2740" s="5">
        <v>2339.29</v>
      </c>
    </row>
    <row r="2741" spans="1:3">
      <c r="A2741" s="3">
        <v>2739</v>
      </c>
      <c r="B2741" s="5" t="s">
        <v>2742</v>
      </c>
      <c r="C2741" s="5">
        <v>548.28</v>
      </c>
    </row>
    <row r="2742" spans="1:3">
      <c r="A2742" s="3">
        <v>2740</v>
      </c>
      <c r="B2742" s="5" t="s">
        <v>2743</v>
      </c>
      <c r="C2742" s="5">
        <v>13426.28</v>
      </c>
    </row>
    <row r="2743" spans="1:3">
      <c r="A2743" s="3">
        <v>2741</v>
      </c>
      <c r="B2743" s="5" t="s">
        <v>2744</v>
      </c>
      <c r="C2743" s="5">
        <v>191.94</v>
      </c>
    </row>
    <row r="2744" spans="1:3">
      <c r="A2744" s="3">
        <v>2742</v>
      </c>
      <c r="B2744" s="5" t="s">
        <v>2745</v>
      </c>
      <c r="C2744" s="5">
        <v>530.37</v>
      </c>
    </row>
    <row r="2745" spans="1:3">
      <c r="A2745" s="3">
        <v>2743</v>
      </c>
      <c r="B2745" s="5" t="s">
        <v>2746</v>
      </c>
      <c r="C2745" s="5">
        <v>491.94</v>
      </c>
    </row>
    <row r="2746" spans="1:3">
      <c r="A2746" s="3">
        <v>2744</v>
      </c>
      <c r="B2746" s="5" t="s">
        <v>2747</v>
      </c>
      <c r="C2746" s="5">
        <v>472.52</v>
      </c>
    </row>
    <row r="2747" spans="1:3">
      <c r="A2747" s="3">
        <v>2745</v>
      </c>
      <c r="B2747" s="5" t="s">
        <v>2748</v>
      </c>
      <c r="C2747" s="5">
        <v>412.86</v>
      </c>
    </row>
    <row r="2748" spans="1:3">
      <c r="A2748" s="3">
        <v>2746</v>
      </c>
      <c r="B2748" s="5" t="s">
        <v>2749</v>
      </c>
      <c r="C2748" s="5">
        <v>4982.21</v>
      </c>
    </row>
    <row r="2749" spans="1:3">
      <c r="A2749" s="3">
        <v>2747</v>
      </c>
      <c r="B2749" s="5" t="s">
        <v>2750</v>
      </c>
      <c r="C2749" s="5">
        <v>383.88</v>
      </c>
    </row>
    <row r="2750" spans="1:3">
      <c r="A2750" s="3">
        <v>2748</v>
      </c>
      <c r="B2750" s="5" t="s">
        <v>2751</v>
      </c>
      <c r="C2750" s="5">
        <v>2272.08</v>
      </c>
    </row>
    <row r="2751" spans="1:3">
      <c r="A2751" s="3">
        <v>2749</v>
      </c>
      <c r="B2751" s="5" t="s">
        <v>2752</v>
      </c>
      <c r="C2751" s="5">
        <v>191.94</v>
      </c>
    </row>
    <row r="2752" spans="1:3">
      <c r="A2752" s="3">
        <v>2750</v>
      </c>
      <c r="B2752" s="5" t="s">
        <v>2753</v>
      </c>
      <c r="C2752" s="5">
        <v>5333.08</v>
      </c>
    </row>
    <row r="2753" spans="1:3">
      <c r="A2753" s="3">
        <v>2751</v>
      </c>
      <c r="B2753" s="5" t="s">
        <v>2754</v>
      </c>
      <c r="C2753" s="5">
        <v>2305.12</v>
      </c>
    </row>
    <row r="2754" spans="1:3">
      <c r="A2754" s="3">
        <v>2752</v>
      </c>
      <c r="B2754" s="5" t="s">
        <v>2755</v>
      </c>
      <c r="C2754" s="5">
        <v>597.73</v>
      </c>
    </row>
    <row r="2755" spans="1:3">
      <c r="A2755" s="3">
        <v>2753</v>
      </c>
      <c r="B2755" s="5" t="s">
        <v>2756</v>
      </c>
      <c r="C2755" s="5">
        <v>191.94</v>
      </c>
    </row>
    <row r="2756" spans="1:3">
      <c r="A2756" s="3">
        <v>2754</v>
      </c>
      <c r="B2756" s="5" t="s">
        <v>2757</v>
      </c>
      <c r="C2756" s="5">
        <v>383.88</v>
      </c>
    </row>
    <row r="2757" spans="1:3">
      <c r="A2757" s="3">
        <v>2755</v>
      </c>
      <c r="B2757" s="5" t="s">
        <v>2758</v>
      </c>
      <c r="C2757" s="5">
        <v>3633.84</v>
      </c>
    </row>
    <row r="2758" spans="1:3">
      <c r="A2758" s="3">
        <v>2756</v>
      </c>
      <c r="B2758" s="5" t="s">
        <v>2759</v>
      </c>
      <c r="C2758" s="5">
        <v>3416.88</v>
      </c>
    </row>
    <row r="2759" spans="1:3">
      <c r="A2759" s="3">
        <v>2757</v>
      </c>
      <c r="B2759" s="5" t="s">
        <v>2760</v>
      </c>
      <c r="C2759" s="5">
        <v>191.94</v>
      </c>
    </row>
    <row r="2760" spans="1:3">
      <c r="A2760" s="3">
        <v>2758</v>
      </c>
      <c r="B2760" s="5" t="s">
        <v>2761</v>
      </c>
      <c r="C2760" s="5">
        <v>191.94</v>
      </c>
    </row>
    <row r="2761" spans="1:3">
      <c r="A2761" s="3">
        <v>2759</v>
      </c>
      <c r="B2761" s="5" t="s">
        <v>2762</v>
      </c>
      <c r="C2761" s="5">
        <v>575.82</v>
      </c>
    </row>
    <row r="2762" spans="1:3">
      <c r="A2762" s="3">
        <v>2760</v>
      </c>
      <c r="B2762" s="5" t="s">
        <v>2763</v>
      </c>
      <c r="C2762" s="5">
        <v>2317.66</v>
      </c>
    </row>
    <row r="2763" spans="1:3">
      <c r="A2763" s="3">
        <v>2761</v>
      </c>
      <c r="B2763" s="5" t="s">
        <v>2764</v>
      </c>
      <c r="C2763" s="5">
        <v>925.02</v>
      </c>
    </row>
    <row r="2764" spans="1:3">
      <c r="A2764" s="3">
        <v>2762</v>
      </c>
      <c r="B2764" s="5" t="s">
        <v>2765</v>
      </c>
      <c r="C2764" s="5">
        <v>803.88</v>
      </c>
    </row>
    <row r="2765" spans="1:3">
      <c r="A2765" s="3">
        <v>2763</v>
      </c>
      <c r="B2765" s="5" t="s">
        <v>2766</v>
      </c>
      <c r="C2765" s="5">
        <v>1151.64</v>
      </c>
    </row>
    <row r="2766" spans="1:3">
      <c r="A2766" s="3">
        <v>2764</v>
      </c>
      <c r="B2766" s="5" t="s">
        <v>2767</v>
      </c>
      <c r="C2766" s="5">
        <v>281.94</v>
      </c>
    </row>
    <row r="2767" spans="1:3">
      <c r="A2767" s="3">
        <v>2765</v>
      </c>
      <c r="B2767" s="5" t="s">
        <v>2768</v>
      </c>
      <c r="C2767" s="5">
        <v>3018.42</v>
      </c>
    </row>
    <row r="2768" spans="1:3">
      <c r="A2768" s="3">
        <v>2766</v>
      </c>
      <c r="B2768" s="5" t="s">
        <v>2769</v>
      </c>
      <c r="C2768" s="5">
        <v>3015.42</v>
      </c>
    </row>
    <row r="2769" spans="1:3">
      <c r="A2769" s="3">
        <v>2767</v>
      </c>
      <c r="B2769" s="5" t="s">
        <v>2770</v>
      </c>
      <c r="C2769" s="5">
        <v>3866.24</v>
      </c>
    </row>
    <row r="2770" spans="1:3">
      <c r="A2770" s="3">
        <v>2768</v>
      </c>
      <c r="B2770" s="5" t="s">
        <v>2771</v>
      </c>
      <c r="C2770" s="5">
        <v>923.88</v>
      </c>
    </row>
    <row r="2771" spans="1:3">
      <c r="A2771" s="3">
        <v>2769</v>
      </c>
      <c r="B2771" s="5" t="s">
        <v>2772</v>
      </c>
      <c r="C2771" s="5">
        <v>1095.85</v>
      </c>
    </row>
    <row r="2772" spans="1:3">
      <c r="A2772" s="3">
        <v>2770</v>
      </c>
      <c r="B2772" s="5" t="s">
        <v>2773</v>
      </c>
      <c r="C2772" s="5">
        <v>767.76</v>
      </c>
    </row>
    <row r="2773" spans="1:3">
      <c r="A2773" s="3">
        <v>2771</v>
      </c>
      <c r="B2773" s="5" t="s">
        <v>2774</v>
      </c>
      <c r="C2773" s="5">
        <v>767.76</v>
      </c>
    </row>
    <row r="2774" spans="1:3">
      <c r="A2774" s="3">
        <v>2772</v>
      </c>
      <c r="B2774" s="5" t="s">
        <v>2775</v>
      </c>
      <c r="C2774" s="5">
        <v>383.88</v>
      </c>
    </row>
    <row r="2775" spans="1:3">
      <c r="A2775" s="3">
        <v>2773</v>
      </c>
      <c r="B2775" s="5" t="s">
        <v>2776</v>
      </c>
      <c r="C2775" s="5">
        <v>1360.2</v>
      </c>
    </row>
    <row r="2776" spans="1:3">
      <c r="A2776" s="3">
        <v>2774</v>
      </c>
      <c r="B2776" s="5" t="s">
        <v>2777</v>
      </c>
      <c r="C2776" s="5">
        <v>288</v>
      </c>
    </row>
    <row r="2777" spans="1:3">
      <c r="A2777" s="3">
        <v>2775</v>
      </c>
      <c r="B2777" s="5" t="s">
        <v>2778</v>
      </c>
      <c r="C2777" s="5">
        <v>191.94</v>
      </c>
    </row>
    <row r="2778" spans="1:3">
      <c r="A2778" s="3">
        <v>2776</v>
      </c>
      <c r="B2778" s="5" t="s">
        <v>2779</v>
      </c>
      <c r="C2778" s="5">
        <v>206.1</v>
      </c>
    </row>
    <row r="2779" spans="1:3">
      <c r="A2779" s="3">
        <v>2777</v>
      </c>
      <c r="B2779" s="5" t="s">
        <v>2780</v>
      </c>
      <c r="C2779" s="5">
        <v>191.94</v>
      </c>
    </row>
    <row r="2780" spans="1:3">
      <c r="A2780" s="3">
        <v>2778</v>
      </c>
      <c r="B2780" s="5" t="s">
        <v>2781</v>
      </c>
      <c r="C2780" s="5">
        <v>1122.48</v>
      </c>
    </row>
    <row r="2781" spans="1:3">
      <c r="A2781" s="3">
        <v>2779</v>
      </c>
      <c r="B2781" s="5" t="s">
        <v>2782</v>
      </c>
      <c r="C2781" s="5">
        <v>1343.58</v>
      </c>
    </row>
    <row r="2782" spans="1:3">
      <c r="A2782" s="3">
        <v>2780</v>
      </c>
      <c r="B2782" s="5" t="s">
        <v>2783</v>
      </c>
      <c r="C2782" s="5">
        <v>1170.36</v>
      </c>
    </row>
    <row r="2783" spans="1:3">
      <c r="A2783" s="3">
        <v>2781</v>
      </c>
      <c r="B2783" s="5" t="s">
        <v>2784</v>
      </c>
      <c r="C2783" s="5">
        <v>420</v>
      </c>
    </row>
    <row r="2784" spans="1:3">
      <c r="A2784" s="3">
        <v>2782</v>
      </c>
      <c r="B2784" s="5" t="s">
        <v>2785</v>
      </c>
      <c r="C2784" s="5">
        <v>1079.51</v>
      </c>
    </row>
    <row r="2785" spans="1:3">
      <c r="A2785" s="3">
        <v>2783</v>
      </c>
      <c r="B2785" s="5" t="s">
        <v>2786</v>
      </c>
      <c r="C2785" s="5">
        <v>5822.87</v>
      </c>
    </row>
    <row r="2786" spans="1:3">
      <c r="A2786" s="3">
        <v>2784</v>
      </c>
      <c r="B2786" s="5" t="s">
        <v>2787</v>
      </c>
      <c r="C2786" s="5">
        <v>210</v>
      </c>
    </row>
    <row r="2787" spans="1:3">
      <c r="A2787" s="3">
        <v>2785</v>
      </c>
      <c r="B2787" s="5" t="s">
        <v>2788</v>
      </c>
      <c r="C2787" s="5">
        <v>575.82</v>
      </c>
    </row>
    <row r="2788" spans="1:3">
      <c r="A2788" s="3">
        <v>2786</v>
      </c>
      <c r="B2788" s="5" t="s">
        <v>2789</v>
      </c>
      <c r="C2788" s="5">
        <v>12477.11</v>
      </c>
    </row>
    <row r="2789" spans="1:3">
      <c r="A2789" s="3">
        <v>2787</v>
      </c>
      <c r="B2789" s="5" t="s">
        <v>2790</v>
      </c>
      <c r="C2789" s="5">
        <v>815.93</v>
      </c>
    </row>
    <row r="2790" spans="1:3">
      <c r="A2790" s="3">
        <v>2788</v>
      </c>
      <c r="B2790" s="5" t="s">
        <v>2791</v>
      </c>
      <c r="C2790" s="5">
        <v>385.08</v>
      </c>
    </row>
    <row r="2791" spans="1:3">
      <c r="A2791" s="3">
        <v>2789</v>
      </c>
      <c r="B2791" s="5" t="s">
        <v>2792</v>
      </c>
      <c r="C2791" s="5">
        <v>3534.9</v>
      </c>
    </row>
    <row r="2792" spans="1:3">
      <c r="A2792" s="3">
        <v>2790</v>
      </c>
      <c r="B2792" s="5" t="s">
        <v>2793</v>
      </c>
      <c r="C2792" s="5">
        <v>362.08</v>
      </c>
    </row>
    <row r="2793" spans="1:3">
      <c r="A2793" s="3">
        <v>2791</v>
      </c>
      <c r="B2793" s="5" t="s">
        <v>2794</v>
      </c>
      <c r="C2793" s="5">
        <v>608.88</v>
      </c>
    </row>
    <row r="2794" spans="1:3">
      <c r="A2794" s="3">
        <v>2792</v>
      </c>
      <c r="B2794" s="5" t="s">
        <v>2795</v>
      </c>
      <c r="C2794" s="5">
        <v>3641.79</v>
      </c>
    </row>
    <row r="2795" spans="1:3">
      <c r="A2795" s="3">
        <v>2793</v>
      </c>
      <c r="B2795" s="5" t="s">
        <v>2796</v>
      </c>
      <c r="C2795" s="5">
        <v>191.94</v>
      </c>
    </row>
    <row r="2796" spans="1:3">
      <c r="A2796" s="3">
        <v>2794</v>
      </c>
      <c r="B2796" s="5" t="s">
        <v>2797</v>
      </c>
      <c r="C2796" s="5">
        <v>2919.48</v>
      </c>
    </row>
    <row r="2797" spans="1:3">
      <c r="A2797" s="3">
        <v>2795</v>
      </c>
      <c r="B2797" s="5" t="s">
        <v>2798</v>
      </c>
      <c r="C2797" s="5">
        <v>1585.22</v>
      </c>
    </row>
    <row r="2798" spans="1:3">
      <c r="A2798" s="3">
        <v>2796</v>
      </c>
      <c r="B2798" s="5" t="s">
        <v>2799</v>
      </c>
      <c r="C2798" s="5">
        <v>575.82</v>
      </c>
    </row>
    <row r="2799" spans="1:3">
      <c r="A2799" s="3">
        <v>2797</v>
      </c>
      <c r="B2799" s="5" t="s">
        <v>2800</v>
      </c>
      <c r="C2799" s="5">
        <v>2206.46</v>
      </c>
    </row>
    <row r="2800" spans="1:3">
      <c r="A2800" s="3">
        <v>2798</v>
      </c>
      <c r="B2800" s="5" t="s">
        <v>2801</v>
      </c>
      <c r="C2800" s="5">
        <v>4298.75</v>
      </c>
    </row>
    <row r="2801" spans="1:3">
      <c r="A2801" s="3">
        <v>2799</v>
      </c>
      <c r="B2801" s="5" t="s">
        <v>2802</v>
      </c>
      <c r="C2801" s="5">
        <v>956.38</v>
      </c>
    </row>
    <row r="2802" spans="1:3">
      <c r="A2802" s="3">
        <v>2800</v>
      </c>
      <c r="B2802" s="5" t="s">
        <v>2803</v>
      </c>
      <c r="C2802" s="5">
        <v>883.95</v>
      </c>
    </row>
    <row r="2803" spans="1:3">
      <c r="A2803" s="3">
        <v>2801</v>
      </c>
      <c r="B2803" s="5" t="s">
        <v>2804</v>
      </c>
      <c r="C2803" s="5">
        <v>665.03</v>
      </c>
    </row>
    <row r="2804" spans="1:3">
      <c r="A2804" s="3">
        <v>2802</v>
      </c>
      <c r="B2804" s="5" t="s">
        <v>2805</v>
      </c>
      <c r="C2804" s="5">
        <v>5374.86</v>
      </c>
    </row>
    <row r="2805" spans="1:3">
      <c r="A2805" s="3">
        <v>2803</v>
      </c>
      <c r="B2805" s="5" t="s">
        <v>2806</v>
      </c>
      <c r="C2805" s="5">
        <v>959.7</v>
      </c>
    </row>
    <row r="2806" spans="1:3">
      <c r="A2806" s="3">
        <v>2804</v>
      </c>
      <c r="B2806" s="5" t="s">
        <v>2807</v>
      </c>
      <c r="C2806" s="5">
        <v>643.82</v>
      </c>
    </row>
    <row r="2807" spans="1:3">
      <c r="A2807" s="3">
        <v>2805</v>
      </c>
      <c r="B2807" s="5" t="s">
        <v>2808</v>
      </c>
      <c r="C2807" s="5">
        <v>575.82</v>
      </c>
    </row>
    <row r="2808" spans="1:3">
      <c r="A2808" s="3">
        <v>2806</v>
      </c>
      <c r="B2808" s="5" t="s">
        <v>2809</v>
      </c>
      <c r="C2808" s="5">
        <v>934.92</v>
      </c>
    </row>
    <row r="2809" spans="1:3">
      <c r="A2809" s="3">
        <v>2807</v>
      </c>
      <c r="B2809" s="5" t="s">
        <v>2810</v>
      </c>
      <c r="C2809" s="5">
        <v>191.94</v>
      </c>
    </row>
    <row r="2810" spans="1:3">
      <c r="A2810" s="3">
        <v>2808</v>
      </c>
      <c r="B2810" s="5" t="s">
        <v>2811</v>
      </c>
      <c r="C2810" s="5">
        <v>767.76</v>
      </c>
    </row>
    <row r="2811" spans="1:3">
      <c r="A2811" s="3">
        <v>2809</v>
      </c>
      <c r="B2811" s="5" t="s">
        <v>2812</v>
      </c>
      <c r="C2811" s="5">
        <v>3084.41</v>
      </c>
    </row>
    <row r="2812" spans="1:3">
      <c r="A2812" s="3">
        <v>2810</v>
      </c>
      <c r="B2812" s="5" t="s">
        <v>2813</v>
      </c>
      <c r="C2812" s="5">
        <v>191.94</v>
      </c>
    </row>
    <row r="2813" spans="1:3">
      <c r="A2813" s="3">
        <v>2811</v>
      </c>
      <c r="B2813" s="5" t="s">
        <v>2814</v>
      </c>
      <c r="C2813" s="5">
        <v>1194</v>
      </c>
    </row>
    <row r="2814" spans="1:3">
      <c r="A2814" s="3">
        <v>2812</v>
      </c>
      <c r="B2814" s="5" t="s">
        <v>2815</v>
      </c>
      <c r="C2814" s="5">
        <v>4759.64</v>
      </c>
    </row>
    <row r="2815" spans="1:3">
      <c r="A2815" s="3">
        <v>2813</v>
      </c>
      <c r="B2815" s="5" t="s">
        <v>2816</v>
      </c>
      <c r="C2815" s="5">
        <v>1727.46</v>
      </c>
    </row>
    <row r="2816" spans="1:3">
      <c r="A2816" s="3">
        <v>2814</v>
      </c>
      <c r="B2816" s="5" t="s">
        <v>2817</v>
      </c>
      <c r="C2816" s="5">
        <v>3881.06</v>
      </c>
    </row>
    <row r="2817" spans="1:3">
      <c r="A2817" s="3">
        <v>2815</v>
      </c>
      <c r="B2817" s="5" t="s">
        <v>2818</v>
      </c>
      <c r="C2817" s="5">
        <v>843.51</v>
      </c>
    </row>
    <row r="2818" spans="1:3">
      <c r="A2818" s="3">
        <v>2816</v>
      </c>
      <c r="B2818" s="5" t="s">
        <v>2819</v>
      </c>
      <c r="C2818" s="5">
        <v>240.9</v>
      </c>
    </row>
    <row r="2819" spans="1:3">
      <c r="A2819" s="3">
        <v>2817</v>
      </c>
      <c r="B2819" s="5" t="s">
        <v>2820</v>
      </c>
      <c r="C2819" s="5">
        <v>6274.71</v>
      </c>
    </row>
    <row r="2820" spans="1:3">
      <c r="A2820" s="3">
        <v>2818</v>
      </c>
      <c r="B2820" s="5" t="s">
        <v>2821</v>
      </c>
      <c r="C2820" s="5">
        <v>1827.9</v>
      </c>
    </row>
    <row r="2821" spans="1:3">
      <c r="A2821" s="3">
        <v>2819</v>
      </c>
      <c r="B2821" s="5" t="s">
        <v>2822</v>
      </c>
      <c r="C2821" s="5">
        <v>383.88</v>
      </c>
    </row>
    <row r="2822" spans="1:3">
      <c r="A2822" s="3">
        <v>2820</v>
      </c>
      <c r="B2822" s="5" t="s">
        <v>2823</v>
      </c>
      <c r="C2822" s="5">
        <v>1151.64</v>
      </c>
    </row>
    <row r="2823" spans="1:3">
      <c r="A2823" s="3">
        <v>2821</v>
      </c>
      <c r="B2823" s="5" t="s">
        <v>2824</v>
      </c>
      <c r="C2823" s="5">
        <v>2124.93</v>
      </c>
    </row>
    <row r="2824" spans="1:3">
      <c r="A2824" s="3">
        <v>2822</v>
      </c>
      <c r="B2824" s="5" t="s">
        <v>2825</v>
      </c>
      <c r="C2824" s="5">
        <v>577.62</v>
      </c>
    </row>
    <row r="2825" spans="1:3">
      <c r="A2825" s="3">
        <v>2823</v>
      </c>
      <c r="B2825" s="5" t="s">
        <v>2826</v>
      </c>
      <c r="C2825" s="5">
        <v>383.88</v>
      </c>
    </row>
    <row r="2826" spans="1:3">
      <c r="A2826" s="3">
        <v>2824</v>
      </c>
      <c r="B2826" s="5" t="s">
        <v>2827</v>
      </c>
      <c r="C2826" s="5">
        <v>6278.38</v>
      </c>
    </row>
    <row r="2827" spans="1:3">
      <c r="A2827" s="3">
        <v>2825</v>
      </c>
      <c r="B2827" s="5" t="s">
        <v>2828</v>
      </c>
      <c r="C2827" s="5">
        <v>959.7</v>
      </c>
    </row>
    <row r="2828" spans="1:3">
      <c r="A2828" s="3">
        <v>2826</v>
      </c>
      <c r="B2828" s="5" t="s">
        <v>2829</v>
      </c>
      <c r="C2828" s="5">
        <v>220.38</v>
      </c>
    </row>
    <row r="2829" spans="1:3">
      <c r="A2829" s="3">
        <v>2827</v>
      </c>
      <c r="B2829" s="5" t="s">
        <v>2830</v>
      </c>
      <c r="C2829" s="5">
        <v>1644.18</v>
      </c>
    </row>
    <row r="2830" spans="1:3">
      <c r="A2830" s="3">
        <v>2828</v>
      </c>
      <c r="B2830" s="5" t="s">
        <v>2831</v>
      </c>
      <c r="C2830" s="5">
        <v>2003.2</v>
      </c>
    </row>
    <row r="2831" spans="1:3">
      <c r="A2831" s="3">
        <v>2829</v>
      </c>
      <c r="B2831" s="5" t="s">
        <v>2832</v>
      </c>
      <c r="C2831" s="5">
        <v>191.94</v>
      </c>
    </row>
    <row r="2832" spans="1:3">
      <c r="A2832" s="3">
        <v>2830</v>
      </c>
      <c r="B2832" s="5" t="s">
        <v>2833</v>
      </c>
      <c r="C2832" s="5">
        <v>8297.7</v>
      </c>
    </row>
    <row r="2833" spans="1:3">
      <c r="A2833" s="3">
        <v>2831</v>
      </c>
      <c r="B2833" s="5" t="s">
        <v>2834</v>
      </c>
      <c r="C2833" s="5">
        <v>1010.22</v>
      </c>
    </row>
    <row r="2834" spans="1:3">
      <c r="A2834" s="3">
        <v>2832</v>
      </c>
      <c r="B2834" s="5" t="s">
        <v>2835</v>
      </c>
      <c r="C2834" s="5">
        <v>6307.22</v>
      </c>
    </row>
    <row r="2835" spans="1:3">
      <c r="A2835" s="3">
        <v>2833</v>
      </c>
      <c r="B2835" s="5" t="s">
        <v>2836</v>
      </c>
      <c r="C2835" s="5">
        <v>575.82</v>
      </c>
    </row>
    <row r="2836" spans="1:3">
      <c r="A2836" s="3">
        <v>2834</v>
      </c>
      <c r="B2836" s="5" t="s">
        <v>2837</v>
      </c>
      <c r="C2836" s="5">
        <v>4901.48</v>
      </c>
    </row>
    <row r="2837" spans="1:3">
      <c r="A2837" s="3">
        <v>2835</v>
      </c>
      <c r="B2837" s="5" t="s">
        <v>2838</v>
      </c>
      <c r="C2837" s="5">
        <v>1291.21</v>
      </c>
    </row>
    <row r="2838" spans="1:3">
      <c r="A2838" s="3">
        <v>2836</v>
      </c>
      <c r="B2838" s="5" t="s">
        <v>2839</v>
      </c>
      <c r="C2838" s="5">
        <v>1159.47</v>
      </c>
    </row>
    <row r="2839" spans="1:3">
      <c r="A2839" s="3">
        <v>2837</v>
      </c>
      <c r="B2839" s="5" t="s">
        <v>2840</v>
      </c>
      <c r="C2839" s="5">
        <v>735.77</v>
      </c>
    </row>
    <row r="2840" spans="1:3">
      <c r="A2840" s="3">
        <v>2838</v>
      </c>
      <c r="B2840" s="5" t="s">
        <v>2841</v>
      </c>
      <c r="C2840" s="5">
        <v>4913.98</v>
      </c>
    </row>
    <row r="2841" spans="1:3">
      <c r="A2841" s="3">
        <v>2839</v>
      </c>
      <c r="B2841" s="5" t="s">
        <v>2842</v>
      </c>
      <c r="C2841" s="5">
        <v>5350.54</v>
      </c>
    </row>
    <row r="2842" spans="1:3">
      <c r="A2842" s="3">
        <v>2840</v>
      </c>
      <c r="B2842" s="5" t="s">
        <v>2843</v>
      </c>
      <c r="C2842" s="5">
        <v>1237.53</v>
      </c>
    </row>
    <row r="2843" spans="1:3">
      <c r="A2843" s="3">
        <v>2841</v>
      </c>
      <c r="B2843" s="5" t="s">
        <v>2844</v>
      </c>
      <c r="C2843" s="5">
        <v>1482.2</v>
      </c>
    </row>
    <row r="2844" spans="1:3">
      <c r="A2844" s="3">
        <v>2842</v>
      </c>
      <c r="B2844" s="5" t="s">
        <v>2845</v>
      </c>
      <c r="C2844" s="5">
        <v>4673.34</v>
      </c>
    </row>
    <row r="2845" spans="1:3">
      <c r="A2845" s="3">
        <v>2843</v>
      </c>
      <c r="B2845" s="5" t="s">
        <v>2846</v>
      </c>
      <c r="C2845" s="5">
        <v>3024.57</v>
      </c>
    </row>
    <row r="2846" spans="1:3">
      <c r="A2846" s="3">
        <v>2844</v>
      </c>
      <c r="B2846" s="5" t="s">
        <v>2847</v>
      </c>
      <c r="C2846" s="5">
        <v>204.3</v>
      </c>
    </row>
    <row r="2847" spans="1:3">
      <c r="A2847" s="3">
        <v>2845</v>
      </c>
      <c r="B2847" s="5" t="s">
        <v>2848</v>
      </c>
      <c r="C2847" s="5">
        <v>587.25</v>
      </c>
    </row>
    <row r="2848" spans="1:3">
      <c r="A2848" s="3">
        <v>2846</v>
      </c>
      <c r="B2848" s="5" t="s">
        <v>2849</v>
      </c>
      <c r="C2848" s="5">
        <v>1260.54</v>
      </c>
    </row>
    <row r="2849" spans="1:3">
      <c r="A2849" s="3">
        <v>2847</v>
      </c>
      <c r="B2849" s="5" t="s">
        <v>2850</v>
      </c>
      <c r="C2849" s="5">
        <v>383.88</v>
      </c>
    </row>
    <row r="2850" spans="1:3">
      <c r="A2850" s="3">
        <v>2848</v>
      </c>
      <c r="B2850" s="5" t="s">
        <v>2851</v>
      </c>
      <c r="C2850" s="5">
        <v>5914.37</v>
      </c>
    </row>
    <row r="2851" spans="1:3">
      <c r="A2851" s="3">
        <v>2849</v>
      </c>
      <c r="B2851" s="5" t="s">
        <v>2852</v>
      </c>
      <c r="C2851" s="5">
        <v>447.5</v>
      </c>
    </row>
    <row r="2852" spans="1:3">
      <c r="A2852" s="3">
        <v>2850</v>
      </c>
      <c r="B2852" s="5" t="s">
        <v>2853</v>
      </c>
      <c r="C2852" s="5">
        <v>959.7</v>
      </c>
    </row>
    <row r="2853" spans="1:3">
      <c r="A2853" s="3">
        <v>2851</v>
      </c>
      <c r="B2853" s="5" t="s">
        <v>2854</v>
      </c>
      <c r="C2853" s="5">
        <v>2801.25</v>
      </c>
    </row>
    <row r="2854" spans="1:3">
      <c r="A2854" s="3">
        <v>2852</v>
      </c>
      <c r="B2854" s="5" t="s">
        <v>2855</v>
      </c>
      <c r="C2854" s="5">
        <v>5509.17</v>
      </c>
    </row>
    <row r="2855" spans="1:3">
      <c r="A2855" s="3">
        <v>2853</v>
      </c>
      <c r="B2855" s="5" t="s">
        <v>2856</v>
      </c>
      <c r="C2855" s="5">
        <v>3373.77</v>
      </c>
    </row>
    <row r="2856" spans="1:3">
      <c r="A2856" s="3">
        <v>2854</v>
      </c>
      <c r="B2856" s="5" t="s">
        <v>2857</v>
      </c>
      <c r="C2856" s="5">
        <v>369.3</v>
      </c>
    </row>
    <row r="2857" spans="1:3">
      <c r="A2857" s="3">
        <v>2855</v>
      </c>
      <c r="B2857" s="5" t="s">
        <v>2858</v>
      </c>
      <c r="C2857" s="5">
        <v>191.94</v>
      </c>
    </row>
    <row r="2858" spans="1:3">
      <c r="A2858" s="3">
        <v>2856</v>
      </c>
      <c r="B2858" s="5" t="s">
        <v>2859</v>
      </c>
      <c r="C2858" s="5">
        <v>2639.97</v>
      </c>
    </row>
    <row r="2859" spans="1:3">
      <c r="A2859" s="3">
        <v>2857</v>
      </c>
      <c r="B2859" s="5" t="s">
        <v>2860</v>
      </c>
      <c r="C2859" s="5">
        <v>767.76</v>
      </c>
    </row>
    <row r="2860" spans="1:3">
      <c r="A2860" s="3">
        <v>2858</v>
      </c>
      <c r="B2860" s="5" t="s">
        <v>2861</v>
      </c>
      <c r="C2860" s="5">
        <v>4466.77</v>
      </c>
    </row>
    <row r="2861" spans="1:3">
      <c r="A2861" s="3">
        <v>2859</v>
      </c>
      <c r="B2861" s="5" t="s">
        <v>2862</v>
      </c>
      <c r="C2861" s="5">
        <v>1548.24</v>
      </c>
    </row>
    <row r="2862" spans="1:3">
      <c r="A2862" s="3">
        <v>2860</v>
      </c>
      <c r="B2862" s="5" t="s">
        <v>2863</v>
      </c>
      <c r="C2862" s="5">
        <v>191.94</v>
      </c>
    </row>
    <row r="2863" spans="1:3">
      <c r="A2863" s="3">
        <v>2861</v>
      </c>
      <c r="B2863" s="5" t="s">
        <v>2864</v>
      </c>
      <c r="C2863" s="5">
        <v>2114.78</v>
      </c>
    </row>
    <row r="2864" spans="1:3">
      <c r="A2864" s="3">
        <v>2862</v>
      </c>
      <c r="B2864" s="5" t="s">
        <v>2865</v>
      </c>
      <c r="C2864" s="5">
        <v>484.92</v>
      </c>
    </row>
    <row r="2865" spans="1:3">
      <c r="A2865" s="3">
        <v>2863</v>
      </c>
      <c r="B2865" s="5" t="s">
        <v>2866</v>
      </c>
      <c r="C2865" s="5">
        <v>1378.01</v>
      </c>
    </row>
    <row r="2866" spans="1:3">
      <c r="A2866" s="3">
        <v>2864</v>
      </c>
      <c r="B2866" s="5" t="s">
        <v>2867</v>
      </c>
      <c r="C2866" s="5">
        <v>1085.62</v>
      </c>
    </row>
    <row r="2867" spans="1:3">
      <c r="A2867" s="3">
        <v>2865</v>
      </c>
      <c r="B2867" s="5" t="s">
        <v>2868</v>
      </c>
      <c r="C2867" s="5">
        <v>384.48</v>
      </c>
    </row>
    <row r="2868" spans="1:3">
      <c r="A2868" s="3">
        <v>2866</v>
      </c>
      <c r="B2868" s="5" t="s">
        <v>2869</v>
      </c>
      <c r="C2868" s="5">
        <v>974.85</v>
      </c>
    </row>
    <row r="2869" spans="1:3">
      <c r="A2869" s="3">
        <v>2867</v>
      </c>
      <c r="B2869" s="5" t="s">
        <v>2870</v>
      </c>
      <c r="C2869" s="5">
        <v>6749.79</v>
      </c>
    </row>
    <row r="2870" spans="1:3">
      <c r="A2870" s="3">
        <v>2868</v>
      </c>
      <c r="B2870" s="5" t="s">
        <v>2871</v>
      </c>
      <c r="C2870" s="5">
        <v>1020.42</v>
      </c>
    </row>
    <row r="2871" spans="1:3">
      <c r="A2871" s="3">
        <v>2869</v>
      </c>
      <c r="B2871" s="5" t="s">
        <v>2872</v>
      </c>
      <c r="C2871" s="5">
        <v>3408.57</v>
      </c>
    </row>
    <row r="2872" spans="1:3">
      <c r="A2872" s="3">
        <v>2870</v>
      </c>
      <c r="B2872" s="5" t="s">
        <v>2873</v>
      </c>
      <c r="C2872" s="5">
        <v>575.82</v>
      </c>
    </row>
    <row r="2873" spans="1:3">
      <c r="A2873" s="3">
        <v>2871</v>
      </c>
      <c r="B2873" s="5" t="s">
        <v>2874</v>
      </c>
      <c r="C2873" s="5">
        <v>2003.34</v>
      </c>
    </row>
    <row r="2874" spans="1:3">
      <c r="A2874" s="3">
        <v>2872</v>
      </c>
      <c r="B2874" s="5" t="s">
        <v>2875</v>
      </c>
      <c r="C2874" s="5">
        <v>2919.54</v>
      </c>
    </row>
    <row r="2875" spans="1:3">
      <c r="A2875" s="3">
        <v>2873</v>
      </c>
      <c r="B2875" s="5" t="s">
        <v>2876</v>
      </c>
      <c r="C2875" s="5">
        <v>209.04</v>
      </c>
    </row>
    <row r="2876" spans="1:3">
      <c r="A2876" s="3">
        <v>2874</v>
      </c>
      <c r="B2876" s="5" t="s">
        <v>2877</v>
      </c>
      <c r="C2876" s="5">
        <v>14773.85</v>
      </c>
    </row>
    <row r="2877" spans="1:3">
      <c r="A2877" s="3">
        <v>2875</v>
      </c>
      <c r="B2877" s="5" t="s">
        <v>2878</v>
      </c>
      <c r="C2877" s="5">
        <v>2993.15</v>
      </c>
    </row>
    <row r="2878" spans="1:3">
      <c r="A2878" s="3">
        <v>2876</v>
      </c>
      <c r="B2878" s="5" t="s">
        <v>2879</v>
      </c>
      <c r="C2878" s="5">
        <v>872.82</v>
      </c>
    </row>
    <row r="2879" spans="1:3">
      <c r="A2879" s="3">
        <v>2877</v>
      </c>
      <c r="B2879" s="5" t="s">
        <v>2880</v>
      </c>
      <c r="C2879" s="5">
        <v>3114.8</v>
      </c>
    </row>
    <row r="2880" spans="1:3">
      <c r="A2880" s="3">
        <v>2878</v>
      </c>
      <c r="B2880" s="5" t="s">
        <v>2881</v>
      </c>
      <c r="C2880" s="5">
        <v>10387.19</v>
      </c>
    </row>
    <row r="2881" spans="1:3">
      <c r="A2881" s="3">
        <v>2879</v>
      </c>
      <c r="B2881" s="5" t="s">
        <v>2882</v>
      </c>
      <c r="C2881" s="5">
        <v>208.78</v>
      </c>
    </row>
    <row r="2882" spans="1:3">
      <c r="A2882" s="3">
        <v>2880</v>
      </c>
      <c r="B2882" s="5" t="s">
        <v>2883</v>
      </c>
      <c r="C2882" s="5">
        <v>575.82</v>
      </c>
    </row>
    <row r="2883" spans="1:3">
      <c r="A2883" s="3">
        <v>2881</v>
      </c>
      <c r="B2883" s="5" t="s">
        <v>2884</v>
      </c>
      <c r="C2883" s="5">
        <v>8031.83</v>
      </c>
    </row>
    <row r="2884" spans="1:3">
      <c r="A2884" s="3">
        <v>2882</v>
      </c>
      <c r="B2884" s="5" t="s">
        <v>2885</v>
      </c>
      <c r="C2884" s="5">
        <v>191.94</v>
      </c>
    </row>
    <row r="2885" spans="1:3">
      <c r="A2885" s="3">
        <v>2883</v>
      </c>
      <c r="B2885" s="5" t="s">
        <v>2886</v>
      </c>
      <c r="C2885" s="5">
        <v>602.74</v>
      </c>
    </row>
    <row r="2886" spans="1:3">
      <c r="A2886" s="3">
        <v>2884</v>
      </c>
      <c r="B2886" s="5" t="s">
        <v>2887</v>
      </c>
      <c r="C2886" s="5">
        <v>999.03</v>
      </c>
    </row>
    <row r="2887" spans="1:3">
      <c r="A2887" s="3">
        <v>2885</v>
      </c>
      <c r="B2887" s="5" t="s">
        <v>2888</v>
      </c>
      <c r="C2887" s="5">
        <v>191.94</v>
      </c>
    </row>
    <row r="2888" spans="1:3">
      <c r="A2888" s="3">
        <v>2886</v>
      </c>
      <c r="B2888" s="5" t="s">
        <v>2889</v>
      </c>
      <c r="C2888" s="5">
        <v>7930.67</v>
      </c>
    </row>
    <row r="2889" spans="1:3">
      <c r="A2889" s="3">
        <v>2887</v>
      </c>
      <c r="B2889" s="5" t="s">
        <v>2890</v>
      </c>
      <c r="C2889" s="5">
        <v>1175.6</v>
      </c>
    </row>
    <row r="2890" spans="1:3">
      <c r="A2890" s="3">
        <v>2888</v>
      </c>
      <c r="B2890" s="5" t="s">
        <v>2891</v>
      </c>
      <c r="C2890" s="5">
        <v>1769.62</v>
      </c>
    </row>
    <row r="2891" spans="1:3">
      <c r="A2891" s="3">
        <v>2889</v>
      </c>
      <c r="B2891" s="5" t="s">
        <v>2892</v>
      </c>
      <c r="C2891" s="5">
        <v>5572.96</v>
      </c>
    </row>
    <row r="2892" spans="1:3">
      <c r="A2892" s="3">
        <v>2890</v>
      </c>
      <c r="B2892" s="5" t="s">
        <v>2893</v>
      </c>
      <c r="C2892" s="5">
        <v>695.04</v>
      </c>
    </row>
    <row r="2893" spans="1:3">
      <c r="A2893" s="3">
        <v>2891</v>
      </c>
      <c r="B2893" s="5" t="s">
        <v>2894</v>
      </c>
      <c r="C2893" s="5">
        <v>2709.84</v>
      </c>
    </row>
    <row r="2894" spans="1:3">
      <c r="A2894" s="3">
        <v>2892</v>
      </c>
      <c r="B2894" s="5" t="s">
        <v>2895</v>
      </c>
      <c r="C2894" s="5">
        <v>767.76</v>
      </c>
    </row>
    <row r="2895" spans="1:3">
      <c r="A2895" s="3">
        <v>2893</v>
      </c>
      <c r="B2895" s="5" t="s">
        <v>2896</v>
      </c>
      <c r="C2895" s="5">
        <v>575.82</v>
      </c>
    </row>
    <row r="2896" spans="1:3">
      <c r="A2896" s="3">
        <v>2894</v>
      </c>
      <c r="B2896" s="5" t="s">
        <v>2897</v>
      </c>
      <c r="C2896" s="5">
        <v>383.88</v>
      </c>
    </row>
    <row r="2897" spans="1:3">
      <c r="A2897" s="3">
        <v>2895</v>
      </c>
      <c r="B2897" s="5" t="s">
        <v>2898</v>
      </c>
      <c r="C2897" s="5">
        <v>192.54</v>
      </c>
    </row>
    <row r="2898" spans="1:3">
      <c r="A2898" s="3">
        <v>2896</v>
      </c>
      <c r="B2898" s="5" t="s">
        <v>2899</v>
      </c>
      <c r="C2898" s="5">
        <v>2592.49</v>
      </c>
    </row>
    <row r="2899" spans="1:3">
      <c r="A2899" s="3">
        <v>2897</v>
      </c>
      <c r="B2899" s="5" t="s">
        <v>2900</v>
      </c>
      <c r="C2899" s="5">
        <v>401.94</v>
      </c>
    </row>
    <row r="2900" spans="1:3">
      <c r="A2900" s="3">
        <v>2898</v>
      </c>
      <c r="B2900" s="5" t="s">
        <v>2901</v>
      </c>
      <c r="C2900" s="5">
        <v>1848.66</v>
      </c>
    </row>
    <row r="2901" spans="1:3">
      <c r="A2901" s="3">
        <v>2899</v>
      </c>
      <c r="B2901" s="5" t="s">
        <v>2902</v>
      </c>
      <c r="C2901" s="5">
        <v>4889.38</v>
      </c>
    </row>
    <row r="2902" spans="1:3">
      <c r="A2902" s="3">
        <v>2900</v>
      </c>
      <c r="B2902" s="5" t="s">
        <v>2903</v>
      </c>
      <c r="C2902" s="5">
        <v>2237.16</v>
      </c>
    </row>
    <row r="2903" spans="1:3">
      <c r="A2903" s="3">
        <v>2901</v>
      </c>
      <c r="B2903" s="5" t="s">
        <v>2904</v>
      </c>
      <c r="C2903" s="5">
        <v>1376.22</v>
      </c>
    </row>
    <row r="2904" spans="1:3">
      <c r="A2904" s="3">
        <v>2902</v>
      </c>
      <c r="B2904" s="5" t="s">
        <v>2905</v>
      </c>
      <c r="C2904" s="5">
        <v>1461.4</v>
      </c>
    </row>
    <row r="2905" spans="1:3">
      <c r="A2905" s="3">
        <v>2903</v>
      </c>
      <c r="B2905" s="5" t="s">
        <v>2906</v>
      </c>
      <c r="C2905" s="5">
        <v>590.97</v>
      </c>
    </row>
    <row r="2906" spans="1:3">
      <c r="A2906" s="3">
        <v>2904</v>
      </c>
      <c r="B2906" s="5" t="s">
        <v>2907</v>
      </c>
      <c r="C2906" s="5">
        <v>1343.58</v>
      </c>
    </row>
    <row r="2907" spans="1:3">
      <c r="A2907" s="3">
        <v>2905</v>
      </c>
      <c r="B2907" s="5" t="s">
        <v>2908</v>
      </c>
      <c r="C2907" s="5">
        <v>5506.85</v>
      </c>
    </row>
    <row r="2908" spans="1:3">
      <c r="A2908" s="3">
        <v>2906</v>
      </c>
      <c r="B2908" s="5" t="s">
        <v>2909</v>
      </c>
      <c r="C2908" s="5">
        <v>815.94</v>
      </c>
    </row>
    <row r="2909" spans="1:3">
      <c r="A2909" s="3">
        <v>2907</v>
      </c>
      <c r="B2909" s="5" t="s">
        <v>2910</v>
      </c>
      <c r="C2909" s="5">
        <v>191.94</v>
      </c>
    </row>
    <row r="2910" spans="1:3">
      <c r="A2910" s="3">
        <v>2908</v>
      </c>
      <c r="B2910" s="5" t="s">
        <v>2911</v>
      </c>
      <c r="C2910" s="5">
        <v>692.01</v>
      </c>
    </row>
    <row r="2911" spans="1:3">
      <c r="A2911" s="3">
        <v>2909</v>
      </c>
      <c r="B2911" s="5" t="s">
        <v>2912</v>
      </c>
      <c r="C2911" s="5">
        <v>1215</v>
      </c>
    </row>
    <row r="2912" spans="1:3">
      <c r="A2912" s="3">
        <v>2910</v>
      </c>
      <c r="B2912" s="5" t="s">
        <v>2913</v>
      </c>
      <c r="C2912" s="5">
        <v>192.9</v>
      </c>
    </row>
    <row r="2913" spans="1:3">
      <c r="A2913" s="3">
        <v>2911</v>
      </c>
      <c r="B2913" s="5" t="s">
        <v>2914</v>
      </c>
      <c r="C2913" s="5">
        <v>729</v>
      </c>
    </row>
    <row r="2914" spans="1:3">
      <c r="A2914" s="3">
        <v>2912</v>
      </c>
      <c r="B2914" s="5" t="s">
        <v>2915</v>
      </c>
      <c r="C2914" s="5">
        <v>383.88</v>
      </c>
    </row>
    <row r="2915" spans="1:3">
      <c r="A2915" s="3">
        <v>2913</v>
      </c>
      <c r="B2915" s="5" t="s">
        <v>2916</v>
      </c>
      <c r="C2915" s="5">
        <v>495.09</v>
      </c>
    </row>
    <row r="2916" spans="1:3">
      <c r="A2916" s="3">
        <v>2914</v>
      </c>
      <c r="B2916" s="5" t="s">
        <v>2917</v>
      </c>
      <c r="C2916" s="5">
        <v>8297.39</v>
      </c>
    </row>
    <row r="2917" spans="1:3">
      <c r="A2917" s="3">
        <v>2915</v>
      </c>
      <c r="B2917" s="5" t="s">
        <v>2918</v>
      </c>
      <c r="C2917" s="5">
        <v>16531.31</v>
      </c>
    </row>
    <row r="2918" spans="1:3">
      <c r="A2918" s="3">
        <v>2916</v>
      </c>
      <c r="B2918" s="5" t="s">
        <v>2919</v>
      </c>
      <c r="C2918" s="5">
        <v>191.94</v>
      </c>
    </row>
    <row r="2919" spans="1:3">
      <c r="A2919" s="3">
        <v>2917</v>
      </c>
      <c r="B2919" s="5" t="s">
        <v>2920</v>
      </c>
      <c r="C2919" s="5">
        <v>569.67</v>
      </c>
    </row>
    <row r="2920" spans="1:3">
      <c r="A2920" s="3">
        <v>2918</v>
      </c>
      <c r="B2920" s="5" t="s">
        <v>2921</v>
      </c>
      <c r="C2920" s="5">
        <v>12148.49</v>
      </c>
    </row>
    <row r="2921" spans="1:3">
      <c r="A2921" s="3">
        <v>2919</v>
      </c>
      <c r="B2921" s="5" t="s">
        <v>2922</v>
      </c>
      <c r="C2921" s="5">
        <v>1010.22</v>
      </c>
    </row>
    <row r="2922" spans="1:3">
      <c r="A2922" s="3">
        <v>2920</v>
      </c>
      <c r="B2922" s="5" t="s">
        <v>2923</v>
      </c>
      <c r="C2922" s="5">
        <v>192.9</v>
      </c>
    </row>
    <row r="2923" spans="1:3">
      <c r="A2923" s="3">
        <v>2921</v>
      </c>
      <c r="B2923" s="5" t="s">
        <v>2924</v>
      </c>
      <c r="C2923" s="5">
        <v>1397.03</v>
      </c>
    </row>
    <row r="2924" spans="1:3">
      <c r="A2924" s="3">
        <v>2922</v>
      </c>
      <c r="B2924" s="5" t="s">
        <v>2925</v>
      </c>
      <c r="C2924" s="5">
        <v>575.82</v>
      </c>
    </row>
    <row r="2925" spans="1:3">
      <c r="A2925" s="3">
        <v>2923</v>
      </c>
      <c r="B2925" s="5" t="s">
        <v>2926</v>
      </c>
      <c r="C2925" s="5">
        <v>675.72</v>
      </c>
    </row>
    <row r="2926" spans="1:3">
      <c r="A2926" s="3">
        <v>2924</v>
      </c>
      <c r="B2926" s="5" t="s">
        <v>2927</v>
      </c>
      <c r="C2926" s="5">
        <v>2159.7</v>
      </c>
    </row>
    <row r="2927" spans="1:3">
      <c r="A2927" s="3">
        <v>2925</v>
      </c>
      <c r="B2927" s="5" t="s">
        <v>2928</v>
      </c>
      <c r="C2927" s="5">
        <v>715.08</v>
      </c>
    </row>
    <row r="2928" spans="1:3">
      <c r="A2928" s="3">
        <v>2926</v>
      </c>
      <c r="B2928" s="5" t="s">
        <v>2929</v>
      </c>
      <c r="C2928" s="5">
        <v>959.7</v>
      </c>
    </row>
    <row r="2929" spans="1:3">
      <c r="A2929" s="3">
        <v>2927</v>
      </c>
      <c r="B2929" s="5" t="s">
        <v>2930</v>
      </c>
      <c r="C2929" s="5">
        <v>191.94</v>
      </c>
    </row>
    <row r="2930" spans="1:3">
      <c r="A2930" s="3">
        <v>2928</v>
      </c>
      <c r="B2930" s="5" t="s">
        <v>2931</v>
      </c>
      <c r="C2930" s="5">
        <v>1075.95</v>
      </c>
    </row>
    <row r="2931" spans="1:3">
      <c r="A2931" s="3">
        <v>2929</v>
      </c>
      <c r="B2931" s="5" t="s">
        <v>2932</v>
      </c>
      <c r="C2931" s="5">
        <v>959.7</v>
      </c>
    </row>
    <row r="2932" spans="1:3">
      <c r="A2932" s="3">
        <v>2930</v>
      </c>
      <c r="B2932" s="5" t="s">
        <v>2933</v>
      </c>
      <c r="C2932" s="5">
        <v>575.82</v>
      </c>
    </row>
    <row r="2933" spans="1:3">
      <c r="A2933" s="3">
        <v>2931</v>
      </c>
      <c r="B2933" s="5" t="s">
        <v>2934</v>
      </c>
      <c r="C2933" s="5">
        <v>1650.38</v>
      </c>
    </row>
    <row r="2934" spans="1:3">
      <c r="A2934" s="3">
        <v>2932</v>
      </c>
      <c r="B2934" s="5" t="s">
        <v>2935</v>
      </c>
      <c r="C2934" s="5">
        <v>4259.65</v>
      </c>
    </row>
    <row r="2935" spans="1:3">
      <c r="A2935" s="3">
        <v>2933</v>
      </c>
      <c r="B2935" s="5" t="s">
        <v>2936</v>
      </c>
      <c r="C2935" s="5">
        <v>383.88</v>
      </c>
    </row>
    <row r="2936" spans="1:3">
      <c r="A2936" s="3">
        <v>2934</v>
      </c>
      <c r="B2936" s="5" t="s">
        <v>2937</v>
      </c>
      <c r="C2936" s="5">
        <v>609.5</v>
      </c>
    </row>
    <row r="2937" spans="1:3">
      <c r="A2937" s="3">
        <v>2935</v>
      </c>
      <c r="B2937" s="5" t="s">
        <v>2938</v>
      </c>
      <c r="C2937" s="5">
        <v>383.88</v>
      </c>
    </row>
    <row r="2938" spans="1:3">
      <c r="A2938" s="3">
        <v>2936</v>
      </c>
      <c r="B2938" s="5" t="s">
        <v>2939</v>
      </c>
      <c r="C2938" s="5">
        <v>4033.51</v>
      </c>
    </row>
    <row r="2939" spans="1:3">
      <c r="A2939" s="3">
        <v>2937</v>
      </c>
      <c r="B2939" s="5" t="s">
        <v>2940</v>
      </c>
      <c r="C2939" s="5">
        <v>191.94</v>
      </c>
    </row>
    <row r="2940" spans="1:3">
      <c r="A2940" s="3">
        <v>2938</v>
      </c>
      <c r="B2940" s="5" t="s">
        <v>2941</v>
      </c>
      <c r="C2940" s="5">
        <v>868.8</v>
      </c>
    </row>
    <row r="2941" spans="1:3">
      <c r="A2941" s="3">
        <v>2939</v>
      </c>
      <c r="B2941" s="5" t="s">
        <v>2942</v>
      </c>
      <c r="C2941" s="5">
        <v>2711.58</v>
      </c>
    </row>
    <row r="2942" spans="1:3">
      <c r="A2942" s="3">
        <v>2940</v>
      </c>
      <c r="B2942" s="5" t="s">
        <v>2943</v>
      </c>
      <c r="C2942" s="5">
        <v>207.09</v>
      </c>
    </row>
    <row r="2943" spans="1:3">
      <c r="A2943" s="3">
        <v>2941</v>
      </c>
      <c r="B2943" s="5" t="s">
        <v>2944</v>
      </c>
      <c r="C2943" s="5">
        <v>1347.12</v>
      </c>
    </row>
    <row r="2944" spans="1:3">
      <c r="A2944" s="3">
        <v>2942</v>
      </c>
      <c r="B2944" s="5" t="s">
        <v>2945</v>
      </c>
      <c r="C2944" s="5">
        <v>1399.74</v>
      </c>
    </row>
    <row r="2945" spans="1:3">
      <c r="A2945" s="3">
        <v>2943</v>
      </c>
      <c r="B2945" s="5" t="s">
        <v>2946</v>
      </c>
      <c r="C2945" s="5">
        <v>191.94</v>
      </c>
    </row>
    <row r="2946" spans="1:3">
      <c r="A2946" s="3">
        <v>2944</v>
      </c>
      <c r="B2946" s="5" t="s">
        <v>2947</v>
      </c>
      <c r="C2946" s="5">
        <v>791.88</v>
      </c>
    </row>
    <row r="2947" spans="1:3">
      <c r="A2947" s="3">
        <v>2945</v>
      </c>
      <c r="B2947" s="5" t="s">
        <v>2948</v>
      </c>
      <c r="C2947" s="5">
        <v>191.94</v>
      </c>
    </row>
    <row r="2948" spans="1:3">
      <c r="A2948" s="3">
        <v>2946</v>
      </c>
      <c r="B2948" s="5" t="s">
        <v>2949</v>
      </c>
      <c r="C2948" s="5">
        <v>383.88</v>
      </c>
    </row>
    <row r="2949" spans="1:3">
      <c r="A2949" s="3">
        <v>2947</v>
      </c>
      <c r="B2949" s="5" t="s">
        <v>2950</v>
      </c>
      <c r="C2949" s="5">
        <v>2715</v>
      </c>
    </row>
    <row r="2950" spans="1:3">
      <c r="A2950" s="3">
        <v>2948</v>
      </c>
      <c r="B2950" s="5" t="s">
        <v>2951</v>
      </c>
      <c r="C2950" s="5">
        <v>782.91</v>
      </c>
    </row>
    <row r="2951" spans="1:3">
      <c r="A2951" s="3">
        <v>2949</v>
      </c>
      <c r="B2951" s="5" t="s">
        <v>2952</v>
      </c>
      <c r="C2951" s="5">
        <v>841.38</v>
      </c>
    </row>
    <row r="2952" spans="1:3">
      <c r="A2952" s="3">
        <v>2950</v>
      </c>
      <c r="B2952" s="5" t="s">
        <v>2953</v>
      </c>
      <c r="C2952" s="5">
        <v>484.92</v>
      </c>
    </row>
    <row r="2953" spans="1:3">
      <c r="A2953" s="3">
        <v>2951</v>
      </c>
      <c r="B2953" s="5" t="s">
        <v>2954</v>
      </c>
      <c r="C2953" s="5">
        <v>211.5</v>
      </c>
    </row>
    <row r="2954" spans="1:3">
      <c r="A2954" s="3">
        <v>2952</v>
      </c>
      <c r="B2954" s="5" t="s">
        <v>2955</v>
      </c>
      <c r="C2954" s="5">
        <v>5524.23</v>
      </c>
    </row>
    <row r="2955" spans="1:3">
      <c r="A2955" s="3">
        <v>2953</v>
      </c>
      <c r="B2955" s="5" t="s">
        <v>2956</v>
      </c>
      <c r="C2955" s="5">
        <v>191.94</v>
      </c>
    </row>
    <row r="2956" spans="1:3">
      <c r="A2956" s="3">
        <v>2954</v>
      </c>
      <c r="B2956" s="5" t="s">
        <v>2957</v>
      </c>
      <c r="C2956" s="5">
        <v>191.94</v>
      </c>
    </row>
    <row r="2957" spans="1:3">
      <c r="A2957" s="3">
        <v>2955</v>
      </c>
      <c r="B2957" s="5" t="s">
        <v>2958</v>
      </c>
      <c r="C2957" s="5">
        <v>211.26</v>
      </c>
    </row>
    <row r="2958" spans="1:3">
      <c r="A2958" s="3">
        <v>2956</v>
      </c>
      <c r="B2958" s="5" t="s">
        <v>2959</v>
      </c>
      <c r="C2958" s="5">
        <v>645</v>
      </c>
    </row>
    <row r="2959" spans="1:3">
      <c r="A2959" s="3">
        <v>2957</v>
      </c>
      <c r="B2959" s="5" t="s">
        <v>2960</v>
      </c>
      <c r="C2959" s="5">
        <v>1554.74</v>
      </c>
    </row>
    <row r="2960" spans="1:3">
      <c r="A2960" s="3">
        <v>2958</v>
      </c>
      <c r="B2960" s="5" t="s">
        <v>2961</v>
      </c>
      <c r="C2960" s="5">
        <v>767.76</v>
      </c>
    </row>
    <row r="2961" spans="1:3">
      <c r="A2961" s="3">
        <v>2959</v>
      </c>
      <c r="B2961" s="5" t="s">
        <v>2962</v>
      </c>
      <c r="C2961" s="5">
        <v>2141.14</v>
      </c>
    </row>
    <row r="2962" spans="1:3">
      <c r="A2962" s="3">
        <v>2960</v>
      </c>
      <c r="B2962" s="5" t="s">
        <v>2963</v>
      </c>
      <c r="C2962" s="5">
        <v>388.08</v>
      </c>
    </row>
    <row r="2963" spans="1:3">
      <c r="A2963" s="3">
        <v>2961</v>
      </c>
      <c r="B2963" s="5" t="s">
        <v>2964</v>
      </c>
      <c r="C2963" s="5">
        <v>6736.86</v>
      </c>
    </row>
    <row r="2964" spans="1:3">
      <c r="A2964" s="3">
        <v>2962</v>
      </c>
      <c r="B2964" s="5" t="s">
        <v>2965</v>
      </c>
      <c r="C2964" s="5">
        <v>593.86</v>
      </c>
    </row>
    <row r="2965" spans="1:3">
      <c r="A2965" s="3">
        <v>2963</v>
      </c>
      <c r="B2965" s="5" t="s">
        <v>2966</v>
      </c>
      <c r="C2965" s="5">
        <v>692.01</v>
      </c>
    </row>
    <row r="2966" spans="1:3">
      <c r="A2966" s="3">
        <v>2964</v>
      </c>
      <c r="B2966" s="5" t="s">
        <v>2967</v>
      </c>
      <c r="C2966" s="5">
        <v>418.88</v>
      </c>
    </row>
    <row r="2967" spans="1:3">
      <c r="A2967" s="3">
        <v>2965</v>
      </c>
      <c r="B2967" s="5" t="s">
        <v>2968</v>
      </c>
      <c r="C2967" s="5">
        <v>158.26</v>
      </c>
    </row>
    <row r="2968" spans="1:3">
      <c r="A2968" s="3">
        <v>2966</v>
      </c>
      <c r="B2968" s="5" t="s">
        <v>2969</v>
      </c>
      <c r="C2968" s="5">
        <v>3777.31</v>
      </c>
    </row>
    <row r="2969" spans="1:3">
      <c r="A2969" s="3">
        <v>2967</v>
      </c>
      <c r="B2969" s="5" t="s">
        <v>2970</v>
      </c>
      <c r="C2969" s="5">
        <v>1020.48</v>
      </c>
    </row>
    <row r="2970" spans="1:3">
      <c r="A2970" s="3">
        <v>2968</v>
      </c>
      <c r="B2970" s="5" t="s">
        <v>2971</v>
      </c>
      <c r="C2970" s="5">
        <v>1680.32</v>
      </c>
    </row>
    <row r="2971" spans="1:3">
      <c r="A2971" s="3">
        <v>2969</v>
      </c>
      <c r="B2971" s="5" t="s">
        <v>2972</v>
      </c>
      <c r="C2971" s="5">
        <v>702.09</v>
      </c>
    </row>
    <row r="2972" spans="1:3">
      <c r="A2972" s="3">
        <v>2970</v>
      </c>
      <c r="B2972" s="5" t="s">
        <v>2973</v>
      </c>
      <c r="C2972" s="5">
        <v>191.94</v>
      </c>
    </row>
    <row r="2973" spans="1:3">
      <c r="A2973" s="3">
        <v>2971</v>
      </c>
      <c r="B2973" s="5" t="s">
        <v>2974</v>
      </c>
      <c r="C2973" s="5">
        <v>216.3</v>
      </c>
    </row>
    <row r="2974" spans="1:3">
      <c r="A2974" s="3">
        <v>2972</v>
      </c>
      <c r="B2974" s="5" t="s">
        <v>2975</v>
      </c>
      <c r="C2974" s="5">
        <v>4696.57</v>
      </c>
    </row>
    <row r="2975" spans="1:3">
      <c r="A2975" s="3">
        <v>2973</v>
      </c>
      <c r="B2975" s="5" t="s">
        <v>2976</v>
      </c>
      <c r="C2975" s="5">
        <v>1781.22</v>
      </c>
    </row>
    <row r="2976" spans="1:3">
      <c r="A2976" s="3">
        <v>2974</v>
      </c>
      <c r="B2976" s="5" t="s">
        <v>2977</v>
      </c>
      <c r="C2976" s="5">
        <v>873.9</v>
      </c>
    </row>
    <row r="2977" spans="1:3">
      <c r="A2977" s="3">
        <v>2975</v>
      </c>
      <c r="B2977" s="5" t="s">
        <v>2978</v>
      </c>
      <c r="C2977" s="5">
        <v>1794</v>
      </c>
    </row>
    <row r="2978" spans="1:3">
      <c r="A2978" s="3">
        <v>2976</v>
      </c>
      <c r="B2978" s="5" t="s">
        <v>2979</v>
      </c>
      <c r="C2978" s="5">
        <v>383.88</v>
      </c>
    </row>
    <row r="2979" spans="1:3">
      <c r="A2979" s="3">
        <v>2977</v>
      </c>
      <c r="B2979" s="5" t="s">
        <v>2980</v>
      </c>
      <c r="C2979" s="5">
        <v>1586.04</v>
      </c>
    </row>
    <row r="2980" spans="1:3">
      <c r="A2980" s="3">
        <v>2978</v>
      </c>
      <c r="B2980" s="5" t="s">
        <v>2981</v>
      </c>
      <c r="C2980" s="5">
        <v>944.04</v>
      </c>
    </row>
    <row r="2981" spans="1:3">
      <c r="A2981" s="3">
        <v>2979</v>
      </c>
      <c r="B2981" s="5" t="s">
        <v>2982</v>
      </c>
      <c r="C2981" s="5">
        <v>767.76</v>
      </c>
    </row>
    <row r="2982" spans="1:3">
      <c r="A2982" s="3">
        <v>2980</v>
      </c>
      <c r="B2982" s="5" t="s">
        <v>2983</v>
      </c>
      <c r="C2982" s="5">
        <v>3556.52</v>
      </c>
    </row>
    <row r="2983" spans="1:3">
      <c r="A2983" s="3">
        <v>2981</v>
      </c>
      <c r="B2983" s="5" t="s">
        <v>2984</v>
      </c>
      <c r="C2983" s="5">
        <v>983.88</v>
      </c>
    </row>
    <row r="2984" spans="1:3">
      <c r="A2984" s="3">
        <v>2982</v>
      </c>
      <c r="B2984" s="5" t="s">
        <v>2985</v>
      </c>
      <c r="C2984" s="5">
        <v>1973.4</v>
      </c>
    </row>
    <row r="2985" spans="1:3">
      <c r="A2985" s="3">
        <v>2983</v>
      </c>
      <c r="B2985" s="5" t="s">
        <v>2986</v>
      </c>
      <c r="C2985" s="5">
        <v>1121.2</v>
      </c>
    </row>
    <row r="2986" spans="1:3">
      <c r="A2986" s="3">
        <v>2984</v>
      </c>
      <c r="B2986" s="5" t="s">
        <v>2987</v>
      </c>
      <c r="C2986" s="5">
        <v>545.52</v>
      </c>
    </row>
    <row r="2987" spans="1:3">
      <c r="A2987" s="3">
        <v>2985</v>
      </c>
      <c r="B2987" s="5" t="s">
        <v>2988</v>
      </c>
      <c r="C2987" s="5">
        <v>886.11</v>
      </c>
    </row>
    <row r="2988" spans="1:3">
      <c r="A2988" s="3">
        <v>2986</v>
      </c>
      <c r="B2988" s="5" t="s">
        <v>2989</v>
      </c>
      <c r="C2988" s="5">
        <v>870.54</v>
      </c>
    </row>
    <row r="2989" spans="1:3">
      <c r="A2989" s="3">
        <v>2987</v>
      </c>
      <c r="B2989" s="5" t="s">
        <v>2990</v>
      </c>
      <c r="C2989" s="5">
        <v>575.82</v>
      </c>
    </row>
    <row r="2990" spans="1:3">
      <c r="A2990" s="3">
        <v>2988</v>
      </c>
      <c r="B2990" s="5" t="s">
        <v>2991</v>
      </c>
      <c r="C2990" s="5">
        <v>2143.58</v>
      </c>
    </row>
    <row r="2991" spans="1:3">
      <c r="A2991" s="3">
        <v>2989</v>
      </c>
      <c r="B2991" s="5" t="s">
        <v>2992</v>
      </c>
      <c r="C2991" s="5">
        <v>9430.56</v>
      </c>
    </row>
    <row r="2992" spans="1:3">
      <c r="A2992" s="3">
        <v>2990</v>
      </c>
      <c r="B2992" s="5" t="s">
        <v>2993</v>
      </c>
      <c r="C2992" s="5">
        <v>2404.3</v>
      </c>
    </row>
    <row r="2993" spans="1:3">
      <c r="A2993" s="3">
        <v>2991</v>
      </c>
      <c r="B2993" s="5" t="s">
        <v>2994</v>
      </c>
      <c r="C2993" s="5">
        <v>210</v>
      </c>
    </row>
    <row r="2994" spans="1:3">
      <c r="A2994" s="3">
        <v>2992</v>
      </c>
      <c r="B2994" s="5" t="s">
        <v>2995</v>
      </c>
      <c r="C2994" s="5">
        <v>905.04</v>
      </c>
    </row>
    <row r="2995" spans="1:3">
      <c r="A2995" s="3">
        <v>2993</v>
      </c>
      <c r="B2995" s="5" t="s">
        <v>2996</v>
      </c>
      <c r="C2995" s="5">
        <v>2206.68</v>
      </c>
    </row>
    <row r="2996" spans="1:3">
      <c r="A2996" s="3">
        <v>2994</v>
      </c>
      <c r="B2996" s="5" t="s">
        <v>2997</v>
      </c>
      <c r="C2996" s="5">
        <v>6717.3</v>
      </c>
    </row>
    <row r="2997" spans="1:3">
      <c r="A2997" s="3">
        <v>2995</v>
      </c>
      <c r="B2997" s="5" t="s">
        <v>2998</v>
      </c>
      <c r="C2997" s="5">
        <v>191.94</v>
      </c>
    </row>
    <row r="2998" spans="1:3">
      <c r="A2998" s="3">
        <v>2996</v>
      </c>
      <c r="B2998" s="5" t="s">
        <v>2999</v>
      </c>
      <c r="C2998" s="5">
        <v>1915.98</v>
      </c>
    </row>
    <row r="2999" spans="1:3">
      <c r="A2999" s="3">
        <v>2997</v>
      </c>
      <c r="B2999" s="5" t="s">
        <v>3000</v>
      </c>
      <c r="C2999" s="5">
        <v>1562.5</v>
      </c>
    </row>
    <row r="3000" spans="1:3">
      <c r="A3000" s="3">
        <v>2998</v>
      </c>
      <c r="B3000" s="5" t="s">
        <v>3001</v>
      </c>
      <c r="C3000" s="5">
        <v>383.88</v>
      </c>
    </row>
    <row r="3001" spans="1:3">
      <c r="A3001" s="3">
        <v>2999</v>
      </c>
      <c r="B3001" s="5" t="s">
        <v>3002</v>
      </c>
      <c r="C3001" s="5">
        <v>1929.29</v>
      </c>
    </row>
    <row r="3002" spans="1:3">
      <c r="A3002" s="3">
        <v>3000</v>
      </c>
      <c r="B3002" s="5" t="s">
        <v>3003</v>
      </c>
      <c r="C3002" s="5">
        <v>4729.09</v>
      </c>
    </row>
    <row r="3003" spans="1:3">
      <c r="A3003" s="3">
        <v>3001</v>
      </c>
      <c r="B3003" s="5" t="s">
        <v>3004</v>
      </c>
      <c r="C3003" s="5">
        <v>191.94</v>
      </c>
    </row>
    <row r="3004" spans="1:3">
      <c r="A3004" s="3">
        <v>3002</v>
      </c>
      <c r="B3004" s="5" t="s">
        <v>3005</v>
      </c>
      <c r="C3004" s="5">
        <v>767.76</v>
      </c>
    </row>
    <row r="3005" spans="1:3">
      <c r="A3005" s="3">
        <v>3003</v>
      </c>
      <c r="B3005" s="5" t="s">
        <v>3006</v>
      </c>
      <c r="C3005" s="5">
        <v>1756.13</v>
      </c>
    </row>
    <row r="3006" spans="1:3">
      <c r="A3006" s="3">
        <v>3004</v>
      </c>
      <c r="B3006" s="5" t="s">
        <v>3007</v>
      </c>
      <c r="C3006" s="5">
        <v>575.82</v>
      </c>
    </row>
    <row r="3007" spans="1:3">
      <c r="A3007" s="3">
        <v>3005</v>
      </c>
      <c r="B3007" s="5" t="s">
        <v>3008</v>
      </c>
      <c r="C3007" s="5">
        <v>2145.47</v>
      </c>
    </row>
    <row r="3008" spans="1:3">
      <c r="A3008" s="3">
        <v>3006</v>
      </c>
      <c r="B3008" s="5" t="s">
        <v>3009</v>
      </c>
      <c r="C3008" s="5">
        <v>1372.81</v>
      </c>
    </row>
    <row r="3009" spans="1:3">
      <c r="A3009" s="3">
        <v>3007</v>
      </c>
      <c r="B3009" s="5" t="s">
        <v>3010</v>
      </c>
      <c r="C3009" s="5">
        <v>575.82</v>
      </c>
    </row>
    <row r="3010" spans="1:3">
      <c r="A3010" s="3">
        <v>3008</v>
      </c>
      <c r="B3010" s="5" t="s">
        <v>3011</v>
      </c>
      <c r="C3010" s="5">
        <v>1494</v>
      </c>
    </row>
    <row r="3011" spans="1:3">
      <c r="A3011" s="3">
        <v>3009</v>
      </c>
      <c r="B3011" s="5" t="s">
        <v>3012</v>
      </c>
      <c r="C3011" s="5">
        <v>295.25</v>
      </c>
    </row>
    <row r="3012" spans="1:3">
      <c r="A3012" s="3">
        <v>3010</v>
      </c>
      <c r="B3012" s="5" t="s">
        <v>3013</v>
      </c>
      <c r="C3012" s="5">
        <v>4687.43</v>
      </c>
    </row>
    <row r="3013" spans="1:3">
      <c r="A3013" s="3">
        <v>3011</v>
      </c>
      <c r="B3013" s="5" t="s">
        <v>3014</v>
      </c>
      <c r="C3013" s="5">
        <v>990</v>
      </c>
    </row>
    <row r="3014" spans="1:3">
      <c r="A3014" s="3">
        <v>3012</v>
      </c>
      <c r="B3014" s="5" t="s">
        <v>3015</v>
      </c>
      <c r="C3014" s="5">
        <v>975.54</v>
      </c>
    </row>
    <row r="3015" spans="1:3">
      <c r="A3015" s="3">
        <v>3013</v>
      </c>
      <c r="B3015" s="5" t="s">
        <v>3016</v>
      </c>
      <c r="C3015" s="5">
        <v>1343.58</v>
      </c>
    </row>
    <row r="3016" spans="1:3">
      <c r="A3016" s="3">
        <v>3014</v>
      </c>
      <c r="B3016" s="5" t="s">
        <v>3017</v>
      </c>
      <c r="C3016" s="5">
        <v>4349.04</v>
      </c>
    </row>
    <row r="3017" spans="1:3">
      <c r="A3017" s="3">
        <v>3015</v>
      </c>
      <c r="B3017" s="5" t="s">
        <v>3018</v>
      </c>
      <c r="C3017" s="5">
        <v>4199.08</v>
      </c>
    </row>
    <row r="3018" spans="1:3">
      <c r="A3018" s="3">
        <v>3016</v>
      </c>
      <c r="B3018" s="5" t="s">
        <v>3019</v>
      </c>
      <c r="C3018" s="5">
        <v>11684.98</v>
      </c>
    </row>
    <row r="3019" spans="1:3">
      <c r="A3019" s="3">
        <v>3017</v>
      </c>
      <c r="B3019" s="5" t="s">
        <v>3020</v>
      </c>
      <c r="C3019" s="5">
        <v>2720.97</v>
      </c>
    </row>
    <row r="3020" spans="1:3">
      <c r="A3020" s="3">
        <v>3018</v>
      </c>
      <c r="B3020" s="5" t="s">
        <v>3021</v>
      </c>
      <c r="C3020" s="5">
        <v>191.94</v>
      </c>
    </row>
    <row r="3021" spans="1:3">
      <c r="A3021" s="3">
        <v>3019</v>
      </c>
      <c r="B3021" s="5" t="s">
        <v>3022</v>
      </c>
      <c r="C3021" s="5">
        <v>1359.9</v>
      </c>
    </row>
    <row r="3022" spans="1:3">
      <c r="A3022" s="3">
        <v>3020</v>
      </c>
      <c r="B3022" s="5" t="s">
        <v>3023</v>
      </c>
      <c r="C3022" s="5">
        <v>191.94</v>
      </c>
    </row>
    <row r="3023" spans="1:3">
      <c r="A3023" s="3">
        <v>3021</v>
      </c>
      <c r="B3023" s="5" t="s">
        <v>3024</v>
      </c>
      <c r="C3023" s="5">
        <v>176.79</v>
      </c>
    </row>
    <row r="3024" spans="1:3">
      <c r="A3024" s="3">
        <v>3022</v>
      </c>
      <c r="B3024" s="5" t="s">
        <v>3025</v>
      </c>
      <c r="C3024" s="5">
        <v>1569.28</v>
      </c>
    </row>
    <row r="3025" spans="1:3">
      <c r="A3025" s="3">
        <v>3023</v>
      </c>
      <c r="B3025" s="5" t="s">
        <v>3026</v>
      </c>
      <c r="C3025" s="5">
        <v>6381.71</v>
      </c>
    </row>
    <row r="3026" spans="1:3">
      <c r="A3026" s="3">
        <v>3024</v>
      </c>
      <c r="B3026" s="5" t="s">
        <v>3027</v>
      </c>
      <c r="C3026" s="5">
        <v>5025.9</v>
      </c>
    </row>
    <row r="3027" spans="1:3">
      <c r="A3027" s="3">
        <v>3025</v>
      </c>
      <c r="B3027" s="5" t="s">
        <v>3028</v>
      </c>
      <c r="C3027" s="5">
        <v>652.66</v>
      </c>
    </row>
    <row r="3028" spans="1:3">
      <c r="A3028" s="3">
        <v>3026</v>
      </c>
      <c r="B3028" s="5" t="s">
        <v>3029</v>
      </c>
      <c r="C3028" s="5">
        <v>3702.93</v>
      </c>
    </row>
    <row r="3029" spans="1:3">
      <c r="A3029" s="3">
        <v>3027</v>
      </c>
      <c r="B3029" s="5" t="s">
        <v>3030</v>
      </c>
      <c r="C3029" s="5">
        <v>1343.58</v>
      </c>
    </row>
    <row r="3030" spans="1:3">
      <c r="A3030" s="3">
        <v>3028</v>
      </c>
      <c r="B3030" s="5" t="s">
        <v>3031</v>
      </c>
      <c r="C3030" s="5">
        <v>191.94</v>
      </c>
    </row>
    <row r="3031" spans="1:3">
      <c r="A3031" s="3">
        <v>3029</v>
      </c>
      <c r="B3031" s="5" t="s">
        <v>3032</v>
      </c>
      <c r="C3031" s="5">
        <v>191.94</v>
      </c>
    </row>
    <row r="3032" spans="1:3">
      <c r="A3032" s="3">
        <v>3030</v>
      </c>
      <c r="B3032" s="5" t="s">
        <v>3033</v>
      </c>
      <c r="C3032" s="5">
        <v>7654.69</v>
      </c>
    </row>
    <row r="3033" spans="1:3">
      <c r="A3033" s="3">
        <v>3031</v>
      </c>
      <c r="B3033" s="5" t="s">
        <v>3034</v>
      </c>
      <c r="C3033" s="5">
        <v>583.18</v>
      </c>
    </row>
    <row r="3034" spans="1:3">
      <c r="A3034" s="3">
        <v>3032</v>
      </c>
      <c r="B3034" s="5" t="s">
        <v>3035</v>
      </c>
      <c r="C3034" s="5">
        <v>409.86</v>
      </c>
    </row>
    <row r="3035" spans="1:3">
      <c r="A3035" s="3">
        <v>3033</v>
      </c>
      <c r="B3035" s="5" t="s">
        <v>3036</v>
      </c>
      <c r="C3035" s="5">
        <v>383.88</v>
      </c>
    </row>
    <row r="3036" spans="1:3">
      <c r="A3036" s="3">
        <v>3034</v>
      </c>
      <c r="B3036" s="5" t="s">
        <v>3037</v>
      </c>
      <c r="C3036" s="5">
        <v>932.21</v>
      </c>
    </row>
    <row r="3037" spans="1:3">
      <c r="A3037" s="3">
        <v>3035</v>
      </c>
      <c r="B3037" s="5" t="s">
        <v>3038</v>
      </c>
      <c r="C3037" s="5">
        <v>383.88</v>
      </c>
    </row>
    <row r="3038" spans="1:3">
      <c r="A3038" s="3">
        <v>3036</v>
      </c>
      <c r="B3038" s="5" t="s">
        <v>3039</v>
      </c>
      <c r="C3038" s="5">
        <v>383.88</v>
      </c>
    </row>
    <row r="3039" spans="1:3">
      <c r="A3039" s="3">
        <v>3037</v>
      </c>
      <c r="B3039" s="5" t="s">
        <v>3040</v>
      </c>
      <c r="C3039" s="5">
        <v>4723.48</v>
      </c>
    </row>
    <row r="3040" spans="1:3">
      <c r="A3040" s="3">
        <v>3038</v>
      </c>
      <c r="B3040" s="5" t="s">
        <v>3041</v>
      </c>
      <c r="C3040" s="5">
        <v>697.56</v>
      </c>
    </row>
    <row r="3041" spans="1:3">
      <c r="A3041" s="3">
        <v>3039</v>
      </c>
      <c r="B3041" s="5" t="s">
        <v>3042</v>
      </c>
      <c r="C3041" s="5">
        <v>191.94</v>
      </c>
    </row>
    <row r="3042" spans="1:3">
      <c r="A3042" s="3">
        <v>3040</v>
      </c>
      <c r="B3042" s="5" t="s">
        <v>3043</v>
      </c>
      <c r="C3042" s="5">
        <v>5211.14</v>
      </c>
    </row>
    <row r="3043" spans="1:3">
      <c r="A3043" s="3">
        <v>3041</v>
      </c>
      <c r="B3043" s="5" t="s">
        <v>3044</v>
      </c>
      <c r="C3043" s="5">
        <v>530.37</v>
      </c>
    </row>
    <row r="3044" spans="1:3">
      <c r="A3044" s="3">
        <v>3042</v>
      </c>
      <c r="B3044" s="5" t="s">
        <v>3045</v>
      </c>
      <c r="C3044" s="5">
        <v>836.81</v>
      </c>
    </row>
    <row r="3045" spans="1:3">
      <c r="A3045" s="3">
        <v>3043</v>
      </c>
      <c r="B3045" s="5" t="s">
        <v>3046</v>
      </c>
      <c r="C3045" s="5">
        <v>191.94</v>
      </c>
    </row>
    <row r="3046" spans="1:3">
      <c r="A3046" s="3">
        <v>3044</v>
      </c>
      <c r="B3046" s="5" t="s">
        <v>3047</v>
      </c>
      <c r="C3046" s="5">
        <v>1151.64</v>
      </c>
    </row>
    <row r="3047" spans="1:3">
      <c r="A3047" s="3">
        <v>3045</v>
      </c>
      <c r="B3047" s="5" t="s">
        <v>3048</v>
      </c>
      <c r="C3047" s="5">
        <v>3276.45</v>
      </c>
    </row>
    <row r="3048" spans="1:3">
      <c r="A3048" s="3">
        <v>3046</v>
      </c>
      <c r="B3048" s="5" t="s">
        <v>3049</v>
      </c>
      <c r="C3048" s="5">
        <v>3418.62</v>
      </c>
    </row>
    <row r="3049" spans="1:3">
      <c r="A3049" s="3">
        <v>3047</v>
      </c>
      <c r="B3049" s="5" t="s">
        <v>3050</v>
      </c>
      <c r="C3049" s="5">
        <v>784.6</v>
      </c>
    </row>
    <row r="3050" spans="1:3">
      <c r="A3050" s="3">
        <v>3048</v>
      </c>
      <c r="B3050" s="5" t="s">
        <v>3051</v>
      </c>
      <c r="C3050" s="5">
        <v>4292.16</v>
      </c>
    </row>
    <row r="3051" spans="1:3">
      <c r="A3051" s="3">
        <v>3049</v>
      </c>
      <c r="B3051" s="5" t="s">
        <v>3052</v>
      </c>
      <c r="C3051" s="5">
        <v>191.94</v>
      </c>
    </row>
    <row r="3052" spans="1:3">
      <c r="A3052" s="3">
        <v>3050</v>
      </c>
      <c r="B3052" s="5" t="s">
        <v>3053</v>
      </c>
      <c r="C3052" s="5">
        <v>191.94</v>
      </c>
    </row>
    <row r="3053" spans="1:3">
      <c r="A3053" s="3">
        <v>3051</v>
      </c>
      <c r="B3053" s="5" t="s">
        <v>3054</v>
      </c>
      <c r="C3053" s="5">
        <v>210.78</v>
      </c>
    </row>
    <row r="3054" spans="1:3">
      <c r="A3054" s="3">
        <v>3052</v>
      </c>
      <c r="B3054" s="5" t="s">
        <v>3055</v>
      </c>
      <c r="C3054" s="5">
        <v>1727.46</v>
      </c>
    </row>
    <row r="3055" spans="1:3">
      <c r="A3055" s="3">
        <v>3053</v>
      </c>
      <c r="B3055" s="5" t="s">
        <v>3056</v>
      </c>
      <c r="C3055" s="5">
        <v>858.34</v>
      </c>
    </row>
    <row r="3056" spans="1:3">
      <c r="A3056" s="3">
        <v>3054</v>
      </c>
      <c r="B3056" s="5" t="s">
        <v>3057</v>
      </c>
      <c r="C3056" s="5">
        <v>1902.56</v>
      </c>
    </row>
    <row r="3057" spans="1:3">
      <c r="A3057" s="3">
        <v>3055</v>
      </c>
      <c r="B3057" s="5" t="s">
        <v>3058</v>
      </c>
      <c r="C3057" s="5">
        <v>575.82</v>
      </c>
    </row>
    <row r="3058" spans="1:3">
      <c r="A3058" s="3">
        <v>3056</v>
      </c>
      <c r="B3058" s="5" t="s">
        <v>3059</v>
      </c>
      <c r="C3058" s="5">
        <v>627.54</v>
      </c>
    </row>
    <row r="3059" spans="1:3">
      <c r="A3059" s="3">
        <v>3057</v>
      </c>
      <c r="B3059" s="5" t="s">
        <v>3060</v>
      </c>
      <c r="C3059" s="5">
        <v>383.88</v>
      </c>
    </row>
    <row r="3060" spans="1:3">
      <c r="A3060" s="3">
        <v>3058</v>
      </c>
      <c r="B3060" s="5" t="s">
        <v>3061</v>
      </c>
      <c r="C3060" s="5">
        <v>429.33</v>
      </c>
    </row>
    <row r="3061" spans="1:3">
      <c r="A3061" s="3">
        <v>3059</v>
      </c>
      <c r="B3061" s="5" t="s">
        <v>3062</v>
      </c>
      <c r="C3061" s="5">
        <v>1727.46</v>
      </c>
    </row>
    <row r="3062" spans="1:3">
      <c r="A3062" s="3">
        <v>3060</v>
      </c>
      <c r="B3062" s="5" t="s">
        <v>3063</v>
      </c>
      <c r="C3062" s="5">
        <v>191.94</v>
      </c>
    </row>
    <row r="3063" spans="1:3">
      <c r="A3063" s="3">
        <v>3061</v>
      </c>
      <c r="B3063" s="5" t="s">
        <v>3064</v>
      </c>
      <c r="C3063" s="5">
        <v>767.76</v>
      </c>
    </row>
    <row r="3064" spans="1:3">
      <c r="A3064" s="3">
        <v>3062</v>
      </c>
      <c r="B3064" s="5" t="s">
        <v>3065</v>
      </c>
      <c r="C3064" s="5">
        <v>7263.4</v>
      </c>
    </row>
    <row r="3065" spans="1:3">
      <c r="A3065" s="3">
        <v>3063</v>
      </c>
      <c r="B3065" s="5" t="s">
        <v>3066</v>
      </c>
      <c r="C3065" s="5">
        <v>575.82</v>
      </c>
    </row>
    <row r="3066" spans="1:3">
      <c r="A3066" s="3">
        <v>3064</v>
      </c>
      <c r="B3066" s="5" t="s">
        <v>3067</v>
      </c>
      <c r="C3066" s="5">
        <v>2595.6</v>
      </c>
    </row>
    <row r="3067" spans="1:3">
      <c r="A3067" s="3">
        <v>3065</v>
      </c>
      <c r="B3067" s="5" t="s">
        <v>3068</v>
      </c>
      <c r="C3067" s="5">
        <v>1229.64</v>
      </c>
    </row>
    <row r="3068" spans="1:3">
      <c r="A3068" s="3">
        <v>3066</v>
      </c>
      <c r="B3068" s="5" t="s">
        <v>3069</v>
      </c>
      <c r="C3068" s="5">
        <v>383.88</v>
      </c>
    </row>
    <row r="3069" spans="1:3">
      <c r="A3069" s="3">
        <v>3067</v>
      </c>
      <c r="B3069" s="5" t="s">
        <v>3070</v>
      </c>
      <c r="C3069" s="5">
        <v>383.88</v>
      </c>
    </row>
    <row r="3070" spans="1:3">
      <c r="A3070" s="3">
        <v>3068</v>
      </c>
      <c r="B3070" s="5" t="s">
        <v>3071</v>
      </c>
      <c r="C3070" s="5">
        <v>470.62</v>
      </c>
    </row>
    <row r="3071" spans="1:3">
      <c r="A3071" s="3">
        <v>3069</v>
      </c>
      <c r="B3071" s="5" t="s">
        <v>3072</v>
      </c>
      <c r="C3071" s="5">
        <v>1942.58</v>
      </c>
    </row>
    <row r="3072" spans="1:3">
      <c r="A3072" s="3">
        <v>3070</v>
      </c>
      <c r="B3072" s="5" t="s">
        <v>3073</v>
      </c>
      <c r="C3072" s="5">
        <v>6369.27</v>
      </c>
    </row>
    <row r="3073" spans="1:3">
      <c r="A3073" s="3">
        <v>3071</v>
      </c>
      <c r="B3073" s="5" t="s">
        <v>3074</v>
      </c>
      <c r="C3073" s="5">
        <v>876.48</v>
      </c>
    </row>
    <row r="3074" spans="1:3">
      <c r="A3074" s="3">
        <v>3072</v>
      </c>
      <c r="B3074" s="5" t="s">
        <v>3075</v>
      </c>
      <c r="C3074" s="5">
        <v>478.5</v>
      </c>
    </row>
    <row r="3075" spans="1:3">
      <c r="A3075" s="3">
        <v>3073</v>
      </c>
      <c r="B3075" s="5" t="s">
        <v>3076</v>
      </c>
      <c r="C3075" s="5">
        <v>2291.23</v>
      </c>
    </row>
    <row r="3076" spans="1:3">
      <c r="A3076" s="3">
        <v>3074</v>
      </c>
      <c r="B3076" s="5" t="s">
        <v>3077</v>
      </c>
      <c r="C3076" s="5">
        <v>468.08</v>
      </c>
    </row>
    <row r="3077" spans="1:3">
      <c r="A3077" s="3">
        <v>3075</v>
      </c>
      <c r="B3077" s="5" t="s">
        <v>3078</v>
      </c>
      <c r="C3077" s="5">
        <v>968.66</v>
      </c>
    </row>
    <row r="3078" spans="1:3">
      <c r="A3078" s="3">
        <v>3076</v>
      </c>
      <c r="B3078" s="5" t="s">
        <v>3079</v>
      </c>
      <c r="C3078" s="5">
        <v>1826.1</v>
      </c>
    </row>
    <row r="3079" spans="1:3">
      <c r="A3079" s="3">
        <v>3077</v>
      </c>
      <c r="B3079" s="5" t="s">
        <v>3080</v>
      </c>
      <c r="C3079" s="5">
        <v>383.88</v>
      </c>
    </row>
    <row r="3080" spans="1:3">
      <c r="A3080" s="3">
        <v>3078</v>
      </c>
      <c r="B3080" s="5" t="s">
        <v>3081</v>
      </c>
      <c r="C3080" s="5">
        <v>1563.75</v>
      </c>
    </row>
    <row r="3081" spans="1:3">
      <c r="A3081" s="3">
        <v>3079</v>
      </c>
      <c r="B3081" s="5" t="s">
        <v>3082</v>
      </c>
      <c r="C3081" s="5">
        <v>2938.32</v>
      </c>
    </row>
    <row r="3082" spans="1:3">
      <c r="A3082" s="3">
        <v>3080</v>
      </c>
      <c r="B3082" s="5" t="s">
        <v>3083</v>
      </c>
      <c r="C3082" s="5">
        <v>983.96</v>
      </c>
    </row>
    <row r="3083" spans="1:3">
      <c r="A3083" s="3">
        <v>3081</v>
      </c>
      <c r="B3083" s="5" t="s">
        <v>3084</v>
      </c>
      <c r="C3083" s="5">
        <v>191.94</v>
      </c>
    </row>
    <row r="3084" spans="1:3">
      <c r="A3084" s="3">
        <v>3082</v>
      </c>
      <c r="B3084" s="5" t="s">
        <v>3085</v>
      </c>
      <c r="C3084" s="5">
        <v>575.82</v>
      </c>
    </row>
    <row r="3085" spans="1:3">
      <c r="A3085" s="3">
        <v>3083</v>
      </c>
      <c r="B3085" s="5" t="s">
        <v>3086</v>
      </c>
      <c r="C3085" s="5">
        <v>1426.21</v>
      </c>
    </row>
    <row r="3086" spans="1:3">
      <c r="A3086" s="3">
        <v>3084</v>
      </c>
      <c r="B3086" s="5" t="s">
        <v>3087</v>
      </c>
      <c r="C3086" s="5">
        <v>1727.46</v>
      </c>
    </row>
    <row r="3087" spans="1:3">
      <c r="A3087" s="3">
        <v>3085</v>
      </c>
      <c r="B3087" s="5" t="s">
        <v>3088</v>
      </c>
      <c r="C3087" s="5">
        <v>198.42</v>
      </c>
    </row>
    <row r="3088" spans="1:3">
      <c r="A3088" s="3">
        <v>3086</v>
      </c>
      <c r="B3088" s="5" t="s">
        <v>3089</v>
      </c>
      <c r="C3088" s="5">
        <v>191.94</v>
      </c>
    </row>
    <row r="3089" spans="1:3">
      <c r="A3089" s="3">
        <v>3087</v>
      </c>
      <c r="B3089" s="5" t="s">
        <v>3090</v>
      </c>
      <c r="C3089" s="5">
        <v>191.94</v>
      </c>
    </row>
    <row r="3090" spans="1:3">
      <c r="A3090" s="3">
        <v>3088</v>
      </c>
      <c r="B3090" s="5" t="s">
        <v>3091</v>
      </c>
      <c r="C3090" s="5">
        <v>1751.64</v>
      </c>
    </row>
    <row r="3091" spans="1:3">
      <c r="A3091" s="3">
        <v>3089</v>
      </c>
      <c r="B3091" s="5" t="s">
        <v>3092</v>
      </c>
      <c r="C3091" s="5">
        <v>353.58</v>
      </c>
    </row>
    <row r="3092" spans="1:3">
      <c r="A3092" s="3">
        <v>3090</v>
      </c>
      <c r="B3092" s="5" t="s">
        <v>3093</v>
      </c>
      <c r="C3092" s="5">
        <v>698.64</v>
      </c>
    </row>
    <row r="3093" spans="1:3">
      <c r="A3093" s="3">
        <v>3091</v>
      </c>
      <c r="B3093" s="5" t="s">
        <v>3094</v>
      </c>
      <c r="C3093" s="5">
        <v>252</v>
      </c>
    </row>
    <row r="3094" spans="1:3">
      <c r="A3094" s="3">
        <v>3092</v>
      </c>
      <c r="B3094" s="5" t="s">
        <v>3095</v>
      </c>
      <c r="C3094" s="5">
        <v>669.12</v>
      </c>
    </row>
    <row r="3095" spans="1:3">
      <c r="A3095" s="3">
        <v>3093</v>
      </c>
      <c r="B3095" s="5" t="s">
        <v>3096</v>
      </c>
      <c r="C3095" s="5">
        <v>5929.91</v>
      </c>
    </row>
    <row r="3096" spans="1:3">
      <c r="A3096" s="3">
        <v>3094</v>
      </c>
      <c r="B3096" s="5" t="s">
        <v>3097</v>
      </c>
      <c r="C3096" s="5">
        <v>821.66</v>
      </c>
    </row>
    <row r="3097" spans="1:3">
      <c r="A3097" s="3">
        <v>3095</v>
      </c>
      <c r="B3097" s="5" t="s">
        <v>3098</v>
      </c>
      <c r="C3097" s="5">
        <v>766.07</v>
      </c>
    </row>
    <row r="3098" spans="1:3">
      <c r="A3098" s="3">
        <v>3096</v>
      </c>
      <c r="B3098" s="5" t="s">
        <v>3099</v>
      </c>
      <c r="C3098" s="5">
        <v>191.94</v>
      </c>
    </row>
    <row r="3099" spans="1:3">
      <c r="A3099" s="3">
        <v>3097</v>
      </c>
      <c r="B3099" s="5" t="s">
        <v>3100</v>
      </c>
      <c r="C3099" s="5">
        <v>9404.53</v>
      </c>
    </row>
    <row r="3100" spans="1:3">
      <c r="A3100" s="3">
        <v>3098</v>
      </c>
      <c r="B3100" s="5" t="s">
        <v>3101</v>
      </c>
      <c r="C3100" s="5">
        <v>1117.38</v>
      </c>
    </row>
    <row r="3101" spans="1:3">
      <c r="A3101" s="3">
        <v>3099</v>
      </c>
      <c r="B3101" s="5" t="s">
        <v>3102</v>
      </c>
      <c r="C3101" s="5">
        <v>946.24</v>
      </c>
    </row>
    <row r="3102" spans="1:3">
      <c r="A3102" s="3">
        <v>3100</v>
      </c>
      <c r="B3102" s="5" t="s">
        <v>3103</v>
      </c>
      <c r="C3102" s="5">
        <v>311.1</v>
      </c>
    </row>
    <row r="3103" spans="1:3">
      <c r="A3103" s="3">
        <v>3101</v>
      </c>
      <c r="B3103" s="5" t="s">
        <v>3104</v>
      </c>
      <c r="C3103" s="5">
        <v>240.69</v>
      </c>
    </row>
    <row r="3104" spans="1:3">
      <c r="A3104" s="3">
        <v>3102</v>
      </c>
      <c r="B3104" s="5" t="s">
        <v>3105</v>
      </c>
      <c r="C3104" s="5">
        <v>587.7</v>
      </c>
    </row>
    <row r="3105" spans="1:3">
      <c r="A3105" s="3">
        <v>3103</v>
      </c>
      <c r="B3105" s="5" t="s">
        <v>3106</v>
      </c>
      <c r="C3105" s="5">
        <v>508.46</v>
      </c>
    </row>
    <row r="3106" spans="1:3">
      <c r="A3106" s="3">
        <v>3104</v>
      </c>
      <c r="B3106" s="5" t="s">
        <v>3107</v>
      </c>
      <c r="C3106" s="5">
        <v>529.88</v>
      </c>
    </row>
    <row r="3107" spans="1:3">
      <c r="A3107" s="3">
        <v>3105</v>
      </c>
      <c r="B3107" s="5" t="s">
        <v>3108</v>
      </c>
      <c r="C3107" s="5">
        <v>5654.05</v>
      </c>
    </row>
    <row r="3108" spans="1:3">
      <c r="A3108" s="3">
        <v>3106</v>
      </c>
      <c r="B3108" s="5" t="s">
        <v>3109</v>
      </c>
      <c r="C3108" s="5">
        <v>2995.29</v>
      </c>
    </row>
    <row r="3109" spans="1:3">
      <c r="A3109" s="3">
        <v>3107</v>
      </c>
      <c r="B3109" s="5" t="s">
        <v>3110</v>
      </c>
      <c r="C3109" s="5">
        <v>3995.37</v>
      </c>
    </row>
    <row r="3110" spans="1:3">
      <c r="A3110" s="3">
        <v>3108</v>
      </c>
      <c r="B3110" s="5" t="s">
        <v>3111</v>
      </c>
      <c r="C3110" s="5">
        <v>575.82</v>
      </c>
    </row>
    <row r="3111" spans="1:3">
      <c r="A3111" s="3">
        <v>3109</v>
      </c>
      <c r="B3111" s="5" t="s">
        <v>3112</v>
      </c>
      <c r="C3111" s="5">
        <v>383.88</v>
      </c>
    </row>
    <row r="3112" spans="1:3">
      <c r="A3112" s="3">
        <v>3110</v>
      </c>
      <c r="B3112" s="5" t="s">
        <v>3113</v>
      </c>
      <c r="C3112" s="5">
        <v>1450.65</v>
      </c>
    </row>
    <row r="3113" spans="1:3">
      <c r="A3113" s="3">
        <v>3111</v>
      </c>
      <c r="B3113" s="5" t="s">
        <v>3114</v>
      </c>
      <c r="C3113" s="5">
        <v>3930.73</v>
      </c>
    </row>
    <row r="3114" spans="1:3">
      <c r="A3114" s="3">
        <v>3112</v>
      </c>
      <c r="B3114" s="5" t="s">
        <v>3115</v>
      </c>
      <c r="C3114" s="5">
        <v>3526.33</v>
      </c>
    </row>
    <row r="3115" spans="1:3">
      <c r="A3115" s="3">
        <v>3113</v>
      </c>
      <c r="B3115" s="5" t="s">
        <v>3116</v>
      </c>
      <c r="C3115" s="5">
        <v>8363.11</v>
      </c>
    </row>
    <row r="3116" spans="1:3">
      <c r="A3116" s="3">
        <v>3114</v>
      </c>
      <c r="B3116" s="5" t="s">
        <v>3117</v>
      </c>
      <c r="C3116" s="5">
        <v>2923.31</v>
      </c>
    </row>
    <row r="3117" spans="1:3">
      <c r="A3117" s="3">
        <v>3115</v>
      </c>
      <c r="B3117" s="5" t="s">
        <v>3118</v>
      </c>
      <c r="C3117" s="5">
        <v>440.4</v>
      </c>
    </row>
    <row r="3118" spans="1:3">
      <c r="A3118" s="3">
        <v>3116</v>
      </c>
      <c r="B3118" s="5" t="s">
        <v>3119</v>
      </c>
      <c r="C3118" s="5">
        <v>6626.57</v>
      </c>
    </row>
    <row r="3119" spans="1:3">
      <c r="A3119" s="3">
        <v>3117</v>
      </c>
      <c r="B3119" s="5" t="s">
        <v>3120</v>
      </c>
      <c r="C3119" s="5">
        <v>1846.83</v>
      </c>
    </row>
    <row r="3120" spans="1:3">
      <c r="A3120" s="3">
        <v>3118</v>
      </c>
      <c r="B3120" s="5" t="s">
        <v>3121</v>
      </c>
      <c r="C3120" s="5">
        <v>5331.39</v>
      </c>
    </row>
    <row r="3121" spans="1:3">
      <c r="A3121" s="3">
        <v>3119</v>
      </c>
      <c r="B3121" s="5" t="s">
        <v>3122</v>
      </c>
      <c r="C3121" s="5">
        <v>849.89</v>
      </c>
    </row>
    <row r="3122" spans="1:3">
      <c r="A3122" s="3">
        <v>3120</v>
      </c>
      <c r="B3122" s="5" t="s">
        <v>3123</v>
      </c>
      <c r="C3122" s="5">
        <v>191.94</v>
      </c>
    </row>
    <row r="3123" spans="1:3">
      <c r="A3123" s="3">
        <v>3121</v>
      </c>
      <c r="B3123" s="5" t="s">
        <v>3124</v>
      </c>
      <c r="C3123" s="5">
        <v>191.94</v>
      </c>
    </row>
    <row r="3124" spans="1:3">
      <c r="A3124" s="3">
        <v>3122</v>
      </c>
      <c r="B3124" s="5" t="s">
        <v>3125</v>
      </c>
      <c r="C3124" s="5">
        <v>3872.42</v>
      </c>
    </row>
    <row r="3125" spans="1:3">
      <c r="A3125" s="3">
        <v>3123</v>
      </c>
      <c r="B3125" s="5" t="s">
        <v>3126</v>
      </c>
      <c r="C3125" s="5">
        <v>457.62</v>
      </c>
    </row>
    <row r="3126" spans="1:3">
      <c r="A3126" s="3">
        <v>3124</v>
      </c>
      <c r="B3126" s="5" t="s">
        <v>3127</v>
      </c>
      <c r="C3126" s="5">
        <v>1155.31</v>
      </c>
    </row>
    <row r="3127" spans="1:3">
      <c r="A3127" s="3">
        <v>3125</v>
      </c>
      <c r="B3127" s="5" t="s">
        <v>3128</v>
      </c>
      <c r="C3127" s="5">
        <v>1222.38</v>
      </c>
    </row>
    <row r="3128" spans="1:3">
      <c r="A3128" s="3">
        <v>3126</v>
      </c>
      <c r="B3128" s="5" t="s">
        <v>3129</v>
      </c>
      <c r="C3128" s="5">
        <v>1210.9</v>
      </c>
    </row>
    <row r="3129" spans="1:3">
      <c r="A3129" s="3">
        <v>3127</v>
      </c>
      <c r="B3129" s="5" t="s">
        <v>3130</v>
      </c>
      <c r="C3129" s="5">
        <v>1112.76</v>
      </c>
    </row>
    <row r="3130" spans="1:3">
      <c r="A3130" s="3">
        <v>3128</v>
      </c>
      <c r="B3130" s="5" t="s">
        <v>3131</v>
      </c>
      <c r="C3130" s="5">
        <v>1255.86</v>
      </c>
    </row>
    <row r="3131" spans="1:3">
      <c r="A3131" s="3">
        <v>3129</v>
      </c>
      <c r="B3131" s="5" t="s">
        <v>3132</v>
      </c>
      <c r="C3131" s="5">
        <v>785.61</v>
      </c>
    </row>
    <row r="3132" spans="1:3">
      <c r="A3132" s="3">
        <v>3130</v>
      </c>
      <c r="B3132" s="5" t="s">
        <v>3133</v>
      </c>
      <c r="C3132" s="5">
        <v>2476.75</v>
      </c>
    </row>
    <row r="3133" spans="1:3">
      <c r="A3133" s="3">
        <v>3131</v>
      </c>
      <c r="B3133" s="5" t="s">
        <v>3134</v>
      </c>
      <c r="C3133" s="5">
        <v>810.8</v>
      </c>
    </row>
    <row r="3134" spans="1:3">
      <c r="A3134" s="3">
        <v>3132</v>
      </c>
      <c r="B3134" s="5" t="s">
        <v>3135</v>
      </c>
      <c r="C3134" s="5">
        <v>432</v>
      </c>
    </row>
    <row r="3135" spans="1:3">
      <c r="A3135" s="3">
        <v>3133</v>
      </c>
      <c r="B3135" s="5" t="s">
        <v>3136</v>
      </c>
      <c r="C3135" s="5">
        <v>661.14</v>
      </c>
    </row>
    <row r="3136" spans="1:3">
      <c r="A3136" s="3">
        <v>3134</v>
      </c>
      <c r="B3136" s="5" t="s">
        <v>3137</v>
      </c>
      <c r="C3136" s="5">
        <v>648.68</v>
      </c>
    </row>
    <row r="3137" spans="1:3">
      <c r="A3137" s="3">
        <v>3135</v>
      </c>
      <c r="B3137" s="5" t="s">
        <v>3138</v>
      </c>
      <c r="C3137" s="5">
        <v>2652.01</v>
      </c>
    </row>
    <row r="3138" spans="1:3">
      <c r="A3138" s="3">
        <v>3136</v>
      </c>
      <c r="B3138" s="5" t="s">
        <v>3139</v>
      </c>
      <c r="C3138" s="5">
        <v>277.96</v>
      </c>
    </row>
    <row r="3139" spans="1:3">
      <c r="A3139" s="3">
        <v>3137</v>
      </c>
      <c r="B3139" s="5" t="s">
        <v>3140</v>
      </c>
      <c r="C3139" s="5">
        <v>1099.49</v>
      </c>
    </row>
    <row r="3140" spans="1:3">
      <c r="A3140" s="3">
        <v>3138</v>
      </c>
      <c r="B3140" s="5" t="s">
        <v>3141</v>
      </c>
      <c r="C3140" s="5">
        <v>5720.41</v>
      </c>
    </row>
    <row r="3141" spans="1:3">
      <c r="A3141" s="3">
        <v>3139</v>
      </c>
      <c r="B3141" s="5" t="s">
        <v>3142</v>
      </c>
      <c r="C3141" s="5">
        <v>191.94</v>
      </c>
    </row>
    <row r="3142" spans="1:3">
      <c r="A3142" s="3">
        <v>3140</v>
      </c>
      <c r="B3142" s="5" t="s">
        <v>3143</v>
      </c>
      <c r="C3142" s="5">
        <v>11379.69</v>
      </c>
    </row>
    <row r="3143" spans="1:3">
      <c r="A3143" s="3">
        <v>3141</v>
      </c>
      <c r="B3143" s="5" t="s">
        <v>3144</v>
      </c>
      <c r="C3143" s="5">
        <v>191.94</v>
      </c>
    </row>
    <row r="3144" spans="1:3">
      <c r="A3144" s="3">
        <v>3142</v>
      </c>
      <c r="B3144" s="5" t="s">
        <v>3145</v>
      </c>
      <c r="C3144" s="5">
        <v>4907.22</v>
      </c>
    </row>
    <row r="3145" spans="1:3">
      <c r="A3145" s="3">
        <v>3143</v>
      </c>
      <c r="B3145" s="5" t="s">
        <v>3146</v>
      </c>
      <c r="C3145" s="5">
        <v>3357</v>
      </c>
    </row>
    <row r="3146" spans="1:3">
      <c r="A3146" s="3">
        <v>3144</v>
      </c>
      <c r="B3146" s="5" t="s">
        <v>3147</v>
      </c>
      <c r="C3146" s="5">
        <v>3128.97</v>
      </c>
    </row>
    <row r="3147" spans="1:3">
      <c r="A3147" s="3">
        <v>3145</v>
      </c>
      <c r="B3147" s="5" t="s">
        <v>3148</v>
      </c>
      <c r="C3147" s="5">
        <v>2040</v>
      </c>
    </row>
    <row r="3148" spans="1:3">
      <c r="A3148" s="3">
        <v>3146</v>
      </c>
      <c r="B3148" s="5" t="s">
        <v>3149</v>
      </c>
      <c r="C3148" s="5">
        <v>237.39</v>
      </c>
    </row>
    <row r="3149" spans="1:3">
      <c r="A3149" s="3">
        <v>3147</v>
      </c>
      <c r="B3149" s="5" t="s">
        <v>3150</v>
      </c>
      <c r="C3149" s="5">
        <v>2912.84</v>
      </c>
    </row>
    <row r="3150" spans="1:3">
      <c r="A3150" s="3">
        <v>3148</v>
      </c>
      <c r="B3150" s="5" t="s">
        <v>3151</v>
      </c>
      <c r="C3150" s="5">
        <v>4084.95</v>
      </c>
    </row>
    <row r="3151" spans="1:3">
      <c r="A3151" s="3">
        <v>3149</v>
      </c>
      <c r="B3151" s="5" t="s">
        <v>3152</v>
      </c>
      <c r="C3151" s="5">
        <v>291.12</v>
      </c>
    </row>
    <row r="3152" spans="1:3">
      <c r="A3152" s="3">
        <v>3150</v>
      </c>
      <c r="B3152" s="5" t="s">
        <v>3153</v>
      </c>
      <c r="C3152" s="5">
        <v>236.34</v>
      </c>
    </row>
    <row r="3153" spans="1:3">
      <c r="A3153" s="3">
        <v>3151</v>
      </c>
      <c r="B3153" s="5" t="s">
        <v>3154</v>
      </c>
      <c r="C3153" s="5">
        <v>796.37</v>
      </c>
    </row>
    <row r="3154" spans="1:3">
      <c r="A3154" s="3">
        <v>3152</v>
      </c>
      <c r="B3154" s="5" t="s">
        <v>3155</v>
      </c>
      <c r="C3154" s="5">
        <v>1381.24</v>
      </c>
    </row>
    <row r="3155" spans="1:3">
      <c r="A3155" s="3">
        <v>3153</v>
      </c>
      <c r="B3155" s="5" t="s">
        <v>3156</v>
      </c>
      <c r="C3155" s="5">
        <v>1124.17</v>
      </c>
    </row>
    <row r="3156" spans="1:3">
      <c r="A3156" s="3">
        <v>3154</v>
      </c>
      <c r="B3156" s="5" t="s">
        <v>3157</v>
      </c>
      <c r="C3156" s="5">
        <v>969.84</v>
      </c>
    </row>
    <row r="3157" spans="1:3">
      <c r="A3157" s="3">
        <v>3155</v>
      </c>
      <c r="B3157" s="5" t="s">
        <v>3158</v>
      </c>
      <c r="C3157" s="5">
        <v>4086.92</v>
      </c>
    </row>
    <row r="3158" spans="1:3">
      <c r="A3158" s="3">
        <v>3156</v>
      </c>
      <c r="B3158" s="5" t="s">
        <v>3159</v>
      </c>
      <c r="C3158" s="5">
        <v>2280.3</v>
      </c>
    </row>
    <row r="3159" spans="1:3">
      <c r="A3159" s="3">
        <v>3157</v>
      </c>
      <c r="B3159" s="5" t="s">
        <v>3160</v>
      </c>
      <c r="C3159" s="5">
        <v>1374.18</v>
      </c>
    </row>
    <row r="3160" spans="1:3">
      <c r="A3160" s="3">
        <v>3158</v>
      </c>
      <c r="B3160" s="5" t="s">
        <v>3161</v>
      </c>
      <c r="C3160" s="5">
        <v>1438.74</v>
      </c>
    </row>
    <row r="3161" spans="1:3">
      <c r="A3161" s="3">
        <v>3159</v>
      </c>
      <c r="B3161" s="5" t="s">
        <v>3162</v>
      </c>
      <c r="C3161" s="5">
        <v>7354.28</v>
      </c>
    </row>
    <row r="3162" spans="1:3">
      <c r="A3162" s="3">
        <v>3160</v>
      </c>
      <c r="B3162" s="5" t="s">
        <v>3163</v>
      </c>
      <c r="C3162" s="5">
        <v>2326.07</v>
      </c>
    </row>
    <row r="3163" spans="1:3">
      <c r="A3163" s="3">
        <v>3161</v>
      </c>
      <c r="B3163" s="5" t="s">
        <v>3164</v>
      </c>
      <c r="C3163" s="5">
        <v>414.18</v>
      </c>
    </row>
    <row r="3164" spans="1:3">
      <c r="A3164" s="3">
        <v>3162</v>
      </c>
      <c r="B3164" s="5" t="s">
        <v>3165</v>
      </c>
      <c r="C3164" s="5">
        <v>1387.57</v>
      </c>
    </row>
    <row r="3165" spans="1:3">
      <c r="A3165" s="3">
        <v>3163</v>
      </c>
      <c r="B3165" s="5" t="s">
        <v>3166</v>
      </c>
      <c r="C3165" s="5">
        <v>767.76</v>
      </c>
    </row>
    <row r="3166" spans="1:3">
      <c r="A3166" s="3">
        <v>3164</v>
      </c>
      <c r="B3166" s="5" t="s">
        <v>3167</v>
      </c>
      <c r="C3166" s="5">
        <v>6709.3</v>
      </c>
    </row>
    <row r="3167" spans="1:3">
      <c r="A3167" s="3">
        <v>3165</v>
      </c>
      <c r="B3167" s="5" t="s">
        <v>3168</v>
      </c>
      <c r="C3167" s="5">
        <v>191.94</v>
      </c>
    </row>
    <row r="3168" spans="1:3">
      <c r="A3168" s="3">
        <v>3166</v>
      </c>
      <c r="B3168" s="5" t="s">
        <v>3169</v>
      </c>
      <c r="C3168" s="5">
        <v>1731.1</v>
      </c>
    </row>
    <row r="3169" spans="1:3">
      <c r="A3169" s="3">
        <v>3167</v>
      </c>
      <c r="B3169" s="5" t="s">
        <v>3170</v>
      </c>
      <c r="C3169" s="5">
        <v>1485</v>
      </c>
    </row>
    <row r="3170" spans="1:3">
      <c r="A3170" s="3">
        <v>3168</v>
      </c>
      <c r="B3170" s="5" t="s">
        <v>3171</v>
      </c>
      <c r="C3170" s="5">
        <v>1455.27</v>
      </c>
    </row>
    <row r="3171" spans="1:3">
      <c r="A3171" s="3">
        <v>3169</v>
      </c>
      <c r="B3171" s="5" t="s">
        <v>3172</v>
      </c>
      <c r="C3171" s="5">
        <v>2547.39</v>
      </c>
    </row>
    <row r="3172" spans="1:3">
      <c r="A3172" s="3">
        <v>3170</v>
      </c>
      <c r="B3172" s="5" t="s">
        <v>3173</v>
      </c>
      <c r="C3172" s="5">
        <v>4414.77</v>
      </c>
    </row>
    <row r="3173" spans="1:3">
      <c r="A3173" s="3">
        <v>3171</v>
      </c>
      <c r="B3173" s="5" t="s">
        <v>3174</v>
      </c>
      <c r="C3173" s="5">
        <v>575.82</v>
      </c>
    </row>
    <row r="3174" spans="1:3">
      <c r="A3174" s="3">
        <v>3172</v>
      </c>
      <c r="B3174" s="5" t="s">
        <v>3175</v>
      </c>
      <c r="C3174" s="5">
        <v>1945</v>
      </c>
    </row>
    <row r="3175" spans="1:3">
      <c r="A3175" s="3">
        <v>3173</v>
      </c>
      <c r="B3175" s="5" t="s">
        <v>3176</v>
      </c>
      <c r="C3175" s="5">
        <v>3566.1</v>
      </c>
    </row>
    <row r="3176" spans="1:3">
      <c r="A3176" s="3">
        <v>3174</v>
      </c>
      <c r="B3176" s="5" t="s">
        <v>3177</v>
      </c>
      <c r="C3176" s="5">
        <v>441</v>
      </c>
    </row>
    <row r="3177" spans="1:3">
      <c r="A3177" s="3">
        <v>3175</v>
      </c>
      <c r="B3177" s="5" t="s">
        <v>3178</v>
      </c>
      <c r="C3177" s="5">
        <v>4169.46</v>
      </c>
    </row>
    <row r="3178" spans="1:3">
      <c r="A3178" s="3">
        <v>3176</v>
      </c>
      <c r="B3178" s="5" t="s">
        <v>3179</v>
      </c>
      <c r="C3178" s="5">
        <v>338.43</v>
      </c>
    </row>
    <row r="3179" spans="1:3">
      <c r="A3179" s="3">
        <v>3177</v>
      </c>
      <c r="B3179" s="5" t="s">
        <v>3180</v>
      </c>
      <c r="C3179" s="5">
        <v>511.9</v>
      </c>
    </row>
    <row r="3180" spans="1:3">
      <c r="A3180" s="3">
        <v>3178</v>
      </c>
      <c r="B3180" s="5" t="s">
        <v>3181</v>
      </c>
      <c r="C3180" s="5">
        <v>491.94</v>
      </c>
    </row>
    <row r="3181" spans="1:3">
      <c r="A3181" s="3">
        <v>3179</v>
      </c>
      <c r="B3181" s="5" t="s">
        <v>3182</v>
      </c>
      <c r="C3181" s="5">
        <v>1757.25</v>
      </c>
    </row>
    <row r="3182" spans="1:3">
      <c r="A3182" s="3">
        <v>3180</v>
      </c>
      <c r="B3182" s="5" t="s">
        <v>3183</v>
      </c>
      <c r="C3182" s="5">
        <v>643.38</v>
      </c>
    </row>
    <row r="3183" spans="1:3">
      <c r="A3183" s="3">
        <v>3181</v>
      </c>
      <c r="B3183" s="5" t="s">
        <v>3184</v>
      </c>
      <c r="C3183" s="5">
        <v>542.14</v>
      </c>
    </row>
    <row r="3184" spans="1:3">
      <c r="A3184" s="3">
        <v>3182</v>
      </c>
      <c r="B3184" s="5" t="s">
        <v>3185</v>
      </c>
      <c r="C3184" s="5">
        <v>1480.5</v>
      </c>
    </row>
    <row r="3185" spans="1:3">
      <c r="A3185" s="3">
        <v>3183</v>
      </c>
      <c r="B3185" s="5" t="s">
        <v>3186</v>
      </c>
      <c r="C3185" s="5">
        <v>769.77</v>
      </c>
    </row>
    <row r="3186" spans="1:3">
      <c r="A3186" s="3">
        <v>3184</v>
      </c>
      <c r="B3186" s="5" t="s">
        <v>3187</v>
      </c>
      <c r="C3186" s="5">
        <v>5894.66</v>
      </c>
    </row>
    <row r="3187" spans="1:3">
      <c r="A3187" s="3">
        <v>3185</v>
      </c>
      <c r="B3187" s="5" t="s">
        <v>3188</v>
      </c>
      <c r="C3187" s="5">
        <v>4226.06</v>
      </c>
    </row>
    <row r="3188" spans="1:3">
      <c r="A3188" s="3">
        <v>3186</v>
      </c>
      <c r="B3188" s="5" t="s">
        <v>3189</v>
      </c>
      <c r="C3188" s="5">
        <v>2411.02</v>
      </c>
    </row>
    <row r="3189" spans="1:3">
      <c r="A3189" s="3">
        <v>3187</v>
      </c>
      <c r="B3189" s="5" t="s">
        <v>3190</v>
      </c>
      <c r="C3189" s="5">
        <v>220.38</v>
      </c>
    </row>
    <row r="3190" spans="1:3">
      <c r="A3190" s="3">
        <v>3188</v>
      </c>
      <c r="B3190" s="5" t="s">
        <v>3191</v>
      </c>
      <c r="C3190" s="5">
        <v>191.94</v>
      </c>
    </row>
    <row r="3191" spans="1:3">
      <c r="A3191" s="3">
        <v>3189</v>
      </c>
      <c r="B3191" s="5" t="s">
        <v>3192</v>
      </c>
      <c r="C3191" s="5">
        <v>445.64</v>
      </c>
    </row>
    <row r="3192" spans="1:3">
      <c r="A3192" s="3">
        <v>3190</v>
      </c>
      <c r="B3192" s="5" t="s">
        <v>3193</v>
      </c>
      <c r="C3192" s="5">
        <v>575.82</v>
      </c>
    </row>
    <row r="3193" spans="1:3">
      <c r="A3193" s="3">
        <v>3191</v>
      </c>
      <c r="B3193" s="5" t="s">
        <v>3194</v>
      </c>
      <c r="C3193" s="5">
        <v>383.88</v>
      </c>
    </row>
    <row r="3194" spans="1:3">
      <c r="A3194" s="3">
        <v>3192</v>
      </c>
      <c r="B3194" s="5" t="s">
        <v>3195</v>
      </c>
      <c r="C3194" s="5">
        <v>435.9</v>
      </c>
    </row>
    <row r="3195" spans="1:3">
      <c r="A3195" s="3">
        <v>3193</v>
      </c>
      <c r="B3195" s="5" t="s">
        <v>3196</v>
      </c>
      <c r="C3195" s="5">
        <v>846.95</v>
      </c>
    </row>
    <row r="3196" spans="1:3">
      <c r="A3196" s="3">
        <v>3194</v>
      </c>
      <c r="B3196" s="5" t="s">
        <v>3197</v>
      </c>
      <c r="C3196" s="5">
        <v>822.54</v>
      </c>
    </row>
    <row r="3197" spans="1:3">
      <c r="A3197" s="3">
        <v>3195</v>
      </c>
      <c r="B3197" s="5" t="s">
        <v>3198</v>
      </c>
      <c r="C3197" s="5">
        <v>3460.69</v>
      </c>
    </row>
    <row r="3198" spans="1:3">
      <c r="A3198" s="3">
        <v>3196</v>
      </c>
      <c r="B3198" s="5" t="s">
        <v>3199</v>
      </c>
      <c r="C3198" s="5">
        <v>3375.65</v>
      </c>
    </row>
    <row r="3199" spans="1:3">
      <c r="A3199" s="3">
        <v>3197</v>
      </c>
      <c r="B3199" s="5" t="s">
        <v>3200</v>
      </c>
      <c r="C3199" s="5">
        <v>5434.02</v>
      </c>
    </row>
    <row r="3200" spans="1:3">
      <c r="A3200" s="3">
        <v>3198</v>
      </c>
      <c r="B3200" s="5" t="s">
        <v>3201</v>
      </c>
      <c r="C3200" s="5">
        <v>1488.24</v>
      </c>
    </row>
    <row r="3201" spans="1:3">
      <c r="A3201" s="3">
        <v>3199</v>
      </c>
      <c r="B3201" s="5" t="s">
        <v>3202</v>
      </c>
      <c r="C3201" s="5">
        <v>557.55</v>
      </c>
    </row>
    <row r="3202" spans="1:3">
      <c r="A3202" s="3">
        <v>3200</v>
      </c>
      <c r="B3202" s="5" t="s">
        <v>3203</v>
      </c>
      <c r="C3202" s="5">
        <v>2295.17</v>
      </c>
    </row>
    <row r="3203" spans="1:3">
      <c r="A3203" s="3">
        <v>3201</v>
      </c>
      <c r="B3203" s="5" t="s">
        <v>3204</v>
      </c>
      <c r="C3203" s="5">
        <v>1819.08</v>
      </c>
    </row>
    <row r="3204" spans="1:3">
      <c r="A3204" s="3">
        <v>3202</v>
      </c>
      <c r="B3204" s="5" t="s">
        <v>3205</v>
      </c>
      <c r="C3204" s="5">
        <v>1688.43</v>
      </c>
    </row>
    <row r="3205" spans="1:3">
      <c r="A3205" s="3">
        <v>3203</v>
      </c>
      <c r="B3205" s="5" t="s">
        <v>3206</v>
      </c>
      <c r="C3205" s="5">
        <v>5152.26</v>
      </c>
    </row>
    <row r="3206" spans="1:3">
      <c r="A3206" s="3">
        <v>3204</v>
      </c>
      <c r="B3206" s="5" t="s">
        <v>3207</v>
      </c>
      <c r="C3206" s="5">
        <v>383.88</v>
      </c>
    </row>
    <row r="3207" spans="1:3">
      <c r="A3207" s="3">
        <v>3205</v>
      </c>
      <c r="B3207" s="5" t="s">
        <v>3208</v>
      </c>
      <c r="C3207" s="5">
        <v>1855.42</v>
      </c>
    </row>
    <row r="3208" spans="1:3">
      <c r="A3208" s="3">
        <v>3206</v>
      </c>
      <c r="B3208" s="5" t="s">
        <v>3209</v>
      </c>
      <c r="C3208" s="5">
        <v>191.94</v>
      </c>
    </row>
    <row r="3209" spans="1:3">
      <c r="A3209" s="3">
        <v>3207</v>
      </c>
      <c r="B3209" s="5" t="s">
        <v>3210</v>
      </c>
      <c r="C3209" s="5">
        <v>2158.98</v>
      </c>
    </row>
    <row r="3210" spans="1:3">
      <c r="A3210" s="3">
        <v>3208</v>
      </c>
      <c r="B3210" s="5" t="s">
        <v>3211</v>
      </c>
      <c r="C3210" s="5">
        <v>191.94</v>
      </c>
    </row>
    <row r="3211" spans="1:3">
      <c r="A3211" s="3">
        <v>3209</v>
      </c>
      <c r="B3211" s="5" t="s">
        <v>3212</v>
      </c>
      <c r="C3211" s="5">
        <v>400.92</v>
      </c>
    </row>
    <row r="3212" spans="1:3">
      <c r="A3212" s="3">
        <v>3210</v>
      </c>
      <c r="B3212" s="5" t="s">
        <v>3213</v>
      </c>
      <c r="C3212" s="5">
        <v>679.92</v>
      </c>
    </row>
    <row r="3213" spans="1:3">
      <c r="A3213" s="3">
        <v>3211</v>
      </c>
      <c r="B3213" s="5" t="s">
        <v>3214</v>
      </c>
      <c r="C3213" s="5">
        <v>383.88</v>
      </c>
    </row>
    <row r="3214" spans="1:3">
      <c r="A3214" s="3">
        <v>3212</v>
      </c>
      <c r="B3214" s="5" t="s">
        <v>3215</v>
      </c>
      <c r="C3214" s="5">
        <v>5332.79</v>
      </c>
    </row>
    <row r="3215" spans="1:3">
      <c r="A3215" s="3">
        <v>3213</v>
      </c>
      <c r="B3215" s="5" t="s">
        <v>3216</v>
      </c>
      <c r="C3215" s="5">
        <v>1539.25</v>
      </c>
    </row>
    <row r="3216" spans="1:3">
      <c r="A3216" s="3">
        <v>3214</v>
      </c>
      <c r="B3216" s="5" t="s">
        <v>3217</v>
      </c>
      <c r="C3216" s="5">
        <v>609.11</v>
      </c>
    </row>
    <row r="3217" spans="1:3">
      <c r="A3217" s="3">
        <v>3215</v>
      </c>
      <c r="B3217" s="5" t="s">
        <v>3218</v>
      </c>
      <c r="C3217" s="5">
        <v>737.46</v>
      </c>
    </row>
    <row r="3218" spans="1:3">
      <c r="A3218" s="3">
        <v>3216</v>
      </c>
      <c r="B3218" s="5" t="s">
        <v>3219</v>
      </c>
      <c r="C3218" s="5">
        <v>1173.55</v>
      </c>
    </row>
    <row r="3219" spans="1:3">
      <c r="A3219" s="3">
        <v>3217</v>
      </c>
      <c r="B3219" s="5" t="s">
        <v>3220</v>
      </c>
      <c r="C3219" s="5">
        <v>2541.91</v>
      </c>
    </row>
    <row r="3220" spans="1:3">
      <c r="A3220" s="3">
        <v>3218</v>
      </c>
      <c r="B3220" s="5" t="s">
        <v>3221</v>
      </c>
      <c r="C3220" s="5">
        <v>191.94</v>
      </c>
    </row>
    <row r="3221" spans="1:3">
      <c r="A3221" s="3">
        <v>3219</v>
      </c>
      <c r="B3221" s="5" t="s">
        <v>3222</v>
      </c>
      <c r="C3221" s="5">
        <v>1222.96</v>
      </c>
    </row>
    <row r="3222" spans="1:3">
      <c r="A3222" s="3">
        <v>3220</v>
      </c>
      <c r="B3222" s="5" t="s">
        <v>3223</v>
      </c>
      <c r="C3222" s="5">
        <v>191.94</v>
      </c>
    </row>
    <row r="3223" spans="1:3">
      <c r="A3223" s="3">
        <v>3221</v>
      </c>
      <c r="B3223" s="5" t="s">
        <v>3224</v>
      </c>
      <c r="C3223" s="5">
        <v>383.88</v>
      </c>
    </row>
    <row r="3224" spans="1:3">
      <c r="A3224" s="3">
        <v>3222</v>
      </c>
      <c r="B3224" s="5" t="s">
        <v>3225</v>
      </c>
      <c r="C3224" s="5">
        <v>222.8</v>
      </c>
    </row>
    <row r="3225" spans="1:3">
      <c r="A3225" s="3">
        <v>3223</v>
      </c>
      <c r="B3225" s="5" t="s">
        <v>3226</v>
      </c>
      <c r="C3225" s="5">
        <v>7303.5</v>
      </c>
    </row>
    <row r="3226" spans="1:3">
      <c r="A3226" s="3">
        <v>3224</v>
      </c>
      <c r="B3226" s="5" t="s">
        <v>3227</v>
      </c>
      <c r="C3226" s="5">
        <v>6012.56</v>
      </c>
    </row>
    <row r="3227" spans="1:3">
      <c r="A3227" s="3">
        <v>3225</v>
      </c>
      <c r="B3227" s="5" t="s">
        <v>3228</v>
      </c>
      <c r="C3227" s="5">
        <v>1478.3</v>
      </c>
    </row>
    <row r="3228" spans="1:3">
      <c r="A3228" s="3">
        <v>3226</v>
      </c>
      <c r="B3228" s="5" t="s">
        <v>3229</v>
      </c>
      <c r="C3228" s="5">
        <v>2516.94</v>
      </c>
    </row>
    <row r="3229" spans="1:3">
      <c r="A3229" s="3">
        <v>3227</v>
      </c>
      <c r="B3229" s="5" t="s">
        <v>3230</v>
      </c>
      <c r="C3229" s="5">
        <v>1836.9</v>
      </c>
    </row>
    <row r="3230" spans="1:3">
      <c r="A3230" s="3">
        <v>3228</v>
      </c>
      <c r="B3230" s="5" t="s">
        <v>3231</v>
      </c>
      <c r="C3230" s="5">
        <v>1155.02</v>
      </c>
    </row>
    <row r="3231" spans="1:3">
      <c r="A3231" s="3">
        <v>3229</v>
      </c>
      <c r="B3231" s="5" t="s">
        <v>3232</v>
      </c>
      <c r="C3231" s="5">
        <v>1045.12</v>
      </c>
    </row>
    <row r="3232" spans="1:3">
      <c r="A3232" s="3">
        <v>3230</v>
      </c>
      <c r="B3232" s="5" t="s">
        <v>3233</v>
      </c>
      <c r="C3232" s="5">
        <v>1788.06</v>
      </c>
    </row>
    <row r="3233" spans="1:3">
      <c r="A3233" s="3">
        <v>3231</v>
      </c>
      <c r="B3233" s="5" t="s">
        <v>3234</v>
      </c>
      <c r="C3233" s="5">
        <v>12646</v>
      </c>
    </row>
    <row r="3234" spans="1:3">
      <c r="A3234" s="3">
        <v>3232</v>
      </c>
      <c r="B3234" s="5" t="s">
        <v>3235</v>
      </c>
      <c r="C3234" s="5">
        <v>1185.17</v>
      </c>
    </row>
    <row r="3235" spans="1:3">
      <c r="A3235" s="3">
        <v>3233</v>
      </c>
      <c r="B3235" s="5" t="s">
        <v>3236</v>
      </c>
      <c r="C3235" s="5">
        <v>191.94</v>
      </c>
    </row>
    <row r="3236" spans="1:3">
      <c r="A3236" s="3">
        <v>3234</v>
      </c>
      <c r="B3236" s="5" t="s">
        <v>3237</v>
      </c>
      <c r="C3236" s="5">
        <v>1121.34</v>
      </c>
    </row>
    <row r="3237" spans="1:3">
      <c r="A3237" s="3">
        <v>3235</v>
      </c>
      <c r="B3237" s="5" t="s">
        <v>3238</v>
      </c>
      <c r="C3237" s="5">
        <v>2430.77</v>
      </c>
    </row>
    <row r="3238" spans="1:3">
      <c r="A3238" s="3">
        <v>3236</v>
      </c>
      <c r="B3238" s="5" t="s">
        <v>3239</v>
      </c>
      <c r="C3238" s="5">
        <v>4229.72</v>
      </c>
    </row>
    <row r="3239" spans="1:3">
      <c r="A3239" s="3">
        <v>3237</v>
      </c>
      <c r="B3239" s="5" t="s">
        <v>3240</v>
      </c>
      <c r="C3239" s="5">
        <v>383.88</v>
      </c>
    </row>
    <row r="3240" spans="1:3">
      <c r="A3240" s="3">
        <v>3238</v>
      </c>
      <c r="B3240" s="5" t="s">
        <v>3241</v>
      </c>
      <c r="C3240" s="5">
        <v>2224.26</v>
      </c>
    </row>
    <row r="3241" spans="1:3">
      <c r="A3241" s="3">
        <v>3239</v>
      </c>
      <c r="B3241" s="5" t="s">
        <v>3242</v>
      </c>
      <c r="C3241" s="5">
        <v>609.78</v>
      </c>
    </row>
    <row r="3242" spans="1:3">
      <c r="A3242" s="3">
        <v>3240</v>
      </c>
      <c r="B3242" s="5" t="s">
        <v>3243</v>
      </c>
      <c r="C3242" s="5">
        <v>839.88</v>
      </c>
    </row>
    <row r="3243" spans="1:3">
      <c r="A3243" s="3">
        <v>3241</v>
      </c>
      <c r="B3243" s="5" t="s">
        <v>3244</v>
      </c>
      <c r="C3243" s="5">
        <v>4783.47</v>
      </c>
    </row>
    <row r="3244" spans="1:3">
      <c r="A3244" s="3">
        <v>3242</v>
      </c>
      <c r="B3244" s="5" t="s">
        <v>3245</v>
      </c>
      <c r="C3244" s="5">
        <v>752.61</v>
      </c>
    </row>
    <row r="3245" spans="1:3">
      <c r="A3245" s="3">
        <v>3243</v>
      </c>
      <c r="B3245" s="5" t="s">
        <v>3246</v>
      </c>
      <c r="C3245" s="5">
        <v>767.76</v>
      </c>
    </row>
    <row r="3246" spans="1:3">
      <c r="A3246" s="3">
        <v>3244</v>
      </c>
      <c r="B3246" s="5" t="s">
        <v>3247</v>
      </c>
      <c r="C3246" s="5">
        <v>735</v>
      </c>
    </row>
    <row r="3247" spans="1:3">
      <c r="A3247" s="3">
        <v>3245</v>
      </c>
      <c r="B3247" s="5" t="s">
        <v>3248</v>
      </c>
      <c r="C3247" s="5">
        <v>755.94</v>
      </c>
    </row>
    <row r="3248" spans="1:3">
      <c r="A3248" s="3">
        <v>3246</v>
      </c>
      <c r="B3248" s="5" t="s">
        <v>3249</v>
      </c>
      <c r="C3248" s="5">
        <v>2078.64</v>
      </c>
    </row>
    <row r="3249" spans="1:3">
      <c r="A3249" s="3">
        <v>3247</v>
      </c>
      <c r="B3249" s="5" t="s">
        <v>3250</v>
      </c>
      <c r="C3249" s="5">
        <v>575.82</v>
      </c>
    </row>
    <row r="3250" spans="1:3">
      <c r="A3250" s="3">
        <v>3248</v>
      </c>
      <c r="B3250" s="5" t="s">
        <v>3251</v>
      </c>
      <c r="C3250" s="5">
        <v>737.46</v>
      </c>
    </row>
    <row r="3251" spans="1:3">
      <c r="A3251" s="3">
        <v>3249</v>
      </c>
      <c r="B3251" s="5" t="s">
        <v>3252</v>
      </c>
      <c r="C3251" s="5">
        <v>1045.4</v>
      </c>
    </row>
    <row r="3252" spans="1:3">
      <c r="A3252" s="3">
        <v>3250</v>
      </c>
      <c r="B3252" s="5" t="s">
        <v>3253</v>
      </c>
      <c r="C3252" s="5">
        <v>383.88</v>
      </c>
    </row>
    <row r="3253" spans="1:3">
      <c r="A3253" s="3">
        <v>3251</v>
      </c>
      <c r="B3253" s="5" t="s">
        <v>3254</v>
      </c>
      <c r="C3253" s="5">
        <v>2101.26</v>
      </c>
    </row>
    <row r="3254" spans="1:3">
      <c r="A3254" s="3">
        <v>3252</v>
      </c>
      <c r="B3254" s="5" t="s">
        <v>3255</v>
      </c>
      <c r="C3254" s="5">
        <v>285</v>
      </c>
    </row>
    <row r="3255" spans="1:3">
      <c r="A3255" s="3">
        <v>3253</v>
      </c>
      <c r="B3255" s="5" t="s">
        <v>3256</v>
      </c>
      <c r="C3255" s="5">
        <v>1373.88</v>
      </c>
    </row>
    <row r="3256" spans="1:3">
      <c r="A3256" s="3">
        <v>3254</v>
      </c>
      <c r="B3256" s="5" t="s">
        <v>3257</v>
      </c>
      <c r="C3256" s="5">
        <v>575.82</v>
      </c>
    </row>
    <row r="3257" spans="1:3">
      <c r="A3257" s="3">
        <v>3255</v>
      </c>
      <c r="B3257" s="5" t="s">
        <v>3258</v>
      </c>
      <c r="C3257" s="5">
        <v>475.56</v>
      </c>
    </row>
    <row r="3258" spans="1:3">
      <c r="A3258" s="3">
        <v>3256</v>
      </c>
      <c r="B3258" s="5" t="s">
        <v>3259</v>
      </c>
      <c r="C3258" s="5">
        <v>191.94</v>
      </c>
    </row>
    <row r="3259" spans="1:3">
      <c r="A3259" s="3">
        <v>3257</v>
      </c>
      <c r="B3259" s="5" t="s">
        <v>3260</v>
      </c>
      <c r="C3259" s="5">
        <v>414.18</v>
      </c>
    </row>
    <row r="3260" spans="1:3">
      <c r="A3260" s="3">
        <v>3258</v>
      </c>
      <c r="B3260" s="5" t="s">
        <v>3261</v>
      </c>
      <c r="C3260" s="5">
        <v>520.5</v>
      </c>
    </row>
    <row r="3261" spans="1:3">
      <c r="A3261" s="3">
        <v>3259</v>
      </c>
      <c r="B3261" s="5" t="s">
        <v>3262</v>
      </c>
      <c r="C3261" s="5">
        <v>4736.45</v>
      </c>
    </row>
    <row r="3262" spans="1:3">
      <c r="A3262" s="3">
        <v>3260</v>
      </c>
      <c r="B3262" s="5" t="s">
        <v>3263</v>
      </c>
      <c r="C3262" s="5">
        <v>5954.51</v>
      </c>
    </row>
    <row r="3263" spans="1:3">
      <c r="A3263" s="3">
        <v>3261</v>
      </c>
      <c r="B3263" s="5" t="s">
        <v>3264</v>
      </c>
      <c r="C3263" s="5">
        <v>3307.62</v>
      </c>
    </row>
    <row r="3264" spans="1:3">
      <c r="A3264" s="3">
        <v>3262</v>
      </c>
      <c r="B3264" s="5" t="s">
        <v>3265</v>
      </c>
      <c r="C3264" s="5">
        <v>2046.99</v>
      </c>
    </row>
    <row r="3265" spans="1:3">
      <c r="A3265" s="3">
        <v>3263</v>
      </c>
      <c r="B3265" s="5" t="s">
        <v>3266</v>
      </c>
      <c r="C3265" s="5">
        <v>621.33</v>
      </c>
    </row>
    <row r="3266" spans="1:3">
      <c r="A3266" s="3">
        <v>3264</v>
      </c>
      <c r="B3266" s="5" t="s">
        <v>3267</v>
      </c>
      <c r="C3266" s="5">
        <v>1020.95</v>
      </c>
    </row>
    <row r="3267" spans="1:3">
      <c r="A3267" s="3">
        <v>3265</v>
      </c>
      <c r="B3267" s="5" t="s">
        <v>3268</v>
      </c>
      <c r="C3267" s="5">
        <v>575.82</v>
      </c>
    </row>
    <row r="3268" spans="1:3">
      <c r="A3268" s="3">
        <v>3266</v>
      </c>
      <c r="B3268" s="5" t="s">
        <v>3269</v>
      </c>
      <c r="C3268" s="5">
        <v>1995</v>
      </c>
    </row>
    <row r="3269" spans="1:3">
      <c r="A3269" s="3">
        <v>3267</v>
      </c>
      <c r="B3269" s="5" t="s">
        <v>3270</v>
      </c>
      <c r="C3269" s="5">
        <v>884.49</v>
      </c>
    </row>
    <row r="3270" spans="1:3">
      <c r="A3270" s="3">
        <v>3268</v>
      </c>
      <c r="B3270" s="5" t="s">
        <v>3271</v>
      </c>
      <c r="C3270" s="5">
        <v>2277.06</v>
      </c>
    </row>
    <row r="3271" spans="1:3">
      <c r="A3271" s="3">
        <v>3269</v>
      </c>
      <c r="B3271" s="5" t="s">
        <v>3272</v>
      </c>
      <c r="C3271" s="5">
        <v>383.88</v>
      </c>
    </row>
    <row r="3272" spans="1:3">
      <c r="A3272" s="3">
        <v>3270</v>
      </c>
      <c r="B3272" s="5" t="s">
        <v>3273</v>
      </c>
      <c r="C3272" s="5">
        <v>259.3</v>
      </c>
    </row>
    <row r="3273" spans="1:3">
      <c r="A3273" s="3">
        <v>3271</v>
      </c>
      <c r="B3273" s="5" t="s">
        <v>3274</v>
      </c>
      <c r="C3273" s="5">
        <v>701.94</v>
      </c>
    </row>
    <row r="3274" spans="1:3">
      <c r="A3274" s="3">
        <v>3272</v>
      </c>
      <c r="B3274" s="5" t="s">
        <v>3275</v>
      </c>
      <c r="C3274" s="5">
        <v>1399.2</v>
      </c>
    </row>
    <row r="3275" spans="1:3">
      <c r="A3275" s="3">
        <v>3273</v>
      </c>
      <c r="B3275" s="5" t="s">
        <v>3276</v>
      </c>
      <c r="C3275" s="5">
        <v>353.58</v>
      </c>
    </row>
    <row r="3276" spans="1:3">
      <c r="A3276" s="3">
        <v>3274</v>
      </c>
      <c r="B3276" s="5" t="s">
        <v>3277</v>
      </c>
      <c r="C3276" s="5">
        <v>1145.07</v>
      </c>
    </row>
    <row r="3277" spans="1:3">
      <c r="A3277" s="3">
        <v>3275</v>
      </c>
      <c r="B3277" s="5" t="s">
        <v>3278</v>
      </c>
      <c r="C3277" s="5">
        <v>195.9</v>
      </c>
    </row>
    <row r="3278" spans="1:3">
      <c r="A3278" s="3">
        <v>3276</v>
      </c>
      <c r="B3278" s="5" t="s">
        <v>3279</v>
      </c>
      <c r="C3278" s="5">
        <v>383.88</v>
      </c>
    </row>
    <row r="3279" spans="1:3">
      <c r="A3279" s="3">
        <v>3277</v>
      </c>
      <c r="B3279" s="5" t="s">
        <v>3280</v>
      </c>
      <c r="C3279" s="5">
        <v>1443.08</v>
      </c>
    </row>
    <row r="3280" spans="1:3">
      <c r="A3280" s="3">
        <v>3278</v>
      </c>
      <c r="B3280" s="5" t="s">
        <v>3281</v>
      </c>
      <c r="C3280" s="5">
        <v>4484.73</v>
      </c>
    </row>
    <row r="3281" spans="1:3">
      <c r="A3281" s="3">
        <v>3279</v>
      </c>
      <c r="B3281" s="5" t="s">
        <v>3282</v>
      </c>
      <c r="C3281" s="5">
        <v>192.54</v>
      </c>
    </row>
    <row r="3282" spans="1:3">
      <c r="A3282" s="3">
        <v>3280</v>
      </c>
      <c r="B3282" s="5" t="s">
        <v>3283</v>
      </c>
      <c r="C3282" s="5">
        <v>786.29</v>
      </c>
    </row>
    <row r="3283" spans="1:3">
      <c r="A3283" s="3">
        <v>3281</v>
      </c>
      <c r="B3283" s="5" t="s">
        <v>3284</v>
      </c>
      <c r="C3283" s="5">
        <v>191.94</v>
      </c>
    </row>
    <row r="3284" spans="1:3">
      <c r="A3284" s="3">
        <v>3282</v>
      </c>
      <c r="B3284" s="5" t="s">
        <v>3285</v>
      </c>
      <c r="C3284" s="5">
        <v>276.14</v>
      </c>
    </row>
    <row r="3285" spans="1:3">
      <c r="A3285" s="3">
        <v>3283</v>
      </c>
      <c r="B3285" s="5" t="s">
        <v>3286</v>
      </c>
      <c r="C3285" s="5">
        <v>2036.58</v>
      </c>
    </row>
    <row r="3286" spans="1:3">
      <c r="A3286" s="3">
        <v>3284</v>
      </c>
      <c r="B3286" s="5" t="s">
        <v>3287</v>
      </c>
      <c r="C3286" s="5">
        <v>383.88</v>
      </c>
    </row>
    <row r="3287" spans="1:3">
      <c r="A3287" s="3">
        <v>3285</v>
      </c>
      <c r="B3287" s="5" t="s">
        <v>3288</v>
      </c>
      <c r="C3287" s="5">
        <v>383.88</v>
      </c>
    </row>
    <row r="3288" spans="1:3">
      <c r="A3288" s="3">
        <v>3286</v>
      </c>
      <c r="B3288" s="5" t="s">
        <v>3289</v>
      </c>
      <c r="C3288" s="5">
        <v>442.8</v>
      </c>
    </row>
    <row r="3289" spans="1:3">
      <c r="A3289" s="3">
        <v>3287</v>
      </c>
      <c r="B3289" s="5" t="s">
        <v>3290</v>
      </c>
      <c r="C3289" s="5">
        <v>664.2</v>
      </c>
    </row>
    <row r="3290" spans="1:3">
      <c r="A3290" s="3">
        <v>3288</v>
      </c>
      <c r="B3290" s="5" t="s">
        <v>3291</v>
      </c>
      <c r="C3290" s="5">
        <v>767.76</v>
      </c>
    </row>
    <row r="3291" spans="1:3">
      <c r="A3291" s="3">
        <v>3289</v>
      </c>
      <c r="B3291" s="5" t="s">
        <v>3292</v>
      </c>
      <c r="C3291" s="5">
        <v>383.88</v>
      </c>
    </row>
    <row r="3292" spans="1:3">
      <c r="A3292" s="3">
        <v>3290</v>
      </c>
      <c r="B3292" s="5" t="s">
        <v>3293</v>
      </c>
      <c r="C3292" s="5">
        <v>959.7</v>
      </c>
    </row>
    <row r="3293" spans="1:3">
      <c r="A3293" s="3">
        <v>3291</v>
      </c>
      <c r="B3293" s="5" t="s">
        <v>3294</v>
      </c>
      <c r="C3293" s="5">
        <v>383.88</v>
      </c>
    </row>
    <row r="3294" spans="1:3">
      <c r="A3294" s="3">
        <v>3292</v>
      </c>
      <c r="B3294" s="5" t="s">
        <v>3295</v>
      </c>
      <c r="C3294" s="5">
        <v>383.88</v>
      </c>
    </row>
    <row r="3295" spans="1:3">
      <c r="A3295" s="3">
        <v>3293</v>
      </c>
      <c r="B3295" s="5" t="s">
        <v>3296</v>
      </c>
      <c r="C3295" s="5">
        <v>1045.03</v>
      </c>
    </row>
    <row r="3296" spans="1:3">
      <c r="A3296" s="3">
        <v>3294</v>
      </c>
      <c r="B3296" s="5" t="s">
        <v>3297</v>
      </c>
      <c r="C3296" s="5">
        <v>276.14</v>
      </c>
    </row>
    <row r="3297" spans="1:3">
      <c r="A3297" s="3">
        <v>3295</v>
      </c>
      <c r="B3297" s="5" t="s">
        <v>3298</v>
      </c>
      <c r="C3297" s="5">
        <v>2015.37</v>
      </c>
    </row>
    <row r="3298" spans="1:3">
      <c r="A3298" s="3">
        <v>3296</v>
      </c>
      <c r="B3298" s="5" t="s">
        <v>3299</v>
      </c>
      <c r="C3298" s="5">
        <v>191.94</v>
      </c>
    </row>
    <row r="3299" spans="1:3">
      <c r="A3299" s="3">
        <v>3297</v>
      </c>
      <c r="B3299" s="5" t="s">
        <v>3300</v>
      </c>
      <c r="C3299" s="5">
        <v>191.94</v>
      </c>
    </row>
    <row r="3300" spans="1:3">
      <c r="A3300" s="3">
        <v>3298</v>
      </c>
      <c r="B3300" s="5" t="s">
        <v>3301</v>
      </c>
      <c r="C3300" s="5">
        <v>552.22</v>
      </c>
    </row>
    <row r="3301" spans="1:3">
      <c r="A3301" s="3">
        <v>3299</v>
      </c>
      <c r="B3301" s="5" t="s">
        <v>3302</v>
      </c>
      <c r="C3301" s="5">
        <v>1873.68</v>
      </c>
    </row>
    <row r="3302" spans="1:3">
      <c r="A3302" s="3">
        <v>3300</v>
      </c>
      <c r="B3302" s="5" t="s">
        <v>3303</v>
      </c>
      <c r="C3302" s="5">
        <v>999</v>
      </c>
    </row>
    <row r="3303" spans="1:3">
      <c r="A3303" s="3">
        <v>3301</v>
      </c>
      <c r="B3303" s="5" t="s">
        <v>3304</v>
      </c>
      <c r="C3303" s="5">
        <v>401.94</v>
      </c>
    </row>
    <row r="3304" spans="1:3">
      <c r="A3304" s="3">
        <v>3302</v>
      </c>
      <c r="B3304" s="5" t="s">
        <v>3305</v>
      </c>
      <c r="C3304" s="5">
        <v>383.88</v>
      </c>
    </row>
    <row r="3305" spans="1:3">
      <c r="A3305" s="3">
        <v>3303</v>
      </c>
      <c r="B3305" s="5" t="s">
        <v>3306</v>
      </c>
      <c r="C3305" s="5">
        <v>597.96</v>
      </c>
    </row>
    <row r="3306" spans="1:3">
      <c r="A3306" s="3">
        <v>3304</v>
      </c>
      <c r="B3306" s="5" t="s">
        <v>3307</v>
      </c>
      <c r="C3306" s="5">
        <v>1260</v>
      </c>
    </row>
    <row r="3307" spans="1:3">
      <c r="A3307" s="3">
        <v>3305</v>
      </c>
      <c r="B3307" s="5" t="s">
        <v>3308</v>
      </c>
      <c r="C3307" s="5">
        <v>191.94</v>
      </c>
    </row>
    <row r="3308" spans="1:3">
      <c r="A3308" s="3">
        <v>3306</v>
      </c>
      <c r="B3308" s="5" t="s">
        <v>3309</v>
      </c>
      <c r="C3308" s="5">
        <v>3098.85</v>
      </c>
    </row>
    <row r="3309" spans="1:3">
      <c r="A3309" s="3">
        <v>3307</v>
      </c>
      <c r="B3309" s="5" t="s">
        <v>3310</v>
      </c>
      <c r="C3309" s="5">
        <v>191.94</v>
      </c>
    </row>
    <row r="3310" spans="1:3">
      <c r="A3310" s="3">
        <v>3308</v>
      </c>
      <c r="B3310" s="5" t="s">
        <v>3311</v>
      </c>
      <c r="C3310" s="5">
        <v>191.94</v>
      </c>
    </row>
    <row r="3311" spans="1:3">
      <c r="A3311" s="3">
        <v>3309</v>
      </c>
      <c r="B3311" s="5" t="s">
        <v>3312</v>
      </c>
      <c r="C3311" s="5">
        <v>1722.28</v>
      </c>
    </row>
    <row r="3312" spans="1:3">
      <c r="A3312" s="3">
        <v>3310</v>
      </c>
      <c r="B3312" s="5" t="s">
        <v>3313</v>
      </c>
      <c r="C3312" s="5">
        <v>676.86</v>
      </c>
    </row>
    <row r="3313" spans="1:3">
      <c r="A3313" s="3">
        <v>3311</v>
      </c>
      <c r="B3313" s="5" t="s">
        <v>3314</v>
      </c>
      <c r="C3313" s="5">
        <v>959.7</v>
      </c>
    </row>
    <row r="3314" spans="1:3">
      <c r="A3314" s="3">
        <v>3312</v>
      </c>
      <c r="B3314" s="5" t="s">
        <v>3315</v>
      </c>
      <c r="C3314" s="5">
        <v>1601.13</v>
      </c>
    </row>
    <row r="3315" spans="1:3">
      <c r="A3315" s="3">
        <v>3313</v>
      </c>
      <c r="B3315" s="5" t="s">
        <v>3316</v>
      </c>
      <c r="C3315" s="5">
        <v>383.88</v>
      </c>
    </row>
    <row r="3316" spans="1:3">
      <c r="A3316" s="3">
        <v>3314</v>
      </c>
      <c r="B3316" s="5" t="s">
        <v>3317</v>
      </c>
      <c r="C3316" s="5">
        <v>383.88</v>
      </c>
    </row>
    <row r="3317" spans="1:3">
      <c r="A3317" s="3">
        <v>3315</v>
      </c>
      <c r="B3317" s="5" t="s">
        <v>3318</v>
      </c>
      <c r="C3317" s="5">
        <v>220.38</v>
      </c>
    </row>
    <row r="3318" spans="1:3">
      <c r="A3318" s="3">
        <v>3316</v>
      </c>
      <c r="B3318" s="5" t="s">
        <v>3319</v>
      </c>
      <c r="C3318" s="5">
        <v>676.86</v>
      </c>
    </row>
    <row r="3319" spans="1:3">
      <c r="A3319" s="3">
        <v>3317</v>
      </c>
      <c r="B3319" s="5" t="s">
        <v>3320</v>
      </c>
      <c r="C3319" s="5">
        <v>815.82</v>
      </c>
    </row>
    <row r="3320" spans="1:3">
      <c r="A3320" s="3">
        <v>3318</v>
      </c>
      <c r="B3320" s="5" t="s">
        <v>3321</v>
      </c>
      <c r="C3320" s="5">
        <v>4248.55</v>
      </c>
    </row>
    <row r="3321" spans="1:3">
      <c r="A3321" s="3">
        <v>3319</v>
      </c>
      <c r="B3321" s="5" t="s">
        <v>3322</v>
      </c>
      <c r="C3321" s="5">
        <v>192.54</v>
      </c>
    </row>
    <row r="3322" spans="1:3">
      <c r="A3322" s="3">
        <v>3320</v>
      </c>
      <c r="B3322" s="5" t="s">
        <v>3323</v>
      </c>
      <c r="C3322" s="5">
        <v>383.88</v>
      </c>
    </row>
    <row r="3323" spans="1:3">
      <c r="A3323" s="3">
        <v>3321</v>
      </c>
      <c r="B3323" s="5" t="s">
        <v>3324</v>
      </c>
      <c r="C3323" s="5">
        <v>647.5</v>
      </c>
    </row>
    <row r="3324" spans="1:3">
      <c r="A3324" s="3">
        <v>3322</v>
      </c>
      <c r="B3324" s="5" t="s">
        <v>3325</v>
      </c>
      <c r="C3324" s="5">
        <v>2096</v>
      </c>
    </row>
    <row r="3325" spans="1:3">
      <c r="A3325" s="3">
        <v>3323</v>
      </c>
      <c r="B3325" s="5" t="s">
        <v>3326</v>
      </c>
      <c r="C3325" s="5">
        <v>200.04</v>
      </c>
    </row>
    <row r="3326" spans="1:3">
      <c r="A3326" s="3">
        <v>3324</v>
      </c>
      <c r="B3326" s="5" t="s">
        <v>3327</v>
      </c>
      <c r="C3326" s="5">
        <v>767.76</v>
      </c>
    </row>
    <row r="3327" spans="1:3">
      <c r="A3327" s="3">
        <v>3325</v>
      </c>
      <c r="B3327" s="5" t="s">
        <v>3328</v>
      </c>
      <c r="C3327" s="5">
        <v>617.82</v>
      </c>
    </row>
    <row r="3328" spans="1:3">
      <c r="A3328" s="3">
        <v>3326</v>
      </c>
      <c r="B3328" s="5" t="s">
        <v>3329</v>
      </c>
      <c r="C3328" s="5">
        <v>1070.88</v>
      </c>
    </row>
    <row r="3329" spans="1:3">
      <c r="A3329" s="3">
        <v>3327</v>
      </c>
      <c r="B3329" s="5" t="s">
        <v>3330</v>
      </c>
      <c r="C3329" s="5">
        <v>575.82</v>
      </c>
    </row>
    <row r="3330" spans="1:3">
      <c r="A3330" s="3">
        <v>3328</v>
      </c>
      <c r="B3330" s="5" t="s">
        <v>3331</v>
      </c>
      <c r="C3330" s="5">
        <v>1408.6</v>
      </c>
    </row>
    <row r="3331" spans="1:3">
      <c r="A3331" s="3">
        <v>3329</v>
      </c>
      <c r="B3331" s="5" t="s">
        <v>3332</v>
      </c>
      <c r="C3331" s="5">
        <v>383.88</v>
      </c>
    </row>
    <row r="3332" spans="1:3">
      <c r="A3332" s="3">
        <v>3330</v>
      </c>
      <c r="B3332" s="5" t="s">
        <v>3333</v>
      </c>
      <c r="C3332" s="5">
        <v>4403.6</v>
      </c>
    </row>
    <row r="3333" spans="1:3">
      <c r="A3333" s="3">
        <v>3331</v>
      </c>
      <c r="B3333" s="5" t="s">
        <v>3334</v>
      </c>
      <c r="C3333" s="5">
        <v>629.78</v>
      </c>
    </row>
    <row r="3334" spans="1:3">
      <c r="A3334" s="3">
        <v>3332</v>
      </c>
      <c r="B3334" s="5" t="s">
        <v>3335</v>
      </c>
      <c r="C3334" s="5">
        <v>420</v>
      </c>
    </row>
    <row r="3335" spans="1:3">
      <c r="A3335" s="3">
        <v>3333</v>
      </c>
      <c r="B3335" s="5" t="s">
        <v>3336</v>
      </c>
      <c r="C3335" s="5">
        <v>191.94</v>
      </c>
    </row>
    <row r="3336" spans="1:3">
      <c r="A3336" s="3">
        <v>3334</v>
      </c>
      <c r="B3336" s="5" t="s">
        <v>3337</v>
      </c>
      <c r="C3336" s="5">
        <v>383.88</v>
      </c>
    </row>
    <row r="3337" spans="1:3">
      <c r="A3337" s="3">
        <v>3335</v>
      </c>
      <c r="B3337" s="5" t="s">
        <v>3338</v>
      </c>
      <c r="C3337" s="5">
        <v>2406.01</v>
      </c>
    </row>
    <row r="3338" spans="1:3">
      <c r="A3338" s="3">
        <v>3336</v>
      </c>
      <c r="B3338" s="5" t="s">
        <v>3339</v>
      </c>
      <c r="C3338" s="5">
        <v>1085.82</v>
      </c>
    </row>
    <row r="3339" spans="1:3">
      <c r="A3339" s="3">
        <v>3337</v>
      </c>
      <c r="B3339" s="5" t="s">
        <v>3340</v>
      </c>
      <c r="C3339" s="5">
        <v>3715.41</v>
      </c>
    </row>
    <row r="3340" spans="1:3">
      <c r="A3340" s="3">
        <v>3338</v>
      </c>
      <c r="B3340" s="5" t="s">
        <v>3341</v>
      </c>
      <c r="C3340" s="5">
        <v>417.56</v>
      </c>
    </row>
    <row r="3341" spans="1:3">
      <c r="A3341" s="3">
        <v>3339</v>
      </c>
      <c r="B3341" s="5" t="s">
        <v>3342</v>
      </c>
      <c r="C3341" s="5">
        <v>191.94</v>
      </c>
    </row>
    <row r="3342" spans="1:3">
      <c r="A3342" s="3">
        <v>3340</v>
      </c>
      <c r="B3342" s="5" t="s">
        <v>3343</v>
      </c>
      <c r="C3342" s="5">
        <v>461.52</v>
      </c>
    </row>
    <row r="3343" spans="1:3">
      <c r="A3343" s="3">
        <v>3341</v>
      </c>
      <c r="B3343" s="5" t="s">
        <v>3344</v>
      </c>
      <c r="C3343" s="5">
        <v>1065.75</v>
      </c>
    </row>
    <row r="3344" spans="1:3">
      <c r="A3344" s="3">
        <v>3342</v>
      </c>
      <c r="B3344" s="5" t="s">
        <v>3345</v>
      </c>
      <c r="C3344" s="5">
        <v>2761.2</v>
      </c>
    </row>
    <row r="3345" spans="1:3">
      <c r="A3345" s="3">
        <v>3343</v>
      </c>
      <c r="B3345" s="5" t="s">
        <v>3346</v>
      </c>
      <c r="C3345" s="5">
        <v>1170.17</v>
      </c>
    </row>
    <row r="3346" spans="1:3">
      <c r="A3346" s="3">
        <v>3344</v>
      </c>
      <c r="B3346" s="5" t="s">
        <v>3347</v>
      </c>
      <c r="C3346" s="5">
        <v>548.9</v>
      </c>
    </row>
    <row r="3347" spans="1:3">
      <c r="A3347" s="3">
        <v>3345</v>
      </c>
      <c r="B3347" s="5" t="s">
        <v>3348</v>
      </c>
      <c r="C3347" s="5">
        <v>9199.74</v>
      </c>
    </row>
    <row r="3348" spans="1:3">
      <c r="A3348" s="3">
        <v>3346</v>
      </c>
      <c r="B3348" s="5" t="s">
        <v>3349</v>
      </c>
      <c r="C3348" s="5">
        <v>191.94</v>
      </c>
    </row>
    <row r="3349" spans="1:3">
      <c r="A3349" s="3">
        <v>3347</v>
      </c>
      <c r="B3349" s="5" t="s">
        <v>3350</v>
      </c>
      <c r="C3349" s="5">
        <v>2074.34</v>
      </c>
    </row>
    <row r="3350" spans="1:3">
      <c r="A3350" s="3">
        <v>3348</v>
      </c>
      <c r="B3350" s="5" t="s">
        <v>3351</v>
      </c>
      <c r="C3350" s="5">
        <v>191.94</v>
      </c>
    </row>
    <row r="3351" spans="1:3">
      <c r="A3351" s="3">
        <v>3349</v>
      </c>
      <c r="B3351" s="5" t="s">
        <v>3352</v>
      </c>
      <c r="C3351" s="5">
        <v>534.02</v>
      </c>
    </row>
    <row r="3352" spans="1:3">
      <c r="A3352" s="3">
        <v>3350</v>
      </c>
      <c r="B3352" s="5" t="s">
        <v>3353</v>
      </c>
      <c r="C3352" s="5">
        <v>662.49</v>
      </c>
    </row>
    <row r="3353" spans="1:3">
      <c r="A3353" s="3">
        <v>3351</v>
      </c>
      <c r="B3353" s="5" t="s">
        <v>3354</v>
      </c>
      <c r="C3353" s="5">
        <v>425.58</v>
      </c>
    </row>
    <row r="3354" spans="1:3">
      <c r="A3354" s="3">
        <v>3352</v>
      </c>
      <c r="B3354" s="5" t="s">
        <v>3355</v>
      </c>
      <c r="C3354" s="5">
        <v>2399.08</v>
      </c>
    </row>
    <row r="3355" spans="1:3">
      <c r="A3355" s="3">
        <v>3353</v>
      </c>
      <c r="B3355" s="5" t="s">
        <v>3356</v>
      </c>
      <c r="C3355" s="5">
        <v>1363.42</v>
      </c>
    </row>
    <row r="3356" spans="1:3">
      <c r="A3356" s="3">
        <v>3354</v>
      </c>
      <c r="B3356" s="5" t="s">
        <v>3357</v>
      </c>
      <c r="C3356" s="5">
        <v>4862.14</v>
      </c>
    </row>
    <row r="3357" spans="1:3">
      <c r="A3357" s="3">
        <v>3355</v>
      </c>
      <c r="B3357" s="5" t="s">
        <v>3358</v>
      </c>
      <c r="C3357" s="5">
        <v>191.94</v>
      </c>
    </row>
    <row r="3358" spans="1:3">
      <c r="A3358" s="3">
        <v>3356</v>
      </c>
      <c r="B3358" s="5" t="s">
        <v>3359</v>
      </c>
      <c r="C3358" s="5">
        <v>774.22</v>
      </c>
    </row>
    <row r="3359" spans="1:3">
      <c r="A3359" s="3">
        <v>3357</v>
      </c>
      <c r="B3359" s="5" t="s">
        <v>3360</v>
      </c>
      <c r="C3359" s="5">
        <v>191.94</v>
      </c>
    </row>
    <row r="3360" spans="1:3">
      <c r="A3360" s="3">
        <v>3358</v>
      </c>
      <c r="B3360" s="5" t="s">
        <v>3361</v>
      </c>
      <c r="C3360" s="5">
        <v>191.94</v>
      </c>
    </row>
    <row r="3361" spans="1:3">
      <c r="A3361" s="3">
        <v>3359</v>
      </c>
      <c r="B3361" s="5" t="s">
        <v>3362</v>
      </c>
      <c r="C3361" s="5">
        <v>1085.82</v>
      </c>
    </row>
    <row r="3362" spans="1:3">
      <c r="A3362" s="3">
        <v>3360</v>
      </c>
      <c r="B3362" s="5" t="s">
        <v>3363</v>
      </c>
      <c r="C3362" s="5">
        <v>3420.68</v>
      </c>
    </row>
    <row r="3363" spans="1:3">
      <c r="A3363" s="3">
        <v>3361</v>
      </c>
      <c r="B3363" s="5" t="s">
        <v>3364</v>
      </c>
      <c r="C3363" s="5">
        <v>191.94</v>
      </c>
    </row>
    <row r="3364" spans="1:3">
      <c r="A3364" s="3">
        <v>3362</v>
      </c>
      <c r="B3364" s="5" t="s">
        <v>3365</v>
      </c>
      <c r="C3364" s="5">
        <v>831.74</v>
      </c>
    </row>
    <row r="3365" spans="1:3">
      <c r="A3365" s="3">
        <v>3363</v>
      </c>
      <c r="B3365" s="5" t="s">
        <v>3366</v>
      </c>
      <c r="C3365" s="5">
        <v>537.36</v>
      </c>
    </row>
    <row r="3366" spans="1:3">
      <c r="A3366" s="3">
        <v>3364</v>
      </c>
      <c r="B3366" s="5" t="s">
        <v>3367</v>
      </c>
      <c r="C3366" s="5">
        <v>246.84</v>
      </c>
    </row>
    <row r="3367" spans="1:3">
      <c r="A3367" s="3">
        <v>3365</v>
      </c>
      <c r="B3367" s="5" t="s">
        <v>3368</v>
      </c>
      <c r="C3367" s="5">
        <v>727.3</v>
      </c>
    </row>
    <row r="3368" spans="1:3">
      <c r="A3368" s="3">
        <v>3366</v>
      </c>
      <c r="B3368" s="5" t="s">
        <v>3369</v>
      </c>
      <c r="C3368" s="5">
        <v>2248</v>
      </c>
    </row>
    <row r="3369" spans="1:3">
      <c r="A3369" s="3">
        <v>3367</v>
      </c>
      <c r="B3369" s="5" t="s">
        <v>3370</v>
      </c>
      <c r="C3369" s="5">
        <v>6108.06</v>
      </c>
    </row>
    <row r="3370" spans="1:3">
      <c r="A3370" s="3">
        <v>3368</v>
      </c>
      <c r="B3370" s="5" t="s">
        <v>3371</v>
      </c>
      <c r="C3370" s="5">
        <v>3290.1</v>
      </c>
    </row>
    <row r="3371" spans="1:3">
      <c r="A3371" s="3">
        <v>3369</v>
      </c>
      <c r="B3371" s="5" t="s">
        <v>3372</v>
      </c>
      <c r="C3371" s="5">
        <v>599.42</v>
      </c>
    </row>
    <row r="3372" spans="1:3">
      <c r="A3372" s="3">
        <v>3370</v>
      </c>
      <c r="B3372" s="5" t="s">
        <v>3373</v>
      </c>
      <c r="C3372" s="5">
        <v>506.28</v>
      </c>
    </row>
    <row r="3373" spans="1:3">
      <c r="A3373" s="3">
        <v>3371</v>
      </c>
      <c r="B3373" s="5" t="s">
        <v>3374</v>
      </c>
      <c r="C3373" s="5">
        <v>447.36</v>
      </c>
    </row>
    <row r="3374" spans="1:3">
      <c r="A3374" s="3">
        <v>3372</v>
      </c>
      <c r="B3374" s="5" t="s">
        <v>3375</v>
      </c>
      <c r="C3374" s="5">
        <v>4246.77</v>
      </c>
    </row>
    <row r="3375" spans="1:3">
      <c r="A3375" s="3">
        <v>3373</v>
      </c>
      <c r="B3375" s="5" t="s">
        <v>3376</v>
      </c>
      <c r="C3375" s="5">
        <v>400.44</v>
      </c>
    </row>
    <row r="3376" spans="1:3">
      <c r="A3376" s="3">
        <v>3374</v>
      </c>
      <c r="B3376" s="5" t="s">
        <v>3377</v>
      </c>
      <c r="C3376" s="5">
        <v>1104.5</v>
      </c>
    </row>
    <row r="3377" spans="1:3">
      <c r="A3377" s="3">
        <v>3375</v>
      </c>
      <c r="B3377" s="5" t="s">
        <v>3378</v>
      </c>
      <c r="C3377" s="5">
        <v>1201.8</v>
      </c>
    </row>
    <row r="3378" spans="1:3">
      <c r="A3378" s="3">
        <v>3376</v>
      </c>
      <c r="B3378" s="5" t="s">
        <v>3379</v>
      </c>
      <c r="C3378" s="5">
        <v>2167.47</v>
      </c>
    </row>
    <row r="3379" spans="1:3">
      <c r="A3379" s="3">
        <v>3377</v>
      </c>
      <c r="B3379" s="5" t="s">
        <v>3380</v>
      </c>
      <c r="C3379" s="5">
        <v>1086.42</v>
      </c>
    </row>
    <row r="3380" spans="1:3">
      <c r="A3380" s="3">
        <v>3378</v>
      </c>
      <c r="B3380" s="5" t="s">
        <v>3381</v>
      </c>
      <c r="C3380" s="5">
        <v>751.92</v>
      </c>
    </row>
    <row r="3381" spans="1:3">
      <c r="A3381" s="3">
        <v>3379</v>
      </c>
      <c r="B3381" s="5" t="s">
        <v>3382</v>
      </c>
      <c r="C3381" s="5">
        <v>4690.49</v>
      </c>
    </row>
    <row r="3382" spans="1:3">
      <c r="A3382" s="3">
        <v>3380</v>
      </c>
      <c r="B3382" s="5" t="s">
        <v>3383</v>
      </c>
      <c r="C3382" s="5">
        <v>220.38</v>
      </c>
    </row>
    <row r="3383" spans="1:3">
      <c r="A3383" s="3">
        <v>3381</v>
      </c>
      <c r="B3383" s="5" t="s">
        <v>3384</v>
      </c>
      <c r="C3383" s="5">
        <v>1789.52</v>
      </c>
    </row>
    <row r="3384" spans="1:3">
      <c r="A3384" s="3">
        <v>3382</v>
      </c>
      <c r="B3384" s="5" t="s">
        <v>3385</v>
      </c>
      <c r="C3384" s="5">
        <v>1091.04</v>
      </c>
    </row>
    <row r="3385" spans="1:3">
      <c r="A3385" s="3">
        <v>3383</v>
      </c>
      <c r="B3385" s="5" t="s">
        <v>3386</v>
      </c>
      <c r="C3385" s="5">
        <v>575.82</v>
      </c>
    </row>
    <row r="3386" spans="1:3">
      <c r="A3386" s="3">
        <v>3384</v>
      </c>
      <c r="B3386" s="5" t="s">
        <v>3387</v>
      </c>
      <c r="C3386" s="5">
        <v>1343.58</v>
      </c>
    </row>
    <row r="3387" spans="1:3">
      <c r="A3387" s="3">
        <v>3385</v>
      </c>
      <c r="B3387" s="5" t="s">
        <v>3388</v>
      </c>
      <c r="C3387" s="5">
        <v>191.94</v>
      </c>
    </row>
    <row r="3388" spans="1:3">
      <c r="A3388" s="3">
        <v>3386</v>
      </c>
      <c r="B3388" s="5" t="s">
        <v>3389</v>
      </c>
      <c r="C3388" s="5">
        <v>3889.68</v>
      </c>
    </row>
    <row r="3389" spans="1:3">
      <c r="A3389" s="3">
        <v>3387</v>
      </c>
      <c r="B3389" s="5" t="s">
        <v>3390</v>
      </c>
      <c r="C3389" s="5">
        <v>383.88</v>
      </c>
    </row>
    <row r="3390" spans="1:3">
      <c r="A3390" s="3">
        <v>3388</v>
      </c>
      <c r="B3390" s="5" t="s">
        <v>3391</v>
      </c>
      <c r="C3390" s="5">
        <v>676.86</v>
      </c>
    </row>
    <row r="3391" spans="1:3">
      <c r="A3391" s="3">
        <v>3389</v>
      </c>
      <c r="B3391" s="5" t="s">
        <v>3392</v>
      </c>
      <c r="C3391" s="5">
        <v>5437.16</v>
      </c>
    </row>
    <row r="3392" spans="1:3">
      <c r="A3392" s="3">
        <v>3390</v>
      </c>
      <c r="B3392" s="5" t="s">
        <v>3393</v>
      </c>
      <c r="C3392" s="5">
        <v>582.12</v>
      </c>
    </row>
    <row r="3393" spans="1:3">
      <c r="A3393" s="3">
        <v>3391</v>
      </c>
      <c r="B3393" s="5" t="s">
        <v>3394</v>
      </c>
      <c r="C3393" s="5">
        <v>6180.08</v>
      </c>
    </row>
    <row r="3394" spans="1:3">
      <c r="A3394" s="3">
        <v>3392</v>
      </c>
      <c r="B3394" s="5" t="s">
        <v>3395</v>
      </c>
      <c r="C3394" s="5">
        <v>231</v>
      </c>
    </row>
    <row r="3395" spans="1:3">
      <c r="A3395" s="3">
        <v>3393</v>
      </c>
      <c r="B3395" s="5" t="s">
        <v>3396</v>
      </c>
      <c r="C3395" s="5">
        <v>969.42</v>
      </c>
    </row>
    <row r="3396" spans="1:3">
      <c r="A3396" s="3">
        <v>3394</v>
      </c>
      <c r="B3396" s="5" t="s">
        <v>3397</v>
      </c>
      <c r="C3396" s="5">
        <v>383.88</v>
      </c>
    </row>
    <row r="3397" spans="1:3">
      <c r="A3397" s="3">
        <v>3395</v>
      </c>
      <c r="B3397" s="5" t="s">
        <v>3398</v>
      </c>
      <c r="C3397" s="5">
        <v>191.94</v>
      </c>
    </row>
    <row r="3398" spans="1:3">
      <c r="A3398" s="3">
        <v>3396</v>
      </c>
      <c r="B3398" s="5" t="s">
        <v>3399</v>
      </c>
      <c r="C3398" s="5">
        <v>338.43</v>
      </c>
    </row>
    <row r="3399" spans="1:3">
      <c r="A3399" s="3">
        <v>3397</v>
      </c>
      <c r="B3399" s="5" t="s">
        <v>3400</v>
      </c>
      <c r="C3399" s="5">
        <v>191.94</v>
      </c>
    </row>
    <row r="3400" spans="1:3">
      <c r="A3400" s="3">
        <v>3398</v>
      </c>
      <c r="B3400" s="5" t="s">
        <v>3401</v>
      </c>
      <c r="C3400" s="5">
        <v>383.88</v>
      </c>
    </row>
    <row r="3401" spans="1:3">
      <c r="A3401" s="3">
        <v>3399</v>
      </c>
      <c r="B3401" s="5" t="s">
        <v>3402</v>
      </c>
      <c r="C3401" s="5">
        <v>1796.59</v>
      </c>
    </row>
    <row r="3402" spans="1:3">
      <c r="A3402" s="3">
        <v>3400</v>
      </c>
      <c r="B3402" s="5" t="s">
        <v>3403</v>
      </c>
      <c r="C3402" s="5">
        <v>508.46</v>
      </c>
    </row>
    <row r="3403" spans="1:3">
      <c r="A3403" s="3">
        <v>3401</v>
      </c>
      <c r="B3403" s="5" t="s">
        <v>3404</v>
      </c>
      <c r="C3403" s="5">
        <v>3150.56</v>
      </c>
    </row>
    <row r="3404" spans="1:3">
      <c r="A3404" s="3">
        <v>3402</v>
      </c>
      <c r="B3404" s="5" t="s">
        <v>3405</v>
      </c>
      <c r="C3404" s="5">
        <v>422.68</v>
      </c>
    </row>
    <row r="3405" spans="1:3">
      <c r="A3405" s="3">
        <v>3403</v>
      </c>
      <c r="B3405" s="5" t="s">
        <v>3406</v>
      </c>
      <c r="C3405" s="5">
        <v>5685.19</v>
      </c>
    </row>
    <row r="3406" spans="1:3">
      <c r="A3406" s="3">
        <v>3404</v>
      </c>
      <c r="B3406" s="5" t="s">
        <v>3407</v>
      </c>
      <c r="C3406" s="5">
        <v>3146.37</v>
      </c>
    </row>
    <row r="3407" spans="1:3">
      <c r="A3407" s="3">
        <v>3405</v>
      </c>
      <c r="B3407" s="5" t="s">
        <v>3408</v>
      </c>
      <c r="C3407" s="5">
        <v>4928.29</v>
      </c>
    </row>
    <row r="3408" spans="1:3">
      <c r="A3408" s="3">
        <v>3406</v>
      </c>
      <c r="B3408" s="5" t="s">
        <v>3409</v>
      </c>
      <c r="C3408" s="5">
        <v>1686.12</v>
      </c>
    </row>
    <row r="3409" spans="1:3">
      <c r="A3409" s="3">
        <v>3407</v>
      </c>
      <c r="B3409" s="5" t="s">
        <v>3410</v>
      </c>
      <c r="C3409" s="5">
        <v>200.34</v>
      </c>
    </row>
    <row r="3410" spans="1:3">
      <c r="A3410" s="3">
        <v>3408</v>
      </c>
      <c r="B3410" s="5" t="s">
        <v>3411</v>
      </c>
      <c r="C3410" s="5">
        <v>3027.04</v>
      </c>
    </row>
    <row r="3411" spans="1:3">
      <c r="A3411" s="3">
        <v>3409</v>
      </c>
      <c r="B3411" s="5" t="s">
        <v>3412</v>
      </c>
      <c r="C3411" s="5">
        <v>383.88</v>
      </c>
    </row>
    <row r="3412" spans="1:3">
      <c r="A3412" s="3">
        <v>3410</v>
      </c>
      <c r="B3412" s="5" t="s">
        <v>3413</v>
      </c>
      <c r="C3412" s="5">
        <v>843.51</v>
      </c>
    </row>
    <row r="3413" spans="1:3">
      <c r="A3413" s="3">
        <v>3411</v>
      </c>
      <c r="B3413" s="5" t="s">
        <v>3414</v>
      </c>
      <c r="C3413" s="5">
        <v>383.88</v>
      </c>
    </row>
    <row r="3414" spans="1:3">
      <c r="A3414" s="3">
        <v>3412</v>
      </c>
      <c r="B3414" s="5" t="s">
        <v>3415</v>
      </c>
      <c r="C3414" s="5">
        <v>1271.52</v>
      </c>
    </row>
    <row r="3415" spans="1:3">
      <c r="A3415" s="3">
        <v>3413</v>
      </c>
      <c r="B3415" s="5" t="s">
        <v>3416</v>
      </c>
      <c r="C3415" s="5">
        <v>5386.09</v>
      </c>
    </row>
    <row r="3416" spans="1:3">
      <c r="A3416" s="3">
        <v>3414</v>
      </c>
      <c r="B3416" s="5" t="s">
        <v>3417</v>
      </c>
      <c r="C3416" s="5">
        <v>2220.8</v>
      </c>
    </row>
    <row r="3417" spans="1:3">
      <c r="A3417" s="3">
        <v>3415</v>
      </c>
      <c r="B3417" s="5" t="s">
        <v>3418</v>
      </c>
      <c r="C3417" s="5">
        <v>737.46</v>
      </c>
    </row>
    <row r="3418" spans="1:3">
      <c r="A3418" s="3">
        <v>3416</v>
      </c>
      <c r="B3418" s="5" t="s">
        <v>3419</v>
      </c>
      <c r="C3418" s="5">
        <v>2581.11</v>
      </c>
    </row>
    <row r="3419" spans="1:3">
      <c r="A3419" s="3">
        <v>3417</v>
      </c>
      <c r="B3419" s="5" t="s">
        <v>3420</v>
      </c>
      <c r="C3419" s="5">
        <v>383.88</v>
      </c>
    </row>
    <row r="3420" spans="1:3">
      <c r="A3420" s="3">
        <v>3418</v>
      </c>
      <c r="B3420" s="5" t="s">
        <v>3421</v>
      </c>
      <c r="C3420" s="5">
        <v>3707.38</v>
      </c>
    </row>
    <row r="3421" spans="1:3">
      <c r="A3421" s="3">
        <v>3419</v>
      </c>
      <c r="B3421" s="5" t="s">
        <v>3422</v>
      </c>
      <c r="C3421" s="5">
        <v>383.88</v>
      </c>
    </row>
    <row r="3422" spans="1:3">
      <c r="A3422" s="3">
        <v>3420</v>
      </c>
      <c r="B3422" s="5" t="s">
        <v>3423</v>
      </c>
      <c r="C3422" s="5">
        <v>589.92</v>
      </c>
    </row>
    <row r="3423" spans="1:3">
      <c r="A3423" s="3">
        <v>3421</v>
      </c>
      <c r="B3423" s="5" t="s">
        <v>3424</v>
      </c>
      <c r="C3423" s="5">
        <v>8612.92</v>
      </c>
    </row>
    <row r="3424" spans="1:3">
      <c r="A3424" s="3">
        <v>3422</v>
      </c>
      <c r="B3424" s="5" t="s">
        <v>3425</v>
      </c>
      <c r="C3424" s="5">
        <v>982.67</v>
      </c>
    </row>
    <row r="3425" spans="1:3">
      <c r="A3425" s="3">
        <v>3423</v>
      </c>
      <c r="B3425" s="5" t="s">
        <v>3426</v>
      </c>
      <c r="C3425" s="5">
        <v>3566.45</v>
      </c>
    </row>
    <row r="3426" spans="1:3">
      <c r="A3426" s="3">
        <v>3424</v>
      </c>
      <c r="B3426" s="5" t="s">
        <v>3427</v>
      </c>
      <c r="C3426" s="5">
        <v>2225.37</v>
      </c>
    </row>
    <row r="3427" spans="1:3">
      <c r="A3427" s="3">
        <v>3425</v>
      </c>
      <c r="B3427" s="5" t="s">
        <v>3428</v>
      </c>
      <c r="C3427" s="5">
        <v>11786.47</v>
      </c>
    </row>
    <row r="3428" spans="1:3">
      <c r="A3428" s="3">
        <v>3426</v>
      </c>
      <c r="B3428" s="5" t="s">
        <v>3429</v>
      </c>
      <c r="C3428" s="5">
        <v>767.76</v>
      </c>
    </row>
    <row r="3429" spans="1:3">
      <c r="A3429" s="3">
        <v>3427</v>
      </c>
      <c r="B3429" s="5" t="s">
        <v>3430</v>
      </c>
      <c r="C3429" s="5">
        <v>542.14</v>
      </c>
    </row>
    <row r="3430" spans="1:3">
      <c r="A3430" s="3">
        <v>3428</v>
      </c>
      <c r="B3430" s="5" t="s">
        <v>3431</v>
      </c>
      <c r="C3430" s="5">
        <v>191.94</v>
      </c>
    </row>
    <row r="3431" spans="1:3">
      <c r="A3431" s="3">
        <v>3429</v>
      </c>
      <c r="B3431" s="5" t="s">
        <v>3432</v>
      </c>
      <c r="C3431" s="5">
        <v>1141.62</v>
      </c>
    </row>
    <row r="3432" spans="1:3">
      <c r="A3432" s="3">
        <v>3430</v>
      </c>
      <c r="B3432" s="5" t="s">
        <v>3433</v>
      </c>
      <c r="C3432" s="5">
        <v>1533.24</v>
      </c>
    </row>
    <row r="3433" spans="1:3">
      <c r="A3433" s="3">
        <v>3431</v>
      </c>
      <c r="B3433" s="5" t="s">
        <v>3434</v>
      </c>
      <c r="C3433" s="5">
        <v>2259.6</v>
      </c>
    </row>
    <row r="3434" spans="1:3">
      <c r="A3434" s="3">
        <v>3432</v>
      </c>
      <c r="B3434" s="5" t="s">
        <v>3435</v>
      </c>
      <c r="C3434" s="5">
        <v>10857.66</v>
      </c>
    </row>
    <row r="3435" spans="1:3">
      <c r="A3435" s="3">
        <v>3433</v>
      </c>
      <c r="B3435" s="5" t="s">
        <v>3436</v>
      </c>
      <c r="C3435" s="5">
        <v>969.77</v>
      </c>
    </row>
    <row r="3436" spans="1:3">
      <c r="A3436" s="3">
        <v>3434</v>
      </c>
      <c r="B3436" s="5" t="s">
        <v>3437</v>
      </c>
      <c r="C3436" s="5">
        <v>3371.33</v>
      </c>
    </row>
    <row r="3437" spans="1:3">
      <c r="A3437" s="3">
        <v>3435</v>
      </c>
      <c r="B3437" s="5" t="s">
        <v>3438</v>
      </c>
      <c r="C3437" s="5">
        <v>15646.62</v>
      </c>
    </row>
    <row r="3438" spans="1:3">
      <c r="A3438" s="3">
        <v>3436</v>
      </c>
      <c r="B3438" s="5" t="s">
        <v>3439</v>
      </c>
      <c r="C3438" s="5">
        <v>1472.46</v>
      </c>
    </row>
    <row r="3439" spans="1:3">
      <c r="A3439" s="3">
        <v>3437</v>
      </c>
      <c r="B3439" s="5" t="s">
        <v>3440</v>
      </c>
      <c r="C3439" s="5">
        <v>195.9</v>
      </c>
    </row>
    <row r="3440" spans="1:3">
      <c r="A3440" s="3">
        <v>3438</v>
      </c>
      <c r="B3440" s="5" t="s">
        <v>3441</v>
      </c>
      <c r="C3440" s="5">
        <v>868.8</v>
      </c>
    </row>
    <row r="3441" spans="1:3">
      <c r="A3441" s="3">
        <v>3439</v>
      </c>
      <c r="B3441" s="5" t="s">
        <v>3442</v>
      </c>
      <c r="C3441" s="5">
        <v>2608.68</v>
      </c>
    </row>
    <row r="3442" spans="1:3">
      <c r="A3442" s="3">
        <v>3440</v>
      </c>
      <c r="B3442" s="5" t="s">
        <v>3443</v>
      </c>
      <c r="C3442" s="5">
        <v>395.58</v>
      </c>
    </row>
    <row r="3443" spans="1:3">
      <c r="A3443" s="3">
        <v>3441</v>
      </c>
      <c r="B3443" s="5" t="s">
        <v>3444</v>
      </c>
      <c r="C3443" s="5">
        <v>983.88</v>
      </c>
    </row>
    <row r="3444" spans="1:3">
      <c r="A3444" s="3">
        <v>3442</v>
      </c>
      <c r="B3444" s="5" t="s">
        <v>3445</v>
      </c>
      <c r="C3444" s="5">
        <v>1891.2</v>
      </c>
    </row>
    <row r="3445" spans="1:3">
      <c r="A3445" s="3">
        <v>3443</v>
      </c>
      <c r="B3445" s="5" t="s">
        <v>3446</v>
      </c>
      <c r="C3445" s="5">
        <v>200.04</v>
      </c>
    </row>
    <row r="3446" spans="1:3">
      <c r="A3446" s="3">
        <v>3444</v>
      </c>
      <c r="B3446" s="5" t="s">
        <v>3447</v>
      </c>
      <c r="C3446" s="5">
        <v>251.58</v>
      </c>
    </row>
    <row r="3447" spans="1:3">
      <c r="A3447" s="3">
        <v>3445</v>
      </c>
      <c r="B3447" s="5" t="s">
        <v>3448</v>
      </c>
      <c r="C3447" s="5">
        <v>276.14</v>
      </c>
    </row>
    <row r="3448" spans="1:3">
      <c r="A3448" s="3">
        <v>3446</v>
      </c>
      <c r="B3448" s="5" t="s">
        <v>3449</v>
      </c>
      <c r="C3448" s="5">
        <v>4194.97</v>
      </c>
    </row>
    <row r="3449" spans="1:3">
      <c r="A3449" s="3">
        <v>3447</v>
      </c>
      <c r="B3449" s="5" t="s">
        <v>3450</v>
      </c>
      <c r="C3449" s="5">
        <v>250.44</v>
      </c>
    </row>
    <row r="3450" spans="1:3">
      <c r="A3450" s="3">
        <v>3448</v>
      </c>
      <c r="B3450" s="5" t="s">
        <v>3451</v>
      </c>
      <c r="C3450" s="5">
        <v>2925.57</v>
      </c>
    </row>
    <row r="3451" spans="1:3">
      <c r="A3451" s="3">
        <v>3449</v>
      </c>
      <c r="B3451" s="5" t="s">
        <v>3452</v>
      </c>
      <c r="C3451" s="5">
        <v>752.61</v>
      </c>
    </row>
    <row r="3452" spans="1:3">
      <c r="A3452" s="3">
        <v>3450</v>
      </c>
      <c r="B3452" s="5" t="s">
        <v>3453</v>
      </c>
      <c r="C3452" s="5">
        <v>2861.19</v>
      </c>
    </row>
    <row r="3453" spans="1:3">
      <c r="A3453" s="3">
        <v>3451</v>
      </c>
      <c r="B3453" s="5" t="s">
        <v>3454</v>
      </c>
      <c r="C3453" s="5">
        <v>820.08</v>
      </c>
    </row>
    <row r="3454" spans="1:3">
      <c r="A3454" s="3">
        <v>3452</v>
      </c>
      <c r="B3454" s="5" t="s">
        <v>3455</v>
      </c>
      <c r="C3454" s="5">
        <v>575.82</v>
      </c>
    </row>
    <row r="3455" spans="1:3">
      <c r="A3455" s="3">
        <v>3453</v>
      </c>
      <c r="B3455" s="5" t="s">
        <v>3456</v>
      </c>
      <c r="C3455" s="5">
        <v>1381.38</v>
      </c>
    </row>
    <row r="3456" spans="1:3">
      <c r="A3456" s="3">
        <v>3454</v>
      </c>
      <c r="B3456" s="5" t="s">
        <v>3457</v>
      </c>
      <c r="C3456" s="5">
        <v>2341.64</v>
      </c>
    </row>
    <row r="3457" spans="1:3">
      <c r="A3457" s="3">
        <v>3455</v>
      </c>
      <c r="B3457" s="5" t="s">
        <v>3458</v>
      </c>
      <c r="C3457" s="5">
        <v>383.88</v>
      </c>
    </row>
    <row r="3458" spans="1:3">
      <c r="A3458" s="3">
        <v>3456</v>
      </c>
      <c r="B3458" s="5" t="s">
        <v>3459</v>
      </c>
      <c r="C3458" s="5">
        <v>942.86</v>
      </c>
    </row>
    <row r="3459" spans="1:3">
      <c r="A3459" s="3">
        <v>3457</v>
      </c>
      <c r="B3459" s="5" t="s">
        <v>3460</v>
      </c>
      <c r="C3459" s="5">
        <v>330</v>
      </c>
    </row>
    <row r="3460" spans="1:3">
      <c r="A3460" s="3">
        <v>3458</v>
      </c>
      <c r="B3460" s="5" t="s">
        <v>3461</v>
      </c>
      <c r="C3460" s="5">
        <v>4786.51</v>
      </c>
    </row>
    <row r="3461" spans="1:3">
      <c r="A3461" s="3">
        <v>3459</v>
      </c>
      <c r="B3461" s="5" t="s">
        <v>3462</v>
      </c>
      <c r="C3461" s="5">
        <v>5021.96</v>
      </c>
    </row>
    <row r="3462" spans="1:3">
      <c r="A3462" s="3">
        <v>3460</v>
      </c>
      <c r="B3462" s="5" t="s">
        <v>3463</v>
      </c>
      <c r="C3462" s="5">
        <v>575.82</v>
      </c>
    </row>
    <row r="3463" spans="1:3">
      <c r="A3463" s="3">
        <v>3461</v>
      </c>
      <c r="B3463" s="5" t="s">
        <v>3464</v>
      </c>
      <c r="C3463" s="5">
        <v>4194.18</v>
      </c>
    </row>
    <row r="3464" spans="1:3">
      <c r="A3464" s="3">
        <v>3462</v>
      </c>
      <c r="B3464" s="5" t="s">
        <v>3465</v>
      </c>
      <c r="C3464" s="5">
        <v>200.34</v>
      </c>
    </row>
    <row r="3465" spans="1:3">
      <c r="A3465" s="3">
        <v>3463</v>
      </c>
      <c r="B3465" s="5" t="s">
        <v>3466</v>
      </c>
      <c r="C3465" s="5">
        <v>230.7</v>
      </c>
    </row>
    <row r="3466" spans="1:3">
      <c r="A3466" s="3">
        <v>3464</v>
      </c>
      <c r="B3466" s="5" t="s">
        <v>3467</v>
      </c>
      <c r="C3466" s="5">
        <v>191.94</v>
      </c>
    </row>
    <row r="3467" spans="1:3">
      <c r="A3467" s="3">
        <v>3465</v>
      </c>
      <c r="B3467" s="5" t="s">
        <v>3468</v>
      </c>
      <c r="C3467" s="5">
        <v>598.14</v>
      </c>
    </row>
    <row r="3468" spans="1:3">
      <c r="A3468" s="3">
        <v>3466</v>
      </c>
      <c r="B3468" s="5" t="s">
        <v>3469</v>
      </c>
      <c r="C3468" s="5">
        <v>3644.25</v>
      </c>
    </row>
    <row r="3469" spans="1:3">
      <c r="A3469" s="3">
        <v>3467</v>
      </c>
      <c r="B3469" s="5" t="s">
        <v>3470</v>
      </c>
      <c r="C3469" s="5">
        <v>3451.91</v>
      </c>
    </row>
    <row r="3470" spans="1:3">
      <c r="A3470" s="3">
        <v>3468</v>
      </c>
      <c r="B3470" s="5" t="s">
        <v>3471</v>
      </c>
      <c r="C3470" s="5">
        <v>575.82</v>
      </c>
    </row>
    <row r="3471" spans="1:3">
      <c r="A3471" s="3">
        <v>3469</v>
      </c>
      <c r="B3471" s="5" t="s">
        <v>3472</v>
      </c>
      <c r="C3471" s="5">
        <v>1535.52</v>
      </c>
    </row>
    <row r="3472" spans="1:3">
      <c r="A3472" s="3">
        <v>3470</v>
      </c>
      <c r="B3472" s="5" t="s">
        <v>3473</v>
      </c>
      <c r="C3472" s="5">
        <v>191.94</v>
      </c>
    </row>
    <row r="3473" spans="1:3">
      <c r="A3473" s="3">
        <v>3471</v>
      </c>
      <c r="B3473" s="5" t="s">
        <v>3474</v>
      </c>
      <c r="C3473" s="5">
        <v>5053.73</v>
      </c>
    </row>
    <row r="3474" spans="1:3">
      <c r="A3474" s="3">
        <v>3472</v>
      </c>
      <c r="B3474" s="5" t="s">
        <v>3475</v>
      </c>
      <c r="C3474" s="5">
        <v>511.44</v>
      </c>
    </row>
    <row r="3475" spans="1:3">
      <c r="A3475" s="3">
        <v>3473</v>
      </c>
      <c r="B3475" s="5" t="s">
        <v>3476</v>
      </c>
      <c r="C3475" s="5">
        <v>491.94</v>
      </c>
    </row>
    <row r="3476" spans="1:3">
      <c r="A3476" s="3">
        <v>3474</v>
      </c>
      <c r="B3476" s="5" t="s">
        <v>3477</v>
      </c>
      <c r="C3476" s="5">
        <v>383.88</v>
      </c>
    </row>
    <row r="3477" spans="1:3">
      <c r="A3477" s="3">
        <v>3475</v>
      </c>
      <c r="B3477" s="5" t="s">
        <v>3478</v>
      </c>
      <c r="C3477" s="5">
        <v>300</v>
      </c>
    </row>
    <row r="3478" spans="1:3">
      <c r="A3478" s="3">
        <v>3476</v>
      </c>
      <c r="B3478" s="5" t="s">
        <v>3479</v>
      </c>
      <c r="C3478" s="5">
        <v>191.94</v>
      </c>
    </row>
    <row r="3479" spans="1:3">
      <c r="A3479" s="3">
        <v>3477</v>
      </c>
      <c r="B3479" s="5" t="s">
        <v>3480</v>
      </c>
      <c r="C3479" s="5">
        <v>1419.39</v>
      </c>
    </row>
    <row r="3480" spans="1:3">
      <c r="A3480" s="3">
        <v>3478</v>
      </c>
      <c r="B3480" s="5" t="s">
        <v>3481</v>
      </c>
      <c r="C3480" s="5">
        <v>383.88</v>
      </c>
    </row>
    <row r="3481" spans="1:3">
      <c r="A3481" s="3">
        <v>3479</v>
      </c>
      <c r="B3481" s="5" t="s">
        <v>3482</v>
      </c>
      <c r="C3481" s="5">
        <v>195.9</v>
      </c>
    </row>
    <row r="3482" spans="1:3">
      <c r="A3482" s="3">
        <v>3480</v>
      </c>
      <c r="B3482" s="5" t="s">
        <v>3483</v>
      </c>
      <c r="C3482" s="5">
        <v>541.26</v>
      </c>
    </row>
    <row r="3483" spans="1:3">
      <c r="A3483" s="3">
        <v>3481</v>
      </c>
      <c r="B3483" s="5" t="s">
        <v>3484</v>
      </c>
      <c r="C3483" s="5">
        <v>191.94</v>
      </c>
    </row>
    <row r="3484" spans="1:3">
      <c r="A3484" s="3">
        <v>3482</v>
      </c>
      <c r="B3484" s="5" t="s">
        <v>3485</v>
      </c>
      <c r="C3484" s="5">
        <v>220.38</v>
      </c>
    </row>
    <row r="3485" spans="1:3">
      <c r="A3485" s="3">
        <v>3483</v>
      </c>
      <c r="B3485" s="5" t="s">
        <v>3486</v>
      </c>
      <c r="C3485" s="5">
        <v>586.68</v>
      </c>
    </row>
    <row r="3486" spans="1:3">
      <c r="A3486" s="3">
        <v>3484</v>
      </c>
      <c r="B3486" s="5" t="s">
        <v>3487</v>
      </c>
      <c r="C3486" s="5">
        <v>2452.52</v>
      </c>
    </row>
    <row r="3487" spans="1:3">
      <c r="A3487" s="3">
        <v>3485</v>
      </c>
      <c r="B3487" s="5" t="s">
        <v>3488</v>
      </c>
      <c r="C3487" s="5">
        <v>1520.37</v>
      </c>
    </row>
    <row r="3488" spans="1:3">
      <c r="A3488" s="3">
        <v>3486</v>
      </c>
      <c r="B3488" s="5" t="s">
        <v>3489</v>
      </c>
      <c r="C3488" s="5">
        <v>775.68</v>
      </c>
    </row>
    <row r="3489" spans="1:3">
      <c r="A3489" s="3">
        <v>3487</v>
      </c>
      <c r="B3489" s="5" t="s">
        <v>3490</v>
      </c>
      <c r="C3489" s="5">
        <v>717.24</v>
      </c>
    </row>
    <row r="3490" spans="1:3">
      <c r="A3490" s="3">
        <v>3488</v>
      </c>
      <c r="B3490" s="5" t="s">
        <v>3491</v>
      </c>
      <c r="C3490" s="5">
        <v>1151.64</v>
      </c>
    </row>
    <row r="3491" spans="1:3">
      <c r="A3491" s="3">
        <v>3489</v>
      </c>
      <c r="B3491" s="5" t="s">
        <v>3492</v>
      </c>
      <c r="C3491" s="5">
        <v>828.36</v>
      </c>
    </row>
    <row r="3492" spans="1:3">
      <c r="A3492" s="3">
        <v>3490</v>
      </c>
      <c r="B3492" s="5" t="s">
        <v>3493</v>
      </c>
      <c r="C3492" s="5">
        <v>8134.35</v>
      </c>
    </row>
    <row r="3493" spans="1:3">
      <c r="A3493" s="3">
        <v>3491</v>
      </c>
      <c r="B3493" s="5" t="s">
        <v>3494</v>
      </c>
      <c r="C3493" s="5">
        <v>575.82</v>
      </c>
    </row>
    <row r="3494" spans="1:3">
      <c r="A3494" s="3">
        <v>3492</v>
      </c>
      <c r="B3494" s="5" t="s">
        <v>3495</v>
      </c>
      <c r="C3494" s="5">
        <v>3790.09</v>
      </c>
    </row>
    <row r="3495" spans="1:3">
      <c r="A3495" s="3">
        <v>3493</v>
      </c>
      <c r="B3495" s="5" t="s">
        <v>3496</v>
      </c>
      <c r="C3495" s="5">
        <v>959.76</v>
      </c>
    </row>
    <row r="3496" spans="1:3">
      <c r="A3496" s="3">
        <v>3494</v>
      </c>
      <c r="B3496" s="5" t="s">
        <v>3497</v>
      </c>
      <c r="C3496" s="5">
        <v>191.94</v>
      </c>
    </row>
    <row r="3497" spans="1:3">
      <c r="A3497" s="3">
        <v>3495</v>
      </c>
      <c r="B3497" s="5" t="s">
        <v>3498</v>
      </c>
      <c r="C3497" s="5">
        <v>1373.64</v>
      </c>
    </row>
    <row r="3498" spans="1:3">
      <c r="A3498" s="3">
        <v>3496</v>
      </c>
      <c r="B3498" s="5" t="s">
        <v>3499</v>
      </c>
      <c r="C3498" s="5">
        <v>383.88</v>
      </c>
    </row>
    <row r="3499" spans="1:3">
      <c r="A3499" s="3">
        <v>3497</v>
      </c>
      <c r="B3499" s="5" t="s">
        <v>3500</v>
      </c>
      <c r="C3499" s="5">
        <v>1681.1</v>
      </c>
    </row>
    <row r="3500" spans="1:3">
      <c r="A3500" s="3">
        <v>3498</v>
      </c>
      <c r="B3500" s="5" t="s">
        <v>3501</v>
      </c>
      <c r="C3500" s="5">
        <v>383.88</v>
      </c>
    </row>
    <row r="3501" spans="1:3">
      <c r="A3501" s="3">
        <v>3499</v>
      </c>
      <c r="B3501" s="5" t="s">
        <v>3502</v>
      </c>
      <c r="C3501" s="5">
        <v>1608.94</v>
      </c>
    </row>
    <row r="3502" spans="1:3">
      <c r="A3502" s="3">
        <v>3500</v>
      </c>
      <c r="B3502" s="5" t="s">
        <v>3503</v>
      </c>
      <c r="C3502" s="5">
        <v>278.24</v>
      </c>
    </row>
    <row r="3503" spans="1:3">
      <c r="A3503" s="3">
        <v>3501</v>
      </c>
      <c r="B3503" s="5" t="s">
        <v>3504</v>
      </c>
      <c r="C3503" s="5">
        <v>1695.06</v>
      </c>
    </row>
    <row r="3504" spans="1:3">
      <c r="A3504" s="3">
        <v>3502</v>
      </c>
      <c r="B3504" s="5" t="s">
        <v>3505</v>
      </c>
      <c r="C3504" s="5">
        <v>8402.22</v>
      </c>
    </row>
    <row r="3505" spans="1:3">
      <c r="A3505" s="3">
        <v>3503</v>
      </c>
      <c r="B3505" s="5" t="s">
        <v>3506</v>
      </c>
      <c r="C3505" s="5">
        <v>5027.08</v>
      </c>
    </row>
    <row r="3506" spans="1:3">
      <c r="A3506" s="3">
        <v>3504</v>
      </c>
      <c r="B3506" s="5" t="s">
        <v>3507</v>
      </c>
      <c r="C3506" s="5">
        <v>477.54</v>
      </c>
    </row>
    <row r="3507" spans="1:3">
      <c r="A3507" s="3">
        <v>3505</v>
      </c>
      <c r="B3507" s="5" t="s">
        <v>3508</v>
      </c>
      <c r="C3507" s="5">
        <v>1259.46</v>
      </c>
    </row>
    <row r="3508" spans="1:3">
      <c r="A3508" s="3">
        <v>3506</v>
      </c>
      <c r="B3508" s="5" t="s">
        <v>3509</v>
      </c>
      <c r="C3508" s="5">
        <v>383.88</v>
      </c>
    </row>
    <row r="3509" spans="1:3">
      <c r="A3509" s="3">
        <v>3507</v>
      </c>
      <c r="B3509" s="5" t="s">
        <v>3510</v>
      </c>
      <c r="C3509" s="5">
        <v>14280.91</v>
      </c>
    </row>
    <row r="3510" spans="1:3">
      <c r="A3510" s="3">
        <v>3508</v>
      </c>
      <c r="B3510" s="5" t="s">
        <v>3511</v>
      </c>
      <c r="C3510" s="5">
        <v>420.36</v>
      </c>
    </row>
    <row r="3511" spans="1:3">
      <c r="A3511" s="3">
        <v>3509</v>
      </c>
      <c r="B3511" s="5" t="s">
        <v>3512</v>
      </c>
      <c r="C3511" s="5">
        <v>17658.6</v>
      </c>
    </row>
    <row r="3512" spans="1:3">
      <c r="A3512" s="3">
        <v>3510</v>
      </c>
      <c r="B3512" s="5" t="s">
        <v>3513</v>
      </c>
      <c r="C3512" s="5">
        <v>9139.14</v>
      </c>
    </row>
    <row r="3513" spans="1:3">
      <c r="A3513" s="3">
        <v>3511</v>
      </c>
      <c r="B3513" s="5" t="s">
        <v>3514</v>
      </c>
      <c r="C3513" s="5">
        <v>522.39</v>
      </c>
    </row>
    <row r="3514" spans="1:3">
      <c r="A3514" s="3">
        <v>3512</v>
      </c>
      <c r="B3514" s="5" t="s">
        <v>3515</v>
      </c>
      <c r="C3514" s="5">
        <v>420.94</v>
      </c>
    </row>
    <row r="3515" spans="1:3">
      <c r="A3515" s="3">
        <v>3513</v>
      </c>
      <c r="B3515" s="5" t="s">
        <v>3516</v>
      </c>
      <c r="C3515" s="5">
        <v>692.01</v>
      </c>
    </row>
    <row r="3516" spans="1:3">
      <c r="A3516" s="3">
        <v>3514</v>
      </c>
      <c r="B3516" s="5" t="s">
        <v>3517</v>
      </c>
      <c r="C3516" s="5">
        <v>596.04</v>
      </c>
    </row>
    <row r="3517" spans="1:3">
      <c r="A3517" s="3">
        <v>3515</v>
      </c>
      <c r="B3517" s="5" t="s">
        <v>3518</v>
      </c>
      <c r="C3517" s="5">
        <v>783.6</v>
      </c>
    </row>
    <row r="3518" spans="1:3">
      <c r="A3518" s="3">
        <v>3516</v>
      </c>
      <c r="B3518" s="5" t="s">
        <v>3519</v>
      </c>
      <c r="C3518" s="5">
        <v>1997.61</v>
      </c>
    </row>
    <row r="3519" spans="1:3">
      <c r="A3519" s="3">
        <v>3517</v>
      </c>
      <c r="B3519" s="5" t="s">
        <v>3520</v>
      </c>
      <c r="C3519" s="5">
        <v>3375.85</v>
      </c>
    </row>
    <row r="3520" spans="1:3">
      <c r="A3520" s="3">
        <v>3518</v>
      </c>
      <c r="B3520" s="5" t="s">
        <v>3521</v>
      </c>
      <c r="C3520" s="5">
        <v>983.94</v>
      </c>
    </row>
    <row r="3521" spans="1:3">
      <c r="A3521" s="3">
        <v>3519</v>
      </c>
      <c r="B3521" s="5" t="s">
        <v>3522</v>
      </c>
      <c r="C3521" s="5">
        <v>782.97</v>
      </c>
    </row>
    <row r="3522" spans="1:3">
      <c r="A3522" s="3">
        <v>3520</v>
      </c>
      <c r="B3522" s="5" t="s">
        <v>3523</v>
      </c>
      <c r="C3522" s="5">
        <v>1131.44</v>
      </c>
    </row>
    <row r="3523" spans="1:3">
      <c r="A3523" s="3">
        <v>3521</v>
      </c>
      <c r="B3523" s="5" t="s">
        <v>3524</v>
      </c>
      <c r="C3523" s="5">
        <v>2726.73</v>
      </c>
    </row>
    <row r="3524" spans="1:3">
      <c r="A3524" s="3">
        <v>3522</v>
      </c>
      <c r="B3524" s="5" t="s">
        <v>3525</v>
      </c>
      <c r="C3524" s="5">
        <v>412.86</v>
      </c>
    </row>
    <row r="3525" spans="1:3">
      <c r="A3525" s="3">
        <v>3523</v>
      </c>
      <c r="B3525" s="5" t="s">
        <v>3526</v>
      </c>
      <c r="C3525" s="5">
        <v>391.8</v>
      </c>
    </row>
    <row r="3526" spans="1:3">
      <c r="A3526" s="3">
        <v>3524</v>
      </c>
      <c r="B3526" s="5" t="s">
        <v>3527</v>
      </c>
      <c r="C3526" s="5">
        <v>4226</v>
      </c>
    </row>
    <row r="3527" spans="1:3">
      <c r="A3527" s="3">
        <v>3525</v>
      </c>
      <c r="B3527" s="5" t="s">
        <v>3528</v>
      </c>
      <c r="C3527" s="5">
        <v>4734.07</v>
      </c>
    </row>
    <row r="3528" spans="1:3">
      <c r="A3528" s="3">
        <v>3526</v>
      </c>
      <c r="B3528" s="5" t="s">
        <v>3529</v>
      </c>
      <c r="C3528" s="5">
        <v>4875.42</v>
      </c>
    </row>
    <row r="3529" spans="1:3">
      <c r="A3529" s="3">
        <v>3527</v>
      </c>
      <c r="B3529" s="5" t="s">
        <v>3530</v>
      </c>
      <c r="C3529" s="5">
        <v>13684.95</v>
      </c>
    </row>
    <row r="3530" spans="1:3">
      <c r="A3530" s="3">
        <v>3528</v>
      </c>
      <c r="B3530" s="5" t="s">
        <v>3531</v>
      </c>
      <c r="C3530" s="5">
        <v>383.88</v>
      </c>
    </row>
    <row r="3531" spans="1:3">
      <c r="A3531" s="3">
        <v>3529</v>
      </c>
      <c r="B3531" s="5" t="s">
        <v>3532</v>
      </c>
      <c r="C3531" s="5">
        <v>401.94</v>
      </c>
    </row>
    <row r="3532" spans="1:3">
      <c r="A3532" s="3">
        <v>3530</v>
      </c>
      <c r="B3532" s="5" t="s">
        <v>3533</v>
      </c>
      <c r="C3532" s="5">
        <v>824.01</v>
      </c>
    </row>
    <row r="3533" spans="1:3">
      <c r="A3533" s="3">
        <v>3531</v>
      </c>
      <c r="B3533" s="5" t="s">
        <v>3534</v>
      </c>
      <c r="C3533" s="5">
        <v>1536.76</v>
      </c>
    </row>
    <row r="3534" spans="1:3">
      <c r="A3534" s="3">
        <v>3532</v>
      </c>
      <c r="B3534" s="5" t="s">
        <v>3535</v>
      </c>
      <c r="C3534" s="5">
        <v>220.38</v>
      </c>
    </row>
    <row r="3535" spans="1:3">
      <c r="A3535" s="3">
        <v>3533</v>
      </c>
      <c r="B3535" s="5" t="s">
        <v>3536</v>
      </c>
      <c r="C3535" s="5">
        <v>4385.52</v>
      </c>
    </row>
    <row r="3536" spans="1:3">
      <c r="A3536" s="3">
        <v>3534</v>
      </c>
      <c r="B3536" s="5" t="s">
        <v>3537</v>
      </c>
      <c r="C3536" s="5">
        <v>383.88</v>
      </c>
    </row>
    <row r="3537" spans="1:3">
      <c r="A3537" s="3">
        <v>3535</v>
      </c>
      <c r="B3537" s="5" t="s">
        <v>3538</v>
      </c>
      <c r="C3537" s="5">
        <v>447.36</v>
      </c>
    </row>
    <row r="3538" spans="1:3">
      <c r="A3538" s="3">
        <v>3536</v>
      </c>
      <c r="B3538" s="5" t="s">
        <v>3539</v>
      </c>
      <c r="C3538" s="5">
        <v>453.36</v>
      </c>
    </row>
    <row r="3539" spans="1:3">
      <c r="A3539" s="3">
        <v>3537</v>
      </c>
      <c r="B3539" s="5" t="s">
        <v>3540</v>
      </c>
      <c r="C3539" s="5">
        <v>1146.84</v>
      </c>
    </row>
    <row r="3540" spans="1:3">
      <c r="A3540" s="3">
        <v>3538</v>
      </c>
      <c r="B3540" s="5" t="s">
        <v>3541</v>
      </c>
      <c r="C3540" s="5">
        <v>739.21</v>
      </c>
    </row>
    <row r="3541" spans="1:3">
      <c r="A3541" s="3">
        <v>3539</v>
      </c>
      <c r="B3541" s="5" t="s">
        <v>3542</v>
      </c>
      <c r="C3541" s="5">
        <v>2123.76</v>
      </c>
    </row>
    <row r="3542" spans="1:3">
      <c r="A3542" s="3">
        <v>3540</v>
      </c>
      <c r="B3542" s="5" t="s">
        <v>3543</v>
      </c>
      <c r="C3542" s="5">
        <v>4044.09</v>
      </c>
    </row>
    <row r="3543" spans="1:3">
      <c r="A3543" s="3">
        <v>3541</v>
      </c>
      <c r="B3543" s="5" t="s">
        <v>3544</v>
      </c>
      <c r="C3543" s="5">
        <v>191.94</v>
      </c>
    </row>
    <row r="3544" spans="1:3">
      <c r="A3544" s="3">
        <v>3542</v>
      </c>
      <c r="B3544" s="5" t="s">
        <v>3545</v>
      </c>
      <c r="C3544" s="5">
        <v>7824.12</v>
      </c>
    </row>
    <row r="3545" spans="1:3">
      <c r="A3545" s="3">
        <v>3543</v>
      </c>
      <c r="B3545" s="5" t="s">
        <v>3546</v>
      </c>
      <c r="C3545" s="5">
        <v>542.22</v>
      </c>
    </row>
    <row r="3546" spans="1:3">
      <c r="A3546" s="3">
        <v>3544</v>
      </c>
      <c r="B3546" s="5" t="s">
        <v>3547</v>
      </c>
      <c r="C3546" s="5">
        <v>691</v>
      </c>
    </row>
    <row r="3547" spans="1:3">
      <c r="A3547" s="3">
        <v>3545</v>
      </c>
      <c r="B3547" s="5" t="s">
        <v>3548</v>
      </c>
      <c r="C3547" s="5">
        <v>4587.83</v>
      </c>
    </row>
    <row r="3548" spans="1:3">
      <c r="A3548" s="3">
        <v>3546</v>
      </c>
      <c r="B3548" s="5" t="s">
        <v>3549</v>
      </c>
      <c r="C3548" s="5">
        <v>2861.7</v>
      </c>
    </row>
    <row r="3549" spans="1:3">
      <c r="A3549" s="3">
        <v>3547</v>
      </c>
      <c r="B3549" s="5" t="s">
        <v>3550</v>
      </c>
      <c r="C3549" s="5">
        <v>2263.73</v>
      </c>
    </row>
    <row r="3550" spans="1:3">
      <c r="A3550" s="3">
        <v>3548</v>
      </c>
      <c r="B3550" s="5" t="s">
        <v>3551</v>
      </c>
      <c r="C3550" s="5">
        <v>1016.52</v>
      </c>
    </row>
    <row r="3551" spans="1:3">
      <c r="A3551" s="3">
        <v>3549</v>
      </c>
      <c r="B3551" s="5" t="s">
        <v>3552</v>
      </c>
      <c r="C3551" s="5">
        <v>2337.83</v>
      </c>
    </row>
    <row r="3552" spans="1:3">
      <c r="A3552" s="3">
        <v>3550</v>
      </c>
      <c r="B3552" s="5" t="s">
        <v>3553</v>
      </c>
      <c r="C3552" s="5">
        <v>609.5</v>
      </c>
    </row>
    <row r="3553" spans="1:3">
      <c r="A3553" s="3">
        <v>3551</v>
      </c>
      <c r="B3553" s="5" t="s">
        <v>3554</v>
      </c>
      <c r="C3553" s="5">
        <v>221.4</v>
      </c>
    </row>
    <row r="3554" spans="1:3">
      <c r="A3554" s="3">
        <v>3552</v>
      </c>
      <c r="B3554" s="5" t="s">
        <v>3555</v>
      </c>
      <c r="C3554" s="5">
        <v>798.06</v>
      </c>
    </row>
    <row r="3555" spans="1:3">
      <c r="A3555" s="3">
        <v>3553</v>
      </c>
      <c r="B3555" s="5" t="s">
        <v>3556</v>
      </c>
      <c r="C3555" s="5">
        <v>2887.71</v>
      </c>
    </row>
    <row r="3556" spans="1:3">
      <c r="A3556" s="3">
        <v>3554</v>
      </c>
      <c r="B3556" s="5" t="s">
        <v>3557</v>
      </c>
      <c r="C3556" s="5">
        <v>1371.53</v>
      </c>
    </row>
    <row r="3557" spans="1:3">
      <c r="A3557" s="3">
        <v>3555</v>
      </c>
      <c r="B3557" s="5" t="s">
        <v>3558</v>
      </c>
      <c r="C3557" s="5">
        <v>5587.42</v>
      </c>
    </row>
    <row r="3558" spans="1:3">
      <c r="A3558" s="3">
        <v>3556</v>
      </c>
      <c r="B3558" s="5" t="s">
        <v>3559</v>
      </c>
      <c r="C3558" s="5">
        <v>4223.88</v>
      </c>
    </row>
    <row r="3559" spans="1:3">
      <c r="A3559" s="3">
        <v>3557</v>
      </c>
      <c r="B3559" s="5" t="s">
        <v>3560</v>
      </c>
      <c r="C3559" s="5">
        <v>191.94</v>
      </c>
    </row>
    <row r="3560" spans="1:3">
      <c r="A3560" s="3">
        <v>3558</v>
      </c>
      <c r="B3560" s="5" t="s">
        <v>3561</v>
      </c>
      <c r="C3560" s="5">
        <v>2258.88</v>
      </c>
    </row>
    <row r="3561" spans="1:3">
      <c r="A3561" s="3">
        <v>3559</v>
      </c>
      <c r="B3561" s="5" t="s">
        <v>3562</v>
      </c>
      <c r="C3561" s="5">
        <v>2309.22</v>
      </c>
    </row>
    <row r="3562" spans="1:3">
      <c r="A3562" s="3">
        <v>3560</v>
      </c>
      <c r="B3562" s="5" t="s">
        <v>3563</v>
      </c>
      <c r="C3562" s="5">
        <v>4781.42</v>
      </c>
    </row>
    <row r="3563" spans="1:3">
      <c r="A3563" s="3">
        <v>3561</v>
      </c>
      <c r="B3563" s="5" t="s">
        <v>3564</v>
      </c>
      <c r="C3563" s="5">
        <v>1122.99</v>
      </c>
    </row>
    <row r="3564" spans="1:3">
      <c r="A3564" s="3">
        <v>3562</v>
      </c>
      <c r="B3564" s="5" t="s">
        <v>3565</v>
      </c>
      <c r="C3564" s="5">
        <v>969.84</v>
      </c>
    </row>
    <row r="3565" spans="1:3">
      <c r="A3565" s="3">
        <v>3563</v>
      </c>
      <c r="B3565" s="5" t="s">
        <v>3566</v>
      </c>
      <c r="C3565" s="5">
        <v>1197.09</v>
      </c>
    </row>
    <row r="3566" spans="1:3">
      <c r="A3566" s="3">
        <v>3564</v>
      </c>
      <c r="B3566" s="5" t="s">
        <v>3567</v>
      </c>
      <c r="C3566" s="5">
        <v>3696.4</v>
      </c>
    </row>
    <row r="3567" spans="1:3">
      <c r="A3567" s="3">
        <v>3565</v>
      </c>
      <c r="B3567" s="5" t="s">
        <v>3568</v>
      </c>
      <c r="C3567" s="5">
        <v>12279.12</v>
      </c>
    </row>
    <row r="3568" spans="1:3">
      <c r="A3568" s="3">
        <v>3566</v>
      </c>
      <c r="B3568" s="5" t="s">
        <v>3569</v>
      </c>
      <c r="C3568" s="5">
        <v>308.64</v>
      </c>
    </row>
    <row r="3569" spans="1:3">
      <c r="A3569" s="3">
        <v>3567</v>
      </c>
      <c r="B3569" s="5" t="s">
        <v>3570</v>
      </c>
      <c r="C3569" s="5">
        <v>383.88</v>
      </c>
    </row>
    <row r="3570" spans="1:3">
      <c r="A3570" s="3">
        <v>3568</v>
      </c>
      <c r="B3570" s="5" t="s">
        <v>3571</v>
      </c>
      <c r="C3570" s="5">
        <v>191.94</v>
      </c>
    </row>
    <row r="3571" spans="1:3">
      <c r="A3571" s="3">
        <v>3569</v>
      </c>
      <c r="B3571" s="5" t="s">
        <v>3572</v>
      </c>
      <c r="C3571" s="5">
        <v>201.66</v>
      </c>
    </row>
    <row r="3572" spans="1:3">
      <c r="A3572" s="3">
        <v>3570</v>
      </c>
      <c r="B3572" s="5" t="s">
        <v>3573</v>
      </c>
      <c r="C3572" s="5">
        <v>1950.62</v>
      </c>
    </row>
    <row r="3573" spans="1:3">
      <c r="A3573" s="3">
        <v>3571</v>
      </c>
      <c r="B3573" s="5" t="s">
        <v>3574</v>
      </c>
      <c r="C3573" s="5">
        <v>191.94</v>
      </c>
    </row>
    <row r="3574" spans="1:3">
      <c r="A3574" s="3">
        <v>3572</v>
      </c>
      <c r="B3574" s="5" t="s">
        <v>3575</v>
      </c>
      <c r="C3574" s="5">
        <v>2303.28</v>
      </c>
    </row>
    <row r="3575" spans="1:3">
      <c r="A3575" s="3">
        <v>3573</v>
      </c>
      <c r="B3575" s="5" t="s">
        <v>3576</v>
      </c>
      <c r="C3575" s="5">
        <v>383.88</v>
      </c>
    </row>
    <row r="3576" spans="1:3">
      <c r="A3576" s="3">
        <v>3574</v>
      </c>
      <c r="B3576" s="5" t="s">
        <v>3577</v>
      </c>
      <c r="C3576" s="5">
        <v>575.82</v>
      </c>
    </row>
    <row r="3577" spans="1:3">
      <c r="A3577" s="3">
        <v>3575</v>
      </c>
      <c r="B3577" s="5" t="s">
        <v>3578</v>
      </c>
      <c r="C3577" s="5">
        <v>2791.37</v>
      </c>
    </row>
    <row r="3578" spans="1:3">
      <c r="A3578" s="3">
        <v>3576</v>
      </c>
      <c r="B3578" s="5" t="s">
        <v>3579</v>
      </c>
      <c r="C3578" s="5">
        <v>3758.7</v>
      </c>
    </row>
    <row r="3579" spans="1:3">
      <c r="A3579" s="3">
        <v>3577</v>
      </c>
      <c r="B3579" s="5" t="s">
        <v>3580</v>
      </c>
      <c r="C3579" s="5">
        <v>3887.7</v>
      </c>
    </row>
    <row r="3580" spans="1:3">
      <c r="A3580" s="3">
        <v>3578</v>
      </c>
      <c r="B3580" s="5" t="s">
        <v>3581</v>
      </c>
      <c r="C3580" s="5">
        <v>5757.4</v>
      </c>
    </row>
    <row r="3581" spans="1:3">
      <c r="A3581" s="3">
        <v>3579</v>
      </c>
      <c r="B3581" s="5" t="s">
        <v>3582</v>
      </c>
      <c r="C3581" s="5">
        <v>2208.88</v>
      </c>
    </row>
    <row r="3582" spans="1:3">
      <c r="A3582" s="3">
        <v>3580</v>
      </c>
      <c r="B3582" s="5" t="s">
        <v>3583</v>
      </c>
      <c r="C3582" s="5">
        <v>5778.29</v>
      </c>
    </row>
    <row r="3583" spans="1:3">
      <c r="A3583" s="3">
        <v>3581</v>
      </c>
      <c r="B3583" s="5" t="s">
        <v>3584</v>
      </c>
      <c r="C3583" s="5">
        <v>586.08</v>
      </c>
    </row>
    <row r="3584" spans="1:3">
      <c r="A3584" s="3">
        <v>3582</v>
      </c>
      <c r="B3584" s="5" t="s">
        <v>3585</v>
      </c>
      <c r="C3584" s="5">
        <v>3023.84</v>
      </c>
    </row>
    <row r="3585" spans="1:3">
      <c r="A3585" s="3">
        <v>3583</v>
      </c>
      <c r="B3585" s="5" t="s">
        <v>3586</v>
      </c>
      <c r="C3585" s="5">
        <v>192.9</v>
      </c>
    </row>
    <row r="3586" spans="1:3">
      <c r="A3586" s="3">
        <v>3584</v>
      </c>
      <c r="B3586" s="5" t="s">
        <v>3587</v>
      </c>
      <c r="C3586" s="5">
        <v>1047</v>
      </c>
    </row>
    <row r="3587" spans="1:3">
      <c r="A3587" s="3">
        <v>3585</v>
      </c>
      <c r="B3587" s="5" t="s">
        <v>3588</v>
      </c>
      <c r="C3587" s="5">
        <v>1786.02</v>
      </c>
    </row>
    <row r="3588" spans="1:3">
      <c r="A3588" s="3">
        <v>3586</v>
      </c>
      <c r="B3588" s="5" t="s">
        <v>3589</v>
      </c>
      <c r="C3588" s="5">
        <v>951.25</v>
      </c>
    </row>
    <row r="3589" spans="1:3">
      <c r="A3589" s="3">
        <v>3587</v>
      </c>
      <c r="B3589" s="5" t="s">
        <v>3590</v>
      </c>
      <c r="C3589" s="5">
        <v>1624.74</v>
      </c>
    </row>
    <row r="3590" spans="1:3">
      <c r="A3590" s="3">
        <v>3588</v>
      </c>
      <c r="B3590" s="5" t="s">
        <v>3591</v>
      </c>
      <c r="C3590" s="5">
        <v>4311.29</v>
      </c>
    </row>
    <row r="3591" spans="1:3">
      <c r="A3591" s="3">
        <v>3589</v>
      </c>
      <c r="B3591" s="5" t="s">
        <v>3592</v>
      </c>
      <c r="C3591" s="5">
        <v>994.46</v>
      </c>
    </row>
    <row r="3592" spans="1:3">
      <c r="A3592" s="3">
        <v>3590</v>
      </c>
      <c r="B3592" s="5" t="s">
        <v>3593</v>
      </c>
      <c r="C3592" s="5">
        <v>1160.09</v>
      </c>
    </row>
    <row r="3593" spans="1:3">
      <c r="A3593" s="3">
        <v>3591</v>
      </c>
      <c r="B3593" s="5" t="s">
        <v>3594</v>
      </c>
      <c r="C3593" s="5">
        <v>200.04</v>
      </c>
    </row>
    <row r="3594" spans="1:3">
      <c r="A3594" s="3">
        <v>3592</v>
      </c>
      <c r="B3594" s="5" t="s">
        <v>3595</v>
      </c>
      <c r="C3594" s="5">
        <v>17104.28</v>
      </c>
    </row>
    <row r="3595" spans="1:3">
      <c r="A3595" s="3">
        <v>3593</v>
      </c>
      <c r="B3595" s="5" t="s">
        <v>3596</v>
      </c>
      <c r="C3595" s="5">
        <v>2098.56</v>
      </c>
    </row>
    <row r="3596" spans="1:3">
      <c r="A3596" s="3">
        <v>3594</v>
      </c>
      <c r="B3596" s="5" t="s">
        <v>3597</v>
      </c>
      <c r="C3596" s="5">
        <v>4812.02</v>
      </c>
    </row>
    <row r="3597" spans="1:3">
      <c r="A3597" s="3">
        <v>3595</v>
      </c>
      <c r="B3597" s="5" t="s">
        <v>3598</v>
      </c>
      <c r="C3597" s="5">
        <v>191.94</v>
      </c>
    </row>
    <row r="3598" spans="1:3">
      <c r="A3598" s="3">
        <v>3596</v>
      </c>
      <c r="B3598" s="5" t="s">
        <v>3599</v>
      </c>
      <c r="C3598" s="5">
        <v>910.87</v>
      </c>
    </row>
    <row r="3599" spans="1:3">
      <c r="A3599" s="3">
        <v>3597</v>
      </c>
      <c r="B3599" s="5" t="s">
        <v>3600</v>
      </c>
      <c r="C3599" s="5">
        <v>191.94</v>
      </c>
    </row>
    <row r="3600" spans="1:3">
      <c r="A3600" s="3">
        <v>3598</v>
      </c>
      <c r="B3600" s="5" t="s">
        <v>3601</v>
      </c>
      <c r="C3600" s="5">
        <v>2299.36</v>
      </c>
    </row>
    <row r="3601" spans="1:3">
      <c r="A3601" s="3">
        <v>3599</v>
      </c>
      <c r="B3601" s="5" t="s">
        <v>3602</v>
      </c>
      <c r="C3601" s="5">
        <v>390.9</v>
      </c>
    </row>
    <row r="3602" spans="1:3">
      <c r="A3602" s="3">
        <v>3600</v>
      </c>
      <c r="B3602" s="5" t="s">
        <v>3603</v>
      </c>
      <c r="C3602" s="5">
        <v>2788.63</v>
      </c>
    </row>
    <row r="3603" spans="1:3">
      <c r="A3603" s="3">
        <v>3601</v>
      </c>
      <c r="B3603" s="5" t="s">
        <v>3604</v>
      </c>
      <c r="C3603" s="5">
        <v>5027.67</v>
      </c>
    </row>
    <row r="3604" spans="1:3">
      <c r="A3604" s="3">
        <v>3602</v>
      </c>
      <c r="B3604" s="5" t="s">
        <v>3605</v>
      </c>
      <c r="C3604" s="5">
        <v>742.74</v>
      </c>
    </row>
    <row r="3605" spans="1:3">
      <c r="A3605" s="3">
        <v>3603</v>
      </c>
      <c r="B3605" s="5" t="s">
        <v>3606</v>
      </c>
      <c r="C3605" s="5">
        <v>292.98</v>
      </c>
    </row>
    <row r="3606" spans="1:3">
      <c r="A3606" s="3">
        <v>3604</v>
      </c>
      <c r="B3606" s="5" t="s">
        <v>3607</v>
      </c>
      <c r="C3606" s="5">
        <v>1261.07</v>
      </c>
    </row>
    <row r="3607" spans="1:3">
      <c r="A3607" s="3">
        <v>3605</v>
      </c>
      <c r="B3607" s="5" t="s">
        <v>3608</v>
      </c>
      <c r="C3607" s="5">
        <v>191.94</v>
      </c>
    </row>
    <row r="3608" spans="1:3">
      <c r="A3608" s="3">
        <v>3606</v>
      </c>
      <c r="B3608" s="5" t="s">
        <v>3609</v>
      </c>
      <c r="C3608" s="5">
        <v>2879.2</v>
      </c>
    </row>
    <row r="3609" spans="1:3">
      <c r="A3609" s="3">
        <v>3607</v>
      </c>
      <c r="B3609" s="5" t="s">
        <v>3610</v>
      </c>
      <c r="C3609" s="5">
        <v>1819.7</v>
      </c>
    </row>
    <row r="3610" spans="1:3">
      <c r="A3610" s="3">
        <v>3608</v>
      </c>
      <c r="B3610" s="5" t="s">
        <v>3611</v>
      </c>
      <c r="C3610" s="5">
        <v>1222.68</v>
      </c>
    </row>
    <row r="3611" spans="1:3">
      <c r="A3611" s="3">
        <v>3609</v>
      </c>
      <c r="B3611" s="5" t="s">
        <v>3612</v>
      </c>
      <c r="C3611" s="5">
        <v>6119.99</v>
      </c>
    </row>
    <row r="3612" spans="1:3">
      <c r="A3612" s="3">
        <v>3610</v>
      </c>
      <c r="B3612" s="5" t="s">
        <v>3613</v>
      </c>
      <c r="C3612" s="5">
        <v>191.94</v>
      </c>
    </row>
    <row r="3613" spans="1:3">
      <c r="A3613" s="3">
        <v>3611</v>
      </c>
      <c r="B3613" s="5" t="s">
        <v>3614</v>
      </c>
      <c r="C3613" s="5">
        <v>1836.42</v>
      </c>
    </row>
    <row r="3614" spans="1:3">
      <c r="A3614" s="3">
        <v>3612</v>
      </c>
      <c r="B3614" s="5" t="s">
        <v>3615</v>
      </c>
      <c r="C3614" s="5">
        <v>575.82</v>
      </c>
    </row>
    <row r="3615" spans="1:3">
      <c r="A3615" s="3">
        <v>3613</v>
      </c>
      <c r="B3615" s="5" t="s">
        <v>3616</v>
      </c>
      <c r="C3615" s="5">
        <v>388.98</v>
      </c>
    </row>
    <row r="3616" spans="1:3">
      <c r="A3616" s="3">
        <v>3614</v>
      </c>
      <c r="B3616" s="5" t="s">
        <v>3617</v>
      </c>
      <c r="C3616" s="5">
        <v>3913.82</v>
      </c>
    </row>
    <row r="3617" spans="1:3">
      <c r="A3617" s="3">
        <v>3615</v>
      </c>
      <c r="B3617" s="5" t="s">
        <v>3618</v>
      </c>
      <c r="C3617" s="5">
        <v>4322.94</v>
      </c>
    </row>
    <row r="3618" spans="1:3">
      <c r="A3618" s="3">
        <v>3616</v>
      </c>
      <c r="B3618" s="5" t="s">
        <v>3619</v>
      </c>
      <c r="C3618" s="5">
        <v>5464.32</v>
      </c>
    </row>
    <row r="3619" spans="1:3">
      <c r="A3619" s="3">
        <v>3617</v>
      </c>
      <c r="B3619" s="5" t="s">
        <v>3620</v>
      </c>
      <c r="C3619" s="5">
        <v>6852.84</v>
      </c>
    </row>
    <row r="3620" spans="1:3">
      <c r="A3620" s="3">
        <v>3618</v>
      </c>
      <c r="B3620" s="5" t="s">
        <v>3621</v>
      </c>
      <c r="C3620" s="5">
        <v>11378.87</v>
      </c>
    </row>
    <row r="3621" spans="1:3">
      <c r="A3621" s="3">
        <v>3619</v>
      </c>
      <c r="B3621" s="5" t="s">
        <v>3622</v>
      </c>
      <c r="C3621" s="5">
        <v>4828.37</v>
      </c>
    </row>
    <row r="3622" spans="1:3">
      <c r="A3622" s="3">
        <v>3620</v>
      </c>
      <c r="B3622" s="5" t="s">
        <v>3623</v>
      </c>
      <c r="C3622" s="5">
        <v>1085.08</v>
      </c>
    </row>
    <row r="3623" spans="1:3">
      <c r="A3623" s="3">
        <v>3621</v>
      </c>
      <c r="B3623" s="5" t="s">
        <v>3624</v>
      </c>
      <c r="C3623" s="5">
        <v>340.34</v>
      </c>
    </row>
    <row r="3624" spans="1:3">
      <c r="A3624" s="3">
        <v>3622</v>
      </c>
      <c r="B3624" s="5" t="s">
        <v>3625</v>
      </c>
      <c r="C3624" s="5">
        <v>446.94</v>
      </c>
    </row>
    <row r="3625" spans="1:3">
      <c r="A3625" s="3">
        <v>3623</v>
      </c>
      <c r="B3625" s="5" t="s">
        <v>3626</v>
      </c>
      <c r="C3625" s="5">
        <v>1103.34</v>
      </c>
    </row>
    <row r="3626" spans="1:3">
      <c r="A3626" s="3">
        <v>3624</v>
      </c>
      <c r="B3626" s="5" t="s">
        <v>3627</v>
      </c>
      <c r="C3626" s="5">
        <v>191.94</v>
      </c>
    </row>
    <row r="3627" spans="1:3">
      <c r="A3627" s="3">
        <v>3625</v>
      </c>
      <c r="B3627" s="5" t="s">
        <v>3628</v>
      </c>
      <c r="C3627" s="5">
        <v>861.75</v>
      </c>
    </row>
    <row r="3628" spans="1:3">
      <c r="A3628" s="3">
        <v>3626</v>
      </c>
      <c r="B3628" s="5" t="s">
        <v>3629</v>
      </c>
      <c r="C3628" s="5">
        <v>225.62</v>
      </c>
    </row>
    <row r="3629" spans="1:3">
      <c r="A3629" s="3">
        <v>3627</v>
      </c>
      <c r="B3629" s="5" t="s">
        <v>3630</v>
      </c>
      <c r="C3629" s="5">
        <v>191.94</v>
      </c>
    </row>
    <row r="3630" spans="1:3">
      <c r="A3630" s="3">
        <v>3628</v>
      </c>
      <c r="B3630" s="5" t="s">
        <v>3631</v>
      </c>
      <c r="C3630" s="5">
        <v>2940.6</v>
      </c>
    </row>
    <row r="3631" spans="1:3">
      <c r="A3631" s="3">
        <v>3629</v>
      </c>
      <c r="B3631" s="5" t="s">
        <v>3632</v>
      </c>
      <c r="C3631" s="5">
        <v>963.6</v>
      </c>
    </row>
    <row r="3632" spans="1:3">
      <c r="A3632" s="3">
        <v>3630</v>
      </c>
      <c r="B3632" s="5" t="s">
        <v>3633</v>
      </c>
      <c r="C3632" s="5">
        <v>9897.76</v>
      </c>
    </row>
    <row r="3633" spans="1:3">
      <c r="A3633" s="3">
        <v>3631</v>
      </c>
      <c r="B3633" s="5" t="s">
        <v>3634</v>
      </c>
      <c r="C3633" s="5">
        <v>1660.02</v>
      </c>
    </row>
    <row r="3634" spans="1:3">
      <c r="A3634" s="3">
        <v>3632</v>
      </c>
      <c r="B3634" s="5" t="s">
        <v>3635</v>
      </c>
      <c r="C3634" s="5">
        <v>223.68</v>
      </c>
    </row>
    <row r="3635" spans="1:3">
      <c r="A3635" s="3">
        <v>3633</v>
      </c>
      <c r="B3635" s="5" t="s">
        <v>3636</v>
      </c>
      <c r="C3635" s="5">
        <v>1891.89</v>
      </c>
    </row>
    <row r="3636" spans="1:3">
      <c r="A3636" s="3">
        <v>3634</v>
      </c>
      <c r="B3636" s="5" t="s">
        <v>3637</v>
      </c>
      <c r="C3636" s="5">
        <v>2612.94</v>
      </c>
    </row>
    <row r="3637" spans="1:3">
      <c r="A3637" s="3">
        <v>3635</v>
      </c>
      <c r="B3637" s="5" t="s">
        <v>3638</v>
      </c>
      <c r="C3637" s="5">
        <v>1283.64</v>
      </c>
    </row>
    <row r="3638" spans="1:3">
      <c r="A3638" s="3">
        <v>3636</v>
      </c>
      <c r="B3638" s="5" t="s">
        <v>3639</v>
      </c>
      <c r="C3638" s="5">
        <v>5552.92</v>
      </c>
    </row>
    <row r="3639" spans="1:3">
      <c r="A3639" s="3">
        <v>3637</v>
      </c>
      <c r="B3639" s="5" t="s">
        <v>3640</v>
      </c>
      <c r="C3639" s="5">
        <v>191.94</v>
      </c>
    </row>
    <row r="3640" spans="1:3">
      <c r="A3640" s="3">
        <v>3638</v>
      </c>
      <c r="B3640" s="5" t="s">
        <v>3641</v>
      </c>
      <c r="C3640" s="5">
        <v>1134.66</v>
      </c>
    </row>
    <row r="3641" spans="1:3">
      <c r="A3641" s="3">
        <v>3639</v>
      </c>
      <c r="B3641" s="5" t="s">
        <v>3642</v>
      </c>
      <c r="C3641" s="5">
        <v>259.3</v>
      </c>
    </row>
    <row r="3642" spans="1:3">
      <c r="A3642" s="3">
        <v>3640</v>
      </c>
      <c r="B3642" s="5" t="s">
        <v>3643</v>
      </c>
      <c r="C3642" s="5">
        <v>2030.21</v>
      </c>
    </row>
    <row r="3643" spans="1:3">
      <c r="A3643" s="3">
        <v>3641</v>
      </c>
      <c r="B3643" s="5" t="s">
        <v>3644</v>
      </c>
      <c r="C3643" s="5">
        <v>1085.15</v>
      </c>
    </row>
    <row r="3644" spans="1:3">
      <c r="A3644" s="3">
        <v>3642</v>
      </c>
      <c r="B3644" s="5" t="s">
        <v>3645</v>
      </c>
      <c r="C3644" s="5">
        <v>2821.88</v>
      </c>
    </row>
    <row r="3645" spans="1:3">
      <c r="A3645" s="3">
        <v>3643</v>
      </c>
      <c r="B3645" s="5" t="s">
        <v>3646</v>
      </c>
      <c r="C3645" s="5">
        <v>2181.15</v>
      </c>
    </row>
    <row r="3646" spans="1:3">
      <c r="A3646" s="3">
        <v>3644</v>
      </c>
      <c r="B3646" s="5" t="s">
        <v>3647</v>
      </c>
      <c r="C3646" s="5">
        <v>2167.02</v>
      </c>
    </row>
    <row r="3647" spans="1:3">
      <c r="A3647" s="3">
        <v>3645</v>
      </c>
      <c r="B3647" s="5" t="s">
        <v>3648</v>
      </c>
      <c r="C3647" s="5">
        <v>3280.42</v>
      </c>
    </row>
    <row r="3648" spans="1:3">
      <c r="A3648" s="3">
        <v>3646</v>
      </c>
      <c r="B3648" s="5" t="s">
        <v>3649</v>
      </c>
      <c r="C3648" s="5">
        <v>383.88</v>
      </c>
    </row>
    <row r="3649" spans="1:3">
      <c r="A3649" s="3">
        <v>3647</v>
      </c>
      <c r="B3649" s="5" t="s">
        <v>3650</v>
      </c>
      <c r="C3649" s="5">
        <v>222.24</v>
      </c>
    </row>
    <row r="3650" spans="1:3">
      <c r="A3650" s="3">
        <v>3648</v>
      </c>
      <c r="B3650" s="5" t="s">
        <v>3651</v>
      </c>
      <c r="C3650" s="5">
        <v>7276.21</v>
      </c>
    </row>
    <row r="3651" spans="1:3">
      <c r="A3651" s="3">
        <v>3649</v>
      </c>
      <c r="B3651" s="5" t="s">
        <v>3652</v>
      </c>
      <c r="C3651" s="5">
        <v>210</v>
      </c>
    </row>
    <row r="3652" spans="1:3">
      <c r="A3652" s="3">
        <v>3650</v>
      </c>
      <c r="B3652" s="5" t="s">
        <v>3653</v>
      </c>
      <c r="C3652" s="5">
        <v>1053.21</v>
      </c>
    </row>
    <row r="3653" spans="1:3">
      <c r="A3653" s="3">
        <v>3651</v>
      </c>
      <c r="B3653" s="5" t="s">
        <v>3654</v>
      </c>
      <c r="C3653" s="5">
        <v>191.94</v>
      </c>
    </row>
    <row r="3654" spans="1:3">
      <c r="A3654" s="3">
        <v>3652</v>
      </c>
      <c r="B3654" s="5" t="s">
        <v>3655</v>
      </c>
      <c r="C3654" s="5">
        <v>204.9</v>
      </c>
    </row>
    <row r="3655" spans="1:3">
      <c r="A3655" s="3">
        <v>3653</v>
      </c>
      <c r="B3655" s="5" t="s">
        <v>3656</v>
      </c>
      <c r="C3655" s="5">
        <v>18444.59</v>
      </c>
    </row>
    <row r="3656" spans="1:3">
      <c r="A3656" s="3">
        <v>3654</v>
      </c>
      <c r="B3656" s="5" t="s">
        <v>3657</v>
      </c>
      <c r="C3656" s="5">
        <v>1655.76</v>
      </c>
    </row>
    <row r="3657" spans="1:3">
      <c r="A3657" s="3">
        <v>3655</v>
      </c>
      <c r="B3657" s="5" t="s">
        <v>3658</v>
      </c>
      <c r="C3657" s="5">
        <v>8118.76</v>
      </c>
    </row>
    <row r="3658" spans="1:3">
      <c r="A3658" s="3">
        <v>3656</v>
      </c>
      <c r="B3658" s="5" t="s">
        <v>3659</v>
      </c>
      <c r="C3658" s="5">
        <v>959.7</v>
      </c>
    </row>
    <row r="3659" spans="1:3">
      <c r="A3659" s="3">
        <v>3657</v>
      </c>
      <c r="B3659" s="5" t="s">
        <v>3660</v>
      </c>
      <c r="C3659" s="5">
        <v>4599.36</v>
      </c>
    </row>
    <row r="3660" spans="1:3">
      <c r="A3660" s="3">
        <v>3658</v>
      </c>
      <c r="B3660" s="5" t="s">
        <v>3661</v>
      </c>
      <c r="C3660" s="5">
        <v>459.18</v>
      </c>
    </row>
    <row r="3661" spans="1:3">
      <c r="A3661" s="3">
        <v>3659</v>
      </c>
      <c r="B3661" s="5" t="s">
        <v>3662</v>
      </c>
      <c r="C3661" s="5">
        <v>301.78</v>
      </c>
    </row>
    <row r="3662" spans="1:3">
      <c r="A3662" s="3">
        <v>3660</v>
      </c>
      <c r="B3662" s="5" t="s">
        <v>3663</v>
      </c>
      <c r="C3662" s="5">
        <v>614.08</v>
      </c>
    </row>
    <row r="3663" spans="1:3">
      <c r="A3663" s="3">
        <v>3661</v>
      </c>
      <c r="B3663" s="5" t="s">
        <v>3664</v>
      </c>
      <c r="C3663" s="5">
        <v>237.39</v>
      </c>
    </row>
    <row r="3664" spans="1:3">
      <c r="A3664" s="3">
        <v>3662</v>
      </c>
      <c r="B3664" s="5" t="s">
        <v>3665</v>
      </c>
      <c r="C3664" s="5">
        <v>6792.22</v>
      </c>
    </row>
    <row r="3665" spans="1:3">
      <c r="A3665" s="3">
        <v>3663</v>
      </c>
      <c r="B3665" s="5" t="s">
        <v>3666</v>
      </c>
      <c r="C3665" s="5">
        <v>257.61</v>
      </c>
    </row>
    <row r="3666" spans="1:3">
      <c r="A3666" s="3">
        <v>3664</v>
      </c>
      <c r="B3666" s="5" t="s">
        <v>3667</v>
      </c>
      <c r="C3666" s="5">
        <v>402.41</v>
      </c>
    </row>
    <row r="3667" spans="1:3">
      <c r="A3667" s="3">
        <v>3665</v>
      </c>
      <c r="B3667" s="5" t="s">
        <v>3668</v>
      </c>
      <c r="C3667" s="5">
        <v>4686.85</v>
      </c>
    </row>
    <row r="3668" spans="1:3">
      <c r="A3668" s="3">
        <v>3666</v>
      </c>
      <c r="B3668" s="5" t="s">
        <v>3669</v>
      </c>
      <c r="C3668" s="5">
        <v>892.34</v>
      </c>
    </row>
    <row r="3669" spans="1:3">
      <c r="A3669" s="3">
        <v>3667</v>
      </c>
      <c r="B3669" s="5" t="s">
        <v>3670</v>
      </c>
      <c r="C3669" s="5">
        <v>3696.11</v>
      </c>
    </row>
    <row r="3670" spans="1:3">
      <c r="A3670" s="3">
        <v>3668</v>
      </c>
      <c r="B3670" s="5" t="s">
        <v>3671</v>
      </c>
      <c r="C3670" s="5">
        <v>2509.69</v>
      </c>
    </row>
    <row r="3671" spans="1:3">
      <c r="A3671" s="3">
        <v>3669</v>
      </c>
      <c r="B3671" s="5" t="s">
        <v>3672</v>
      </c>
      <c r="C3671" s="5">
        <v>2749.8</v>
      </c>
    </row>
    <row r="3672" spans="1:3">
      <c r="A3672" s="3">
        <v>3670</v>
      </c>
      <c r="B3672" s="5" t="s">
        <v>3673</v>
      </c>
      <c r="C3672" s="5">
        <v>383.88</v>
      </c>
    </row>
    <row r="3673" spans="1:3">
      <c r="A3673" s="3">
        <v>3671</v>
      </c>
      <c r="B3673" s="5" t="s">
        <v>3674</v>
      </c>
      <c r="C3673" s="5">
        <v>944.55</v>
      </c>
    </row>
    <row r="3674" spans="1:3">
      <c r="A3674" s="3">
        <v>3672</v>
      </c>
      <c r="B3674" s="5" t="s">
        <v>3675</v>
      </c>
      <c r="C3674" s="5">
        <v>244.44</v>
      </c>
    </row>
    <row r="3675" spans="1:3">
      <c r="A3675" s="3">
        <v>3673</v>
      </c>
      <c r="B3675" s="5" t="s">
        <v>3676</v>
      </c>
      <c r="C3675" s="5">
        <v>4949.9</v>
      </c>
    </row>
    <row r="3676" spans="1:3">
      <c r="A3676" s="3">
        <v>3674</v>
      </c>
      <c r="B3676" s="5" t="s">
        <v>3677</v>
      </c>
      <c r="C3676" s="5">
        <v>400.86</v>
      </c>
    </row>
    <row r="3677" spans="1:3">
      <c r="A3677" s="3">
        <v>3675</v>
      </c>
      <c r="B3677" s="5" t="s">
        <v>3678</v>
      </c>
      <c r="C3677" s="5">
        <v>1562.36</v>
      </c>
    </row>
    <row r="3678" spans="1:3">
      <c r="A3678" s="3">
        <v>3676</v>
      </c>
      <c r="B3678" s="5" t="s">
        <v>3679</v>
      </c>
      <c r="C3678" s="5">
        <v>191.94</v>
      </c>
    </row>
    <row r="3679" spans="1:3">
      <c r="A3679" s="3">
        <v>3677</v>
      </c>
      <c r="B3679" s="5" t="s">
        <v>3680</v>
      </c>
      <c r="C3679" s="5">
        <v>1266.14</v>
      </c>
    </row>
    <row r="3680" spans="1:3">
      <c r="A3680" s="3">
        <v>3678</v>
      </c>
      <c r="B3680" s="5" t="s">
        <v>3681</v>
      </c>
      <c r="C3680" s="5">
        <v>601.02</v>
      </c>
    </row>
    <row r="3681" spans="1:3">
      <c r="A3681" s="3">
        <v>3679</v>
      </c>
      <c r="B3681" s="5" t="s">
        <v>3682</v>
      </c>
      <c r="C3681" s="5">
        <v>1836.82</v>
      </c>
    </row>
    <row r="3682" spans="1:3">
      <c r="A3682" s="3">
        <v>3680</v>
      </c>
      <c r="B3682" s="5" t="s">
        <v>3683</v>
      </c>
      <c r="C3682" s="5">
        <v>524.7</v>
      </c>
    </row>
    <row r="3683" spans="1:3">
      <c r="A3683" s="3">
        <v>3681</v>
      </c>
      <c r="B3683" s="5" t="s">
        <v>3684</v>
      </c>
      <c r="C3683" s="5">
        <v>1187.57</v>
      </c>
    </row>
    <row r="3684" spans="1:3">
      <c r="A3684" s="3">
        <v>3682</v>
      </c>
      <c r="B3684" s="5" t="s">
        <v>3685</v>
      </c>
      <c r="C3684" s="5">
        <v>631.41</v>
      </c>
    </row>
    <row r="3685" spans="1:3">
      <c r="A3685" s="3">
        <v>3683</v>
      </c>
      <c r="B3685" s="5" t="s">
        <v>3686</v>
      </c>
      <c r="C3685" s="5">
        <v>1255.89</v>
      </c>
    </row>
    <row r="3686" spans="1:3">
      <c r="A3686" s="3">
        <v>3684</v>
      </c>
      <c r="B3686" s="5" t="s">
        <v>3687</v>
      </c>
      <c r="C3686" s="5">
        <v>391.8</v>
      </c>
    </row>
    <row r="3687" spans="1:3">
      <c r="A3687" s="3">
        <v>3685</v>
      </c>
      <c r="B3687" s="5" t="s">
        <v>3688</v>
      </c>
      <c r="C3687" s="5">
        <v>1761.93</v>
      </c>
    </row>
    <row r="3688" spans="1:3">
      <c r="A3688" s="3">
        <v>3686</v>
      </c>
      <c r="B3688" s="5" t="s">
        <v>3689</v>
      </c>
      <c r="C3688" s="5">
        <v>2402.4</v>
      </c>
    </row>
    <row r="3689" spans="1:3">
      <c r="A3689" s="3">
        <v>3687</v>
      </c>
      <c r="B3689" s="5" t="s">
        <v>3690</v>
      </c>
      <c r="C3689" s="5">
        <v>769.45</v>
      </c>
    </row>
    <row r="3690" spans="1:3">
      <c r="A3690" s="3">
        <v>3688</v>
      </c>
      <c r="B3690" s="5" t="s">
        <v>3691</v>
      </c>
      <c r="C3690" s="5">
        <v>1846.71</v>
      </c>
    </row>
    <row r="3691" spans="1:3">
      <c r="A3691" s="3">
        <v>3689</v>
      </c>
      <c r="B3691" s="5" t="s">
        <v>3692</v>
      </c>
      <c r="C3691" s="5">
        <v>2132.49</v>
      </c>
    </row>
    <row r="3692" spans="1:3">
      <c r="A3692" s="3">
        <v>3690</v>
      </c>
      <c r="B3692" s="5" t="s">
        <v>3693</v>
      </c>
      <c r="C3692" s="5">
        <v>767.76</v>
      </c>
    </row>
    <row r="3693" spans="1:3">
      <c r="A3693" s="3">
        <v>3691</v>
      </c>
      <c r="B3693" s="5" t="s">
        <v>3694</v>
      </c>
      <c r="C3693" s="5">
        <v>1636.3</v>
      </c>
    </row>
    <row r="3694" spans="1:3">
      <c r="A3694" s="3">
        <v>3692</v>
      </c>
      <c r="B3694" s="5" t="s">
        <v>3695</v>
      </c>
      <c r="C3694" s="5">
        <v>575.82</v>
      </c>
    </row>
    <row r="3695" spans="1:3">
      <c r="A3695" s="3">
        <v>3693</v>
      </c>
      <c r="B3695" s="5" t="s">
        <v>3696</v>
      </c>
      <c r="C3695" s="5">
        <v>1075.89</v>
      </c>
    </row>
    <row r="3696" spans="1:3">
      <c r="A3696" s="3">
        <v>3694</v>
      </c>
      <c r="B3696" s="5" t="s">
        <v>3697</v>
      </c>
      <c r="C3696" s="5">
        <v>4520.66</v>
      </c>
    </row>
    <row r="3697" spans="1:3">
      <c r="A3697" s="3">
        <v>3695</v>
      </c>
      <c r="B3697" s="5" t="s">
        <v>3698</v>
      </c>
      <c r="C3697" s="5">
        <v>1713.84</v>
      </c>
    </row>
    <row r="3698" spans="1:3">
      <c r="A3698" s="3">
        <v>3696</v>
      </c>
      <c r="B3698" s="5" t="s">
        <v>3699</v>
      </c>
      <c r="C3698" s="5">
        <v>1471.14</v>
      </c>
    </row>
    <row r="3699" spans="1:3">
      <c r="A3699" s="3">
        <v>3697</v>
      </c>
      <c r="B3699" s="5" t="s">
        <v>3700</v>
      </c>
      <c r="C3699" s="5">
        <v>638.62</v>
      </c>
    </row>
    <row r="3700" spans="1:3">
      <c r="A3700" s="3">
        <v>3698</v>
      </c>
      <c r="B3700" s="5" t="s">
        <v>3701</v>
      </c>
      <c r="C3700" s="5">
        <v>791.3</v>
      </c>
    </row>
    <row r="3701" spans="1:3">
      <c r="A3701" s="3">
        <v>3699</v>
      </c>
      <c r="B3701" s="5" t="s">
        <v>3702</v>
      </c>
      <c r="C3701" s="5">
        <v>3053.5</v>
      </c>
    </row>
    <row r="3702" spans="1:3">
      <c r="A3702" s="3">
        <v>3700</v>
      </c>
      <c r="B3702" s="5" t="s">
        <v>3703</v>
      </c>
      <c r="C3702" s="5">
        <v>2502.89</v>
      </c>
    </row>
    <row r="3703" spans="1:3">
      <c r="A3703" s="3">
        <v>3701</v>
      </c>
      <c r="B3703" s="5" t="s">
        <v>3704</v>
      </c>
      <c r="C3703" s="5">
        <v>415.2</v>
      </c>
    </row>
    <row r="3704" spans="1:3">
      <c r="A3704" s="3">
        <v>3702</v>
      </c>
      <c r="B3704" s="5" t="s">
        <v>3705</v>
      </c>
      <c r="C3704" s="5">
        <v>791.94</v>
      </c>
    </row>
    <row r="3705" spans="1:3">
      <c r="A3705" s="3">
        <v>3703</v>
      </c>
      <c r="B3705" s="5" t="s">
        <v>3706</v>
      </c>
      <c r="C3705" s="5">
        <v>500.07</v>
      </c>
    </row>
    <row r="3706" spans="1:3">
      <c r="A3706" s="3">
        <v>3704</v>
      </c>
      <c r="B3706" s="5" t="s">
        <v>3707</v>
      </c>
      <c r="C3706" s="5">
        <v>191.94</v>
      </c>
    </row>
    <row r="3707" spans="1:3">
      <c r="A3707" s="3">
        <v>3705</v>
      </c>
      <c r="B3707" s="5" t="s">
        <v>3708</v>
      </c>
      <c r="C3707" s="5">
        <v>1259.38</v>
      </c>
    </row>
    <row r="3708" spans="1:3">
      <c r="A3708" s="3">
        <v>3706</v>
      </c>
      <c r="B3708" s="5" t="s">
        <v>3709</v>
      </c>
      <c r="C3708" s="5">
        <v>3604.19</v>
      </c>
    </row>
    <row r="3709" spans="1:3">
      <c r="A3709" s="3">
        <v>3707</v>
      </c>
      <c r="B3709" s="5" t="s">
        <v>3710</v>
      </c>
      <c r="C3709" s="5">
        <v>194.58</v>
      </c>
    </row>
    <row r="3710" spans="1:3">
      <c r="A3710" s="3">
        <v>3708</v>
      </c>
      <c r="B3710" s="5" t="s">
        <v>3711</v>
      </c>
      <c r="C3710" s="5">
        <v>191.94</v>
      </c>
    </row>
    <row r="3711" spans="1:3">
      <c r="A3711" s="3">
        <v>3709</v>
      </c>
      <c r="B3711" s="5" t="s">
        <v>3712</v>
      </c>
      <c r="C3711" s="5">
        <v>3420.18</v>
      </c>
    </row>
    <row r="3712" spans="1:3">
      <c r="A3712" s="3">
        <v>3710</v>
      </c>
      <c r="B3712" s="5" t="s">
        <v>3713</v>
      </c>
      <c r="C3712" s="5">
        <v>1624.79</v>
      </c>
    </row>
    <row r="3713" spans="1:3">
      <c r="A3713" s="3">
        <v>3711</v>
      </c>
      <c r="B3713" s="5" t="s">
        <v>3714</v>
      </c>
      <c r="C3713" s="5">
        <v>6109.83</v>
      </c>
    </row>
    <row r="3714" spans="1:3">
      <c r="A3714" s="3">
        <v>3712</v>
      </c>
      <c r="B3714" s="5" t="s">
        <v>3715</v>
      </c>
      <c r="C3714" s="5">
        <v>560.67</v>
      </c>
    </row>
    <row r="3715" spans="1:3">
      <c r="A3715" s="3">
        <v>3713</v>
      </c>
      <c r="B3715" s="5" t="s">
        <v>3716</v>
      </c>
      <c r="C3715" s="5">
        <v>1621.57</v>
      </c>
    </row>
    <row r="3716" spans="1:3">
      <c r="A3716" s="3">
        <v>3714</v>
      </c>
      <c r="B3716" s="5" t="s">
        <v>3717</v>
      </c>
      <c r="C3716" s="5">
        <v>959.7</v>
      </c>
    </row>
    <row r="3717" spans="1:3">
      <c r="A3717" s="3">
        <v>3715</v>
      </c>
      <c r="B3717" s="5" t="s">
        <v>3718</v>
      </c>
      <c r="C3717" s="5">
        <v>2328.54</v>
      </c>
    </row>
    <row r="3718" spans="1:3">
      <c r="A3718" s="3">
        <v>3716</v>
      </c>
      <c r="B3718" s="5" t="s">
        <v>3719</v>
      </c>
      <c r="C3718" s="5">
        <v>564.05</v>
      </c>
    </row>
    <row r="3719" spans="1:3">
      <c r="A3719" s="3">
        <v>3717</v>
      </c>
      <c r="B3719" s="5" t="s">
        <v>3720</v>
      </c>
      <c r="C3719" s="5">
        <v>874.14</v>
      </c>
    </row>
    <row r="3720" spans="1:3">
      <c r="A3720" s="3">
        <v>3718</v>
      </c>
      <c r="B3720" s="5" t="s">
        <v>3721</v>
      </c>
      <c r="C3720" s="5">
        <v>386.67</v>
      </c>
    </row>
    <row r="3721" spans="1:3">
      <c r="A3721" s="3">
        <v>3719</v>
      </c>
      <c r="B3721" s="5" t="s">
        <v>3722</v>
      </c>
      <c r="C3721" s="5">
        <v>668.76</v>
      </c>
    </row>
    <row r="3722" spans="1:3">
      <c r="A3722" s="3">
        <v>3720</v>
      </c>
      <c r="B3722" s="5" t="s">
        <v>3723</v>
      </c>
      <c r="C3722" s="5">
        <v>4413.19</v>
      </c>
    </row>
    <row r="3723" spans="1:3">
      <c r="A3723" s="3">
        <v>3721</v>
      </c>
      <c r="B3723" s="5" t="s">
        <v>3724</v>
      </c>
      <c r="C3723" s="5">
        <v>1155.02</v>
      </c>
    </row>
    <row r="3724" spans="1:3">
      <c r="A3724" s="3">
        <v>3722</v>
      </c>
      <c r="B3724" s="5" t="s">
        <v>3725</v>
      </c>
      <c r="C3724" s="5">
        <v>420</v>
      </c>
    </row>
    <row r="3725" spans="1:3">
      <c r="A3725" s="3">
        <v>3723</v>
      </c>
      <c r="B3725" s="5" t="s">
        <v>3726</v>
      </c>
      <c r="C3725" s="5">
        <v>1029.5</v>
      </c>
    </row>
    <row r="3726" spans="1:3">
      <c r="A3726" s="3">
        <v>3724</v>
      </c>
      <c r="B3726" s="5" t="s">
        <v>3727</v>
      </c>
      <c r="C3726" s="5">
        <v>191.94</v>
      </c>
    </row>
    <row r="3727" spans="1:3">
      <c r="A3727" s="3">
        <v>3725</v>
      </c>
      <c r="B3727" s="5" t="s">
        <v>3728</v>
      </c>
      <c r="C3727" s="5">
        <v>7772.13</v>
      </c>
    </row>
    <row r="3728" spans="1:3">
      <c r="A3728" s="3">
        <v>3726</v>
      </c>
      <c r="B3728" s="5" t="s">
        <v>3729</v>
      </c>
      <c r="C3728" s="5">
        <v>26081.52</v>
      </c>
    </row>
    <row r="3729" spans="1:3">
      <c r="A3729" s="3">
        <v>3727</v>
      </c>
      <c r="B3729" s="5" t="s">
        <v>3730</v>
      </c>
      <c r="C3729" s="5">
        <v>1709.04</v>
      </c>
    </row>
    <row r="3730" spans="1:3">
      <c r="A3730" s="3">
        <v>3728</v>
      </c>
      <c r="B3730" s="5" t="s">
        <v>3731</v>
      </c>
      <c r="C3730" s="5">
        <v>1341.89</v>
      </c>
    </row>
    <row r="3731" spans="1:3">
      <c r="A3731" s="3">
        <v>3729</v>
      </c>
      <c r="B3731" s="5" t="s">
        <v>3732</v>
      </c>
      <c r="C3731" s="5">
        <v>828.72</v>
      </c>
    </row>
    <row r="3732" spans="1:3">
      <c r="A3732" s="3">
        <v>3730</v>
      </c>
      <c r="B3732" s="5" t="s">
        <v>3733</v>
      </c>
      <c r="C3732" s="5">
        <v>191.94</v>
      </c>
    </row>
    <row r="3733" spans="1:3">
      <c r="A3733" s="3">
        <v>3731</v>
      </c>
      <c r="B3733" s="5" t="s">
        <v>3734</v>
      </c>
      <c r="C3733" s="5">
        <v>1580.42</v>
      </c>
    </row>
    <row r="3734" spans="1:3">
      <c r="A3734" s="3">
        <v>3732</v>
      </c>
      <c r="B3734" s="5" t="s">
        <v>3735</v>
      </c>
      <c r="C3734" s="5">
        <v>383.88</v>
      </c>
    </row>
    <row r="3735" spans="1:3">
      <c r="A3735" s="3">
        <v>3733</v>
      </c>
      <c r="B3735" s="5" t="s">
        <v>3736</v>
      </c>
      <c r="C3735" s="5">
        <v>205.98</v>
      </c>
    </row>
    <row r="3736" spans="1:3">
      <c r="A3736" s="3">
        <v>3734</v>
      </c>
      <c r="B3736" s="5" t="s">
        <v>3737</v>
      </c>
      <c r="C3736" s="5">
        <v>1392.47</v>
      </c>
    </row>
    <row r="3737" spans="1:3">
      <c r="A3737" s="3">
        <v>3735</v>
      </c>
      <c r="B3737" s="5" t="s">
        <v>3738</v>
      </c>
      <c r="C3737" s="5">
        <v>220.38</v>
      </c>
    </row>
    <row r="3738" spans="1:3">
      <c r="A3738" s="3">
        <v>3736</v>
      </c>
      <c r="B3738" s="5" t="s">
        <v>3739</v>
      </c>
      <c r="C3738" s="5">
        <v>6836.82</v>
      </c>
    </row>
    <row r="3739" spans="1:3">
      <c r="A3739" s="3">
        <v>3737</v>
      </c>
      <c r="B3739" s="5" t="s">
        <v>3740</v>
      </c>
      <c r="C3739" s="5">
        <v>383.88</v>
      </c>
    </row>
    <row r="3740" spans="1:3">
      <c r="A3740" s="3">
        <v>3738</v>
      </c>
      <c r="B3740" s="5" t="s">
        <v>3741</v>
      </c>
      <c r="C3740" s="5">
        <v>191.94</v>
      </c>
    </row>
    <row r="3741" spans="1:3">
      <c r="A3741" s="3">
        <v>3739</v>
      </c>
      <c r="B3741" s="5" t="s">
        <v>3742</v>
      </c>
      <c r="C3741" s="5">
        <v>3414.39</v>
      </c>
    </row>
    <row r="3742" spans="1:3">
      <c r="A3742" s="3">
        <v>3740</v>
      </c>
      <c r="B3742" s="5" t="s">
        <v>3743</v>
      </c>
      <c r="C3742" s="5">
        <v>4884.97</v>
      </c>
    </row>
    <row r="3743" spans="1:3">
      <c r="A3743" s="3">
        <v>3741</v>
      </c>
      <c r="B3743" s="5" t="s">
        <v>3744</v>
      </c>
      <c r="C3743" s="5">
        <v>2918.43</v>
      </c>
    </row>
    <row r="3744" spans="1:3">
      <c r="A3744" s="3">
        <v>3742</v>
      </c>
      <c r="B3744" s="5" t="s">
        <v>3745</v>
      </c>
      <c r="C3744" s="5">
        <v>1795.98</v>
      </c>
    </row>
    <row r="3745" spans="1:3">
      <c r="A3745" s="3">
        <v>3743</v>
      </c>
      <c r="B3745" s="5" t="s">
        <v>3746</v>
      </c>
      <c r="C3745" s="5">
        <v>1107.32</v>
      </c>
    </row>
    <row r="3746" spans="1:3">
      <c r="A3746" s="3">
        <v>3744</v>
      </c>
      <c r="B3746" s="5" t="s">
        <v>3747</v>
      </c>
      <c r="C3746" s="5">
        <v>7506.4</v>
      </c>
    </row>
    <row r="3747" spans="1:3">
      <c r="A3747" s="3">
        <v>3745</v>
      </c>
      <c r="B3747" s="5" t="s">
        <v>3748</v>
      </c>
      <c r="C3747" s="5">
        <v>1502.52</v>
      </c>
    </row>
    <row r="3748" spans="1:3">
      <c r="A3748" s="3">
        <v>3746</v>
      </c>
      <c r="B3748" s="5" t="s">
        <v>3749</v>
      </c>
      <c r="C3748" s="5">
        <v>1775.64</v>
      </c>
    </row>
    <row r="3749" spans="1:3">
      <c r="A3749" s="3">
        <v>3747</v>
      </c>
      <c r="B3749" s="5" t="s">
        <v>3750</v>
      </c>
      <c r="C3749" s="5">
        <v>220.38</v>
      </c>
    </row>
    <row r="3750" spans="1:3">
      <c r="A3750" s="3">
        <v>3748</v>
      </c>
      <c r="B3750" s="5" t="s">
        <v>3751</v>
      </c>
      <c r="C3750" s="5">
        <v>191.94</v>
      </c>
    </row>
    <row r="3751" spans="1:3">
      <c r="A3751" s="3">
        <v>3749</v>
      </c>
      <c r="B3751" s="5" t="s">
        <v>3752</v>
      </c>
      <c r="C3751" s="5">
        <v>1833.51</v>
      </c>
    </row>
    <row r="3752" spans="1:3">
      <c r="A3752" s="3">
        <v>3750</v>
      </c>
      <c r="B3752" s="5" t="s">
        <v>3753</v>
      </c>
      <c r="C3752" s="5">
        <v>2027.14</v>
      </c>
    </row>
    <row r="3753" spans="1:3">
      <c r="A3753" s="3">
        <v>3751</v>
      </c>
      <c r="B3753" s="5" t="s">
        <v>3754</v>
      </c>
      <c r="C3753" s="5">
        <v>1927.56</v>
      </c>
    </row>
    <row r="3754" spans="1:3">
      <c r="A3754" s="3">
        <v>3752</v>
      </c>
      <c r="B3754" s="5" t="s">
        <v>3755</v>
      </c>
      <c r="C3754" s="5">
        <v>8213.53</v>
      </c>
    </row>
    <row r="3755" spans="1:3">
      <c r="A3755" s="3">
        <v>3753</v>
      </c>
      <c r="B3755" s="5" t="s">
        <v>3756</v>
      </c>
      <c r="C3755" s="5">
        <v>6437.04</v>
      </c>
    </row>
    <row r="3756" spans="1:3">
      <c r="A3756" s="3">
        <v>3754</v>
      </c>
      <c r="B3756" s="5" t="s">
        <v>3757</v>
      </c>
      <c r="C3756" s="5">
        <v>638.11</v>
      </c>
    </row>
    <row r="3757" spans="1:3">
      <c r="A3757" s="3">
        <v>3755</v>
      </c>
      <c r="B3757" s="5" t="s">
        <v>3758</v>
      </c>
      <c r="C3757" s="5">
        <v>451.24</v>
      </c>
    </row>
    <row r="3758" spans="1:3">
      <c r="A3758" s="3">
        <v>3756</v>
      </c>
      <c r="B3758" s="5" t="s">
        <v>3759</v>
      </c>
      <c r="C3758" s="5">
        <v>959.7</v>
      </c>
    </row>
    <row r="3759" spans="1:3">
      <c r="A3759" s="3">
        <v>3757</v>
      </c>
      <c r="B3759" s="5" t="s">
        <v>3760</v>
      </c>
      <c r="C3759" s="5">
        <v>7037.85</v>
      </c>
    </row>
    <row r="3760" spans="1:3">
      <c r="A3760" s="3">
        <v>3758</v>
      </c>
      <c r="B3760" s="5" t="s">
        <v>3761</v>
      </c>
      <c r="C3760" s="5">
        <v>2430.72</v>
      </c>
    </row>
    <row r="3761" spans="1:3">
      <c r="A3761" s="3">
        <v>3759</v>
      </c>
      <c r="B3761" s="5" t="s">
        <v>3762</v>
      </c>
      <c r="C3761" s="5">
        <v>1919.4</v>
      </c>
    </row>
    <row r="3762" spans="1:3">
      <c r="A3762" s="3">
        <v>3760</v>
      </c>
      <c r="B3762" s="5" t="s">
        <v>3763</v>
      </c>
      <c r="C3762" s="5">
        <v>210</v>
      </c>
    </row>
    <row r="3763" spans="1:3">
      <c r="A3763" s="3">
        <v>3761</v>
      </c>
      <c r="B3763" s="5" t="s">
        <v>3764</v>
      </c>
      <c r="C3763" s="5">
        <v>1189.44</v>
      </c>
    </row>
    <row r="3764" spans="1:3">
      <c r="A3764" s="3">
        <v>3762</v>
      </c>
      <c r="B3764" s="5" t="s">
        <v>3765</v>
      </c>
      <c r="C3764" s="5">
        <v>6635.08</v>
      </c>
    </row>
    <row r="3765" spans="1:3">
      <c r="A3765" s="3">
        <v>3763</v>
      </c>
      <c r="B3765" s="5" t="s">
        <v>3766</v>
      </c>
      <c r="C3765" s="5">
        <v>210.54</v>
      </c>
    </row>
    <row r="3766" spans="1:3">
      <c r="A3766" s="3">
        <v>3764</v>
      </c>
      <c r="B3766" s="5" t="s">
        <v>3767</v>
      </c>
      <c r="C3766" s="5">
        <v>191.94</v>
      </c>
    </row>
    <row r="3767" spans="1:3">
      <c r="A3767" s="3">
        <v>3765</v>
      </c>
      <c r="B3767" s="5" t="s">
        <v>3768</v>
      </c>
      <c r="C3767" s="5">
        <v>2047.41</v>
      </c>
    </row>
    <row r="3768" spans="1:3">
      <c r="A3768" s="3">
        <v>3766</v>
      </c>
      <c r="B3768" s="5" t="s">
        <v>3769</v>
      </c>
      <c r="C3768" s="5">
        <v>1227.45</v>
      </c>
    </row>
    <row r="3769" spans="1:3">
      <c r="A3769" s="3">
        <v>3767</v>
      </c>
      <c r="B3769" s="5" t="s">
        <v>3770</v>
      </c>
      <c r="C3769" s="5">
        <v>954.54</v>
      </c>
    </row>
    <row r="3770" spans="1:3">
      <c r="A3770" s="3">
        <v>3768</v>
      </c>
      <c r="B3770" s="5" t="s">
        <v>3771</v>
      </c>
      <c r="C3770" s="5">
        <v>2922.12</v>
      </c>
    </row>
    <row r="3771" spans="1:3">
      <c r="A3771" s="3">
        <v>3769</v>
      </c>
      <c r="B3771" s="5" t="s">
        <v>3772</v>
      </c>
      <c r="C3771" s="5">
        <v>12162.7</v>
      </c>
    </row>
    <row r="3772" spans="1:3">
      <c r="A3772" s="3">
        <v>3770</v>
      </c>
      <c r="B3772" s="5" t="s">
        <v>3773</v>
      </c>
      <c r="C3772" s="5">
        <v>1151.64</v>
      </c>
    </row>
    <row r="3773" spans="1:3">
      <c r="A3773" s="3">
        <v>3771</v>
      </c>
      <c r="B3773" s="5" t="s">
        <v>3774</v>
      </c>
      <c r="C3773" s="5">
        <v>1691.28</v>
      </c>
    </row>
    <row r="3774" spans="1:3">
      <c r="A3774" s="3">
        <v>3772</v>
      </c>
      <c r="B3774" s="5" t="s">
        <v>3775</v>
      </c>
      <c r="C3774" s="5">
        <v>1575.67</v>
      </c>
    </row>
    <row r="3775" spans="1:3">
      <c r="A3775" s="3">
        <v>3773</v>
      </c>
      <c r="B3775" s="5" t="s">
        <v>3776</v>
      </c>
      <c r="C3775" s="5">
        <v>4146.67</v>
      </c>
    </row>
    <row r="3776" spans="1:3">
      <c r="A3776" s="3">
        <v>3774</v>
      </c>
      <c r="B3776" s="5" t="s">
        <v>3777</v>
      </c>
      <c r="C3776" s="5">
        <v>1117.96</v>
      </c>
    </row>
    <row r="3777" spans="1:3">
      <c r="A3777" s="3">
        <v>3775</v>
      </c>
      <c r="B3777" s="5" t="s">
        <v>3778</v>
      </c>
      <c r="C3777" s="5">
        <v>575.82</v>
      </c>
    </row>
    <row r="3778" spans="1:3">
      <c r="A3778" s="3">
        <v>3776</v>
      </c>
      <c r="B3778" s="5" t="s">
        <v>3779</v>
      </c>
      <c r="C3778" s="5">
        <v>240</v>
      </c>
    </row>
    <row r="3779" spans="1:3">
      <c r="A3779" s="3">
        <v>3777</v>
      </c>
      <c r="B3779" s="5" t="s">
        <v>3780</v>
      </c>
      <c r="C3779" s="5">
        <v>714.9</v>
      </c>
    </row>
    <row r="3780" spans="1:3">
      <c r="A3780" s="3">
        <v>3778</v>
      </c>
      <c r="B3780" s="5" t="s">
        <v>3781</v>
      </c>
      <c r="C3780" s="5">
        <v>777.9</v>
      </c>
    </row>
    <row r="3781" spans="1:3">
      <c r="A3781" s="3">
        <v>3779</v>
      </c>
      <c r="B3781" s="5" t="s">
        <v>3782</v>
      </c>
      <c r="C3781" s="5">
        <v>530.37</v>
      </c>
    </row>
    <row r="3782" spans="1:3">
      <c r="A3782" s="3">
        <v>3780</v>
      </c>
      <c r="B3782" s="5" t="s">
        <v>3783</v>
      </c>
      <c r="C3782" s="5">
        <v>1166.79</v>
      </c>
    </row>
    <row r="3783" spans="1:3">
      <c r="A3783" s="3">
        <v>3781</v>
      </c>
      <c r="B3783" s="5" t="s">
        <v>3784</v>
      </c>
      <c r="C3783" s="5">
        <v>3107.4</v>
      </c>
    </row>
    <row r="3784" spans="1:3">
      <c r="A3784" s="3">
        <v>3782</v>
      </c>
      <c r="B3784" s="5" t="s">
        <v>3785</v>
      </c>
      <c r="C3784" s="5">
        <v>577.62</v>
      </c>
    </row>
    <row r="3785" spans="1:3">
      <c r="A3785" s="3">
        <v>3783</v>
      </c>
      <c r="B3785" s="5" t="s">
        <v>3786</v>
      </c>
      <c r="C3785" s="5">
        <v>1676.94</v>
      </c>
    </row>
    <row r="3786" spans="1:3">
      <c r="A3786" s="3">
        <v>3784</v>
      </c>
      <c r="B3786" s="5" t="s">
        <v>3787</v>
      </c>
      <c r="C3786" s="5">
        <v>1839.04</v>
      </c>
    </row>
    <row r="3787" spans="1:3">
      <c r="A3787" s="3">
        <v>3785</v>
      </c>
      <c r="B3787" s="5" t="s">
        <v>3788</v>
      </c>
      <c r="C3787" s="5">
        <v>191.94</v>
      </c>
    </row>
    <row r="3788" spans="1:3">
      <c r="A3788" s="3">
        <v>3786</v>
      </c>
      <c r="B3788" s="5" t="s">
        <v>3789</v>
      </c>
      <c r="C3788" s="5">
        <v>195.9</v>
      </c>
    </row>
    <row r="3789" spans="1:3">
      <c r="A3789" s="3">
        <v>3787</v>
      </c>
      <c r="B3789" s="5" t="s">
        <v>3790</v>
      </c>
      <c r="C3789" s="5">
        <v>1228.05</v>
      </c>
    </row>
    <row r="3790" spans="1:3">
      <c r="A3790" s="3">
        <v>3788</v>
      </c>
      <c r="B3790" s="5" t="s">
        <v>3791</v>
      </c>
      <c r="C3790" s="5">
        <v>383.88</v>
      </c>
    </row>
    <row r="3791" spans="1:3">
      <c r="A3791" s="3">
        <v>3789</v>
      </c>
      <c r="B3791" s="5" t="s">
        <v>3792</v>
      </c>
      <c r="C3791" s="5">
        <v>3421.64</v>
      </c>
    </row>
    <row r="3792" spans="1:3">
      <c r="A3792" s="3">
        <v>3790</v>
      </c>
      <c r="B3792" s="5" t="s">
        <v>3793</v>
      </c>
      <c r="C3792" s="5">
        <v>5648.98</v>
      </c>
    </row>
    <row r="3793" spans="1:3">
      <c r="A3793" s="3">
        <v>3791</v>
      </c>
      <c r="B3793" s="5" t="s">
        <v>3794</v>
      </c>
      <c r="C3793" s="5">
        <v>1703.28</v>
      </c>
    </row>
    <row r="3794" spans="1:3">
      <c r="A3794" s="3">
        <v>3792</v>
      </c>
      <c r="B3794" s="5" t="s">
        <v>3795</v>
      </c>
      <c r="C3794" s="5">
        <v>12228</v>
      </c>
    </row>
    <row r="3795" spans="1:3">
      <c r="A3795" s="3">
        <v>3793</v>
      </c>
      <c r="B3795" s="5" t="s">
        <v>3796</v>
      </c>
      <c r="C3795" s="5">
        <v>4794.66</v>
      </c>
    </row>
    <row r="3796" spans="1:3">
      <c r="A3796" s="3">
        <v>3794</v>
      </c>
      <c r="B3796" s="5" t="s">
        <v>3797</v>
      </c>
      <c r="C3796" s="5">
        <v>7436.28</v>
      </c>
    </row>
    <row r="3797" spans="1:3">
      <c r="A3797" s="3">
        <v>3795</v>
      </c>
      <c r="B3797" s="5" t="s">
        <v>3798</v>
      </c>
      <c r="C3797" s="5">
        <v>1593.39</v>
      </c>
    </row>
    <row r="3798" spans="1:3">
      <c r="A3798" s="3">
        <v>3796</v>
      </c>
      <c r="B3798" s="5" t="s">
        <v>3799</v>
      </c>
      <c r="C3798" s="5">
        <v>4230.81</v>
      </c>
    </row>
    <row r="3799" spans="1:3">
      <c r="A3799" s="3">
        <v>3797</v>
      </c>
      <c r="B3799" s="5" t="s">
        <v>3800</v>
      </c>
      <c r="C3799" s="5">
        <v>999.2</v>
      </c>
    </row>
    <row r="3800" spans="1:3">
      <c r="A3800" s="3">
        <v>3798</v>
      </c>
      <c r="B3800" s="5" t="s">
        <v>3801</v>
      </c>
      <c r="C3800" s="5">
        <v>711.16</v>
      </c>
    </row>
    <row r="3801" spans="1:3">
      <c r="A3801" s="3">
        <v>3799</v>
      </c>
      <c r="B3801" s="5" t="s">
        <v>3802</v>
      </c>
      <c r="C3801" s="5">
        <v>1548.98</v>
      </c>
    </row>
    <row r="3802" spans="1:3">
      <c r="A3802" s="3">
        <v>3800</v>
      </c>
      <c r="B3802" s="5" t="s">
        <v>3803</v>
      </c>
      <c r="C3802" s="5">
        <v>2401.2</v>
      </c>
    </row>
    <row r="3803" spans="1:3">
      <c r="A3803" s="3">
        <v>3801</v>
      </c>
      <c r="B3803" s="5" t="s">
        <v>3804</v>
      </c>
      <c r="C3803" s="5">
        <v>394.8</v>
      </c>
    </row>
    <row r="3804" spans="1:3">
      <c r="A3804" s="3">
        <v>3802</v>
      </c>
      <c r="B3804" s="5" t="s">
        <v>3805</v>
      </c>
      <c r="C3804" s="5">
        <v>383.88</v>
      </c>
    </row>
    <row r="3805" spans="1:3">
      <c r="A3805" s="3">
        <v>3803</v>
      </c>
      <c r="B3805" s="5" t="s">
        <v>3806</v>
      </c>
      <c r="C3805" s="5">
        <v>5591.6</v>
      </c>
    </row>
    <row r="3806" spans="1:3">
      <c r="A3806" s="3">
        <v>3804</v>
      </c>
      <c r="B3806" s="5" t="s">
        <v>3807</v>
      </c>
      <c r="C3806" s="5">
        <v>4878.34</v>
      </c>
    </row>
    <row r="3807" spans="1:3">
      <c r="A3807" s="3">
        <v>3805</v>
      </c>
      <c r="B3807" s="5" t="s">
        <v>3808</v>
      </c>
      <c r="C3807" s="5">
        <v>6908.01</v>
      </c>
    </row>
    <row r="3808" spans="1:3">
      <c r="A3808" s="3">
        <v>3806</v>
      </c>
      <c r="B3808" s="5" t="s">
        <v>3809</v>
      </c>
      <c r="C3808" s="5">
        <v>191.94</v>
      </c>
    </row>
    <row r="3809" spans="1:3">
      <c r="A3809" s="3">
        <v>3807</v>
      </c>
      <c r="B3809" s="5" t="s">
        <v>3810</v>
      </c>
      <c r="C3809" s="5">
        <v>3852.24</v>
      </c>
    </row>
    <row r="3810" spans="1:3">
      <c r="A3810" s="3">
        <v>3808</v>
      </c>
      <c r="B3810" s="5" t="s">
        <v>3811</v>
      </c>
      <c r="C3810" s="5">
        <v>11099.78</v>
      </c>
    </row>
    <row r="3811" spans="1:3">
      <c r="A3811" s="3">
        <v>3809</v>
      </c>
      <c r="B3811" s="5" t="s">
        <v>3812</v>
      </c>
      <c r="C3811" s="5">
        <v>333.36</v>
      </c>
    </row>
    <row r="3812" spans="1:3">
      <c r="A3812" s="3">
        <v>3810</v>
      </c>
      <c r="B3812" s="5" t="s">
        <v>3813</v>
      </c>
      <c r="C3812" s="5">
        <v>4838.28</v>
      </c>
    </row>
    <row r="3813" spans="1:3">
      <c r="A3813" s="3">
        <v>3811</v>
      </c>
      <c r="B3813" s="5" t="s">
        <v>3814</v>
      </c>
      <c r="C3813" s="5">
        <v>1155.02</v>
      </c>
    </row>
    <row r="3814" spans="1:3">
      <c r="A3814" s="3">
        <v>3812</v>
      </c>
      <c r="B3814" s="5" t="s">
        <v>3815</v>
      </c>
      <c r="C3814" s="5">
        <v>3568.23</v>
      </c>
    </row>
    <row r="3815" spans="1:3">
      <c r="A3815" s="3">
        <v>3813</v>
      </c>
      <c r="B3815" s="5" t="s">
        <v>3816</v>
      </c>
      <c r="C3815" s="5">
        <v>1203</v>
      </c>
    </row>
    <row r="3816" spans="1:3">
      <c r="A3816" s="3">
        <v>3814</v>
      </c>
      <c r="B3816" s="5" t="s">
        <v>3817</v>
      </c>
      <c r="C3816" s="5">
        <v>4037.54</v>
      </c>
    </row>
    <row r="3817" spans="1:3">
      <c r="A3817" s="3">
        <v>3815</v>
      </c>
      <c r="B3817" s="5" t="s">
        <v>3818</v>
      </c>
      <c r="C3817" s="5">
        <v>3150.11</v>
      </c>
    </row>
    <row r="3818" spans="1:3">
      <c r="A3818" s="3">
        <v>3816</v>
      </c>
      <c r="B3818" s="5" t="s">
        <v>3819</v>
      </c>
      <c r="C3818" s="5">
        <v>308.13</v>
      </c>
    </row>
    <row r="3819" spans="1:3">
      <c r="A3819" s="3">
        <v>3817</v>
      </c>
      <c r="B3819" s="5" t="s">
        <v>3820</v>
      </c>
      <c r="C3819" s="5">
        <v>4228.3</v>
      </c>
    </row>
    <row r="3820" spans="1:3">
      <c r="A3820" s="3">
        <v>3818</v>
      </c>
      <c r="B3820" s="5" t="s">
        <v>3821</v>
      </c>
      <c r="C3820" s="5">
        <v>3023.9</v>
      </c>
    </row>
    <row r="3821" spans="1:3">
      <c r="A3821" s="3">
        <v>3819</v>
      </c>
      <c r="B3821" s="5" t="s">
        <v>3822</v>
      </c>
      <c r="C3821" s="5">
        <v>544.5</v>
      </c>
    </row>
    <row r="3822" spans="1:3">
      <c r="A3822" s="3">
        <v>3820</v>
      </c>
      <c r="B3822" s="5" t="s">
        <v>3823</v>
      </c>
      <c r="C3822" s="5">
        <v>575.82</v>
      </c>
    </row>
    <row r="3823" spans="1:3">
      <c r="A3823" s="3">
        <v>3821</v>
      </c>
      <c r="B3823" s="5" t="s">
        <v>3824</v>
      </c>
      <c r="C3823" s="5">
        <v>191.94</v>
      </c>
    </row>
    <row r="3824" spans="1:3">
      <c r="A3824" s="3">
        <v>3822</v>
      </c>
      <c r="B3824" s="5" t="s">
        <v>3825</v>
      </c>
      <c r="C3824" s="5">
        <v>191.94</v>
      </c>
    </row>
    <row r="3825" spans="1:3">
      <c r="A3825" s="3">
        <v>3823</v>
      </c>
      <c r="B3825" s="5" t="s">
        <v>3826</v>
      </c>
      <c r="C3825" s="5">
        <v>1269.24</v>
      </c>
    </row>
    <row r="3826" spans="1:3">
      <c r="A3826" s="3">
        <v>3824</v>
      </c>
      <c r="B3826" s="5" t="s">
        <v>3827</v>
      </c>
      <c r="C3826" s="5">
        <v>220.38</v>
      </c>
    </row>
    <row r="3827" spans="1:3">
      <c r="A3827" s="3">
        <v>3825</v>
      </c>
      <c r="B3827" s="5" t="s">
        <v>3828</v>
      </c>
      <c r="C3827" s="5">
        <v>1519.8</v>
      </c>
    </row>
    <row r="3828" spans="1:3">
      <c r="A3828" s="3">
        <v>3826</v>
      </c>
      <c r="B3828" s="5" t="s">
        <v>3829</v>
      </c>
      <c r="C3828" s="5">
        <v>220.38</v>
      </c>
    </row>
    <row r="3829" spans="1:3">
      <c r="A3829" s="3">
        <v>3827</v>
      </c>
      <c r="B3829" s="5" t="s">
        <v>3830</v>
      </c>
      <c r="C3829" s="5">
        <v>191.94</v>
      </c>
    </row>
    <row r="3830" spans="1:3">
      <c r="A3830" s="3">
        <v>3828</v>
      </c>
      <c r="B3830" s="5" t="s">
        <v>3831</v>
      </c>
      <c r="C3830" s="5">
        <v>910.72</v>
      </c>
    </row>
    <row r="3831" spans="1:3">
      <c r="A3831" s="3">
        <v>3829</v>
      </c>
      <c r="B3831" s="5" t="s">
        <v>3832</v>
      </c>
      <c r="C3831" s="5">
        <v>192.54</v>
      </c>
    </row>
    <row r="3832" spans="1:3">
      <c r="A3832" s="3">
        <v>3830</v>
      </c>
      <c r="B3832" s="5" t="s">
        <v>3833</v>
      </c>
      <c r="C3832" s="5">
        <v>575.82</v>
      </c>
    </row>
    <row r="3833" spans="1:3">
      <c r="A3833" s="3">
        <v>3831</v>
      </c>
      <c r="B3833" s="5" t="s">
        <v>3834</v>
      </c>
      <c r="C3833" s="5">
        <v>10901.12</v>
      </c>
    </row>
    <row r="3834" spans="1:3">
      <c r="A3834" s="3">
        <v>3832</v>
      </c>
      <c r="B3834" s="5" t="s">
        <v>3835</v>
      </c>
      <c r="C3834" s="5">
        <v>1343.82</v>
      </c>
    </row>
    <row r="3835" spans="1:3">
      <c r="A3835" s="3">
        <v>3833</v>
      </c>
      <c r="B3835" s="5" t="s">
        <v>3836</v>
      </c>
      <c r="C3835" s="5">
        <v>6292.4</v>
      </c>
    </row>
    <row r="3836" spans="1:3">
      <c r="A3836" s="3">
        <v>3834</v>
      </c>
      <c r="B3836" s="5" t="s">
        <v>3837</v>
      </c>
      <c r="C3836" s="5">
        <v>466.2</v>
      </c>
    </row>
    <row r="3837" spans="1:3">
      <c r="A3837" s="3">
        <v>3835</v>
      </c>
      <c r="B3837" s="5" t="s">
        <v>3838</v>
      </c>
      <c r="C3837" s="5">
        <v>1285.67</v>
      </c>
    </row>
    <row r="3838" spans="1:3">
      <c r="A3838" s="3">
        <v>3836</v>
      </c>
      <c r="B3838" s="5" t="s">
        <v>3839</v>
      </c>
      <c r="C3838" s="5">
        <v>588.54</v>
      </c>
    </row>
    <row r="3839" spans="1:3">
      <c r="A3839" s="3">
        <v>3837</v>
      </c>
      <c r="B3839" s="5" t="s">
        <v>3840</v>
      </c>
      <c r="C3839" s="5">
        <v>3498.6</v>
      </c>
    </row>
    <row r="3840" spans="1:3">
      <c r="A3840" s="3">
        <v>3838</v>
      </c>
      <c r="B3840" s="5" t="s">
        <v>3841</v>
      </c>
      <c r="C3840" s="5">
        <v>582.84</v>
      </c>
    </row>
    <row r="3841" spans="1:3">
      <c r="A3841" s="3">
        <v>3839</v>
      </c>
      <c r="B3841" s="5" t="s">
        <v>3842</v>
      </c>
      <c r="C3841" s="5">
        <v>1156.77</v>
      </c>
    </row>
    <row r="3842" spans="1:3">
      <c r="A3842" s="3">
        <v>3840</v>
      </c>
      <c r="B3842" s="5" t="s">
        <v>3843</v>
      </c>
      <c r="C3842" s="5">
        <v>3236.35</v>
      </c>
    </row>
    <row r="3843" spans="1:3">
      <c r="A3843" s="3">
        <v>3841</v>
      </c>
      <c r="B3843" s="5" t="s">
        <v>3844</v>
      </c>
      <c r="C3843" s="5">
        <v>441</v>
      </c>
    </row>
    <row r="3844" spans="1:3">
      <c r="A3844" s="3">
        <v>3842</v>
      </c>
      <c r="B3844" s="5" t="s">
        <v>3845</v>
      </c>
      <c r="C3844" s="5">
        <v>2518.49</v>
      </c>
    </row>
    <row r="3845" spans="1:3">
      <c r="A3845" s="3">
        <v>3843</v>
      </c>
      <c r="B3845" s="5" t="s">
        <v>3846</v>
      </c>
      <c r="C3845" s="5">
        <v>192.9</v>
      </c>
    </row>
    <row r="3846" spans="1:3">
      <c r="A3846" s="3">
        <v>3844</v>
      </c>
      <c r="B3846" s="5" t="s">
        <v>3847</v>
      </c>
      <c r="C3846" s="5">
        <v>5794.54</v>
      </c>
    </row>
    <row r="3847" spans="1:3">
      <c r="A3847" s="3">
        <v>3845</v>
      </c>
      <c r="B3847" s="5" t="s">
        <v>3848</v>
      </c>
      <c r="C3847" s="5">
        <v>1050.54</v>
      </c>
    </row>
    <row r="3848" spans="1:3">
      <c r="A3848" s="3">
        <v>3846</v>
      </c>
      <c r="B3848" s="5" t="s">
        <v>3849</v>
      </c>
      <c r="C3848" s="5">
        <v>2245.34</v>
      </c>
    </row>
    <row r="3849" spans="1:3">
      <c r="A3849" s="3">
        <v>3847</v>
      </c>
      <c r="B3849" s="5" t="s">
        <v>3850</v>
      </c>
      <c r="C3849" s="5">
        <v>466.8</v>
      </c>
    </row>
    <row r="3850" spans="1:3">
      <c r="A3850" s="3">
        <v>3848</v>
      </c>
      <c r="B3850" s="5" t="s">
        <v>3851</v>
      </c>
      <c r="C3850" s="5">
        <v>4393.02</v>
      </c>
    </row>
    <row r="3851" spans="1:3">
      <c r="A3851" s="3">
        <v>3849</v>
      </c>
      <c r="B3851" s="5" t="s">
        <v>3852</v>
      </c>
      <c r="C3851" s="5">
        <v>815.04</v>
      </c>
    </row>
    <row r="3852" spans="1:3">
      <c r="A3852" s="3">
        <v>3850</v>
      </c>
      <c r="B3852" s="5" t="s">
        <v>3853</v>
      </c>
      <c r="C3852" s="5">
        <v>530.37</v>
      </c>
    </row>
    <row r="3853" spans="1:3">
      <c r="A3853" s="3">
        <v>3851</v>
      </c>
      <c r="B3853" s="5" t="s">
        <v>3854</v>
      </c>
      <c r="C3853" s="5">
        <v>1273.68</v>
      </c>
    </row>
    <row r="3854" spans="1:3">
      <c r="A3854" s="3">
        <v>3852</v>
      </c>
      <c r="B3854" s="5" t="s">
        <v>3855</v>
      </c>
      <c r="C3854" s="5">
        <v>4229.77</v>
      </c>
    </row>
    <row r="3855" spans="1:3">
      <c r="A3855" s="3">
        <v>3853</v>
      </c>
      <c r="B3855" s="5" t="s">
        <v>3856</v>
      </c>
      <c r="C3855" s="5">
        <v>191.94</v>
      </c>
    </row>
    <row r="3856" spans="1:3">
      <c r="A3856" s="3">
        <v>3854</v>
      </c>
      <c r="B3856" s="5" t="s">
        <v>3857</v>
      </c>
      <c r="C3856" s="5">
        <v>388.95</v>
      </c>
    </row>
    <row r="3857" spans="1:3">
      <c r="A3857" s="3">
        <v>3855</v>
      </c>
      <c r="B3857" s="5" t="s">
        <v>3858</v>
      </c>
      <c r="C3857" s="5">
        <v>1166.79</v>
      </c>
    </row>
    <row r="3858" spans="1:3">
      <c r="A3858" s="3">
        <v>3856</v>
      </c>
      <c r="B3858" s="5" t="s">
        <v>3859</v>
      </c>
      <c r="C3858" s="5">
        <v>3384.34</v>
      </c>
    </row>
    <row r="3859" spans="1:3">
      <c r="A3859" s="3">
        <v>3857</v>
      </c>
      <c r="B3859" s="5" t="s">
        <v>3860</v>
      </c>
      <c r="C3859" s="5">
        <v>191.94</v>
      </c>
    </row>
    <row r="3860" spans="1:3">
      <c r="A3860" s="3">
        <v>3858</v>
      </c>
      <c r="B3860" s="5" t="s">
        <v>3861</v>
      </c>
      <c r="C3860" s="5">
        <v>1612.11</v>
      </c>
    </row>
    <row r="3861" spans="1:3">
      <c r="A3861" s="3">
        <v>3859</v>
      </c>
      <c r="B3861" s="5" t="s">
        <v>3862</v>
      </c>
      <c r="C3861" s="5">
        <v>662.28</v>
      </c>
    </row>
    <row r="3862" spans="1:3">
      <c r="A3862" s="3">
        <v>3860</v>
      </c>
      <c r="B3862" s="5" t="s">
        <v>3863</v>
      </c>
      <c r="C3862" s="5">
        <v>192.54</v>
      </c>
    </row>
    <row r="3863" spans="1:3">
      <c r="A3863" s="3">
        <v>3861</v>
      </c>
      <c r="B3863" s="5" t="s">
        <v>3864</v>
      </c>
      <c r="C3863" s="5">
        <v>443.16</v>
      </c>
    </row>
    <row r="3864" spans="1:3">
      <c r="A3864" s="3">
        <v>3862</v>
      </c>
      <c r="B3864" s="5" t="s">
        <v>3865</v>
      </c>
      <c r="C3864" s="5">
        <v>636</v>
      </c>
    </row>
    <row r="3865" spans="1:3">
      <c r="A3865" s="3">
        <v>3863</v>
      </c>
      <c r="B3865" s="5" t="s">
        <v>3866</v>
      </c>
      <c r="C3865" s="5">
        <v>600</v>
      </c>
    </row>
    <row r="3866" spans="1:3">
      <c r="A3866" s="3">
        <v>3864</v>
      </c>
      <c r="B3866" s="5" t="s">
        <v>3867</v>
      </c>
      <c r="C3866" s="5">
        <v>3454.92</v>
      </c>
    </row>
    <row r="3867" spans="1:3">
      <c r="A3867" s="3">
        <v>3865</v>
      </c>
      <c r="B3867" s="5" t="s">
        <v>3868</v>
      </c>
      <c r="C3867" s="5">
        <v>1682.04</v>
      </c>
    </row>
    <row r="3868" spans="1:3">
      <c r="A3868" s="3">
        <v>3866</v>
      </c>
      <c r="B3868" s="5" t="s">
        <v>3869</v>
      </c>
      <c r="C3868" s="5">
        <v>959.7</v>
      </c>
    </row>
    <row r="3869" spans="1:3">
      <c r="A3869" s="3">
        <v>3867</v>
      </c>
      <c r="B3869" s="5" t="s">
        <v>3870</v>
      </c>
      <c r="C3869" s="5">
        <v>3112.61</v>
      </c>
    </row>
    <row r="3870" spans="1:3">
      <c r="A3870" s="3">
        <v>3868</v>
      </c>
      <c r="B3870" s="5" t="s">
        <v>3871</v>
      </c>
      <c r="C3870" s="5">
        <v>690.32</v>
      </c>
    </row>
    <row r="3871" spans="1:3">
      <c r="A3871" s="3">
        <v>3869</v>
      </c>
      <c r="B3871" s="5" t="s">
        <v>3872</v>
      </c>
      <c r="C3871" s="5">
        <v>2831.96</v>
      </c>
    </row>
    <row r="3872" spans="1:3">
      <c r="A3872" s="3">
        <v>3870</v>
      </c>
      <c r="B3872" s="5" t="s">
        <v>3873</v>
      </c>
      <c r="C3872" s="5">
        <v>639.84</v>
      </c>
    </row>
    <row r="3873" spans="1:3">
      <c r="A3873" s="3">
        <v>3871</v>
      </c>
      <c r="B3873" s="5" t="s">
        <v>3874</v>
      </c>
      <c r="C3873" s="5">
        <v>3821.4</v>
      </c>
    </row>
    <row r="3874" spans="1:3">
      <c r="A3874" s="3">
        <v>3872</v>
      </c>
      <c r="B3874" s="5" t="s">
        <v>3875</v>
      </c>
      <c r="C3874" s="5">
        <v>3936.74</v>
      </c>
    </row>
    <row r="3875" spans="1:3">
      <c r="A3875" s="3">
        <v>3873</v>
      </c>
      <c r="B3875" s="5" t="s">
        <v>3876</v>
      </c>
      <c r="C3875" s="5">
        <v>2853.87</v>
      </c>
    </row>
    <row r="3876" spans="1:3">
      <c r="A3876" s="3">
        <v>3874</v>
      </c>
      <c r="B3876" s="5" t="s">
        <v>3877</v>
      </c>
      <c r="C3876" s="5">
        <v>2026.56</v>
      </c>
    </row>
    <row r="3877" spans="1:3">
      <c r="A3877" s="3">
        <v>3875</v>
      </c>
      <c r="B3877" s="5" t="s">
        <v>3878</v>
      </c>
      <c r="C3877" s="5">
        <v>1906.26</v>
      </c>
    </row>
    <row r="3878" spans="1:3">
      <c r="A3878" s="3">
        <v>3876</v>
      </c>
      <c r="B3878" s="5" t="s">
        <v>3879</v>
      </c>
      <c r="C3878" s="5">
        <v>752.61</v>
      </c>
    </row>
    <row r="3879" spans="1:3">
      <c r="A3879" s="3">
        <v>3877</v>
      </c>
      <c r="B3879" s="5" t="s">
        <v>3880</v>
      </c>
      <c r="C3879" s="5">
        <v>7011.63</v>
      </c>
    </row>
    <row r="3880" spans="1:3">
      <c r="A3880" s="3">
        <v>3878</v>
      </c>
      <c r="B3880" s="5" t="s">
        <v>3881</v>
      </c>
      <c r="C3880" s="5">
        <v>2337.52</v>
      </c>
    </row>
    <row r="3881" spans="1:3">
      <c r="A3881" s="3">
        <v>3879</v>
      </c>
      <c r="B3881" s="5" t="s">
        <v>3882</v>
      </c>
      <c r="C3881" s="5">
        <v>2226.46</v>
      </c>
    </row>
    <row r="3882" spans="1:3">
      <c r="A3882" s="3">
        <v>3880</v>
      </c>
      <c r="B3882" s="5" t="s">
        <v>3883</v>
      </c>
      <c r="C3882" s="5">
        <v>3186.66</v>
      </c>
    </row>
    <row r="3883" spans="1:3">
      <c r="A3883" s="3">
        <v>3881</v>
      </c>
      <c r="B3883" s="5" t="s">
        <v>3884</v>
      </c>
      <c r="C3883" s="5">
        <v>191.94</v>
      </c>
    </row>
    <row r="3884" spans="1:3">
      <c r="A3884" s="3">
        <v>3882</v>
      </c>
      <c r="B3884" s="5" t="s">
        <v>3885</v>
      </c>
      <c r="C3884" s="5">
        <v>2989.2</v>
      </c>
    </row>
    <row r="3885" spans="1:3">
      <c r="A3885" s="3">
        <v>3883</v>
      </c>
      <c r="B3885" s="5" t="s">
        <v>3886</v>
      </c>
      <c r="C3885" s="5">
        <v>767.76</v>
      </c>
    </row>
    <row r="3886" spans="1:3">
      <c r="A3886" s="3">
        <v>3884</v>
      </c>
      <c r="B3886" s="5" t="s">
        <v>3887</v>
      </c>
      <c r="C3886" s="5">
        <v>2698.11</v>
      </c>
    </row>
    <row r="3887" spans="1:3">
      <c r="A3887" s="3">
        <v>3885</v>
      </c>
      <c r="B3887" s="5" t="s">
        <v>3888</v>
      </c>
      <c r="C3887" s="5">
        <v>722.31</v>
      </c>
    </row>
    <row r="3888" spans="1:3">
      <c r="A3888" s="3">
        <v>3886</v>
      </c>
      <c r="B3888" s="5" t="s">
        <v>3889</v>
      </c>
      <c r="C3888" s="5">
        <v>1909.64</v>
      </c>
    </row>
    <row r="3889" spans="1:3">
      <c r="A3889" s="3">
        <v>3887</v>
      </c>
      <c r="B3889" s="5" t="s">
        <v>3890</v>
      </c>
      <c r="C3889" s="5">
        <v>282.84</v>
      </c>
    </row>
    <row r="3890" spans="1:3">
      <c r="A3890" s="3">
        <v>3888</v>
      </c>
      <c r="B3890" s="5" t="s">
        <v>3891</v>
      </c>
      <c r="C3890" s="5">
        <v>4738.2</v>
      </c>
    </row>
    <row r="3891" spans="1:3">
      <c r="A3891" s="3">
        <v>3889</v>
      </c>
      <c r="B3891" s="5" t="s">
        <v>3892</v>
      </c>
      <c r="C3891" s="5">
        <v>3068.34</v>
      </c>
    </row>
    <row r="3892" spans="1:3">
      <c r="A3892" s="3">
        <v>3890</v>
      </c>
      <c r="B3892" s="5" t="s">
        <v>3893</v>
      </c>
      <c r="C3892" s="5">
        <v>360</v>
      </c>
    </row>
    <row r="3893" spans="1:3">
      <c r="A3893" s="3">
        <v>3891</v>
      </c>
      <c r="B3893" s="5" t="s">
        <v>3894</v>
      </c>
      <c r="C3893" s="5">
        <v>1750.26</v>
      </c>
    </row>
    <row r="3894" spans="1:3">
      <c r="A3894" s="3">
        <v>3892</v>
      </c>
      <c r="B3894" s="5" t="s">
        <v>3895</v>
      </c>
      <c r="C3894" s="5">
        <v>197.5</v>
      </c>
    </row>
    <row r="3895" spans="1:3">
      <c r="A3895" s="3">
        <v>3893</v>
      </c>
      <c r="B3895" s="5" t="s">
        <v>3896</v>
      </c>
      <c r="C3895" s="5">
        <v>1589.01</v>
      </c>
    </row>
    <row r="3896" spans="1:3">
      <c r="A3896" s="3">
        <v>3894</v>
      </c>
      <c r="B3896" s="5" t="s">
        <v>3897</v>
      </c>
      <c r="C3896" s="5">
        <v>1892.48</v>
      </c>
    </row>
    <row r="3897" spans="1:3">
      <c r="A3897" s="3">
        <v>3895</v>
      </c>
      <c r="B3897" s="5" t="s">
        <v>3898</v>
      </c>
      <c r="C3897" s="5">
        <v>1071.84</v>
      </c>
    </row>
    <row r="3898" spans="1:3">
      <c r="A3898" s="3">
        <v>3896</v>
      </c>
      <c r="B3898" s="5" t="s">
        <v>3899</v>
      </c>
      <c r="C3898" s="5">
        <v>5192.76</v>
      </c>
    </row>
    <row r="3899" spans="1:3">
      <c r="A3899" s="3">
        <v>3897</v>
      </c>
      <c r="B3899" s="5" t="s">
        <v>3900</v>
      </c>
      <c r="C3899" s="5">
        <v>383.88</v>
      </c>
    </row>
    <row r="3900" spans="1:3">
      <c r="A3900" s="3">
        <v>3898</v>
      </c>
      <c r="B3900" s="5" t="s">
        <v>3901</v>
      </c>
      <c r="C3900" s="5">
        <v>383.88</v>
      </c>
    </row>
    <row r="3901" spans="1:3">
      <c r="A3901" s="3">
        <v>3899</v>
      </c>
      <c r="B3901" s="5" t="s">
        <v>3902</v>
      </c>
      <c r="C3901" s="5">
        <v>1522.24</v>
      </c>
    </row>
    <row r="3902" spans="1:3">
      <c r="A3902" s="3">
        <v>3900</v>
      </c>
      <c r="B3902" s="5" t="s">
        <v>3903</v>
      </c>
      <c r="C3902" s="5">
        <v>191.94</v>
      </c>
    </row>
    <row r="3903" spans="1:3">
      <c r="A3903" s="3">
        <v>3901</v>
      </c>
      <c r="B3903" s="5" t="s">
        <v>3904</v>
      </c>
      <c r="C3903" s="5">
        <v>530.37</v>
      </c>
    </row>
    <row r="3904" spans="1:3">
      <c r="A3904" s="3">
        <v>3902</v>
      </c>
      <c r="B3904" s="5" t="s">
        <v>3905</v>
      </c>
      <c r="C3904" s="5">
        <v>5118.69</v>
      </c>
    </row>
    <row r="3905" spans="1:3">
      <c r="A3905" s="3">
        <v>3903</v>
      </c>
      <c r="B3905" s="5" t="s">
        <v>3906</v>
      </c>
      <c r="C3905" s="5">
        <v>3864.28</v>
      </c>
    </row>
    <row r="3906" spans="1:3">
      <c r="A3906" s="3">
        <v>3904</v>
      </c>
      <c r="B3906" s="5" t="s">
        <v>3907</v>
      </c>
      <c r="C3906" s="5">
        <v>1096.86</v>
      </c>
    </row>
    <row r="3907" spans="1:3">
      <c r="A3907" s="3">
        <v>3905</v>
      </c>
      <c r="B3907" s="5" t="s">
        <v>3908</v>
      </c>
      <c r="C3907" s="5">
        <v>5439.99</v>
      </c>
    </row>
    <row r="3908" spans="1:3">
      <c r="A3908" s="3">
        <v>3906</v>
      </c>
      <c r="B3908" s="5" t="s">
        <v>3909</v>
      </c>
      <c r="C3908" s="5">
        <v>597.8</v>
      </c>
    </row>
    <row r="3909" spans="1:3">
      <c r="A3909" s="3">
        <v>3907</v>
      </c>
      <c r="B3909" s="5" t="s">
        <v>3910</v>
      </c>
      <c r="C3909" s="5">
        <v>517.44</v>
      </c>
    </row>
    <row r="3910" spans="1:3">
      <c r="A3910" s="3">
        <v>3908</v>
      </c>
      <c r="B3910" s="5" t="s">
        <v>3911</v>
      </c>
      <c r="C3910" s="5">
        <v>3716.33</v>
      </c>
    </row>
    <row r="3911" spans="1:3">
      <c r="A3911" s="3">
        <v>3909</v>
      </c>
      <c r="B3911" s="5" t="s">
        <v>3912</v>
      </c>
      <c r="C3911" s="5">
        <v>2475.49</v>
      </c>
    </row>
    <row r="3912" spans="1:3">
      <c r="A3912" s="3">
        <v>3910</v>
      </c>
      <c r="B3912" s="5" t="s">
        <v>3913</v>
      </c>
      <c r="C3912" s="5">
        <v>4820.41</v>
      </c>
    </row>
    <row r="3913" spans="1:3">
      <c r="A3913" s="3">
        <v>3911</v>
      </c>
      <c r="B3913" s="5" t="s">
        <v>3914</v>
      </c>
      <c r="C3913" s="5">
        <v>835.12</v>
      </c>
    </row>
    <row r="3914" spans="1:3">
      <c r="A3914" s="3">
        <v>3912</v>
      </c>
      <c r="B3914" s="5" t="s">
        <v>3915</v>
      </c>
      <c r="C3914" s="5">
        <v>1229.14</v>
      </c>
    </row>
    <row r="3915" spans="1:3">
      <c r="A3915" s="3">
        <v>3913</v>
      </c>
      <c r="B3915" s="5" t="s">
        <v>3916</v>
      </c>
      <c r="C3915" s="5">
        <v>383.88</v>
      </c>
    </row>
    <row r="3916" spans="1:3">
      <c r="A3916" s="3">
        <v>3914</v>
      </c>
      <c r="B3916" s="5" t="s">
        <v>3917</v>
      </c>
      <c r="C3916" s="5">
        <v>1287.27</v>
      </c>
    </row>
    <row r="3917" spans="1:3">
      <c r="A3917" s="3">
        <v>3915</v>
      </c>
      <c r="B3917" s="5" t="s">
        <v>3918</v>
      </c>
      <c r="C3917" s="5">
        <v>2044.02</v>
      </c>
    </row>
    <row r="3918" spans="1:3">
      <c r="A3918" s="3">
        <v>3916</v>
      </c>
      <c r="B3918" s="5" t="s">
        <v>3919</v>
      </c>
      <c r="C3918" s="5">
        <v>1361.46</v>
      </c>
    </row>
    <row r="3919" spans="1:3">
      <c r="A3919" s="3">
        <v>3917</v>
      </c>
      <c r="B3919" s="5" t="s">
        <v>3920</v>
      </c>
      <c r="C3919" s="5">
        <v>2158.54</v>
      </c>
    </row>
    <row r="3920" spans="1:3">
      <c r="A3920" s="3">
        <v>3918</v>
      </c>
      <c r="B3920" s="5" t="s">
        <v>3921</v>
      </c>
      <c r="C3920" s="5">
        <v>1094.5</v>
      </c>
    </row>
    <row r="3921" spans="1:3">
      <c r="A3921" s="3">
        <v>3919</v>
      </c>
      <c r="B3921" s="5" t="s">
        <v>3922</v>
      </c>
      <c r="C3921" s="5">
        <v>562.36</v>
      </c>
    </row>
    <row r="3922" spans="1:3">
      <c r="A3922" s="3">
        <v>3920</v>
      </c>
      <c r="B3922" s="5" t="s">
        <v>3923</v>
      </c>
      <c r="C3922" s="5">
        <v>220.38</v>
      </c>
    </row>
    <row r="3923" spans="1:3">
      <c r="A3923" s="3">
        <v>3921</v>
      </c>
      <c r="B3923" s="5" t="s">
        <v>3924</v>
      </c>
      <c r="C3923" s="5">
        <v>1343.58</v>
      </c>
    </row>
    <row r="3924" spans="1:3">
      <c r="A3924" s="3">
        <v>3922</v>
      </c>
      <c r="B3924" s="5" t="s">
        <v>3925</v>
      </c>
      <c r="C3924" s="5">
        <v>767.76</v>
      </c>
    </row>
    <row r="3925" spans="1:3">
      <c r="A3925" s="3">
        <v>3923</v>
      </c>
      <c r="B3925" s="5" t="s">
        <v>3926</v>
      </c>
      <c r="C3925" s="5">
        <v>3293.41</v>
      </c>
    </row>
    <row r="3926" spans="1:3">
      <c r="A3926" s="3">
        <v>3924</v>
      </c>
      <c r="B3926" s="5" t="s">
        <v>3927</v>
      </c>
      <c r="C3926" s="5">
        <v>2468.98</v>
      </c>
    </row>
    <row r="3927" spans="1:3">
      <c r="A3927" s="3">
        <v>3925</v>
      </c>
      <c r="B3927" s="5" t="s">
        <v>3928</v>
      </c>
      <c r="C3927" s="5">
        <v>543.78</v>
      </c>
    </row>
    <row r="3928" spans="1:3">
      <c r="A3928" s="3">
        <v>3926</v>
      </c>
      <c r="B3928" s="5" t="s">
        <v>3929</v>
      </c>
      <c r="C3928" s="5">
        <v>336.51</v>
      </c>
    </row>
    <row r="3929" spans="1:3">
      <c r="A3929" s="3">
        <v>3927</v>
      </c>
      <c r="B3929" s="5" t="s">
        <v>3930</v>
      </c>
      <c r="C3929" s="5">
        <v>191.94</v>
      </c>
    </row>
    <row r="3930" spans="1:3">
      <c r="A3930" s="3">
        <v>3928</v>
      </c>
      <c r="B3930" s="5" t="s">
        <v>3931</v>
      </c>
      <c r="C3930" s="5">
        <v>4370.66</v>
      </c>
    </row>
    <row r="3931" spans="1:3">
      <c r="A3931" s="3">
        <v>3929</v>
      </c>
      <c r="B3931" s="5" t="s">
        <v>3932</v>
      </c>
      <c r="C3931" s="5">
        <v>577.62</v>
      </c>
    </row>
    <row r="3932" spans="1:3">
      <c r="A3932" s="3">
        <v>3930</v>
      </c>
      <c r="B3932" s="5" t="s">
        <v>3933</v>
      </c>
      <c r="C3932" s="5">
        <v>818.28</v>
      </c>
    </row>
    <row r="3933" spans="1:3">
      <c r="A3933" s="3">
        <v>3931</v>
      </c>
      <c r="B3933" s="5" t="s">
        <v>3934</v>
      </c>
      <c r="C3933" s="5">
        <v>5735.24</v>
      </c>
    </row>
    <row r="3934" spans="1:3">
      <c r="A3934" s="3">
        <v>3932</v>
      </c>
      <c r="B3934" s="5" t="s">
        <v>3935</v>
      </c>
      <c r="C3934" s="5">
        <v>1497.28</v>
      </c>
    </row>
    <row r="3935" spans="1:3">
      <c r="A3935" s="3">
        <v>3933</v>
      </c>
      <c r="B3935" s="5" t="s">
        <v>3936</v>
      </c>
      <c r="C3935" s="5">
        <v>1700.54</v>
      </c>
    </row>
    <row r="3936" spans="1:3">
      <c r="A3936" s="3">
        <v>3934</v>
      </c>
      <c r="B3936" s="5" t="s">
        <v>3937</v>
      </c>
      <c r="C3936" s="5">
        <v>191.94</v>
      </c>
    </row>
    <row r="3937" spans="1:3">
      <c r="A3937" s="3">
        <v>3935</v>
      </c>
      <c r="B3937" s="5" t="s">
        <v>3938</v>
      </c>
      <c r="C3937" s="5">
        <v>768.36</v>
      </c>
    </row>
    <row r="3938" spans="1:3">
      <c r="A3938" s="3">
        <v>3936</v>
      </c>
      <c r="B3938" s="5" t="s">
        <v>3939</v>
      </c>
      <c r="C3938" s="5">
        <v>383.88</v>
      </c>
    </row>
    <row r="3939" spans="1:3">
      <c r="A3939" s="3">
        <v>3937</v>
      </c>
      <c r="B3939" s="5" t="s">
        <v>3940</v>
      </c>
      <c r="C3939" s="5">
        <v>415.87</v>
      </c>
    </row>
    <row r="3940" spans="1:3">
      <c r="A3940" s="3">
        <v>3938</v>
      </c>
      <c r="B3940" s="5" t="s">
        <v>3941</v>
      </c>
      <c r="C3940" s="5">
        <v>910.08</v>
      </c>
    </row>
    <row r="3941" spans="1:3">
      <c r="A3941" s="3">
        <v>3939</v>
      </c>
      <c r="B3941" s="5" t="s">
        <v>3942</v>
      </c>
      <c r="C3941" s="5">
        <v>1666.3</v>
      </c>
    </row>
    <row r="3942" spans="1:3">
      <c r="A3942" s="3">
        <v>3940</v>
      </c>
      <c r="B3942" s="5" t="s">
        <v>3943</v>
      </c>
      <c r="C3942" s="5">
        <v>1783.05</v>
      </c>
    </row>
    <row r="3943" spans="1:3">
      <c r="A3943" s="3">
        <v>3941</v>
      </c>
      <c r="B3943" s="5" t="s">
        <v>3944</v>
      </c>
      <c r="C3943" s="5">
        <v>1788.06</v>
      </c>
    </row>
    <row r="3944" spans="1:3">
      <c r="A3944" s="3">
        <v>3942</v>
      </c>
      <c r="B3944" s="5" t="s">
        <v>3945</v>
      </c>
      <c r="C3944" s="5">
        <v>445.14</v>
      </c>
    </row>
    <row r="3945" spans="1:3">
      <c r="A3945" s="3">
        <v>3943</v>
      </c>
      <c r="B3945" s="5" t="s">
        <v>3946</v>
      </c>
      <c r="C3945" s="5">
        <v>416.76</v>
      </c>
    </row>
    <row r="3946" spans="1:3">
      <c r="A3946" s="3">
        <v>3944</v>
      </c>
      <c r="B3946" s="5" t="s">
        <v>3947</v>
      </c>
      <c r="C3946" s="5">
        <v>191.94</v>
      </c>
    </row>
    <row r="3947" spans="1:3">
      <c r="A3947" s="3">
        <v>3945</v>
      </c>
      <c r="B3947" s="5" t="s">
        <v>3948</v>
      </c>
      <c r="C3947" s="5">
        <v>882</v>
      </c>
    </row>
    <row r="3948" spans="1:3">
      <c r="A3948" s="3">
        <v>3946</v>
      </c>
      <c r="B3948" s="5" t="s">
        <v>3949</v>
      </c>
      <c r="C3948" s="5">
        <v>2813.02</v>
      </c>
    </row>
    <row r="3949" spans="1:3">
      <c r="A3949" s="3">
        <v>3947</v>
      </c>
      <c r="B3949" s="5" t="s">
        <v>3950</v>
      </c>
      <c r="C3949" s="5">
        <v>661.14</v>
      </c>
    </row>
    <row r="3950" spans="1:3">
      <c r="A3950" s="3">
        <v>3948</v>
      </c>
      <c r="B3950" s="5" t="s">
        <v>3951</v>
      </c>
      <c r="C3950" s="5">
        <v>3914.55</v>
      </c>
    </row>
    <row r="3951" spans="1:3">
      <c r="A3951" s="3">
        <v>3949</v>
      </c>
      <c r="B3951" s="5" t="s">
        <v>3952</v>
      </c>
      <c r="C3951" s="5">
        <v>2065.89</v>
      </c>
    </row>
    <row r="3952" spans="1:3">
      <c r="A3952" s="3">
        <v>3950</v>
      </c>
      <c r="B3952" s="5" t="s">
        <v>3953</v>
      </c>
      <c r="C3952" s="5">
        <v>3557.6</v>
      </c>
    </row>
    <row r="3953" spans="1:3">
      <c r="A3953" s="3">
        <v>3951</v>
      </c>
      <c r="B3953" s="5" t="s">
        <v>3954</v>
      </c>
      <c r="C3953" s="5">
        <v>2410</v>
      </c>
    </row>
    <row r="3954" spans="1:3">
      <c r="A3954" s="3">
        <v>3952</v>
      </c>
      <c r="B3954" s="5" t="s">
        <v>3955</v>
      </c>
      <c r="C3954" s="5">
        <v>191.94</v>
      </c>
    </row>
    <row r="3955" spans="1:3">
      <c r="A3955" s="3">
        <v>3953</v>
      </c>
      <c r="B3955" s="5" t="s">
        <v>3956</v>
      </c>
      <c r="C3955" s="5">
        <v>1151.64</v>
      </c>
    </row>
    <row r="3956" spans="1:3">
      <c r="A3956" s="3">
        <v>3954</v>
      </c>
      <c r="B3956" s="5" t="s">
        <v>3957</v>
      </c>
      <c r="C3956" s="5">
        <v>415.8</v>
      </c>
    </row>
    <row r="3957" spans="1:3">
      <c r="A3957" s="3">
        <v>3955</v>
      </c>
      <c r="B3957" s="5" t="s">
        <v>3958</v>
      </c>
      <c r="C3957" s="5">
        <v>12471.31</v>
      </c>
    </row>
    <row r="3958" spans="1:3">
      <c r="A3958" s="3">
        <v>3956</v>
      </c>
      <c r="B3958" s="5" t="s">
        <v>3959</v>
      </c>
      <c r="C3958" s="5">
        <v>440.76</v>
      </c>
    </row>
    <row r="3959" spans="1:3">
      <c r="A3959" s="3">
        <v>3957</v>
      </c>
      <c r="B3959" s="5" t="s">
        <v>3960</v>
      </c>
      <c r="C3959" s="5">
        <v>7272.28</v>
      </c>
    </row>
    <row r="3960" spans="1:3">
      <c r="A3960" s="3">
        <v>3958</v>
      </c>
      <c r="B3960" s="5" t="s">
        <v>3961</v>
      </c>
      <c r="C3960" s="5">
        <v>11521.85</v>
      </c>
    </row>
    <row r="3961" spans="1:3">
      <c r="A3961" s="3">
        <v>3959</v>
      </c>
      <c r="B3961" s="5" t="s">
        <v>3962</v>
      </c>
      <c r="C3961" s="5">
        <v>1380.64</v>
      </c>
    </row>
    <row r="3962" spans="1:3">
      <c r="A3962" s="3">
        <v>3960</v>
      </c>
      <c r="B3962" s="5" t="s">
        <v>3963</v>
      </c>
      <c r="C3962" s="5">
        <v>383.88</v>
      </c>
    </row>
    <row r="3963" spans="1:3">
      <c r="A3963" s="3">
        <v>3961</v>
      </c>
      <c r="B3963" s="5" t="s">
        <v>3964</v>
      </c>
      <c r="C3963" s="5">
        <v>11003.75</v>
      </c>
    </row>
    <row r="3964" spans="1:3">
      <c r="A3964" s="3">
        <v>3962</v>
      </c>
      <c r="B3964" s="5" t="s">
        <v>3965</v>
      </c>
      <c r="C3964" s="5">
        <v>4024.55</v>
      </c>
    </row>
    <row r="3965" spans="1:3">
      <c r="A3965" s="3">
        <v>3963</v>
      </c>
      <c r="B3965" s="5" t="s">
        <v>3966</v>
      </c>
      <c r="C3965" s="5">
        <v>575.82</v>
      </c>
    </row>
    <row r="3966" spans="1:3">
      <c r="A3966" s="3">
        <v>3964</v>
      </c>
      <c r="B3966" s="5" t="s">
        <v>3967</v>
      </c>
      <c r="C3966" s="5">
        <v>191.94</v>
      </c>
    </row>
    <row r="3967" spans="1:3">
      <c r="A3967" s="3">
        <v>3965</v>
      </c>
      <c r="B3967" s="5" t="s">
        <v>3968</v>
      </c>
      <c r="C3967" s="5">
        <v>383.88</v>
      </c>
    </row>
    <row r="3968" spans="1:3">
      <c r="A3968" s="3">
        <v>3966</v>
      </c>
      <c r="B3968" s="5" t="s">
        <v>3969</v>
      </c>
      <c r="C3968" s="5">
        <v>623.88</v>
      </c>
    </row>
    <row r="3969" spans="1:3">
      <c r="A3969" s="3">
        <v>3967</v>
      </c>
      <c r="B3969" s="5" t="s">
        <v>3970</v>
      </c>
      <c r="C3969" s="5">
        <v>383.88</v>
      </c>
    </row>
    <row r="3970" spans="1:3">
      <c r="A3970" s="3">
        <v>3968</v>
      </c>
      <c r="B3970" s="5" t="s">
        <v>3971</v>
      </c>
      <c r="C3970" s="5">
        <v>3156.07</v>
      </c>
    </row>
    <row r="3971" spans="1:3">
      <c r="A3971" s="3">
        <v>3969</v>
      </c>
      <c r="B3971" s="5" t="s">
        <v>3972</v>
      </c>
      <c r="C3971" s="5">
        <v>195.9</v>
      </c>
    </row>
    <row r="3972" spans="1:3">
      <c r="A3972" s="3">
        <v>3970</v>
      </c>
      <c r="B3972" s="5" t="s">
        <v>3973</v>
      </c>
      <c r="C3972" s="5">
        <v>5682.45</v>
      </c>
    </row>
    <row r="3973" spans="1:3">
      <c r="A3973" s="3">
        <v>3971</v>
      </c>
      <c r="B3973" s="5" t="s">
        <v>3974</v>
      </c>
      <c r="C3973" s="5">
        <v>9468.42</v>
      </c>
    </row>
    <row r="3974" spans="1:3">
      <c r="A3974" s="3">
        <v>3972</v>
      </c>
      <c r="B3974" s="5" t="s">
        <v>3975</v>
      </c>
      <c r="C3974" s="5">
        <v>4291.95</v>
      </c>
    </row>
    <row r="3975" spans="1:3">
      <c r="A3975" s="3">
        <v>3973</v>
      </c>
      <c r="B3975" s="5" t="s">
        <v>3976</v>
      </c>
      <c r="C3975" s="5">
        <v>575.82</v>
      </c>
    </row>
    <row r="3976" spans="1:3">
      <c r="A3976" s="3">
        <v>3974</v>
      </c>
      <c r="B3976" s="5" t="s">
        <v>3977</v>
      </c>
      <c r="C3976" s="5">
        <v>308.13</v>
      </c>
    </row>
    <row r="3977" spans="1:3">
      <c r="A3977" s="3">
        <v>3975</v>
      </c>
      <c r="B3977" s="5" t="s">
        <v>3978</v>
      </c>
      <c r="C3977" s="5">
        <v>1519.14</v>
      </c>
    </row>
    <row r="3978" spans="1:3">
      <c r="A3978" s="3">
        <v>3976</v>
      </c>
      <c r="B3978" s="5" t="s">
        <v>3979</v>
      </c>
      <c r="C3978" s="5">
        <v>191.94</v>
      </c>
    </row>
    <row r="3979" spans="1:3">
      <c r="A3979" s="3">
        <v>3977</v>
      </c>
      <c r="B3979" s="5" t="s">
        <v>3980</v>
      </c>
      <c r="C3979" s="5">
        <v>195.9</v>
      </c>
    </row>
    <row r="3980" spans="1:3">
      <c r="A3980" s="3">
        <v>3978</v>
      </c>
      <c r="B3980" s="5" t="s">
        <v>3981</v>
      </c>
      <c r="C3980" s="5">
        <v>739.15</v>
      </c>
    </row>
    <row r="3981" spans="1:3">
      <c r="A3981" s="3">
        <v>3979</v>
      </c>
      <c r="B3981" s="5" t="s">
        <v>3982</v>
      </c>
      <c r="C3981" s="5">
        <v>1715.25</v>
      </c>
    </row>
    <row r="3982" spans="1:3">
      <c r="A3982" s="3">
        <v>3980</v>
      </c>
      <c r="B3982" s="5" t="s">
        <v>3983</v>
      </c>
      <c r="C3982" s="5">
        <v>4331.38</v>
      </c>
    </row>
    <row r="3983" spans="1:3">
      <c r="A3983" s="3">
        <v>3981</v>
      </c>
      <c r="B3983" s="5" t="s">
        <v>3984</v>
      </c>
      <c r="C3983" s="5">
        <v>383.88</v>
      </c>
    </row>
    <row r="3984" spans="1:3">
      <c r="A3984" s="3">
        <v>3982</v>
      </c>
      <c r="B3984" s="5" t="s">
        <v>3985</v>
      </c>
      <c r="C3984" s="5">
        <v>191.94</v>
      </c>
    </row>
    <row r="3985" spans="1:3">
      <c r="A3985" s="3">
        <v>3983</v>
      </c>
      <c r="B3985" s="5" t="s">
        <v>3986</v>
      </c>
      <c r="C3985" s="5">
        <v>191.94</v>
      </c>
    </row>
    <row r="3986" spans="1:3">
      <c r="A3986" s="3">
        <v>3984</v>
      </c>
      <c r="B3986" s="5" t="s">
        <v>3987</v>
      </c>
      <c r="C3986" s="5">
        <v>686.33</v>
      </c>
    </row>
    <row r="3987" spans="1:3">
      <c r="A3987" s="3">
        <v>3985</v>
      </c>
      <c r="B3987" s="5" t="s">
        <v>3988</v>
      </c>
      <c r="C3987" s="5">
        <v>959.7</v>
      </c>
    </row>
    <row r="3988" spans="1:3">
      <c r="A3988" s="3">
        <v>3986</v>
      </c>
      <c r="B3988" s="5" t="s">
        <v>3989</v>
      </c>
      <c r="C3988" s="5">
        <v>1890.3</v>
      </c>
    </row>
    <row r="3989" spans="1:3">
      <c r="A3989" s="3">
        <v>3987</v>
      </c>
      <c r="B3989" s="5" t="s">
        <v>3990</v>
      </c>
      <c r="C3989" s="5">
        <v>2455.43</v>
      </c>
    </row>
    <row r="3990" spans="1:3">
      <c r="A3990" s="3">
        <v>3988</v>
      </c>
      <c r="B3990" s="5" t="s">
        <v>3991</v>
      </c>
      <c r="C3990" s="5">
        <v>1863.81</v>
      </c>
    </row>
    <row r="3991" spans="1:3">
      <c r="A3991" s="3">
        <v>3989</v>
      </c>
      <c r="B3991" s="5" t="s">
        <v>3992</v>
      </c>
      <c r="C3991" s="5">
        <v>767.76</v>
      </c>
    </row>
    <row r="3992" spans="1:3">
      <c r="A3992" s="3">
        <v>3990</v>
      </c>
      <c r="B3992" s="5" t="s">
        <v>3993</v>
      </c>
      <c r="C3992" s="5">
        <v>6537</v>
      </c>
    </row>
    <row r="3993" spans="1:3">
      <c r="A3993" s="3">
        <v>3991</v>
      </c>
      <c r="B3993" s="5" t="s">
        <v>3994</v>
      </c>
      <c r="C3993" s="5">
        <v>3564.94</v>
      </c>
    </row>
    <row r="3994" spans="1:3">
      <c r="A3994" s="3">
        <v>3992</v>
      </c>
      <c r="B3994" s="5" t="s">
        <v>3995</v>
      </c>
      <c r="C3994" s="5">
        <v>1795.32</v>
      </c>
    </row>
    <row r="3995" spans="1:3">
      <c r="A3995" s="3">
        <v>3993</v>
      </c>
      <c r="B3995" s="5" t="s">
        <v>3996</v>
      </c>
      <c r="C3995" s="5">
        <v>3532.95</v>
      </c>
    </row>
    <row r="3996" spans="1:3">
      <c r="A3996" s="3">
        <v>3994</v>
      </c>
      <c r="B3996" s="5" t="s">
        <v>3997</v>
      </c>
      <c r="C3996" s="5">
        <v>1151.64</v>
      </c>
    </row>
    <row r="3997" spans="1:3">
      <c r="A3997" s="3">
        <v>3995</v>
      </c>
      <c r="B3997" s="5" t="s">
        <v>3998</v>
      </c>
      <c r="C3997" s="5">
        <v>5789.64</v>
      </c>
    </row>
    <row r="3998" spans="1:3">
      <c r="A3998" s="3">
        <v>3996</v>
      </c>
      <c r="B3998" s="5" t="s">
        <v>3999</v>
      </c>
      <c r="C3998" s="5">
        <v>294.6</v>
      </c>
    </row>
    <row r="3999" spans="1:3">
      <c r="A3999" s="3">
        <v>3997</v>
      </c>
      <c r="B3999" s="5" t="s">
        <v>4000</v>
      </c>
      <c r="C3999" s="5">
        <v>1151.64</v>
      </c>
    </row>
    <row r="4000" spans="1:3">
      <c r="A4000" s="3">
        <v>3998</v>
      </c>
      <c r="B4000" s="5" t="s">
        <v>4001</v>
      </c>
      <c r="C4000" s="5">
        <v>575.82</v>
      </c>
    </row>
    <row r="4001" spans="1:3">
      <c r="A4001" s="3">
        <v>3999</v>
      </c>
      <c r="B4001" s="5" t="s">
        <v>4002</v>
      </c>
      <c r="C4001" s="5">
        <v>2200.55</v>
      </c>
    </row>
    <row r="4002" spans="1:3">
      <c r="A4002" s="3">
        <v>4000</v>
      </c>
      <c r="B4002" s="5" t="s">
        <v>4003</v>
      </c>
      <c r="C4002" s="5">
        <v>194.04</v>
      </c>
    </row>
    <row r="4003" spans="1:3">
      <c r="A4003" s="3">
        <v>4001</v>
      </c>
      <c r="B4003" s="5" t="s">
        <v>4004</v>
      </c>
      <c r="C4003" s="5">
        <v>562.52</v>
      </c>
    </row>
    <row r="4004" spans="1:3">
      <c r="A4004" s="3">
        <v>4002</v>
      </c>
      <c r="B4004" s="5" t="s">
        <v>4005</v>
      </c>
      <c r="C4004" s="5">
        <v>5044.1</v>
      </c>
    </row>
    <row r="4005" spans="1:3">
      <c r="A4005" s="3">
        <v>4003</v>
      </c>
      <c r="B4005" s="5" t="s">
        <v>4006</v>
      </c>
      <c r="C4005" s="5">
        <v>1591.02</v>
      </c>
    </row>
    <row r="4006" spans="1:3">
      <c r="A4006" s="3">
        <v>4004</v>
      </c>
      <c r="B4006" s="5" t="s">
        <v>4007</v>
      </c>
      <c r="C4006" s="5">
        <v>421.8</v>
      </c>
    </row>
    <row r="4007" spans="1:3">
      <c r="A4007" s="3">
        <v>4005</v>
      </c>
      <c r="B4007" s="5" t="s">
        <v>4008</v>
      </c>
      <c r="C4007" s="5">
        <v>535.44</v>
      </c>
    </row>
    <row r="4008" spans="1:3">
      <c r="A4008" s="3">
        <v>4006</v>
      </c>
      <c r="B4008" s="5" t="s">
        <v>4009</v>
      </c>
      <c r="C4008" s="5">
        <v>195.9</v>
      </c>
    </row>
    <row r="4009" spans="1:3">
      <c r="A4009" s="3">
        <v>4007</v>
      </c>
      <c r="B4009" s="5" t="s">
        <v>4010</v>
      </c>
      <c r="C4009" s="5">
        <v>600</v>
      </c>
    </row>
    <row r="4010" spans="1:3">
      <c r="A4010" s="3">
        <v>4008</v>
      </c>
      <c r="B4010" s="5" t="s">
        <v>4011</v>
      </c>
      <c r="C4010" s="5">
        <v>1924.47</v>
      </c>
    </row>
    <row r="4011" spans="1:3">
      <c r="A4011" s="3">
        <v>4009</v>
      </c>
      <c r="B4011" s="5" t="s">
        <v>4012</v>
      </c>
      <c r="C4011" s="5">
        <v>191.94</v>
      </c>
    </row>
    <row r="4012" spans="1:3">
      <c r="A4012" s="3">
        <v>4010</v>
      </c>
      <c r="B4012" s="5" t="s">
        <v>4013</v>
      </c>
      <c r="C4012" s="5">
        <v>294</v>
      </c>
    </row>
    <row r="4013" spans="1:3">
      <c r="A4013" s="3">
        <v>4011</v>
      </c>
      <c r="B4013" s="5" t="s">
        <v>4014</v>
      </c>
      <c r="C4013" s="5">
        <v>878.1</v>
      </c>
    </row>
    <row r="4014" spans="1:3">
      <c r="A4014" s="3">
        <v>4012</v>
      </c>
      <c r="B4014" s="5" t="s">
        <v>4015</v>
      </c>
      <c r="C4014" s="5">
        <v>240</v>
      </c>
    </row>
    <row r="4015" spans="1:3">
      <c r="A4015" s="3">
        <v>4013</v>
      </c>
      <c r="B4015" s="5" t="s">
        <v>4016</v>
      </c>
      <c r="C4015" s="5">
        <v>847.06</v>
      </c>
    </row>
    <row r="4016" spans="1:3">
      <c r="A4016" s="3">
        <v>4014</v>
      </c>
      <c r="B4016" s="5" t="s">
        <v>4017</v>
      </c>
      <c r="C4016" s="5">
        <v>200.34</v>
      </c>
    </row>
    <row r="4017" spans="1:3">
      <c r="A4017" s="3">
        <v>4015</v>
      </c>
      <c r="B4017" s="5" t="s">
        <v>4018</v>
      </c>
      <c r="C4017" s="5">
        <v>1665.23</v>
      </c>
    </row>
    <row r="4018" spans="1:3">
      <c r="A4018" s="3">
        <v>4016</v>
      </c>
      <c r="B4018" s="5" t="s">
        <v>4019</v>
      </c>
      <c r="C4018" s="5">
        <v>1344.63</v>
      </c>
    </row>
    <row r="4019" spans="1:3">
      <c r="A4019" s="3">
        <v>4017</v>
      </c>
      <c r="B4019" s="5" t="s">
        <v>4020</v>
      </c>
      <c r="C4019" s="5">
        <v>2957.9</v>
      </c>
    </row>
    <row r="4020" spans="1:3">
      <c r="A4020" s="3">
        <v>4018</v>
      </c>
      <c r="B4020" s="5" t="s">
        <v>4021</v>
      </c>
      <c r="C4020" s="5">
        <v>440.76</v>
      </c>
    </row>
    <row r="4021" spans="1:3">
      <c r="A4021" s="3">
        <v>4019</v>
      </c>
      <c r="B4021" s="5" t="s">
        <v>4022</v>
      </c>
      <c r="C4021" s="5">
        <v>1060.87</v>
      </c>
    </row>
    <row r="4022" spans="1:3">
      <c r="A4022" s="3">
        <v>4020</v>
      </c>
      <c r="B4022" s="5" t="s">
        <v>4023</v>
      </c>
      <c r="C4022" s="5">
        <v>2818.14</v>
      </c>
    </row>
    <row r="4023" spans="1:3">
      <c r="A4023" s="3">
        <v>4021</v>
      </c>
      <c r="B4023" s="5" t="s">
        <v>4024</v>
      </c>
      <c r="C4023" s="5">
        <v>430.62</v>
      </c>
    </row>
    <row r="4024" spans="1:3">
      <c r="A4024" s="3">
        <v>4022</v>
      </c>
      <c r="B4024" s="5" t="s">
        <v>4025</v>
      </c>
      <c r="C4024" s="5">
        <v>191.94</v>
      </c>
    </row>
    <row r="4025" spans="1:3">
      <c r="A4025" s="3">
        <v>4023</v>
      </c>
      <c r="B4025" s="5" t="s">
        <v>4026</v>
      </c>
      <c r="C4025" s="5">
        <v>5546.64</v>
      </c>
    </row>
    <row r="4026" spans="1:3">
      <c r="A4026" s="3">
        <v>4024</v>
      </c>
      <c r="B4026" s="5" t="s">
        <v>4027</v>
      </c>
      <c r="C4026" s="5">
        <v>619.46</v>
      </c>
    </row>
    <row r="4027" spans="1:3">
      <c r="A4027" s="3">
        <v>4025</v>
      </c>
      <c r="B4027" s="5" t="s">
        <v>4028</v>
      </c>
      <c r="C4027" s="5">
        <v>840.3</v>
      </c>
    </row>
    <row r="4028" spans="1:3">
      <c r="A4028" s="3">
        <v>4026</v>
      </c>
      <c r="B4028" s="5" t="s">
        <v>4029</v>
      </c>
      <c r="C4028" s="5">
        <v>959.7</v>
      </c>
    </row>
    <row r="4029" spans="1:3">
      <c r="A4029" s="3">
        <v>4027</v>
      </c>
      <c r="B4029" s="5" t="s">
        <v>4030</v>
      </c>
      <c r="C4029" s="5">
        <v>1136.49</v>
      </c>
    </row>
    <row r="4030" spans="1:3">
      <c r="A4030" s="3">
        <v>4028</v>
      </c>
      <c r="B4030" s="5" t="s">
        <v>4031</v>
      </c>
      <c r="C4030" s="5">
        <v>191.94</v>
      </c>
    </row>
    <row r="4031" spans="1:3">
      <c r="A4031" s="3">
        <v>4029</v>
      </c>
      <c r="B4031" s="5" t="s">
        <v>4032</v>
      </c>
      <c r="C4031" s="5">
        <v>2002.78</v>
      </c>
    </row>
    <row r="4032" spans="1:3">
      <c r="A4032" s="3">
        <v>4030</v>
      </c>
      <c r="B4032" s="5" t="s">
        <v>4033</v>
      </c>
      <c r="C4032" s="5">
        <v>1443.02</v>
      </c>
    </row>
    <row r="4033" spans="1:3">
      <c r="A4033" s="3">
        <v>4031</v>
      </c>
      <c r="B4033" s="5" t="s">
        <v>4034</v>
      </c>
      <c r="C4033" s="5">
        <v>5889.08</v>
      </c>
    </row>
    <row r="4034" spans="1:3">
      <c r="A4034" s="3">
        <v>4032</v>
      </c>
      <c r="B4034" s="5" t="s">
        <v>4035</v>
      </c>
      <c r="C4034" s="5">
        <v>684.1</v>
      </c>
    </row>
    <row r="4035" spans="1:3">
      <c r="A4035" s="3">
        <v>4033</v>
      </c>
      <c r="B4035" s="5" t="s">
        <v>4036</v>
      </c>
      <c r="C4035" s="5">
        <v>2572.32</v>
      </c>
    </row>
    <row r="4036" spans="1:3">
      <c r="A4036" s="3">
        <v>4034</v>
      </c>
      <c r="B4036" s="5" t="s">
        <v>4037</v>
      </c>
      <c r="C4036" s="5">
        <v>1151.64</v>
      </c>
    </row>
    <row r="4037" spans="1:3">
      <c r="A4037" s="3">
        <v>4035</v>
      </c>
      <c r="B4037" s="5" t="s">
        <v>4038</v>
      </c>
      <c r="C4037" s="5">
        <v>2384.4</v>
      </c>
    </row>
    <row r="4038" spans="1:3">
      <c r="A4038" s="3">
        <v>4036</v>
      </c>
      <c r="B4038" s="5" t="s">
        <v>4039</v>
      </c>
      <c r="C4038" s="5">
        <v>6516</v>
      </c>
    </row>
    <row r="4039" spans="1:3">
      <c r="A4039" s="3">
        <v>4037</v>
      </c>
      <c r="B4039" s="5" t="s">
        <v>4040</v>
      </c>
      <c r="C4039" s="5">
        <v>200.34</v>
      </c>
    </row>
    <row r="4040" spans="1:3">
      <c r="A4040" s="3">
        <v>4038</v>
      </c>
      <c r="B4040" s="5" t="s">
        <v>4041</v>
      </c>
      <c r="C4040" s="5">
        <v>1666.86</v>
      </c>
    </row>
    <row r="4041" spans="1:3">
      <c r="A4041" s="3">
        <v>4039</v>
      </c>
      <c r="B4041" s="5" t="s">
        <v>4042</v>
      </c>
      <c r="C4041" s="5">
        <v>684</v>
      </c>
    </row>
    <row r="4042" spans="1:3">
      <c r="A4042" s="3">
        <v>4040</v>
      </c>
      <c r="B4042" s="5" t="s">
        <v>4043</v>
      </c>
      <c r="C4042" s="5">
        <v>388.92</v>
      </c>
    </row>
    <row r="4043" spans="1:3">
      <c r="A4043" s="3">
        <v>4041</v>
      </c>
      <c r="B4043" s="5" t="s">
        <v>4044</v>
      </c>
      <c r="C4043" s="5">
        <v>459.63</v>
      </c>
    </row>
    <row r="4044" spans="1:3">
      <c r="A4044" s="3">
        <v>4042</v>
      </c>
      <c r="B4044" s="5" t="s">
        <v>4045</v>
      </c>
      <c r="C4044" s="5">
        <v>220.38</v>
      </c>
    </row>
    <row r="4045" spans="1:3">
      <c r="A4045" s="3">
        <v>4043</v>
      </c>
      <c r="B4045" s="5" t="s">
        <v>4046</v>
      </c>
      <c r="C4045" s="5">
        <v>1860.45</v>
      </c>
    </row>
    <row r="4046" spans="1:3">
      <c r="A4046" s="3">
        <v>4044</v>
      </c>
      <c r="B4046" s="5" t="s">
        <v>4047</v>
      </c>
      <c r="C4046" s="5">
        <v>1759.45</v>
      </c>
    </row>
    <row r="4047" spans="1:3">
      <c r="A4047" s="3">
        <v>4045</v>
      </c>
      <c r="B4047" s="5" t="s">
        <v>4048</v>
      </c>
      <c r="C4047" s="5">
        <v>383.88</v>
      </c>
    </row>
    <row r="4048" spans="1:3">
      <c r="A4048" s="3">
        <v>4046</v>
      </c>
      <c r="B4048" s="5" t="s">
        <v>4049</v>
      </c>
      <c r="C4048" s="5">
        <v>1108.2</v>
      </c>
    </row>
    <row r="4049" spans="1:3">
      <c r="A4049" s="3">
        <v>4047</v>
      </c>
      <c r="B4049" s="5" t="s">
        <v>4050</v>
      </c>
      <c r="C4049" s="5">
        <v>220.38</v>
      </c>
    </row>
    <row r="4050" spans="1:3">
      <c r="A4050" s="3">
        <v>4048</v>
      </c>
      <c r="B4050" s="5" t="s">
        <v>4051</v>
      </c>
      <c r="C4050" s="5">
        <v>575.82</v>
      </c>
    </row>
    <row r="4051" spans="1:3">
      <c r="A4051" s="3">
        <v>4049</v>
      </c>
      <c r="B4051" s="5" t="s">
        <v>4052</v>
      </c>
      <c r="C4051" s="5">
        <v>3671.22</v>
      </c>
    </row>
    <row r="4052" spans="1:3">
      <c r="A4052" s="3">
        <v>4050</v>
      </c>
      <c r="B4052" s="5" t="s">
        <v>4053</v>
      </c>
      <c r="C4052" s="5">
        <v>741.68</v>
      </c>
    </row>
    <row r="4053" spans="1:3">
      <c r="A4053" s="3">
        <v>4051</v>
      </c>
      <c r="B4053" s="5" t="s">
        <v>4054</v>
      </c>
      <c r="C4053" s="5">
        <v>4777.56</v>
      </c>
    </row>
    <row r="4054" spans="1:3">
      <c r="A4054" s="3">
        <v>4052</v>
      </c>
      <c r="B4054" s="5" t="s">
        <v>4055</v>
      </c>
      <c r="C4054" s="5">
        <v>1353.72</v>
      </c>
    </row>
    <row r="4055" spans="1:3">
      <c r="A4055" s="3">
        <v>4053</v>
      </c>
      <c r="B4055" s="5" t="s">
        <v>4056</v>
      </c>
      <c r="C4055" s="5">
        <v>216</v>
      </c>
    </row>
    <row r="4056" spans="1:3">
      <c r="A4056" s="3">
        <v>4054</v>
      </c>
      <c r="B4056" s="5" t="s">
        <v>4057</v>
      </c>
      <c r="C4056" s="5">
        <v>3126.87</v>
      </c>
    </row>
    <row r="4057" spans="1:3">
      <c r="A4057" s="3">
        <v>4055</v>
      </c>
      <c r="B4057" s="5" t="s">
        <v>4058</v>
      </c>
      <c r="C4057" s="5">
        <v>722.31</v>
      </c>
    </row>
    <row r="4058" spans="1:3">
      <c r="A4058" s="3">
        <v>4056</v>
      </c>
      <c r="B4058" s="5" t="s">
        <v>4059</v>
      </c>
      <c r="C4058" s="5">
        <v>575.82</v>
      </c>
    </row>
    <row r="4059" spans="1:3">
      <c r="A4059" s="3">
        <v>4057</v>
      </c>
      <c r="B4059" s="5" t="s">
        <v>4060</v>
      </c>
      <c r="C4059" s="5">
        <v>383.88</v>
      </c>
    </row>
    <row r="4060" spans="1:3">
      <c r="A4060" s="3">
        <v>4058</v>
      </c>
      <c r="B4060" s="5" t="s">
        <v>4061</v>
      </c>
      <c r="C4060" s="5">
        <v>1785</v>
      </c>
    </row>
    <row r="4061" spans="1:3">
      <c r="A4061" s="3">
        <v>4059</v>
      </c>
      <c r="B4061" s="5" t="s">
        <v>4062</v>
      </c>
      <c r="C4061" s="5">
        <v>385.98</v>
      </c>
    </row>
    <row r="4062" spans="1:3">
      <c r="A4062" s="3">
        <v>4060</v>
      </c>
      <c r="B4062" s="5" t="s">
        <v>4063</v>
      </c>
      <c r="C4062" s="5">
        <v>1762.77</v>
      </c>
    </row>
    <row r="4063" spans="1:3">
      <c r="A4063" s="3">
        <v>4061</v>
      </c>
      <c r="B4063" s="5" t="s">
        <v>4064</v>
      </c>
      <c r="C4063" s="5">
        <v>2362</v>
      </c>
    </row>
    <row r="4064" spans="1:3">
      <c r="A4064" s="3">
        <v>4062</v>
      </c>
      <c r="B4064" s="5" t="s">
        <v>4065</v>
      </c>
      <c r="C4064" s="5">
        <v>191.94</v>
      </c>
    </row>
    <row r="4065" spans="1:3">
      <c r="A4065" s="3">
        <v>4063</v>
      </c>
      <c r="B4065" s="5" t="s">
        <v>4066</v>
      </c>
      <c r="C4065" s="5">
        <v>1382.5</v>
      </c>
    </row>
    <row r="4066" spans="1:3">
      <c r="A4066" s="3">
        <v>4064</v>
      </c>
      <c r="B4066" s="5" t="s">
        <v>4067</v>
      </c>
      <c r="C4066" s="5">
        <v>191.94</v>
      </c>
    </row>
    <row r="4067" spans="1:3">
      <c r="A4067" s="3">
        <v>4065</v>
      </c>
      <c r="B4067" s="5" t="s">
        <v>4068</v>
      </c>
      <c r="C4067" s="5">
        <v>431.94</v>
      </c>
    </row>
    <row r="4068" spans="1:3">
      <c r="A4068" s="3">
        <v>4066</v>
      </c>
      <c r="B4068" s="5" t="s">
        <v>4069</v>
      </c>
      <c r="C4068" s="5">
        <v>233.04</v>
      </c>
    </row>
    <row r="4069" spans="1:3">
      <c r="A4069" s="3">
        <v>4067</v>
      </c>
      <c r="B4069" s="5" t="s">
        <v>4070</v>
      </c>
      <c r="C4069" s="5">
        <v>3906.4</v>
      </c>
    </row>
    <row r="4070" spans="1:3">
      <c r="A4070" s="3">
        <v>4068</v>
      </c>
      <c r="B4070" s="5" t="s">
        <v>4071</v>
      </c>
      <c r="C4070" s="5">
        <v>383.88</v>
      </c>
    </row>
    <row r="4071" spans="1:3">
      <c r="A4071" s="3">
        <v>4069</v>
      </c>
      <c r="B4071" s="5" t="s">
        <v>4072</v>
      </c>
      <c r="C4071" s="5">
        <v>1945.74</v>
      </c>
    </row>
    <row r="4072" spans="1:3">
      <c r="A4072" s="3">
        <v>4070</v>
      </c>
      <c r="B4072" s="5" t="s">
        <v>4073</v>
      </c>
      <c r="C4072" s="5">
        <v>1185.87</v>
      </c>
    </row>
    <row r="4073" spans="1:3">
      <c r="A4073" s="3">
        <v>4071</v>
      </c>
      <c r="B4073" s="5" t="s">
        <v>4074</v>
      </c>
      <c r="C4073" s="5">
        <v>2158.6</v>
      </c>
    </row>
    <row r="4074" spans="1:3">
      <c r="A4074" s="3">
        <v>4072</v>
      </c>
      <c r="B4074" s="5" t="s">
        <v>4075</v>
      </c>
      <c r="C4074" s="5">
        <v>1981.92</v>
      </c>
    </row>
    <row r="4075" spans="1:3">
      <c r="A4075" s="3">
        <v>4073</v>
      </c>
      <c r="B4075" s="5" t="s">
        <v>4076</v>
      </c>
      <c r="C4075" s="5">
        <v>389.94</v>
      </c>
    </row>
    <row r="4076" spans="1:3">
      <c r="A4076" s="3">
        <v>4074</v>
      </c>
      <c r="B4076" s="5" t="s">
        <v>4077</v>
      </c>
      <c r="C4076" s="5">
        <v>1034.28</v>
      </c>
    </row>
    <row r="4077" spans="1:3">
      <c r="A4077" s="3">
        <v>4075</v>
      </c>
      <c r="B4077" s="5" t="s">
        <v>4078</v>
      </c>
      <c r="C4077" s="5">
        <v>4665.53</v>
      </c>
    </row>
    <row r="4078" spans="1:3">
      <c r="A4078" s="3">
        <v>4076</v>
      </c>
      <c r="B4078" s="5" t="s">
        <v>4079</v>
      </c>
      <c r="C4078" s="5">
        <v>4235.48</v>
      </c>
    </row>
    <row r="4079" spans="1:3">
      <c r="A4079" s="3">
        <v>4077</v>
      </c>
      <c r="B4079" s="5" t="s">
        <v>4080</v>
      </c>
      <c r="C4079" s="5">
        <v>722.31</v>
      </c>
    </row>
    <row r="4080" spans="1:3">
      <c r="A4080" s="3">
        <v>4078</v>
      </c>
      <c r="B4080" s="5" t="s">
        <v>4081</v>
      </c>
      <c r="C4080" s="5">
        <v>440.76</v>
      </c>
    </row>
    <row r="4081" spans="1:3">
      <c r="A4081" s="3">
        <v>4079</v>
      </c>
      <c r="B4081" s="5" t="s">
        <v>4082</v>
      </c>
      <c r="C4081" s="5">
        <v>801.44</v>
      </c>
    </row>
    <row r="4082" spans="1:3">
      <c r="A4082" s="3">
        <v>4080</v>
      </c>
      <c r="B4082" s="5" t="s">
        <v>4083</v>
      </c>
      <c r="C4082" s="5">
        <v>1605.96</v>
      </c>
    </row>
    <row r="4083" spans="1:3">
      <c r="A4083" s="3">
        <v>4081</v>
      </c>
      <c r="B4083" s="5" t="s">
        <v>4084</v>
      </c>
      <c r="C4083" s="5">
        <v>875.82</v>
      </c>
    </row>
    <row r="4084" spans="1:3">
      <c r="A4084" s="3">
        <v>4082</v>
      </c>
      <c r="B4084" s="5" t="s">
        <v>4085</v>
      </c>
      <c r="C4084" s="5">
        <v>737.46</v>
      </c>
    </row>
    <row r="4085" spans="1:3">
      <c r="A4085" s="3">
        <v>4083</v>
      </c>
      <c r="B4085" s="5" t="s">
        <v>4086</v>
      </c>
      <c r="C4085" s="5">
        <v>257.61</v>
      </c>
    </row>
    <row r="4086" spans="1:3">
      <c r="A4086" s="3">
        <v>4084</v>
      </c>
      <c r="B4086" s="5" t="s">
        <v>4087</v>
      </c>
      <c r="C4086" s="5">
        <v>2564.1</v>
      </c>
    </row>
    <row r="4087" spans="1:3">
      <c r="A4087" s="3">
        <v>4085</v>
      </c>
      <c r="B4087" s="5" t="s">
        <v>4088</v>
      </c>
      <c r="C4087" s="5">
        <v>383.88</v>
      </c>
    </row>
    <row r="4088" spans="1:3">
      <c r="A4088" s="3">
        <v>4086</v>
      </c>
      <c r="B4088" s="5" t="s">
        <v>4089</v>
      </c>
      <c r="C4088" s="5">
        <v>611.94</v>
      </c>
    </row>
    <row r="4089" spans="1:3">
      <c r="A4089" s="3">
        <v>4087</v>
      </c>
      <c r="B4089" s="5" t="s">
        <v>4090</v>
      </c>
      <c r="C4089" s="5">
        <v>237.39</v>
      </c>
    </row>
    <row r="4090" spans="1:3">
      <c r="A4090" s="3">
        <v>4088</v>
      </c>
      <c r="B4090" s="5" t="s">
        <v>4091</v>
      </c>
      <c r="C4090" s="5">
        <v>1394.1</v>
      </c>
    </row>
    <row r="4091" spans="1:3">
      <c r="A4091" s="3">
        <v>4089</v>
      </c>
      <c r="B4091" s="5" t="s">
        <v>4092</v>
      </c>
      <c r="C4091" s="5">
        <v>4581.27</v>
      </c>
    </row>
    <row r="4092" spans="1:3">
      <c r="A4092" s="3">
        <v>4090</v>
      </c>
      <c r="B4092" s="5" t="s">
        <v>4093</v>
      </c>
      <c r="C4092" s="5">
        <v>383.88</v>
      </c>
    </row>
    <row r="4093" spans="1:3">
      <c r="A4093" s="3">
        <v>4091</v>
      </c>
      <c r="B4093" s="5" t="s">
        <v>4094</v>
      </c>
      <c r="C4093" s="5">
        <v>191.94</v>
      </c>
    </row>
    <row r="4094" spans="1:3">
      <c r="A4094" s="3">
        <v>4092</v>
      </c>
      <c r="B4094" s="5" t="s">
        <v>4095</v>
      </c>
      <c r="C4094" s="5">
        <v>798.06</v>
      </c>
    </row>
    <row r="4095" spans="1:3">
      <c r="A4095" s="3">
        <v>4093</v>
      </c>
      <c r="B4095" s="5" t="s">
        <v>4096</v>
      </c>
      <c r="C4095" s="5">
        <v>1352.03</v>
      </c>
    </row>
    <row r="4096" spans="1:3">
      <c r="A4096" s="3">
        <v>4094</v>
      </c>
      <c r="B4096" s="5" t="s">
        <v>4097</v>
      </c>
      <c r="C4096" s="5">
        <v>472.02</v>
      </c>
    </row>
    <row r="4097" spans="1:3">
      <c r="A4097" s="3">
        <v>4095</v>
      </c>
      <c r="B4097" s="5" t="s">
        <v>4098</v>
      </c>
      <c r="C4097" s="5">
        <v>1447.06</v>
      </c>
    </row>
    <row r="4098" spans="1:3">
      <c r="A4098" s="3">
        <v>4096</v>
      </c>
      <c r="B4098" s="5" t="s">
        <v>4099</v>
      </c>
      <c r="C4098" s="5">
        <v>1590.99</v>
      </c>
    </row>
    <row r="4099" spans="1:3">
      <c r="A4099" s="3">
        <v>4097</v>
      </c>
      <c r="B4099" s="5" t="s">
        <v>4100</v>
      </c>
      <c r="C4099" s="5">
        <v>383.88</v>
      </c>
    </row>
    <row r="4100" spans="1:3">
      <c r="A4100" s="3">
        <v>4098</v>
      </c>
      <c r="B4100" s="5" t="s">
        <v>4101</v>
      </c>
      <c r="C4100" s="5">
        <v>1254.52</v>
      </c>
    </row>
    <row r="4101" spans="1:3">
      <c r="A4101" s="3">
        <v>4099</v>
      </c>
      <c r="B4101" s="5" t="s">
        <v>4102</v>
      </c>
      <c r="C4101" s="5">
        <v>485.88</v>
      </c>
    </row>
    <row r="4102" spans="1:3">
      <c r="A4102" s="3">
        <v>4100</v>
      </c>
      <c r="B4102" s="5" t="s">
        <v>4103</v>
      </c>
      <c r="C4102" s="5">
        <v>383.88</v>
      </c>
    </row>
    <row r="4103" spans="1:3">
      <c r="A4103" s="3">
        <v>4101</v>
      </c>
      <c r="B4103" s="5" t="s">
        <v>4104</v>
      </c>
      <c r="C4103" s="5">
        <v>191.94</v>
      </c>
    </row>
    <row r="4104" spans="1:3">
      <c r="A4104" s="3">
        <v>4102</v>
      </c>
      <c r="B4104" s="5" t="s">
        <v>4105</v>
      </c>
      <c r="C4104" s="5">
        <v>827.28</v>
      </c>
    </row>
    <row r="4105" spans="1:3">
      <c r="A4105" s="3">
        <v>4103</v>
      </c>
      <c r="B4105" s="5" t="s">
        <v>4106</v>
      </c>
      <c r="C4105" s="5">
        <v>1012.26</v>
      </c>
    </row>
    <row r="4106" spans="1:3">
      <c r="A4106" s="3">
        <v>4104</v>
      </c>
      <c r="B4106" s="5" t="s">
        <v>4107</v>
      </c>
      <c r="C4106" s="5">
        <v>1474.62</v>
      </c>
    </row>
    <row r="4107" spans="1:3">
      <c r="A4107" s="3">
        <v>4105</v>
      </c>
      <c r="B4107" s="5" t="s">
        <v>4108</v>
      </c>
      <c r="C4107" s="5">
        <v>782.91</v>
      </c>
    </row>
    <row r="4108" spans="1:3">
      <c r="A4108" s="3">
        <v>4106</v>
      </c>
      <c r="B4108" s="5" t="s">
        <v>4109</v>
      </c>
      <c r="C4108" s="5">
        <v>2572.26</v>
      </c>
    </row>
    <row r="4109" spans="1:3">
      <c r="A4109" s="3">
        <v>4107</v>
      </c>
      <c r="B4109" s="5" t="s">
        <v>4110</v>
      </c>
      <c r="C4109" s="5">
        <v>191.94</v>
      </c>
    </row>
    <row r="4110" spans="1:3">
      <c r="A4110" s="3">
        <v>4108</v>
      </c>
      <c r="B4110" s="5" t="s">
        <v>4111</v>
      </c>
      <c r="C4110" s="5">
        <v>8371.12</v>
      </c>
    </row>
    <row r="4111" spans="1:3">
      <c r="A4111" s="3">
        <v>4109</v>
      </c>
      <c r="B4111" s="5" t="s">
        <v>4112</v>
      </c>
      <c r="C4111" s="5">
        <v>2319.15</v>
      </c>
    </row>
    <row r="4112" spans="1:3">
      <c r="A4112" s="3">
        <v>4110</v>
      </c>
      <c r="B4112" s="5" t="s">
        <v>4113</v>
      </c>
      <c r="C4112" s="5">
        <v>767.76</v>
      </c>
    </row>
    <row r="4113" spans="1:3">
      <c r="A4113" s="3">
        <v>4111</v>
      </c>
      <c r="B4113" s="5" t="s">
        <v>4114</v>
      </c>
      <c r="C4113" s="5">
        <v>2613.75</v>
      </c>
    </row>
    <row r="4114" spans="1:3">
      <c r="A4114" s="3">
        <v>4112</v>
      </c>
      <c r="B4114" s="5" t="s">
        <v>4115</v>
      </c>
      <c r="C4114" s="5">
        <v>1826.78</v>
      </c>
    </row>
    <row r="4115" spans="1:3">
      <c r="A4115" s="3">
        <v>4113</v>
      </c>
      <c r="B4115" s="5" t="s">
        <v>4116</v>
      </c>
      <c r="C4115" s="5">
        <v>2523.53</v>
      </c>
    </row>
    <row r="4116" spans="1:3">
      <c r="A4116" s="3">
        <v>4114</v>
      </c>
      <c r="B4116" s="5" t="s">
        <v>4117</v>
      </c>
      <c r="C4116" s="5">
        <v>257.61</v>
      </c>
    </row>
    <row r="4117" spans="1:3">
      <c r="A4117" s="3">
        <v>4115</v>
      </c>
      <c r="B4117" s="5" t="s">
        <v>4118</v>
      </c>
      <c r="C4117" s="5">
        <v>7090.63</v>
      </c>
    </row>
    <row r="4118" spans="1:3">
      <c r="A4118" s="3">
        <v>4116</v>
      </c>
      <c r="B4118" s="5" t="s">
        <v>4119</v>
      </c>
      <c r="C4118" s="5">
        <v>3683.54</v>
      </c>
    </row>
    <row r="4119" spans="1:3">
      <c r="A4119" s="3">
        <v>4117</v>
      </c>
      <c r="B4119" s="5" t="s">
        <v>4120</v>
      </c>
      <c r="C4119" s="5">
        <v>253.62</v>
      </c>
    </row>
    <row r="4120" spans="1:3">
      <c r="A4120" s="3">
        <v>4118</v>
      </c>
      <c r="B4120" s="5" t="s">
        <v>4121</v>
      </c>
      <c r="C4120" s="5">
        <v>191.94</v>
      </c>
    </row>
    <row r="4121" spans="1:3">
      <c r="A4121" s="3">
        <v>4119</v>
      </c>
      <c r="B4121" s="5" t="s">
        <v>4122</v>
      </c>
      <c r="C4121" s="5">
        <v>383.88</v>
      </c>
    </row>
    <row r="4122" spans="1:3">
      <c r="A4122" s="3">
        <v>4120</v>
      </c>
      <c r="B4122" s="5" t="s">
        <v>4123</v>
      </c>
      <c r="C4122" s="5">
        <v>7409.64</v>
      </c>
    </row>
    <row r="4123" spans="1:3">
      <c r="A4123" s="3">
        <v>4121</v>
      </c>
      <c r="B4123" s="5" t="s">
        <v>4124</v>
      </c>
      <c r="C4123" s="5">
        <v>4379.42</v>
      </c>
    </row>
    <row r="4124" spans="1:3">
      <c r="A4124" s="3">
        <v>4122</v>
      </c>
      <c r="B4124" s="5" t="s">
        <v>4125</v>
      </c>
      <c r="C4124" s="5">
        <v>264.12</v>
      </c>
    </row>
    <row r="4125" spans="1:3">
      <c r="A4125" s="3">
        <v>4123</v>
      </c>
      <c r="B4125" s="5" t="s">
        <v>4126</v>
      </c>
      <c r="C4125" s="5">
        <v>8355.42</v>
      </c>
    </row>
    <row r="4126" spans="1:3">
      <c r="A4126" s="3">
        <v>4124</v>
      </c>
      <c r="B4126" s="5" t="s">
        <v>4127</v>
      </c>
      <c r="C4126" s="5">
        <v>420</v>
      </c>
    </row>
    <row r="4127" spans="1:3">
      <c r="A4127" s="3">
        <v>4125</v>
      </c>
      <c r="B4127" s="5" t="s">
        <v>4128</v>
      </c>
      <c r="C4127" s="5">
        <v>191.94</v>
      </c>
    </row>
    <row r="4128" spans="1:3">
      <c r="A4128" s="3">
        <v>4126</v>
      </c>
      <c r="B4128" s="5" t="s">
        <v>4129</v>
      </c>
      <c r="C4128" s="5">
        <v>368.73</v>
      </c>
    </row>
    <row r="4129" spans="1:3">
      <c r="A4129" s="3">
        <v>4127</v>
      </c>
      <c r="B4129" s="5" t="s">
        <v>4130</v>
      </c>
      <c r="C4129" s="5">
        <v>191.94</v>
      </c>
    </row>
    <row r="4130" spans="1:3">
      <c r="A4130" s="3">
        <v>4128</v>
      </c>
      <c r="B4130" s="5" t="s">
        <v>4131</v>
      </c>
      <c r="C4130" s="5">
        <v>191.94</v>
      </c>
    </row>
    <row r="4131" spans="1:3">
      <c r="A4131" s="3">
        <v>4129</v>
      </c>
      <c r="B4131" s="5" t="s">
        <v>4132</v>
      </c>
      <c r="C4131" s="5">
        <v>385.08</v>
      </c>
    </row>
    <row r="4132" spans="1:3">
      <c r="A4132" s="3">
        <v>4130</v>
      </c>
      <c r="B4132" s="5" t="s">
        <v>4133</v>
      </c>
      <c r="C4132" s="5">
        <v>3760.86</v>
      </c>
    </row>
    <row r="4133" spans="1:3">
      <c r="A4133" s="3">
        <v>4131</v>
      </c>
      <c r="B4133" s="5" t="s">
        <v>4134</v>
      </c>
      <c r="C4133" s="5">
        <v>225.62</v>
      </c>
    </row>
    <row r="4134" spans="1:3">
      <c r="A4134" s="3">
        <v>4132</v>
      </c>
      <c r="B4134" s="5" t="s">
        <v>4135</v>
      </c>
      <c r="C4134" s="5">
        <v>440.76</v>
      </c>
    </row>
    <row r="4135" spans="1:3">
      <c r="A4135" s="3">
        <v>4133</v>
      </c>
      <c r="B4135" s="5" t="s">
        <v>4136</v>
      </c>
      <c r="C4135" s="5">
        <v>3498.44</v>
      </c>
    </row>
    <row r="4136" spans="1:3">
      <c r="A4136" s="3">
        <v>4134</v>
      </c>
      <c r="B4136" s="5" t="s">
        <v>4137</v>
      </c>
      <c r="C4136" s="5">
        <v>935.64</v>
      </c>
    </row>
    <row r="4137" spans="1:3">
      <c r="A4137" s="3">
        <v>4135</v>
      </c>
      <c r="B4137" s="5" t="s">
        <v>4138</v>
      </c>
      <c r="C4137" s="5">
        <v>292.98</v>
      </c>
    </row>
    <row r="4138" spans="1:3">
      <c r="A4138" s="3">
        <v>4136</v>
      </c>
      <c r="B4138" s="5" t="s">
        <v>4139</v>
      </c>
      <c r="C4138" s="5">
        <v>2552.98</v>
      </c>
    </row>
    <row r="4139" spans="1:3">
      <c r="A4139" s="3">
        <v>4137</v>
      </c>
      <c r="B4139" s="5" t="s">
        <v>4140</v>
      </c>
      <c r="C4139" s="5">
        <v>2522.7</v>
      </c>
    </row>
    <row r="4140" spans="1:3">
      <c r="A4140" s="3">
        <v>4138</v>
      </c>
      <c r="B4140" s="5" t="s">
        <v>4141</v>
      </c>
      <c r="C4140" s="5">
        <v>3742.76</v>
      </c>
    </row>
    <row r="4141" spans="1:3">
      <c r="A4141" s="3">
        <v>4139</v>
      </c>
      <c r="B4141" s="5" t="s">
        <v>4142</v>
      </c>
      <c r="C4141" s="5">
        <v>3517.53</v>
      </c>
    </row>
    <row r="4142" spans="1:3">
      <c r="A4142" s="3">
        <v>4140</v>
      </c>
      <c r="B4142" s="5" t="s">
        <v>4143</v>
      </c>
      <c r="C4142" s="5">
        <v>4922.82</v>
      </c>
    </row>
    <row r="4143" spans="1:3">
      <c r="A4143" s="3">
        <v>4141</v>
      </c>
      <c r="B4143" s="5" t="s">
        <v>4144</v>
      </c>
      <c r="C4143" s="5">
        <v>441</v>
      </c>
    </row>
    <row r="4144" spans="1:3">
      <c r="A4144" s="3">
        <v>4142</v>
      </c>
      <c r="B4144" s="5" t="s">
        <v>4145</v>
      </c>
      <c r="C4144" s="5">
        <v>652.86</v>
      </c>
    </row>
    <row r="4145" spans="1:3">
      <c r="A4145" s="3">
        <v>4143</v>
      </c>
      <c r="B4145" s="5" t="s">
        <v>4146</v>
      </c>
      <c r="C4145" s="5">
        <v>767.76</v>
      </c>
    </row>
    <row r="4146" spans="1:3">
      <c r="A4146" s="3">
        <v>4144</v>
      </c>
      <c r="B4146" s="5" t="s">
        <v>4147</v>
      </c>
      <c r="C4146" s="5">
        <v>1425.82</v>
      </c>
    </row>
    <row r="4147" spans="1:3">
      <c r="A4147" s="3">
        <v>4145</v>
      </c>
      <c r="B4147" s="5" t="s">
        <v>4148</v>
      </c>
      <c r="C4147" s="5">
        <v>927.14</v>
      </c>
    </row>
    <row r="4148" spans="1:3">
      <c r="A4148" s="3">
        <v>4146</v>
      </c>
      <c r="B4148" s="5" t="s">
        <v>4149</v>
      </c>
      <c r="C4148" s="5">
        <v>9790.55</v>
      </c>
    </row>
    <row r="4149" spans="1:3">
      <c r="A4149" s="3">
        <v>4147</v>
      </c>
      <c r="B4149" s="5" t="s">
        <v>4150</v>
      </c>
      <c r="C4149" s="5">
        <v>440.76</v>
      </c>
    </row>
    <row r="4150" spans="1:3">
      <c r="A4150" s="3">
        <v>4148</v>
      </c>
      <c r="B4150" s="5" t="s">
        <v>4151</v>
      </c>
      <c r="C4150" s="5">
        <v>1631.92</v>
      </c>
    </row>
    <row r="4151" spans="1:3">
      <c r="A4151" s="3">
        <v>4149</v>
      </c>
      <c r="B4151" s="5" t="s">
        <v>4152</v>
      </c>
      <c r="C4151" s="5">
        <v>383.88</v>
      </c>
    </row>
    <row r="4152" spans="1:3">
      <c r="A4152" s="3">
        <v>4150</v>
      </c>
      <c r="B4152" s="5" t="s">
        <v>4153</v>
      </c>
      <c r="C4152" s="5">
        <v>484.92</v>
      </c>
    </row>
    <row r="4153" spans="1:3">
      <c r="A4153" s="3">
        <v>4151</v>
      </c>
      <c r="B4153" s="5" t="s">
        <v>4154</v>
      </c>
      <c r="C4153" s="5">
        <v>191.94</v>
      </c>
    </row>
    <row r="4154" spans="1:3">
      <c r="A4154" s="3">
        <v>4152</v>
      </c>
      <c r="B4154" s="5" t="s">
        <v>4155</v>
      </c>
      <c r="C4154" s="5">
        <v>3137.53</v>
      </c>
    </row>
    <row r="4155" spans="1:3">
      <c r="A4155" s="3">
        <v>4153</v>
      </c>
      <c r="B4155" s="5" t="s">
        <v>4156</v>
      </c>
      <c r="C4155" s="5">
        <v>220.38</v>
      </c>
    </row>
    <row r="4156" spans="1:3">
      <c r="A4156" s="3">
        <v>4154</v>
      </c>
      <c r="B4156" s="5" t="s">
        <v>4157</v>
      </c>
      <c r="C4156" s="5">
        <v>1042.32</v>
      </c>
    </row>
    <row r="4157" spans="1:3">
      <c r="A4157" s="3">
        <v>4155</v>
      </c>
      <c r="B4157" s="5" t="s">
        <v>4158</v>
      </c>
      <c r="C4157" s="5">
        <v>1144.77</v>
      </c>
    </row>
    <row r="4158" spans="1:3">
      <c r="A4158" s="3">
        <v>4156</v>
      </c>
      <c r="B4158" s="5" t="s">
        <v>4159</v>
      </c>
      <c r="C4158" s="5">
        <v>671.94</v>
      </c>
    </row>
    <row r="4159" spans="1:3">
      <c r="A4159" s="3">
        <v>4157</v>
      </c>
      <c r="B4159" s="5" t="s">
        <v>4160</v>
      </c>
      <c r="C4159" s="5">
        <v>4995.46</v>
      </c>
    </row>
    <row r="4160" spans="1:3">
      <c r="A4160" s="3">
        <v>4158</v>
      </c>
      <c r="B4160" s="5" t="s">
        <v>4161</v>
      </c>
      <c r="C4160" s="5">
        <v>10908.89</v>
      </c>
    </row>
    <row r="4161" spans="1:3">
      <c r="A4161" s="3">
        <v>4159</v>
      </c>
      <c r="B4161" s="5" t="s">
        <v>4162</v>
      </c>
      <c r="C4161" s="5">
        <v>220.38</v>
      </c>
    </row>
    <row r="4162" spans="1:3">
      <c r="A4162" s="3">
        <v>4160</v>
      </c>
      <c r="B4162" s="5" t="s">
        <v>4163</v>
      </c>
      <c r="C4162" s="5">
        <v>191.94</v>
      </c>
    </row>
    <row r="4163" spans="1:3">
      <c r="A4163" s="3">
        <v>4161</v>
      </c>
      <c r="B4163" s="5" t="s">
        <v>4164</v>
      </c>
      <c r="C4163" s="5">
        <v>383.88</v>
      </c>
    </row>
    <row r="4164" spans="1:3">
      <c r="A4164" s="3">
        <v>4162</v>
      </c>
      <c r="B4164" s="5" t="s">
        <v>4165</v>
      </c>
      <c r="C4164" s="5">
        <v>415.8</v>
      </c>
    </row>
    <row r="4165" spans="1:3">
      <c r="A4165" s="3">
        <v>4163</v>
      </c>
      <c r="B4165" s="5" t="s">
        <v>4166</v>
      </c>
      <c r="C4165" s="5">
        <v>588.84</v>
      </c>
    </row>
    <row r="4166" spans="1:3">
      <c r="A4166" s="3">
        <v>4164</v>
      </c>
      <c r="B4166" s="5" t="s">
        <v>4167</v>
      </c>
      <c r="C4166" s="5">
        <v>1084.28</v>
      </c>
    </row>
    <row r="4167" spans="1:3">
      <c r="A4167" s="3">
        <v>4165</v>
      </c>
      <c r="B4167" s="5" t="s">
        <v>4168</v>
      </c>
      <c r="C4167" s="5">
        <v>825.48</v>
      </c>
    </row>
    <row r="4168" spans="1:3">
      <c r="A4168" s="3">
        <v>4166</v>
      </c>
      <c r="B4168" s="5" t="s">
        <v>4169</v>
      </c>
      <c r="C4168" s="5">
        <v>1539.12</v>
      </c>
    </row>
    <row r="4169" spans="1:3">
      <c r="A4169" s="3">
        <v>4167</v>
      </c>
      <c r="B4169" s="5" t="s">
        <v>4170</v>
      </c>
      <c r="C4169" s="5">
        <v>1996.84</v>
      </c>
    </row>
    <row r="4170" spans="1:3">
      <c r="A4170" s="3">
        <v>4168</v>
      </c>
      <c r="B4170" s="5" t="s">
        <v>4171</v>
      </c>
      <c r="C4170" s="5">
        <v>383.88</v>
      </c>
    </row>
    <row r="4171" spans="1:3">
      <c r="A4171" s="3">
        <v>4169</v>
      </c>
      <c r="B4171" s="5" t="s">
        <v>4172</v>
      </c>
      <c r="C4171" s="5">
        <v>333.36</v>
      </c>
    </row>
    <row r="4172" spans="1:3">
      <c r="A4172" s="3">
        <v>4170</v>
      </c>
      <c r="B4172" s="5" t="s">
        <v>4173</v>
      </c>
      <c r="C4172" s="5">
        <v>2505</v>
      </c>
    </row>
    <row r="4173" spans="1:3">
      <c r="A4173" s="3">
        <v>4171</v>
      </c>
      <c r="B4173" s="5" t="s">
        <v>4174</v>
      </c>
      <c r="C4173" s="5">
        <v>4832.47</v>
      </c>
    </row>
    <row r="4174" spans="1:3">
      <c r="A4174" s="3">
        <v>4172</v>
      </c>
      <c r="B4174" s="5" t="s">
        <v>4175</v>
      </c>
      <c r="C4174" s="5">
        <v>1509.24</v>
      </c>
    </row>
    <row r="4175" spans="1:3">
      <c r="A4175" s="3">
        <v>4173</v>
      </c>
      <c r="B4175" s="5" t="s">
        <v>4176</v>
      </c>
      <c r="C4175" s="5">
        <v>1111.26</v>
      </c>
    </row>
    <row r="4176" spans="1:3">
      <c r="A4176" s="3">
        <v>4174</v>
      </c>
      <c r="B4176" s="5" t="s">
        <v>4177</v>
      </c>
      <c r="C4176" s="5">
        <v>1192.08</v>
      </c>
    </row>
    <row r="4177" spans="1:3">
      <c r="A4177" s="3">
        <v>4175</v>
      </c>
      <c r="B4177" s="5" t="s">
        <v>4178</v>
      </c>
      <c r="C4177" s="5">
        <v>1779.23</v>
      </c>
    </row>
    <row r="4178" spans="1:3">
      <c r="A4178" s="3">
        <v>4176</v>
      </c>
      <c r="B4178" s="5" t="s">
        <v>4179</v>
      </c>
      <c r="C4178" s="5">
        <v>1247.76</v>
      </c>
    </row>
    <row r="4179" spans="1:3">
      <c r="A4179" s="3">
        <v>4177</v>
      </c>
      <c r="B4179" s="5" t="s">
        <v>4180</v>
      </c>
      <c r="C4179" s="5">
        <v>440.76</v>
      </c>
    </row>
    <row r="4180" spans="1:3">
      <c r="A4180" s="3">
        <v>4178</v>
      </c>
      <c r="B4180" s="5" t="s">
        <v>4181</v>
      </c>
      <c r="C4180" s="5">
        <v>191.94</v>
      </c>
    </row>
    <row r="4181" spans="1:3">
      <c r="A4181" s="3">
        <v>4179</v>
      </c>
      <c r="B4181" s="5" t="s">
        <v>4182</v>
      </c>
      <c r="C4181" s="5">
        <v>1820.76</v>
      </c>
    </row>
    <row r="4182" spans="1:3">
      <c r="A4182" s="3">
        <v>4180</v>
      </c>
      <c r="B4182" s="5" t="s">
        <v>4183</v>
      </c>
      <c r="C4182" s="5">
        <v>2045.73</v>
      </c>
    </row>
    <row r="4183" spans="1:3">
      <c r="A4183" s="3">
        <v>4181</v>
      </c>
      <c r="B4183" s="5" t="s">
        <v>4184</v>
      </c>
      <c r="C4183" s="5">
        <v>385.08</v>
      </c>
    </row>
    <row r="4184" spans="1:3">
      <c r="A4184" s="3">
        <v>4182</v>
      </c>
      <c r="B4184" s="5" t="s">
        <v>4185</v>
      </c>
      <c r="C4184" s="5">
        <v>1029.55</v>
      </c>
    </row>
    <row r="4185" spans="1:3">
      <c r="A4185" s="3">
        <v>4183</v>
      </c>
      <c r="B4185" s="5" t="s">
        <v>4186</v>
      </c>
      <c r="C4185" s="5">
        <v>383.88</v>
      </c>
    </row>
    <row r="4186" spans="1:3">
      <c r="A4186" s="3">
        <v>4184</v>
      </c>
      <c r="B4186" s="5" t="s">
        <v>4187</v>
      </c>
      <c r="C4186" s="5">
        <v>3412.47</v>
      </c>
    </row>
    <row r="4187" spans="1:3">
      <c r="A4187" s="3">
        <v>4185</v>
      </c>
      <c r="B4187" s="5" t="s">
        <v>4188</v>
      </c>
      <c r="C4187" s="5">
        <v>575.82</v>
      </c>
    </row>
    <row r="4188" spans="1:3">
      <c r="A4188" s="3">
        <v>4186</v>
      </c>
      <c r="B4188" s="5" t="s">
        <v>4189</v>
      </c>
      <c r="C4188" s="5">
        <v>195.9</v>
      </c>
    </row>
    <row r="4189" spans="1:3">
      <c r="A4189" s="3">
        <v>4187</v>
      </c>
      <c r="B4189" s="5" t="s">
        <v>4190</v>
      </c>
      <c r="C4189" s="5">
        <v>780.96</v>
      </c>
    </row>
    <row r="4190" spans="1:3">
      <c r="A4190" s="3">
        <v>4188</v>
      </c>
      <c r="B4190" s="5" t="s">
        <v>4191</v>
      </c>
      <c r="C4190" s="5">
        <v>383.88</v>
      </c>
    </row>
    <row r="4191" spans="1:3">
      <c r="A4191" s="3">
        <v>4189</v>
      </c>
      <c r="B4191" s="5" t="s">
        <v>4192</v>
      </c>
      <c r="C4191" s="5">
        <v>1124.64</v>
      </c>
    </row>
    <row r="4192" spans="1:3">
      <c r="A4192" s="3">
        <v>4190</v>
      </c>
      <c r="B4192" s="5" t="s">
        <v>4193</v>
      </c>
      <c r="C4192" s="5">
        <v>14923.98</v>
      </c>
    </row>
    <row r="4193" spans="1:3">
      <c r="A4193" s="3">
        <v>4191</v>
      </c>
      <c r="B4193" s="5" t="s">
        <v>4194</v>
      </c>
      <c r="C4193" s="5">
        <v>191.94</v>
      </c>
    </row>
    <row r="4194" spans="1:3">
      <c r="A4194" s="3">
        <v>4192</v>
      </c>
      <c r="B4194" s="5" t="s">
        <v>4195</v>
      </c>
      <c r="C4194" s="5">
        <v>1619.78</v>
      </c>
    </row>
    <row r="4195" spans="1:3">
      <c r="A4195" s="3">
        <v>4193</v>
      </c>
      <c r="B4195" s="5" t="s">
        <v>4196</v>
      </c>
      <c r="C4195" s="5">
        <v>9144.45</v>
      </c>
    </row>
    <row r="4196" spans="1:3">
      <c r="A4196" s="3">
        <v>4194</v>
      </c>
      <c r="B4196" s="5" t="s">
        <v>4197</v>
      </c>
      <c r="C4196" s="5">
        <v>383.88</v>
      </c>
    </row>
    <row r="4197" spans="1:3">
      <c r="A4197" s="3">
        <v>4195</v>
      </c>
      <c r="B4197" s="5" t="s">
        <v>4198</v>
      </c>
      <c r="C4197" s="5">
        <v>1343.58</v>
      </c>
    </row>
    <row r="4198" spans="1:3">
      <c r="A4198" s="3">
        <v>4196</v>
      </c>
      <c r="B4198" s="5" t="s">
        <v>4199</v>
      </c>
      <c r="C4198" s="5">
        <v>575.82</v>
      </c>
    </row>
    <row r="4199" spans="1:3">
      <c r="A4199" s="3">
        <v>4197</v>
      </c>
      <c r="B4199" s="5" t="s">
        <v>4200</v>
      </c>
      <c r="C4199" s="5">
        <v>428.4</v>
      </c>
    </row>
    <row r="4200" spans="1:3">
      <c r="A4200" s="3">
        <v>4198</v>
      </c>
      <c r="B4200" s="5" t="s">
        <v>4201</v>
      </c>
      <c r="C4200" s="5">
        <v>1303.2</v>
      </c>
    </row>
    <row r="4201" spans="1:3">
      <c r="A4201" s="3">
        <v>4199</v>
      </c>
      <c r="B4201" s="5" t="s">
        <v>4202</v>
      </c>
      <c r="C4201" s="5">
        <v>4579.7</v>
      </c>
    </row>
    <row r="4202" spans="1:3">
      <c r="A4202" s="3">
        <v>4200</v>
      </c>
      <c r="B4202" s="5" t="s">
        <v>4203</v>
      </c>
      <c r="C4202" s="5">
        <v>3170.26</v>
      </c>
    </row>
    <row r="4203" spans="1:3">
      <c r="A4203" s="3">
        <v>4201</v>
      </c>
      <c r="B4203" s="5" t="s">
        <v>4204</v>
      </c>
      <c r="C4203" s="5">
        <v>2229.99</v>
      </c>
    </row>
    <row r="4204" spans="1:3">
      <c r="A4204" s="3">
        <v>4202</v>
      </c>
      <c r="B4204" s="5" t="s">
        <v>4205</v>
      </c>
      <c r="C4204" s="5">
        <v>191.94</v>
      </c>
    </row>
    <row r="4205" spans="1:3">
      <c r="A4205" s="3">
        <v>4203</v>
      </c>
      <c r="B4205" s="5" t="s">
        <v>4206</v>
      </c>
      <c r="C4205" s="5">
        <v>1416.74</v>
      </c>
    </row>
    <row r="4206" spans="1:3">
      <c r="A4206" s="3">
        <v>4204</v>
      </c>
      <c r="B4206" s="5" t="s">
        <v>4207</v>
      </c>
      <c r="C4206" s="5">
        <v>1451.32</v>
      </c>
    </row>
    <row r="4207" spans="1:3">
      <c r="A4207" s="3">
        <v>4205</v>
      </c>
      <c r="B4207" s="5" t="s">
        <v>4208</v>
      </c>
      <c r="C4207" s="5">
        <v>191.94</v>
      </c>
    </row>
    <row r="4208" spans="1:3">
      <c r="A4208" s="3">
        <v>4206</v>
      </c>
      <c r="B4208" s="5" t="s">
        <v>4209</v>
      </c>
      <c r="C4208" s="5">
        <v>1187.58</v>
      </c>
    </row>
    <row r="4209" spans="1:3">
      <c r="A4209" s="3">
        <v>4207</v>
      </c>
      <c r="B4209" s="5" t="s">
        <v>4210</v>
      </c>
      <c r="C4209" s="5">
        <v>191.94</v>
      </c>
    </row>
    <row r="4210" spans="1:3">
      <c r="A4210" s="3">
        <v>4208</v>
      </c>
      <c r="B4210" s="5" t="s">
        <v>4211</v>
      </c>
      <c r="C4210" s="5">
        <v>191.94</v>
      </c>
    </row>
    <row r="4211" spans="1:3">
      <c r="A4211" s="3">
        <v>4209</v>
      </c>
      <c r="B4211" s="5" t="s">
        <v>4212</v>
      </c>
      <c r="C4211" s="5">
        <v>191.94</v>
      </c>
    </row>
    <row r="4212" spans="1:3">
      <c r="A4212" s="3">
        <v>4210</v>
      </c>
      <c r="B4212" s="5" t="s">
        <v>4213</v>
      </c>
      <c r="C4212" s="5">
        <v>16585.23</v>
      </c>
    </row>
    <row r="4213" spans="1:3">
      <c r="A4213" s="3">
        <v>4211</v>
      </c>
      <c r="B4213" s="5" t="s">
        <v>4214</v>
      </c>
      <c r="C4213" s="5">
        <v>916.25</v>
      </c>
    </row>
    <row r="4214" spans="1:3">
      <c r="A4214" s="3">
        <v>4212</v>
      </c>
      <c r="B4214" s="5" t="s">
        <v>4215</v>
      </c>
      <c r="C4214" s="5">
        <v>204.9</v>
      </c>
    </row>
    <row r="4215" spans="1:3">
      <c r="A4215" s="3">
        <v>4213</v>
      </c>
      <c r="B4215" s="5" t="s">
        <v>4216</v>
      </c>
      <c r="C4215" s="5">
        <v>947.88</v>
      </c>
    </row>
    <row r="4216" spans="1:3">
      <c r="A4216" s="3">
        <v>4214</v>
      </c>
      <c r="B4216" s="5" t="s">
        <v>4217</v>
      </c>
      <c r="C4216" s="5">
        <v>2044.92</v>
      </c>
    </row>
    <row r="4217" spans="1:3">
      <c r="A4217" s="3">
        <v>4215</v>
      </c>
      <c r="B4217" s="5" t="s">
        <v>4218</v>
      </c>
      <c r="C4217" s="5">
        <v>1499.1</v>
      </c>
    </row>
    <row r="4218" spans="1:3">
      <c r="A4218" s="3">
        <v>4216</v>
      </c>
      <c r="B4218" s="5" t="s">
        <v>4219</v>
      </c>
      <c r="C4218" s="5">
        <v>6114.12</v>
      </c>
    </row>
    <row r="4219" spans="1:3">
      <c r="A4219" s="3">
        <v>4217</v>
      </c>
      <c r="B4219" s="5" t="s">
        <v>4220</v>
      </c>
      <c r="C4219" s="5">
        <v>9538.53</v>
      </c>
    </row>
    <row r="4220" spans="1:3">
      <c r="A4220" s="3">
        <v>4218</v>
      </c>
      <c r="B4220" s="5" t="s">
        <v>4221</v>
      </c>
      <c r="C4220" s="5">
        <v>867.11</v>
      </c>
    </row>
    <row r="4221" spans="1:3">
      <c r="A4221" s="3">
        <v>4219</v>
      </c>
      <c r="B4221" s="5" t="s">
        <v>4222</v>
      </c>
      <c r="C4221" s="5">
        <v>1976.94</v>
      </c>
    </row>
    <row r="4222" spans="1:3">
      <c r="A4222" s="3">
        <v>4220</v>
      </c>
      <c r="B4222" s="5" t="s">
        <v>4223</v>
      </c>
      <c r="C4222" s="5">
        <v>220.38</v>
      </c>
    </row>
    <row r="4223" spans="1:3">
      <c r="A4223" s="3">
        <v>4221</v>
      </c>
      <c r="B4223" s="5" t="s">
        <v>4224</v>
      </c>
      <c r="C4223" s="5">
        <v>1316.22</v>
      </c>
    </row>
    <row r="4224" spans="1:3">
      <c r="A4224" s="3">
        <v>4222</v>
      </c>
      <c r="B4224" s="5" t="s">
        <v>4225</v>
      </c>
      <c r="C4224" s="5">
        <v>383.88</v>
      </c>
    </row>
    <row r="4225" spans="1:3">
      <c r="A4225" s="3">
        <v>4223</v>
      </c>
      <c r="B4225" s="5" t="s">
        <v>4226</v>
      </c>
      <c r="C4225" s="5">
        <v>1354.83</v>
      </c>
    </row>
    <row r="4226" spans="1:3">
      <c r="A4226" s="3">
        <v>4224</v>
      </c>
      <c r="B4226" s="5" t="s">
        <v>4227</v>
      </c>
      <c r="C4226" s="5">
        <v>1343.58</v>
      </c>
    </row>
    <row r="4227" spans="1:3">
      <c r="A4227" s="3">
        <v>4225</v>
      </c>
      <c r="B4227" s="5" t="s">
        <v>4228</v>
      </c>
      <c r="C4227" s="5">
        <v>5201.47</v>
      </c>
    </row>
    <row r="4228" spans="1:3">
      <c r="A4228" s="3">
        <v>4226</v>
      </c>
      <c r="B4228" s="5" t="s">
        <v>4229</v>
      </c>
      <c r="C4228" s="5">
        <v>3061.68</v>
      </c>
    </row>
    <row r="4229" spans="1:3">
      <c r="A4229" s="3">
        <v>4227</v>
      </c>
      <c r="B4229" s="5" t="s">
        <v>4230</v>
      </c>
      <c r="C4229" s="5">
        <v>580.56</v>
      </c>
    </row>
    <row r="4230" spans="1:3">
      <c r="A4230" s="3">
        <v>4228</v>
      </c>
      <c r="B4230" s="5" t="s">
        <v>4231</v>
      </c>
      <c r="C4230" s="5">
        <v>2675.34</v>
      </c>
    </row>
    <row r="4231" spans="1:3">
      <c r="A4231" s="3">
        <v>4229</v>
      </c>
      <c r="B4231" s="5" t="s">
        <v>4232</v>
      </c>
      <c r="C4231" s="5">
        <v>2949.84</v>
      </c>
    </row>
    <row r="4232" spans="1:3">
      <c r="A4232" s="3">
        <v>4230</v>
      </c>
      <c r="B4232" s="5" t="s">
        <v>4233</v>
      </c>
      <c r="C4232" s="5">
        <v>1598.52</v>
      </c>
    </row>
    <row r="4233" spans="1:3">
      <c r="A4233" s="3">
        <v>4231</v>
      </c>
      <c r="B4233" s="5" t="s">
        <v>4234</v>
      </c>
      <c r="C4233" s="5">
        <v>393.48</v>
      </c>
    </row>
    <row r="4234" spans="1:3">
      <c r="A4234" s="3">
        <v>4232</v>
      </c>
      <c r="B4234" s="5" t="s">
        <v>4235</v>
      </c>
      <c r="C4234" s="5">
        <v>1038.7</v>
      </c>
    </row>
    <row r="4235" spans="1:3">
      <c r="A4235" s="3">
        <v>4233</v>
      </c>
      <c r="B4235" s="5" t="s">
        <v>4236</v>
      </c>
      <c r="C4235" s="5">
        <v>1539.12</v>
      </c>
    </row>
    <row r="4236" spans="1:3">
      <c r="A4236" s="3">
        <v>4234</v>
      </c>
      <c r="B4236" s="5" t="s">
        <v>4237</v>
      </c>
      <c r="C4236" s="5">
        <v>2260.5</v>
      </c>
    </row>
    <row r="4237" spans="1:3">
      <c r="A4237" s="3">
        <v>4235</v>
      </c>
      <c r="B4237" s="5" t="s">
        <v>4238</v>
      </c>
      <c r="C4237" s="5">
        <v>3450.56</v>
      </c>
    </row>
    <row r="4238" spans="1:3">
      <c r="A4238" s="3">
        <v>4236</v>
      </c>
      <c r="B4238" s="5" t="s">
        <v>4239</v>
      </c>
      <c r="C4238" s="5">
        <v>6296.32</v>
      </c>
    </row>
    <row r="4239" spans="1:3">
      <c r="A4239" s="3">
        <v>4237</v>
      </c>
      <c r="B4239" s="5" t="s">
        <v>4240</v>
      </c>
      <c r="C4239" s="5">
        <v>211.74</v>
      </c>
    </row>
    <row r="4240" spans="1:3">
      <c r="A4240" s="3">
        <v>4238</v>
      </c>
      <c r="B4240" s="5" t="s">
        <v>4241</v>
      </c>
      <c r="C4240" s="5">
        <v>1361.02</v>
      </c>
    </row>
    <row r="4241" spans="1:3">
      <c r="A4241" s="3">
        <v>4239</v>
      </c>
      <c r="B4241" s="5" t="s">
        <v>4242</v>
      </c>
      <c r="C4241" s="5">
        <v>1383.98</v>
      </c>
    </row>
    <row r="4242" spans="1:3">
      <c r="A4242" s="3">
        <v>4240</v>
      </c>
      <c r="B4242" s="5" t="s">
        <v>4243</v>
      </c>
      <c r="C4242" s="5">
        <v>338.02</v>
      </c>
    </row>
    <row r="4243" spans="1:3">
      <c r="A4243" s="3">
        <v>4241</v>
      </c>
      <c r="B4243" s="5" t="s">
        <v>4244</v>
      </c>
      <c r="C4243" s="5">
        <v>959.7</v>
      </c>
    </row>
    <row r="4244" spans="1:3">
      <c r="A4244" s="3">
        <v>4242</v>
      </c>
      <c r="B4244" s="5" t="s">
        <v>4245</v>
      </c>
      <c r="C4244" s="5">
        <v>2750.85</v>
      </c>
    </row>
    <row r="4245" spans="1:3">
      <c r="A4245" s="3">
        <v>4243</v>
      </c>
      <c r="B4245" s="5" t="s">
        <v>4246</v>
      </c>
      <c r="C4245" s="5">
        <v>191.94</v>
      </c>
    </row>
    <row r="4246" spans="1:3">
      <c r="A4246" s="3">
        <v>4244</v>
      </c>
      <c r="B4246" s="5" t="s">
        <v>4247</v>
      </c>
      <c r="C4246" s="5">
        <v>983.4</v>
      </c>
    </row>
    <row r="4247" spans="1:3">
      <c r="A4247" s="3">
        <v>4245</v>
      </c>
      <c r="B4247" s="5" t="s">
        <v>4248</v>
      </c>
      <c r="C4247" s="5">
        <v>191.94</v>
      </c>
    </row>
    <row r="4248" spans="1:3">
      <c r="A4248" s="3">
        <v>4246</v>
      </c>
      <c r="B4248" s="5" t="s">
        <v>4249</v>
      </c>
      <c r="C4248" s="5">
        <v>562.6</v>
      </c>
    </row>
    <row r="4249" spans="1:3">
      <c r="A4249" s="3">
        <v>4247</v>
      </c>
      <c r="B4249" s="5" t="s">
        <v>4250</v>
      </c>
      <c r="C4249" s="5">
        <v>1024.41</v>
      </c>
    </row>
    <row r="4250" spans="1:3">
      <c r="A4250" s="3">
        <v>4248</v>
      </c>
      <c r="B4250" s="5" t="s">
        <v>4251</v>
      </c>
      <c r="C4250" s="5">
        <v>465.44</v>
      </c>
    </row>
    <row r="4251" spans="1:3">
      <c r="A4251" s="3">
        <v>4249</v>
      </c>
      <c r="B4251" s="5" t="s">
        <v>4252</v>
      </c>
      <c r="C4251" s="5">
        <v>575.82</v>
      </c>
    </row>
    <row r="4252" spans="1:3">
      <c r="A4252" s="3">
        <v>4250</v>
      </c>
      <c r="B4252" s="5" t="s">
        <v>4253</v>
      </c>
      <c r="C4252" s="5">
        <v>447.36</v>
      </c>
    </row>
    <row r="4253" spans="1:3">
      <c r="A4253" s="3">
        <v>4251</v>
      </c>
      <c r="B4253" s="5" t="s">
        <v>4254</v>
      </c>
      <c r="C4253" s="5">
        <v>949.44</v>
      </c>
    </row>
    <row r="4254" spans="1:3">
      <c r="A4254" s="3">
        <v>4252</v>
      </c>
      <c r="B4254" s="5" t="s">
        <v>4255</v>
      </c>
      <c r="C4254" s="5">
        <v>191.94</v>
      </c>
    </row>
    <row r="4255" spans="1:3">
      <c r="A4255" s="3">
        <v>4253</v>
      </c>
      <c r="B4255" s="5" t="s">
        <v>4256</v>
      </c>
      <c r="C4255" s="5">
        <v>629.12</v>
      </c>
    </row>
    <row r="4256" spans="1:3">
      <c r="A4256" s="3">
        <v>4254</v>
      </c>
      <c r="B4256" s="5" t="s">
        <v>4257</v>
      </c>
      <c r="C4256" s="5">
        <v>292.98</v>
      </c>
    </row>
    <row r="4257" spans="1:3">
      <c r="A4257" s="3">
        <v>4255</v>
      </c>
      <c r="B4257" s="5" t="s">
        <v>4258</v>
      </c>
      <c r="C4257" s="5">
        <v>191.94</v>
      </c>
    </row>
    <row r="4258" spans="1:3">
      <c r="A4258" s="3">
        <v>4256</v>
      </c>
      <c r="B4258" s="5" t="s">
        <v>4259</v>
      </c>
      <c r="C4258" s="5">
        <v>383.88</v>
      </c>
    </row>
    <row r="4259" spans="1:3">
      <c r="A4259" s="3">
        <v>4257</v>
      </c>
      <c r="B4259" s="5" t="s">
        <v>4260</v>
      </c>
      <c r="C4259" s="5">
        <v>1559.22</v>
      </c>
    </row>
    <row r="4260" spans="1:3">
      <c r="A4260" s="3">
        <v>4258</v>
      </c>
      <c r="B4260" s="5" t="s">
        <v>4261</v>
      </c>
      <c r="C4260" s="5">
        <v>3272.67</v>
      </c>
    </row>
    <row r="4261" spans="1:3">
      <c r="A4261" s="3">
        <v>4259</v>
      </c>
      <c r="B4261" s="5" t="s">
        <v>4262</v>
      </c>
      <c r="C4261" s="5">
        <v>4631.26</v>
      </c>
    </row>
    <row r="4262" spans="1:3">
      <c r="A4262" s="3">
        <v>4260</v>
      </c>
      <c r="B4262" s="5" t="s">
        <v>4263</v>
      </c>
      <c r="C4262" s="5">
        <v>577.92</v>
      </c>
    </row>
    <row r="4263" spans="1:3">
      <c r="A4263" s="3">
        <v>4261</v>
      </c>
      <c r="B4263" s="5" t="s">
        <v>4264</v>
      </c>
      <c r="C4263" s="5">
        <v>191.94</v>
      </c>
    </row>
    <row r="4264" spans="1:3">
      <c r="A4264" s="3">
        <v>4262</v>
      </c>
      <c r="B4264" s="5" t="s">
        <v>4265</v>
      </c>
      <c r="C4264" s="5">
        <v>2350.02</v>
      </c>
    </row>
    <row r="4265" spans="1:3">
      <c r="A4265" s="3">
        <v>4263</v>
      </c>
      <c r="B4265" s="5" t="s">
        <v>4266</v>
      </c>
      <c r="C4265" s="5">
        <v>1635.32</v>
      </c>
    </row>
    <row r="4266" spans="1:3">
      <c r="A4266" s="3">
        <v>4264</v>
      </c>
      <c r="B4266" s="5" t="s">
        <v>4267</v>
      </c>
      <c r="C4266" s="5">
        <v>447.48</v>
      </c>
    </row>
    <row r="4267" spans="1:3">
      <c r="A4267" s="3">
        <v>4265</v>
      </c>
      <c r="B4267" s="5" t="s">
        <v>4268</v>
      </c>
      <c r="C4267" s="5">
        <v>500.04</v>
      </c>
    </row>
    <row r="4268" spans="1:3">
      <c r="A4268" s="3">
        <v>4266</v>
      </c>
      <c r="B4268" s="5" t="s">
        <v>4269</v>
      </c>
      <c r="C4268" s="5">
        <v>2916.54</v>
      </c>
    </row>
    <row r="4269" spans="1:3">
      <c r="A4269" s="3">
        <v>4267</v>
      </c>
      <c r="B4269" s="5" t="s">
        <v>4270</v>
      </c>
      <c r="C4269" s="5">
        <v>383.88</v>
      </c>
    </row>
    <row r="4270" spans="1:3">
      <c r="A4270" s="3">
        <v>4268</v>
      </c>
      <c r="B4270" s="5" t="s">
        <v>4271</v>
      </c>
      <c r="C4270" s="5">
        <v>191.94</v>
      </c>
    </row>
    <row r="4271" spans="1:3">
      <c r="A4271" s="3">
        <v>4269</v>
      </c>
      <c r="B4271" s="5" t="s">
        <v>4272</v>
      </c>
      <c r="C4271" s="5">
        <v>353.58</v>
      </c>
    </row>
    <row r="4272" spans="1:3">
      <c r="A4272" s="3">
        <v>4270</v>
      </c>
      <c r="B4272" s="5" t="s">
        <v>4273</v>
      </c>
      <c r="C4272" s="5">
        <v>1054.5</v>
      </c>
    </row>
    <row r="4273" spans="1:3">
      <c r="A4273" s="3">
        <v>4271</v>
      </c>
      <c r="B4273" s="5" t="s">
        <v>4274</v>
      </c>
      <c r="C4273" s="5">
        <v>192.54</v>
      </c>
    </row>
    <row r="4274" spans="1:3">
      <c r="A4274" s="3">
        <v>4272</v>
      </c>
      <c r="B4274" s="5" t="s">
        <v>4275</v>
      </c>
      <c r="C4274" s="5">
        <v>2151.9</v>
      </c>
    </row>
    <row r="4275" spans="1:3">
      <c r="A4275" s="3">
        <v>4273</v>
      </c>
      <c r="B4275" s="5" t="s">
        <v>4276</v>
      </c>
      <c r="C4275" s="5">
        <v>207.09</v>
      </c>
    </row>
    <row r="4276" spans="1:3">
      <c r="A4276" s="3">
        <v>4274</v>
      </c>
      <c r="B4276" s="5" t="s">
        <v>4277</v>
      </c>
      <c r="C4276" s="5">
        <v>399.3</v>
      </c>
    </row>
    <row r="4277" spans="1:3">
      <c r="A4277" s="3">
        <v>4275</v>
      </c>
      <c r="B4277" s="5" t="s">
        <v>4278</v>
      </c>
      <c r="C4277" s="5">
        <v>10126.82</v>
      </c>
    </row>
    <row r="4278" spans="1:3">
      <c r="A4278" s="3">
        <v>4276</v>
      </c>
      <c r="B4278" s="5" t="s">
        <v>4279</v>
      </c>
      <c r="C4278" s="5">
        <v>383.88</v>
      </c>
    </row>
    <row r="4279" spans="1:3">
      <c r="A4279" s="3">
        <v>4277</v>
      </c>
      <c r="B4279" s="5" t="s">
        <v>4280</v>
      </c>
      <c r="C4279" s="5">
        <v>191.94</v>
      </c>
    </row>
    <row r="4280" spans="1:3">
      <c r="A4280" s="3">
        <v>4278</v>
      </c>
      <c r="B4280" s="5" t="s">
        <v>4281</v>
      </c>
      <c r="C4280" s="5">
        <v>223.68</v>
      </c>
    </row>
    <row r="4281" spans="1:3">
      <c r="A4281" s="3">
        <v>4279</v>
      </c>
      <c r="B4281" s="5" t="s">
        <v>4282</v>
      </c>
      <c r="C4281" s="5">
        <v>1161.84</v>
      </c>
    </row>
    <row r="4282" spans="1:3">
      <c r="A4282" s="3">
        <v>4280</v>
      </c>
      <c r="B4282" s="5" t="s">
        <v>4283</v>
      </c>
      <c r="C4282" s="5">
        <v>3682.4</v>
      </c>
    </row>
    <row r="4283" spans="1:3">
      <c r="A4283" s="3">
        <v>4281</v>
      </c>
      <c r="B4283" s="5" t="s">
        <v>4284</v>
      </c>
      <c r="C4283" s="5">
        <v>888.52</v>
      </c>
    </row>
    <row r="4284" spans="1:3">
      <c r="A4284" s="3">
        <v>4282</v>
      </c>
      <c r="B4284" s="5" t="s">
        <v>4285</v>
      </c>
      <c r="C4284" s="5">
        <v>6197.44</v>
      </c>
    </row>
    <row r="4285" spans="1:3">
      <c r="A4285" s="3">
        <v>4283</v>
      </c>
      <c r="B4285" s="5" t="s">
        <v>4286</v>
      </c>
      <c r="C4285" s="5">
        <v>1007.9</v>
      </c>
    </row>
    <row r="4286" spans="1:3">
      <c r="A4286" s="3">
        <v>4284</v>
      </c>
      <c r="B4286" s="5" t="s">
        <v>4287</v>
      </c>
      <c r="C4286" s="5">
        <v>1391.64</v>
      </c>
    </row>
    <row r="4287" spans="1:3">
      <c r="A4287" s="3">
        <v>4285</v>
      </c>
      <c r="B4287" s="5" t="s">
        <v>4288</v>
      </c>
      <c r="C4287" s="5">
        <v>1343.58</v>
      </c>
    </row>
    <row r="4288" spans="1:3">
      <c r="A4288" s="3">
        <v>4286</v>
      </c>
      <c r="B4288" s="5" t="s">
        <v>4289</v>
      </c>
      <c r="C4288" s="5">
        <v>575.82</v>
      </c>
    </row>
    <row r="4289" spans="1:3">
      <c r="A4289" s="3">
        <v>4287</v>
      </c>
      <c r="B4289" s="5" t="s">
        <v>4290</v>
      </c>
      <c r="C4289" s="5">
        <v>1515.36</v>
      </c>
    </row>
    <row r="4290" spans="1:3">
      <c r="A4290" s="3">
        <v>4288</v>
      </c>
      <c r="B4290" s="5" t="s">
        <v>4291</v>
      </c>
      <c r="C4290" s="5">
        <v>383.88</v>
      </c>
    </row>
    <row r="4291" spans="1:3">
      <c r="A4291" s="3">
        <v>4289</v>
      </c>
      <c r="B4291" s="5" t="s">
        <v>4292</v>
      </c>
      <c r="C4291" s="5">
        <v>638.37</v>
      </c>
    </row>
    <row r="4292" spans="1:3">
      <c r="A4292" s="3">
        <v>4290</v>
      </c>
      <c r="B4292" s="5" t="s">
        <v>4293</v>
      </c>
      <c r="C4292" s="5">
        <v>191.94</v>
      </c>
    </row>
    <row r="4293" spans="1:3">
      <c r="A4293" s="3">
        <v>4291</v>
      </c>
      <c r="B4293" s="5" t="s">
        <v>4294</v>
      </c>
      <c r="C4293" s="5">
        <v>1809.79</v>
      </c>
    </row>
    <row r="4294" spans="1:3">
      <c r="A4294" s="3">
        <v>4292</v>
      </c>
      <c r="B4294" s="5" t="s">
        <v>4295</v>
      </c>
      <c r="C4294" s="5">
        <v>383.88</v>
      </c>
    </row>
    <row r="4295" spans="1:3">
      <c r="A4295" s="3">
        <v>4293</v>
      </c>
      <c r="B4295" s="5" t="s">
        <v>4296</v>
      </c>
      <c r="C4295" s="5">
        <v>383.88</v>
      </c>
    </row>
    <row r="4296" spans="1:3">
      <c r="A4296" s="3">
        <v>4294</v>
      </c>
      <c r="B4296" s="5" t="s">
        <v>4297</v>
      </c>
      <c r="C4296" s="5">
        <v>609.5</v>
      </c>
    </row>
    <row r="4297" spans="1:3">
      <c r="A4297" s="3">
        <v>4295</v>
      </c>
      <c r="B4297" s="5" t="s">
        <v>4298</v>
      </c>
      <c r="C4297" s="5">
        <v>575.82</v>
      </c>
    </row>
    <row r="4298" spans="1:3">
      <c r="A4298" s="3">
        <v>4296</v>
      </c>
      <c r="B4298" s="5" t="s">
        <v>4299</v>
      </c>
      <c r="C4298" s="5">
        <v>651</v>
      </c>
    </row>
    <row r="4299" spans="1:3">
      <c r="A4299" s="3">
        <v>4297</v>
      </c>
      <c r="B4299" s="5" t="s">
        <v>4300</v>
      </c>
      <c r="C4299" s="5">
        <v>191.94</v>
      </c>
    </row>
    <row r="4300" spans="1:3">
      <c r="A4300" s="3">
        <v>4298</v>
      </c>
      <c r="B4300" s="5" t="s">
        <v>4301</v>
      </c>
      <c r="C4300" s="5">
        <v>2345.22</v>
      </c>
    </row>
    <row r="4301" spans="1:3">
      <c r="A4301" s="3">
        <v>4299</v>
      </c>
      <c r="B4301" s="5" t="s">
        <v>4302</v>
      </c>
      <c r="C4301" s="5">
        <v>8356.62</v>
      </c>
    </row>
    <row r="4302" spans="1:3">
      <c r="A4302" s="3">
        <v>4300</v>
      </c>
      <c r="B4302" s="5" t="s">
        <v>4303</v>
      </c>
      <c r="C4302" s="5">
        <v>654.33</v>
      </c>
    </row>
    <row r="4303" spans="1:3">
      <c r="A4303" s="3">
        <v>4301</v>
      </c>
      <c r="B4303" s="5" t="s">
        <v>4304</v>
      </c>
      <c r="C4303" s="5">
        <v>3091.38</v>
      </c>
    </row>
    <row r="4304" spans="1:3">
      <c r="A4304" s="3">
        <v>4302</v>
      </c>
      <c r="B4304" s="5" t="s">
        <v>4305</v>
      </c>
      <c r="C4304" s="5">
        <v>7027.85</v>
      </c>
    </row>
    <row r="4305" spans="1:3">
      <c r="A4305" s="3">
        <v>4303</v>
      </c>
      <c r="B4305" s="5" t="s">
        <v>4306</v>
      </c>
      <c r="C4305" s="5">
        <v>9138.24</v>
      </c>
    </row>
    <row r="4306" spans="1:3">
      <c r="A4306" s="3">
        <v>4304</v>
      </c>
      <c r="B4306" s="5" t="s">
        <v>4307</v>
      </c>
      <c r="C4306" s="5">
        <v>210.9</v>
      </c>
    </row>
    <row r="4307" spans="1:3">
      <c r="A4307" s="3">
        <v>4305</v>
      </c>
      <c r="B4307" s="5" t="s">
        <v>4308</v>
      </c>
      <c r="C4307" s="5">
        <v>191.94</v>
      </c>
    </row>
    <row r="4308" spans="1:3">
      <c r="A4308" s="3">
        <v>4306</v>
      </c>
      <c r="B4308" s="5" t="s">
        <v>4309</v>
      </c>
      <c r="C4308" s="5">
        <v>2006</v>
      </c>
    </row>
    <row r="4309" spans="1:3">
      <c r="A4309" s="3">
        <v>4307</v>
      </c>
      <c r="B4309" s="5" t="s">
        <v>4310</v>
      </c>
      <c r="C4309" s="5">
        <v>5041.8</v>
      </c>
    </row>
    <row r="4310" spans="1:3">
      <c r="A4310" s="3">
        <v>4308</v>
      </c>
      <c r="B4310" s="5" t="s">
        <v>4311</v>
      </c>
      <c r="C4310" s="5">
        <v>11094.23</v>
      </c>
    </row>
    <row r="4311" spans="1:3">
      <c r="A4311" s="3">
        <v>4309</v>
      </c>
      <c r="B4311" s="5" t="s">
        <v>4312</v>
      </c>
      <c r="C4311" s="5">
        <v>13112.1</v>
      </c>
    </row>
    <row r="4312" spans="1:3">
      <c r="A4312" s="3">
        <v>4310</v>
      </c>
      <c r="B4312" s="5" t="s">
        <v>4313</v>
      </c>
      <c r="C4312" s="5">
        <v>1555.74</v>
      </c>
    </row>
    <row r="4313" spans="1:3">
      <c r="A4313" s="3">
        <v>4311</v>
      </c>
      <c r="B4313" s="5" t="s">
        <v>4314</v>
      </c>
      <c r="C4313" s="5">
        <v>220.38</v>
      </c>
    </row>
    <row r="4314" spans="1:3">
      <c r="A4314" s="3">
        <v>4312</v>
      </c>
      <c r="B4314" s="5" t="s">
        <v>4315</v>
      </c>
      <c r="C4314" s="5">
        <v>3649.63</v>
      </c>
    </row>
    <row r="4315" spans="1:3">
      <c r="A4315" s="3">
        <v>4313</v>
      </c>
      <c r="B4315" s="5" t="s">
        <v>4316</v>
      </c>
      <c r="C4315" s="5">
        <v>1503.06</v>
      </c>
    </row>
    <row r="4316" spans="1:3">
      <c r="A4316" s="3">
        <v>4314</v>
      </c>
      <c r="B4316" s="5" t="s">
        <v>4317</v>
      </c>
      <c r="C4316" s="5">
        <v>3998.86</v>
      </c>
    </row>
    <row r="4317" spans="1:3">
      <c r="A4317" s="3">
        <v>4315</v>
      </c>
      <c r="B4317" s="5" t="s">
        <v>4318</v>
      </c>
      <c r="C4317" s="5">
        <v>383.88</v>
      </c>
    </row>
    <row r="4318" spans="1:3">
      <c r="A4318" s="3">
        <v>4316</v>
      </c>
      <c r="B4318" s="5" t="s">
        <v>4319</v>
      </c>
      <c r="C4318" s="5">
        <v>383.88</v>
      </c>
    </row>
    <row r="4319" spans="1:3">
      <c r="A4319" s="3">
        <v>4317</v>
      </c>
      <c r="B4319" s="5" t="s">
        <v>4320</v>
      </c>
      <c r="C4319" s="5">
        <v>604.86</v>
      </c>
    </row>
    <row r="4320" spans="1:3">
      <c r="A4320" s="3">
        <v>4318</v>
      </c>
      <c r="B4320" s="5" t="s">
        <v>4321</v>
      </c>
      <c r="C4320" s="5">
        <v>1127.7</v>
      </c>
    </row>
    <row r="4321" spans="1:3">
      <c r="A4321" s="3">
        <v>4319</v>
      </c>
      <c r="B4321" s="5" t="s">
        <v>4322</v>
      </c>
      <c r="C4321" s="5">
        <v>1343.58</v>
      </c>
    </row>
    <row r="4322" spans="1:3">
      <c r="A4322" s="3">
        <v>4320</v>
      </c>
      <c r="B4322" s="5" t="s">
        <v>4323</v>
      </c>
      <c r="C4322" s="5">
        <v>2666.61</v>
      </c>
    </row>
    <row r="4323" spans="1:3">
      <c r="A4323" s="3">
        <v>4321</v>
      </c>
      <c r="B4323" s="5" t="s">
        <v>4324</v>
      </c>
      <c r="C4323" s="5">
        <v>7953.98</v>
      </c>
    </row>
    <row r="4324" spans="1:3">
      <c r="A4324" s="3">
        <v>4322</v>
      </c>
      <c r="B4324" s="5" t="s">
        <v>4325</v>
      </c>
      <c r="C4324" s="5">
        <v>3077.24</v>
      </c>
    </row>
    <row r="4325" spans="1:3">
      <c r="A4325" s="3">
        <v>4323</v>
      </c>
      <c r="B4325" s="5" t="s">
        <v>4326</v>
      </c>
      <c r="C4325" s="5">
        <v>343.5</v>
      </c>
    </row>
    <row r="4326" spans="1:3">
      <c r="A4326" s="3">
        <v>4324</v>
      </c>
      <c r="B4326" s="5" t="s">
        <v>4327</v>
      </c>
      <c r="C4326" s="5">
        <v>335.4</v>
      </c>
    </row>
    <row r="4327" spans="1:3">
      <c r="A4327" s="3">
        <v>4325</v>
      </c>
      <c r="B4327" s="5" t="s">
        <v>4328</v>
      </c>
      <c r="C4327" s="5">
        <v>1872.9</v>
      </c>
    </row>
    <row r="4328" spans="1:3">
      <c r="A4328" s="3">
        <v>4326</v>
      </c>
      <c r="B4328" s="5" t="s">
        <v>4329</v>
      </c>
      <c r="C4328" s="5">
        <v>2499.18</v>
      </c>
    </row>
    <row r="4329" spans="1:3">
      <c r="A4329" s="3">
        <v>4327</v>
      </c>
      <c r="B4329" s="5" t="s">
        <v>4330</v>
      </c>
      <c r="C4329" s="5">
        <v>191.94</v>
      </c>
    </row>
    <row r="4330" spans="1:3">
      <c r="A4330" s="3">
        <v>4328</v>
      </c>
      <c r="B4330" s="5" t="s">
        <v>4331</v>
      </c>
      <c r="C4330" s="5">
        <v>613.52</v>
      </c>
    </row>
    <row r="4331" spans="1:3">
      <c r="A4331" s="3">
        <v>4329</v>
      </c>
      <c r="B4331" s="5" t="s">
        <v>4332</v>
      </c>
      <c r="C4331" s="5">
        <v>383.88</v>
      </c>
    </row>
    <row r="4332" spans="1:3">
      <c r="A4332" s="3">
        <v>4330</v>
      </c>
      <c r="B4332" s="5" t="s">
        <v>4333</v>
      </c>
      <c r="C4332" s="5">
        <v>5591.89</v>
      </c>
    </row>
    <row r="4333" spans="1:3">
      <c r="A4333" s="3">
        <v>4331</v>
      </c>
      <c r="B4333" s="5" t="s">
        <v>4334</v>
      </c>
      <c r="C4333" s="5">
        <v>2456.48</v>
      </c>
    </row>
    <row r="4334" spans="1:3">
      <c r="A4334" s="3">
        <v>4332</v>
      </c>
      <c r="B4334" s="5" t="s">
        <v>4335</v>
      </c>
      <c r="C4334" s="5">
        <v>1202.16</v>
      </c>
    </row>
    <row r="4335" spans="1:3">
      <c r="A4335" s="3">
        <v>4333</v>
      </c>
      <c r="B4335" s="5" t="s">
        <v>4336</v>
      </c>
      <c r="C4335" s="5">
        <v>2113.09</v>
      </c>
    </row>
    <row r="4336" spans="1:3">
      <c r="A4336" s="3">
        <v>4334</v>
      </c>
      <c r="B4336" s="5" t="s">
        <v>4337</v>
      </c>
      <c r="C4336" s="5">
        <v>1939.26</v>
      </c>
    </row>
    <row r="4337" spans="1:3">
      <c r="A4337" s="3">
        <v>4335</v>
      </c>
      <c r="B4337" s="5" t="s">
        <v>4338</v>
      </c>
      <c r="C4337" s="5">
        <v>575.82</v>
      </c>
    </row>
    <row r="4338" spans="1:3">
      <c r="A4338" s="3">
        <v>4336</v>
      </c>
      <c r="B4338" s="5" t="s">
        <v>4339</v>
      </c>
      <c r="C4338" s="5">
        <v>386.58</v>
      </c>
    </row>
    <row r="4339" spans="1:3">
      <c r="A4339" s="3">
        <v>4337</v>
      </c>
      <c r="B4339" s="5" t="s">
        <v>4340</v>
      </c>
      <c r="C4339" s="5">
        <v>191.94</v>
      </c>
    </row>
    <row r="4340" spans="1:3">
      <c r="A4340" s="3">
        <v>4338</v>
      </c>
      <c r="B4340" s="5" t="s">
        <v>4341</v>
      </c>
      <c r="C4340" s="5">
        <v>626.94</v>
      </c>
    </row>
    <row r="4341" spans="1:3">
      <c r="A4341" s="3">
        <v>4339</v>
      </c>
      <c r="B4341" s="5" t="s">
        <v>4342</v>
      </c>
      <c r="C4341" s="5">
        <v>3891.36</v>
      </c>
    </row>
    <row r="4342" spans="1:3">
      <c r="A4342" s="3">
        <v>4340</v>
      </c>
      <c r="B4342" s="5" t="s">
        <v>4343</v>
      </c>
      <c r="C4342" s="5">
        <v>525.3</v>
      </c>
    </row>
    <row r="4343" spans="1:3">
      <c r="A4343" s="3">
        <v>4341</v>
      </c>
      <c r="B4343" s="5" t="s">
        <v>4344</v>
      </c>
      <c r="C4343" s="5">
        <v>236.28</v>
      </c>
    </row>
    <row r="4344" spans="1:3">
      <c r="A4344" s="3">
        <v>4342</v>
      </c>
      <c r="B4344" s="5" t="s">
        <v>4345</v>
      </c>
      <c r="C4344" s="5">
        <v>767.76</v>
      </c>
    </row>
    <row r="4345" spans="1:3">
      <c r="A4345" s="3">
        <v>4343</v>
      </c>
      <c r="B4345" s="5" t="s">
        <v>4346</v>
      </c>
      <c r="C4345" s="5">
        <v>4133.23</v>
      </c>
    </row>
    <row r="4346" spans="1:3">
      <c r="A4346" s="3">
        <v>4344</v>
      </c>
      <c r="B4346" s="5" t="s">
        <v>4347</v>
      </c>
      <c r="C4346" s="5">
        <v>575.82</v>
      </c>
    </row>
    <row r="4347" spans="1:3">
      <c r="A4347" s="3">
        <v>4345</v>
      </c>
      <c r="B4347" s="5" t="s">
        <v>4348</v>
      </c>
      <c r="C4347" s="5">
        <v>14465.02</v>
      </c>
    </row>
    <row r="4348" spans="1:3">
      <c r="A4348" s="3">
        <v>4346</v>
      </c>
      <c r="B4348" s="5" t="s">
        <v>4349</v>
      </c>
      <c r="C4348" s="5">
        <v>1743</v>
      </c>
    </row>
    <row r="4349" spans="1:3">
      <c r="A4349" s="3">
        <v>4347</v>
      </c>
      <c r="B4349" s="5" t="s">
        <v>4350</v>
      </c>
      <c r="C4349" s="5">
        <v>5231.21</v>
      </c>
    </row>
    <row r="4350" spans="1:3">
      <c r="A4350" s="3">
        <v>4348</v>
      </c>
      <c r="B4350" s="5" t="s">
        <v>4351</v>
      </c>
      <c r="C4350" s="5">
        <v>300</v>
      </c>
    </row>
    <row r="4351" spans="1:3">
      <c r="A4351" s="3">
        <v>4349</v>
      </c>
      <c r="B4351" s="5" t="s">
        <v>4352</v>
      </c>
      <c r="C4351" s="5">
        <v>2508.2</v>
      </c>
    </row>
    <row r="4352" spans="1:3">
      <c r="A4352" s="3">
        <v>4350</v>
      </c>
      <c r="B4352" s="5" t="s">
        <v>4353</v>
      </c>
      <c r="C4352" s="5">
        <v>1035.45</v>
      </c>
    </row>
    <row r="4353" spans="1:3">
      <c r="A4353" s="3">
        <v>4351</v>
      </c>
      <c r="B4353" s="5" t="s">
        <v>4354</v>
      </c>
      <c r="C4353" s="5">
        <v>504.03</v>
      </c>
    </row>
    <row r="4354" spans="1:3">
      <c r="A4354" s="3">
        <v>4352</v>
      </c>
      <c r="B4354" s="5" t="s">
        <v>4355</v>
      </c>
      <c r="C4354" s="5">
        <v>846.89</v>
      </c>
    </row>
    <row r="4355" spans="1:3">
      <c r="A4355" s="3">
        <v>4353</v>
      </c>
      <c r="B4355" s="5" t="s">
        <v>4356</v>
      </c>
      <c r="C4355" s="5">
        <v>309.26</v>
      </c>
    </row>
    <row r="4356" spans="1:3">
      <c r="A4356" s="3">
        <v>4354</v>
      </c>
      <c r="B4356" s="5" t="s">
        <v>4357</v>
      </c>
      <c r="C4356" s="5">
        <v>1896.66</v>
      </c>
    </row>
    <row r="4357" spans="1:3">
      <c r="A4357" s="3">
        <v>4355</v>
      </c>
      <c r="B4357" s="5" t="s">
        <v>4358</v>
      </c>
      <c r="C4357" s="5">
        <v>1524.8</v>
      </c>
    </row>
    <row r="4358" spans="1:3">
      <c r="A4358" s="3">
        <v>4356</v>
      </c>
      <c r="B4358" s="5" t="s">
        <v>4359</v>
      </c>
      <c r="C4358" s="5">
        <v>2059.98</v>
      </c>
    </row>
    <row r="4359" spans="1:3">
      <c r="A4359" s="3">
        <v>4357</v>
      </c>
      <c r="B4359" s="5" t="s">
        <v>4360</v>
      </c>
      <c r="C4359" s="5">
        <v>584.87</v>
      </c>
    </row>
    <row r="4360" spans="1:3">
      <c r="A4360" s="3">
        <v>4358</v>
      </c>
      <c r="B4360" s="5" t="s">
        <v>4361</v>
      </c>
      <c r="C4360" s="5">
        <v>575.82</v>
      </c>
    </row>
    <row r="4361" spans="1:3">
      <c r="A4361" s="3">
        <v>4359</v>
      </c>
      <c r="B4361" s="5" t="s">
        <v>4362</v>
      </c>
      <c r="C4361" s="5">
        <v>446.52</v>
      </c>
    </row>
    <row r="4362" spans="1:3">
      <c r="A4362" s="3">
        <v>4360</v>
      </c>
      <c r="B4362" s="5" t="s">
        <v>4363</v>
      </c>
      <c r="C4362" s="5">
        <v>195.9</v>
      </c>
    </row>
    <row r="4363" spans="1:3">
      <c r="A4363" s="3">
        <v>4361</v>
      </c>
      <c r="B4363" s="5" t="s">
        <v>4364</v>
      </c>
      <c r="C4363" s="5">
        <v>191.94</v>
      </c>
    </row>
    <row r="4364" spans="1:3">
      <c r="A4364" s="3">
        <v>4362</v>
      </c>
      <c r="B4364" s="5" t="s">
        <v>4365</v>
      </c>
      <c r="C4364" s="5">
        <v>383.88</v>
      </c>
    </row>
    <row r="4365" spans="1:3">
      <c r="A4365" s="3">
        <v>4363</v>
      </c>
      <c r="B4365" s="5" t="s">
        <v>4366</v>
      </c>
      <c r="C4365" s="5">
        <v>4820.48</v>
      </c>
    </row>
    <row r="4366" spans="1:3">
      <c r="A4366" s="3">
        <v>4364</v>
      </c>
      <c r="B4366" s="5" t="s">
        <v>4367</v>
      </c>
      <c r="C4366" s="5">
        <v>3333.48</v>
      </c>
    </row>
    <row r="4367" spans="1:3">
      <c r="A4367" s="3">
        <v>4365</v>
      </c>
      <c r="B4367" s="5" t="s">
        <v>4368</v>
      </c>
      <c r="C4367" s="5">
        <v>383.88</v>
      </c>
    </row>
    <row r="4368" spans="1:3">
      <c r="A4368" s="3">
        <v>4366</v>
      </c>
      <c r="B4368" s="5" t="s">
        <v>4369</v>
      </c>
      <c r="C4368" s="5">
        <v>383.88</v>
      </c>
    </row>
    <row r="4369" spans="1:3">
      <c r="A4369" s="3">
        <v>4367</v>
      </c>
      <c r="B4369" s="5" t="s">
        <v>4370</v>
      </c>
      <c r="C4369" s="5">
        <v>191.94</v>
      </c>
    </row>
    <row r="4370" spans="1:3">
      <c r="A4370" s="3">
        <v>4368</v>
      </c>
      <c r="B4370" s="5" t="s">
        <v>4371</v>
      </c>
      <c r="C4370" s="5">
        <v>606.12</v>
      </c>
    </row>
    <row r="4371" spans="1:3">
      <c r="A4371" s="3">
        <v>4369</v>
      </c>
      <c r="B4371" s="5" t="s">
        <v>4372</v>
      </c>
      <c r="C4371" s="5">
        <v>225.62</v>
      </c>
    </row>
    <row r="4372" spans="1:3">
      <c r="A4372" s="3">
        <v>4370</v>
      </c>
      <c r="B4372" s="5" t="s">
        <v>4373</v>
      </c>
      <c r="C4372" s="5">
        <v>420</v>
      </c>
    </row>
    <row r="4373" spans="1:3">
      <c r="A4373" s="3">
        <v>4371</v>
      </c>
      <c r="B4373" s="5" t="s">
        <v>4374</v>
      </c>
      <c r="C4373" s="5">
        <v>756.14</v>
      </c>
    </row>
    <row r="4374" spans="1:3">
      <c r="A4374" s="3">
        <v>4372</v>
      </c>
      <c r="B4374" s="5" t="s">
        <v>4375</v>
      </c>
      <c r="C4374" s="5">
        <v>5663.82</v>
      </c>
    </row>
    <row r="4375" spans="1:3">
      <c r="A4375" s="3">
        <v>4373</v>
      </c>
      <c r="B4375" s="5" t="s">
        <v>4376</v>
      </c>
      <c r="C4375" s="5">
        <v>3224.4</v>
      </c>
    </row>
    <row r="4376" spans="1:3">
      <c r="A4376" s="3">
        <v>4374</v>
      </c>
      <c r="B4376" s="5" t="s">
        <v>4377</v>
      </c>
      <c r="C4376" s="5">
        <v>942.86</v>
      </c>
    </row>
    <row r="4377" spans="1:3">
      <c r="A4377" s="3">
        <v>4375</v>
      </c>
      <c r="B4377" s="5" t="s">
        <v>4378</v>
      </c>
      <c r="C4377" s="5">
        <v>191.94</v>
      </c>
    </row>
    <row r="4378" spans="1:3">
      <c r="A4378" s="3">
        <v>4376</v>
      </c>
      <c r="B4378" s="5" t="s">
        <v>4379</v>
      </c>
      <c r="C4378" s="5">
        <v>825.24</v>
      </c>
    </row>
    <row r="4379" spans="1:3">
      <c r="A4379" s="3">
        <v>4377</v>
      </c>
      <c r="B4379" s="5" t="s">
        <v>4380</v>
      </c>
      <c r="C4379" s="5">
        <v>2391.94</v>
      </c>
    </row>
    <row r="4380" spans="1:3">
      <c r="A4380" s="3">
        <v>4378</v>
      </c>
      <c r="B4380" s="5" t="s">
        <v>4381</v>
      </c>
      <c r="C4380" s="5">
        <v>777.9</v>
      </c>
    </row>
    <row r="4381" spans="1:3">
      <c r="A4381" s="3">
        <v>4379</v>
      </c>
      <c r="B4381" s="5" t="s">
        <v>4382</v>
      </c>
      <c r="C4381" s="5">
        <v>283.5</v>
      </c>
    </row>
    <row r="4382" spans="1:3">
      <c r="A4382" s="3">
        <v>4380</v>
      </c>
      <c r="B4382" s="5" t="s">
        <v>4383</v>
      </c>
      <c r="C4382" s="5">
        <v>1401</v>
      </c>
    </row>
    <row r="4383" spans="1:3">
      <c r="A4383" s="3">
        <v>4381</v>
      </c>
      <c r="B4383" s="5" t="s">
        <v>4384</v>
      </c>
      <c r="C4383" s="5">
        <v>1789.81</v>
      </c>
    </row>
    <row r="4384" spans="1:3">
      <c r="A4384" s="3">
        <v>4382</v>
      </c>
      <c r="B4384" s="5" t="s">
        <v>4385</v>
      </c>
      <c r="C4384" s="5">
        <v>7314.21</v>
      </c>
    </row>
    <row r="4385" spans="1:3">
      <c r="A4385" s="3">
        <v>4383</v>
      </c>
      <c r="B4385" s="5" t="s">
        <v>4386</v>
      </c>
      <c r="C4385" s="5">
        <v>383.88</v>
      </c>
    </row>
    <row r="4386" spans="1:3">
      <c r="A4386" s="3">
        <v>4384</v>
      </c>
      <c r="B4386" s="5" t="s">
        <v>4387</v>
      </c>
      <c r="C4386" s="5">
        <v>5965.94</v>
      </c>
    </row>
    <row r="4387" spans="1:3">
      <c r="A4387" s="3">
        <v>4385</v>
      </c>
      <c r="B4387" s="5" t="s">
        <v>4388</v>
      </c>
      <c r="C4387" s="5">
        <v>191.94</v>
      </c>
    </row>
    <row r="4388" spans="1:3">
      <c r="A4388" s="3">
        <v>4386</v>
      </c>
      <c r="B4388" s="5" t="s">
        <v>4389</v>
      </c>
      <c r="C4388" s="5">
        <v>1259.38</v>
      </c>
    </row>
    <row r="4389" spans="1:3">
      <c r="A4389" s="3">
        <v>4387</v>
      </c>
      <c r="B4389" s="5" t="s">
        <v>4390</v>
      </c>
      <c r="C4389" s="5">
        <v>191.94</v>
      </c>
    </row>
    <row r="4390" spans="1:3">
      <c r="A4390" s="3">
        <v>4388</v>
      </c>
      <c r="B4390" s="5" t="s">
        <v>4391</v>
      </c>
      <c r="C4390" s="5">
        <v>195.9</v>
      </c>
    </row>
    <row r="4391" spans="1:3">
      <c r="A4391" s="3">
        <v>4389</v>
      </c>
      <c r="B4391" s="5" t="s">
        <v>4392</v>
      </c>
      <c r="C4391" s="5">
        <v>6134.11</v>
      </c>
    </row>
    <row r="4392" spans="1:3">
      <c r="A4392" s="3">
        <v>4390</v>
      </c>
      <c r="B4392" s="5" t="s">
        <v>4393</v>
      </c>
      <c r="C4392" s="5">
        <v>192.54</v>
      </c>
    </row>
    <row r="4393" spans="1:3">
      <c r="A4393" s="3">
        <v>4391</v>
      </c>
      <c r="B4393" s="5" t="s">
        <v>4394</v>
      </c>
      <c r="C4393" s="5">
        <v>3716.68</v>
      </c>
    </row>
    <row r="4394" spans="1:3">
      <c r="A4394" s="3">
        <v>4392</v>
      </c>
      <c r="B4394" s="5" t="s">
        <v>4395</v>
      </c>
      <c r="C4394" s="5">
        <v>914.09</v>
      </c>
    </row>
    <row r="4395" spans="1:3">
      <c r="A4395" s="3">
        <v>4393</v>
      </c>
      <c r="B4395" s="5" t="s">
        <v>4396</v>
      </c>
      <c r="C4395" s="5">
        <v>383.88</v>
      </c>
    </row>
    <row r="4396" spans="1:3">
      <c r="A4396" s="3">
        <v>4394</v>
      </c>
      <c r="B4396" s="5" t="s">
        <v>4397</v>
      </c>
      <c r="C4396" s="5">
        <v>422.63</v>
      </c>
    </row>
    <row r="4397" spans="1:3">
      <c r="A4397" s="3">
        <v>4395</v>
      </c>
      <c r="B4397" s="5" t="s">
        <v>4398</v>
      </c>
      <c r="C4397" s="5">
        <v>591.84</v>
      </c>
    </row>
    <row r="4398" spans="1:3">
      <c r="A4398" s="3">
        <v>4396</v>
      </c>
      <c r="B4398" s="5" t="s">
        <v>4399</v>
      </c>
      <c r="C4398" s="5">
        <v>792.12</v>
      </c>
    </row>
    <row r="4399" spans="1:3">
      <c r="A4399" s="3">
        <v>4397</v>
      </c>
      <c r="B4399" s="5" t="s">
        <v>4400</v>
      </c>
      <c r="C4399" s="5">
        <v>8102.79</v>
      </c>
    </row>
    <row r="4400" spans="1:3">
      <c r="A4400" s="3">
        <v>4398</v>
      </c>
      <c r="B4400" s="5" t="s">
        <v>4401</v>
      </c>
      <c r="C4400" s="5">
        <v>3706.11</v>
      </c>
    </row>
    <row r="4401" spans="1:3">
      <c r="A4401" s="3">
        <v>4399</v>
      </c>
      <c r="B4401" s="5" t="s">
        <v>4402</v>
      </c>
      <c r="C4401" s="5">
        <v>191.94</v>
      </c>
    </row>
    <row r="4402" spans="1:3">
      <c r="A4402" s="3">
        <v>4400</v>
      </c>
      <c r="B4402" s="5" t="s">
        <v>4403</v>
      </c>
      <c r="C4402" s="5">
        <v>2748.52</v>
      </c>
    </row>
    <row r="4403" spans="1:3">
      <c r="A4403" s="3">
        <v>4401</v>
      </c>
      <c r="B4403" s="5" t="s">
        <v>4404</v>
      </c>
      <c r="C4403" s="5">
        <v>1759.45</v>
      </c>
    </row>
    <row r="4404" spans="1:3">
      <c r="A4404" s="3">
        <v>4402</v>
      </c>
      <c r="B4404" s="5" t="s">
        <v>4405</v>
      </c>
      <c r="C4404" s="5">
        <v>788.64</v>
      </c>
    </row>
    <row r="4405" spans="1:3">
      <c r="A4405" s="3">
        <v>4403</v>
      </c>
      <c r="B4405" s="5" t="s">
        <v>4406</v>
      </c>
      <c r="C4405" s="5">
        <v>656.96</v>
      </c>
    </row>
    <row r="4406" spans="1:3">
      <c r="A4406" s="3">
        <v>4404</v>
      </c>
      <c r="B4406" s="5" t="s">
        <v>4407</v>
      </c>
      <c r="C4406" s="5">
        <v>798.06</v>
      </c>
    </row>
    <row r="4407" spans="1:3">
      <c r="A4407" s="3">
        <v>4405</v>
      </c>
      <c r="B4407" s="5" t="s">
        <v>4408</v>
      </c>
      <c r="C4407" s="5">
        <v>6114.54</v>
      </c>
    </row>
    <row r="4408" spans="1:3">
      <c r="A4408" s="3">
        <v>4406</v>
      </c>
      <c r="B4408" s="5" t="s">
        <v>4409</v>
      </c>
      <c r="C4408" s="5">
        <v>2512.12</v>
      </c>
    </row>
    <row r="4409" spans="1:3">
      <c r="A4409" s="3">
        <v>4407</v>
      </c>
      <c r="B4409" s="5" t="s">
        <v>4410</v>
      </c>
      <c r="C4409" s="5">
        <v>5345.55</v>
      </c>
    </row>
    <row r="4410" spans="1:3">
      <c r="A4410" s="3">
        <v>4408</v>
      </c>
      <c r="B4410" s="5" t="s">
        <v>4411</v>
      </c>
      <c r="C4410" s="5">
        <v>2304</v>
      </c>
    </row>
    <row r="4411" spans="1:3">
      <c r="A4411" s="3">
        <v>4409</v>
      </c>
      <c r="B4411" s="5" t="s">
        <v>4412</v>
      </c>
      <c r="C4411" s="5">
        <v>4342.37</v>
      </c>
    </row>
    <row r="4412" spans="1:3">
      <c r="A4412" s="3">
        <v>4410</v>
      </c>
      <c r="B4412" s="5" t="s">
        <v>4413</v>
      </c>
      <c r="C4412" s="5">
        <v>442.8</v>
      </c>
    </row>
    <row r="4413" spans="1:3">
      <c r="A4413" s="3">
        <v>4411</v>
      </c>
      <c r="B4413" s="5" t="s">
        <v>4414</v>
      </c>
      <c r="C4413" s="5">
        <v>2141.1</v>
      </c>
    </row>
    <row r="4414" spans="1:3">
      <c r="A4414" s="3">
        <v>4412</v>
      </c>
      <c r="B4414" s="5" t="s">
        <v>4415</v>
      </c>
      <c r="C4414" s="5">
        <v>1456.08</v>
      </c>
    </row>
    <row r="4415" spans="1:3">
      <c r="A4415" s="3">
        <v>4413</v>
      </c>
      <c r="B4415" s="5" t="s">
        <v>4416</v>
      </c>
      <c r="C4415" s="5">
        <v>191.94</v>
      </c>
    </row>
    <row r="4416" spans="1:3">
      <c r="A4416" s="3">
        <v>4414</v>
      </c>
      <c r="B4416" s="5" t="s">
        <v>4417</v>
      </c>
      <c r="C4416" s="5">
        <v>1247.94</v>
      </c>
    </row>
    <row r="4417" spans="1:3">
      <c r="A4417" s="3">
        <v>4415</v>
      </c>
      <c r="B4417" s="5" t="s">
        <v>4418</v>
      </c>
      <c r="C4417" s="5">
        <v>4081.44</v>
      </c>
    </row>
    <row r="4418" spans="1:3">
      <c r="A4418" s="3">
        <v>4416</v>
      </c>
      <c r="B4418" s="5" t="s">
        <v>4419</v>
      </c>
      <c r="C4418" s="5">
        <v>678.15</v>
      </c>
    </row>
    <row r="4419" spans="1:3">
      <c r="A4419" s="3">
        <v>4417</v>
      </c>
      <c r="B4419" s="5" t="s">
        <v>4420</v>
      </c>
      <c r="C4419" s="5">
        <v>785.13</v>
      </c>
    </row>
    <row r="4420" spans="1:3">
      <c r="A4420" s="3">
        <v>4418</v>
      </c>
      <c r="B4420" s="5" t="s">
        <v>4421</v>
      </c>
      <c r="C4420" s="5">
        <v>1838.77</v>
      </c>
    </row>
    <row r="4421" spans="1:3">
      <c r="A4421" s="3">
        <v>4419</v>
      </c>
      <c r="B4421" s="5" t="s">
        <v>4422</v>
      </c>
      <c r="C4421" s="5">
        <v>575.82</v>
      </c>
    </row>
    <row r="4422" spans="1:3">
      <c r="A4422" s="3">
        <v>4420</v>
      </c>
      <c r="B4422" s="5" t="s">
        <v>4423</v>
      </c>
      <c r="C4422" s="5">
        <v>6161.49</v>
      </c>
    </row>
    <row r="4423" spans="1:3">
      <c r="A4423" s="3">
        <v>4421</v>
      </c>
      <c r="B4423" s="5" t="s">
        <v>4424</v>
      </c>
      <c r="C4423" s="5">
        <v>959.7</v>
      </c>
    </row>
    <row r="4424" spans="1:3">
      <c r="A4424" s="3">
        <v>4422</v>
      </c>
      <c r="B4424" s="5" t="s">
        <v>4425</v>
      </c>
      <c r="C4424" s="5">
        <v>270.12</v>
      </c>
    </row>
    <row r="4425" spans="1:3">
      <c r="A4425" s="3">
        <v>4423</v>
      </c>
      <c r="B4425" s="5" t="s">
        <v>4426</v>
      </c>
      <c r="C4425" s="5">
        <v>192.54</v>
      </c>
    </row>
    <row r="4426" spans="1:3">
      <c r="A4426" s="3">
        <v>4424</v>
      </c>
      <c r="B4426" s="5" t="s">
        <v>4427</v>
      </c>
      <c r="C4426" s="5">
        <v>1173.55</v>
      </c>
    </row>
    <row r="4427" spans="1:3">
      <c r="A4427" s="3">
        <v>4425</v>
      </c>
      <c r="B4427" s="5" t="s">
        <v>4428</v>
      </c>
      <c r="C4427" s="5">
        <v>191.94</v>
      </c>
    </row>
    <row r="4428" spans="1:3">
      <c r="A4428" s="3">
        <v>4426</v>
      </c>
      <c r="B4428" s="5" t="s">
        <v>4429</v>
      </c>
      <c r="C4428" s="5">
        <v>383.88</v>
      </c>
    </row>
    <row r="4429" spans="1:3">
      <c r="A4429" s="3">
        <v>4427</v>
      </c>
      <c r="B4429" s="5" t="s">
        <v>4430</v>
      </c>
      <c r="C4429" s="5">
        <v>1694.82</v>
      </c>
    </row>
    <row r="4430" spans="1:3">
      <c r="A4430" s="3">
        <v>4428</v>
      </c>
      <c r="B4430" s="5" t="s">
        <v>4431</v>
      </c>
      <c r="C4430" s="5">
        <v>1781.94</v>
      </c>
    </row>
    <row r="4431" spans="1:3">
      <c r="A4431" s="3">
        <v>4429</v>
      </c>
      <c r="B4431" s="5" t="s">
        <v>4432</v>
      </c>
      <c r="C4431" s="5">
        <v>191.94</v>
      </c>
    </row>
    <row r="4432" spans="1:3">
      <c r="A4432" s="3">
        <v>4430</v>
      </c>
      <c r="B4432" s="5" t="s">
        <v>4433</v>
      </c>
      <c r="C4432" s="5">
        <v>2325.9</v>
      </c>
    </row>
    <row r="4433" spans="1:3">
      <c r="A4433" s="3">
        <v>4431</v>
      </c>
      <c r="B4433" s="5" t="s">
        <v>4434</v>
      </c>
      <c r="C4433" s="5">
        <v>191.94</v>
      </c>
    </row>
    <row r="4434" spans="1:3">
      <c r="A4434" s="3">
        <v>4432</v>
      </c>
      <c r="B4434" s="5" t="s">
        <v>4435</v>
      </c>
      <c r="C4434" s="5">
        <v>767.76</v>
      </c>
    </row>
    <row r="4435" spans="1:3">
      <c r="A4435" s="3">
        <v>4433</v>
      </c>
      <c r="B4435" s="5" t="s">
        <v>4436</v>
      </c>
      <c r="C4435" s="5">
        <v>201.6</v>
      </c>
    </row>
    <row r="4436" spans="1:3">
      <c r="A4436" s="3">
        <v>4434</v>
      </c>
      <c r="B4436" s="5" t="s">
        <v>4437</v>
      </c>
      <c r="C4436" s="5">
        <v>5577.38</v>
      </c>
    </row>
    <row r="4437" spans="1:3">
      <c r="A4437" s="3">
        <v>4435</v>
      </c>
      <c r="B4437" s="5" t="s">
        <v>4438</v>
      </c>
      <c r="C4437" s="5">
        <v>6389.7</v>
      </c>
    </row>
    <row r="4438" spans="1:3">
      <c r="A4438" s="3">
        <v>4436</v>
      </c>
      <c r="B4438" s="5" t="s">
        <v>4439</v>
      </c>
      <c r="C4438" s="5">
        <v>635.94</v>
      </c>
    </row>
    <row r="4439" spans="1:3">
      <c r="A4439" s="3">
        <v>4437</v>
      </c>
      <c r="B4439" s="5" t="s">
        <v>4440</v>
      </c>
      <c r="C4439" s="5">
        <v>5276.66</v>
      </c>
    </row>
    <row r="4440" spans="1:3">
      <c r="A4440" s="3">
        <v>4438</v>
      </c>
      <c r="B4440" s="5" t="s">
        <v>4441</v>
      </c>
      <c r="C4440" s="5">
        <v>463.01</v>
      </c>
    </row>
    <row r="4441" spans="1:3">
      <c r="A4441" s="3">
        <v>4439</v>
      </c>
      <c r="B4441" s="5" t="s">
        <v>4442</v>
      </c>
      <c r="C4441" s="5">
        <v>191.94</v>
      </c>
    </row>
    <row r="4442" spans="1:3">
      <c r="A4442" s="3">
        <v>4440</v>
      </c>
      <c r="B4442" s="5" t="s">
        <v>4443</v>
      </c>
      <c r="C4442" s="5">
        <v>1155.48</v>
      </c>
    </row>
    <row r="4443" spans="1:3">
      <c r="A4443" s="3">
        <v>4441</v>
      </c>
      <c r="B4443" s="5" t="s">
        <v>4444</v>
      </c>
      <c r="C4443" s="5">
        <v>8009.48</v>
      </c>
    </row>
    <row r="4444" spans="1:3">
      <c r="A4444" s="3">
        <v>4442</v>
      </c>
      <c r="B4444" s="5" t="s">
        <v>4445</v>
      </c>
      <c r="C4444" s="5">
        <v>899.1</v>
      </c>
    </row>
    <row r="4445" spans="1:3">
      <c r="A4445" s="3">
        <v>4443</v>
      </c>
      <c r="B4445" s="5" t="s">
        <v>4446</v>
      </c>
      <c r="C4445" s="5">
        <v>383.88</v>
      </c>
    </row>
    <row r="4446" spans="1:3">
      <c r="A4446" s="3">
        <v>4444</v>
      </c>
      <c r="B4446" s="5" t="s">
        <v>4447</v>
      </c>
      <c r="C4446" s="5">
        <v>210</v>
      </c>
    </row>
    <row r="4447" spans="1:3">
      <c r="A4447" s="3">
        <v>4445</v>
      </c>
      <c r="B4447" s="5" t="s">
        <v>4448</v>
      </c>
      <c r="C4447" s="5">
        <v>632.94</v>
      </c>
    </row>
    <row r="4448" spans="1:3">
      <c r="A4448" s="3">
        <v>4446</v>
      </c>
      <c r="B4448" s="5" t="s">
        <v>4449</v>
      </c>
      <c r="C4448" s="5">
        <v>575.82</v>
      </c>
    </row>
    <row r="4449" spans="1:3">
      <c r="A4449" s="3">
        <v>4447</v>
      </c>
      <c r="B4449" s="5" t="s">
        <v>4450</v>
      </c>
      <c r="C4449" s="5">
        <v>618.54</v>
      </c>
    </row>
    <row r="4450" spans="1:3">
      <c r="A4450" s="3">
        <v>4448</v>
      </c>
      <c r="B4450" s="5" t="s">
        <v>4451</v>
      </c>
      <c r="C4450" s="5">
        <v>2966.58</v>
      </c>
    </row>
    <row r="4451" spans="1:3">
      <c r="A4451" s="3">
        <v>4449</v>
      </c>
      <c r="B4451" s="5" t="s">
        <v>4452</v>
      </c>
      <c r="C4451" s="5">
        <v>581.64</v>
      </c>
    </row>
    <row r="4452" spans="1:3">
      <c r="A4452" s="3">
        <v>4450</v>
      </c>
      <c r="B4452" s="5" t="s">
        <v>4453</v>
      </c>
      <c r="C4452" s="5">
        <v>388.38</v>
      </c>
    </row>
    <row r="4453" spans="1:3">
      <c r="A4453" s="3">
        <v>4451</v>
      </c>
      <c r="B4453" s="5" t="s">
        <v>4454</v>
      </c>
      <c r="C4453" s="5">
        <v>383.88</v>
      </c>
    </row>
    <row r="4454" spans="1:3">
      <c r="A4454" s="3">
        <v>4452</v>
      </c>
      <c r="B4454" s="5" t="s">
        <v>4455</v>
      </c>
      <c r="C4454" s="5">
        <v>3222.18</v>
      </c>
    </row>
    <row r="4455" spans="1:3">
      <c r="A4455" s="3">
        <v>4453</v>
      </c>
      <c r="B4455" s="5" t="s">
        <v>4456</v>
      </c>
      <c r="C4455" s="5">
        <v>2951.04</v>
      </c>
    </row>
    <row r="4456" spans="1:3">
      <c r="A4456" s="3">
        <v>4454</v>
      </c>
      <c r="B4456" s="5" t="s">
        <v>4457</v>
      </c>
      <c r="C4456" s="5">
        <v>259.3</v>
      </c>
    </row>
    <row r="4457" spans="1:3">
      <c r="A4457" s="3">
        <v>4455</v>
      </c>
      <c r="B4457" s="5" t="s">
        <v>4458</v>
      </c>
      <c r="C4457" s="5">
        <v>715.26</v>
      </c>
    </row>
    <row r="4458" spans="1:3">
      <c r="A4458" s="3">
        <v>4456</v>
      </c>
      <c r="B4458" s="5" t="s">
        <v>4459</v>
      </c>
      <c r="C4458" s="5">
        <v>1151.64</v>
      </c>
    </row>
    <row r="4459" spans="1:3">
      <c r="A4459" s="3">
        <v>4457</v>
      </c>
      <c r="B4459" s="5" t="s">
        <v>4460</v>
      </c>
      <c r="C4459" s="5">
        <v>463.8</v>
      </c>
    </row>
    <row r="4460" spans="1:3">
      <c r="A4460" s="3">
        <v>4458</v>
      </c>
      <c r="B4460" s="5" t="s">
        <v>4461</v>
      </c>
      <c r="C4460" s="5">
        <v>2058.3</v>
      </c>
    </row>
    <row r="4461" spans="1:3">
      <c r="A4461" s="3">
        <v>4459</v>
      </c>
      <c r="B4461" s="5" t="s">
        <v>4462</v>
      </c>
      <c r="C4461" s="5">
        <v>1084.28</v>
      </c>
    </row>
    <row r="4462" spans="1:3">
      <c r="A4462" s="3">
        <v>4460</v>
      </c>
      <c r="B4462" s="5" t="s">
        <v>4463</v>
      </c>
      <c r="C4462" s="5">
        <v>210</v>
      </c>
    </row>
    <row r="4463" spans="1:3">
      <c r="A4463" s="3">
        <v>4461</v>
      </c>
      <c r="B4463" s="5" t="s">
        <v>4464</v>
      </c>
      <c r="C4463" s="5">
        <v>598.56</v>
      </c>
    </row>
    <row r="4464" spans="1:3">
      <c r="A4464" s="3">
        <v>4462</v>
      </c>
      <c r="B4464" s="5" t="s">
        <v>4465</v>
      </c>
      <c r="C4464" s="5">
        <v>878.94</v>
      </c>
    </row>
    <row r="4465" spans="1:3">
      <c r="A4465" s="3">
        <v>4463</v>
      </c>
      <c r="B4465" s="5" t="s">
        <v>4466</v>
      </c>
      <c r="C4465" s="5">
        <v>1229.14</v>
      </c>
    </row>
    <row r="4466" spans="1:3">
      <c r="A4466" s="3">
        <v>4464</v>
      </c>
      <c r="B4466" s="5" t="s">
        <v>4467</v>
      </c>
      <c r="C4466" s="5">
        <v>8734.56</v>
      </c>
    </row>
    <row r="4467" spans="1:3">
      <c r="A4467" s="3">
        <v>4465</v>
      </c>
      <c r="B4467" s="5" t="s">
        <v>4468</v>
      </c>
      <c r="C4467" s="5">
        <v>480.04</v>
      </c>
    </row>
    <row r="4468" spans="1:3">
      <c r="A4468" s="3">
        <v>4466</v>
      </c>
      <c r="B4468" s="5" t="s">
        <v>4469</v>
      </c>
      <c r="C4468" s="5">
        <v>2938.41</v>
      </c>
    </row>
    <row r="4469" spans="1:3">
      <c r="A4469" s="3">
        <v>4467</v>
      </c>
      <c r="B4469" s="5" t="s">
        <v>4470</v>
      </c>
      <c r="C4469" s="5">
        <v>1009.2</v>
      </c>
    </row>
    <row r="4470" spans="1:3">
      <c r="A4470" s="3">
        <v>4468</v>
      </c>
      <c r="B4470" s="5" t="s">
        <v>4471</v>
      </c>
      <c r="C4470" s="5">
        <v>206.04</v>
      </c>
    </row>
    <row r="4471" spans="1:3">
      <c r="A4471" s="3">
        <v>4469</v>
      </c>
      <c r="B4471" s="5" t="s">
        <v>4472</v>
      </c>
      <c r="C4471" s="5">
        <v>1069.77</v>
      </c>
    </row>
    <row r="4472" spans="1:3">
      <c r="A4472" s="3">
        <v>4470</v>
      </c>
      <c r="B4472" s="5" t="s">
        <v>4473</v>
      </c>
      <c r="C4472" s="5">
        <v>197.7</v>
      </c>
    </row>
    <row r="4473" spans="1:3">
      <c r="A4473" s="3">
        <v>4471</v>
      </c>
      <c r="B4473" s="5" t="s">
        <v>4474</v>
      </c>
      <c r="C4473" s="5">
        <v>4126.53</v>
      </c>
    </row>
    <row r="4474" spans="1:3">
      <c r="A4474" s="3">
        <v>4472</v>
      </c>
      <c r="B4474" s="5" t="s">
        <v>4475</v>
      </c>
      <c r="C4474" s="5">
        <v>2542.51</v>
      </c>
    </row>
    <row r="4475" spans="1:3">
      <c r="A4475" s="3">
        <v>4473</v>
      </c>
      <c r="B4475" s="5" t="s">
        <v>4476</v>
      </c>
      <c r="C4475" s="5">
        <v>575.82</v>
      </c>
    </row>
    <row r="4476" spans="1:3">
      <c r="A4476" s="3">
        <v>4474</v>
      </c>
      <c r="B4476" s="5" t="s">
        <v>4477</v>
      </c>
      <c r="C4476" s="5">
        <v>4185.82</v>
      </c>
    </row>
    <row r="4477" spans="1:3">
      <c r="A4477" s="3">
        <v>4475</v>
      </c>
      <c r="B4477" s="5" t="s">
        <v>4478</v>
      </c>
      <c r="C4477" s="5">
        <v>2388.66</v>
      </c>
    </row>
    <row r="4478" spans="1:3">
      <c r="A4478" s="3">
        <v>4476</v>
      </c>
      <c r="B4478" s="5" t="s">
        <v>4479</v>
      </c>
      <c r="C4478" s="5">
        <v>1482.14</v>
      </c>
    </row>
    <row r="4479" spans="1:3">
      <c r="A4479" s="3">
        <v>4477</v>
      </c>
      <c r="B4479" s="5" t="s">
        <v>4480</v>
      </c>
      <c r="C4479" s="5">
        <v>210</v>
      </c>
    </row>
    <row r="4480" spans="1:3">
      <c r="A4480" s="3">
        <v>4478</v>
      </c>
      <c r="B4480" s="5" t="s">
        <v>4481</v>
      </c>
      <c r="C4480" s="5">
        <v>1573.58</v>
      </c>
    </row>
    <row r="4481" spans="1:3">
      <c r="A4481" s="3">
        <v>4479</v>
      </c>
      <c r="B4481" s="5" t="s">
        <v>4482</v>
      </c>
      <c r="C4481" s="5">
        <v>1892.16</v>
      </c>
    </row>
    <row r="4482" spans="1:3">
      <c r="A4482" s="3">
        <v>4480</v>
      </c>
      <c r="B4482" s="5" t="s">
        <v>4483</v>
      </c>
      <c r="C4482" s="5">
        <v>1574.21</v>
      </c>
    </row>
    <row r="4483" spans="1:3">
      <c r="A4483" s="3">
        <v>4481</v>
      </c>
      <c r="B4483" s="5" t="s">
        <v>4484</v>
      </c>
      <c r="C4483" s="5">
        <v>3239.44</v>
      </c>
    </row>
    <row r="4484" spans="1:3">
      <c r="A4484" s="3">
        <v>4482</v>
      </c>
      <c r="B4484" s="5" t="s">
        <v>4485</v>
      </c>
      <c r="C4484" s="5">
        <v>6205</v>
      </c>
    </row>
    <row r="4485" spans="1:3">
      <c r="A4485" s="3">
        <v>4483</v>
      </c>
      <c r="B4485" s="5" t="s">
        <v>4486</v>
      </c>
      <c r="C4485" s="5">
        <v>397.7</v>
      </c>
    </row>
    <row r="4486" spans="1:3">
      <c r="A4486" s="3">
        <v>4484</v>
      </c>
      <c r="B4486" s="5" t="s">
        <v>4487</v>
      </c>
      <c r="C4486" s="5">
        <v>360.34</v>
      </c>
    </row>
    <row r="4487" spans="1:3">
      <c r="A4487" s="3">
        <v>4485</v>
      </c>
      <c r="B4487" s="5" t="s">
        <v>4488</v>
      </c>
      <c r="C4487" s="5">
        <v>383.88</v>
      </c>
    </row>
    <row r="4488" spans="1:3">
      <c r="A4488" s="3">
        <v>4486</v>
      </c>
      <c r="B4488" s="5" t="s">
        <v>4489</v>
      </c>
      <c r="C4488" s="5">
        <v>3653.33</v>
      </c>
    </row>
    <row r="4489" spans="1:3">
      <c r="A4489" s="3">
        <v>4487</v>
      </c>
      <c r="B4489" s="5" t="s">
        <v>4490</v>
      </c>
      <c r="C4489" s="5">
        <v>383.88</v>
      </c>
    </row>
    <row r="4490" spans="1:3">
      <c r="A4490" s="3">
        <v>4488</v>
      </c>
      <c r="B4490" s="5" t="s">
        <v>4491</v>
      </c>
      <c r="C4490" s="5">
        <v>3419.12</v>
      </c>
    </row>
    <row r="4491" spans="1:3">
      <c r="A4491" s="3">
        <v>4489</v>
      </c>
      <c r="B4491" s="5" t="s">
        <v>4492</v>
      </c>
      <c r="C4491" s="5">
        <v>1404</v>
      </c>
    </row>
    <row r="4492" spans="1:3">
      <c r="A4492" s="3">
        <v>4490</v>
      </c>
      <c r="B4492" s="5" t="s">
        <v>4493</v>
      </c>
      <c r="C4492" s="5">
        <v>2665.43</v>
      </c>
    </row>
    <row r="4493" spans="1:3">
      <c r="A4493" s="3">
        <v>4491</v>
      </c>
      <c r="B4493" s="5" t="s">
        <v>4494</v>
      </c>
      <c r="C4493" s="5">
        <v>2690.7</v>
      </c>
    </row>
    <row r="4494" spans="1:3">
      <c r="A4494" s="3">
        <v>4492</v>
      </c>
      <c r="B4494" s="5" t="s">
        <v>4495</v>
      </c>
      <c r="C4494" s="5">
        <v>2139.95</v>
      </c>
    </row>
    <row r="4495" spans="1:3">
      <c r="A4495" s="3">
        <v>4493</v>
      </c>
      <c r="B4495" s="5" t="s">
        <v>4496</v>
      </c>
      <c r="C4495" s="5">
        <v>1313.28</v>
      </c>
    </row>
    <row r="4496" spans="1:3">
      <c r="A4496" s="3">
        <v>4494</v>
      </c>
      <c r="B4496" s="5" t="s">
        <v>4497</v>
      </c>
      <c r="C4496" s="5">
        <v>575.82</v>
      </c>
    </row>
    <row r="4497" spans="1:3">
      <c r="A4497" s="3">
        <v>4495</v>
      </c>
      <c r="B4497" s="5" t="s">
        <v>4498</v>
      </c>
      <c r="C4497" s="5">
        <v>4708.16</v>
      </c>
    </row>
    <row r="4498" spans="1:3">
      <c r="A4498" s="3">
        <v>4496</v>
      </c>
      <c r="B4498" s="5" t="s">
        <v>4499</v>
      </c>
      <c r="C4498" s="5">
        <v>3962.48</v>
      </c>
    </row>
    <row r="4499" spans="1:3">
      <c r="A4499" s="3">
        <v>4497</v>
      </c>
      <c r="B4499" s="5" t="s">
        <v>4500</v>
      </c>
      <c r="C4499" s="5">
        <v>1586.66</v>
      </c>
    </row>
    <row r="4500" spans="1:3">
      <c r="A4500" s="3">
        <v>4498</v>
      </c>
      <c r="B4500" s="5" t="s">
        <v>4501</v>
      </c>
      <c r="C4500" s="5">
        <v>191.94</v>
      </c>
    </row>
    <row r="4501" spans="1:3">
      <c r="A4501" s="3">
        <v>4499</v>
      </c>
      <c r="B4501" s="5" t="s">
        <v>4502</v>
      </c>
      <c r="C4501" s="5">
        <v>1151.64</v>
      </c>
    </row>
    <row r="4502" spans="1:3">
      <c r="A4502" s="3">
        <v>4500</v>
      </c>
      <c r="B4502" s="5" t="s">
        <v>4503</v>
      </c>
      <c r="C4502" s="5">
        <v>2640.59</v>
      </c>
    </row>
    <row r="4503" spans="1:3">
      <c r="A4503" s="3">
        <v>4501</v>
      </c>
      <c r="B4503" s="5" t="s">
        <v>4504</v>
      </c>
      <c r="C4503" s="5">
        <v>867.93</v>
      </c>
    </row>
    <row r="4504" spans="1:3">
      <c r="A4504" s="3">
        <v>4502</v>
      </c>
      <c r="B4504" s="5" t="s">
        <v>4505</v>
      </c>
      <c r="C4504" s="5">
        <v>2707.32</v>
      </c>
    </row>
    <row r="4505" spans="1:3">
      <c r="A4505" s="3">
        <v>4503</v>
      </c>
      <c r="B4505" s="5" t="s">
        <v>4506</v>
      </c>
      <c r="C4505" s="5">
        <v>342.39</v>
      </c>
    </row>
    <row r="4506" spans="1:3">
      <c r="A4506" s="3">
        <v>4504</v>
      </c>
      <c r="B4506" s="5" t="s">
        <v>4507</v>
      </c>
      <c r="C4506" s="5">
        <v>970.79</v>
      </c>
    </row>
    <row r="4507" spans="1:3">
      <c r="A4507" s="3">
        <v>4505</v>
      </c>
      <c r="B4507" s="5" t="s">
        <v>4508</v>
      </c>
      <c r="C4507" s="5">
        <v>204.9</v>
      </c>
    </row>
    <row r="4508" spans="1:3">
      <c r="A4508" s="3">
        <v>4506</v>
      </c>
      <c r="B4508" s="5" t="s">
        <v>4509</v>
      </c>
      <c r="C4508" s="5">
        <v>191.94</v>
      </c>
    </row>
    <row r="4509" spans="1:3">
      <c r="A4509" s="3">
        <v>4507</v>
      </c>
      <c r="B4509" s="5" t="s">
        <v>4510</v>
      </c>
      <c r="C4509" s="5">
        <v>1293.06</v>
      </c>
    </row>
    <row r="4510" spans="1:3">
      <c r="A4510" s="3">
        <v>4508</v>
      </c>
      <c r="B4510" s="5" t="s">
        <v>4511</v>
      </c>
      <c r="C4510" s="5">
        <v>2460.3</v>
      </c>
    </row>
    <row r="4511" spans="1:3">
      <c r="A4511" s="3">
        <v>4509</v>
      </c>
      <c r="B4511" s="5" t="s">
        <v>4512</v>
      </c>
      <c r="C4511" s="5">
        <v>3434.98</v>
      </c>
    </row>
    <row r="4512" spans="1:3">
      <c r="A4512" s="3">
        <v>4510</v>
      </c>
      <c r="B4512" s="5" t="s">
        <v>4513</v>
      </c>
      <c r="C4512" s="5">
        <v>713.86</v>
      </c>
    </row>
    <row r="4513" spans="1:3">
      <c r="A4513" s="3">
        <v>4511</v>
      </c>
      <c r="B4513" s="5" t="s">
        <v>4514</v>
      </c>
      <c r="C4513" s="5">
        <v>191.94</v>
      </c>
    </row>
    <row r="4514" spans="1:3">
      <c r="A4514" s="3">
        <v>4512</v>
      </c>
      <c r="B4514" s="5" t="s">
        <v>4515</v>
      </c>
      <c r="C4514" s="5">
        <v>813.21</v>
      </c>
    </row>
    <row r="4515" spans="1:3">
      <c r="A4515" s="3">
        <v>4513</v>
      </c>
      <c r="B4515" s="5" t="s">
        <v>4516</v>
      </c>
      <c r="C4515" s="5">
        <v>2149.08</v>
      </c>
    </row>
    <row r="4516" spans="1:3">
      <c r="A4516" s="3">
        <v>4514</v>
      </c>
      <c r="B4516" s="5" t="s">
        <v>4517</v>
      </c>
      <c r="C4516" s="5">
        <v>902.48</v>
      </c>
    </row>
    <row r="4517" spans="1:3">
      <c r="A4517" s="3">
        <v>4515</v>
      </c>
      <c r="B4517" s="5" t="s">
        <v>4518</v>
      </c>
      <c r="C4517" s="5">
        <v>203.34</v>
      </c>
    </row>
    <row r="4518" spans="1:3">
      <c r="A4518" s="3">
        <v>4516</v>
      </c>
      <c r="B4518" s="5" t="s">
        <v>4519</v>
      </c>
      <c r="C4518" s="5">
        <v>1335.74</v>
      </c>
    </row>
    <row r="4519" spans="1:3">
      <c r="A4519" s="3">
        <v>4517</v>
      </c>
      <c r="B4519" s="5" t="s">
        <v>4520</v>
      </c>
      <c r="C4519" s="5">
        <v>5427.78</v>
      </c>
    </row>
    <row r="4520" spans="1:3">
      <c r="A4520" s="3">
        <v>4518</v>
      </c>
      <c r="B4520" s="5" t="s">
        <v>4521</v>
      </c>
      <c r="C4520" s="5">
        <v>384.48</v>
      </c>
    </row>
    <row r="4521" spans="1:3">
      <c r="A4521" s="3">
        <v>4519</v>
      </c>
      <c r="B4521" s="5" t="s">
        <v>4522</v>
      </c>
      <c r="C4521" s="5">
        <v>1626.42</v>
      </c>
    </row>
    <row r="4522" spans="1:3">
      <c r="A4522" s="3">
        <v>4520</v>
      </c>
      <c r="B4522" s="5" t="s">
        <v>4523</v>
      </c>
      <c r="C4522" s="5">
        <v>191.94</v>
      </c>
    </row>
    <row r="4523" spans="1:3">
      <c r="A4523" s="3">
        <v>4521</v>
      </c>
      <c r="B4523" s="5" t="s">
        <v>4524</v>
      </c>
      <c r="C4523" s="5">
        <v>500.07</v>
      </c>
    </row>
    <row r="4524" spans="1:3">
      <c r="A4524" s="3">
        <v>4522</v>
      </c>
      <c r="B4524" s="5" t="s">
        <v>4525</v>
      </c>
      <c r="C4524" s="5">
        <v>5964.06</v>
      </c>
    </row>
    <row r="4525" spans="1:3">
      <c r="A4525" s="3">
        <v>4523</v>
      </c>
      <c r="B4525" s="5" t="s">
        <v>4526</v>
      </c>
      <c r="C4525" s="5">
        <v>383.88</v>
      </c>
    </row>
    <row r="4526" spans="1:3">
      <c r="A4526" s="3">
        <v>4524</v>
      </c>
      <c r="B4526" s="5" t="s">
        <v>4527</v>
      </c>
      <c r="C4526" s="5">
        <v>3514.93</v>
      </c>
    </row>
    <row r="4527" spans="1:3">
      <c r="A4527" s="3">
        <v>4525</v>
      </c>
      <c r="B4527" s="5" t="s">
        <v>4528</v>
      </c>
      <c r="C4527" s="5">
        <v>1448.45</v>
      </c>
    </row>
    <row r="4528" spans="1:3">
      <c r="A4528" s="3">
        <v>4526</v>
      </c>
      <c r="B4528" s="5" t="s">
        <v>4529</v>
      </c>
      <c r="C4528" s="5">
        <v>191.94</v>
      </c>
    </row>
    <row r="4529" spans="1:3">
      <c r="A4529" s="3">
        <v>4527</v>
      </c>
      <c r="B4529" s="5" t="s">
        <v>4530</v>
      </c>
      <c r="C4529" s="5">
        <v>1564.99</v>
      </c>
    </row>
    <row r="4530" spans="1:3">
      <c r="A4530" s="3">
        <v>4528</v>
      </c>
      <c r="B4530" s="5" t="s">
        <v>4531</v>
      </c>
      <c r="C4530" s="5">
        <v>383.88</v>
      </c>
    </row>
    <row r="4531" spans="1:3">
      <c r="A4531" s="3">
        <v>4529</v>
      </c>
      <c r="B4531" s="5" t="s">
        <v>4532</v>
      </c>
      <c r="C4531" s="5">
        <v>191.94</v>
      </c>
    </row>
    <row r="4532" spans="1:3">
      <c r="A4532" s="3">
        <v>4530</v>
      </c>
      <c r="B4532" s="5" t="s">
        <v>4533</v>
      </c>
      <c r="C4532" s="5">
        <v>868.8</v>
      </c>
    </row>
    <row r="4533" spans="1:3">
      <c r="A4533" s="3">
        <v>4531</v>
      </c>
      <c r="B4533" s="5" t="s">
        <v>4534</v>
      </c>
      <c r="C4533" s="5">
        <v>482.46</v>
      </c>
    </row>
    <row r="4534" spans="1:3">
      <c r="A4534" s="3">
        <v>4532</v>
      </c>
      <c r="B4534" s="5" t="s">
        <v>4535</v>
      </c>
      <c r="C4534" s="5">
        <v>1374.92</v>
      </c>
    </row>
    <row r="4535" spans="1:3">
      <c r="A4535" s="3">
        <v>4533</v>
      </c>
      <c r="B4535" s="5" t="s">
        <v>4536</v>
      </c>
      <c r="C4535" s="5">
        <v>383.88</v>
      </c>
    </row>
    <row r="4536" spans="1:3">
      <c r="A4536" s="3">
        <v>4534</v>
      </c>
      <c r="B4536" s="5" t="s">
        <v>4537</v>
      </c>
      <c r="C4536" s="5">
        <v>669.78</v>
      </c>
    </row>
    <row r="4537" spans="1:3">
      <c r="A4537" s="3">
        <v>4535</v>
      </c>
      <c r="B4537" s="5" t="s">
        <v>4538</v>
      </c>
      <c r="C4537" s="5">
        <v>599.94</v>
      </c>
    </row>
    <row r="4538" spans="1:3">
      <c r="A4538" s="3">
        <v>4536</v>
      </c>
      <c r="B4538" s="5" t="s">
        <v>4539</v>
      </c>
      <c r="C4538" s="5">
        <v>283.5</v>
      </c>
    </row>
    <row r="4539" spans="1:3">
      <c r="A4539" s="3">
        <v>4537</v>
      </c>
      <c r="B4539" s="5" t="s">
        <v>4540</v>
      </c>
      <c r="C4539" s="5">
        <v>1743</v>
      </c>
    </row>
    <row r="4540" spans="1:3">
      <c r="A4540" s="3">
        <v>4538</v>
      </c>
      <c r="B4540" s="5" t="s">
        <v>4541</v>
      </c>
      <c r="C4540" s="5">
        <v>1185.32</v>
      </c>
    </row>
    <row r="4541" spans="1:3">
      <c r="A4541" s="3">
        <v>4539</v>
      </c>
      <c r="B4541" s="5" t="s">
        <v>4542</v>
      </c>
      <c r="C4541" s="5">
        <v>1724</v>
      </c>
    </row>
    <row r="4542" spans="1:3">
      <c r="A4542" s="3">
        <v>4540</v>
      </c>
      <c r="B4542" s="5" t="s">
        <v>4543</v>
      </c>
      <c r="C4542" s="5">
        <v>2730.81</v>
      </c>
    </row>
    <row r="4543" spans="1:3">
      <c r="A4543" s="3">
        <v>4541</v>
      </c>
      <c r="B4543" s="5" t="s">
        <v>4544</v>
      </c>
      <c r="C4543" s="5">
        <v>3785.86</v>
      </c>
    </row>
    <row r="4544" spans="1:3">
      <c r="A4544" s="3">
        <v>4542</v>
      </c>
      <c r="B4544" s="5" t="s">
        <v>4545</v>
      </c>
      <c r="C4544" s="5">
        <v>6084.9</v>
      </c>
    </row>
    <row r="4545" spans="1:3">
      <c r="A4545" s="3">
        <v>4543</v>
      </c>
      <c r="B4545" s="5" t="s">
        <v>4546</v>
      </c>
      <c r="C4545" s="5">
        <v>191.94</v>
      </c>
    </row>
    <row r="4546" spans="1:3">
      <c r="A4546" s="3">
        <v>4544</v>
      </c>
      <c r="B4546" s="5" t="s">
        <v>4547</v>
      </c>
      <c r="C4546" s="5">
        <v>1366.88</v>
      </c>
    </row>
    <row r="4547" spans="1:3">
      <c r="A4547" s="3">
        <v>4545</v>
      </c>
      <c r="B4547" s="5" t="s">
        <v>4548</v>
      </c>
      <c r="C4547" s="5">
        <v>2781.27</v>
      </c>
    </row>
    <row r="4548" spans="1:3">
      <c r="A4548" s="3">
        <v>4546</v>
      </c>
      <c r="B4548" s="5" t="s">
        <v>4549</v>
      </c>
      <c r="C4548" s="5">
        <v>223.68</v>
      </c>
    </row>
    <row r="4549" spans="1:3">
      <c r="A4549" s="3">
        <v>4547</v>
      </c>
      <c r="B4549" s="5" t="s">
        <v>4550</v>
      </c>
      <c r="C4549" s="5">
        <v>5870.83</v>
      </c>
    </row>
    <row r="4550" spans="1:3">
      <c r="A4550" s="3">
        <v>4548</v>
      </c>
      <c r="B4550" s="5" t="s">
        <v>4551</v>
      </c>
      <c r="C4550" s="5">
        <v>1681.44</v>
      </c>
    </row>
    <row r="4551" spans="1:3">
      <c r="A4551" s="3">
        <v>4549</v>
      </c>
      <c r="B4551" s="5" t="s">
        <v>4552</v>
      </c>
      <c r="C4551" s="5">
        <v>891.76</v>
      </c>
    </row>
    <row r="4552" spans="1:3">
      <c r="A4552" s="3">
        <v>4550</v>
      </c>
      <c r="B4552" s="5" t="s">
        <v>4553</v>
      </c>
      <c r="C4552" s="5">
        <v>474.54</v>
      </c>
    </row>
    <row r="4553" spans="1:3">
      <c r="A4553" s="3">
        <v>4551</v>
      </c>
      <c r="B4553" s="5" t="s">
        <v>4554</v>
      </c>
      <c r="C4553" s="5">
        <v>1302.2</v>
      </c>
    </row>
    <row r="4554" spans="1:3">
      <c r="A4554" s="3">
        <v>4552</v>
      </c>
      <c r="B4554" s="5" t="s">
        <v>4555</v>
      </c>
      <c r="C4554" s="5">
        <v>191.94</v>
      </c>
    </row>
    <row r="4555" spans="1:3">
      <c r="A4555" s="3">
        <v>4553</v>
      </c>
      <c r="B4555" s="5" t="s">
        <v>4556</v>
      </c>
      <c r="C4555" s="5">
        <v>575.82</v>
      </c>
    </row>
    <row r="4556" spans="1:3">
      <c r="A4556" s="3">
        <v>4554</v>
      </c>
      <c r="B4556" s="5" t="s">
        <v>4557</v>
      </c>
      <c r="C4556" s="5">
        <v>2330.85</v>
      </c>
    </row>
    <row r="4557" spans="1:3">
      <c r="A4557" s="3">
        <v>4555</v>
      </c>
      <c r="B4557" s="5" t="s">
        <v>4558</v>
      </c>
      <c r="C4557" s="5">
        <v>383.88</v>
      </c>
    </row>
    <row r="4558" spans="1:3">
      <c r="A4558" s="3">
        <v>4556</v>
      </c>
      <c r="B4558" s="5" t="s">
        <v>4559</v>
      </c>
      <c r="C4558" s="5">
        <v>871.78</v>
      </c>
    </row>
    <row r="4559" spans="1:3">
      <c r="A4559" s="3">
        <v>4557</v>
      </c>
      <c r="B4559" s="5" t="s">
        <v>4560</v>
      </c>
      <c r="C4559" s="5">
        <v>2366.53</v>
      </c>
    </row>
    <row r="4560" spans="1:3">
      <c r="A4560" s="3">
        <v>4558</v>
      </c>
      <c r="B4560" s="5" t="s">
        <v>4561</v>
      </c>
      <c r="C4560" s="5">
        <v>341.9</v>
      </c>
    </row>
    <row r="4561" spans="1:3">
      <c r="A4561" s="3">
        <v>4559</v>
      </c>
      <c r="B4561" s="5" t="s">
        <v>4562</v>
      </c>
      <c r="C4561" s="5">
        <v>575.82</v>
      </c>
    </row>
    <row r="4562" spans="1:3">
      <c r="A4562" s="3">
        <v>4560</v>
      </c>
      <c r="B4562" s="5" t="s">
        <v>4563</v>
      </c>
      <c r="C4562" s="5">
        <v>191.94</v>
      </c>
    </row>
    <row r="4563" spans="1:3">
      <c r="A4563" s="3">
        <v>4561</v>
      </c>
      <c r="B4563" s="5" t="s">
        <v>4564</v>
      </c>
      <c r="C4563" s="5">
        <v>191.94</v>
      </c>
    </row>
    <row r="4564" spans="1:3">
      <c r="A4564" s="3">
        <v>4562</v>
      </c>
      <c r="B4564" s="5" t="s">
        <v>4565</v>
      </c>
      <c r="C4564" s="5">
        <v>8493.47</v>
      </c>
    </row>
    <row r="4565" spans="1:3">
      <c r="A4565" s="3">
        <v>4563</v>
      </c>
      <c r="B4565" s="5" t="s">
        <v>4566</v>
      </c>
      <c r="C4565" s="5">
        <v>575.82</v>
      </c>
    </row>
    <row r="4566" spans="1:3">
      <c r="A4566" s="3">
        <v>4564</v>
      </c>
      <c r="B4566" s="5" t="s">
        <v>4567</v>
      </c>
      <c r="C4566" s="5">
        <v>575.82</v>
      </c>
    </row>
    <row r="4567" spans="1:3">
      <c r="A4567" s="3">
        <v>4565</v>
      </c>
      <c r="B4567" s="5" t="s">
        <v>4568</v>
      </c>
      <c r="C4567" s="5">
        <v>2996</v>
      </c>
    </row>
    <row r="4568" spans="1:3">
      <c r="A4568" s="3">
        <v>4566</v>
      </c>
      <c r="B4568" s="5" t="s">
        <v>4569</v>
      </c>
      <c r="C4568" s="5">
        <v>385.08</v>
      </c>
    </row>
    <row r="4569" spans="1:3">
      <c r="A4569" s="3">
        <v>4567</v>
      </c>
      <c r="B4569" s="5" t="s">
        <v>4570</v>
      </c>
      <c r="C4569" s="5">
        <v>446.52</v>
      </c>
    </row>
    <row r="4570" spans="1:3">
      <c r="A4570" s="3">
        <v>4568</v>
      </c>
      <c r="B4570" s="5" t="s">
        <v>4571</v>
      </c>
      <c r="C4570" s="5">
        <v>191.94</v>
      </c>
    </row>
    <row r="4571" spans="1:3">
      <c r="A4571" s="3">
        <v>4569</v>
      </c>
      <c r="B4571" s="5" t="s">
        <v>4572</v>
      </c>
      <c r="C4571" s="5">
        <v>1122.51</v>
      </c>
    </row>
    <row r="4572" spans="1:3">
      <c r="A4572" s="3">
        <v>4570</v>
      </c>
      <c r="B4572" s="5" t="s">
        <v>4573</v>
      </c>
      <c r="C4572" s="5">
        <v>500.07</v>
      </c>
    </row>
    <row r="4573" spans="1:3">
      <c r="A4573" s="3">
        <v>4571</v>
      </c>
      <c r="B4573" s="5" t="s">
        <v>4574</v>
      </c>
      <c r="C4573" s="5">
        <v>191.94</v>
      </c>
    </row>
    <row r="4574" spans="1:3">
      <c r="A4574" s="3">
        <v>4572</v>
      </c>
      <c r="B4574" s="5" t="s">
        <v>4575</v>
      </c>
      <c r="C4574" s="5">
        <v>191.94</v>
      </c>
    </row>
    <row r="4575" spans="1:3">
      <c r="A4575" s="3">
        <v>4573</v>
      </c>
      <c r="B4575" s="5" t="s">
        <v>4576</v>
      </c>
      <c r="C4575" s="5">
        <v>1763.58</v>
      </c>
    </row>
    <row r="4576" spans="1:3">
      <c r="A4576" s="3">
        <v>4574</v>
      </c>
      <c r="B4576" s="5" t="s">
        <v>4577</v>
      </c>
      <c r="C4576" s="5">
        <v>3663.36</v>
      </c>
    </row>
    <row r="4577" spans="1:3">
      <c r="A4577" s="3">
        <v>4575</v>
      </c>
      <c r="B4577" s="5" t="s">
        <v>4578</v>
      </c>
      <c r="C4577" s="5">
        <v>1094.7</v>
      </c>
    </row>
    <row r="4578" spans="1:3">
      <c r="A4578" s="3">
        <v>4576</v>
      </c>
      <c r="B4578" s="5" t="s">
        <v>4579</v>
      </c>
      <c r="C4578" s="5">
        <v>962.16</v>
      </c>
    </row>
    <row r="4579" spans="1:3">
      <c r="A4579" s="3">
        <v>4577</v>
      </c>
      <c r="B4579" s="5" t="s">
        <v>4580</v>
      </c>
      <c r="C4579" s="5">
        <v>661.14</v>
      </c>
    </row>
    <row r="4580" spans="1:3">
      <c r="A4580" s="3">
        <v>4578</v>
      </c>
      <c r="B4580" s="5" t="s">
        <v>4581</v>
      </c>
      <c r="C4580" s="5">
        <v>6618.28</v>
      </c>
    </row>
    <row r="4581" spans="1:3">
      <c r="A4581" s="3">
        <v>4579</v>
      </c>
      <c r="B4581" s="5" t="s">
        <v>4582</v>
      </c>
      <c r="C4581" s="5">
        <v>385.08</v>
      </c>
    </row>
    <row r="4582" spans="1:3">
      <c r="A4582" s="3">
        <v>4580</v>
      </c>
      <c r="B4582" s="5" t="s">
        <v>4583</v>
      </c>
      <c r="C4582" s="5">
        <v>575.82</v>
      </c>
    </row>
    <row r="4583" spans="1:3">
      <c r="A4583" s="3">
        <v>4581</v>
      </c>
      <c r="B4583" s="5" t="s">
        <v>4584</v>
      </c>
      <c r="C4583" s="5">
        <v>252</v>
      </c>
    </row>
    <row r="4584" spans="1:3">
      <c r="A4584" s="3">
        <v>4582</v>
      </c>
      <c r="B4584" s="5" t="s">
        <v>4585</v>
      </c>
      <c r="C4584" s="5">
        <v>4387.45</v>
      </c>
    </row>
    <row r="4585" spans="1:3">
      <c r="A4585" s="3">
        <v>4583</v>
      </c>
      <c r="B4585" s="5" t="s">
        <v>4586</v>
      </c>
      <c r="C4585" s="5">
        <v>5733.92</v>
      </c>
    </row>
    <row r="4586" spans="1:3">
      <c r="A4586" s="3">
        <v>4584</v>
      </c>
      <c r="B4586" s="5" t="s">
        <v>4587</v>
      </c>
      <c r="C4586" s="5">
        <v>5806.13</v>
      </c>
    </row>
    <row r="4587" spans="1:3">
      <c r="A4587" s="3">
        <v>4585</v>
      </c>
      <c r="B4587" s="5" t="s">
        <v>4588</v>
      </c>
      <c r="C4587" s="5">
        <v>191.94</v>
      </c>
    </row>
    <row r="4588" spans="1:3">
      <c r="A4588" s="3">
        <v>4586</v>
      </c>
      <c r="B4588" s="5" t="s">
        <v>4589</v>
      </c>
      <c r="C4588" s="5">
        <v>495.3</v>
      </c>
    </row>
    <row r="4589" spans="1:3">
      <c r="A4589" s="3">
        <v>4587</v>
      </c>
      <c r="B4589" s="5" t="s">
        <v>4590</v>
      </c>
      <c r="C4589" s="5">
        <v>524.04</v>
      </c>
    </row>
    <row r="4590" spans="1:3">
      <c r="A4590" s="3">
        <v>4588</v>
      </c>
      <c r="B4590" s="5" t="s">
        <v>4591</v>
      </c>
      <c r="C4590" s="5">
        <v>1585</v>
      </c>
    </row>
    <row r="4591" spans="1:3">
      <c r="A4591" s="3">
        <v>4589</v>
      </c>
      <c r="B4591" s="5" t="s">
        <v>4592</v>
      </c>
      <c r="C4591" s="5">
        <v>191.94</v>
      </c>
    </row>
    <row r="4592" spans="1:3">
      <c r="A4592" s="3">
        <v>4590</v>
      </c>
      <c r="B4592" s="5" t="s">
        <v>4593</v>
      </c>
      <c r="C4592" s="5">
        <v>1060.74</v>
      </c>
    </row>
    <row r="4593" spans="1:3">
      <c r="A4593" s="3">
        <v>4591</v>
      </c>
      <c r="B4593" s="5" t="s">
        <v>4594</v>
      </c>
      <c r="C4593" s="5">
        <v>191.94</v>
      </c>
    </row>
    <row r="4594" spans="1:3">
      <c r="A4594" s="3">
        <v>4592</v>
      </c>
      <c r="B4594" s="5" t="s">
        <v>4595</v>
      </c>
      <c r="C4594" s="5">
        <v>1995.15</v>
      </c>
    </row>
    <row r="4595" spans="1:3">
      <c r="A4595" s="3">
        <v>4593</v>
      </c>
      <c r="B4595" s="5" t="s">
        <v>4596</v>
      </c>
      <c r="C4595" s="5">
        <v>387.84</v>
      </c>
    </row>
    <row r="4596" spans="1:3">
      <c r="A4596" s="3">
        <v>4594</v>
      </c>
      <c r="B4596" s="5" t="s">
        <v>4597</v>
      </c>
      <c r="C4596" s="5">
        <v>881.52</v>
      </c>
    </row>
    <row r="4597" spans="1:3">
      <c r="A4597" s="3">
        <v>4595</v>
      </c>
      <c r="B4597" s="5" t="s">
        <v>4598</v>
      </c>
      <c r="C4597" s="5">
        <v>191.94</v>
      </c>
    </row>
    <row r="4598" spans="1:3">
      <c r="A4598" s="3">
        <v>4596</v>
      </c>
      <c r="B4598" s="5" t="s">
        <v>4599</v>
      </c>
      <c r="C4598" s="5">
        <v>4909.05</v>
      </c>
    </row>
    <row r="4599" spans="1:3">
      <c r="A4599" s="3">
        <v>4597</v>
      </c>
      <c r="B4599" s="5" t="s">
        <v>4600</v>
      </c>
      <c r="C4599" s="5">
        <v>2817.72</v>
      </c>
    </row>
    <row r="4600" spans="1:3">
      <c r="A4600" s="3">
        <v>4598</v>
      </c>
      <c r="B4600" s="5" t="s">
        <v>4601</v>
      </c>
      <c r="C4600" s="5">
        <v>2192.62</v>
      </c>
    </row>
    <row r="4601" spans="1:3">
      <c r="A4601" s="3">
        <v>4599</v>
      </c>
      <c r="B4601" s="5" t="s">
        <v>4602</v>
      </c>
      <c r="C4601" s="5">
        <v>2448.38</v>
      </c>
    </row>
    <row r="4602" spans="1:3">
      <c r="A4602" s="3">
        <v>4600</v>
      </c>
      <c r="B4602" s="5" t="s">
        <v>4603</v>
      </c>
      <c r="C4602" s="5">
        <v>233.28</v>
      </c>
    </row>
    <row r="4603" spans="1:3">
      <c r="A4603" s="3">
        <v>4601</v>
      </c>
      <c r="B4603" s="5" t="s">
        <v>4604</v>
      </c>
      <c r="C4603" s="5">
        <v>570.78</v>
      </c>
    </row>
    <row r="4604" spans="1:3">
      <c r="A4604" s="3">
        <v>4602</v>
      </c>
      <c r="B4604" s="5" t="s">
        <v>4605</v>
      </c>
      <c r="C4604" s="5">
        <v>4277.7</v>
      </c>
    </row>
    <row r="4605" spans="1:3">
      <c r="A4605" s="3">
        <v>4603</v>
      </c>
      <c r="B4605" s="5" t="s">
        <v>4606</v>
      </c>
      <c r="C4605" s="5">
        <v>1125</v>
      </c>
    </row>
    <row r="4606" spans="1:3">
      <c r="A4606" s="3">
        <v>4604</v>
      </c>
      <c r="B4606" s="5" t="s">
        <v>4607</v>
      </c>
      <c r="C4606" s="5">
        <v>2579.48</v>
      </c>
    </row>
    <row r="4607" spans="1:3">
      <c r="A4607" s="3">
        <v>4605</v>
      </c>
      <c r="B4607" s="5" t="s">
        <v>4608</v>
      </c>
      <c r="C4607" s="5">
        <v>875.5</v>
      </c>
    </row>
    <row r="4608" spans="1:3">
      <c r="A4608" s="3">
        <v>4606</v>
      </c>
      <c r="B4608" s="5" t="s">
        <v>4609</v>
      </c>
      <c r="C4608" s="5">
        <v>5546.73</v>
      </c>
    </row>
    <row r="4609" spans="1:3">
      <c r="A4609" s="3">
        <v>4607</v>
      </c>
      <c r="B4609" s="5" t="s">
        <v>4610</v>
      </c>
      <c r="C4609" s="5">
        <v>191.94</v>
      </c>
    </row>
    <row r="4610" spans="1:3">
      <c r="A4610" s="3">
        <v>4608</v>
      </c>
      <c r="B4610" s="5" t="s">
        <v>4611</v>
      </c>
      <c r="C4610" s="5">
        <v>575.82</v>
      </c>
    </row>
    <row r="4611" spans="1:3">
      <c r="A4611" s="3">
        <v>4609</v>
      </c>
      <c r="B4611" s="5" t="s">
        <v>4612</v>
      </c>
      <c r="C4611" s="5">
        <v>191.94</v>
      </c>
    </row>
    <row r="4612" spans="1:3">
      <c r="A4612" s="3">
        <v>4610</v>
      </c>
      <c r="B4612" s="5" t="s">
        <v>4613</v>
      </c>
      <c r="C4612" s="5">
        <v>191.94</v>
      </c>
    </row>
    <row r="4613" spans="1:3">
      <c r="A4613" s="3">
        <v>4611</v>
      </c>
      <c r="B4613" s="5" t="s">
        <v>4614</v>
      </c>
      <c r="C4613" s="5">
        <v>3623.26</v>
      </c>
    </row>
    <row r="4614" spans="1:3">
      <c r="A4614" s="3">
        <v>4612</v>
      </c>
      <c r="B4614" s="5" t="s">
        <v>4615</v>
      </c>
      <c r="C4614" s="5">
        <v>1934.28</v>
      </c>
    </row>
    <row r="4615" spans="1:3">
      <c r="A4615" s="3">
        <v>4613</v>
      </c>
      <c r="B4615" s="5" t="s">
        <v>4616</v>
      </c>
      <c r="C4615" s="5">
        <v>220.38</v>
      </c>
    </row>
    <row r="4616" spans="1:3">
      <c r="A4616" s="3">
        <v>4614</v>
      </c>
      <c r="B4616" s="5" t="s">
        <v>4617</v>
      </c>
      <c r="C4616" s="5">
        <v>838.5</v>
      </c>
    </row>
    <row r="4617" spans="1:3">
      <c r="A4617" s="3">
        <v>4615</v>
      </c>
      <c r="B4617" s="5" t="s">
        <v>4618</v>
      </c>
      <c r="C4617" s="5">
        <v>223.26</v>
      </c>
    </row>
    <row r="4618" spans="1:3">
      <c r="A4618" s="3">
        <v>4616</v>
      </c>
      <c r="B4618" s="5" t="s">
        <v>4619</v>
      </c>
      <c r="C4618" s="5">
        <v>3177.9</v>
      </c>
    </row>
    <row r="4619" spans="1:3">
      <c r="A4619" s="3">
        <v>4617</v>
      </c>
      <c r="B4619" s="5" t="s">
        <v>4620</v>
      </c>
      <c r="C4619" s="5">
        <v>1414.86</v>
      </c>
    </row>
    <row r="4620" spans="1:3">
      <c r="A4620" s="3">
        <v>4618</v>
      </c>
      <c r="B4620" s="5" t="s">
        <v>4621</v>
      </c>
      <c r="C4620" s="5">
        <v>868.1</v>
      </c>
    </row>
    <row r="4621" spans="1:3">
      <c r="A4621" s="3">
        <v>4619</v>
      </c>
      <c r="B4621" s="5" t="s">
        <v>4622</v>
      </c>
      <c r="C4621" s="5">
        <v>196.44</v>
      </c>
    </row>
    <row r="4622" spans="1:3">
      <c r="A4622" s="3">
        <v>4620</v>
      </c>
      <c r="B4622" s="5" t="s">
        <v>4623</v>
      </c>
      <c r="C4622" s="5">
        <v>1021.99</v>
      </c>
    </row>
    <row r="4623" spans="1:3">
      <c r="A4623" s="3">
        <v>4621</v>
      </c>
      <c r="B4623" s="5" t="s">
        <v>4624</v>
      </c>
      <c r="C4623" s="5">
        <v>3010.54</v>
      </c>
    </row>
    <row r="4624" spans="1:3">
      <c r="A4624" s="3">
        <v>4622</v>
      </c>
      <c r="B4624" s="5" t="s">
        <v>4625</v>
      </c>
      <c r="C4624" s="5">
        <v>241.5</v>
      </c>
    </row>
    <row r="4625" spans="1:3">
      <c r="A4625" s="3">
        <v>4623</v>
      </c>
      <c r="B4625" s="5" t="s">
        <v>4626</v>
      </c>
      <c r="C4625" s="5">
        <v>2417.04</v>
      </c>
    </row>
    <row r="4626" spans="1:3">
      <c r="A4626" s="3">
        <v>4624</v>
      </c>
      <c r="B4626" s="5" t="s">
        <v>4627</v>
      </c>
      <c r="C4626" s="5">
        <v>1872.26</v>
      </c>
    </row>
    <row r="4627" spans="1:3">
      <c r="A4627" s="3">
        <v>4625</v>
      </c>
      <c r="B4627" s="5" t="s">
        <v>4628</v>
      </c>
      <c r="C4627" s="5">
        <v>206.34</v>
      </c>
    </row>
    <row r="4628" spans="1:3">
      <c r="A4628" s="3">
        <v>4626</v>
      </c>
      <c r="B4628" s="5" t="s">
        <v>4629</v>
      </c>
      <c r="C4628" s="5">
        <v>2612.93</v>
      </c>
    </row>
    <row r="4629" spans="1:3">
      <c r="A4629" s="3">
        <v>4627</v>
      </c>
      <c r="B4629" s="5" t="s">
        <v>4630</v>
      </c>
      <c r="C4629" s="5">
        <v>905.82</v>
      </c>
    </row>
    <row r="4630" spans="1:3">
      <c r="A4630" s="3">
        <v>4628</v>
      </c>
      <c r="B4630" s="5" t="s">
        <v>4631</v>
      </c>
      <c r="C4630" s="5">
        <v>3110.94</v>
      </c>
    </row>
    <row r="4631" spans="1:3">
      <c r="A4631" s="3">
        <v>4629</v>
      </c>
      <c r="B4631" s="5" t="s">
        <v>4632</v>
      </c>
      <c r="C4631" s="5">
        <v>2235.29</v>
      </c>
    </row>
    <row r="4632" spans="1:3">
      <c r="A4632" s="3">
        <v>4630</v>
      </c>
      <c r="B4632" s="5" t="s">
        <v>4633</v>
      </c>
      <c r="C4632" s="5">
        <v>650.7</v>
      </c>
    </row>
    <row r="4633" spans="1:3">
      <c r="A4633" s="3">
        <v>4631</v>
      </c>
      <c r="B4633" s="5" t="s">
        <v>4634</v>
      </c>
      <c r="C4633" s="5">
        <v>434.4</v>
      </c>
    </row>
    <row r="4634" spans="1:3">
      <c r="A4634" s="3">
        <v>4632</v>
      </c>
      <c r="B4634" s="5" t="s">
        <v>4635</v>
      </c>
      <c r="C4634" s="5">
        <v>1360.96</v>
      </c>
    </row>
    <row r="4635" spans="1:3">
      <c r="A4635" s="3">
        <v>4633</v>
      </c>
      <c r="B4635" s="5" t="s">
        <v>4636</v>
      </c>
      <c r="C4635" s="5">
        <v>237.39</v>
      </c>
    </row>
    <row r="4636" spans="1:3">
      <c r="A4636" s="3">
        <v>4634</v>
      </c>
      <c r="B4636" s="5" t="s">
        <v>4637</v>
      </c>
      <c r="C4636" s="5">
        <v>959.7</v>
      </c>
    </row>
    <row r="4637" spans="1:3">
      <c r="A4637" s="3">
        <v>4635</v>
      </c>
      <c r="B4637" s="5" t="s">
        <v>4638</v>
      </c>
      <c r="C4637" s="5">
        <v>191.94</v>
      </c>
    </row>
    <row r="4638" spans="1:3">
      <c r="A4638" s="3">
        <v>4636</v>
      </c>
      <c r="B4638" s="5" t="s">
        <v>4639</v>
      </c>
      <c r="C4638" s="5">
        <v>383.88</v>
      </c>
    </row>
    <row r="4639" spans="1:3">
      <c r="A4639" s="3">
        <v>4637</v>
      </c>
      <c r="B4639" s="5" t="s">
        <v>4640</v>
      </c>
      <c r="C4639" s="5">
        <v>1449.63</v>
      </c>
    </row>
    <row r="4640" spans="1:3">
      <c r="A4640" s="3">
        <v>4638</v>
      </c>
      <c r="B4640" s="5" t="s">
        <v>4641</v>
      </c>
      <c r="C4640" s="5">
        <v>1660.1</v>
      </c>
    </row>
    <row r="4641" spans="1:3">
      <c r="A4641" s="3">
        <v>4639</v>
      </c>
      <c r="B4641" s="5" t="s">
        <v>4642</v>
      </c>
      <c r="C4641" s="5">
        <v>2237.56</v>
      </c>
    </row>
    <row r="4642" spans="1:3">
      <c r="A4642" s="3">
        <v>4640</v>
      </c>
      <c r="B4642" s="5" t="s">
        <v>4643</v>
      </c>
      <c r="C4642" s="5">
        <v>5943.16</v>
      </c>
    </row>
    <row r="4643" spans="1:3">
      <c r="A4643" s="3">
        <v>4641</v>
      </c>
      <c r="B4643" s="5" t="s">
        <v>4644</v>
      </c>
      <c r="C4643" s="5">
        <v>657</v>
      </c>
    </row>
    <row r="4644" spans="1:3">
      <c r="A4644" s="3">
        <v>4642</v>
      </c>
      <c r="B4644" s="5" t="s">
        <v>4645</v>
      </c>
      <c r="C4644" s="5">
        <v>6957.45</v>
      </c>
    </row>
    <row r="4645" spans="1:3">
      <c r="A4645" s="3">
        <v>4643</v>
      </c>
      <c r="B4645" s="5" t="s">
        <v>4646</v>
      </c>
      <c r="C4645" s="5">
        <v>191.94</v>
      </c>
    </row>
    <row r="4646" spans="1:3">
      <c r="A4646" s="3">
        <v>4644</v>
      </c>
      <c r="B4646" s="5" t="s">
        <v>4647</v>
      </c>
      <c r="C4646" s="5">
        <v>767.76</v>
      </c>
    </row>
    <row r="4647" spans="1:3">
      <c r="A4647" s="3">
        <v>4645</v>
      </c>
      <c r="B4647" s="5" t="s">
        <v>4648</v>
      </c>
      <c r="C4647" s="5">
        <v>1322.28</v>
      </c>
    </row>
    <row r="4648" spans="1:3">
      <c r="A4648" s="3">
        <v>4646</v>
      </c>
      <c r="B4648" s="5" t="s">
        <v>4649</v>
      </c>
      <c r="C4648" s="5">
        <v>1672.52</v>
      </c>
    </row>
    <row r="4649" spans="1:3">
      <c r="A4649" s="3">
        <v>4647</v>
      </c>
      <c r="B4649" s="5" t="s">
        <v>4650</v>
      </c>
      <c r="C4649" s="5">
        <v>965.76</v>
      </c>
    </row>
    <row r="4650" spans="1:3">
      <c r="A4650" s="3">
        <v>4648</v>
      </c>
      <c r="B4650" s="5" t="s">
        <v>4651</v>
      </c>
      <c r="C4650" s="5">
        <v>2996.52</v>
      </c>
    </row>
    <row r="4651" spans="1:3">
      <c r="A4651" s="3">
        <v>4649</v>
      </c>
      <c r="B4651" s="5" t="s">
        <v>4652</v>
      </c>
      <c r="C4651" s="5">
        <v>193.56</v>
      </c>
    </row>
    <row r="4652" spans="1:3">
      <c r="A4652" s="3">
        <v>4650</v>
      </c>
      <c r="B4652" s="5" t="s">
        <v>4653</v>
      </c>
      <c r="C4652" s="5">
        <v>3929.94</v>
      </c>
    </row>
    <row r="4653" spans="1:3">
      <c r="A4653" s="3">
        <v>4651</v>
      </c>
      <c r="B4653" s="5" t="s">
        <v>4654</v>
      </c>
      <c r="C4653" s="5">
        <v>575.82</v>
      </c>
    </row>
    <row r="4654" spans="1:3">
      <c r="A4654" s="3">
        <v>4652</v>
      </c>
      <c r="B4654" s="5" t="s">
        <v>4655</v>
      </c>
      <c r="C4654" s="5">
        <v>4978.67</v>
      </c>
    </row>
    <row r="4655" spans="1:3">
      <c r="A4655" s="3">
        <v>4653</v>
      </c>
      <c r="B4655" s="5" t="s">
        <v>4656</v>
      </c>
      <c r="C4655" s="5">
        <v>9661.2</v>
      </c>
    </row>
    <row r="4656" spans="1:3">
      <c r="A4656" s="3">
        <v>4654</v>
      </c>
      <c r="B4656" s="5" t="s">
        <v>4657</v>
      </c>
      <c r="C4656" s="5">
        <v>1211.58</v>
      </c>
    </row>
    <row r="4657" spans="1:3">
      <c r="A4657" s="3">
        <v>4655</v>
      </c>
      <c r="B4657" s="5" t="s">
        <v>4658</v>
      </c>
      <c r="C4657" s="5">
        <v>414.78</v>
      </c>
    </row>
    <row r="4658" spans="1:3">
      <c r="A4658" s="3">
        <v>4656</v>
      </c>
      <c r="B4658" s="5" t="s">
        <v>4659</v>
      </c>
      <c r="C4658" s="5">
        <v>220.38</v>
      </c>
    </row>
    <row r="4659" spans="1:3">
      <c r="A4659" s="3">
        <v>4657</v>
      </c>
      <c r="B4659" s="5" t="s">
        <v>4660</v>
      </c>
      <c r="C4659" s="5">
        <v>483.23</v>
      </c>
    </row>
    <row r="4660" spans="1:3">
      <c r="A4660" s="3">
        <v>4658</v>
      </c>
      <c r="B4660" s="5" t="s">
        <v>4661</v>
      </c>
      <c r="C4660" s="5">
        <v>300</v>
      </c>
    </row>
    <row r="4661" spans="1:3">
      <c r="A4661" s="3">
        <v>4659</v>
      </c>
      <c r="B4661" s="5" t="s">
        <v>4662</v>
      </c>
      <c r="C4661" s="5">
        <v>192.9</v>
      </c>
    </row>
    <row r="4662" spans="1:3">
      <c r="A4662" s="3">
        <v>4660</v>
      </c>
      <c r="B4662" s="5" t="s">
        <v>4663</v>
      </c>
      <c r="C4662" s="5">
        <v>482.88</v>
      </c>
    </row>
    <row r="4663" spans="1:3">
      <c r="A4663" s="3">
        <v>4661</v>
      </c>
      <c r="B4663" s="5" t="s">
        <v>4664</v>
      </c>
      <c r="C4663" s="5">
        <v>1559.68</v>
      </c>
    </row>
    <row r="4664" spans="1:3">
      <c r="A4664" s="3">
        <v>4662</v>
      </c>
      <c r="B4664" s="5" t="s">
        <v>4665</v>
      </c>
      <c r="C4664" s="5">
        <v>191.94</v>
      </c>
    </row>
    <row r="4665" spans="1:3">
      <c r="A4665" s="3">
        <v>4663</v>
      </c>
      <c r="B4665" s="5" t="s">
        <v>4666</v>
      </c>
      <c r="C4665" s="5">
        <v>219</v>
      </c>
    </row>
    <row r="4666" spans="1:3">
      <c r="A4666" s="3">
        <v>4664</v>
      </c>
      <c r="B4666" s="5" t="s">
        <v>4667</v>
      </c>
      <c r="C4666" s="5">
        <v>191.94</v>
      </c>
    </row>
    <row r="4667" spans="1:3">
      <c r="A4667" s="3">
        <v>4665</v>
      </c>
      <c r="B4667" s="5" t="s">
        <v>4668</v>
      </c>
      <c r="C4667" s="5">
        <v>635.94</v>
      </c>
    </row>
    <row r="4668" spans="1:3">
      <c r="A4668" s="3">
        <v>4666</v>
      </c>
      <c r="B4668" s="5" t="s">
        <v>4669</v>
      </c>
      <c r="C4668" s="5">
        <v>456.34</v>
      </c>
    </row>
    <row r="4669" spans="1:3">
      <c r="A4669" s="3">
        <v>4667</v>
      </c>
      <c r="B4669" s="5" t="s">
        <v>4670</v>
      </c>
      <c r="C4669" s="5">
        <v>7422.91</v>
      </c>
    </row>
    <row r="4670" spans="1:3">
      <c r="A4670" s="3">
        <v>4668</v>
      </c>
      <c r="B4670" s="5" t="s">
        <v>4671</v>
      </c>
      <c r="C4670" s="5">
        <v>191.94</v>
      </c>
    </row>
    <row r="4671" spans="1:3">
      <c r="A4671" s="3">
        <v>4669</v>
      </c>
      <c r="B4671" s="5" t="s">
        <v>4672</v>
      </c>
      <c r="C4671" s="5">
        <v>1190.7</v>
      </c>
    </row>
    <row r="4672" spans="1:3">
      <c r="A4672" s="3">
        <v>4670</v>
      </c>
      <c r="B4672" s="5" t="s">
        <v>4673</v>
      </c>
      <c r="C4672" s="5">
        <v>2142.69</v>
      </c>
    </row>
    <row r="4673" spans="1:3">
      <c r="A4673" s="3">
        <v>4671</v>
      </c>
      <c r="B4673" s="5" t="s">
        <v>4674</v>
      </c>
      <c r="C4673" s="5">
        <v>2144</v>
      </c>
    </row>
    <row r="4674" spans="1:3">
      <c r="A4674" s="3">
        <v>4672</v>
      </c>
      <c r="B4674" s="5" t="s">
        <v>4675</v>
      </c>
      <c r="C4674" s="5">
        <v>1084.28</v>
      </c>
    </row>
    <row r="4675" spans="1:3">
      <c r="A4675" s="3">
        <v>4673</v>
      </c>
      <c r="B4675" s="5" t="s">
        <v>4676</v>
      </c>
      <c r="C4675" s="5">
        <v>333.36</v>
      </c>
    </row>
    <row r="4676" spans="1:3">
      <c r="A4676" s="3">
        <v>4674</v>
      </c>
      <c r="B4676" s="5" t="s">
        <v>4677</v>
      </c>
      <c r="C4676" s="5">
        <v>661.71</v>
      </c>
    </row>
    <row r="4677" spans="1:3">
      <c r="A4677" s="3">
        <v>4675</v>
      </c>
      <c r="B4677" s="5" t="s">
        <v>4678</v>
      </c>
      <c r="C4677" s="5">
        <v>582.58</v>
      </c>
    </row>
    <row r="4678" spans="1:3">
      <c r="A4678" s="3">
        <v>4676</v>
      </c>
      <c r="B4678" s="5" t="s">
        <v>4679</v>
      </c>
      <c r="C4678" s="5">
        <v>798.06</v>
      </c>
    </row>
    <row r="4679" spans="1:3">
      <c r="A4679" s="3">
        <v>4677</v>
      </c>
      <c r="B4679" s="5" t="s">
        <v>4680</v>
      </c>
      <c r="C4679" s="5">
        <v>603.24</v>
      </c>
    </row>
    <row r="4680" spans="1:3">
      <c r="A4680" s="3">
        <v>4678</v>
      </c>
      <c r="B4680" s="5" t="s">
        <v>4681</v>
      </c>
      <c r="C4680" s="5">
        <v>2421.02</v>
      </c>
    </row>
    <row r="4681" spans="1:3">
      <c r="A4681" s="3">
        <v>4679</v>
      </c>
      <c r="B4681" s="5" t="s">
        <v>4682</v>
      </c>
      <c r="C4681" s="5">
        <v>3010.44</v>
      </c>
    </row>
    <row r="4682" spans="1:3">
      <c r="A4682" s="3">
        <v>4680</v>
      </c>
      <c r="B4682" s="5" t="s">
        <v>4683</v>
      </c>
      <c r="C4682" s="5">
        <v>1372.97</v>
      </c>
    </row>
    <row r="4683" spans="1:3">
      <c r="A4683" s="3">
        <v>4681</v>
      </c>
      <c r="B4683" s="5" t="s">
        <v>4684</v>
      </c>
      <c r="C4683" s="5">
        <v>3363.66</v>
      </c>
    </row>
    <row r="4684" spans="1:3">
      <c r="A4684" s="3">
        <v>4682</v>
      </c>
      <c r="B4684" s="5" t="s">
        <v>4685</v>
      </c>
      <c r="C4684" s="5">
        <v>1500</v>
      </c>
    </row>
    <row r="4685" spans="1:3">
      <c r="A4685" s="3">
        <v>4683</v>
      </c>
      <c r="B4685" s="5" t="s">
        <v>4686</v>
      </c>
      <c r="C4685" s="5">
        <v>5444.16</v>
      </c>
    </row>
    <row r="4686" spans="1:3">
      <c r="A4686" s="3">
        <v>4684</v>
      </c>
      <c r="B4686" s="5" t="s">
        <v>4687</v>
      </c>
      <c r="C4686" s="5">
        <v>2311.73</v>
      </c>
    </row>
    <row r="4687" spans="1:3">
      <c r="A4687" s="3">
        <v>4685</v>
      </c>
      <c r="B4687" s="5" t="s">
        <v>4688</v>
      </c>
      <c r="C4687" s="5">
        <v>1507</v>
      </c>
    </row>
    <row r="4688" spans="1:3">
      <c r="A4688" s="3">
        <v>4686</v>
      </c>
      <c r="B4688" s="5" t="s">
        <v>4689</v>
      </c>
      <c r="C4688" s="5">
        <v>1154.82</v>
      </c>
    </row>
    <row r="4689" spans="1:3">
      <c r="A4689" s="3">
        <v>4687</v>
      </c>
      <c r="B4689" s="5" t="s">
        <v>4690</v>
      </c>
      <c r="C4689" s="5">
        <v>7849.2</v>
      </c>
    </row>
    <row r="4690" spans="1:3">
      <c r="A4690" s="3">
        <v>4688</v>
      </c>
      <c r="B4690" s="5" t="s">
        <v>4691</v>
      </c>
      <c r="C4690" s="5">
        <v>383.88</v>
      </c>
    </row>
    <row r="4691" spans="1:3">
      <c r="A4691" s="3">
        <v>4689</v>
      </c>
      <c r="B4691" s="5" t="s">
        <v>4692</v>
      </c>
      <c r="C4691" s="5">
        <v>801.78</v>
      </c>
    </row>
    <row r="4692" spans="1:3">
      <c r="A4692" s="3">
        <v>4690</v>
      </c>
      <c r="B4692" s="5" t="s">
        <v>4693</v>
      </c>
      <c r="C4692" s="5">
        <v>901.86</v>
      </c>
    </row>
    <row r="4693" spans="1:3">
      <c r="A4693" s="3">
        <v>4691</v>
      </c>
      <c r="B4693" s="5" t="s">
        <v>4694</v>
      </c>
      <c r="C4693" s="5">
        <v>2286.44</v>
      </c>
    </row>
    <row r="4694" spans="1:3">
      <c r="A4694" s="3">
        <v>4692</v>
      </c>
      <c r="B4694" s="5" t="s">
        <v>4695</v>
      </c>
      <c r="C4694" s="5">
        <v>1553.34</v>
      </c>
    </row>
    <row r="4695" spans="1:3">
      <c r="A4695" s="3">
        <v>4693</v>
      </c>
      <c r="B4695" s="5" t="s">
        <v>4696</v>
      </c>
      <c r="C4695" s="5">
        <v>20994.7</v>
      </c>
    </row>
    <row r="4696" spans="1:3">
      <c r="A4696" s="3">
        <v>4694</v>
      </c>
      <c r="B4696" s="5" t="s">
        <v>4697</v>
      </c>
      <c r="C4696" s="5">
        <v>13085.97</v>
      </c>
    </row>
    <row r="4697" spans="1:3">
      <c r="A4697" s="3">
        <v>4695</v>
      </c>
      <c r="B4697" s="5" t="s">
        <v>4698</v>
      </c>
      <c r="C4697" s="5">
        <v>8586.2</v>
      </c>
    </row>
    <row r="4698" spans="1:3">
      <c r="A4698" s="3">
        <v>4696</v>
      </c>
      <c r="B4698" s="5" t="s">
        <v>4699</v>
      </c>
      <c r="C4698" s="5">
        <v>210</v>
      </c>
    </row>
    <row r="4699" spans="1:3">
      <c r="A4699" s="3">
        <v>4697</v>
      </c>
      <c r="B4699" s="5" t="s">
        <v>4700</v>
      </c>
      <c r="C4699" s="5">
        <v>191.94</v>
      </c>
    </row>
    <row r="4700" spans="1:3">
      <c r="A4700" s="3">
        <v>4698</v>
      </c>
      <c r="B4700" s="5" t="s">
        <v>4701</v>
      </c>
      <c r="C4700" s="5">
        <v>191.94</v>
      </c>
    </row>
    <row r="4701" spans="1:3">
      <c r="A4701" s="3">
        <v>4699</v>
      </c>
      <c r="B4701" s="5" t="s">
        <v>4702</v>
      </c>
      <c r="C4701" s="5">
        <v>191.94</v>
      </c>
    </row>
    <row r="4702" spans="1:3">
      <c r="A4702" s="3">
        <v>4700</v>
      </c>
      <c r="B4702" s="5" t="s">
        <v>4703</v>
      </c>
      <c r="C4702" s="5">
        <v>771.72</v>
      </c>
    </row>
    <row r="4703" spans="1:3">
      <c r="A4703" s="3">
        <v>4701</v>
      </c>
      <c r="B4703" s="5" t="s">
        <v>4704</v>
      </c>
      <c r="C4703" s="5">
        <v>1377.29</v>
      </c>
    </row>
    <row r="4704" spans="1:3">
      <c r="A4704" s="3">
        <v>4702</v>
      </c>
      <c r="B4704" s="5" t="s">
        <v>4705</v>
      </c>
      <c r="C4704" s="5">
        <v>3553.5</v>
      </c>
    </row>
    <row r="4705" spans="1:3">
      <c r="A4705" s="3">
        <v>4703</v>
      </c>
      <c r="B4705" s="5" t="s">
        <v>4706</v>
      </c>
      <c r="C4705" s="5">
        <v>191.94</v>
      </c>
    </row>
    <row r="4706" spans="1:3">
      <c r="A4706" s="3">
        <v>4704</v>
      </c>
      <c r="B4706" s="5" t="s">
        <v>4707</v>
      </c>
      <c r="C4706" s="5">
        <v>3345.6</v>
      </c>
    </row>
    <row r="4707" spans="1:3">
      <c r="A4707" s="3">
        <v>4705</v>
      </c>
      <c r="B4707" s="5" t="s">
        <v>4708</v>
      </c>
      <c r="C4707" s="5">
        <v>383.88</v>
      </c>
    </row>
    <row r="4708" spans="1:3">
      <c r="A4708" s="3">
        <v>4706</v>
      </c>
      <c r="B4708" s="5" t="s">
        <v>4709</v>
      </c>
      <c r="C4708" s="5">
        <v>1157.41</v>
      </c>
    </row>
    <row r="4709" spans="1:3">
      <c r="A4709" s="3">
        <v>4707</v>
      </c>
      <c r="B4709" s="5" t="s">
        <v>4710</v>
      </c>
      <c r="C4709" s="5">
        <v>703.84</v>
      </c>
    </row>
    <row r="4710" spans="1:3">
      <c r="A4710" s="3">
        <v>4708</v>
      </c>
      <c r="B4710" s="5" t="s">
        <v>4711</v>
      </c>
      <c r="C4710" s="5">
        <v>12550.46</v>
      </c>
    </row>
    <row r="4711" spans="1:3">
      <c r="A4711" s="3">
        <v>4709</v>
      </c>
      <c r="B4711" s="5" t="s">
        <v>4712</v>
      </c>
      <c r="C4711" s="5">
        <v>575.82</v>
      </c>
    </row>
    <row r="4712" spans="1:3">
      <c r="A4712" s="3">
        <v>4710</v>
      </c>
      <c r="B4712" s="5" t="s">
        <v>4713</v>
      </c>
      <c r="C4712" s="5">
        <v>191.94</v>
      </c>
    </row>
    <row r="4713" spans="1:3">
      <c r="A4713" s="3">
        <v>4711</v>
      </c>
      <c r="B4713" s="5" t="s">
        <v>4714</v>
      </c>
      <c r="C4713" s="5">
        <v>961.8</v>
      </c>
    </row>
    <row r="4714" spans="1:3">
      <c r="A4714" s="3">
        <v>4712</v>
      </c>
      <c r="B4714" s="5" t="s">
        <v>4715</v>
      </c>
      <c r="C4714" s="5">
        <v>1069.19</v>
      </c>
    </row>
    <row r="4715" spans="1:3">
      <c r="A4715" s="3">
        <v>4713</v>
      </c>
      <c r="B4715" s="5" t="s">
        <v>4716</v>
      </c>
      <c r="C4715" s="5">
        <v>1113.56</v>
      </c>
    </row>
    <row r="4716" spans="1:3">
      <c r="A4716" s="3">
        <v>4714</v>
      </c>
      <c r="B4716" s="5" t="s">
        <v>4717</v>
      </c>
      <c r="C4716" s="5">
        <v>3083.71</v>
      </c>
    </row>
    <row r="4717" spans="1:3">
      <c r="A4717" s="3">
        <v>4715</v>
      </c>
      <c r="B4717" s="5" t="s">
        <v>4718</v>
      </c>
      <c r="C4717" s="5">
        <v>2331.95</v>
      </c>
    </row>
    <row r="4718" spans="1:3">
      <c r="A4718" s="3">
        <v>4716</v>
      </c>
      <c r="B4718" s="5" t="s">
        <v>4719</v>
      </c>
      <c r="C4718" s="5">
        <v>2510.37</v>
      </c>
    </row>
    <row r="4719" spans="1:3">
      <c r="A4719" s="3">
        <v>4717</v>
      </c>
      <c r="B4719" s="5" t="s">
        <v>4720</v>
      </c>
      <c r="C4719" s="5">
        <v>3159.46</v>
      </c>
    </row>
    <row r="4720" spans="1:3">
      <c r="A4720" s="3">
        <v>4718</v>
      </c>
      <c r="B4720" s="5" t="s">
        <v>4721</v>
      </c>
      <c r="C4720" s="5">
        <v>213</v>
      </c>
    </row>
    <row r="4721" spans="1:3">
      <c r="A4721" s="3">
        <v>4719</v>
      </c>
      <c r="B4721" s="5" t="s">
        <v>4722</v>
      </c>
      <c r="C4721" s="5">
        <v>191.94</v>
      </c>
    </row>
    <row r="4722" spans="1:3">
      <c r="A4722" s="3">
        <v>4720</v>
      </c>
      <c r="B4722" s="5" t="s">
        <v>4723</v>
      </c>
      <c r="C4722" s="5">
        <v>368.73</v>
      </c>
    </row>
    <row r="4723" spans="1:3">
      <c r="A4723" s="3">
        <v>4721</v>
      </c>
      <c r="B4723" s="5" t="s">
        <v>4724</v>
      </c>
      <c r="C4723" s="5">
        <v>767.76</v>
      </c>
    </row>
    <row r="4724" spans="1:3">
      <c r="A4724" s="3">
        <v>4722</v>
      </c>
      <c r="B4724" s="5" t="s">
        <v>4725</v>
      </c>
      <c r="C4724" s="5">
        <v>191.94</v>
      </c>
    </row>
    <row r="4725" spans="1:3">
      <c r="A4725" s="3">
        <v>4723</v>
      </c>
      <c r="B4725" s="5" t="s">
        <v>4726</v>
      </c>
      <c r="C4725" s="5">
        <v>6449.04</v>
      </c>
    </row>
    <row r="4726" spans="1:3">
      <c r="A4726" s="3">
        <v>4724</v>
      </c>
      <c r="B4726" s="5" t="s">
        <v>4727</v>
      </c>
      <c r="C4726" s="5">
        <v>1091.16</v>
      </c>
    </row>
    <row r="4727" spans="1:3">
      <c r="A4727" s="3">
        <v>4725</v>
      </c>
      <c r="B4727" s="5" t="s">
        <v>4728</v>
      </c>
      <c r="C4727" s="5">
        <v>396.34</v>
      </c>
    </row>
    <row r="4728" spans="1:3">
      <c r="A4728" s="3">
        <v>4726</v>
      </c>
      <c r="B4728" s="5" t="s">
        <v>4729</v>
      </c>
      <c r="C4728" s="5">
        <v>2444.28</v>
      </c>
    </row>
    <row r="4729" spans="1:3">
      <c r="A4729" s="3">
        <v>4727</v>
      </c>
      <c r="B4729" s="5" t="s">
        <v>4730</v>
      </c>
      <c r="C4729" s="5">
        <v>628.92</v>
      </c>
    </row>
    <row r="4730" spans="1:3">
      <c r="A4730" s="3">
        <v>4728</v>
      </c>
      <c r="B4730" s="5" t="s">
        <v>4731</v>
      </c>
      <c r="C4730" s="5">
        <v>1151.64</v>
      </c>
    </row>
    <row r="4731" spans="1:3">
      <c r="A4731" s="3">
        <v>4729</v>
      </c>
      <c r="B4731" s="5" t="s">
        <v>4732</v>
      </c>
      <c r="C4731" s="5">
        <v>1976.22</v>
      </c>
    </row>
    <row r="4732" spans="1:3">
      <c r="A4732" s="3">
        <v>4730</v>
      </c>
      <c r="B4732" s="5" t="s">
        <v>4733</v>
      </c>
      <c r="C4732" s="5">
        <v>391.98</v>
      </c>
    </row>
    <row r="4733" spans="1:3">
      <c r="A4733" s="3">
        <v>4731</v>
      </c>
      <c r="B4733" s="5" t="s">
        <v>4734</v>
      </c>
      <c r="C4733" s="5">
        <v>754.3</v>
      </c>
    </row>
    <row r="4734" spans="1:3">
      <c r="A4734" s="3">
        <v>4732</v>
      </c>
      <c r="B4734" s="5" t="s">
        <v>4735</v>
      </c>
      <c r="C4734" s="5">
        <v>2872.29</v>
      </c>
    </row>
    <row r="4735" spans="1:3">
      <c r="A4735" s="3">
        <v>4733</v>
      </c>
      <c r="B4735" s="5" t="s">
        <v>4736</v>
      </c>
      <c r="C4735" s="5">
        <v>3449.39</v>
      </c>
    </row>
    <row r="4736" spans="1:3">
      <c r="A4736" s="3">
        <v>4734</v>
      </c>
      <c r="B4736" s="5" t="s">
        <v>4737</v>
      </c>
      <c r="C4736" s="5">
        <v>7143.45</v>
      </c>
    </row>
    <row r="4737" spans="1:3">
      <c r="A4737" s="3">
        <v>4735</v>
      </c>
      <c r="B4737" s="5" t="s">
        <v>4738</v>
      </c>
      <c r="C4737" s="5">
        <v>1326.74</v>
      </c>
    </row>
    <row r="4738" spans="1:3">
      <c r="A4738" s="3">
        <v>4736</v>
      </c>
      <c r="B4738" s="5" t="s">
        <v>4739</v>
      </c>
      <c r="C4738" s="5">
        <v>191.94</v>
      </c>
    </row>
    <row r="4739" spans="1:3">
      <c r="A4739" s="3">
        <v>4737</v>
      </c>
      <c r="B4739" s="5" t="s">
        <v>4740</v>
      </c>
      <c r="C4739" s="5">
        <v>619.92</v>
      </c>
    </row>
    <row r="4740" spans="1:3">
      <c r="A4740" s="3">
        <v>4738</v>
      </c>
      <c r="B4740" s="5" t="s">
        <v>4741</v>
      </c>
      <c r="C4740" s="5">
        <v>4029.89</v>
      </c>
    </row>
    <row r="4741" spans="1:3">
      <c r="A4741" s="3">
        <v>4739</v>
      </c>
      <c r="B4741" s="5" t="s">
        <v>4742</v>
      </c>
      <c r="C4741" s="5">
        <v>1363.8</v>
      </c>
    </row>
    <row r="4742" spans="1:3">
      <c r="A4742" s="3">
        <v>4740</v>
      </c>
      <c r="B4742" s="5" t="s">
        <v>4743</v>
      </c>
      <c r="C4742" s="5">
        <v>413.94</v>
      </c>
    </row>
    <row r="4743" spans="1:3">
      <c r="A4743" s="3">
        <v>4741</v>
      </c>
      <c r="B4743" s="5" t="s">
        <v>4744</v>
      </c>
      <c r="C4743" s="5">
        <v>10026.86</v>
      </c>
    </row>
    <row r="4744" spans="1:3">
      <c r="A4744" s="3">
        <v>4742</v>
      </c>
      <c r="B4744" s="5" t="s">
        <v>4745</v>
      </c>
      <c r="C4744" s="5">
        <v>767.76</v>
      </c>
    </row>
    <row r="4745" spans="1:3">
      <c r="A4745" s="3">
        <v>4743</v>
      </c>
      <c r="B4745" s="5" t="s">
        <v>4746</v>
      </c>
      <c r="C4745" s="5">
        <v>746.76</v>
      </c>
    </row>
    <row r="4746" spans="1:3">
      <c r="A4746" s="3">
        <v>4744</v>
      </c>
      <c r="B4746" s="5" t="s">
        <v>4747</v>
      </c>
      <c r="C4746" s="5">
        <v>2745.85</v>
      </c>
    </row>
    <row r="4747" spans="1:3">
      <c r="A4747" s="3">
        <v>4745</v>
      </c>
      <c r="B4747" s="5" t="s">
        <v>4748</v>
      </c>
      <c r="C4747" s="5">
        <v>3144.65</v>
      </c>
    </row>
    <row r="4748" spans="1:3">
      <c r="A4748" s="3">
        <v>4746</v>
      </c>
      <c r="B4748" s="5" t="s">
        <v>4749</v>
      </c>
      <c r="C4748" s="5">
        <v>383.88</v>
      </c>
    </row>
    <row r="4749" spans="1:3">
      <c r="A4749" s="3">
        <v>4747</v>
      </c>
      <c r="B4749" s="5" t="s">
        <v>4750</v>
      </c>
      <c r="C4749" s="5">
        <v>5487.09</v>
      </c>
    </row>
    <row r="4750" spans="1:3">
      <c r="A4750" s="3">
        <v>4748</v>
      </c>
      <c r="B4750" s="5" t="s">
        <v>4751</v>
      </c>
      <c r="C4750" s="5">
        <v>466.26</v>
      </c>
    </row>
    <row r="4751" spans="1:3">
      <c r="A4751" s="3">
        <v>4749</v>
      </c>
      <c r="B4751" s="5" t="s">
        <v>4752</v>
      </c>
      <c r="C4751" s="5">
        <v>1151.64</v>
      </c>
    </row>
    <row r="4752" spans="1:3">
      <c r="A4752" s="3">
        <v>4750</v>
      </c>
      <c r="B4752" s="5" t="s">
        <v>4753</v>
      </c>
      <c r="C4752" s="5">
        <v>1117.92</v>
      </c>
    </row>
    <row r="4753" spans="1:3">
      <c r="A4753" s="3">
        <v>4751</v>
      </c>
      <c r="B4753" s="5" t="s">
        <v>4754</v>
      </c>
      <c r="C4753" s="5">
        <v>1101.12</v>
      </c>
    </row>
    <row r="4754" spans="1:3">
      <c r="A4754" s="3">
        <v>4752</v>
      </c>
      <c r="B4754" s="5" t="s">
        <v>4755</v>
      </c>
      <c r="C4754" s="5">
        <v>191.94</v>
      </c>
    </row>
    <row r="4755" spans="1:3">
      <c r="A4755" s="3">
        <v>4753</v>
      </c>
      <c r="B4755" s="5" t="s">
        <v>4756</v>
      </c>
      <c r="C4755" s="5">
        <v>2422.38</v>
      </c>
    </row>
    <row r="4756" spans="1:3">
      <c r="A4756" s="3">
        <v>4754</v>
      </c>
      <c r="B4756" s="5" t="s">
        <v>4757</v>
      </c>
      <c r="C4756" s="5">
        <v>2089.89</v>
      </c>
    </row>
    <row r="4757" spans="1:3">
      <c r="A4757" s="3">
        <v>4755</v>
      </c>
      <c r="B4757" s="5" t="s">
        <v>4758</v>
      </c>
      <c r="C4757" s="5">
        <v>2038.26</v>
      </c>
    </row>
    <row r="4758" spans="1:3">
      <c r="A4758" s="3">
        <v>4756</v>
      </c>
      <c r="B4758" s="5" t="s">
        <v>4759</v>
      </c>
      <c r="C4758" s="5">
        <v>12300.64</v>
      </c>
    </row>
    <row r="4759" spans="1:3">
      <c r="A4759" s="3">
        <v>4757</v>
      </c>
      <c r="B4759" s="5" t="s">
        <v>4760</v>
      </c>
      <c r="C4759" s="5">
        <v>683.88</v>
      </c>
    </row>
    <row r="4760" spans="1:3">
      <c r="A4760" s="3">
        <v>4758</v>
      </c>
      <c r="B4760" s="5" t="s">
        <v>4761</v>
      </c>
      <c r="C4760" s="5">
        <v>649.17</v>
      </c>
    </row>
    <row r="4761" spans="1:3">
      <c r="A4761" s="3">
        <v>4759</v>
      </c>
      <c r="B4761" s="5" t="s">
        <v>4762</v>
      </c>
      <c r="C4761" s="5">
        <v>5295.16</v>
      </c>
    </row>
    <row r="4762" spans="1:3">
      <c r="A4762" s="3">
        <v>4760</v>
      </c>
      <c r="B4762" s="5" t="s">
        <v>4763</v>
      </c>
      <c r="C4762" s="5">
        <v>816.3</v>
      </c>
    </row>
    <row r="4763" spans="1:3">
      <c r="A4763" s="3">
        <v>4761</v>
      </c>
      <c r="B4763" s="5" t="s">
        <v>4764</v>
      </c>
      <c r="C4763" s="5">
        <v>1037.94</v>
      </c>
    </row>
    <row r="4764" spans="1:3">
      <c r="A4764" s="3">
        <v>4762</v>
      </c>
      <c r="B4764" s="5" t="s">
        <v>4765</v>
      </c>
      <c r="C4764" s="5">
        <v>440.76</v>
      </c>
    </row>
    <row r="4765" spans="1:3">
      <c r="A4765" s="3">
        <v>4763</v>
      </c>
      <c r="B4765" s="5" t="s">
        <v>4766</v>
      </c>
      <c r="C4765" s="5">
        <v>1415.68</v>
      </c>
    </row>
    <row r="4766" spans="1:3">
      <c r="A4766" s="3">
        <v>4764</v>
      </c>
      <c r="B4766" s="5" t="s">
        <v>4767</v>
      </c>
      <c r="C4766" s="5">
        <v>191.94</v>
      </c>
    </row>
    <row r="4767" spans="1:3">
      <c r="A4767" s="3">
        <v>4765</v>
      </c>
      <c r="B4767" s="5" t="s">
        <v>4768</v>
      </c>
      <c r="C4767" s="5">
        <v>3694.92</v>
      </c>
    </row>
    <row r="4768" spans="1:3">
      <c r="A4768" s="3">
        <v>4766</v>
      </c>
      <c r="B4768" s="5" t="s">
        <v>4769</v>
      </c>
      <c r="C4768" s="5">
        <v>588.12</v>
      </c>
    </row>
    <row r="4769" spans="1:3">
      <c r="A4769" s="3">
        <v>4767</v>
      </c>
      <c r="B4769" s="5" t="s">
        <v>4770</v>
      </c>
      <c r="C4769" s="5">
        <v>1636.59</v>
      </c>
    </row>
    <row r="4770" spans="1:3">
      <c r="A4770" s="3">
        <v>4768</v>
      </c>
      <c r="B4770" s="5" t="s">
        <v>4771</v>
      </c>
      <c r="C4770" s="5">
        <v>555.78</v>
      </c>
    </row>
    <row r="4771" spans="1:3">
      <c r="A4771" s="3">
        <v>4769</v>
      </c>
      <c r="B4771" s="5" t="s">
        <v>4772</v>
      </c>
      <c r="C4771" s="5">
        <v>383.88</v>
      </c>
    </row>
    <row r="4772" spans="1:3">
      <c r="A4772" s="3">
        <v>4770</v>
      </c>
      <c r="B4772" s="5" t="s">
        <v>4773</v>
      </c>
      <c r="C4772" s="5">
        <v>820.63</v>
      </c>
    </row>
    <row r="4773" spans="1:3">
      <c r="A4773" s="3">
        <v>4771</v>
      </c>
      <c r="B4773" s="5" t="s">
        <v>4774</v>
      </c>
      <c r="C4773" s="5">
        <v>575.82</v>
      </c>
    </row>
    <row r="4774" spans="1:3">
      <c r="A4774" s="3">
        <v>4772</v>
      </c>
      <c r="B4774" s="5" t="s">
        <v>4775</v>
      </c>
      <c r="C4774" s="5">
        <v>191.94</v>
      </c>
    </row>
    <row r="4775" spans="1:3">
      <c r="A4775" s="3">
        <v>4773</v>
      </c>
      <c r="B4775" s="5" t="s">
        <v>4776</v>
      </c>
      <c r="C4775" s="5">
        <v>220.38</v>
      </c>
    </row>
    <row r="4776" spans="1:3">
      <c r="A4776" s="3">
        <v>4774</v>
      </c>
      <c r="B4776" s="5" t="s">
        <v>4777</v>
      </c>
      <c r="C4776" s="5">
        <v>2709.99</v>
      </c>
    </row>
    <row r="4777" spans="1:3">
      <c r="A4777" s="3">
        <v>4775</v>
      </c>
      <c r="B4777" s="5" t="s">
        <v>4778</v>
      </c>
      <c r="C4777" s="5">
        <v>3916.64</v>
      </c>
    </row>
    <row r="4778" spans="1:3">
      <c r="A4778" s="3">
        <v>4776</v>
      </c>
      <c r="B4778" s="5" t="s">
        <v>4779</v>
      </c>
      <c r="C4778" s="5">
        <v>52595.88</v>
      </c>
    </row>
    <row r="4779" spans="1:3">
      <c r="A4779" s="3">
        <v>4777</v>
      </c>
      <c r="B4779" s="5" t="s">
        <v>4780</v>
      </c>
      <c r="C4779" s="5">
        <v>5514.25</v>
      </c>
    </row>
    <row r="4780" spans="1:3">
      <c r="A4780" s="3">
        <v>4778</v>
      </c>
      <c r="B4780" s="5" t="s">
        <v>4781</v>
      </c>
      <c r="C4780" s="5">
        <v>399.03</v>
      </c>
    </row>
    <row r="4781" spans="1:3">
      <c r="A4781" s="3">
        <v>4779</v>
      </c>
      <c r="B4781" s="5" t="s">
        <v>4782</v>
      </c>
      <c r="C4781" s="5">
        <v>660.54</v>
      </c>
    </row>
    <row r="4782" spans="1:3">
      <c r="A4782" s="3">
        <v>4780</v>
      </c>
      <c r="B4782" s="5" t="s">
        <v>4783</v>
      </c>
      <c r="C4782" s="5">
        <v>4572.14</v>
      </c>
    </row>
    <row r="4783" spans="1:3">
      <c r="A4783" s="3">
        <v>4781</v>
      </c>
      <c r="B4783" s="5" t="s">
        <v>4784</v>
      </c>
      <c r="C4783" s="5">
        <v>2043.13</v>
      </c>
    </row>
    <row r="4784" spans="1:3">
      <c r="A4784" s="3">
        <v>4782</v>
      </c>
      <c r="B4784" s="5" t="s">
        <v>4785</v>
      </c>
      <c r="C4784" s="5">
        <v>6954.56</v>
      </c>
    </row>
    <row r="4785" spans="1:3">
      <c r="A4785" s="3">
        <v>4783</v>
      </c>
      <c r="B4785" s="5" t="s">
        <v>4786</v>
      </c>
      <c r="C4785" s="5">
        <v>692.01</v>
      </c>
    </row>
    <row r="4786" spans="1:3">
      <c r="A4786" s="3">
        <v>4784</v>
      </c>
      <c r="B4786" s="5" t="s">
        <v>4787</v>
      </c>
      <c r="C4786" s="5">
        <v>2166.91</v>
      </c>
    </row>
    <row r="4787" spans="1:3">
      <c r="A4787" s="3">
        <v>4785</v>
      </c>
      <c r="B4787" s="5" t="s">
        <v>4788</v>
      </c>
      <c r="C4787" s="5">
        <v>205.98</v>
      </c>
    </row>
    <row r="4788" spans="1:3">
      <c r="A4788" s="3">
        <v>4786</v>
      </c>
      <c r="B4788" s="5" t="s">
        <v>4789</v>
      </c>
      <c r="C4788" s="5">
        <v>926.44</v>
      </c>
    </row>
    <row r="4789" spans="1:3">
      <c r="A4789" s="3">
        <v>4787</v>
      </c>
      <c r="B4789" s="5" t="s">
        <v>4790</v>
      </c>
      <c r="C4789" s="5">
        <v>6568.87</v>
      </c>
    </row>
    <row r="4790" spans="1:3">
      <c r="A4790" s="3">
        <v>4788</v>
      </c>
      <c r="B4790" s="5" t="s">
        <v>4791</v>
      </c>
      <c r="C4790" s="5">
        <v>1156.74</v>
      </c>
    </row>
    <row r="4791" spans="1:3">
      <c r="A4791" s="3">
        <v>4789</v>
      </c>
      <c r="B4791" s="5" t="s">
        <v>4792</v>
      </c>
      <c r="C4791" s="5">
        <v>383.88</v>
      </c>
    </row>
    <row r="4792" spans="1:3">
      <c r="A4792" s="3">
        <v>4790</v>
      </c>
      <c r="B4792" s="5" t="s">
        <v>4793</v>
      </c>
      <c r="C4792" s="5">
        <v>401.32</v>
      </c>
    </row>
    <row r="4793" spans="1:3">
      <c r="A4793" s="3">
        <v>4791</v>
      </c>
      <c r="B4793" s="5" t="s">
        <v>4794</v>
      </c>
      <c r="C4793" s="5">
        <v>636.48</v>
      </c>
    </row>
    <row r="4794" spans="1:3">
      <c r="A4794" s="3">
        <v>4792</v>
      </c>
      <c r="B4794" s="5" t="s">
        <v>4795</v>
      </c>
      <c r="C4794" s="5">
        <v>5942.6</v>
      </c>
    </row>
    <row r="4795" spans="1:3">
      <c r="A4795" s="3">
        <v>4793</v>
      </c>
      <c r="B4795" s="5" t="s">
        <v>4796</v>
      </c>
      <c r="C4795" s="5">
        <v>9379.28</v>
      </c>
    </row>
    <row r="4796" spans="1:3">
      <c r="A4796" s="3">
        <v>4794</v>
      </c>
      <c r="B4796" s="5" t="s">
        <v>4797</v>
      </c>
      <c r="C4796" s="5">
        <v>1225.98</v>
      </c>
    </row>
    <row r="4797" spans="1:3">
      <c r="A4797" s="3">
        <v>4795</v>
      </c>
      <c r="B4797" s="5" t="s">
        <v>4798</v>
      </c>
      <c r="C4797" s="5">
        <v>842.1</v>
      </c>
    </row>
    <row r="4798" spans="1:3">
      <c r="A4798" s="3">
        <v>4796</v>
      </c>
      <c r="B4798" s="5" t="s">
        <v>4799</v>
      </c>
      <c r="C4798" s="5">
        <v>2283.48</v>
      </c>
    </row>
    <row r="4799" spans="1:3">
      <c r="A4799" s="3">
        <v>4797</v>
      </c>
      <c r="B4799" s="5" t="s">
        <v>4800</v>
      </c>
      <c r="C4799" s="5">
        <v>191.94</v>
      </c>
    </row>
    <row r="4800" spans="1:3">
      <c r="A4800" s="3">
        <v>4798</v>
      </c>
      <c r="B4800" s="5" t="s">
        <v>4801</v>
      </c>
      <c r="C4800" s="5">
        <v>501.76</v>
      </c>
    </row>
    <row r="4801" spans="1:3">
      <c r="A4801" s="3">
        <v>4799</v>
      </c>
      <c r="B4801" s="5" t="s">
        <v>4802</v>
      </c>
      <c r="C4801" s="5">
        <v>823.06</v>
      </c>
    </row>
    <row r="4802" spans="1:3">
      <c r="A4802" s="3">
        <v>4800</v>
      </c>
      <c r="B4802" s="5" t="s">
        <v>4803</v>
      </c>
      <c r="C4802" s="5">
        <v>5482.61</v>
      </c>
    </row>
    <row r="4803" spans="1:3">
      <c r="A4803" s="3">
        <v>4801</v>
      </c>
      <c r="B4803" s="5" t="s">
        <v>4804</v>
      </c>
      <c r="C4803" s="5">
        <v>760.02</v>
      </c>
    </row>
    <row r="4804" spans="1:3">
      <c r="A4804" s="3">
        <v>4802</v>
      </c>
      <c r="B4804" s="5" t="s">
        <v>4805</v>
      </c>
      <c r="C4804" s="5">
        <v>191.94</v>
      </c>
    </row>
    <row r="4805" spans="1:3">
      <c r="A4805" s="3">
        <v>4803</v>
      </c>
      <c r="B4805" s="5" t="s">
        <v>4806</v>
      </c>
      <c r="C4805" s="5">
        <v>1955.77</v>
      </c>
    </row>
    <row r="4806" spans="1:3">
      <c r="A4806" s="3">
        <v>4804</v>
      </c>
      <c r="B4806" s="5" t="s">
        <v>4807</v>
      </c>
      <c r="C4806" s="5">
        <v>834.4</v>
      </c>
    </row>
    <row r="4807" spans="1:3">
      <c r="A4807" s="3">
        <v>4805</v>
      </c>
      <c r="B4807" s="5" t="s">
        <v>4808</v>
      </c>
      <c r="C4807" s="5">
        <v>3239.65</v>
      </c>
    </row>
    <row r="4808" spans="1:3">
      <c r="A4808" s="3">
        <v>4806</v>
      </c>
      <c r="B4808" s="5" t="s">
        <v>4809</v>
      </c>
      <c r="C4808" s="5">
        <v>312.09</v>
      </c>
    </row>
    <row r="4809" spans="1:3">
      <c r="A4809" s="3">
        <v>4807</v>
      </c>
      <c r="B4809" s="5" t="s">
        <v>4810</v>
      </c>
      <c r="C4809" s="5">
        <v>1005.15</v>
      </c>
    </row>
    <row r="4810" spans="1:3">
      <c r="A4810" s="3">
        <v>4808</v>
      </c>
      <c r="B4810" s="5" t="s">
        <v>4811</v>
      </c>
      <c r="C4810" s="5">
        <v>399.03</v>
      </c>
    </row>
    <row r="4811" spans="1:3">
      <c r="A4811" s="3">
        <v>4809</v>
      </c>
      <c r="B4811" s="5" t="s">
        <v>4812</v>
      </c>
      <c r="C4811" s="5">
        <v>323.28</v>
      </c>
    </row>
    <row r="4812" spans="1:3">
      <c r="A4812" s="3">
        <v>4810</v>
      </c>
      <c r="B4812" s="5" t="s">
        <v>4813</v>
      </c>
      <c r="C4812" s="5">
        <v>1591.65</v>
      </c>
    </row>
    <row r="4813" spans="1:3">
      <c r="A4813" s="3">
        <v>4811</v>
      </c>
      <c r="B4813" s="5" t="s">
        <v>4814</v>
      </c>
      <c r="C4813" s="5">
        <v>767.76</v>
      </c>
    </row>
    <row r="4814" spans="1:3">
      <c r="A4814" s="3">
        <v>4812</v>
      </c>
      <c r="B4814" s="5" t="s">
        <v>4815</v>
      </c>
      <c r="C4814" s="5">
        <v>4153.97</v>
      </c>
    </row>
    <row r="4815" spans="1:3">
      <c r="A4815" s="3">
        <v>4813</v>
      </c>
      <c r="B4815" s="5" t="s">
        <v>4816</v>
      </c>
      <c r="C4815" s="5">
        <v>191.94</v>
      </c>
    </row>
    <row r="4816" spans="1:3">
      <c r="A4816" s="3">
        <v>4814</v>
      </c>
      <c r="B4816" s="5" t="s">
        <v>4817</v>
      </c>
      <c r="C4816" s="5">
        <v>1535.52</v>
      </c>
    </row>
    <row r="4817" spans="1:3">
      <c r="A4817" s="3">
        <v>4815</v>
      </c>
      <c r="B4817" s="5" t="s">
        <v>4818</v>
      </c>
      <c r="C4817" s="5">
        <v>5707.07</v>
      </c>
    </row>
    <row r="4818" spans="1:3">
      <c r="A4818" s="3">
        <v>4816</v>
      </c>
      <c r="B4818" s="5" t="s">
        <v>4819</v>
      </c>
      <c r="C4818" s="5">
        <v>3270.76</v>
      </c>
    </row>
    <row r="4819" spans="1:3">
      <c r="A4819" s="3">
        <v>4817</v>
      </c>
      <c r="B4819" s="5" t="s">
        <v>4820</v>
      </c>
      <c r="C4819" s="5">
        <v>917.8</v>
      </c>
    </row>
    <row r="4820" spans="1:3">
      <c r="A4820" s="3">
        <v>4818</v>
      </c>
      <c r="B4820" s="5" t="s">
        <v>4821</v>
      </c>
      <c r="C4820" s="5">
        <v>270.9</v>
      </c>
    </row>
    <row r="4821" spans="1:3">
      <c r="A4821" s="3">
        <v>4819</v>
      </c>
      <c r="B4821" s="5" t="s">
        <v>4822</v>
      </c>
      <c r="C4821" s="5">
        <v>191.94</v>
      </c>
    </row>
    <row r="4822" spans="1:3">
      <c r="A4822" s="3">
        <v>4820</v>
      </c>
      <c r="B4822" s="5" t="s">
        <v>4823</v>
      </c>
      <c r="C4822" s="5">
        <v>3165.21</v>
      </c>
    </row>
    <row r="4823" spans="1:3">
      <c r="A4823" s="3">
        <v>4821</v>
      </c>
      <c r="B4823" s="5" t="s">
        <v>4824</v>
      </c>
      <c r="C4823" s="5">
        <v>1169.7</v>
      </c>
    </row>
    <row r="4824" spans="1:3">
      <c r="A4824" s="3">
        <v>4822</v>
      </c>
      <c r="B4824" s="5" t="s">
        <v>4825</v>
      </c>
      <c r="C4824" s="5">
        <v>919.88</v>
      </c>
    </row>
    <row r="4825" spans="1:3">
      <c r="A4825" s="3">
        <v>4823</v>
      </c>
      <c r="B4825" s="5" t="s">
        <v>4826</v>
      </c>
      <c r="C4825" s="5">
        <v>575.82</v>
      </c>
    </row>
    <row r="4826" spans="1:3">
      <c r="A4826" s="3">
        <v>4824</v>
      </c>
      <c r="B4826" s="5" t="s">
        <v>4827</v>
      </c>
      <c r="C4826" s="5">
        <v>4384.5</v>
      </c>
    </row>
    <row r="4827" spans="1:3">
      <c r="A4827" s="3">
        <v>4825</v>
      </c>
      <c r="B4827" s="5" t="s">
        <v>4828</v>
      </c>
      <c r="C4827" s="5">
        <v>782.91</v>
      </c>
    </row>
    <row r="4828" spans="1:3">
      <c r="A4828" s="3">
        <v>4826</v>
      </c>
      <c r="B4828" s="5" t="s">
        <v>4829</v>
      </c>
      <c r="C4828" s="5">
        <v>3129.66</v>
      </c>
    </row>
    <row r="4829" spans="1:3">
      <c r="A4829" s="3">
        <v>4827</v>
      </c>
      <c r="B4829" s="5" t="s">
        <v>4830</v>
      </c>
      <c r="C4829" s="5">
        <v>670.72</v>
      </c>
    </row>
    <row r="4830" spans="1:3">
      <c r="A4830" s="3">
        <v>4828</v>
      </c>
      <c r="B4830" s="5" t="s">
        <v>4831</v>
      </c>
      <c r="C4830" s="5">
        <v>300</v>
      </c>
    </row>
    <row r="4831" spans="1:3">
      <c r="A4831" s="3">
        <v>4829</v>
      </c>
      <c r="B4831" s="5" t="s">
        <v>4832</v>
      </c>
      <c r="C4831" s="5">
        <v>191.94</v>
      </c>
    </row>
    <row r="4832" spans="1:3">
      <c r="A4832" s="3">
        <v>4830</v>
      </c>
      <c r="B4832" s="5" t="s">
        <v>4833</v>
      </c>
      <c r="C4832" s="5">
        <v>914.64</v>
      </c>
    </row>
    <row r="4833" spans="1:3">
      <c r="A4833" s="3">
        <v>4831</v>
      </c>
      <c r="B4833" s="5" t="s">
        <v>4834</v>
      </c>
      <c r="C4833" s="5">
        <v>220.38</v>
      </c>
    </row>
    <row r="4834" spans="1:3">
      <c r="A4834" s="3">
        <v>4832</v>
      </c>
      <c r="B4834" s="5" t="s">
        <v>4835</v>
      </c>
      <c r="C4834" s="5">
        <v>3599.67</v>
      </c>
    </row>
    <row r="4835" spans="1:3">
      <c r="A4835" s="3">
        <v>4833</v>
      </c>
      <c r="B4835" s="5" t="s">
        <v>4836</v>
      </c>
      <c r="C4835" s="5">
        <v>227.88</v>
      </c>
    </row>
    <row r="4836" spans="1:3">
      <c r="A4836" s="3">
        <v>4834</v>
      </c>
      <c r="B4836" s="5" t="s">
        <v>4837</v>
      </c>
      <c r="C4836" s="5">
        <v>3324.42</v>
      </c>
    </row>
    <row r="4837" spans="1:3">
      <c r="A4837" s="3">
        <v>4835</v>
      </c>
      <c r="B4837" s="5" t="s">
        <v>4838</v>
      </c>
      <c r="C4837" s="5">
        <v>959.7</v>
      </c>
    </row>
    <row r="4838" spans="1:3">
      <c r="A4838" s="3">
        <v>4836</v>
      </c>
      <c r="B4838" s="5" t="s">
        <v>4839</v>
      </c>
      <c r="C4838" s="5">
        <v>191.94</v>
      </c>
    </row>
    <row r="4839" spans="1:3">
      <c r="A4839" s="3">
        <v>4837</v>
      </c>
      <c r="B4839" s="5" t="s">
        <v>4840</v>
      </c>
      <c r="C4839" s="5">
        <v>1248.39</v>
      </c>
    </row>
    <row r="4840" spans="1:3">
      <c r="A4840" s="3">
        <v>4838</v>
      </c>
      <c r="B4840" s="5" t="s">
        <v>4841</v>
      </c>
      <c r="C4840" s="5">
        <v>484.92</v>
      </c>
    </row>
    <row r="4841" spans="1:3">
      <c r="A4841" s="3">
        <v>4839</v>
      </c>
      <c r="B4841" s="5" t="s">
        <v>4842</v>
      </c>
      <c r="C4841" s="5">
        <v>2682.77</v>
      </c>
    </row>
    <row r="4842" spans="1:3">
      <c r="A4842" s="3">
        <v>4840</v>
      </c>
      <c r="B4842" s="5" t="s">
        <v>4843</v>
      </c>
      <c r="C4842" s="5">
        <v>2299.04</v>
      </c>
    </row>
    <row r="4843" spans="1:3">
      <c r="A4843" s="3">
        <v>4841</v>
      </c>
      <c r="B4843" s="5" t="s">
        <v>4844</v>
      </c>
      <c r="C4843" s="5">
        <v>338.43</v>
      </c>
    </row>
    <row r="4844" spans="1:3">
      <c r="A4844" s="3">
        <v>4842</v>
      </c>
      <c r="B4844" s="5" t="s">
        <v>4845</v>
      </c>
      <c r="C4844" s="5">
        <v>817.55</v>
      </c>
    </row>
    <row r="4845" spans="1:3">
      <c r="A4845" s="3">
        <v>4843</v>
      </c>
      <c r="B4845" s="5" t="s">
        <v>4846</v>
      </c>
      <c r="C4845" s="5">
        <v>191.94</v>
      </c>
    </row>
    <row r="4846" spans="1:3">
      <c r="A4846" s="3">
        <v>4844</v>
      </c>
      <c r="B4846" s="5" t="s">
        <v>4847</v>
      </c>
      <c r="C4846" s="5">
        <v>4649.16</v>
      </c>
    </row>
    <row r="4847" spans="1:3">
      <c r="A4847" s="3">
        <v>4845</v>
      </c>
      <c r="B4847" s="5" t="s">
        <v>4848</v>
      </c>
      <c r="C4847" s="5">
        <v>4300.12</v>
      </c>
    </row>
    <row r="4848" spans="1:3">
      <c r="A4848" s="3">
        <v>4846</v>
      </c>
      <c r="B4848" s="5" t="s">
        <v>4849</v>
      </c>
      <c r="C4848" s="5">
        <v>5011.78</v>
      </c>
    </row>
    <row r="4849" spans="1:3">
      <c r="A4849" s="3">
        <v>4847</v>
      </c>
      <c r="B4849" s="5" t="s">
        <v>4850</v>
      </c>
      <c r="C4849" s="5">
        <v>1266.2</v>
      </c>
    </row>
    <row r="4850" spans="1:3">
      <c r="A4850" s="3">
        <v>4848</v>
      </c>
      <c r="B4850" s="5" t="s">
        <v>4851</v>
      </c>
      <c r="C4850" s="5">
        <v>444.54</v>
      </c>
    </row>
    <row r="4851" spans="1:3">
      <c r="A4851" s="3">
        <v>4849</v>
      </c>
      <c r="B4851" s="5" t="s">
        <v>4852</v>
      </c>
      <c r="C4851" s="5">
        <v>3680.83</v>
      </c>
    </row>
    <row r="4852" spans="1:3">
      <c r="A4852" s="3">
        <v>4850</v>
      </c>
      <c r="B4852" s="5" t="s">
        <v>4853</v>
      </c>
      <c r="C4852" s="5">
        <v>649.98</v>
      </c>
    </row>
    <row r="4853" spans="1:3">
      <c r="A4853" s="3">
        <v>4851</v>
      </c>
      <c r="B4853" s="5" t="s">
        <v>4854</v>
      </c>
      <c r="C4853" s="5">
        <v>2932.2</v>
      </c>
    </row>
    <row r="4854" spans="1:3">
      <c r="A4854" s="3">
        <v>4852</v>
      </c>
      <c r="B4854" s="5" t="s">
        <v>4855</v>
      </c>
      <c r="C4854" s="5">
        <v>8622.69</v>
      </c>
    </row>
    <row r="4855" spans="1:3">
      <c r="A4855" s="3">
        <v>4853</v>
      </c>
      <c r="B4855" s="5" t="s">
        <v>4856</v>
      </c>
      <c r="C4855" s="5">
        <v>1745.64</v>
      </c>
    </row>
    <row r="4856" spans="1:3">
      <c r="A4856" s="3">
        <v>4854</v>
      </c>
      <c r="B4856" s="5" t="s">
        <v>4857</v>
      </c>
      <c r="C4856" s="5">
        <v>903.72</v>
      </c>
    </row>
    <row r="4857" spans="1:3">
      <c r="A4857" s="3">
        <v>4855</v>
      </c>
      <c r="B4857" s="5" t="s">
        <v>4858</v>
      </c>
      <c r="C4857" s="5">
        <v>2190.04</v>
      </c>
    </row>
    <row r="4858" spans="1:3">
      <c r="A4858" s="3">
        <v>4856</v>
      </c>
      <c r="B4858" s="5" t="s">
        <v>4859</v>
      </c>
      <c r="C4858" s="5">
        <v>2111.34</v>
      </c>
    </row>
    <row r="4859" spans="1:3">
      <c r="A4859" s="3">
        <v>4857</v>
      </c>
      <c r="B4859" s="5" t="s">
        <v>4860</v>
      </c>
      <c r="C4859" s="5">
        <v>400.72</v>
      </c>
    </row>
    <row r="4860" spans="1:3">
      <c r="A4860" s="3">
        <v>4858</v>
      </c>
      <c r="B4860" s="5" t="s">
        <v>4861</v>
      </c>
      <c r="C4860" s="5">
        <v>1235.84</v>
      </c>
    </row>
    <row r="4861" spans="1:3">
      <c r="A4861" s="3">
        <v>4859</v>
      </c>
      <c r="B4861" s="5" t="s">
        <v>4862</v>
      </c>
      <c r="C4861" s="5">
        <v>383.88</v>
      </c>
    </row>
    <row r="4862" spans="1:3">
      <c r="A4862" s="3">
        <v>4860</v>
      </c>
      <c r="B4862" s="5" t="s">
        <v>4863</v>
      </c>
      <c r="C4862" s="5">
        <v>1995.21</v>
      </c>
    </row>
    <row r="4863" spans="1:3">
      <c r="A4863" s="3">
        <v>4861</v>
      </c>
      <c r="B4863" s="5" t="s">
        <v>4864</v>
      </c>
      <c r="C4863" s="5">
        <v>1731.02</v>
      </c>
    </row>
    <row r="4864" spans="1:3">
      <c r="A4864" s="3">
        <v>4862</v>
      </c>
      <c r="B4864" s="5" t="s">
        <v>4865</v>
      </c>
      <c r="C4864" s="5">
        <v>13349.9</v>
      </c>
    </row>
    <row r="4865" spans="1:3">
      <c r="A4865" s="3">
        <v>4863</v>
      </c>
      <c r="B4865" s="5" t="s">
        <v>4866</v>
      </c>
      <c r="C4865" s="5">
        <v>304.75</v>
      </c>
    </row>
    <row r="4866" spans="1:3">
      <c r="A4866" s="3">
        <v>4864</v>
      </c>
      <c r="B4866" s="5" t="s">
        <v>4867</v>
      </c>
      <c r="C4866" s="5">
        <v>3152.16</v>
      </c>
    </row>
    <row r="4867" spans="1:3">
      <c r="A4867" s="3">
        <v>4865</v>
      </c>
      <c r="B4867" s="5" t="s">
        <v>4868</v>
      </c>
      <c r="C4867" s="5">
        <v>14811.98</v>
      </c>
    </row>
    <row r="4868" spans="1:3">
      <c r="A4868" s="3">
        <v>4866</v>
      </c>
      <c r="B4868" s="5" t="s">
        <v>4869</v>
      </c>
      <c r="C4868" s="5">
        <v>2132.16</v>
      </c>
    </row>
    <row r="4869" spans="1:3">
      <c r="A4869" s="3">
        <v>4867</v>
      </c>
      <c r="B4869" s="5" t="s">
        <v>4870</v>
      </c>
      <c r="C4869" s="5">
        <v>737.46</v>
      </c>
    </row>
    <row r="4870" spans="1:3">
      <c r="A4870" s="3">
        <v>4868</v>
      </c>
      <c r="B4870" s="5" t="s">
        <v>4871</v>
      </c>
      <c r="C4870" s="5">
        <v>1151.64</v>
      </c>
    </row>
    <row r="4871" spans="1:3">
      <c r="A4871" s="3">
        <v>4869</v>
      </c>
      <c r="B4871" s="5" t="s">
        <v>4872</v>
      </c>
      <c r="C4871" s="5">
        <v>892.34</v>
      </c>
    </row>
    <row r="4872" spans="1:3">
      <c r="A4872" s="3">
        <v>4870</v>
      </c>
      <c r="B4872" s="5" t="s">
        <v>4873</v>
      </c>
      <c r="C4872" s="5">
        <v>700.4</v>
      </c>
    </row>
    <row r="4873" spans="1:3">
      <c r="A4873" s="3">
        <v>4871</v>
      </c>
      <c r="B4873" s="5" t="s">
        <v>4874</v>
      </c>
      <c r="C4873" s="5">
        <v>1223.94</v>
      </c>
    </row>
    <row r="4874" spans="1:3">
      <c r="A4874" s="3">
        <v>4872</v>
      </c>
      <c r="B4874" s="5" t="s">
        <v>4875</v>
      </c>
      <c r="C4874" s="5">
        <v>1275.6</v>
      </c>
    </row>
    <row r="4875" spans="1:3">
      <c r="A4875" s="3">
        <v>4873</v>
      </c>
      <c r="B4875" s="5" t="s">
        <v>4876</v>
      </c>
      <c r="C4875" s="5">
        <v>959.7</v>
      </c>
    </row>
    <row r="4876" spans="1:3">
      <c r="A4876" s="3">
        <v>4874</v>
      </c>
      <c r="B4876" s="5" t="s">
        <v>4877</v>
      </c>
      <c r="C4876" s="5">
        <v>801.44</v>
      </c>
    </row>
    <row r="4877" spans="1:3">
      <c r="A4877" s="3">
        <v>4875</v>
      </c>
      <c r="B4877" s="5" t="s">
        <v>4878</v>
      </c>
      <c r="C4877" s="5">
        <v>401.52</v>
      </c>
    </row>
    <row r="4878" spans="1:3">
      <c r="A4878" s="3">
        <v>4876</v>
      </c>
      <c r="B4878" s="5" t="s">
        <v>4879</v>
      </c>
      <c r="C4878" s="5">
        <v>2415.98</v>
      </c>
    </row>
    <row r="4879" spans="1:3">
      <c r="A4879" s="3">
        <v>4877</v>
      </c>
      <c r="B4879" s="5" t="s">
        <v>4880</v>
      </c>
      <c r="C4879" s="5">
        <v>4054.2</v>
      </c>
    </row>
    <row r="4880" spans="1:3">
      <c r="A4880" s="3">
        <v>4878</v>
      </c>
      <c r="B4880" s="5" t="s">
        <v>4881</v>
      </c>
      <c r="C4880" s="5">
        <v>4370.66</v>
      </c>
    </row>
    <row r="4881" spans="1:3">
      <c r="A4881" s="3">
        <v>4879</v>
      </c>
      <c r="B4881" s="5" t="s">
        <v>4882</v>
      </c>
      <c r="C4881" s="5">
        <v>1044.33</v>
      </c>
    </row>
    <row r="4882" spans="1:3">
      <c r="A4882" s="3">
        <v>4880</v>
      </c>
      <c r="B4882" s="5" t="s">
        <v>4883</v>
      </c>
      <c r="C4882" s="5">
        <v>623.88</v>
      </c>
    </row>
    <row r="4883" spans="1:3">
      <c r="A4883" s="3">
        <v>4881</v>
      </c>
      <c r="B4883" s="5" t="s">
        <v>4884</v>
      </c>
      <c r="C4883" s="5">
        <v>1291.22</v>
      </c>
    </row>
    <row r="4884" spans="1:3">
      <c r="A4884" s="3">
        <v>4882</v>
      </c>
      <c r="B4884" s="5" t="s">
        <v>4885</v>
      </c>
      <c r="C4884" s="5">
        <v>485.64</v>
      </c>
    </row>
    <row r="4885" spans="1:3">
      <c r="A4885" s="3">
        <v>4883</v>
      </c>
      <c r="B4885" s="5" t="s">
        <v>4886</v>
      </c>
      <c r="C4885" s="5">
        <v>3098.11</v>
      </c>
    </row>
    <row r="4886" spans="1:3">
      <c r="A4886" s="3">
        <v>4884</v>
      </c>
      <c r="B4886" s="5" t="s">
        <v>4887</v>
      </c>
      <c r="C4886" s="5">
        <v>1025.37</v>
      </c>
    </row>
    <row r="4887" spans="1:3">
      <c r="A4887" s="3">
        <v>4885</v>
      </c>
      <c r="B4887" s="5" t="s">
        <v>4888</v>
      </c>
      <c r="C4887" s="5">
        <v>3314.54</v>
      </c>
    </row>
    <row r="4888" spans="1:3">
      <c r="A4888" s="3">
        <v>4886</v>
      </c>
      <c r="B4888" s="5" t="s">
        <v>4889</v>
      </c>
      <c r="C4888" s="5">
        <v>13195.83</v>
      </c>
    </row>
    <row r="4889" spans="1:3">
      <c r="A4889" s="3">
        <v>4887</v>
      </c>
      <c r="B4889" s="5" t="s">
        <v>4890</v>
      </c>
      <c r="C4889" s="5">
        <v>591.78</v>
      </c>
    </row>
    <row r="4890" spans="1:3">
      <c r="A4890" s="3">
        <v>4888</v>
      </c>
      <c r="B4890" s="5" t="s">
        <v>4891</v>
      </c>
      <c r="C4890" s="5">
        <v>191.94</v>
      </c>
    </row>
    <row r="4891" spans="1:3">
      <c r="A4891" s="3">
        <v>4889</v>
      </c>
      <c r="B4891" s="5" t="s">
        <v>4892</v>
      </c>
      <c r="C4891" s="5">
        <v>575.82</v>
      </c>
    </row>
    <row r="4892" spans="1:3">
      <c r="A4892" s="3">
        <v>4890</v>
      </c>
      <c r="B4892" s="5" t="s">
        <v>4893</v>
      </c>
      <c r="C4892" s="5">
        <v>1776.84</v>
      </c>
    </row>
    <row r="4893" spans="1:3">
      <c r="A4893" s="3">
        <v>4891</v>
      </c>
      <c r="B4893" s="5" t="s">
        <v>4894</v>
      </c>
      <c r="C4893" s="5">
        <v>4187.31</v>
      </c>
    </row>
    <row r="4894" spans="1:3">
      <c r="A4894" s="3">
        <v>4892</v>
      </c>
      <c r="B4894" s="5" t="s">
        <v>4895</v>
      </c>
      <c r="C4894" s="5">
        <v>1423.53</v>
      </c>
    </row>
    <row r="4895" spans="1:3">
      <c r="A4895" s="3">
        <v>4893</v>
      </c>
      <c r="B4895" s="5" t="s">
        <v>4896</v>
      </c>
      <c r="C4895" s="5">
        <v>383.88</v>
      </c>
    </row>
    <row r="4896" spans="1:3">
      <c r="A4896" s="3">
        <v>4894</v>
      </c>
      <c r="B4896" s="5" t="s">
        <v>4897</v>
      </c>
      <c r="C4896" s="5">
        <v>948.78</v>
      </c>
    </row>
    <row r="4897" spans="1:3">
      <c r="A4897" s="3">
        <v>4895</v>
      </c>
      <c r="B4897" s="5" t="s">
        <v>4898</v>
      </c>
      <c r="C4897" s="5">
        <v>959.7</v>
      </c>
    </row>
    <row r="4898" spans="1:3">
      <c r="A4898" s="3">
        <v>4896</v>
      </c>
      <c r="B4898" s="5" t="s">
        <v>4899</v>
      </c>
      <c r="C4898" s="5">
        <v>220.38</v>
      </c>
    </row>
    <row r="4899" spans="1:3">
      <c r="A4899" s="3">
        <v>4897</v>
      </c>
      <c r="B4899" s="5" t="s">
        <v>4900</v>
      </c>
      <c r="C4899" s="5">
        <v>5162.29</v>
      </c>
    </row>
    <row r="4900" spans="1:3">
      <c r="A4900" s="3">
        <v>4898</v>
      </c>
      <c r="B4900" s="5" t="s">
        <v>4901</v>
      </c>
      <c r="C4900" s="5">
        <v>2405.35</v>
      </c>
    </row>
    <row r="4901" spans="1:3">
      <c r="A4901" s="3">
        <v>4899</v>
      </c>
      <c r="B4901" s="5" t="s">
        <v>4902</v>
      </c>
      <c r="C4901" s="5">
        <v>412.32</v>
      </c>
    </row>
    <row r="4902" spans="1:3">
      <c r="A4902" s="3">
        <v>4900</v>
      </c>
      <c r="B4902" s="5" t="s">
        <v>4903</v>
      </c>
      <c r="C4902" s="5">
        <v>767.76</v>
      </c>
    </row>
    <row r="4903" spans="1:3">
      <c r="A4903" s="3">
        <v>4901</v>
      </c>
      <c r="B4903" s="5" t="s">
        <v>4904</v>
      </c>
      <c r="C4903" s="5">
        <v>2171.94</v>
      </c>
    </row>
    <row r="4904" spans="1:3">
      <c r="A4904" s="3">
        <v>4902</v>
      </c>
      <c r="B4904" s="5" t="s">
        <v>4905</v>
      </c>
      <c r="C4904" s="5">
        <v>191.94</v>
      </c>
    </row>
    <row r="4905" spans="1:3">
      <c r="A4905" s="3">
        <v>4903</v>
      </c>
      <c r="B4905" s="5" t="s">
        <v>4906</v>
      </c>
      <c r="C4905" s="5">
        <v>259.3</v>
      </c>
    </row>
    <row r="4906" spans="1:3">
      <c r="A4906" s="3">
        <v>4904</v>
      </c>
      <c r="B4906" s="5" t="s">
        <v>4907</v>
      </c>
      <c r="C4906" s="5">
        <v>711.02</v>
      </c>
    </row>
    <row r="4907" spans="1:3">
      <c r="A4907" s="3">
        <v>4905</v>
      </c>
      <c r="B4907" s="5" t="s">
        <v>4908</v>
      </c>
      <c r="C4907" s="5">
        <v>995.76</v>
      </c>
    </row>
    <row r="4908" spans="1:3">
      <c r="A4908" s="3">
        <v>4906</v>
      </c>
      <c r="B4908" s="5" t="s">
        <v>4909</v>
      </c>
      <c r="C4908" s="5">
        <v>4421.32</v>
      </c>
    </row>
    <row r="4909" spans="1:3">
      <c r="A4909" s="3">
        <v>4907</v>
      </c>
      <c r="B4909" s="5" t="s">
        <v>4910</v>
      </c>
      <c r="C4909" s="5">
        <v>5066.8</v>
      </c>
    </row>
    <row r="4910" spans="1:3">
      <c r="A4910" s="3">
        <v>4908</v>
      </c>
      <c r="B4910" s="5" t="s">
        <v>4911</v>
      </c>
      <c r="C4910" s="5">
        <v>661.14</v>
      </c>
    </row>
    <row r="4911" spans="1:3">
      <c r="A4911" s="3">
        <v>4909</v>
      </c>
      <c r="B4911" s="5" t="s">
        <v>4912</v>
      </c>
      <c r="C4911" s="5">
        <v>1259.12</v>
      </c>
    </row>
    <row r="4912" spans="1:3">
      <c r="A4912" s="3">
        <v>4910</v>
      </c>
      <c r="B4912" s="5" t="s">
        <v>4913</v>
      </c>
      <c r="C4912" s="5">
        <v>3078.43</v>
      </c>
    </row>
    <row r="4913" spans="1:3">
      <c r="A4913" s="3">
        <v>4911</v>
      </c>
      <c r="B4913" s="5" t="s">
        <v>4914</v>
      </c>
      <c r="C4913" s="5">
        <v>951.94</v>
      </c>
    </row>
    <row r="4914" spans="1:3">
      <c r="A4914" s="3">
        <v>4912</v>
      </c>
      <c r="B4914" s="5" t="s">
        <v>4915</v>
      </c>
      <c r="C4914" s="5">
        <v>4826.32</v>
      </c>
    </row>
    <row r="4915" spans="1:3">
      <c r="A4915" s="3">
        <v>4913</v>
      </c>
      <c r="B4915" s="5" t="s">
        <v>4916</v>
      </c>
      <c r="C4915" s="5">
        <v>7166.74</v>
      </c>
    </row>
    <row r="4916" spans="1:3">
      <c r="A4916" s="3">
        <v>4914</v>
      </c>
      <c r="B4916" s="5" t="s">
        <v>4917</v>
      </c>
      <c r="C4916" s="5">
        <v>1151.64</v>
      </c>
    </row>
    <row r="4917" spans="1:3">
      <c r="A4917" s="3">
        <v>4915</v>
      </c>
      <c r="B4917" s="5" t="s">
        <v>4918</v>
      </c>
      <c r="C4917" s="5">
        <v>1107.88</v>
      </c>
    </row>
    <row r="4918" spans="1:3">
      <c r="A4918" s="3">
        <v>4916</v>
      </c>
      <c r="B4918" s="5" t="s">
        <v>4919</v>
      </c>
      <c r="C4918" s="5">
        <v>240</v>
      </c>
    </row>
    <row r="4919" spans="1:3">
      <c r="A4919" s="3">
        <v>4917</v>
      </c>
      <c r="B4919" s="5" t="s">
        <v>4920</v>
      </c>
      <c r="C4919" s="5">
        <v>774.28</v>
      </c>
    </row>
    <row r="4920" spans="1:3">
      <c r="A4920" s="3">
        <v>4918</v>
      </c>
      <c r="B4920" s="5" t="s">
        <v>4921</v>
      </c>
      <c r="C4920" s="5">
        <v>383.88</v>
      </c>
    </row>
    <row r="4921" spans="1:3">
      <c r="A4921" s="3">
        <v>4919</v>
      </c>
      <c r="B4921" s="5" t="s">
        <v>4922</v>
      </c>
      <c r="C4921" s="5">
        <v>191.94</v>
      </c>
    </row>
    <row r="4922" spans="1:3">
      <c r="A4922" s="3">
        <v>4920</v>
      </c>
      <c r="B4922" s="5" t="s">
        <v>4923</v>
      </c>
      <c r="C4922" s="5">
        <v>3048.84</v>
      </c>
    </row>
    <row r="4923" spans="1:3">
      <c r="A4923" s="3">
        <v>4921</v>
      </c>
      <c r="B4923" s="5" t="s">
        <v>4924</v>
      </c>
      <c r="C4923" s="5">
        <v>4040.82</v>
      </c>
    </row>
    <row r="4924" spans="1:3">
      <c r="A4924" s="3">
        <v>4922</v>
      </c>
      <c r="B4924" s="5" t="s">
        <v>4925</v>
      </c>
      <c r="C4924" s="5">
        <v>191.94</v>
      </c>
    </row>
    <row r="4925" spans="1:3">
      <c r="A4925" s="3">
        <v>4923</v>
      </c>
      <c r="B4925" s="5" t="s">
        <v>4926</v>
      </c>
      <c r="C4925" s="5">
        <v>4401.16</v>
      </c>
    </row>
    <row r="4926" spans="1:3">
      <c r="A4926" s="3">
        <v>4924</v>
      </c>
      <c r="B4926" s="5" t="s">
        <v>4927</v>
      </c>
      <c r="C4926" s="5">
        <v>631.41</v>
      </c>
    </row>
    <row r="4927" spans="1:3">
      <c r="A4927" s="3">
        <v>4925</v>
      </c>
      <c r="B4927" s="5" t="s">
        <v>4928</v>
      </c>
      <c r="C4927" s="5">
        <v>582.58</v>
      </c>
    </row>
    <row r="4928" spans="1:3">
      <c r="A4928" s="3">
        <v>4926</v>
      </c>
      <c r="B4928" s="5" t="s">
        <v>4929</v>
      </c>
      <c r="C4928" s="5">
        <v>394.08</v>
      </c>
    </row>
    <row r="4929" spans="1:3">
      <c r="A4929" s="3">
        <v>4927</v>
      </c>
      <c r="B4929" s="5" t="s">
        <v>4930</v>
      </c>
      <c r="C4929" s="5">
        <v>16278.48</v>
      </c>
    </row>
    <row r="4930" spans="1:3">
      <c r="A4930" s="3">
        <v>4928</v>
      </c>
      <c r="B4930" s="5" t="s">
        <v>4931</v>
      </c>
      <c r="C4930" s="5">
        <v>671.64</v>
      </c>
    </row>
    <row r="4931" spans="1:3">
      <c r="A4931" s="3">
        <v>4929</v>
      </c>
      <c r="B4931" s="5" t="s">
        <v>4932</v>
      </c>
      <c r="C4931" s="5">
        <v>983.82</v>
      </c>
    </row>
    <row r="4932" spans="1:3">
      <c r="A4932" s="3">
        <v>4930</v>
      </c>
      <c r="B4932" s="5" t="s">
        <v>4933</v>
      </c>
      <c r="C4932" s="5">
        <v>914.36</v>
      </c>
    </row>
    <row r="4933" spans="1:3">
      <c r="A4933" s="3">
        <v>4931</v>
      </c>
      <c r="B4933" s="5" t="s">
        <v>4934</v>
      </c>
      <c r="C4933" s="5">
        <v>530.52</v>
      </c>
    </row>
    <row r="4934" spans="1:3">
      <c r="A4934" s="3">
        <v>4932</v>
      </c>
      <c r="B4934" s="5" t="s">
        <v>4935</v>
      </c>
      <c r="C4934" s="5">
        <v>2202</v>
      </c>
    </row>
    <row r="4935" spans="1:3">
      <c r="A4935" s="3">
        <v>4933</v>
      </c>
      <c r="B4935" s="5" t="s">
        <v>4936</v>
      </c>
      <c r="C4935" s="5">
        <v>1852.8</v>
      </c>
    </row>
    <row r="4936" spans="1:3">
      <c r="A4936" s="3">
        <v>4934</v>
      </c>
      <c r="B4936" s="5" t="s">
        <v>4937</v>
      </c>
      <c r="C4936" s="5">
        <v>191.94</v>
      </c>
    </row>
    <row r="4937" spans="1:3">
      <c r="A4937" s="3">
        <v>4935</v>
      </c>
      <c r="B4937" s="5" t="s">
        <v>4938</v>
      </c>
      <c r="C4937" s="5">
        <v>963.7</v>
      </c>
    </row>
    <row r="4938" spans="1:3">
      <c r="A4938" s="3">
        <v>4936</v>
      </c>
      <c r="B4938" s="5" t="s">
        <v>4939</v>
      </c>
      <c r="C4938" s="5">
        <v>1559.82</v>
      </c>
    </row>
    <row r="4939" spans="1:3">
      <c r="A4939" s="3">
        <v>4937</v>
      </c>
      <c r="B4939" s="5" t="s">
        <v>4940</v>
      </c>
      <c r="C4939" s="5">
        <v>594.48</v>
      </c>
    </row>
    <row r="4940" spans="1:3">
      <c r="A4940" s="3">
        <v>4938</v>
      </c>
      <c r="B4940" s="5" t="s">
        <v>4941</v>
      </c>
      <c r="C4940" s="5">
        <v>2481.89</v>
      </c>
    </row>
    <row r="4941" spans="1:3">
      <c r="A4941" s="3">
        <v>4939</v>
      </c>
      <c r="B4941" s="5" t="s">
        <v>4942</v>
      </c>
      <c r="C4941" s="5">
        <v>191.94</v>
      </c>
    </row>
    <row r="4942" spans="1:3">
      <c r="A4942" s="3">
        <v>4940</v>
      </c>
      <c r="B4942" s="5" t="s">
        <v>4943</v>
      </c>
      <c r="C4942" s="5">
        <v>3435.73</v>
      </c>
    </row>
    <row r="4943" spans="1:3">
      <c r="A4943" s="3">
        <v>4941</v>
      </c>
      <c r="B4943" s="5" t="s">
        <v>4944</v>
      </c>
      <c r="C4943" s="5">
        <v>252</v>
      </c>
    </row>
    <row r="4944" spans="1:3">
      <c r="A4944" s="3">
        <v>4942</v>
      </c>
      <c r="B4944" s="5" t="s">
        <v>4945</v>
      </c>
      <c r="C4944" s="5">
        <v>383.88</v>
      </c>
    </row>
    <row r="4945" spans="1:3">
      <c r="A4945" s="3">
        <v>4943</v>
      </c>
      <c r="B4945" s="5" t="s">
        <v>4946</v>
      </c>
      <c r="C4945" s="5">
        <v>1540.32</v>
      </c>
    </row>
    <row r="4946" spans="1:3">
      <c r="A4946" s="3">
        <v>4944</v>
      </c>
      <c r="B4946" s="5" t="s">
        <v>4947</v>
      </c>
      <c r="C4946" s="5">
        <v>1222.71</v>
      </c>
    </row>
    <row r="4947" spans="1:3">
      <c r="A4947" s="3">
        <v>4945</v>
      </c>
      <c r="B4947" s="5" t="s">
        <v>4948</v>
      </c>
      <c r="C4947" s="5">
        <v>798.06</v>
      </c>
    </row>
    <row r="4948" spans="1:3">
      <c r="A4948" s="3">
        <v>4946</v>
      </c>
      <c r="B4948" s="5" t="s">
        <v>4949</v>
      </c>
      <c r="C4948" s="5">
        <v>3363.67</v>
      </c>
    </row>
    <row r="4949" spans="1:3">
      <c r="A4949" s="3">
        <v>4947</v>
      </c>
      <c r="B4949" s="5" t="s">
        <v>4950</v>
      </c>
      <c r="C4949" s="5">
        <v>1084.28</v>
      </c>
    </row>
    <row r="4950" spans="1:3">
      <c r="A4950" s="3">
        <v>4948</v>
      </c>
      <c r="B4950" s="5" t="s">
        <v>4951</v>
      </c>
      <c r="C4950" s="5">
        <v>575.82</v>
      </c>
    </row>
    <row r="4951" spans="1:3">
      <c r="A4951" s="3">
        <v>4949</v>
      </c>
      <c r="B4951" s="5" t="s">
        <v>4952</v>
      </c>
      <c r="C4951" s="5">
        <v>646.56</v>
      </c>
    </row>
    <row r="4952" spans="1:3">
      <c r="A4952" s="3">
        <v>4950</v>
      </c>
      <c r="B4952" s="5" t="s">
        <v>4953</v>
      </c>
      <c r="C4952" s="5">
        <v>255</v>
      </c>
    </row>
    <row r="4953" spans="1:3">
      <c r="A4953" s="3">
        <v>4951</v>
      </c>
      <c r="B4953" s="5" t="s">
        <v>4954</v>
      </c>
      <c r="C4953" s="5">
        <v>575.82</v>
      </c>
    </row>
    <row r="4954" spans="1:3">
      <c r="A4954" s="3">
        <v>4952</v>
      </c>
      <c r="B4954" s="5" t="s">
        <v>4955</v>
      </c>
      <c r="C4954" s="5">
        <v>255</v>
      </c>
    </row>
    <row r="4955" spans="1:3">
      <c r="A4955" s="3">
        <v>4953</v>
      </c>
      <c r="B4955" s="5" t="s">
        <v>4956</v>
      </c>
      <c r="C4955" s="5">
        <v>767.76</v>
      </c>
    </row>
    <row r="4956" spans="1:3">
      <c r="A4956" s="3">
        <v>4954</v>
      </c>
      <c r="B4956" s="5" t="s">
        <v>4957</v>
      </c>
      <c r="C4956" s="5">
        <v>1013.71</v>
      </c>
    </row>
    <row r="4957" spans="1:3">
      <c r="A4957" s="3">
        <v>4955</v>
      </c>
      <c r="B4957" s="5" t="s">
        <v>4958</v>
      </c>
      <c r="C4957" s="5">
        <v>205.86</v>
      </c>
    </row>
    <row r="4958" spans="1:3">
      <c r="A4958" s="3">
        <v>4956</v>
      </c>
      <c r="B4958" s="5" t="s">
        <v>4959</v>
      </c>
      <c r="C4958" s="5">
        <v>515.22</v>
      </c>
    </row>
    <row r="4959" spans="1:3">
      <c r="A4959" s="3">
        <v>4957</v>
      </c>
      <c r="B4959" s="5" t="s">
        <v>4960</v>
      </c>
      <c r="C4959" s="5">
        <v>237.39</v>
      </c>
    </row>
    <row r="4960" spans="1:3">
      <c r="A4960" s="3">
        <v>4958</v>
      </c>
      <c r="B4960" s="5" t="s">
        <v>4961</v>
      </c>
      <c r="C4960" s="5">
        <v>191.94</v>
      </c>
    </row>
    <row r="4961" spans="1:3">
      <c r="A4961" s="3">
        <v>4959</v>
      </c>
      <c r="B4961" s="5" t="s">
        <v>4962</v>
      </c>
      <c r="C4961" s="5">
        <v>3642.56</v>
      </c>
    </row>
    <row r="4962" spans="1:3">
      <c r="A4962" s="3">
        <v>4960</v>
      </c>
      <c r="B4962" s="5" t="s">
        <v>4963</v>
      </c>
      <c r="C4962" s="5">
        <v>1425.9</v>
      </c>
    </row>
    <row r="4963" spans="1:3">
      <c r="A4963" s="3">
        <v>4961</v>
      </c>
      <c r="B4963" s="5" t="s">
        <v>4964</v>
      </c>
      <c r="C4963" s="5">
        <v>9812.94</v>
      </c>
    </row>
    <row r="4964" spans="1:3">
      <c r="A4964" s="3">
        <v>4962</v>
      </c>
      <c r="B4964" s="5" t="s">
        <v>4965</v>
      </c>
      <c r="C4964" s="5">
        <v>4709.1</v>
      </c>
    </row>
    <row r="4965" spans="1:3">
      <c r="A4965" s="3">
        <v>4963</v>
      </c>
      <c r="B4965" s="5" t="s">
        <v>4966</v>
      </c>
      <c r="C4965" s="5">
        <v>6382.72</v>
      </c>
    </row>
    <row r="4966" spans="1:3">
      <c r="A4966" s="3">
        <v>4964</v>
      </c>
      <c r="B4966" s="5" t="s">
        <v>4967</v>
      </c>
      <c r="C4966" s="5">
        <v>3059.48</v>
      </c>
    </row>
    <row r="4967" spans="1:3">
      <c r="A4967" s="3">
        <v>4965</v>
      </c>
      <c r="B4967" s="5" t="s">
        <v>4968</v>
      </c>
      <c r="C4967" s="5">
        <v>975.9</v>
      </c>
    </row>
    <row r="4968" spans="1:3">
      <c r="A4968" s="3">
        <v>4966</v>
      </c>
      <c r="B4968" s="5" t="s">
        <v>4969</v>
      </c>
      <c r="C4968" s="5">
        <v>2539.39</v>
      </c>
    </row>
    <row r="4969" spans="1:3">
      <c r="A4969" s="3">
        <v>4967</v>
      </c>
      <c r="B4969" s="5" t="s">
        <v>4970</v>
      </c>
      <c r="C4969" s="5">
        <v>10499.1</v>
      </c>
    </row>
    <row r="4970" spans="1:3">
      <c r="A4970" s="3">
        <v>4968</v>
      </c>
      <c r="B4970" s="5" t="s">
        <v>4971</v>
      </c>
      <c r="C4970" s="5">
        <v>706.06</v>
      </c>
    </row>
    <row r="4971" spans="1:3">
      <c r="A4971" s="3">
        <v>4969</v>
      </c>
      <c r="B4971" s="5" t="s">
        <v>4972</v>
      </c>
      <c r="C4971" s="5">
        <v>4016.35</v>
      </c>
    </row>
    <row r="4972" spans="1:3">
      <c r="A4972" s="3">
        <v>4970</v>
      </c>
      <c r="B4972" s="5" t="s">
        <v>4973</v>
      </c>
      <c r="C4972" s="5">
        <v>1343.58</v>
      </c>
    </row>
    <row r="4973" spans="1:3">
      <c r="A4973" s="3">
        <v>4971</v>
      </c>
      <c r="B4973" s="5" t="s">
        <v>4974</v>
      </c>
      <c r="C4973" s="5">
        <v>191.94</v>
      </c>
    </row>
    <row r="4974" spans="1:3">
      <c r="A4974" s="3">
        <v>4972</v>
      </c>
      <c r="B4974" s="5" t="s">
        <v>4975</v>
      </c>
      <c r="C4974" s="5">
        <v>972.61</v>
      </c>
    </row>
    <row r="4975" spans="1:3">
      <c r="A4975" s="3">
        <v>4973</v>
      </c>
      <c r="B4975" s="5" t="s">
        <v>4976</v>
      </c>
      <c r="C4975" s="5">
        <v>574.77</v>
      </c>
    </row>
    <row r="4976" spans="1:3">
      <c r="A4976" s="3">
        <v>4974</v>
      </c>
      <c r="B4976" s="5" t="s">
        <v>4977</v>
      </c>
      <c r="C4976" s="5">
        <v>227.16</v>
      </c>
    </row>
    <row r="4977" spans="1:3">
      <c r="A4977" s="3">
        <v>4975</v>
      </c>
      <c r="B4977" s="5" t="s">
        <v>4978</v>
      </c>
      <c r="C4977" s="5">
        <v>670.2</v>
      </c>
    </row>
    <row r="4978" spans="1:3">
      <c r="A4978" s="3">
        <v>4976</v>
      </c>
      <c r="B4978" s="5" t="s">
        <v>4979</v>
      </c>
      <c r="C4978" s="5">
        <v>191.94</v>
      </c>
    </row>
    <row r="4979" spans="1:3">
      <c r="A4979" s="3">
        <v>4977</v>
      </c>
      <c r="B4979" s="5" t="s">
        <v>4980</v>
      </c>
      <c r="C4979" s="5">
        <v>191.94</v>
      </c>
    </row>
    <row r="4980" spans="1:3">
      <c r="A4980" s="3">
        <v>4978</v>
      </c>
      <c r="B4980" s="5" t="s">
        <v>4981</v>
      </c>
      <c r="C4980" s="5">
        <v>383.88</v>
      </c>
    </row>
    <row r="4981" spans="1:3">
      <c r="A4981" s="3">
        <v>4979</v>
      </c>
      <c r="B4981" s="5" t="s">
        <v>4982</v>
      </c>
      <c r="C4981" s="5">
        <v>3115.36</v>
      </c>
    </row>
    <row r="4982" spans="1:3">
      <c r="A4982" s="3">
        <v>4980</v>
      </c>
      <c r="B4982" s="5" t="s">
        <v>4983</v>
      </c>
      <c r="C4982" s="5">
        <v>1485</v>
      </c>
    </row>
    <row r="4983" spans="1:3">
      <c r="A4983" s="3">
        <v>4981</v>
      </c>
      <c r="B4983" s="5" t="s">
        <v>4984</v>
      </c>
      <c r="C4983" s="5">
        <v>5926.24</v>
      </c>
    </row>
    <row r="4984" spans="1:3">
      <c r="A4984" s="3">
        <v>4982</v>
      </c>
      <c r="B4984" s="5" t="s">
        <v>4985</v>
      </c>
      <c r="C4984" s="5">
        <v>845.2</v>
      </c>
    </row>
    <row r="4985" spans="1:3">
      <c r="A4985" s="3">
        <v>4983</v>
      </c>
      <c r="B4985" s="5" t="s">
        <v>4986</v>
      </c>
      <c r="C4985" s="5">
        <v>414.66</v>
      </c>
    </row>
    <row r="4986" spans="1:3">
      <c r="A4986" s="3">
        <v>4984</v>
      </c>
      <c r="B4986" s="5" t="s">
        <v>4987</v>
      </c>
      <c r="C4986" s="5">
        <v>1443</v>
      </c>
    </row>
    <row r="4987" spans="1:3">
      <c r="A4987" s="3">
        <v>4985</v>
      </c>
      <c r="B4987" s="5" t="s">
        <v>4988</v>
      </c>
      <c r="C4987" s="5">
        <v>484.92</v>
      </c>
    </row>
    <row r="4988" spans="1:3">
      <c r="A4988" s="3">
        <v>4986</v>
      </c>
      <c r="B4988" s="5" t="s">
        <v>4989</v>
      </c>
      <c r="C4988" s="5">
        <v>276.14</v>
      </c>
    </row>
    <row r="4989" spans="1:3">
      <c r="A4989" s="3">
        <v>4987</v>
      </c>
      <c r="B4989" s="5" t="s">
        <v>4990</v>
      </c>
      <c r="C4989" s="5">
        <v>1274.28</v>
      </c>
    </row>
    <row r="4990" spans="1:3">
      <c r="A4990" s="3">
        <v>4988</v>
      </c>
      <c r="B4990" s="5" t="s">
        <v>4991</v>
      </c>
      <c r="C4990" s="5">
        <v>1033.52</v>
      </c>
    </row>
    <row r="4991" spans="1:3">
      <c r="A4991" s="3">
        <v>4989</v>
      </c>
      <c r="B4991" s="5" t="s">
        <v>4992</v>
      </c>
      <c r="C4991" s="5">
        <v>2518.86</v>
      </c>
    </row>
    <row r="4992" spans="1:3">
      <c r="A4992" s="3">
        <v>4990</v>
      </c>
      <c r="B4992" s="5" t="s">
        <v>4993</v>
      </c>
      <c r="C4992" s="5">
        <v>4012.45</v>
      </c>
    </row>
    <row r="4993" spans="1:3">
      <c r="A4993" s="3">
        <v>4991</v>
      </c>
      <c r="B4993" s="5" t="s">
        <v>4994</v>
      </c>
      <c r="C4993" s="5">
        <v>1362.3</v>
      </c>
    </row>
    <row r="4994" spans="1:3">
      <c r="A4994" s="3">
        <v>4992</v>
      </c>
      <c r="B4994" s="5" t="s">
        <v>4995</v>
      </c>
      <c r="C4994" s="5">
        <v>918.75</v>
      </c>
    </row>
    <row r="4995" spans="1:3">
      <c r="A4995" s="3">
        <v>4993</v>
      </c>
      <c r="B4995" s="5" t="s">
        <v>4996</v>
      </c>
      <c r="C4995" s="5">
        <v>191.94</v>
      </c>
    </row>
    <row r="4996" spans="1:3">
      <c r="A4996" s="3">
        <v>4994</v>
      </c>
      <c r="B4996" s="5" t="s">
        <v>4997</v>
      </c>
      <c r="C4996" s="5">
        <v>383.88</v>
      </c>
    </row>
    <row r="4997" spans="1:3">
      <c r="A4997" s="3">
        <v>4995</v>
      </c>
      <c r="B4997" s="5" t="s">
        <v>4998</v>
      </c>
      <c r="C4997" s="5">
        <v>1774.6</v>
      </c>
    </row>
    <row r="4998" spans="1:3">
      <c r="A4998" s="3">
        <v>4996</v>
      </c>
      <c r="B4998" s="5" t="s">
        <v>4999</v>
      </c>
      <c r="C4998" s="5">
        <v>191.94</v>
      </c>
    </row>
    <row r="4999" spans="1:3">
      <c r="A4999" s="3">
        <v>4997</v>
      </c>
      <c r="B4999" s="5" t="s">
        <v>5000</v>
      </c>
      <c r="C4999" s="5">
        <v>3490.77</v>
      </c>
    </row>
    <row r="5000" spans="1:3">
      <c r="A5000" s="3">
        <v>4998</v>
      </c>
      <c r="B5000" s="5" t="s">
        <v>5001</v>
      </c>
      <c r="C5000" s="5">
        <v>631.98</v>
      </c>
    </row>
    <row r="5001" spans="1:3">
      <c r="A5001" s="3">
        <v>4999</v>
      </c>
      <c r="B5001" s="5" t="s">
        <v>5002</v>
      </c>
      <c r="C5001" s="5">
        <v>2714.06</v>
      </c>
    </row>
    <row r="5002" spans="1:3">
      <c r="A5002" s="3">
        <v>5000</v>
      </c>
      <c r="B5002" s="5" t="s">
        <v>5003</v>
      </c>
      <c r="C5002" s="5">
        <v>3062.44</v>
      </c>
    </row>
    <row r="5003" spans="1:3">
      <c r="A5003" s="3">
        <v>5001</v>
      </c>
      <c r="B5003" s="5" t="s">
        <v>5004</v>
      </c>
      <c r="C5003" s="5">
        <v>5865.88</v>
      </c>
    </row>
    <row r="5004" spans="1:3">
      <c r="A5004" s="3">
        <v>5002</v>
      </c>
      <c r="B5004" s="5" t="s">
        <v>5005</v>
      </c>
      <c r="C5004" s="5">
        <v>742.53</v>
      </c>
    </row>
    <row r="5005" spans="1:3">
      <c r="A5005" s="3">
        <v>5003</v>
      </c>
      <c r="B5005" s="5" t="s">
        <v>5006</v>
      </c>
      <c r="C5005" s="5">
        <v>1181.94</v>
      </c>
    </row>
    <row r="5006" spans="1:3">
      <c r="A5006" s="3">
        <v>5004</v>
      </c>
      <c r="B5006" s="5" t="s">
        <v>5007</v>
      </c>
      <c r="C5006" s="5">
        <v>1884.7</v>
      </c>
    </row>
    <row r="5007" spans="1:3">
      <c r="A5007" s="3">
        <v>5005</v>
      </c>
      <c r="B5007" s="5" t="s">
        <v>5008</v>
      </c>
      <c r="C5007" s="5">
        <v>191.94</v>
      </c>
    </row>
    <row r="5008" spans="1:3">
      <c r="A5008" s="3">
        <v>5006</v>
      </c>
      <c r="B5008" s="5" t="s">
        <v>5009</v>
      </c>
      <c r="C5008" s="5">
        <v>577.62</v>
      </c>
    </row>
    <row r="5009" spans="1:3">
      <c r="A5009" s="3">
        <v>5007</v>
      </c>
      <c r="B5009" s="5" t="s">
        <v>5010</v>
      </c>
      <c r="C5009" s="5">
        <v>388.92</v>
      </c>
    </row>
    <row r="5010" spans="1:3">
      <c r="A5010" s="3">
        <v>5008</v>
      </c>
      <c r="B5010" s="5" t="s">
        <v>5011</v>
      </c>
      <c r="C5010" s="5">
        <v>1001.72</v>
      </c>
    </row>
    <row r="5011" spans="1:3">
      <c r="A5011" s="3">
        <v>5009</v>
      </c>
      <c r="B5011" s="5" t="s">
        <v>5012</v>
      </c>
      <c r="C5011" s="5">
        <v>195.9</v>
      </c>
    </row>
    <row r="5012" spans="1:3">
      <c r="A5012" s="3">
        <v>5010</v>
      </c>
      <c r="B5012" s="5" t="s">
        <v>5013</v>
      </c>
      <c r="C5012" s="5">
        <v>383.88</v>
      </c>
    </row>
    <row r="5013" spans="1:3">
      <c r="A5013" s="3">
        <v>5011</v>
      </c>
      <c r="B5013" s="5" t="s">
        <v>5014</v>
      </c>
      <c r="C5013" s="5">
        <v>1293.4</v>
      </c>
    </row>
    <row r="5014" spans="1:3">
      <c r="A5014" s="3">
        <v>5012</v>
      </c>
      <c r="B5014" s="5" t="s">
        <v>5015</v>
      </c>
      <c r="C5014" s="5">
        <v>440.76</v>
      </c>
    </row>
    <row r="5015" spans="1:3">
      <c r="A5015" s="3">
        <v>5013</v>
      </c>
      <c r="B5015" s="5" t="s">
        <v>5016</v>
      </c>
      <c r="C5015" s="5">
        <v>767.76</v>
      </c>
    </row>
    <row r="5016" spans="1:3">
      <c r="A5016" s="3">
        <v>5014</v>
      </c>
      <c r="B5016" s="5" t="s">
        <v>5017</v>
      </c>
      <c r="C5016" s="5">
        <v>5310.54</v>
      </c>
    </row>
    <row r="5017" spans="1:3">
      <c r="A5017" s="3">
        <v>5015</v>
      </c>
      <c r="B5017" s="5" t="s">
        <v>5018</v>
      </c>
      <c r="C5017" s="5">
        <v>1354.46</v>
      </c>
    </row>
    <row r="5018" spans="1:3">
      <c r="A5018" s="3">
        <v>5016</v>
      </c>
      <c r="B5018" s="5" t="s">
        <v>5019</v>
      </c>
      <c r="C5018" s="5">
        <v>204.06</v>
      </c>
    </row>
    <row r="5019" spans="1:3">
      <c r="A5019" s="3">
        <v>5017</v>
      </c>
      <c r="B5019" s="5" t="s">
        <v>5020</v>
      </c>
      <c r="C5019" s="5">
        <v>5057.36</v>
      </c>
    </row>
    <row r="5020" spans="1:3">
      <c r="A5020" s="3">
        <v>5018</v>
      </c>
      <c r="B5020" s="5" t="s">
        <v>5021</v>
      </c>
      <c r="C5020" s="5">
        <v>767.76</v>
      </c>
    </row>
    <row r="5021" spans="1:3">
      <c r="A5021" s="3">
        <v>5019</v>
      </c>
      <c r="B5021" s="5" t="s">
        <v>5022</v>
      </c>
      <c r="C5021" s="5">
        <v>612.84</v>
      </c>
    </row>
    <row r="5022" spans="1:3">
      <c r="A5022" s="3">
        <v>5020</v>
      </c>
      <c r="B5022" s="5" t="s">
        <v>5023</v>
      </c>
      <c r="C5022" s="5">
        <v>2211.98</v>
      </c>
    </row>
    <row r="5023" spans="1:3">
      <c r="A5023" s="3">
        <v>5021</v>
      </c>
      <c r="B5023" s="5" t="s">
        <v>5024</v>
      </c>
      <c r="C5023" s="5">
        <v>195.9</v>
      </c>
    </row>
    <row r="5024" spans="1:3">
      <c r="A5024" s="3">
        <v>5022</v>
      </c>
      <c r="B5024" s="5" t="s">
        <v>5025</v>
      </c>
      <c r="C5024" s="5">
        <v>191.94</v>
      </c>
    </row>
    <row r="5025" spans="1:3">
      <c r="A5025" s="3">
        <v>5023</v>
      </c>
      <c r="B5025" s="5" t="s">
        <v>5026</v>
      </c>
      <c r="C5025" s="5">
        <v>1216.33</v>
      </c>
    </row>
    <row r="5026" spans="1:3">
      <c r="A5026" s="3">
        <v>5024</v>
      </c>
      <c r="B5026" s="5" t="s">
        <v>5027</v>
      </c>
      <c r="C5026" s="5">
        <v>383.88</v>
      </c>
    </row>
    <row r="5027" spans="1:3">
      <c r="A5027" s="3">
        <v>5025</v>
      </c>
      <c r="B5027" s="5" t="s">
        <v>5028</v>
      </c>
      <c r="C5027" s="5">
        <v>418.76</v>
      </c>
    </row>
    <row r="5028" spans="1:3">
      <c r="A5028" s="3">
        <v>5026</v>
      </c>
      <c r="B5028" s="5" t="s">
        <v>5029</v>
      </c>
      <c r="C5028" s="5">
        <v>383.88</v>
      </c>
    </row>
    <row r="5029" spans="1:3">
      <c r="A5029" s="3">
        <v>5027</v>
      </c>
      <c r="B5029" s="5" t="s">
        <v>5030</v>
      </c>
      <c r="C5029" s="5">
        <v>1750.28</v>
      </c>
    </row>
    <row r="5030" spans="1:3">
      <c r="A5030" s="3">
        <v>5028</v>
      </c>
      <c r="B5030" s="5" t="s">
        <v>5031</v>
      </c>
      <c r="C5030" s="5">
        <v>870.48</v>
      </c>
    </row>
    <row r="5031" spans="1:3">
      <c r="A5031" s="3">
        <v>5029</v>
      </c>
      <c r="B5031" s="5" t="s">
        <v>5032</v>
      </c>
      <c r="C5031" s="5">
        <v>580.74</v>
      </c>
    </row>
    <row r="5032" spans="1:3">
      <c r="A5032" s="3">
        <v>5030</v>
      </c>
      <c r="B5032" s="5" t="s">
        <v>5033</v>
      </c>
      <c r="C5032" s="5">
        <v>2625.96</v>
      </c>
    </row>
    <row r="5033" spans="1:3">
      <c r="A5033" s="3">
        <v>5031</v>
      </c>
      <c r="B5033" s="5" t="s">
        <v>5034</v>
      </c>
      <c r="C5033" s="5">
        <v>383.88</v>
      </c>
    </row>
    <row r="5034" spans="1:3">
      <c r="A5034" s="3">
        <v>5032</v>
      </c>
      <c r="B5034" s="5" t="s">
        <v>5035</v>
      </c>
      <c r="C5034" s="5">
        <v>383.88</v>
      </c>
    </row>
    <row r="5035" spans="1:3">
      <c r="A5035" s="3">
        <v>5033</v>
      </c>
      <c r="B5035" s="5" t="s">
        <v>5036</v>
      </c>
      <c r="C5035" s="5">
        <v>777.5</v>
      </c>
    </row>
    <row r="5036" spans="1:3">
      <c r="A5036" s="3">
        <v>5034</v>
      </c>
      <c r="B5036" s="5" t="s">
        <v>5037</v>
      </c>
      <c r="C5036" s="5">
        <v>561.27</v>
      </c>
    </row>
    <row r="5037" spans="1:3">
      <c r="A5037" s="3">
        <v>5035</v>
      </c>
      <c r="B5037" s="5" t="s">
        <v>5038</v>
      </c>
      <c r="C5037" s="5">
        <v>2198.98</v>
      </c>
    </row>
    <row r="5038" spans="1:3">
      <c r="A5038" s="3">
        <v>5036</v>
      </c>
      <c r="B5038" s="5" t="s">
        <v>5039</v>
      </c>
      <c r="C5038" s="5">
        <v>383.88</v>
      </c>
    </row>
    <row r="5039" spans="1:3">
      <c r="A5039" s="3">
        <v>5037</v>
      </c>
      <c r="B5039" s="5" t="s">
        <v>5040</v>
      </c>
      <c r="C5039" s="5">
        <v>191.94</v>
      </c>
    </row>
    <row r="5040" spans="1:3">
      <c r="A5040" s="3">
        <v>5038</v>
      </c>
      <c r="B5040" s="5" t="s">
        <v>5041</v>
      </c>
      <c r="C5040" s="5">
        <v>695.94</v>
      </c>
    </row>
    <row r="5041" spans="1:3">
      <c r="A5041" s="3">
        <v>5039</v>
      </c>
      <c r="B5041" s="5" t="s">
        <v>5042</v>
      </c>
      <c r="C5041" s="5">
        <v>829.68</v>
      </c>
    </row>
    <row r="5042" spans="1:3">
      <c r="A5042" s="3">
        <v>5040</v>
      </c>
      <c r="B5042" s="5" t="s">
        <v>5043</v>
      </c>
      <c r="C5042" s="5">
        <v>1846.64</v>
      </c>
    </row>
    <row r="5043" spans="1:3">
      <c r="A5043" s="3">
        <v>5041</v>
      </c>
      <c r="B5043" s="5" t="s">
        <v>5044</v>
      </c>
      <c r="C5043" s="5">
        <v>4507.05</v>
      </c>
    </row>
    <row r="5044" spans="1:3">
      <c r="A5044" s="3">
        <v>5042</v>
      </c>
      <c r="B5044" s="5" t="s">
        <v>5045</v>
      </c>
      <c r="C5044" s="5">
        <v>3397.67</v>
      </c>
    </row>
    <row r="5045" spans="1:3">
      <c r="A5045" s="3">
        <v>5043</v>
      </c>
      <c r="B5045" s="5" t="s">
        <v>5046</v>
      </c>
      <c r="C5045" s="5">
        <v>4133.52</v>
      </c>
    </row>
    <row r="5046" spans="1:3">
      <c r="A5046" s="3">
        <v>5044</v>
      </c>
      <c r="B5046" s="5" t="s">
        <v>5047</v>
      </c>
      <c r="C5046" s="5">
        <v>1807.02</v>
      </c>
    </row>
    <row r="5047" spans="1:3">
      <c r="A5047" s="3">
        <v>5045</v>
      </c>
      <c r="B5047" s="5" t="s">
        <v>5048</v>
      </c>
      <c r="C5047" s="5">
        <v>1910.24</v>
      </c>
    </row>
    <row r="5048" spans="1:3">
      <c r="A5048" s="3">
        <v>5046</v>
      </c>
      <c r="B5048" s="5" t="s">
        <v>5049</v>
      </c>
      <c r="C5048" s="5">
        <v>2390.25</v>
      </c>
    </row>
    <row r="5049" spans="1:3">
      <c r="A5049" s="3">
        <v>5047</v>
      </c>
      <c r="B5049" s="5" t="s">
        <v>5050</v>
      </c>
      <c r="C5049" s="5">
        <v>1881.87</v>
      </c>
    </row>
    <row r="5050" spans="1:3">
      <c r="A5050" s="3">
        <v>5048</v>
      </c>
      <c r="B5050" s="5" t="s">
        <v>5051</v>
      </c>
      <c r="C5050" s="5">
        <v>764.22</v>
      </c>
    </row>
    <row r="5051" spans="1:3">
      <c r="A5051" s="3">
        <v>5049</v>
      </c>
      <c r="B5051" s="5" t="s">
        <v>5052</v>
      </c>
      <c r="C5051" s="5">
        <v>210</v>
      </c>
    </row>
    <row r="5052" spans="1:3">
      <c r="A5052" s="3">
        <v>5050</v>
      </c>
      <c r="B5052" s="5" t="s">
        <v>5053</v>
      </c>
      <c r="C5052" s="5">
        <v>967.62</v>
      </c>
    </row>
    <row r="5053" spans="1:3">
      <c r="A5053" s="3">
        <v>5051</v>
      </c>
      <c r="B5053" s="5" t="s">
        <v>5054</v>
      </c>
      <c r="C5053" s="5">
        <v>575.82</v>
      </c>
    </row>
    <row r="5054" spans="1:3">
      <c r="A5054" s="3">
        <v>5052</v>
      </c>
      <c r="B5054" s="5" t="s">
        <v>5055</v>
      </c>
      <c r="C5054" s="5">
        <v>2659.97</v>
      </c>
    </row>
    <row r="5055" spans="1:3">
      <c r="A5055" s="3">
        <v>5053</v>
      </c>
      <c r="B5055" s="5" t="s">
        <v>5056</v>
      </c>
      <c r="C5055" s="5">
        <v>2180.39</v>
      </c>
    </row>
    <row r="5056" spans="1:3">
      <c r="A5056" s="3">
        <v>5054</v>
      </c>
      <c r="B5056" s="5" t="s">
        <v>5057</v>
      </c>
      <c r="C5056" s="5">
        <v>4910.43</v>
      </c>
    </row>
    <row r="5057" spans="1:3">
      <c r="A5057" s="3">
        <v>5055</v>
      </c>
      <c r="B5057" s="5" t="s">
        <v>5058</v>
      </c>
      <c r="C5057" s="5">
        <v>749.23</v>
      </c>
    </row>
    <row r="5058" spans="1:3">
      <c r="A5058" s="3">
        <v>5056</v>
      </c>
      <c r="B5058" s="5" t="s">
        <v>5059</v>
      </c>
      <c r="C5058" s="5">
        <v>383.88</v>
      </c>
    </row>
    <row r="5059" spans="1:3">
      <c r="A5059" s="3">
        <v>5057</v>
      </c>
      <c r="B5059" s="5" t="s">
        <v>5060</v>
      </c>
      <c r="C5059" s="5">
        <v>816</v>
      </c>
    </row>
    <row r="5060" spans="1:3">
      <c r="A5060" s="3">
        <v>5058</v>
      </c>
      <c r="B5060" s="5" t="s">
        <v>5061</v>
      </c>
      <c r="C5060" s="5">
        <v>5839.28</v>
      </c>
    </row>
    <row r="5061" spans="1:3">
      <c r="A5061" s="3">
        <v>5059</v>
      </c>
      <c r="B5061" s="5" t="s">
        <v>5062</v>
      </c>
      <c r="C5061" s="5">
        <v>2382.11</v>
      </c>
    </row>
    <row r="5062" spans="1:3">
      <c r="A5062" s="3">
        <v>5060</v>
      </c>
      <c r="B5062" s="5" t="s">
        <v>5063</v>
      </c>
      <c r="C5062" s="5">
        <v>1415.37</v>
      </c>
    </row>
    <row r="5063" spans="1:3">
      <c r="A5063" s="3">
        <v>5061</v>
      </c>
      <c r="B5063" s="5" t="s">
        <v>5064</v>
      </c>
      <c r="C5063" s="5">
        <v>1904.25</v>
      </c>
    </row>
    <row r="5064" spans="1:3">
      <c r="A5064" s="3">
        <v>5062</v>
      </c>
      <c r="B5064" s="5" t="s">
        <v>5065</v>
      </c>
      <c r="C5064" s="5">
        <v>203.64</v>
      </c>
    </row>
    <row r="5065" spans="1:3">
      <c r="A5065" s="3">
        <v>5063</v>
      </c>
      <c r="B5065" s="5" t="s">
        <v>5066</v>
      </c>
      <c r="C5065" s="5">
        <v>1755.01</v>
      </c>
    </row>
    <row r="5066" spans="1:3">
      <c r="A5066" s="3">
        <v>5064</v>
      </c>
      <c r="B5066" s="5" t="s">
        <v>5067</v>
      </c>
      <c r="C5066" s="5">
        <v>862.3</v>
      </c>
    </row>
    <row r="5067" spans="1:3">
      <c r="A5067" s="3">
        <v>5065</v>
      </c>
      <c r="B5067" s="5" t="s">
        <v>5068</v>
      </c>
      <c r="C5067" s="5">
        <v>191.94</v>
      </c>
    </row>
    <row r="5068" spans="1:3">
      <c r="A5068" s="3">
        <v>5066</v>
      </c>
      <c r="B5068" s="5" t="s">
        <v>5069</v>
      </c>
      <c r="C5068" s="5">
        <v>2171.06</v>
      </c>
    </row>
    <row r="5069" spans="1:3">
      <c r="A5069" s="3">
        <v>5067</v>
      </c>
      <c r="B5069" s="5" t="s">
        <v>5070</v>
      </c>
      <c r="C5069" s="5">
        <v>513.53</v>
      </c>
    </row>
    <row r="5070" spans="1:3">
      <c r="A5070" s="3">
        <v>5068</v>
      </c>
      <c r="B5070" s="5" t="s">
        <v>5071</v>
      </c>
      <c r="C5070" s="5">
        <v>1090.68</v>
      </c>
    </row>
    <row r="5071" spans="1:3">
      <c r="A5071" s="3">
        <v>5069</v>
      </c>
      <c r="B5071" s="5" t="s">
        <v>5072</v>
      </c>
      <c r="C5071" s="5">
        <v>383.88</v>
      </c>
    </row>
    <row r="5072" spans="1:3">
      <c r="A5072" s="3">
        <v>5070</v>
      </c>
      <c r="B5072" s="5" t="s">
        <v>5073</v>
      </c>
      <c r="C5072" s="5">
        <v>1964.85</v>
      </c>
    </row>
    <row r="5073" spans="1:3">
      <c r="A5073" s="3">
        <v>5071</v>
      </c>
      <c r="B5073" s="5" t="s">
        <v>5074</v>
      </c>
      <c r="C5073" s="5">
        <v>578.58</v>
      </c>
    </row>
    <row r="5074" spans="1:3">
      <c r="A5074" s="3">
        <v>5072</v>
      </c>
      <c r="B5074" s="5" t="s">
        <v>5075</v>
      </c>
      <c r="C5074" s="5">
        <v>1395.33</v>
      </c>
    </row>
    <row r="5075" spans="1:3">
      <c r="A5075" s="3">
        <v>5073</v>
      </c>
      <c r="B5075" s="5" t="s">
        <v>5076</v>
      </c>
      <c r="C5075" s="5">
        <v>2208.42</v>
      </c>
    </row>
    <row r="5076" spans="1:3">
      <c r="A5076" s="3">
        <v>5074</v>
      </c>
      <c r="B5076" s="5" t="s">
        <v>5077</v>
      </c>
      <c r="C5076" s="5">
        <v>1485</v>
      </c>
    </row>
    <row r="5077" spans="1:3">
      <c r="A5077" s="3">
        <v>5075</v>
      </c>
      <c r="B5077" s="5" t="s">
        <v>5078</v>
      </c>
      <c r="C5077" s="5">
        <v>388.98</v>
      </c>
    </row>
    <row r="5078" spans="1:3">
      <c r="A5078" s="3">
        <v>5076</v>
      </c>
      <c r="B5078" s="5" t="s">
        <v>5079</v>
      </c>
      <c r="C5078" s="5">
        <v>575.82</v>
      </c>
    </row>
    <row r="5079" spans="1:3">
      <c r="A5079" s="3">
        <v>5077</v>
      </c>
      <c r="B5079" s="5" t="s">
        <v>5080</v>
      </c>
      <c r="C5079" s="5">
        <v>2874.09</v>
      </c>
    </row>
    <row r="5080" spans="1:3">
      <c r="A5080" s="3">
        <v>5078</v>
      </c>
      <c r="B5080" s="5" t="s">
        <v>5081</v>
      </c>
      <c r="C5080" s="5">
        <v>1235.08</v>
      </c>
    </row>
    <row r="5081" spans="1:3">
      <c r="A5081" s="3">
        <v>5079</v>
      </c>
      <c r="B5081" s="5" t="s">
        <v>5082</v>
      </c>
      <c r="C5081" s="5">
        <v>1099.85</v>
      </c>
    </row>
    <row r="5082" spans="1:3">
      <c r="A5082" s="3">
        <v>5080</v>
      </c>
      <c r="B5082" s="5" t="s">
        <v>5083</v>
      </c>
      <c r="C5082" s="5">
        <v>689.34</v>
      </c>
    </row>
    <row r="5083" spans="1:3">
      <c r="A5083" s="3">
        <v>5081</v>
      </c>
      <c r="B5083" s="5" t="s">
        <v>5084</v>
      </c>
      <c r="C5083" s="5">
        <v>191.94</v>
      </c>
    </row>
    <row r="5084" spans="1:3">
      <c r="A5084" s="3">
        <v>5082</v>
      </c>
      <c r="B5084" s="5" t="s">
        <v>5085</v>
      </c>
      <c r="C5084" s="5">
        <v>2147.54</v>
      </c>
    </row>
    <row r="5085" spans="1:3">
      <c r="A5085" s="3">
        <v>5083</v>
      </c>
      <c r="B5085" s="5" t="s">
        <v>5086</v>
      </c>
      <c r="C5085" s="5">
        <v>812.16</v>
      </c>
    </row>
    <row r="5086" spans="1:3">
      <c r="A5086" s="3">
        <v>5084</v>
      </c>
      <c r="B5086" s="5" t="s">
        <v>5087</v>
      </c>
      <c r="C5086" s="5">
        <v>2751.72</v>
      </c>
    </row>
    <row r="5087" spans="1:3">
      <c r="A5087" s="3">
        <v>5085</v>
      </c>
      <c r="B5087" s="5" t="s">
        <v>5088</v>
      </c>
      <c r="C5087" s="5">
        <v>501.4</v>
      </c>
    </row>
    <row r="5088" spans="1:3">
      <c r="A5088" s="3">
        <v>5086</v>
      </c>
      <c r="B5088" s="5" t="s">
        <v>5089</v>
      </c>
      <c r="C5088" s="5">
        <v>3781.24</v>
      </c>
    </row>
    <row r="5089" spans="1:3">
      <c r="A5089" s="3">
        <v>5087</v>
      </c>
      <c r="B5089" s="5" t="s">
        <v>5090</v>
      </c>
      <c r="C5089" s="5">
        <v>383.88</v>
      </c>
    </row>
    <row r="5090" spans="1:3">
      <c r="A5090" s="3">
        <v>5088</v>
      </c>
      <c r="B5090" s="5" t="s">
        <v>5091</v>
      </c>
      <c r="C5090" s="5">
        <v>2843.99</v>
      </c>
    </row>
    <row r="5091" spans="1:3">
      <c r="A5091" s="3">
        <v>5089</v>
      </c>
      <c r="B5091" s="5" t="s">
        <v>5092</v>
      </c>
      <c r="C5091" s="5">
        <v>210</v>
      </c>
    </row>
    <row r="5092" spans="1:3">
      <c r="A5092" s="3">
        <v>5090</v>
      </c>
      <c r="B5092" s="5" t="s">
        <v>5093</v>
      </c>
      <c r="C5092" s="5">
        <v>691.62</v>
      </c>
    </row>
    <row r="5093" spans="1:3">
      <c r="A5093" s="3">
        <v>5091</v>
      </c>
      <c r="B5093" s="5" t="s">
        <v>5094</v>
      </c>
      <c r="C5093" s="5">
        <v>2274.28</v>
      </c>
    </row>
    <row r="5094" spans="1:3">
      <c r="A5094" s="3">
        <v>5092</v>
      </c>
      <c r="B5094" s="5" t="s">
        <v>5095</v>
      </c>
      <c r="C5094" s="5">
        <v>2533.98</v>
      </c>
    </row>
    <row r="5095" spans="1:3">
      <c r="A5095" s="3">
        <v>5093</v>
      </c>
      <c r="B5095" s="5" t="s">
        <v>5096</v>
      </c>
      <c r="C5095" s="5">
        <v>383.88</v>
      </c>
    </row>
    <row r="5096" spans="1:3">
      <c r="A5096" s="3">
        <v>5094</v>
      </c>
      <c r="B5096" s="5" t="s">
        <v>5097</v>
      </c>
      <c r="C5096" s="5">
        <v>1369.14</v>
      </c>
    </row>
    <row r="5097" spans="1:3">
      <c r="A5097" s="3">
        <v>5095</v>
      </c>
      <c r="B5097" s="5" t="s">
        <v>5098</v>
      </c>
      <c r="C5097" s="5">
        <v>575.82</v>
      </c>
    </row>
    <row r="5098" spans="1:3">
      <c r="A5098" s="3">
        <v>5096</v>
      </c>
      <c r="B5098" s="5" t="s">
        <v>5099</v>
      </c>
      <c r="C5098" s="5">
        <v>810.18</v>
      </c>
    </row>
    <row r="5099" spans="1:3">
      <c r="A5099" s="3">
        <v>5097</v>
      </c>
      <c r="B5099" s="5" t="s">
        <v>5100</v>
      </c>
      <c r="C5099" s="5">
        <v>383.88</v>
      </c>
    </row>
    <row r="5100" spans="1:3">
      <c r="A5100" s="3">
        <v>5098</v>
      </c>
      <c r="B5100" s="5" t="s">
        <v>5101</v>
      </c>
      <c r="C5100" s="5">
        <v>2999.49</v>
      </c>
    </row>
    <row r="5101" spans="1:3">
      <c r="A5101" s="3">
        <v>5099</v>
      </c>
      <c r="B5101" s="5" t="s">
        <v>5102</v>
      </c>
      <c r="C5101" s="5">
        <v>463.01</v>
      </c>
    </row>
    <row r="5102" spans="1:3">
      <c r="A5102" s="3">
        <v>5100</v>
      </c>
      <c r="B5102" s="5" t="s">
        <v>5103</v>
      </c>
      <c r="C5102" s="5">
        <v>929.4</v>
      </c>
    </row>
    <row r="5103" spans="1:3">
      <c r="A5103" s="3">
        <v>5101</v>
      </c>
      <c r="B5103" s="5" t="s">
        <v>5104</v>
      </c>
      <c r="C5103" s="5">
        <v>208.78</v>
      </c>
    </row>
    <row r="5104" spans="1:3">
      <c r="A5104" s="3">
        <v>5102</v>
      </c>
      <c r="B5104" s="5" t="s">
        <v>5105</v>
      </c>
      <c r="C5104" s="5">
        <v>191.94</v>
      </c>
    </row>
    <row r="5105" spans="1:3">
      <c r="A5105" s="3">
        <v>5103</v>
      </c>
      <c r="B5105" s="5" t="s">
        <v>5106</v>
      </c>
      <c r="C5105" s="5">
        <v>784.6</v>
      </c>
    </row>
    <row r="5106" spans="1:3">
      <c r="A5106" s="3">
        <v>5104</v>
      </c>
      <c r="B5106" s="5" t="s">
        <v>5107</v>
      </c>
      <c r="C5106" s="5">
        <v>4798.14</v>
      </c>
    </row>
    <row r="5107" spans="1:3">
      <c r="A5107" s="3">
        <v>5105</v>
      </c>
      <c r="B5107" s="5" t="s">
        <v>5108</v>
      </c>
      <c r="C5107" s="5">
        <v>191.94</v>
      </c>
    </row>
    <row r="5108" spans="1:3">
      <c r="A5108" s="3">
        <v>5106</v>
      </c>
      <c r="B5108" s="5" t="s">
        <v>5109</v>
      </c>
      <c r="C5108" s="5">
        <v>383.88</v>
      </c>
    </row>
    <row r="5109" spans="1:3">
      <c r="A5109" s="3">
        <v>5107</v>
      </c>
      <c r="B5109" s="5" t="s">
        <v>5110</v>
      </c>
      <c r="C5109" s="5">
        <v>3315.48</v>
      </c>
    </row>
    <row r="5110" spans="1:3">
      <c r="A5110" s="3">
        <v>5108</v>
      </c>
      <c r="B5110" s="5" t="s">
        <v>5111</v>
      </c>
      <c r="C5110" s="5">
        <v>2237.58</v>
      </c>
    </row>
    <row r="5111" spans="1:3">
      <c r="A5111" s="3">
        <v>5109</v>
      </c>
      <c r="B5111" s="5" t="s">
        <v>5112</v>
      </c>
      <c r="C5111" s="5">
        <v>2199.82</v>
      </c>
    </row>
    <row r="5112" spans="1:3">
      <c r="A5112" s="3">
        <v>5110</v>
      </c>
      <c r="B5112" s="5" t="s">
        <v>5113</v>
      </c>
      <c r="C5112" s="5">
        <v>5718.37</v>
      </c>
    </row>
    <row r="5113" spans="1:3">
      <c r="A5113" s="3">
        <v>5111</v>
      </c>
      <c r="B5113" s="5" t="s">
        <v>5114</v>
      </c>
      <c r="C5113" s="5">
        <v>220.38</v>
      </c>
    </row>
    <row r="5114" spans="1:3">
      <c r="A5114" s="3">
        <v>5112</v>
      </c>
      <c r="B5114" s="5" t="s">
        <v>5115</v>
      </c>
      <c r="C5114" s="5">
        <v>606.12</v>
      </c>
    </row>
    <row r="5115" spans="1:3">
      <c r="A5115" s="3">
        <v>5113</v>
      </c>
      <c r="B5115" s="5" t="s">
        <v>5116</v>
      </c>
      <c r="C5115" s="5">
        <v>4824.28</v>
      </c>
    </row>
    <row r="5116" spans="1:3">
      <c r="A5116" s="3">
        <v>5114</v>
      </c>
      <c r="B5116" s="5" t="s">
        <v>5117</v>
      </c>
      <c r="C5116" s="5">
        <v>6983.99</v>
      </c>
    </row>
    <row r="5117" spans="1:3">
      <c r="A5117" s="3">
        <v>5115</v>
      </c>
      <c r="B5117" s="5" t="s">
        <v>5118</v>
      </c>
      <c r="C5117" s="5">
        <v>191.94</v>
      </c>
    </row>
    <row r="5118" spans="1:3">
      <c r="A5118" s="3">
        <v>5116</v>
      </c>
      <c r="B5118" s="5" t="s">
        <v>5119</v>
      </c>
      <c r="C5118" s="5">
        <v>1128.1</v>
      </c>
    </row>
    <row r="5119" spans="1:3">
      <c r="A5119" s="3">
        <v>5117</v>
      </c>
      <c r="B5119" s="5" t="s">
        <v>5120</v>
      </c>
      <c r="C5119" s="5">
        <v>191.94</v>
      </c>
    </row>
    <row r="5120" spans="1:3">
      <c r="A5120" s="3">
        <v>5118</v>
      </c>
      <c r="B5120" s="5" t="s">
        <v>5121</v>
      </c>
      <c r="C5120" s="5">
        <v>1347.54</v>
      </c>
    </row>
    <row r="5121" spans="1:3">
      <c r="A5121" s="3">
        <v>5119</v>
      </c>
      <c r="B5121" s="5" t="s">
        <v>5122</v>
      </c>
      <c r="C5121" s="5">
        <v>3728.34</v>
      </c>
    </row>
    <row r="5122" spans="1:3">
      <c r="A5122" s="3">
        <v>5120</v>
      </c>
      <c r="B5122" s="5" t="s">
        <v>5123</v>
      </c>
      <c r="C5122" s="5">
        <v>383.88</v>
      </c>
    </row>
    <row r="5123" spans="1:3">
      <c r="A5123" s="3">
        <v>5121</v>
      </c>
      <c r="B5123" s="5" t="s">
        <v>5124</v>
      </c>
      <c r="C5123" s="5">
        <v>434.4</v>
      </c>
    </row>
    <row r="5124" spans="1:3">
      <c r="A5124" s="3">
        <v>5122</v>
      </c>
      <c r="B5124" s="5" t="s">
        <v>5125</v>
      </c>
      <c r="C5124" s="5">
        <v>862.05</v>
      </c>
    </row>
    <row r="5125" spans="1:3">
      <c r="A5125" s="3">
        <v>5123</v>
      </c>
      <c r="B5125" s="5" t="s">
        <v>5126</v>
      </c>
      <c r="C5125" s="5">
        <v>390.9</v>
      </c>
    </row>
    <row r="5126" spans="1:3">
      <c r="A5126" s="3">
        <v>5124</v>
      </c>
      <c r="B5126" s="5" t="s">
        <v>5127</v>
      </c>
      <c r="C5126" s="5">
        <v>959.7</v>
      </c>
    </row>
    <row r="5127" spans="1:3">
      <c r="A5127" s="3">
        <v>5125</v>
      </c>
      <c r="B5127" s="5" t="s">
        <v>5128</v>
      </c>
      <c r="C5127" s="5">
        <v>191.94</v>
      </c>
    </row>
    <row r="5128" spans="1:3">
      <c r="A5128" s="3">
        <v>5126</v>
      </c>
      <c r="B5128" s="5" t="s">
        <v>5129</v>
      </c>
      <c r="C5128" s="5">
        <v>1172.7</v>
      </c>
    </row>
    <row r="5129" spans="1:3">
      <c r="A5129" s="3">
        <v>5127</v>
      </c>
      <c r="B5129" s="5" t="s">
        <v>5130</v>
      </c>
      <c r="C5129" s="5">
        <v>1477.05</v>
      </c>
    </row>
    <row r="5130" spans="1:3">
      <c r="A5130" s="3">
        <v>5128</v>
      </c>
      <c r="B5130" s="5" t="s">
        <v>5131</v>
      </c>
      <c r="C5130" s="5">
        <v>3555.4</v>
      </c>
    </row>
    <row r="5131" spans="1:3">
      <c r="A5131" s="3">
        <v>5129</v>
      </c>
      <c r="B5131" s="5" t="s">
        <v>5132</v>
      </c>
      <c r="C5131" s="5">
        <v>575.82</v>
      </c>
    </row>
    <row r="5132" spans="1:3">
      <c r="A5132" s="3">
        <v>5130</v>
      </c>
      <c r="B5132" s="5" t="s">
        <v>5133</v>
      </c>
      <c r="C5132" s="5">
        <v>12621.64</v>
      </c>
    </row>
    <row r="5133" spans="1:3">
      <c r="A5133" s="3">
        <v>5131</v>
      </c>
      <c r="B5133" s="5" t="s">
        <v>5134</v>
      </c>
      <c r="C5133" s="5">
        <v>191.94</v>
      </c>
    </row>
    <row r="5134" spans="1:3">
      <c r="A5134" s="3">
        <v>5132</v>
      </c>
      <c r="B5134" s="5" t="s">
        <v>5135</v>
      </c>
      <c r="C5134" s="5">
        <v>671.79</v>
      </c>
    </row>
    <row r="5135" spans="1:3">
      <c r="A5135" s="3">
        <v>5133</v>
      </c>
      <c r="B5135" s="5" t="s">
        <v>5136</v>
      </c>
      <c r="C5135" s="5">
        <v>873.81</v>
      </c>
    </row>
    <row r="5136" spans="1:3">
      <c r="A5136" s="3">
        <v>5134</v>
      </c>
      <c r="B5136" s="5" t="s">
        <v>5137</v>
      </c>
      <c r="C5136" s="5">
        <v>4749.67</v>
      </c>
    </row>
    <row r="5137" spans="1:3">
      <c r="A5137" s="3">
        <v>5135</v>
      </c>
      <c r="B5137" s="5" t="s">
        <v>5138</v>
      </c>
      <c r="C5137" s="5">
        <v>8491.38</v>
      </c>
    </row>
    <row r="5138" spans="1:3">
      <c r="A5138" s="3">
        <v>5136</v>
      </c>
      <c r="B5138" s="5" t="s">
        <v>5139</v>
      </c>
      <c r="C5138" s="5">
        <v>4592.06</v>
      </c>
    </row>
    <row r="5139" spans="1:3">
      <c r="A5139" s="3">
        <v>5137</v>
      </c>
      <c r="B5139" s="5" t="s">
        <v>5140</v>
      </c>
      <c r="C5139" s="5">
        <v>4765.1</v>
      </c>
    </row>
    <row r="5140" spans="1:3">
      <c r="A5140" s="3">
        <v>5138</v>
      </c>
      <c r="B5140" s="5" t="s">
        <v>5141</v>
      </c>
      <c r="C5140" s="5">
        <v>2205.9</v>
      </c>
    </row>
    <row r="5141" spans="1:3">
      <c r="A5141" s="3">
        <v>5139</v>
      </c>
      <c r="B5141" s="5" t="s">
        <v>5142</v>
      </c>
      <c r="C5141" s="5">
        <v>3630.36</v>
      </c>
    </row>
    <row r="5142" spans="1:3">
      <c r="A5142" s="3">
        <v>5140</v>
      </c>
      <c r="B5142" s="5" t="s">
        <v>5143</v>
      </c>
      <c r="C5142" s="5">
        <v>191.94</v>
      </c>
    </row>
    <row r="5143" spans="1:3">
      <c r="A5143" s="3">
        <v>5141</v>
      </c>
      <c r="B5143" s="5" t="s">
        <v>5144</v>
      </c>
      <c r="C5143" s="5">
        <v>983.94</v>
      </c>
    </row>
    <row r="5144" spans="1:3">
      <c r="A5144" s="3">
        <v>5142</v>
      </c>
      <c r="B5144" s="5" t="s">
        <v>5145</v>
      </c>
      <c r="C5144" s="5">
        <v>771.72</v>
      </c>
    </row>
    <row r="5145" spans="1:3">
      <c r="A5145" s="3">
        <v>5143</v>
      </c>
      <c r="B5145" s="5" t="s">
        <v>5146</v>
      </c>
      <c r="C5145" s="5">
        <v>461.94</v>
      </c>
    </row>
    <row r="5146" spans="1:3">
      <c r="A5146" s="3">
        <v>5144</v>
      </c>
      <c r="B5146" s="5" t="s">
        <v>5147</v>
      </c>
      <c r="C5146" s="5">
        <v>1715.11</v>
      </c>
    </row>
    <row r="5147" spans="1:3">
      <c r="A5147" s="3">
        <v>5145</v>
      </c>
      <c r="B5147" s="5" t="s">
        <v>5148</v>
      </c>
      <c r="C5147" s="5">
        <v>5544.35</v>
      </c>
    </row>
    <row r="5148" spans="1:3">
      <c r="A5148" s="3">
        <v>5146</v>
      </c>
      <c r="B5148" s="5" t="s">
        <v>5149</v>
      </c>
      <c r="C5148" s="5">
        <v>1343.58</v>
      </c>
    </row>
    <row r="5149" spans="1:3">
      <c r="A5149" s="3">
        <v>5147</v>
      </c>
      <c r="B5149" s="5" t="s">
        <v>5150</v>
      </c>
      <c r="C5149" s="5">
        <v>959.7</v>
      </c>
    </row>
    <row r="5150" spans="1:3">
      <c r="A5150" s="3">
        <v>5148</v>
      </c>
      <c r="B5150" s="5" t="s">
        <v>5151</v>
      </c>
      <c r="C5150" s="5">
        <v>3986.85</v>
      </c>
    </row>
    <row r="5151" spans="1:3">
      <c r="A5151" s="3">
        <v>5149</v>
      </c>
      <c r="B5151" s="5" t="s">
        <v>5152</v>
      </c>
      <c r="C5151" s="5">
        <v>1112.58</v>
      </c>
    </row>
    <row r="5152" spans="1:3">
      <c r="A5152" s="3">
        <v>5150</v>
      </c>
      <c r="B5152" s="5" t="s">
        <v>5153</v>
      </c>
      <c r="C5152" s="5">
        <v>7865.98</v>
      </c>
    </row>
    <row r="5153" spans="1:3">
      <c r="A5153" s="3">
        <v>5151</v>
      </c>
      <c r="B5153" s="5" t="s">
        <v>5154</v>
      </c>
      <c r="C5153" s="5">
        <v>845.82</v>
      </c>
    </row>
    <row r="5154" spans="1:3">
      <c r="A5154" s="3">
        <v>5152</v>
      </c>
      <c r="B5154" s="5" t="s">
        <v>5155</v>
      </c>
      <c r="C5154" s="5">
        <v>2875.78</v>
      </c>
    </row>
    <row r="5155" spans="1:3">
      <c r="A5155" s="3">
        <v>5153</v>
      </c>
      <c r="B5155" s="5" t="s">
        <v>5156</v>
      </c>
      <c r="C5155" s="5">
        <v>914.25</v>
      </c>
    </row>
    <row r="5156" spans="1:3">
      <c r="A5156" s="3">
        <v>5154</v>
      </c>
      <c r="B5156" s="5" t="s">
        <v>5157</v>
      </c>
      <c r="C5156" s="5">
        <v>585.96</v>
      </c>
    </row>
    <row r="5157" spans="1:3">
      <c r="A5157" s="3">
        <v>5155</v>
      </c>
      <c r="B5157" s="5" t="s">
        <v>5158</v>
      </c>
      <c r="C5157" s="5">
        <v>5317.39</v>
      </c>
    </row>
    <row r="5158" spans="1:3">
      <c r="A5158" s="3">
        <v>5156</v>
      </c>
      <c r="B5158" s="5" t="s">
        <v>5159</v>
      </c>
      <c r="C5158" s="5">
        <v>4391.82</v>
      </c>
    </row>
    <row r="5159" spans="1:3">
      <c r="A5159" s="3">
        <v>5157</v>
      </c>
      <c r="B5159" s="5" t="s">
        <v>5160</v>
      </c>
      <c r="C5159" s="5">
        <v>1595.3</v>
      </c>
    </row>
    <row r="5160" spans="1:3">
      <c r="A5160" s="3">
        <v>5158</v>
      </c>
      <c r="B5160" s="5" t="s">
        <v>5161</v>
      </c>
      <c r="C5160" s="5">
        <v>458.88</v>
      </c>
    </row>
    <row r="5161" spans="1:3">
      <c r="A5161" s="3">
        <v>5159</v>
      </c>
      <c r="B5161" s="5" t="s">
        <v>5162</v>
      </c>
      <c r="C5161" s="5">
        <v>3081.94</v>
      </c>
    </row>
    <row r="5162" spans="1:3">
      <c r="A5162" s="3">
        <v>5160</v>
      </c>
      <c r="B5162" s="5" t="s">
        <v>5163</v>
      </c>
      <c r="C5162" s="5">
        <v>575.82</v>
      </c>
    </row>
    <row r="5163" spans="1:3">
      <c r="A5163" s="3">
        <v>5161</v>
      </c>
      <c r="B5163" s="5" t="s">
        <v>5164</v>
      </c>
      <c r="C5163" s="5">
        <v>383.88</v>
      </c>
    </row>
    <row r="5164" spans="1:3">
      <c r="A5164" s="3">
        <v>5162</v>
      </c>
      <c r="B5164" s="5" t="s">
        <v>5165</v>
      </c>
      <c r="C5164" s="5">
        <v>575.82</v>
      </c>
    </row>
    <row r="5165" spans="1:3">
      <c r="A5165" s="3">
        <v>5163</v>
      </c>
      <c r="B5165" s="5" t="s">
        <v>5166</v>
      </c>
      <c r="C5165" s="5">
        <v>515</v>
      </c>
    </row>
    <row r="5166" spans="1:3">
      <c r="A5166" s="3">
        <v>5164</v>
      </c>
      <c r="B5166" s="5" t="s">
        <v>5167</v>
      </c>
      <c r="C5166" s="5">
        <v>204</v>
      </c>
    </row>
    <row r="5167" spans="1:3">
      <c r="A5167" s="3">
        <v>5165</v>
      </c>
      <c r="B5167" s="5" t="s">
        <v>5168</v>
      </c>
      <c r="C5167" s="5">
        <v>767.76</v>
      </c>
    </row>
    <row r="5168" spans="1:3">
      <c r="A5168" s="3">
        <v>5166</v>
      </c>
      <c r="B5168" s="5" t="s">
        <v>5169</v>
      </c>
      <c r="C5168" s="5">
        <v>191.94</v>
      </c>
    </row>
    <row r="5169" spans="1:3">
      <c r="A5169" s="3">
        <v>5167</v>
      </c>
      <c r="B5169" s="5" t="s">
        <v>5170</v>
      </c>
      <c r="C5169" s="5">
        <v>440</v>
      </c>
    </row>
    <row r="5170" spans="1:3">
      <c r="A5170" s="3">
        <v>5168</v>
      </c>
      <c r="B5170" s="5" t="s">
        <v>5171</v>
      </c>
      <c r="C5170" s="5">
        <v>383.88</v>
      </c>
    </row>
    <row r="5171" spans="1:3">
      <c r="A5171" s="3">
        <v>5169</v>
      </c>
      <c r="B5171" s="5" t="s">
        <v>5172</v>
      </c>
      <c r="C5171" s="5">
        <v>3018.45</v>
      </c>
    </row>
    <row r="5172" spans="1:3">
      <c r="A5172" s="3">
        <v>5170</v>
      </c>
      <c r="B5172" s="5" t="s">
        <v>5173</v>
      </c>
      <c r="C5172" s="5">
        <v>1539.02</v>
      </c>
    </row>
    <row r="5173" spans="1:3">
      <c r="A5173" s="3">
        <v>5171</v>
      </c>
      <c r="B5173" s="5" t="s">
        <v>5174</v>
      </c>
      <c r="C5173" s="5">
        <v>383.88</v>
      </c>
    </row>
    <row r="5174" spans="1:3">
      <c r="A5174" s="3">
        <v>5172</v>
      </c>
      <c r="B5174" s="5" t="s">
        <v>5175</v>
      </c>
      <c r="C5174" s="5">
        <v>2262.75</v>
      </c>
    </row>
    <row r="5175" spans="1:3">
      <c r="A5175" s="3">
        <v>5173</v>
      </c>
      <c r="B5175" s="5" t="s">
        <v>5176</v>
      </c>
      <c r="C5175" s="5">
        <v>265.5</v>
      </c>
    </row>
    <row r="5176" spans="1:3">
      <c r="A5176" s="3">
        <v>5174</v>
      </c>
      <c r="B5176" s="5" t="s">
        <v>5177</v>
      </c>
      <c r="C5176" s="5">
        <v>1860.21</v>
      </c>
    </row>
    <row r="5177" spans="1:3">
      <c r="A5177" s="3">
        <v>5175</v>
      </c>
      <c r="B5177" s="5" t="s">
        <v>5178</v>
      </c>
      <c r="C5177" s="5">
        <v>191.94</v>
      </c>
    </row>
    <row r="5178" spans="1:3">
      <c r="A5178" s="3">
        <v>5176</v>
      </c>
      <c r="B5178" s="5" t="s">
        <v>5179</v>
      </c>
      <c r="C5178" s="5">
        <v>225.62</v>
      </c>
    </row>
    <row r="5179" spans="1:3">
      <c r="A5179" s="3">
        <v>5177</v>
      </c>
      <c r="B5179" s="5" t="s">
        <v>5180</v>
      </c>
      <c r="C5179" s="5">
        <v>192.9</v>
      </c>
    </row>
    <row r="5180" spans="1:3">
      <c r="A5180" s="3">
        <v>5178</v>
      </c>
      <c r="B5180" s="5" t="s">
        <v>5181</v>
      </c>
      <c r="C5180" s="5">
        <v>1720.76</v>
      </c>
    </row>
    <row r="5181" spans="1:3">
      <c r="A5181" s="3">
        <v>5179</v>
      </c>
      <c r="B5181" s="5" t="s">
        <v>5182</v>
      </c>
      <c r="C5181" s="5">
        <v>429.54</v>
      </c>
    </row>
    <row r="5182" spans="1:3">
      <c r="A5182" s="3">
        <v>5180</v>
      </c>
      <c r="B5182" s="5" t="s">
        <v>5183</v>
      </c>
      <c r="C5182" s="5">
        <v>4367.44</v>
      </c>
    </row>
    <row r="5183" spans="1:3">
      <c r="A5183" s="3">
        <v>5181</v>
      </c>
      <c r="B5183" s="5" t="s">
        <v>5184</v>
      </c>
      <c r="C5183" s="5">
        <v>2145.48</v>
      </c>
    </row>
    <row r="5184" spans="1:3">
      <c r="A5184" s="3">
        <v>5182</v>
      </c>
      <c r="B5184" s="5" t="s">
        <v>5185</v>
      </c>
      <c r="C5184" s="5">
        <v>383.88</v>
      </c>
    </row>
    <row r="5185" spans="1:3">
      <c r="A5185" s="3">
        <v>5183</v>
      </c>
      <c r="B5185" s="5" t="s">
        <v>5186</v>
      </c>
      <c r="C5185" s="5">
        <v>195.9</v>
      </c>
    </row>
    <row r="5186" spans="1:3">
      <c r="A5186" s="3">
        <v>5184</v>
      </c>
      <c r="B5186" s="5" t="s">
        <v>5187</v>
      </c>
      <c r="C5186" s="5">
        <v>575.82</v>
      </c>
    </row>
    <row r="5187" spans="1:3">
      <c r="A5187" s="3">
        <v>5185</v>
      </c>
      <c r="B5187" s="5" t="s">
        <v>5188</v>
      </c>
      <c r="C5187" s="5">
        <v>8690.13</v>
      </c>
    </row>
    <row r="5188" spans="1:3">
      <c r="A5188" s="3">
        <v>5186</v>
      </c>
      <c r="B5188" s="5" t="s">
        <v>5189</v>
      </c>
      <c r="C5188" s="5">
        <v>383.88</v>
      </c>
    </row>
    <row r="5189" spans="1:3">
      <c r="A5189" s="3">
        <v>5187</v>
      </c>
      <c r="B5189" s="5" t="s">
        <v>5190</v>
      </c>
      <c r="C5189" s="5">
        <v>383.88</v>
      </c>
    </row>
    <row r="5190" spans="1:3">
      <c r="A5190" s="3">
        <v>5188</v>
      </c>
      <c r="B5190" s="5" t="s">
        <v>5191</v>
      </c>
      <c r="C5190" s="5">
        <v>833.43</v>
      </c>
    </row>
    <row r="5191" spans="1:3">
      <c r="A5191" s="3">
        <v>5189</v>
      </c>
      <c r="B5191" s="5" t="s">
        <v>5192</v>
      </c>
      <c r="C5191" s="5">
        <v>2278.11</v>
      </c>
    </row>
    <row r="5192" spans="1:3">
      <c r="A5192" s="3">
        <v>5190</v>
      </c>
      <c r="B5192" s="5" t="s">
        <v>5193</v>
      </c>
      <c r="C5192" s="5">
        <v>407.94</v>
      </c>
    </row>
    <row r="5193" spans="1:3">
      <c r="A5193" s="3">
        <v>5191</v>
      </c>
      <c r="B5193" s="5" t="s">
        <v>5194</v>
      </c>
      <c r="C5193" s="5">
        <v>7747.86</v>
      </c>
    </row>
    <row r="5194" spans="1:3">
      <c r="A5194" s="3">
        <v>5192</v>
      </c>
      <c r="B5194" s="5" t="s">
        <v>5195</v>
      </c>
      <c r="C5194" s="5">
        <v>1190.54</v>
      </c>
    </row>
    <row r="5195" spans="1:3">
      <c r="A5195" s="3">
        <v>5193</v>
      </c>
      <c r="B5195" s="5" t="s">
        <v>5196</v>
      </c>
      <c r="C5195" s="5">
        <v>18202.77</v>
      </c>
    </row>
    <row r="5196" spans="1:3">
      <c r="A5196" s="3">
        <v>5194</v>
      </c>
      <c r="B5196" s="5" t="s">
        <v>5197</v>
      </c>
      <c r="C5196" s="5">
        <v>1742.61</v>
      </c>
    </row>
    <row r="5197" spans="1:3">
      <c r="A5197" s="3">
        <v>5195</v>
      </c>
      <c r="B5197" s="5" t="s">
        <v>5198</v>
      </c>
      <c r="C5197" s="5">
        <v>1283.56</v>
      </c>
    </row>
    <row r="5198" spans="1:3">
      <c r="A5198" s="3">
        <v>5196</v>
      </c>
      <c r="B5198" s="5" t="s">
        <v>5199</v>
      </c>
      <c r="C5198" s="5">
        <v>191.94</v>
      </c>
    </row>
    <row r="5199" spans="1:3">
      <c r="A5199" s="3">
        <v>5197</v>
      </c>
      <c r="B5199" s="5" t="s">
        <v>5200</v>
      </c>
      <c r="C5199" s="5">
        <v>2051.13</v>
      </c>
    </row>
    <row r="5200" spans="1:3">
      <c r="A5200" s="3">
        <v>5198</v>
      </c>
      <c r="B5200" s="5" t="s">
        <v>5201</v>
      </c>
      <c r="C5200" s="5">
        <v>210</v>
      </c>
    </row>
    <row r="5201" spans="1:3">
      <c r="A5201" s="3">
        <v>5199</v>
      </c>
      <c r="B5201" s="5" t="s">
        <v>5202</v>
      </c>
      <c r="C5201" s="5">
        <v>5837.76</v>
      </c>
    </row>
    <row r="5202" spans="1:3">
      <c r="A5202" s="3">
        <v>5200</v>
      </c>
      <c r="B5202" s="5" t="s">
        <v>5203</v>
      </c>
      <c r="C5202" s="5">
        <v>1106.19</v>
      </c>
    </row>
    <row r="5203" spans="1:3">
      <c r="A5203" s="3">
        <v>5201</v>
      </c>
      <c r="B5203" s="5" t="s">
        <v>5204</v>
      </c>
      <c r="C5203" s="5">
        <v>4429.7</v>
      </c>
    </row>
    <row r="5204" spans="1:3">
      <c r="A5204" s="3">
        <v>5202</v>
      </c>
      <c r="B5204" s="5" t="s">
        <v>5205</v>
      </c>
      <c r="C5204" s="5">
        <v>304.56</v>
      </c>
    </row>
    <row r="5205" spans="1:3">
      <c r="A5205" s="3">
        <v>5203</v>
      </c>
      <c r="B5205" s="5" t="s">
        <v>5206</v>
      </c>
      <c r="C5205" s="5">
        <v>2175.48</v>
      </c>
    </row>
    <row r="5206" spans="1:3">
      <c r="A5206" s="3">
        <v>5204</v>
      </c>
      <c r="B5206" s="5" t="s">
        <v>5207</v>
      </c>
      <c r="C5206" s="5">
        <v>575.82</v>
      </c>
    </row>
    <row r="5207" spans="1:3">
      <c r="A5207" s="3">
        <v>5205</v>
      </c>
      <c r="B5207" s="5" t="s">
        <v>5208</v>
      </c>
      <c r="C5207" s="5">
        <v>1151.64</v>
      </c>
    </row>
    <row r="5208" spans="1:3">
      <c r="A5208" s="3">
        <v>5206</v>
      </c>
      <c r="B5208" s="5" t="s">
        <v>5209</v>
      </c>
      <c r="C5208" s="5">
        <v>338.43</v>
      </c>
    </row>
    <row r="5209" spans="1:3">
      <c r="A5209" s="3">
        <v>5207</v>
      </c>
      <c r="B5209" s="5" t="s">
        <v>5210</v>
      </c>
      <c r="C5209" s="5">
        <v>191.94</v>
      </c>
    </row>
    <row r="5210" spans="1:3">
      <c r="A5210" s="3">
        <v>5208</v>
      </c>
      <c r="B5210" s="5" t="s">
        <v>5211</v>
      </c>
      <c r="C5210" s="5">
        <v>1055.68</v>
      </c>
    </row>
    <row r="5211" spans="1:3">
      <c r="A5211" s="3">
        <v>5209</v>
      </c>
      <c r="B5211" s="5" t="s">
        <v>5212</v>
      </c>
      <c r="C5211" s="5">
        <v>1218.18</v>
      </c>
    </row>
    <row r="5212" spans="1:3">
      <c r="A5212" s="3">
        <v>5210</v>
      </c>
      <c r="B5212" s="5" t="s">
        <v>5213</v>
      </c>
      <c r="C5212" s="5">
        <v>5098.42</v>
      </c>
    </row>
    <row r="5213" spans="1:3">
      <c r="A5213" s="3">
        <v>5211</v>
      </c>
      <c r="B5213" s="5" t="s">
        <v>5214</v>
      </c>
      <c r="C5213" s="5">
        <v>1727.46</v>
      </c>
    </row>
    <row r="5214" spans="1:3">
      <c r="A5214" s="3">
        <v>5212</v>
      </c>
      <c r="B5214" s="5" t="s">
        <v>5215</v>
      </c>
      <c r="C5214" s="5">
        <v>191.94</v>
      </c>
    </row>
    <row r="5215" spans="1:3">
      <c r="A5215" s="3">
        <v>5213</v>
      </c>
      <c r="B5215" s="5" t="s">
        <v>5216</v>
      </c>
      <c r="C5215" s="5">
        <v>3118.3</v>
      </c>
    </row>
    <row r="5216" spans="1:3">
      <c r="A5216" s="3">
        <v>5214</v>
      </c>
      <c r="B5216" s="5" t="s">
        <v>5217</v>
      </c>
      <c r="C5216" s="5">
        <v>5939.79</v>
      </c>
    </row>
    <row r="5217" spans="1:3">
      <c r="A5217" s="3">
        <v>5215</v>
      </c>
      <c r="B5217" s="5" t="s">
        <v>5218</v>
      </c>
      <c r="C5217" s="5">
        <v>1049.94</v>
      </c>
    </row>
    <row r="5218" spans="1:3">
      <c r="A5218" s="3">
        <v>5216</v>
      </c>
      <c r="B5218" s="5" t="s">
        <v>5219</v>
      </c>
      <c r="C5218" s="5">
        <v>5025.63</v>
      </c>
    </row>
    <row r="5219" spans="1:3">
      <c r="A5219" s="3">
        <v>5217</v>
      </c>
      <c r="B5219" s="5" t="s">
        <v>5220</v>
      </c>
      <c r="C5219" s="5">
        <v>191.94</v>
      </c>
    </row>
    <row r="5220" spans="1:3">
      <c r="A5220" s="3">
        <v>5218</v>
      </c>
      <c r="B5220" s="5" t="s">
        <v>5221</v>
      </c>
      <c r="C5220" s="5">
        <v>191.94</v>
      </c>
    </row>
    <row r="5221" spans="1:3">
      <c r="A5221" s="3">
        <v>5219</v>
      </c>
      <c r="B5221" s="5" t="s">
        <v>5222</v>
      </c>
      <c r="C5221" s="5">
        <v>451.24</v>
      </c>
    </row>
    <row r="5222" spans="1:3">
      <c r="A5222" s="3">
        <v>5220</v>
      </c>
      <c r="B5222" s="5" t="s">
        <v>5223</v>
      </c>
      <c r="C5222" s="5">
        <v>981.61</v>
      </c>
    </row>
    <row r="5223" spans="1:3">
      <c r="A5223" s="3">
        <v>5221</v>
      </c>
      <c r="B5223" s="5" t="s">
        <v>5224</v>
      </c>
      <c r="C5223" s="5">
        <v>5869.46</v>
      </c>
    </row>
    <row r="5224" spans="1:3">
      <c r="A5224" s="3">
        <v>5222</v>
      </c>
      <c r="B5224" s="5" t="s">
        <v>5225</v>
      </c>
      <c r="C5224" s="5">
        <v>618.84</v>
      </c>
    </row>
    <row r="5225" spans="1:3">
      <c r="A5225" s="3">
        <v>5223</v>
      </c>
      <c r="B5225" s="5" t="s">
        <v>5226</v>
      </c>
      <c r="C5225" s="5">
        <v>2660.45</v>
      </c>
    </row>
    <row r="5226" spans="1:3">
      <c r="A5226" s="3">
        <v>5224</v>
      </c>
      <c r="B5226" s="5" t="s">
        <v>5227</v>
      </c>
      <c r="C5226" s="5">
        <v>200.34</v>
      </c>
    </row>
    <row r="5227" spans="1:3">
      <c r="A5227" s="3">
        <v>5225</v>
      </c>
      <c r="B5227" s="5" t="s">
        <v>5228</v>
      </c>
      <c r="C5227" s="5">
        <v>2067.93</v>
      </c>
    </row>
    <row r="5228" spans="1:3">
      <c r="A5228" s="3">
        <v>5226</v>
      </c>
      <c r="B5228" s="5" t="s">
        <v>5229</v>
      </c>
      <c r="C5228" s="5">
        <v>191.94</v>
      </c>
    </row>
    <row r="5229" spans="1:3">
      <c r="A5229" s="3">
        <v>5227</v>
      </c>
      <c r="B5229" s="5" t="s">
        <v>5230</v>
      </c>
      <c r="C5229" s="5">
        <v>1337.14</v>
      </c>
    </row>
    <row r="5230" spans="1:3">
      <c r="A5230" s="3">
        <v>5228</v>
      </c>
      <c r="B5230" s="5" t="s">
        <v>5231</v>
      </c>
      <c r="C5230" s="5">
        <v>1178.56</v>
      </c>
    </row>
    <row r="5231" spans="1:3">
      <c r="A5231" s="3">
        <v>5229</v>
      </c>
      <c r="B5231" s="5" t="s">
        <v>5232</v>
      </c>
      <c r="C5231" s="5">
        <v>3433.39</v>
      </c>
    </row>
    <row r="5232" spans="1:3">
      <c r="A5232" s="3">
        <v>5230</v>
      </c>
      <c r="B5232" s="5" t="s">
        <v>5233</v>
      </c>
      <c r="C5232" s="5">
        <v>383.88</v>
      </c>
    </row>
    <row r="5233" spans="1:3">
      <c r="A5233" s="3">
        <v>5231</v>
      </c>
      <c r="B5233" s="5" t="s">
        <v>5234</v>
      </c>
      <c r="C5233" s="5">
        <v>2312.46</v>
      </c>
    </row>
    <row r="5234" spans="1:3">
      <c r="A5234" s="3">
        <v>5232</v>
      </c>
      <c r="B5234" s="5" t="s">
        <v>5235</v>
      </c>
      <c r="C5234" s="5">
        <v>210.9</v>
      </c>
    </row>
    <row r="5235" spans="1:3">
      <c r="A5235" s="3">
        <v>5233</v>
      </c>
      <c r="B5235" s="5" t="s">
        <v>5236</v>
      </c>
      <c r="C5235" s="5">
        <v>710.64</v>
      </c>
    </row>
    <row r="5236" spans="1:3">
      <c r="A5236" s="3">
        <v>5234</v>
      </c>
      <c r="B5236" s="5" t="s">
        <v>5237</v>
      </c>
      <c r="C5236" s="5">
        <v>1846.48</v>
      </c>
    </row>
    <row r="5237" spans="1:3">
      <c r="A5237" s="3">
        <v>5235</v>
      </c>
      <c r="B5237" s="5" t="s">
        <v>5238</v>
      </c>
      <c r="C5237" s="5">
        <v>2992.04</v>
      </c>
    </row>
    <row r="5238" spans="1:3">
      <c r="A5238" s="3">
        <v>5236</v>
      </c>
      <c r="B5238" s="5" t="s">
        <v>5239</v>
      </c>
      <c r="C5238" s="5">
        <v>2272</v>
      </c>
    </row>
    <row r="5239" spans="1:3">
      <c r="A5239" s="3">
        <v>5237</v>
      </c>
      <c r="B5239" s="5" t="s">
        <v>5240</v>
      </c>
      <c r="C5239" s="5">
        <v>1927.28</v>
      </c>
    </row>
    <row r="5240" spans="1:3">
      <c r="A5240" s="3">
        <v>5238</v>
      </c>
      <c r="B5240" s="5" t="s">
        <v>5241</v>
      </c>
      <c r="C5240" s="5">
        <v>1419.01</v>
      </c>
    </row>
    <row r="5241" spans="1:3">
      <c r="A5241" s="3">
        <v>5239</v>
      </c>
      <c r="B5241" s="5" t="s">
        <v>5242</v>
      </c>
      <c r="C5241" s="5">
        <v>2704</v>
      </c>
    </row>
    <row r="5242" spans="1:3">
      <c r="A5242" s="3">
        <v>5240</v>
      </c>
      <c r="B5242" s="5" t="s">
        <v>5243</v>
      </c>
      <c r="C5242" s="5">
        <v>2356.86</v>
      </c>
    </row>
    <row r="5243" spans="1:3">
      <c r="A5243" s="3">
        <v>5241</v>
      </c>
      <c r="B5243" s="5" t="s">
        <v>5244</v>
      </c>
      <c r="C5243" s="5">
        <v>5126.36</v>
      </c>
    </row>
    <row r="5244" spans="1:3">
      <c r="A5244" s="3">
        <v>5242</v>
      </c>
      <c r="B5244" s="5" t="s">
        <v>5245</v>
      </c>
      <c r="C5244" s="5">
        <v>383.88</v>
      </c>
    </row>
    <row r="5245" spans="1:3">
      <c r="A5245" s="3">
        <v>5243</v>
      </c>
      <c r="B5245" s="5" t="s">
        <v>5246</v>
      </c>
      <c r="C5245" s="5">
        <v>767.76</v>
      </c>
    </row>
    <row r="5246" spans="1:3">
      <c r="A5246" s="3">
        <v>5244</v>
      </c>
      <c r="B5246" s="5" t="s">
        <v>5247</v>
      </c>
      <c r="C5246" s="5">
        <v>383.88</v>
      </c>
    </row>
    <row r="5247" spans="1:3">
      <c r="A5247" s="3">
        <v>5245</v>
      </c>
      <c r="B5247" s="5" t="s">
        <v>5248</v>
      </c>
      <c r="C5247" s="5">
        <v>191.94</v>
      </c>
    </row>
    <row r="5248" spans="1:3">
      <c r="A5248" s="3">
        <v>5246</v>
      </c>
      <c r="B5248" s="5" t="s">
        <v>5249</v>
      </c>
      <c r="C5248" s="5">
        <v>1552.98</v>
      </c>
    </row>
    <row r="5249" spans="1:3">
      <c r="A5249" s="3">
        <v>5247</v>
      </c>
      <c r="B5249" s="5" t="s">
        <v>5250</v>
      </c>
      <c r="C5249" s="5">
        <v>664.2</v>
      </c>
    </row>
    <row r="5250" spans="1:3">
      <c r="A5250" s="3">
        <v>5248</v>
      </c>
      <c r="B5250" s="5" t="s">
        <v>5251</v>
      </c>
      <c r="C5250" s="5">
        <v>414.18</v>
      </c>
    </row>
    <row r="5251" spans="1:3">
      <c r="A5251" s="3">
        <v>5249</v>
      </c>
      <c r="B5251" s="5" t="s">
        <v>5252</v>
      </c>
      <c r="C5251" s="5">
        <v>191.94</v>
      </c>
    </row>
    <row r="5252" spans="1:3">
      <c r="A5252" s="3">
        <v>5250</v>
      </c>
      <c r="B5252" s="5" t="s">
        <v>5253</v>
      </c>
      <c r="C5252" s="5">
        <v>1042.83</v>
      </c>
    </row>
    <row r="5253" spans="1:3">
      <c r="A5253" s="3">
        <v>5251</v>
      </c>
      <c r="B5253" s="5" t="s">
        <v>5254</v>
      </c>
      <c r="C5253" s="5">
        <v>1406.15</v>
      </c>
    </row>
    <row r="5254" spans="1:3">
      <c r="A5254" s="3">
        <v>5252</v>
      </c>
      <c r="B5254" s="5" t="s">
        <v>5255</v>
      </c>
      <c r="C5254" s="5">
        <v>2363.7</v>
      </c>
    </row>
    <row r="5255" spans="1:3">
      <c r="A5255" s="3">
        <v>5253</v>
      </c>
      <c r="B5255" s="5" t="s">
        <v>5256</v>
      </c>
      <c r="C5255" s="5">
        <v>5333.68</v>
      </c>
    </row>
    <row r="5256" spans="1:3">
      <c r="A5256" s="3">
        <v>5254</v>
      </c>
      <c r="B5256" s="5" t="s">
        <v>5257</v>
      </c>
      <c r="C5256" s="5">
        <v>315</v>
      </c>
    </row>
    <row r="5257" spans="1:3">
      <c r="A5257" s="3">
        <v>5255</v>
      </c>
      <c r="B5257" s="5" t="s">
        <v>5258</v>
      </c>
      <c r="C5257" s="5">
        <v>321.59</v>
      </c>
    </row>
    <row r="5258" spans="1:3">
      <c r="A5258" s="3">
        <v>5256</v>
      </c>
      <c r="B5258" s="5" t="s">
        <v>5259</v>
      </c>
      <c r="C5258" s="5">
        <v>1289.18</v>
      </c>
    </row>
    <row r="5259" spans="1:3">
      <c r="A5259" s="3">
        <v>5257</v>
      </c>
      <c r="B5259" s="5" t="s">
        <v>5260</v>
      </c>
      <c r="C5259" s="5">
        <v>1151.64</v>
      </c>
    </row>
    <row r="5260" spans="1:3">
      <c r="A5260" s="3">
        <v>5258</v>
      </c>
      <c r="B5260" s="5" t="s">
        <v>5261</v>
      </c>
      <c r="C5260" s="5">
        <v>383.88</v>
      </c>
    </row>
    <row r="5261" spans="1:3">
      <c r="A5261" s="3">
        <v>5259</v>
      </c>
      <c r="B5261" s="5" t="s">
        <v>5262</v>
      </c>
      <c r="C5261" s="5">
        <v>767.76</v>
      </c>
    </row>
    <row r="5262" spans="1:3">
      <c r="A5262" s="3">
        <v>5260</v>
      </c>
      <c r="B5262" s="5" t="s">
        <v>5263</v>
      </c>
      <c r="C5262" s="5">
        <v>1198.32</v>
      </c>
    </row>
    <row r="5263" spans="1:3">
      <c r="A5263" s="3">
        <v>5261</v>
      </c>
      <c r="B5263" s="5" t="s">
        <v>5264</v>
      </c>
      <c r="C5263" s="5">
        <v>191.94</v>
      </c>
    </row>
    <row r="5264" spans="1:3">
      <c r="A5264" s="3">
        <v>5262</v>
      </c>
      <c r="B5264" s="5" t="s">
        <v>5265</v>
      </c>
      <c r="C5264" s="5">
        <v>771</v>
      </c>
    </row>
    <row r="5265" spans="1:3">
      <c r="A5265" s="3">
        <v>5263</v>
      </c>
      <c r="B5265" s="5" t="s">
        <v>5266</v>
      </c>
      <c r="C5265" s="5">
        <v>427.98</v>
      </c>
    </row>
    <row r="5266" spans="1:3">
      <c r="A5266" s="3">
        <v>5264</v>
      </c>
      <c r="B5266" s="5" t="s">
        <v>5267</v>
      </c>
      <c r="C5266" s="5">
        <v>220.38</v>
      </c>
    </row>
    <row r="5267" spans="1:3">
      <c r="A5267" s="3">
        <v>5265</v>
      </c>
      <c r="B5267" s="5" t="s">
        <v>5268</v>
      </c>
      <c r="C5267" s="5">
        <v>1748.22</v>
      </c>
    </row>
    <row r="5268" spans="1:3">
      <c r="A5268" s="3">
        <v>5266</v>
      </c>
      <c r="B5268" s="5" t="s">
        <v>5269</v>
      </c>
      <c r="C5268" s="5">
        <v>3736.07</v>
      </c>
    </row>
    <row r="5269" spans="1:3">
      <c r="A5269" s="3">
        <v>5267</v>
      </c>
      <c r="B5269" s="5" t="s">
        <v>5270</v>
      </c>
      <c r="C5269" s="5">
        <v>191.94</v>
      </c>
    </row>
    <row r="5270" spans="1:3">
      <c r="A5270" s="3">
        <v>5268</v>
      </c>
      <c r="B5270" s="5" t="s">
        <v>5271</v>
      </c>
      <c r="C5270" s="5">
        <v>2017.06</v>
      </c>
    </row>
    <row r="5271" spans="1:3">
      <c r="A5271" s="3">
        <v>5269</v>
      </c>
      <c r="B5271" s="5" t="s">
        <v>5272</v>
      </c>
      <c r="C5271" s="5">
        <v>949.53</v>
      </c>
    </row>
    <row r="5272" spans="1:3">
      <c r="A5272" s="3">
        <v>5270</v>
      </c>
      <c r="B5272" s="5" t="s">
        <v>5273</v>
      </c>
      <c r="C5272" s="5">
        <v>385.08</v>
      </c>
    </row>
    <row r="5273" spans="1:3">
      <c r="A5273" s="3">
        <v>5271</v>
      </c>
      <c r="B5273" s="5" t="s">
        <v>5274</v>
      </c>
      <c r="C5273" s="5">
        <v>1643.67</v>
      </c>
    </row>
    <row r="5274" spans="1:3">
      <c r="A5274" s="3">
        <v>5272</v>
      </c>
      <c r="B5274" s="5" t="s">
        <v>5275</v>
      </c>
      <c r="C5274" s="5">
        <v>383.88</v>
      </c>
    </row>
    <row r="5275" spans="1:3">
      <c r="A5275" s="3">
        <v>5273</v>
      </c>
      <c r="B5275" s="5" t="s">
        <v>5276</v>
      </c>
      <c r="C5275" s="5">
        <v>26703.5</v>
      </c>
    </row>
    <row r="5276" spans="1:3">
      <c r="A5276" s="3">
        <v>5274</v>
      </c>
      <c r="B5276" s="5" t="s">
        <v>5277</v>
      </c>
      <c r="C5276" s="5">
        <v>2717.14</v>
      </c>
    </row>
    <row r="5277" spans="1:3">
      <c r="A5277" s="3">
        <v>5275</v>
      </c>
      <c r="B5277" s="5" t="s">
        <v>5278</v>
      </c>
      <c r="C5277" s="5">
        <v>3094.93</v>
      </c>
    </row>
    <row r="5278" spans="1:3">
      <c r="A5278" s="3">
        <v>5276</v>
      </c>
      <c r="B5278" s="5" t="s">
        <v>5279</v>
      </c>
      <c r="C5278" s="5">
        <v>1743.28</v>
      </c>
    </row>
    <row r="5279" spans="1:3">
      <c r="A5279" s="3">
        <v>5277</v>
      </c>
      <c r="B5279" s="5" t="s">
        <v>5280</v>
      </c>
      <c r="C5279" s="5">
        <v>575.82</v>
      </c>
    </row>
    <row r="5280" spans="1:3">
      <c r="A5280" s="3">
        <v>5278</v>
      </c>
      <c r="B5280" s="5" t="s">
        <v>5281</v>
      </c>
      <c r="C5280" s="5">
        <v>195.42</v>
      </c>
    </row>
    <row r="5281" spans="1:3">
      <c r="A5281" s="3">
        <v>5279</v>
      </c>
      <c r="B5281" s="5" t="s">
        <v>5282</v>
      </c>
      <c r="C5281" s="5">
        <v>1919.4</v>
      </c>
    </row>
    <row r="5282" spans="1:3">
      <c r="A5282" s="3">
        <v>5280</v>
      </c>
      <c r="B5282" s="5" t="s">
        <v>5283</v>
      </c>
      <c r="C5282" s="5">
        <v>783.66</v>
      </c>
    </row>
    <row r="5283" spans="1:3">
      <c r="A5283" s="3">
        <v>5281</v>
      </c>
      <c r="B5283" s="5" t="s">
        <v>5284</v>
      </c>
      <c r="C5283" s="5">
        <v>1439.1</v>
      </c>
    </row>
    <row r="5284" spans="1:3">
      <c r="A5284" s="3">
        <v>5282</v>
      </c>
      <c r="B5284" s="5" t="s">
        <v>5285</v>
      </c>
      <c r="C5284" s="5">
        <v>23833.78</v>
      </c>
    </row>
    <row r="5285" spans="1:3">
      <c r="A5285" s="3">
        <v>5283</v>
      </c>
      <c r="B5285" s="5" t="s">
        <v>5286</v>
      </c>
      <c r="C5285" s="5">
        <v>1151.64</v>
      </c>
    </row>
    <row r="5286" spans="1:3">
      <c r="A5286" s="3">
        <v>5284</v>
      </c>
      <c r="B5286" s="5" t="s">
        <v>5287</v>
      </c>
      <c r="C5286" s="5">
        <v>881.94</v>
      </c>
    </row>
    <row r="5287" spans="1:3">
      <c r="A5287" s="3">
        <v>5285</v>
      </c>
      <c r="B5287" s="5" t="s">
        <v>5288</v>
      </c>
      <c r="C5287" s="5">
        <v>959.7</v>
      </c>
    </row>
    <row r="5288" spans="1:3">
      <c r="A5288" s="3">
        <v>5286</v>
      </c>
      <c r="B5288" s="5" t="s">
        <v>5289</v>
      </c>
      <c r="C5288" s="5">
        <v>959.7</v>
      </c>
    </row>
    <row r="5289" spans="1:3">
      <c r="A5289" s="3">
        <v>5287</v>
      </c>
      <c r="B5289" s="5" t="s">
        <v>5290</v>
      </c>
      <c r="C5289" s="5">
        <v>191.94</v>
      </c>
    </row>
    <row r="5290" spans="1:3">
      <c r="A5290" s="3">
        <v>5288</v>
      </c>
      <c r="B5290" s="5" t="s">
        <v>5291</v>
      </c>
      <c r="C5290" s="5">
        <v>4738.59</v>
      </c>
    </row>
    <row r="5291" spans="1:3">
      <c r="A5291" s="3">
        <v>5289</v>
      </c>
      <c r="B5291" s="5" t="s">
        <v>5292</v>
      </c>
      <c r="C5291" s="5">
        <v>608.88</v>
      </c>
    </row>
    <row r="5292" spans="1:3">
      <c r="A5292" s="3">
        <v>5290</v>
      </c>
      <c r="B5292" s="5" t="s">
        <v>5293</v>
      </c>
      <c r="C5292" s="5">
        <v>3182.87</v>
      </c>
    </row>
    <row r="5293" spans="1:3">
      <c r="A5293" s="3">
        <v>5291</v>
      </c>
      <c r="B5293" s="5" t="s">
        <v>5294</v>
      </c>
      <c r="C5293" s="5">
        <v>1259.38</v>
      </c>
    </row>
    <row r="5294" spans="1:3">
      <c r="A5294" s="3">
        <v>5292</v>
      </c>
      <c r="B5294" s="5" t="s">
        <v>5295</v>
      </c>
      <c r="C5294" s="5">
        <v>1357.65</v>
      </c>
    </row>
    <row r="5295" spans="1:3">
      <c r="A5295" s="3">
        <v>5293</v>
      </c>
      <c r="B5295" s="5" t="s">
        <v>5296</v>
      </c>
      <c r="C5295" s="5">
        <v>383.88</v>
      </c>
    </row>
    <row r="5296" spans="1:3">
      <c r="A5296" s="3">
        <v>5294</v>
      </c>
      <c r="B5296" s="5" t="s">
        <v>5297</v>
      </c>
      <c r="C5296" s="5">
        <v>977.11</v>
      </c>
    </row>
    <row r="5297" spans="1:3">
      <c r="A5297" s="3">
        <v>5295</v>
      </c>
      <c r="B5297" s="5" t="s">
        <v>5298</v>
      </c>
      <c r="C5297" s="5">
        <v>1765.97</v>
      </c>
    </row>
    <row r="5298" spans="1:3">
      <c r="A5298" s="3">
        <v>5296</v>
      </c>
      <c r="B5298" s="5" t="s">
        <v>5299</v>
      </c>
      <c r="C5298" s="5">
        <v>1434.48</v>
      </c>
    </row>
    <row r="5299" spans="1:3">
      <c r="A5299" s="3">
        <v>5297</v>
      </c>
      <c r="B5299" s="5" t="s">
        <v>5300</v>
      </c>
      <c r="C5299" s="5">
        <v>1235.34</v>
      </c>
    </row>
    <row r="5300" spans="1:3">
      <c r="A5300" s="3">
        <v>5298</v>
      </c>
      <c r="B5300" s="5" t="s">
        <v>5301</v>
      </c>
      <c r="C5300" s="5">
        <v>1829.82</v>
      </c>
    </row>
    <row r="5301" spans="1:3">
      <c r="A5301" s="3">
        <v>5299</v>
      </c>
      <c r="B5301" s="5" t="s">
        <v>5302</v>
      </c>
      <c r="C5301" s="5">
        <v>1995.64</v>
      </c>
    </row>
    <row r="5302" spans="1:3">
      <c r="A5302" s="3">
        <v>5300</v>
      </c>
      <c r="B5302" s="5" t="s">
        <v>5303</v>
      </c>
      <c r="C5302" s="5">
        <v>4550.09</v>
      </c>
    </row>
    <row r="5303" spans="1:3">
      <c r="A5303" s="3">
        <v>5301</v>
      </c>
      <c r="B5303" s="5" t="s">
        <v>5304</v>
      </c>
      <c r="C5303" s="5">
        <v>265.02</v>
      </c>
    </row>
    <row r="5304" spans="1:3">
      <c r="A5304" s="3">
        <v>5302</v>
      </c>
      <c r="B5304" s="5" t="s">
        <v>5305</v>
      </c>
      <c r="C5304" s="5">
        <v>6901.74</v>
      </c>
    </row>
    <row r="5305" spans="1:3">
      <c r="A5305" s="3">
        <v>5303</v>
      </c>
      <c r="B5305" s="5" t="s">
        <v>5306</v>
      </c>
      <c r="C5305" s="5">
        <v>673.5</v>
      </c>
    </row>
    <row r="5306" spans="1:3">
      <c r="A5306" s="3">
        <v>5304</v>
      </c>
      <c r="B5306" s="5" t="s">
        <v>5307</v>
      </c>
      <c r="C5306" s="5">
        <v>191.94</v>
      </c>
    </row>
    <row r="5307" spans="1:3">
      <c r="A5307" s="3">
        <v>5305</v>
      </c>
      <c r="B5307" s="5" t="s">
        <v>5308</v>
      </c>
      <c r="C5307" s="5">
        <v>515.22</v>
      </c>
    </row>
    <row r="5308" spans="1:3">
      <c r="A5308" s="3">
        <v>5306</v>
      </c>
      <c r="B5308" s="5" t="s">
        <v>5309</v>
      </c>
      <c r="C5308" s="5">
        <v>3241.94</v>
      </c>
    </row>
    <row r="5309" spans="1:3">
      <c r="A5309" s="3">
        <v>5307</v>
      </c>
      <c r="B5309" s="5" t="s">
        <v>5310</v>
      </c>
      <c r="C5309" s="5">
        <v>2020.04</v>
      </c>
    </row>
    <row r="5310" spans="1:3">
      <c r="A5310" s="3">
        <v>5308</v>
      </c>
      <c r="B5310" s="5" t="s">
        <v>5311</v>
      </c>
      <c r="C5310" s="5">
        <v>416.76</v>
      </c>
    </row>
    <row r="5311" spans="1:3">
      <c r="A5311" s="3">
        <v>5309</v>
      </c>
      <c r="B5311" s="5" t="s">
        <v>5312</v>
      </c>
      <c r="C5311" s="5">
        <v>191.94</v>
      </c>
    </row>
    <row r="5312" spans="1:3">
      <c r="A5312" s="3">
        <v>5310</v>
      </c>
      <c r="B5312" s="5" t="s">
        <v>5313</v>
      </c>
      <c r="C5312" s="5">
        <v>2355</v>
      </c>
    </row>
    <row r="5313" spans="1:3">
      <c r="A5313" s="3">
        <v>5311</v>
      </c>
      <c r="B5313" s="5" t="s">
        <v>5314</v>
      </c>
      <c r="C5313" s="5">
        <v>383.88</v>
      </c>
    </row>
    <row r="5314" spans="1:3">
      <c r="A5314" s="3">
        <v>5312</v>
      </c>
      <c r="B5314" s="5" t="s">
        <v>5315</v>
      </c>
      <c r="C5314" s="5">
        <v>575.82</v>
      </c>
    </row>
    <row r="5315" spans="1:3">
      <c r="A5315" s="3">
        <v>5313</v>
      </c>
      <c r="B5315" s="5" t="s">
        <v>5316</v>
      </c>
      <c r="C5315" s="5">
        <v>5954.43</v>
      </c>
    </row>
    <row r="5316" spans="1:3">
      <c r="A5316" s="3">
        <v>5314</v>
      </c>
      <c r="B5316" s="5" t="s">
        <v>5317</v>
      </c>
      <c r="C5316" s="5">
        <v>767.76</v>
      </c>
    </row>
    <row r="5317" spans="1:3">
      <c r="A5317" s="3">
        <v>5315</v>
      </c>
      <c r="B5317" s="5" t="s">
        <v>5318</v>
      </c>
      <c r="C5317" s="5">
        <v>6715.41</v>
      </c>
    </row>
    <row r="5318" spans="1:3">
      <c r="A5318" s="3">
        <v>5316</v>
      </c>
      <c r="B5318" s="5" t="s">
        <v>5319</v>
      </c>
      <c r="C5318" s="5">
        <v>767.76</v>
      </c>
    </row>
    <row r="5319" spans="1:3">
      <c r="A5319" s="3">
        <v>5317</v>
      </c>
      <c r="B5319" s="5" t="s">
        <v>5320</v>
      </c>
      <c r="C5319" s="5">
        <v>1535.52</v>
      </c>
    </row>
    <row r="5320" spans="1:3">
      <c r="A5320" s="3">
        <v>5318</v>
      </c>
      <c r="B5320" s="5" t="s">
        <v>5321</v>
      </c>
      <c r="C5320" s="5">
        <v>1920.75</v>
      </c>
    </row>
    <row r="5321" spans="1:3">
      <c r="A5321" s="3">
        <v>5319</v>
      </c>
      <c r="B5321" s="5" t="s">
        <v>5322</v>
      </c>
      <c r="C5321" s="5">
        <v>798.06</v>
      </c>
    </row>
    <row r="5322" spans="1:3">
      <c r="A5322" s="3">
        <v>5320</v>
      </c>
      <c r="B5322" s="5" t="s">
        <v>5323</v>
      </c>
      <c r="C5322" s="5">
        <v>575.82</v>
      </c>
    </row>
    <row r="5323" spans="1:3">
      <c r="A5323" s="3">
        <v>5321</v>
      </c>
      <c r="B5323" s="5" t="s">
        <v>5324</v>
      </c>
      <c r="C5323" s="5">
        <v>830.05</v>
      </c>
    </row>
    <row r="5324" spans="1:3">
      <c r="A5324" s="3">
        <v>5322</v>
      </c>
      <c r="B5324" s="5" t="s">
        <v>5325</v>
      </c>
      <c r="C5324" s="5">
        <v>4288.32</v>
      </c>
    </row>
    <row r="5325" spans="1:3">
      <c r="A5325" s="3">
        <v>5323</v>
      </c>
      <c r="B5325" s="5" t="s">
        <v>5326</v>
      </c>
      <c r="C5325" s="5">
        <v>575.82</v>
      </c>
    </row>
    <row r="5326" spans="1:3">
      <c r="A5326" s="3">
        <v>5324</v>
      </c>
      <c r="B5326" s="5" t="s">
        <v>5327</v>
      </c>
      <c r="C5326" s="5">
        <v>1626.42</v>
      </c>
    </row>
    <row r="5327" spans="1:3">
      <c r="A5327" s="3">
        <v>5325</v>
      </c>
      <c r="B5327" s="5" t="s">
        <v>5328</v>
      </c>
      <c r="C5327" s="5">
        <v>1875.96</v>
      </c>
    </row>
    <row r="5328" spans="1:3">
      <c r="A5328" s="3">
        <v>5326</v>
      </c>
      <c r="B5328" s="5" t="s">
        <v>5329</v>
      </c>
      <c r="C5328" s="5">
        <v>1581.94</v>
      </c>
    </row>
    <row r="5329" spans="1:3">
      <c r="A5329" s="3">
        <v>5327</v>
      </c>
      <c r="B5329" s="5" t="s">
        <v>5330</v>
      </c>
      <c r="C5329" s="5">
        <v>442.8</v>
      </c>
    </row>
    <row r="5330" spans="1:3">
      <c r="A5330" s="3">
        <v>5328</v>
      </c>
      <c r="B5330" s="5" t="s">
        <v>5331</v>
      </c>
      <c r="C5330" s="5">
        <v>6101.92</v>
      </c>
    </row>
    <row r="5331" spans="1:3">
      <c r="A5331" s="3">
        <v>5329</v>
      </c>
      <c r="B5331" s="5" t="s">
        <v>5332</v>
      </c>
      <c r="C5331" s="5">
        <v>575.82</v>
      </c>
    </row>
    <row r="5332" spans="1:3">
      <c r="A5332" s="3">
        <v>5330</v>
      </c>
      <c r="B5332" s="5" t="s">
        <v>5333</v>
      </c>
      <c r="C5332" s="5">
        <v>767.76</v>
      </c>
    </row>
    <row r="5333" spans="1:3">
      <c r="A5333" s="3">
        <v>5331</v>
      </c>
      <c r="B5333" s="5" t="s">
        <v>5334</v>
      </c>
      <c r="C5333" s="5">
        <v>3541.64</v>
      </c>
    </row>
    <row r="5334" spans="1:3">
      <c r="A5334" s="3">
        <v>5332</v>
      </c>
      <c r="B5334" s="5" t="s">
        <v>5335</v>
      </c>
      <c r="C5334" s="5">
        <v>5947.95</v>
      </c>
    </row>
    <row r="5335" spans="1:3">
      <c r="A5335" s="3">
        <v>5333</v>
      </c>
      <c r="B5335" s="5" t="s">
        <v>5336</v>
      </c>
      <c r="C5335" s="5">
        <v>383.88</v>
      </c>
    </row>
    <row r="5336" spans="1:3">
      <c r="A5336" s="3">
        <v>5334</v>
      </c>
      <c r="B5336" s="5" t="s">
        <v>5337</v>
      </c>
      <c r="C5336" s="5">
        <v>2012.1</v>
      </c>
    </row>
    <row r="5337" spans="1:3">
      <c r="A5337" s="3">
        <v>5335</v>
      </c>
      <c r="B5337" s="5" t="s">
        <v>5338</v>
      </c>
      <c r="C5337" s="5">
        <v>484.92</v>
      </c>
    </row>
    <row r="5338" spans="1:3">
      <c r="A5338" s="3">
        <v>5336</v>
      </c>
      <c r="B5338" s="5" t="s">
        <v>5339</v>
      </c>
      <c r="C5338" s="5">
        <v>5623.21</v>
      </c>
    </row>
    <row r="5339" spans="1:3">
      <c r="A5339" s="3">
        <v>5337</v>
      </c>
      <c r="B5339" s="5" t="s">
        <v>5340</v>
      </c>
      <c r="C5339" s="5">
        <v>1432.59</v>
      </c>
    </row>
    <row r="5340" spans="1:3">
      <c r="A5340" s="3">
        <v>5338</v>
      </c>
      <c r="B5340" s="5" t="s">
        <v>5341</v>
      </c>
      <c r="C5340" s="5">
        <v>4265.42</v>
      </c>
    </row>
    <row r="5341" spans="1:3">
      <c r="A5341" s="3">
        <v>5339</v>
      </c>
      <c r="B5341" s="5" t="s">
        <v>5342</v>
      </c>
      <c r="C5341" s="5">
        <v>1005.15</v>
      </c>
    </row>
    <row r="5342" spans="1:3">
      <c r="A5342" s="3">
        <v>5340</v>
      </c>
      <c r="B5342" s="5" t="s">
        <v>5343</v>
      </c>
      <c r="C5342" s="5">
        <v>4085.86</v>
      </c>
    </row>
    <row r="5343" spans="1:3">
      <c r="A5343" s="3">
        <v>5341</v>
      </c>
      <c r="B5343" s="5" t="s">
        <v>5344</v>
      </c>
      <c r="C5343" s="5">
        <v>959.7</v>
      </c>
    </row>
    <row r="5344" spans="1:3">
      <c r="A5344" s="3">
        <v>5342</v>
      </c>
      <c r="B5344" s="5" t="s">
        <v>5345</v>
      </c>
      <c r="C5344" s="5">
        <v>5598.5</v>
      </c>
    </row>
    <row r="5345" spans="1:3">
      <c r="A5345" s="3">
        <v>5343</v>
      </c>
      <c r="B5345" s="5" t="s">
        <v>5346</v>
      </c>
      <c r="C5345" s="5">
        <v>1587.39</v>
      </c>
    </row>
    <row r="5346" spans="1:3">
      <c r="A5346" s="3">
        <v>5344</v>
      </c>
      <c r="B5346" s="5" t="s">
        <v>5347</v>
      </c>
      <c r="C5346" s="5">
        <v>407.48</v>
      </c>
    </row>
    <row r="5347" spans="1:3">
      <c r="A5347" s="3">
        <v>5345</v>
      </c>
      <c r="B5347" s="5" t="s">
        <v>5348</v>
      </c>
      <c r="C5347" s="5">
        <v>191.94</v>
      </c>
    </row>
    <row r="5348" spans="1:3">
      <c r="A5348" s="3">
        <v>5346</v>
      </c>
      <c r="B5348" s="5" t="s">
        <v>5349</v>
      </c>
      <c r="C5348" s="5">
        <v>4628.41</v>
      </c>
    </row>
    <row r="5349" spans="1:3">
      <c r="A5349" s="3">
        <v>5347</v>
      </c>
      <c r="B5349" s="5" t="s">
        <v>5350</v>
      </c>
      <c r="C5349" s="5">
        <v>1241.93</v>
      </c>
    </row>
    <row r="5350" spans="1:3">
      <c r="A5350" s="3">
        <v>5348</v>
      </c>
      <c r="B5350" s="5" t="s">
        <v>5351</v>
      </c>
      <c r="C5350" s="5">
        <v>5489.87</v>
      </c>
    </row>
    <row r="5351" spans="1:3">
      <c r="A5351" s="3">
        <v>5349</v>
      </c>
      <c r="B5351" s="5" t="s">
        <v>5352</v>
      </c>
      <c r="C5351" s="5">
        <v>1033.26</v>
      </c>
    </row>
    <row r="5352" spans="1:3">
      <c r="A5352" s="3">
        <v>5350</v>
      </c>
      <c r="B5352" s="5" t="s">
        <v>5353</v>
      </c>
      <c r="C5352" s="5">
        <v>741.94</v>
      </c>
    </row>
    <row r="5353" spans="1:3">
      <c r="A5353" s="3">
        <v>5351</v>
      </c>
      <c r="B5353" s="5" t="s">
        <v>5354</v>
      </c>
      <c r="C5353" s="5">
        <v>3098.49</v>
      </c>
    </row>
    <row r="5354" spans="1:3">
      <c r="A5354" s="3">
        <v>5352</v>
      </c>
      <c r="B5354" s="5" t="s">
        <v>5355</v>
      </c>
      <c r="C5354" s="5">
        <v>575.82</v>
      </c>
    </row>
    <row r="5355" spans="1:3">
      <c r="A5355" s="3">
        <v>5353</v>
      </c>
      <c r="B5355" s="5" t="s">
        <v>5356</v>
      </c>
      <c r="C5355" s="5">
        <v>292.98</v>
      </c>
    </row>
    <row r="5356" spans="1:3">
      <c r="A5356" s="3">
        <v>5354</v>
      </c>
      <c r="B5356" s="5" t="s">
        <v>5357</v>
      </c>
      <c r="C5356" s="5">
        <v>383.88</v>
      </c>
    </row>
    <row r="5357" spans="1:3">
      <c r="A5357" s="3">
        <v>5355</v>
      </c>
      <c r="B5357" s="5" t="s">
        <v>5358</v>
      </c>
      <c r="C5357" s="5">
        <v>393.6</v>
      </c>
    </row>
    <row r="5358" spans="1:3">
      <c r="A5358" s="3">
        <v>5356</v>
      </c>
      <c r="B5358" s="5" t="s">
        <v>5359</v>
      </c>
      <c r="C5358" s="5">
        <v>907.26</v>
      </c>
    </row>
    <row r="5359" spans="1:3">
      <c r="A5359" s="3">
        <v>5357</v>
      </c>
      <c r="B5359" s="5" t="s">
        <v>5360</v>
      </c>
      <c r="C5359" s="5">
        <v>1692</v>
      </c>
    </row>
    <row r="5360" spans="1:3">
      <c r="A5360" s="3">
        <v>5358</v>
      </c>
      <c r="B5360" s="5" t="s">
        <v>5361</v>
      </c>
      <c r="C5360" s="5">
        <v>6675.6</v>
      </c>
    </row>
    <row r="5361" spans="1:3">
      <c r="A5361" s="3">
        <v>5359</v>
      </c>
      <c r="B5361" s="5" t="s">
        <v>5362</v>
      </c>
      <c r="C5361" s="5">
        <v>914.25</v>
      </c>
    </row>
    <row r="5362" spans="1:3">
      <c r="A5362" s="3">
        <v>5360</v>
      </c>
      <c r="B5362" s="5" t="s">
        <v>5363</v>
      </c>
      <c r="C5362" s="5">
        <v>3976.36</v>
      </c>
    </row>
    <row r="5363" spans="1:3">
      <c r="A5363" s="3">
        <v>5361</v>
      </c>
      <c r="B5363" s="5" t="s">
        <v>5364</v>
      </c>
      <c r="C5363" s="5">
        <v>2247.69</v>
      </c>
    </row>
    <row r="5364" spans="1:3">
      <c r="A5364" s="3">
        <v>5362</v>
      </c>
      <c r="B5364" s="5" t="s">
        <v>5365</v>
      </c>
      <c r="C5364" s="5">
        <v>210</v>
      </c>
    </row>
    <row r="5365" spans="1:3">
      <c r="A5365" s="3">
        <v>5363</v>
      </c>
      <c r="B5365" s="5" t="s">
        <v>5366</v>
      </c>
      <c r="C5365" s="5">
        <v>654</v>
      </c>
    </row>
    <row r="5366" spans="1:3">
      <c r="A5366" s="3">
        <v>5364</v>
      </c>
      <c r="B5366" s="5" t="s">
        <v>5367</v>
      </c>
      <c r="C5366" s="5">
        <v>4265.16</v>
      </c>
    </row>
    <row r="5367" spans="1:3">
      <c r="A5367" s="3">
        <v>5365</v>
      </c>
      <c r="B5367" s="5" t="s">
        <v>5368</v>
      </c>
      <c r="C5367" s="5">
        <v>795.96</v>
      </c>
    </row>
    <row r="5368" spans="1:3">
      <c r="A5368" s="3">
        <v>5366</v>
      </c>
      <c r="B5368" s="5" t="s">
        <v>5369</v>
      </c>
      <c r="C5368" s="5">
        <v>2458.6</v>
      </c>
    </row>
    <row r="5369" spans="1:3">
      <c r="A5369" s="3">
        <v>5367</v>
      </c>
      <c r="B5369" s="5" t="s">
        <v>5370</v>
      </c>
      <c r="C5369" s="5">
        <v>220.38</v>
      </c>
    </row>
    <row r="5370" spans="1:3">
      <c r="A5370" s="3">
        <v>5368</v>
      </c>
      <c r="B5370" s="5" t="s">
        <v>5371</v>
      </c>
      <c r="C5370" s="5">
        <v>959.7</v>
      </c>
    </row>
    <row r="5371" spans="1:3">
      <c r="A5371" s="3">
        <v>5369</v>
      </c>
      <c r="B5371" s="5" t="s">
        <v>5372</v>
      </c>
      <c r="C5371" s="5">
        <v>191.94</v>
      </c>
    </row>
    <row r="5372" spans="1:3">
      <c r="A5372" s="3">
        <v>5370</v>
      </c>
      <c r="B5372" s="5" t="s">
        <v>5373</v>
      </c>
      <c r="C5372" s="5">
        <v>1713.27</v>
      </c>
    </row>
    <row r="5373" spans="1:3">
      <c r="A5373" s="3">
        <v>5371</v>
      </c>
      <c r="B5373" s="5" t="s">
        <v>5374</v>
      </c>
      <c r="C5373" s="5">
        <v>346.82</v>
      </c>
    </row>
    <row r="5374" spans="1:3">
      <c r="A5374" s="3">
        <v>5372</v>
      </c>
      <c r="B5374" s="5" t="s">
        <v>5375</v>
      </c>
      <c r="C5374" s="5">
        <v>1565.82</v>
      </c>
    </row>
    <row r="5375" spans="1:3">
      <c r="A5375" s="3">
        <v>5373</v>
      </c>
      <c r="B5375" s="5" t="s">
        <v>5376</v>
      </c>
      <c r="C5375" s="5">
        <v>801</v>
      </c>
    </row>
    <row r="5376" spans="1:3">
      <c r="A5376" s="3">
        <v>5374</v>
      </c>
      <c r="B5376" s="5" t="s">
        <v>5377</v>
      </c>
      <c r="C5376" s="5">
        <v>1104.88</v>
      </c>
    </row>
    <row r="5377" spans="1:3">
      <c r="A5377" s="3">
        <v>5375</v>
      </c>
      <c r="B5377" s="5" t="s">
        <v>5378</v>
      </c>
      <c r="C5377" s="5">
        <v>4421.25</v>
      </c>
    </row>
    <row r="5378" spans="1:3">
      <c r="A5378" s="3">
        <v>5376</v>
      </c>
      <c r="B5378" s="5" t="s">
        <v>5379</v>
      </c>
      <c r="C5378" s="5">
        <v>929.4</v>
      </c>
    </row>
    <row r="5379" spans="1:3">
      <c r="A5379" s="3">
        <v>5377</v>
      </c>
      <c r="B5379" s="5" t="s">
        <v>5380</v>
      </c>
      <c r="C5379" s="5">
        <v>5975.7</v>
      </c>
    </row>
    <row r="5380" spans="1:3">
      <c r="A5380" s="3">
        <v>5378</v>
      </c>
      <c r="B5380" s="5" t="s">
        <v>5381</v>
      </c>
      <c r="C5380" s="5">
        <v>4151.82</v>
      </c>
    </row>
    <row r="5381" spans="1:3">
      <c r="A5381" s="3">
        <v>5379</v>
      </c>
      <c r="B5381" s="5" t="s">
        <v>5382</v>
      </c>
      <c r="C5381" s="5">
        <v>737.64</v>
      </c>
    </row>
    <row r="5382" spans="1:3">
      <c r="A5382" s="3">
        <v>5380</v>
      </c>
      <c r="B5382" s="5" t="s">
        <v>5383</v>
      </c>
      <c r="C5382" s="5">
        <v>2097.36</v>
      </c>
    </row>
    <row r="5383" spans="1:3">
      <c r="A5383" s="3">
        <v>5381</v>
      </c>
      <c r="B5383" s="5" t="s">
        <v>5384</v>
      </c>
      <c r="C5383" s="5">
        <v>592.56</v>
      </c>
    </row>
    <row r="5384" spans="1:3">
      <c r="A5384" s="3">
        <v>5382</v>
      </c>
      <c r="B5384" s="5" t="s">
        <v>5385</v>
      </c>
      <c r="C5384" s="5">
        <v>2032.27</v>
      </c>
    </row>
    <row r="5385" spans="1:3">
      <c r="A5385" s="3">
        <v>5383</v>
      </c>
      <c r="B5385" s="5" t="s">
        <v>5386</v>
      </c>
      <c r="C5385" s="5">
        <v>4163.34</v>
      </c>
    </row>
    <row r="5386" spans="1:3">
      <c r="A5386" s="3">
        <v>5384</v>
      </c>
      <c r="B5386" s="5" t="s">
        <v>5387</v>
      </c>
      <c r="C5386" s="5">
        <v>2766.28</v>
      </c>
    </row>
    <row r="5387" spans="1:3">
      <c r="A5387" s="3">
        <v>5385</v>
      </c>
      <c r="B5387" s="5" t="s">
        <v>5388</v>
      </c>
      <c r="C5387" s="5">
        <v>767.76</v>
      </c>
    </row>
    <row r="5388" spans="1:3">
      <c r="A5388" s="3">
        <v>5386</v>
      </c>
      <c r="B5388" s="5" t="s">
        <v>5389</v>
      </c>
      <c r="C5388" s="5">
        <v>191.94</v>
      </c>
    </row>
    <row r="5389" spans="1:3">
      <c r="A5389" s="3">
        <v>5387</v>
      </c>
      <c r="B5389" s="5" t="s">
        <v>5390</v>
      </c>
      <c r="C5389" s="5">
        <v>767.76</v>
      </c>
    </row>
    <row r="5390" spans="1:3">
      <c r="A5390" s="3">
        <v>5388</v>
      </c>
      <c r="B5390" s="5" t="s">
        <v>5391</v>
      </c>
      <c r="C5390" s="5">
        <v>390.48</v>
      </c>
    </row>
    <row r="5391" spans="1:3">
      <c r="A5391" s="3">
        <v>5389</v>
      </c>
      <c r="B5391" s="5" t="s">
        <v>5392</v>
      </c>
      <c r="C5391" s="5">
        <v>511.84</v>
      </c>
    </row>
    <row r="5392" spans="1:3">
      <c r="A5392" s="3">
        <v>5390</v>
      </c>
      <c r="B5392" s="5" t="s">
        <v>5393</v>
      </c>
      <c r="C5392" s="5">
        <v>292.98</v>
      </c>
    </row>
    <row r="5393" spans="1:3">
      <c r="A5393" s="3">
        <v>5391</v>
      </c>
      <c r="B5393" s="5" t="s">
        <v>5394</v>
      </c>
      <c r="C5393" s="5">
        <v>761.06</v>
      </c>
    </row>
    <row r="5394" spans="1:3">
      <c r="A5394" s="3">
        <v>5392</v>
      </c>
      <c r="B5394" s="5" t="s">
        <v>5395</v>
      </c>
      <c r="C5394" s="5">
        <v>2774.74</v>
      </c>
    </row>
    <row r="5395" spans="1:3">
      <c r="A5395" s="3">
        <v>5393</v>
      </c>
      <c r="B5395" s="5" t="s">
        <v>5396</v>
      </c>
      <c r="C5395" s="5">
        <v>1402.09</v>
      </c>
    </row>
    <row r="5396" spans="1:3">
      <c r="A5396" s="3">
        <v>5394</v>
      </c>
      <c r="B5396" s="5" t="s">
        <v>5397</v>
      </c>
      <c r="C5396" s="5">
        <v>1618.99</v>
      </c>
    </row>
    <row r="5397" spans="1:3">
      <c r="A5397" s="3">
        <v>5395</v>
      </c>
      <c r="B5397" s="5" t="s">
        <v>5398</v>
      </c>
      <c r="C5397" s="5">
        <v>4644.96</v>
      </c>
    </row>
    <row r="5398" spans="1:3">
      <c r="A5398" s="3">
        <v>5396</v>
      </c>
      <c r="B5398" s="5" t="s">
        <v>5399</v>
      </c>
      <c r="C5398" s="5">
        <v>1683.01</v>
      </c>
    </row>
    <row r="5399" spans="1:3">
      <c r="A5399" s="3">
        <v>5397</v>
      </c>
      <c r="B5399" s="5" t="s">
        <v>5400</v>
      </c>
      <c r="C5399" s="5">
        <v>2303.28</v>
      </c>
    </row>
    <row r="5400" spans="1:3">
      <c r="A5400" s="3">
        <v>5398</v>
      </c>
      <c r="B5400" s="5" t="s">
        <v>5401</v>
      </c>
      <c r="C5400" s="5">
        <v>67097.31</v>
      </c>
    </row>
    <row r="5401" spans="1:3">
      <c r="A5401" s="3">
        <v>5399</v>
      </c>
      <c r="B5401" s="5" t="s">
        <v>5402</v>
      </c>
      <c r="C5401" s="5">
        <v>1378.02</v>
      </c>
    </row>
    <row r="5402" spans="1:3">
      <c r="A5402" s="3">
        <v>5400</v>
      </c>
      <c r="B5402" s="5" t="s">
        <v>5403</v>
      </c>
      <c r="C5402" s="5">
        <v>3357.15</v>
      </c>
    </row>
    <row r="5403" spans="1:3">
      <c r="A5403" s="3">
        <v>5401</v>
      </c>
      <c r="B5403" s="5" t="s">
        <v>5404</v>
      </c>
      <c r="C5403" s="5">
        <v>3908.78</v>
      </c>
    </row>
    <row r="5404" spans="1:3">
      <c r="A5404" s="3">
        <v>5402</v>
      </c>
      <c r="B5404" s="5" t="s">
        <v>5405</v>
      </c>
      <c r="C5404" s="5">
        <v>959.7</v>
      </c>
    </row>
    <row r="5405" spans="1:3">
      <c r="A5405" s="3">
        <v>5403</v>
      </c>
      <c r="B5405" s="5" t="s">
        <v>5406</v>
      </c>
      <c r="C5405" s="5">
        <v>1249.3</v>
      </c>
    </row>
    <row r="5406" spans="1:3">
      <c r="A5406" s="3">
        <v>5404</v>
      </c>
      <c r="B5406" s="5" t="s">
        <v>5407</v>
      </c>
      <c r="C5406" s="5">
        <v>2871</v>
      </c>
    </row>
    <row r="5407" spans="1:3">
      <c r="A5407" s="3">
        <v>5405</v>
      </c>
      <c r="B5407" s="5" t="s">
        <v>5408</v>
      </c>
      <c r="C5407" s="5">
        <v>5257.34</v>
      </c>
    </row>
    <row r="5408" spans="1:3">
      <c r="A5408" s="3">
        <v>5406</v>
      </c>
      <c r="B5408" s="5" t="s">
        <v>5409</v>
      </c>
      <c r="C5408" s="5">
        <v>722.72</v>
      </c>
    </row>
    <row r="5409" spans="1:3">
      <c r="A5409" s="3">
        <v>5407</v>
      </c>
      <c r="B5409" s="5" t="s">
        <v>5410</v>
      </c>
      <c r="C5409" s="5">
        <v>944.55</v>
      </c>
    </row>
    <row r="5410" spans="1:3">
      <c r="A5410" s="3">
        <v>5408</v>
      </c>
      <c r="B5410" s="5" t="s">
        <v>5411</v>
      </c>
      <c r="C5410" s="5">
        <v>5687.45</v>
      </c>
    </row>
    <row r="5411" spans="1:3">
      <c r="A5411" s="3">
        <v>5409</v>
      </c>
      <c r="B5411" s="5" t="s">
        <v>5412</v>
      </c>
      <c r="C5411" s="5">
        <v>653.68</v>
      </c>
    </row>
    <row r="5412" spans="1:3">
      <c r="A5412" s="3">
        <v>5410</v>
      </c>
      <c r="B5412" s="5" t="s">
        <v>5413</v>
      </c>
      <c r="C5412" s="5">
        <v>1347.54</v>
      </c>
    </row>
    <row r="5413" spans="1:3">
      <c r="A5413" s="3">
        <v>5411</v>
      </c>
      <c r="B5413" s="5" t="s">
        <v>5414</v>
      </c>
      <c r="C5413" s="5">
        <v>10885.94</v>
      </c>
    </row>
    <row r="5414" spans="1:3">
      <c r="A5414" s="3">
        <v>5412</v>
      </c>
      <c r="B5414" s="5" t="s">
        <v>5415</v>
      </c>
      <c r="C5414" s="5">
        <v>200.34</v>
      </c>
    </row>
    <row r="5415" spans="1:3">
      <c r="A5415" s="3">
        <v>5413</v>
      </c>
      <c r="B5415" s="5" t="s">
        <v>5416</v>
      </c>
      <c r="C5415" s="5">
        <v>1535.52</v>
      </c>
    </row>
    <row r="5416" spans="1:3">
      <c r="A5416" s="3">
        <v>5414</v>
      </c>
      <c r="B5416" s="5" t="s">
        <v>5417</v>
      </c>
      <c r="C5416" s="5">
        <v>5298.63</v>
      </c>
    </row>
    <row r="5417" spans="1:3">
      <c r="A5417" s="3">
        <v>5415</v>
      </c>
      <c r="B5417" s="5" t="s">
        <v>5418</v>
      </c>
      <c r="C5417" s="5">
        <v>506.94</v>
      </c>
    </row>
    <row r="5418" spans="1:3">
      <c r="A5418" s="3">
        <v>5416</v>
      </c>
      <c r="B5418" s="5" t="s">
        <v>5419</v>
      </c>
      <c r="C5418" s="5">
        <v>1900.16</v>
      </c>
    </row>
    <row r="5419" spans="1:3">
      <c r="A5419" s="3">
        <v>5417</v>
      </c>
      <c r="B5419" s="5" t="s">
        <v>5420</v>
      </c>
      <c r="C5419" s="5">
        <v>191.94</v>
      </c>
    </row>
    <row r="5420" spans="1:3">
      <c r="A5420" s="3">
        <v>5418</v>
      </c>
      <c r="B5420" s="5" t="s">
        <v>5421</v>
      </c>
      <c r="C5420" s="5">
        <v>2082.73</v>
      </c>
    </row>
    <row r="5421" spans="1:3">
      <c r="A5421" s="3">
        <v>5419</v>
      </c>
      <c r="B5421" s="5" t="s">
        <v>5422</v>
      </c>
      <c r="C5421" s="5">
        <v>399.03</v>
      </c>
    </row>
    <row r="5422" spans="1:3">
      <c r="A5422" s="3">
        <v>5420</v>
      </c>
      <c r="B5422" s="5" t="s">
        <v>5423</v>
      </c>
      <c r="C5422" s="5">
        <v>2248.87</v>
      </c>
    </row>
    <row r="5423" spans="1:3">
      <c r="A5423" s="3">
        <v>5421</v>
      </c>
      <c r="B5423" s="5" t="s">
        <v>5424</v>
      </c>
      <c r="C5423" s="5">
        <v>7851.9</v>
      </c>
    </row>
    <row r="5424" spans="1:3">
      <c r="A5424" s="3">
        <v>5422</v>
      </c>
      <c r="B5424" s="5" t="s">
        <v>5425</v>
      </c>
      <c r="C5424" s="5">
        <v>808.2</v>
      </c>
    </row>
    <row r="5425" spans="1:3">
      <c r="A5425" s="3">
        <v>5423</v>
      </c>
      <c r="B5425" s="5" t="s">
        <v>5426</v>
      </c>
      <c r="C5425" s="5">
        <v>4447.65</v>
      </c>
    </row>
    <row r="5426" spans="1:3">
      <c r="A5426" s="3">
        <v>5424</v>
      </c>
      <c r="B5426" s="5" t="s">
        <v>5427</v>
      </c>
      <c r="C5426" s="5">
        <v>2483.64</v>
      </c>
    </row>
    <row r="5427" spans="1:3">
      <c r="A5427" s="3">
        <v>5425</v>
      </c>
      <c r="B5427" s="5" t="s">
        <v>5428</v>
      </c>
      <c r="C5427" s="5">
        <v>191.94</v>
      </c>
    </row>
    <row r="5428" spans="1:3">
      <c r="A5428" s="3">
        <v>5426</v>
      </c>
      <c r="B5428" s="5" t="s">
        <v>5429</v>
      </c>
      <c r="C5428" s="5">
        <v>617.06</v>
      </c>
    </row>
    <row r="5429" spans="1:3">
      <c r="A5429" s="3">
        <v>5427</v>
      </c>
      <c r="B5429" s="5" t="s">
        <v>5430</v>
      </c>
      <c r="C5429" s="5">
        <v>2569.45</v>
      </c>
    </row>
    <row r="5430" spans="1:3">
      <c r="A5430" s="3">
        <v>5428</v>
      </c>
      <c r="B5430" s="5" t="s">
        <v>5431</v>
      </c>
      <c r="C5430" s="5">
        <v>767.76</v>
      </c>
    </row>
    <row r="5431" spans="1:3">
      <c r="A5431" s="3">
        <v>5429</v>
      </c>
      <c r="B5431" s="5" t="s">
        <v>5432</v>
      </c>
      <c r="C5431" s="5">
        <v>254.4</v>
      </c>
    </row>
    <row r="5432" spans="1:3">
      <c r="A5432" s="3">
        <v>5430</v>
      </c>
      <c r="B5432" s="5" t="s">
        <v>5433</v>
      </c>
      <c r="C5432" s="5">
        <v>987.5</v>
      </c>
    </row>
    <row r="5433" spans="1:3">
      <c r="A5433" s="3">
        <v>5431</v>
      </c>
      <c r="B5433" s="5" t="s">
        <v>5434</v>
      </c>
      <c r="C5433" s="5">
        <v>451.24</v>
      </c>
    </row>
    <row r="5434" spans="1:3">
      <c r="A5434" s="3">
        <v>5432</v>
      </c>
      <c r="B5434" s="5" t="s">
        <v>5435</v>
      </c>
      <c r="C5434" s="5">
        <v>3602.38</v>
      </c>
    </row>
    <row r="5435" spans="1:3">
      <c r="A5435" s="3">
        <v>5433</v>
      </c>
      <c r="B5435" s="5" t="s">
        <v>5436</v>
      </c>
      <c r="C5435" s="5">
        <v>745.85</v>
      </c>
    </row>
    <row r="5436" spans="1:3">
      <c r="A5436" s="3">
        <v>5434</v>
      </c>
      <c r="B5436" s="5" t="s">
        <v>5437</v>
      </c>
      <c r="C5436" s="5">
        <v>240.9</v>
      </c>
    </row>
    <row r="5437" spans="1:3">
      <c r="A5437" s="3">
        <v>5435</v>
      </c>
      <c r="B5437" s="5" t="s">
        <v>5438</v>
      </c>
      <c r="C5437" s="5">
        <v>316.52</v>
      </c>
    </row>
    <row r="5438" spans="1:3">
      <c r="A5438" s="3">
        <v>5436</v>
      </c>
      <c r="B5438" s="5" t="s">
        <v>5439</v>
      </c>
      <c r="C5438" s="5">
        <v>3121.76</v>
      </c>
    </row>
    <row r="5439" spans="1:3">
      <c r="A5439" s="3">
        <v>5437</v>
      </c>
      <c r="B5439" s="5" t="s">
        <v>5440</v>
      </c>
      <c r="C5439" s="5">
        <v>783.96</v>
      </c>
    </row>
    <row r="5440" spans="1:3">
      <c r="A5440" s="3">
        <v>5438</v>
      </c>
      <c r="B5440" s="5" t="s">
        <v>5441</v>
      </c>
      <c r="C5440" s="5">
        <v>2710.76</v>
      </c>
    </row>
    <row r="5441" spans="1:3">
      <c r="A5441" s="3">
        <v>5439</v>
      </c>
      <c r="B5441" s="5" t="s">
        <v>5442</v>
      </c>
      <c r="C5441" s="5">
        <v>904.23</v>
      </c>
    </row>
    <row r="5442" spans="1:3">
      <c r="A5442" s="3">
        <v>5440</v>
      </c>
      <c r="B5442" s="5" t="s">
        <v>5443</v>
      </c>
      <c r="C5442" s="5">
        <v>191.94</v>
      </c>
    </row>
    <row r="5443" spans="1:3">
      <c r="A5443" s="3">
        <v>5441</v>
      </c>
      <c r="B5443" s="5" t="s">
        <v>5444</v>
      </c>
      <c r="C5443" s="5">
        <v>233.1</v>
      </c>
    </row>
    <row r="5444" spans="1:3">
      <c r="A5444" s="3">
        <v>5442</v>
      </c>
      <c r="B5444" s="5" t="s">
        <v>5445</v>
      </c>
      <c r="C5444" s="5">
        <v>3579.31</v>
      </c>
    </row>
    <row r="5445" spans="1:3">
      <c r="A5445" s="3">
        <v>5443</v>
      </c>
      <c r="B5445" s="5" t="s">
        <v>5446</v>
      </c>
      <c r="C5445" s="5">
        <v>400.68</v>
      </c>
    </row>
    <row r="5446" spans="1:3">
      <c r="A5446" s="3">
        <v>5444</v>
      </c>
      <c r="B5446" s="5" t="s">
        <v>5447</v>
      </c>
      <c r="C5446" s="5">
        <v>2093.7</v>
      </c>
    </row>
    <row r="5447" spans="1:3">
      <c r="A5447" s="3">
        <v>5445</v>
      </c>
      <c r="B5447" s="5" t="s">
        <v>5448</v>
      </c>
      <c r="C5447" s="5">
        <v>448.33</v>
      </c>
    </row>
    <row r="5448" spans="1:3">
      <c r="A5448" s="3">
        <v>5446</v>
      </c>
      <c r="B5448" s="5" t="s">
        <v>5449</v>
      </c>
      <c r="C5448" s="5">
        <v>1346.96</v>
      </c>
    </row>
    <row r="5449" spans="1:3">
      <c r="A5449" s="3">
        <v>5447</v>
      </c>
      <c r="B5449" s="5" t="s">
        <v>5450</v>
      </c>
      <c r="C5449" s="5">
        <v>420.9</v>
      </c>
    </row>
    <row r="5450" spans="1:3">
      <c r="A5450" s="3">
        <v>5448</v>
      </c>
      <c r="B5450" s="5" t="s">
        <v>5451</v>
      </c>
      <c r="C5450" s="5">
        <v>383.88</v>
      </c>
    </row>
    <row r="5451" spans="1:3">
      <c r="A5451" s="3">
        <v>5449</v>
      </c>
      <c r="B5451" s="5" t="s">
        <v>5452</v>
      </c>
      <c r="C5451" s="5">
        <v>2754.93</v>
      </c>
    </row>
    <row r="5452" spans="1:3">
      <c r="A5452" s="3">
        <v>5450</v>
      </c>
      <c r="B5452" s="5" t="s">
        <v>5453</v>
      </c>
      <c r="C5452" s="5">
        <v>4707.24</v>
      </c>
    </row>
    <row r="5453" spans="1:3">
      <c r="A5453" s="3">
        <v>5451</v>
      </c>
      <c r="B5453" s="5" t="s">
        <v>5454</v>
      </c>
      <c r="C5453" s="5">
        <v>191.94</v>
      </c>
    </row>
    <row r="5454" spans="1:3">
      <c r="A5454" s="3">
        <v>5452</v>
      </c>
      <c r="B5454" s="5" t="s">
        <v>5455</v>
      </c>
      <c r="C5454" s="5">
        <v>1151.64</v>
      </c>
    </row>
    <row r="5455" spans="1:3">
      <c r="A5455" s="3">
        <v>5453</v>
      </c>
      <c r="B5455" s="5" t="s">
        <v>5456</v>
      </c>
      <c r="C5455" s="5">
        <v>782.91</v>
      </c>
    </row>
    <row r="5456" spans="1:3">
      <c r="A5456" s="3">
        <v>5454</v>
      </c>
      <c r="B5456" s="5" t="s">
        <v>5457</v>
      </c>
      <c r="C5456" s="5">
        <v>383.88</v>
      </c>
    </row>
    <row r="5457" spans="1:3">
      <c r="A5457" s="3">
        <v>5455</v>
      </c>
      <c r="B5457" s="5" t="s">
        <v>5458</v>
      </c>
      <c r="C5457" s="5">
        <v>417.54</v>
      </c>
    </row>
    <row r="5458" spans="1:3">
      <c r="A5458" s="3">
        <v>5456</v>
      </c>
      <c r="B5458" s="5" t="s">
        <v>5459</v>
      </c>
      <c r="C5458" s="5">
        <v>3942.81</v>
      </c>
    </row>
    <row r="5459" spans="1:3">
      <c r="A5459" s="3">
        <v>5457</v>
      </c>
      <c r="B5459" s="5" t="s">
        <v>5460</v>
      </c>
      <c r="C5459" s="5">
        <v>4563.51</v>
      </c>
    </row>
    <row r="5460" spans="1:3">
      <c r="A5460" s="3">
        <v>5458</v>
      </c>
      <c r="B5460" s="5" t="s">
        <v>5461</v>
      </c>
      <c r="C5460" s="5">
        <v>1549.62</v>
      </c>
    </row>
    <row r="5461" spans="1:3">
      <c r="A5461" s="3">
        <v>5459</v>
      </c>
      <c r="B5461" s="5" t="s">
        <v>5462</v>
      </c>
      <c r="C5461" s="5">
        <v>4402.98</v>
      </c>
    </row>
    <row r="5462" spans="1:3">
      <c r="A5462" s="3">
        <v>5460</v>
      </c>
      <c r="B5462" s="5" t="s">
        <v>5463</v>
      </c>
      <c r="C5462" s="5">
        <v>7971.51</v>
      </c>
    </row>
    <row r="5463" spans="1:3">
      <c r="A5463" s="3">
        <v>5461</v>
      </c>
      <c r="B5463" s="5" t="s">
        <v>5464</v>
      </c>
      <c r="C5463" s="5">
        <v>843.57</v>
      </c>
    </row>
    <row r="5464" spans="1:3">
      <c r="A5464" s="3">
        <v>5462</v>
      </c>
      <c r="B5464" s="5" t="s">
        <v>5465</v>
      </c>
      <c r="C5464" s="5">
        <v>191.94</v>
      </c>
    </row>
    <row r="5465" spans="1:3">
      <c r="A5465" s="3">
        <v>5463</v>
      </c>
      <c r="B5465" s="5" t="s">
        <v>5466</v>
      </c>
      <c r="C5465" s="5">
        <v>575.82</v>
      </c>
    </row>
    <row r="5466" spans="1:3">
      <c r="A5466" s="3">
        <v>5464</v>
      </c>
      <c r="B5466" s="5" t="s">
        <v>5467</v>
      </c>
      <c r="C5466" s="5">
        <v>821.94</v>
      </c>
    </row>
    <row r="5467" spans="1:3">
      <c r="A5467" s="3">
        <v>5465</v>
      </c>
      <c r="B5467" s="5" t="s">
        <v>5468</v>
      </c>
      <c r="C5467" s="5">
        <v>4616.64</v>
      </c>
    </row>
    <row r="5468" spans="1:3">
      <c r="A5468" s="3">
        <v>5466</v>
      </c>
      <c r="B5468" s="5" t="s">
        <v>5469</v>
      </c>
      <c r="C5468" s="5">
        <v>2693.92</v>
      </c>
    </row>
    <row r="5469" spans="1:3">
      <c r="A5469" s="3">
        <v>5467</v>
      </c>
      <c r="B5469" s="5" t="s">
        <v>5470</v>
      </c>
      <c r="C5469" s="5">
        <v>761.88</v>
      </c>
    </row>
    <row r="5470" spans="1:3">
      <c r="A5470" s="3">
        <v>5468</v>
      </c>
      <c r="B5470" s="5" t="s">
        <v>5471</v>
      </c>
      <c r="C5470" s="5">
        <v>1297.44</v>
      </c>
    </row>
    <row r="5471" spans="1:3">
      <c r="A5471" s="3">
        <v>5469</v>
      </c>
      <c r="B5471" s="5" t="s">
        <v>5472</v>
      </c>
      <c r="C5471" s="5">
        <v>191.94</v>
      </c>
    </row>
    <row r="5472" spans="1:3">
      <c r="A5472" s="3">
        <v>5470</v>
      </c>
      <c r="B5472" s="5" t="s">
        <v>5473</v>
      </c>
      <c r="C5472" s="5">
        <v>1343.58</v>
      </c>
    </row>
    <row r="5473" spans="1:3">
      <c r="A5473" s="3">
        <v>5471</v>
      </c>
      <c r="B5473" s="5" t="s">
        <v>5474</v>
      </c>
      <c r="C5473" s="5">
        <v>1180.78</v>
      </c>
    </row>
    <row r="5474" spans="1:3">
      <c r="A5474" s="3">
        <v>5472</v>
      </c>
      <c r="B5474" s="5" t="s">
        <v>5475</v>
      </c>
      <c r="C5474" s="5">
        <v>462.28</v>
      </c>
    </row>
    <row r="5475" spans="1:3">
      <c r="A5475" s="3">
        <v>5473</v>
      </c>
      <c r="B5475" s="5" t="s">
        <v>5476</v>
      </c>
      <c r="C5475" s="5">
        <v>707.16</v>
      </c>
    </row>
    <row r="5476" spans="1:3">
      <c r="A5476" s="3">
        <v>5474</v>
      </c>
      <c r="B5476" s="5" t="s">
        <v>5477</v>
      </c>
      <c r="C5476" s="5">
        <v>21460.43</v>
      </c>
    </row>
    <row r="5477" spans="1:3">
      <c r="A5477" s="3">
        <v>5475</v>
      </c>
      <c r="B5477" s="5" t="s">
        <v>5478</v>
      </c>
      <c r="C5477" s="5">
        <v>2317.56</v>
      </c>
    </row>
    <row r="5478" spans="1:3">
      <c r="A5478" s="3">
        <v>5476</v>
      </c>
      <c r="B5478" s="5" t="s">
        <v>5479</v>
      </c>
      <c r="C5478" s="5">
        <v>3336.2</v>
      </c>
    </row>
    <row r="5479" spans="1:3">
      <c r="A5479" s="3">
        <v>5477</v>
      </c>
      <c r="B5479" s="5" t="s">
        <v>5480</v>
      </c>
      <c r="C5479" s="5">
        <v>1390.78</v>
      </c>
    </row>
    <row r="5480" spans="1:3">
      <c r="A5480" s="3">
        <v>5478</v>
      </c>
      <c r="B5480" s="5" t="s">
        <v>5481</v>
      </c>
      <c r="C5480" s="5">
        <v>1948.88</v>
      </c>
    </row>
    <row r="5481" spans="1:3">
      <c r="A5481" s="3">
        <v>5479</v>
      </c>
      <c r="B5481" s="5" t="s">
        <v>5482</v>
      </c>
      <c r="C5481" s="5">
        <v>782.91</v>
      </c>
    </row>
    <row r="5482" spans="1:3">
      <c r="A5482" s="3">
        <v>5480</v>
      </c>
      <c r="B5482" s="5" t="s">
        <v>5483</v>
      </c>
      <c r="C5482" s="5">
        <v>575.82</v>
      </c>
    </row>
    <row r="5483" spans="1:3">
      <c r="A5483" s="3">
        <v>5481</v>
      </c>
      <c r="B5483" s="5" t="s">
        <v>5484</v>
      </c>
      <c r="C5483" s="5">
        <v>5031.53</v>
      </c>
    </row>
    <row r="5484" spans="1:3">
      <c r="A5484" s="3">
        <v>5482</v>
      </c>
      <c r="B5484" s="5" t="s">
        <v>5485</v>
      </c>
      <c r="C5484" s="5">
        <v>423</v>
      </c>
    </row>
    <row r="5485" spans="1:3">
      <c r="A5485" s="3">
        <v>5483</v>
      </c>
      <c r="B5485" s="5" t="s">
        <v>5486</v>
      </c>
      <c r="C5485" s="5">
        <v>1389.03</v>
      </c>
    </row>
    <row r="5486" spans="1:3">
      <c r="A5486" s="3">
        <v>5484</v>
      </c>
      <c r="B5486" s="5" t="s">
        <v>5487</v>
      </c>
      <c r="C5486" s="5">
        <v>3370.98</v>
      </c>
    </row>
    <row r="5487" spans="1:3">
      <c r="A5487" s="3">
        <v>5485</v>
      </c>
      <c r="B5487" s="5" t="s">
        <v>5488</v>
      </c>
      <c r="C5487" s="5">
        <v>839.88</v>
      </c>
    </row>
    <row r="5488" spans="1:3">
      <c r="A5488" s="3">
        <v>5486</v>
      </c>
      <c r="B5488" s="5" t="s">
        <v>5489</v>
      </c>
      <c r="C5488" s="5">
        <v>4171.28</v>
      </c>
    </row>
    <row r="5489" spans="1:3">
      <c r="A5489" s="3">
        <v>5487</v>
      </c>
      <c r="B5489" s="5" t="s">
        <v>5490</v>
      </c>
      <c r="C5489" s="5">
        <v>383.88</v>
      </c>
    </row>
    <row r="5490" spans="1:3">
      <c r="A5490" s="3">
        <v>5488</v>
      </c>
      <c r="B5490" s="5" t="s">
        <v>5491</v>
      </c>
      <c r="C5490" s="5">
        <v>221.76</v>
      </c>
    </row>
    <row r="5491" spans="1:3">
      <c r="A5491" s="3">
        <v>5489</v>
      </c>
      <c r="B5491" s="5" t="s">
        <v>5492</v>
      </c>
      <c r="C5491" s="5">
        <v>417.56</v>
      </c>
    </row>
    <row r="5492" spans="1:3">
      <c r="A5492" s="3">
        <v>5490</v>
      </c>
      <c r="B5492" s="5" t="s">
        <v>5493</v>
      </c>
      <c r="C5492" s="5">
        <v>924.39</v>
      </c>
    </row>
    <row r="5493" spans="1:3">
      <c r="A5493" s="3">
        <v>5491</v>
      </c>
      <c r="B5493" s="5" t="s">
        <v>5494</v>
      </c>
      <c r="C5493" s="5">
        <v>14595.36</v>
      </c>
    </row>
    <row r="5494" spans="1:3">
      <c r="A5494" s="3">
        <v>5492</v>
      </c>
      <c r="B5494" s="5" t="s">
        <v>5495</v>
      </c>
      <c r="C5494" s="5">
        <v>1672.18</v>
      </c>
    </row>
    <row r="5495" spans="1:3">
      <c r="A5495" s="3">
        <v>5493</v>
      </c>
      <c r="B5495" s="5" t="s">
        <v>5496</v>
      </c>
      <c r="C5495" s="5">
        <v>1325.35</v>
      </c>
    </row>
    <row r="5496" spans="1:3">
      <c r="A5496" s="3">
        <v>5494</v>
      </c>
      <c r="B5496" s="5" t="s">
        <v>5497</v>
      </c>
      <c r="C5496" s="5">
        <v>1075.89</v>
      </c>
    </row>
    <row r="5497" spans="1:3">
      <c r="A5497" s="3">
        <v>5495</v>
      </c>
      <c r="B5497" s="5" t="s">
        <v>5498</v>
      </c>
      <c r="C5497" s="5">
        <v>383.88</v>
      </c>
    </row>
    <row r="5498" spans="1:3">
      <c r="A5498" s="3">
        <v>5496</v>
      </c>
      <c r="B5498" s="5" t="s">
        <v>5499</v>
      </c>
      <c r="C5498" s="5">
        <v>5421.46</v>
      </c>
    </row>
    <row r="5499" spans="1:3">
      <c r="A5499" s="3">
        <v>5497</v>
      </c>
      <c r="B5499" s="5" t="s">
        <v>5500</v>
      </c>
      <c r="C5499" s="5">
        <v>5594.26</v>
      </c>
    </row>
    <row r="5500" spans="1:3">
      <c r="A5500" s="3">
        <v>5498</v>
      </c>
      <c r="B5500" s="5" t="s">
        <v>5501</v>
      </c>
      <c r="C5500" s="5">
        <v>566.92</v>
      </c>
    </row>
    <row r="5501" spans="1:3">
      <c r="A5501" s="3">
        <v>5499</v>
      </c>
      <c r="B5501" s="5" t="s">
        <v>5502</v>
      </c>
      <c r="C5501" s="5">
        <v>191.94</v>
      </c>
    </row>
    <row r="5502" spans="1:3">
      <c r="A5502" s="3">
        <v>5500</v>
      </c>
      <c r="B5502" s="5" t="s">
        <v>5503</v>
      </c>
      <c r="C5502" s="5">
        <v>1279.6</v>
      </c>
    </row>
    <row r="5503" spans="1:3">
      <c r="A5503" s="3">
        <v>5501</v>
      </c>
      <c r="B5503" s="5" t="s">
        <v>5504</v>
      </c>
      <c r="C5503" s="5">
        <v>337.32</v>
      </c>
    </row>
    <row r="5504" spans="1:3">
      <c r="A5504" s="3">
        <v>5502</v>
      </c>
      <c r="B5504" s="5" t="s">
        <v>5505</v>
      </c>
      <c r="C5504" s="5">
        <v>826.34</v>
      </c>
    </row>
    <row r="5505" spans="1:3">
      <c r="A5505" s="3">
        <v>5503</v>
      </c>
      <c r="B5505" s="5" t="s">
        <v>5506</v>
      </c>
      <c r="C5505" s="5">
        <v>3340.42</v>
      </c>
    </row>
    <row r="5506" spans="1:3">
      <c r="A5506" s="3">
        <v>5504</v>
      </c>
      <c r="B5506" s="5" t="s">
        <v>5507</v>
      </c>
      <c r="C5506" s="5">
        <v>192.54</v>
      </c>
    </row>
    <row r="5507" spans="1:3">
      <c r="A5507" s="3">
        <v>5505</v>
      </c>
      <c r="B5507" s="5" t="s">
        <v>5508</v>
      </c>
      <c r="C5507" s="5">
        <v>1358.73</v>
      </c>
    </row>
    <row r="5508" spans="1:3">
      <c r="A5508" s="3">
        <v>5506</v>
      </c>
      <c r="B5508" s="5" t="s">
        <v>5509</v>
      </c>
      <c r="C5508" s="5">
        <v>2940.28</v>
      </c>
    </row>
    <row r="5509" spans="1:3">
      <c r="A5509" s="3">
        <v>5507</v>
      </c>
      <c r="B5509" s="5" t="s">
        <v>5510</v>
      </c>
      <c r="C5509" s="5">
        <v>853.36</v>
      </c>
    </row>
    <row r="5510" spans="1:3">
      <c r="A5510" s="3">
        <v>5508</v>
      </c>
      <c r="B5510" s="5" t="s">
        <v>5511</v>
      </c>
      <c r="C5510" s="5">
        <v>368.73</v>
      </c>
    </row>
    <row r="5511" spans="1:3">
      <c r="A5511" s="3">
        <v>5509</v>
      </c>
      <c r="B5511" s="5" t="s">
        <v>5512</v>
      </c>
      <c r="C5511" s="5">
        <v>1464.78</v>
      </c>
    </row>
    <row r="5512" spans="1:3">
      <c r="A5512" s="3">
        <v>5510</v>
      </c>
      <c r="B5512" s="5" t="s">
        <v>5513</v>
      </c>
      <c r="C5512" s="5">
        <v>1810.11</v>
      </c>
    </row>
    <row r="5513" spans="1:3">
      <c r="A5513" s="3">
        <v>5511</v>
      </c>
      <c r="B5513" s="5" t="s">
        <v>5514</v>
      </c>
      <c r="C5513" s="5">
        <v>1961.47</v>
      </c>
    </row>
    <row r="5514" spans="1:3">
      <c r="A5514" s="3">
        <v>5512</v>
      </c>
      <c r="B5514" s="5" t="s">
        <v>5515</v>
      </c>
      <c r="C5514" s="5">
        <v>1370.56</v>
      </c>
    </row>
    <row r="5515" spans="1:3">
      <c r="A5515" s="3">
        <v>5513</v>
      </c>
      <c r="B5515" s="5" t="s">
        <v>5516</v>
      </c>
      <c r="C5515" s="5">
        <v>423</v>
      </c>
    </row>
    <row r="5516" spans="1:3">
      <c r="A5516" s="3">
        <v>5514</v>
      </c>
      <c r="B5516" s="5" t="s">
        <v>5517</v>
      </c>
      <c r="C5516" s="5">
        <v>1659.48</v>
      </c>
    </row>
    <row r="5517" spans="1:3">
      <c r="A5517" s="3">
        <v>5515</v>
      </c>
      <c r="B5517" s="5" t="s">
        <v>5518</v>
      </c>
      <c r="C5517" s="5">
        <v>6574.17</v>
      </c>
    </row>
    <row r="5518" spans="1:3">
      <c r="A5518" s="3">
        <v>5516</v>
      </c>
      <c r="B5518" s="5" t="s">
        <v>5519</v>
      </c>
      <c r="C5518" s="5">
        <v>2025.54</v>
      </c>
    </row>
    <row r="5519" spans="1:3">
      <c r="A5519" s="3">
        <v>5517</v>
      </c>
      <c r="B5519" s="5" t="s">
        <v>5520</v>
      </c>
      <c r="C5519" s="5">
        <v>383.88</v>
      </c>
    </row>
    <row r="5520" spans="1:3">
      <c r="A5520" s="3">
        <v>5518</v>
      </c>
      <c r="B5520" s="5" t="s">
        <v>5521</v>
      </c>
      <c r="C5520" s="5">
        <v>607.62</v>
      </c>
    </row>
    <row r="5521" spans="1:3">
      <c r="A5521" s="3">
        <v>5519</v>
      </c>
      <c r="B5521" s="5" t="s">
        <v>5522</v>
      </c>
      <c r="C5521" s="5">
        <v>191.94</v>
      </c>
    </row>
    <row r="5522" spans="1:3">
      <c r="A5522" s="3">
        <v>5520</v>
      </c>
      <c r="B5522" s="5" t="s">
        <v>5523</v>
      </c>
      <c r="C5522" s="5">
        <v>4498.88</v>
      </c>
    </row>
    <row r="5523" spans="1:3">
      <c r="A5523" s="3">
        <v>5521</v>
      </c>
      <c r="B5523" s="5" t="s">
        <v>5524</v>
      </c>
      <c r="C5523" s="5">
        <v>1121.34</v>
      </c>
    </row>
    <row r="5524" spans="1:3">
      <c r="A5524" s="3">
        <v>5522</v>
      </c>
      <c r="B5524" s="5" t="s">
        <v>5525</v>
      </c>
      <c r="C5524" s="5">
        <v>2260.25</v>
      </c>
    </row>
    <row r="5525" spans="1:3">
      <c r="A5525" s="3">
        <v>5523</v>
      </c>
      <c r="B5525" s="5" t="s">
        <v>5526</v>
      </c>
      <c r="C5525" s="5">
        <v>1151.64</v>
      </c>
    </row>
    <row r="5526" spans="1:3">
      <c r="A5526" s="3">
        <v>5524</v>
      </c>
      <c r="B5526" s="5" t="s">
        <v>5527</v>
      </c>
      <c r="C5526" s="5">
        <v>1294.02</v>
      </c>
    </row>
    <row r="5527" spans="1:3">
      <c r="A5527" s="3">
        <v>5525</v>
      </c>
      <c r="B5527" s="5" t="s">
        <v>5528</v>
      </c>
      <c r="C5527" s="5">
        <v>1230.15</v>
      </c>
    </row>
    <row r="5528" spans="1:3">
      <c r="A5528" s="3">
        <v>5526</v>
      </c>
      <c r="B5528" s="5" t="s">
        <v>5529</v>
      </c>
      <c r="C5528" s="5">
        <v>1286.36</v>
      </c>
    </row>
    <row r="5529" spans="1:3">
      <c r="A5529" s="3">
        <v>5527</v>
      </c>
      <c r="B5529" s="5" t="s">
        <v>5530</v>
      </c>
      <c r="C5529" s="5">
        <v>456.2</v>
      </c>
    </row>
    <row r="5530" spans="1:3">
      <c r="A5530" s="3">
        <v>5528</v>
      </c>
      <c r="B5530" s="5" t="s">
        <v>5531</v>
      </c>
      <c r="C5530" s="5">
        <v>252.54</v>
      </c>
    </row>
    <row r="5531" spans="1:3">
      <c r="A5531" s="3">
        <v>5529</v>
      </c>
      <c r="B5531" s="5" t="s">
        <v>5532</v>
      </c>
      <c r="C5531" s="5">
        <v>383.88</v>
      </c>
    </row>
    <row r="5532" spans="1:3">
      <c r="A5532" s="3">
        <v>5530</v>
      </c>
      <c r="B5532" s="5" t="s">
        <v>5533</v>
      </c>
      <c r="C5532" s="5">
        <v>339</v>
      </c>
    </row>
    <row r="5533" spans="1:3">
      <c r="A5533" s="3">
        <v>5531</v>
      </c>
      <c r="B5533" s="5" t="s">
        <v>5534</v>
      </c>
      <c r="C5533" s="5">
        <v>1384.02</v>
      </c>
    </row>
    <row r="5534" spans="1:3">
      <c r="A5534" s="3">
        <v>5532</v>
      </c>
      <c r="B5534" s="5" t="s">
        <v>5535</v>
      </c>
      <c r="C5534" s="5">
        <v>387.84</v>
      </c>
    </row>
    <row r="5535" spans="1:3">
      <c r="A5535" s="3">
        <v>5533</v>
      </c>
      <c r="B5535" s="5" t="s">
        <v>5536</v>
      </c>
      <c r="C5535" s="5">
        <v>5184.01</v>
      </c>
    </row>
    <row r="5536" spans="1:3">
      <c r="A5536" s="3">
        <v>5534</v>
      </c>
      <c r="B5536" s="5" t="s">
        <v>5537</v>
      </c>
      <c r="C5536" s="5">
        <v>2865.9</v>
      </c>
    </row>
    <row r="5537" spans="1:3">
      <c r="A5537" s="3">
        <v>5535</v>
      </c>
      <c r="B5537" s="5" t="s">
        <v>5538</v>
      </c>
      <c r="C5537" s="5">
        <v>383.1</v>
      </c>
    </row>
    <row r="5538" spans="1:3">
      <c r="A5538" s="3">
        <v>5536</v>
      </c>
      <c r="B5538" s="5" t="s">
        <v>5539</v>
      </c>
      <c r="C5538" s="5">
        <v>403.8</v>
      </c>
    </row>
    <row r="5539" spans="1:3">
      <c r="A5539" s="3">
        <v>5537</v>
      </c>
      <c r="B5539" s="5" t="s">
        <v>5540</v>
      </c>
      <c r="C5539" s="5">
        <v>649.94</v>
      </c>
    </row>
    <row r="5540" spans="1:3">
      <c r="A5540" s="3">
        <v>5538</v>
      </c>
      <c r="B5540" s="5" t="s">
        <v>5541</v>
      </c>
      <c r="C5540" s="5">
        <v>2747.62</v>
      </c>
    </row>
    <row r="5541" spans="1:3">
      <c r="A5541" s="3">
        <v>5539</v>
      </c>
      <c r="B5541" s="5" t="s">
        <v>5542</v>
      </c>
      <c r="C5541" s="5">
        <v>4203.96</v>
      </c>
    </row>
    <row r="5542" spans="1:3">
      <c r="A5542" s="3">
        <v>5540</v>
      </c>
      <c r="B5542" s="5" t="s">
        <v>5543</v>
      </c>
      <c r="C5542" s="5">
        <v>318.21</v>
      </c>
    </row>
    <row r="5543" spans="1:3">
      <c r="A5543" s="3">
        <v>5541</v>
      </c>
      <c r="B5543" s="5" t="s">
        <v>5544</v>
      </c>
      <c r="C5543" s="5">
        <v>575.82</v>
      </c>
    </row>
    <row r="5544" spans="1:3">
      <c r="A5544" s="3">
        <v>5542</v>
      </c>
      <c r="B5544" s="5" t="s">
        <v>5545</v>
      </c>
      <c r="C5544" s="5">
        <v>5177.22</v>
      </c>
    </row>
    <row r="5545" spans="1:3">
      <c r="A5545" s="3">
        <v>5543</v>
      </c>
      <c r="B5545" s="5" t="s">
        <v>5546</v>
      </c>
      <c r="C5545" s="5">
        <v>202.92</v>
      </c>
    </row>
    <row r="5546" spans="1:3">
      <c r="A5546" s="3">
        <v>5544</v>
      </c>
      <c r="B5546" s="5" t="s">
        <v>5547</v>
      </c>
      <c r="C5546" s="5">
        <v>1626.42</v>
      </c>
    </row>
    <row r="5547" spans="1:3">
      <c r="A5547" s="3">
        <v>5545</v>
      </c>
      <c r="B5547" s="5" t="s">
        <v>5548</v>
      </c>
      <c r="C5547" s="5">
        <v>200.34</v>
      </c>
    </row>
    <row r="5548" spans="1:3">
      <c r="A5548" s="3">
        <v>5546</v>
      </c>
      <c r="B5548" s="5" t="s">
        <v>5549</v>
      </c>
      <c r="C5548" s="5">
        <v>332.46</v>
      </c>
    </row>
    <row r="5549" spans="1:3">
      <c r="A5549" s="3">
        <v>5547</v>
      </c>
      <c r="B5549" s="5" t="s">
        <v>5550</v>
      </c>
      <c r="C5549" s="5">
        <v>417.56</v>
      </c>
    </row>
    <row r="5550" spans="1:3">
      <c r="A5550" s="3">
        <v>5548</v>
      </c>
      <c r="B5550" s="5" t="s">
        <v>5551</v>
      </c>
      <c r="C5550" s="5">
        <v>2502.66</v>
      </c>
    </row>
    <row r="5551" spans="1:3">
      <c r="A5551" s="3">
        <v>5549</v>
      </c>
      <c r="B5551" s="5" t="s">
        <v>5552</v>
      </c>
      <c r="C5551" s="5">
        <v>191.94</v>
      </c>
    </row>
    <row r="5552" spans="1:3">
      <c r="A5552" s="3">
        <v>5550</v>
      </c>
      <c r="B5552" s="5" t="s">
        <v>5553</v>
      </c>
      <c r="C5552" s="5">
        <v>575.82</v>
      </c>
    </row>
    <row r="5553" spans="1:3">
      <c r="A5553" s="3">
        <v>5551</v>
      </c>
      <c r="B5553" s="5" t="s">
        <v>5554</v>
      </c>
      <c r="C5553" s="5">
        <v>2995.38</v>
      </c>
    </row>
    <row r="5554" spans="1:3">
      <c r="A5554" s="3">
        <v>5552</v>
      </c>
      <c r="B5554" s="5" t="s">
        <v>5555</v>
      </c>
      <c r="C5554" s="5">
        <v>630</v>
      </c>
    </row>
    <row r="5555" spans="1:3">
      <c r="A5555" s="3">
        <v>5553</v>
      </c>
      <c r="B5555" s="5" t="s">
        <v>5556</v>
      </c>
      <c r="C5555" s="5">
        <v>959.7</v>
      </c>
    </row>
    <row r="5556" spans="1:3">
      <c r="A5556" s="3">
        <v>5554</v>
      </c>
      <c r="B5556" s="5" t="s">
        <v>5557</v>
      </c>
      <c r="C5556" s="5">
        <v>3011.71</v>
      </c>
    </row>
    <row r="5557" spans="1:3">
      <c r="A5557" s="3">
        <v>5555</v>
      </c>
      <c r="B5557" s="5" t="s">
        <v>5558</v>
      </c>
      <c r="C5557" s="5">
        <v>4830.56</v>
      </c>
    </row>
    <row r="5558" spans="1:3">
      <c r="A5558" s="3">
        <v>5556</v>
      </c>
      <c r="B5558" s="5" t="s">
        <v>5559</v>
      </c>
      <c r="C5558" s="5">
        <v>661.14</v>
      </c>
    </row>
    <row r="5559" spans="1:3">
      <c r="A5559" s="3">
        <v>5557</v>
      </c>
      <c r="B5559" s="5" t="s">
        <v>5560</v>
      </c>
      <c r="C5559" s="5">
        <v>2542.98</v>
      </c>
    </row>
    <row r="5560" spans="1:3">
      <c r="A5560" s="3">
        <v>5558</v>
      </c>
      <c r="B5560" s="5" t="s">
        <v>5561</v>
      </c>
      <c r="C5560" s="5">
        <v>2425</v>
      </c>
    </row>
    <row r="5561" spans="1:3">
      <c r="A5561" s="3">
        <v>5559</v>
      </c>
      <c r="B5561" s="5" t="s">
        <v>5562</v>
      </c>
      <c r="C5561" s="5">
        <v>1535.52</v>
      </c>
    </row>
    <row r="5562" spans="1:3">
      <c r="A5562" s="3">
        <v>5560</v>
      </c>
      <c r="B5562" s="5" t="s">
        <v>5563</v>
      </c>
      <c r="C5562" s="5">
        <v>2035.65</v>
      </c>
    </row>
    <row r="5563" spans="1:3">
      <c r="A5563" s="3">
        <v>5561</v>
      </c>
      <c r="B5563" s="5" t="s">
        <v>5564</v>
      </c>
      <c r="C5563" s="5">
        <v>220.38</v>
      </c>
    </row>
    <row r="5564" spans="1:3">
      <c r="A5564" s="3">
        <v>5562</v>
      </c>
      <c r="B5564" s="5" t="s">
        <v>5565</v>
      </c>
      <c r="C5564" s="5">
        <v>767.76</v>
      </c>
    </row>
    <row r="5565" spans="1:3">
      <c r="A5565" s="3">
        <v>5563</v>
      </c>
      <c r="B5565" s="5" t="s">
        <v>5566</v>
      </c>
      <c r="C5565" s="5">
        <v>1280.59</v>
      </c>
    </row>
    <row r="5566" spans="1:3">
      <c r="A5566" s="3">
        <v>5564</v>
      </c>
      <c r="B5566" s="5" t="s">
        <v>5567</v>
      </c>
      <c r="C5566" s="5">
        <v>1222.38</v>
      </c>
    </row>
    <row r="5567" spans="1:3">
      <c r="A5567" s="3">
        <v>5565</v>
      </c>
      <c r="B5567" s="5" t="s">
        <v>5568</v>
      </c>
      <c r="C5567" s="5">
        <v>191.94</v>
      </c>
    </row>
    <row r="5568" spans="1:3">
      <c r="A5568" s="3">
        <v>5566</v>
      </c>
      <c r="B5568" s="5" t="s">
        <v>5569</v>
      </c>
      <c r="C5568" s="5">
        <v>191.94</v>
      </c>
    </row>
    <row r="5569" spans="1:3">
      <c r="A5569" s="3">
        <v>5567</v>
      </c>
      <c r="B5569" s="5" t="s">
        <v>5570</v>
      </c>
      <c r="C5569" s="5">
        <v>398.94</v>
      </c>
    </row>
    <row r="5570" spans="1:3">
      <c r="A5570" s="3">
        <v>5568</v>
      </c>
      <c r="B5570" s="5" t="s">
        <v>5571</v>
      </c>
      <c r="C5570" s="5">
        <v>8824.78</v>
      </c>
    </row>
    <row r="5571" spans="1:3">
      <c r="A5571" s="3">
        <v>5569</v>
      </c>
      <c r="B5571" s="5" t="s">
        <v>5572</v>
      </c>
      <c r="C5571" s="5">
        <v>1864.45</v>
      </c>
    </row>
    <row r="5572" spans="1:3">
      <c r="A5572" s="3">
        <v>5570</v>
      </c>
      <c r="B5572" s="5" t="s">
        <v>5573</v>
      </c>
      <c r="C5572" s="5">
        <v>191.94</v>
      </c>
    </row>
    <row r="5573" spans="1:3">
      <c r="A5573" s="3">
        <v>5571</v>
      </c>
      <c r="B5573" s="5" t="s">
        <v>5574</v>
      </c>
      <c r="C5573" s="5">
        <v>1404.18</v>
      </c>
    </row>
    <row r="5574" spans="1:3">
      <c r="A5574" s="3">
        <v>5572</v>
      </c>
      <c r="B5574" s="5" t="s">
        <v>5575</v>
      </c>
      <c r="C5574" s="5">
        <v>624.87</v>
      </c>
    </row>
    <row r="5575" spans="1:3">
      <c r="A5575" s="3">
        <v>5573</v>
      </c>
      <c r="B5575" s="5" t="s">
        <v>5576</v>
      </c>
      <c r="C5575" s="5">
        <v>2270.06</v>
      </c>
    </row>
    <row r="5576" spans="1:3">
      <c r="A5576" s="3">
        <v>5574</v>
      </c>
      <c r="B5576" s="5" t="s">
        <v>5577</v>
      </c>
      <c r="C5576" s="5">
        <v>484.92</v>
      </c>
    </row>
    <row r="5577" spans="1:3">
      <c r="A5577" s="3">
        <v>5575</v>
      </c>
      <c r="B5577" s="5" t="s">
        <v>5578</v>
      </c>
      <c r="C5577" s="5">
        <v>2844.49</v>
      </c>
    </row>
    <row r="5578" spans="1:3">
      <c r="A5578" s="3">
        <v>5576</v>
      </c>
      <c r="B5578" s="5" t="s">
        <v>5579</v>
      </c>
      <c r="C5578" s="5">
        <v>191.94</v>
      </c>
    </row>
    <row r="5579" spans="1:3">
      <c r="A5579" s="3">
        <v>5577</v>
      </c>
      <c r="B5579" s="5" t="s">
        <v>5580</v>
      </c>
      <c r="C5579" s="5">
        <v>2601.27</v>
      </c>
    </row>
    <row r="5580" spans="1:3">
      <c r="A5580" s="3">
        <v>5578</v>
      </c>
      <c r="B5580" s="5" t="s">
        <v>5581</v>
      </c>
      <c r="C5580" s="5">
        <v>191.94</v>
      </c>
    </row>
    <row r="5581" spans="1:3">
      <c r="A5581" s="3">
        <v>5579</v>
      </c>
      <c r="B5581" s="5" t="s">
        <v>5582</v>
      </c>
      <c r="C5581" s="5">
        <v>402.84</v>
      </c>
    </row>
    <row r="5582" spans="1:3">
      <c r="A5582" s="3">
        <v>5580</v>
      </c>
      <c r="B5582" s="5" t="s">
        <v>5583</v>
      </c>
      <c r="C5582" s="5">
        <v>191.94</v>
      </c>
    </row>
    <row r="5583" spans="1:3">
      <c r="A5583" s="3">
        <v>5581</v>
      </c>
      <c r="B5583" s="5" t="s">
        <v>5584</v>
      </c>
      <c r="C5583" s="5">
        <v>3108.88</v>
      </c>
    </row>
    <row r="5584" spans="1:3">
      <c r="A5584" s="3">
        <v>5582</v>
      </c>
      <c r="B5584" s="5" t="s">
        <v>5585</v>
      </c>
      <c r="C5584" s="5">
        <v>1787.96</v>
      </c>
    </row>
    <row r="5585" spans="1:3">
      <c r="A5585" s="3">
        <v>5583</v>
      </c>
      <c r="B5585" s="5" t="s">
        <v>5586</v>
      </c>
      <c r="C5585" s="5">
        <v>813.21</v>
      </c>
    </row>
    <row r="5586" spans="1:3">
      <c r="A5586" s="3">
        <v>5584</v>
      </c>
      <c r="B5586" s="5" t="s">
        <v>5587</v>
      </c>
      <c r="C5586" s="5">
        <v>6007.38</v>
      </c>
    </row>
    <row r="5587" spans="1:3">
      <c r="A5587" s="3">
        <v>5585</v>
      </c>
      <c r="B5587" s="5" t="s">
        <v>5588</v>
      </c>
      <c r="C5587" s="5">
        <v>1037.82</v>
      </c>
    </row>
    <row r="5588" spans="1:3">
      <c r="A5588" s="3">
        <v>5586</v>
      </c>
      <c r="B5588" s="5" t="s">
        <v>5589</v>
      </c>
      <c r="C5588" s="5">
        <v>191.94</v>
      </c>
    </row>
    <row r="5589" spans="1:3">
      <c r="A5589" s="3">
        <v>5587</v>
      </c>
      <c r="B5589" s="5" t="s">
        <v>5590</v>
      </c>
      <c r="C5589" s="5">
        <v>440.76</v>
      </c>
    </row>
    <row r="5590" spans="1:3">
      <c r="A5590" s="3">
        <v>5588</v>
      </c>
      <c r="B5590" s="5" t="s">
        <v>5591</v>
      </c>
      <c r="C5590" s="5">
        <v>899.1</v>
      </c>
    </row>
    <row r="5591" spans="1:3">
      <c r="A5591" s="3">
        <v>5589</v>
      </c>
      <c r="B5591" s="5" t="s">
        <v>5592</v>
      </c>
      <c r="C5591" s="5">
        <v>1533.83</v>
      </c>
    </row>
    <row r="5592" spans="1:3">
      <c r="A5592" s="3">
        <v>5590</v>
      </c>
      <c r="B5592" s="5" t="s">
        <v>5593</v>
      </c>
      <c r="C5592" s="5">
        <v>383.88</v>
      </c>
    </row>
    <row r="5593" spans="1:3">
      <c r="A5593" s="3">
        <v>5591</v>
      </c>
      <c r="B5593" s="5" t="s">
        <v>5594</v>
      </c>
      <c r="C5593" s="5">
        <v>622.8</v>
      </c>
    </row>
    <row r="5594" spans="1:3">
      <c r="A5594" s="3">
        <v>5592</v>
      </c>
      <c r="B5594" s="5" t="s">
        <v>5595</v>
      </c>
      <c r="C5594" s="5">
        <v>2222.62</v>
      </c>
    </row>
    <row r="5595" spans="1:3">
      <c r="A5595" s="3">
        <v>5593</v>
      </c>
      <c r="B5595" s="5" t="s">
        <v>5596</v>
      </c>
      <c r="C5595" s="5">
        <v>220.38</v>
      </c>
    </row>
    <row r="5596" spans="1:3">
      <c r="A5596" s="3">
        <v>5594</v>
      </c>
      <c r="B5596" s="5" t="s">
        <v>5597</v>
      </c>
      <c r="C5596" s="5">
        <v>2370.7</v>
      </c>
    </row>
    <row r="5597" spans="1:3">
      <c r="A5597" s="3">
        <v>5595</v>
      </c>
      <c r="B5597" s="5" t="s">
        <v>5598</v>
      </c>
      <c r="C5597" s="5">
        <v>1523.28</v>
      </c>
    </row>
    <row r="5598" spans="1:3">
      <c r="A5598" s="3">
        <v>5596</v>
      </c>
      <c r="B5598" s="5" t="s">
        <v>5599</v>
      </c>
      <c r="C5598" s="5">
        <v>383.88</v>
      </c>
    </row>
    <row r="5599" spans="1:3">
      <c r="A5599" s="3">
        <v>5597</v>
      </c>
      <c r="B5599" s="5" t="s">
        <v>5600</v>
      </c>
      <c r="C5599" s="5">
        <v>4879.23</v>
      </c>
    </row>
    <row r="5600" spans="1:3">
      <c r="A5600" s="3">
        <v>5598</v>
      </c>
      <c r="B5600" s="5" t="s">
        <v>5601</v>
      </c>
      <c r="C5600" s="5">
        <v>206.46</v>
      </c>
    </row>
    <row r="5601" spans="1:3">
      <c r="A5601" s="3">
        <v>5599</v>
      </c>
      <c r="B5601" s="5" t="s">
        <v>5602</v>
      </c>
      <c r="C5601" s="5">
        <v>812.52</v>
      </c>
    </row>
    <row r="5602" spans="1:3">
      <c r="A5602" s="3">
        <v>5600</v>
      </c>
      <c r="B5602" s="5" t="s">
        <v>5603</v>
      </c>
      <c r="C5602" s="5">
        <v>4859.97</v>
      </c>
    </row>
    <row r="5603" spans="1:3">
      <c r="A5603" s="3">
        <v>5601</v>
      </c>
      <c r="B5603" s="5" t="s">
        <v>5604</v>
      </c>
      <c r="C5603" s="5">
        <v>191.94</v>
      </c>
    </row>
    <row r="5604" spans="1:3">
      <c r="A5604" s="3">
        <v>5602</v>
      </c>
      <c r="B5604" s="5" t="s">
        <v>5605</v>
      </c>
      <c r="C5604" s="5">
        <v>669.78</v>
      </c>
    </row>
    <row r="5605" spans="1:3">
      <c r="A5605" s="3">
        <v>5603</v>
      </c>
      <c r="B5605" s="5" t="s">
        <v>5606</v>
      </c>
      <c r="C5605" s="5">
        <v>383.88</v>
      </c>
    </row>
    <row r="5606" spans="1:3">
      <c r="A5606" s="3">
        <v>5604</v>
      </c>
      <c r="B5606" s="5" t="s">
        <v>5607</v>
      </c>
      <c r="C5606" s="5">
        <v>1530.08</v>
      </c>
    </row>
    <row r="5607" spans="1:3">
      <c r="A5607" s="3">
        <v>5605</v>
      </c>
      <c r="B5607" s="5" t="s">
        <v>5608</v>
      </c>
      <c r="C5607" s="5">
        <v>616.26</v>
      </c>
    </row>
    <row r="5608" spans="1:3">
      <c r="A5608" s="3">
        <v>5606</v>
      </c>
      <c r="B5608" s="5" t="s">
        <v>5609</v>
      </c>
      <c r="C5608" s="5">
        <v>2126.49</v>
      </c>
    </row>
    <row r="5609" spans="1:3">
      <c r="A5609" s="3">
        <v>5607</v>
      </c>
      <c r="B5609" s="5" t="s">
        <v>5610</v>
      </c>
      <c r="C5609" s="5">
        <v>988.68</v>
      </c>
    </row>
    <row r="5610" spans="1:3">
      <c r="A5610" s="3">
        <v>5608</v>
      </c>
      <c r="B5610" s="5" t="s">
        <v>5611</v>
      </c>
      <c r="C5610" s="5">
        <v>1373.07</v>
      </c>
    </row>
    <row r="5611" spans="1:3">
      <c r="A5611" s="3">
        <v>5609</v>
      </c>
      <c r="B5611" s="5" t="s">
        <v>5612</v>
      </c>
      <c r="C5611" s="5">
        <v>2857.47</v>
      </c>
    </row>
    <row r="5612" spans="1:3">
      <c r="A5612" s="3">
        <v>5610</v>
      </c>
      <c r="B5612" s="5" t="s">
        <v>5613</v>
      </c>
      <c r="C5612" s="5">
        <v>560.67</v>
      </c>
    </row>
    <row r="5613" spans="1:3">
      <c r="A5613" s="3">
        <v>5611</v>
      </c>
      <c r="B5613" s="5" t="s">
        <v>5614</v>
      </c>
      <c r="C5613" s="5">
        <v>191.94</v>
      </c>
    </row>
    <row r="5614" spans="1:3">
      <c r="A5614" s="3">
        <v>5612</v>
      </c>
      <c r="B5614" s="5" t="s">
        <v>5615</v>
      </c>
      <c r="C5614" s="5">
        <v>2172.99</v>
      </c>
    </row>
    <row r="5615" spans="1:3">
      <c r="A5615" s="3">
        <v>5613</v>
      </c>
      <c r="B5615" s="5" t="s">
        <v>5616</v>
      </c>
      <c r="C5615" s="5">
        <v>3193.67</v>
      </c>
    </row>
    <row r="5616" spans="1:3">
      <c r="A5616" s="3">
        <v>5614</v>
      </c>
      <c r="B5616" s="5" t="s">
        <v>5617</v>
      </c>
      <c r="C5616" s="5">
        <v>4001.52</v>
      </c>
    </row>
    <row r="5617" spans="1:3">
      <c r="A5617" s="3">
        <v>5615</v>
      </c>
      <c r="B5617" s="5" t="s">
        <v>5618</v>
      </c>
      <c r="C5617" s="5">
        <v>2760.42</v>
      </c>
    </row>
    <row r="5618" spans="1:3">
      <c r="A5618" s="3">
        <v>5616</v>
      </c>
      <c r="B5618" s="5" t="s">
        <v>5619</v>
      </c>
      <c r="C5618" s="5">
        <v>440.76</v>
      </c>
    </row>
    <row r="5619" spans="1:3">
      <c r="A5619" s="3">
        <v>5617</v>
      </c>
      <c r="B5619" s="5" t="s">
        <v>5620</v>
      </c>
      <c r="C5619" s="5">
        <v>419.37</v>
      </c>
    </row>
    <row r="5620" spans="1:3">
      <c r="A5620" s="3">
        <v>5618</v>
      </c>
      <c r="B5620" s="5" t="s">
        <v>5621</v>
      </c>
      <c r="C5620" s="5">
        <v>5352.72</v>
      </c>
    </row>
    <row r="5621" spans="1:3">
      <c r="A5621" s="3">
        <v>5619</v>
      </c>
      <c r="B5621" s="5" t="s">
        <v>5622</v>
      </c>
      <c r="C5621" s="5">
        <v>501.06</v>
      </c>
    </row>
    <row r="5622" spans="1:3">
      <c r="A5622" s="3">
        <v>5620</v>
      </c>
      <c r="B5622" s="5" t="s">
        <v>5623</v>
      </c>
      <c r="C5622" s="5">
        <v>213</v>
      </c>
    </row>
    <row r="5623" spans="1:3">
      <c r="A5623" s="3">
        <v>5621</v>
      </c>
      <c r="B5623" s="5" t="s">
        <v>5624</v>
      </c>
      <c r="C5623" s="5">
        <v>1120.8</v>
      </c>
    </row>
    <row r="5624" spans="1:3">
      <c r="A5624" s="3">
        <v>5622</v>
      </c>
      <c r="B5624" s="5" t="s">
        <v>5625</v>
      </c>
      <c r="C5624" s="5">
        <v>2693.45</v>
      </c>
    </row>
    <row r="5625" spans="1:3">
      <c r="A5625" s="3">
        <v>5623</v>
      </c>
      <c r="B5625" s="5" t="s">
        <v>5626</v>
      </c>
      <c r="C5625" s="5">
        <v>5249.42</v>
      </c>
    </row>
    <row r="5626" spans="1:3">
      <c r="A5626" s="3">
        <v>5624</v>
      </c>
      <c r="B5626" s="5" t="s">
        <v>5627</v>
      </c>
      <c r="C5626" s="5">
        <v>887.04</v>
      </c>
    </row>
    <row r="5627" spans="1:3">
      <c r="A5627" s="3">
        <v>5625</v>
      </c>
      <c r="B5627" s="5" t="s">
        <v>5628</v>
      </c>
      <c r="C5627" s="5">
        <v>1985.28</v>
      </c>
    </row>
    <row r="5628" spans="1:3">
      <c r="A5628" s="3">
        <v>5626</v>
      </c>
      <c r="B5628" s="5" t="s">
        <v>5629</v>
      </c>
      <c r="C5628" s="5">
        <v>1654.02</v>
      </c>
    </row>
    <row r="5629" spans="1:3">
      <c r="A5629" s="3">
        <v>5627</v>
      </c>
      <c r="B5629" s="5" t="s">
        <v>5630</v>
      </c>
      <c r="C5629" s="5">
        <v>1663.36</v>
      </c>
    </row>
    <row r="5630" spans="1:3">
      <c r="A5630" s="3">
        <v>5628</v>
      </c>
      <c r="B5630" s="5" t="s">
        <v>5631</v>
      </c>
      <c r="C5630" s="5">
        <v>1058.46</v>
      </c>
    </row>
    <row r="5631" spans="1:3">
      <c r="A5631" s="3">
        <v>5629</v>
      </c>
      <c r="B5631" s="5" t="s">
        <v>5632</v>
      </c>
      <c r="C5631" s="5">
        <v>626.34</v>
      </c>
    </row>
    <row r="5632" spans="1:3">
      <c r="A5632" s="3">
        <v>5630</v>
      </c>
      <c r="B5632" s="5" t="s">
        <v>5633</v>
      </c>
      <c r="C5632" s="5">
        <v>378.84</v>
      </c>
    </row>
    <row r="5633" spans="1:3">
      <c r="A5633" s="3">
        <v>5631</v>
      </c>
      <c r="B5633" s="5" t="s">
        <v>5634</v>
      </c>
      <c r="C5633" s="5">
        <v>191.94</v>
      </c>
    </row>
    <row r="5634" spans="1:3">
      <c r="A5634" s="3">
        <v>5632</v>
      </c>
      <c r="B5634" s="5" t="s">
        <v>5635</v>
      </c>
      <c r="C5634" s="5">
        <v>6093.88</v>
      </c>
    </row>
    <row r="5635" spans="1:3">
      <c r="A5635" s="3">
        <v>5633</v>
      </c>
      <c r="B5635" s="5" t="s">
        <v>5636</v>
      </c>
      <c r="C5635" s="5">
        <v>11757.01</v>
      </c>
    </row>
    <row r="5636" spans="1:3">
      <c r="A5636" s="3">
        <v>5634</v>
      </c>
      <c r="B5636" s="5" t="s">
        <v>5637</v>
      </c>
      <c r="C5636" s="5">
        <v>982.3</v>
      </c>
    </row>
    <row r="5637" spans="1:3">
      <c r="A5637" s="3">
        <v>5635</v>
      </c>
      <c r="B5637" s="5" t="s">
        <v>5638</v>
      </c>
      <c r="C5637" s="5">
        <v>1030.52</v>
      </c>
    </row>
    <row r="5638" spans="1:3">
      <c r="A5638" s="3">
        <v>5636</v>
      </c>
      <c r="B5638" s="5" t="s">
        <v>5639</v>
      </c>
      <c r="C5638" s="5">
        <v>191.94</v>
      </c>
    </row>
    <row r="5639" spans="1:3">
      <c r="A5639" s="3">
        <v>5637</v>
      </c>
      <c r="B5639" s="5" t="s">
        <v>5640</v>
      </c>
      <c r="C5639" s="5">
        <v>383.88</v>
      </c>
    </row>
    <row r="5640" spans="1:3">
      <c r="A5640" s="3">
        <v>5638</v>
      </c>
      <c r="B5640" s="5" t="s">
        <v>5641</v>
      </c>
      <c r="C5640" s="5">
        <v>782.31</v>
      </c>
    </row>
    <row r="5641" spans="1:3">
      <c r="A5641" s="3">
        <v>5639</v>
      </c>
      <c r="B5641" s="5" t="s">
        <v>5642</v>
      </c>
      <c r="C5641" s="5">
        <v>557.93</v>
      </c>
    </row>
    <row r="5642" spans="1:3">
      <c r="A5642" s="3">
        <v>5640</v>
      </c>
      <c r="B5642" s="5" t="s">
        <v>5643</v>
      </c>
      <c r="C5642" s="5">
        <v>767.76</v>
      </c>
    </row>
    <row r="5643" spans="1:3">
      <c r="A5643" s="3">
        <v>5641</v>
      </c>
      <c r="B5643" s="5" t="s">
        <v>5644</v>
      </c>
      <c r="C5643" s="5">
        <v>4954.71</v>
      </c>
    </row>
    <row r="5644" spans="1:3">
      <c r="A5644" s="3">
        <v>5642</v>
      </c>
      <c r="B5644" s="5" t="s">
        <v>5645</v>
      </c>
      <c r="C5644" s="5">
        <v>1840.55</v>
      </c>
    </row>
    <row r="5645" spans="1:3">
      <c r="A5645" s="3">
        <v>5643</v>
      </c>
      <c r="B5645" s="5" t="s">
        <v>5646</v>
      </c>
      <c r="C5645" s="5">
        <v>4392.4</v>
      </c>
    </row>
    <row r="5646" spans="1:3">
      <c r="A5646" s="3">
        <v>5644</v>
      </c>
      <c r="B5646" s="5" t="s">
        <v>5647</v>
      </c>
      <c r="C5646" s="5">
        <v>2146.24</v>
      </c>
    </row>
    <row r="5647" spans="1:3">
      <c r="A5647" s="3">
        <v>5645</v>
      </c>
      <c r="B5647" s="5" t="s">
        <v>5648</v>
      </c>
      <c r="C5647" s="5">
        <v>5263.52</v>
      </c>
    </row>
    <row r="5648" spans="1:3">
      <c r="A5648" s="3">
        <v>5646</v>
      </c>
      <c r="B5648" s="5" t="s">
        <v>5649</v>
      </c>
      <c r="C5648" s="5">
        <v>4043.94</v>
      </c>
    </row>
    <row r="5649" spans="1:3">
      <c r="A5649" s="3">
        <v>5647</v>
      </c>
      <c r="B5649" s="5" t="s">
        <v>5650</v>
      </c>
      <c r="C5649" s="5">
        <v>5731.31</v>
      </c>
    </row>
    <row r="5650" spans="1:3">
      <c r="A5650" s="3">
        <v>5648</v>
      </c>
      <c r="B5650" s="5" t="s">
        <v>5651</v>
      </c>
      <c r="C5650" s="5">
        <v>2349.14</v>
      </c>
    </row>
    <row r="5651" spans="1:3">
      <c r="A5651" s="3">
        <v>5649</v>
      </c>
      <c r="B5651" s="5" t="s">
        <v>5652</v>
      </c>
      <c r="C5651" s="5">
        <v>3834.61</v>
      </c>
    </row>
    <row r="5652" spans="1:3">
      <c r="A5652" s="3">
        <v>5650</v>
      </c>
      <c r="B5652" s="5" t="s">
        <v>5653</v>
      </c>
      <c r="C5652" s="5">
        <v>583.92</v>
      </c>
    </row>
    <row r="5653" spans="1:3">
      <c r="A5653" s="3">
        <v>5651</v>
      </c>
      <c r="B5653" s="5" t="s">
        <v>5654</v>
      </c>
      <c r="C5653" s="5">
        <v>11683.5</v>
      </c>
    </row>
    <row r="5654" spans="1:3">
      <c r="A5654" s="3">
        <v>5652</v>
      </c>
      <c r="B5654" s="5" t="s">
        <v>5655</v>
      </c>
      <c r="C5654" s="5">
        <v>7581.83</v>
      </c>
    </row>
    <row r="5655" spans="1:3">
      <c r="A5655" s="3">
        <v>5653</v>
      </c>
      <c r="B5655" s="5" t="s">
        <v>5656</v>
      </c>
      <c r="C5655" s="5">
        <v>191.94</v>
      </c>
    </row>
    <row r="5656" spans="1:3">
      <c r="A5656" s="3">
        <v>5654</v>
      </c>
      <c r="B5656" s="5" t="s">
        <v>5657</v>
      </c>
      <c r="C5656" s="5">
        <v>3598.79</v>
      </c>
    </row>
    <row r="5657" spans="1:3">
      <c r="A5657" s="3">
        <v>5655</v>
      </c>
      <c r="B5657" s="5" t="s">
        <v>5658</v>
      </c>
      <c r="C5657" s="5">
        <v>1767.84</v>
      </c>
    </row>
    <row r="5658" spans="1:3">
      <c r="A5658" s="3">
        <v>5656</v>
      </c>
      <c r="B5658" s="5" t="s">
        <v>5659</v>
      </c>
      <c r="C5658" s="5">
        <v>872.18</v>
      </c>
    </row>
    <row r="5659" spans="1:3">
      <c r="A5659" s="3">
        <v>5657</v>
      </c>
      <c r="B5659" s="5" t="s">
        <v>5660</v>
      </c>
      <c r="C5659" s="5">
        <v>257.04</v>
      </c>
    </row>
    <row r="5660" spans="1:3">
      <c r="A5660" s="3">
        <v>5658</v>
      </c>
      <c r="B5660" s="5" t="s">
        <v>5661</v>
      </c>
      <c r="C5660" s="5">
        <v>1703.83</v>
      </c>
    </row>
    <row r="5661" spans="1:3">
      <c r="A5661" s="3">
        <v>5659</v>
      </c>
      <c r="B5661" s="5" t="s">
        <v>5662</v>
      </c>
      <c r="C5661" s="5">
        <v>8108.74</v>
      </c>
    </row>
    <row r="5662" spans="1:3">
      <c r="A5662" s="3">
        <v>5660</v>
      </c>
      <c r="B5662" s="5" t="s">
        <v>5663</v>
      </c>
      <c r="C5662" s="5">
        <v>794.52</v>
      </c>
    </row>
    <row r="5663" spans="1:3">
      <c r="A5663" s="3">
        <v>5661</v>
      </c>
      <c r="B5663" s="5" t="s">
        <v>5664</v>
      </c>
      <c r="C5663" s="5">
        <v>2160.5</v>
      </c>
    </row>
    <row r="5664" spans="1:3">
      <c r="A5664" s="3">
        <v>5662</v>
      </c>
      <c r="B5664" s="5" t="s">
        <v>5665</v>
      </c>
      <c r="C5664" s="5">
        <v>872.85</v>
      </c>
    </row>
    <row r="5665" spans="1:3">
      <c r="A5665" s="3">
        <v>5663</v>
      </c>
      <c r="B5665" s="5" t="s">
        <v>5666</v>
      </c>
      <c r="C5665" s="5">
        <v>191.94</v>
      </c>
    </row>
    <row r="5666" spans="1:3">
      <c r="A5666" s="3">
        <v>5664</v>
      </c>
      <c r="B5666" s="5" t="s">
        <v>5667</v>
      </c>
      <c r="C5666" s="5">
        <v>5415.19</v>
      </c>
    </row>
    <row r="5667" spans="1:3">
      <c r="A5667" s="3">
        <v>5665</v>
      </c>
      <c r="B5667" s="5" t="s">
        <v>5668</v>
      </c>
      <c r="C5667" s="5">
        <v>1736.67</v>
      </c>
    </row>
    <row r="5668" spans="1:3">
      <c r="A5668" s="3">
        <v>5666</v>
      </c>
      <c r="B5668" s="5" t="s">
        <v>5669</v>
      </c>
      <c r="C5668" s="5">
        <v>1234.15</v>
      </c>
    </row>
    <row r="5669" spans="1:3">
      <c r="A5669" s="3">
        <v>5667</v>
      </c>
      <c r="B5669" s="5" t="s">
        <v>5670</v>
      </c>
      <c r="C5669" s="5">
        <v>1728.6</v>
      </c>
    </row>
    <row r="5670" spans="1:3">
      <c r="A5670" s="3">
        <v>5668</v>
      </c>
      <c r="B5670" s="5" t="s">
        <v>5671</v>
      </c>
      <c r="C5670" s="5">
        <v>4839.31</v>
      </c>
    </row>
    <row r="5671" spans="1:3">
      <c r="A5671" s="3">
        <v>5669</v>
      </c>
      <c r="B5671" s="5" t="s">
        <v>5672</v>
      </c>
      <c r="C5671" s="5">
        <v>558.98</v>
      </c>
    </row>
    <row r="5672" spans="1:3">
      <c r="A5672" s="3">
        <v>5670</v>
      </c>
      <c r="B5672" s="5" t="s">
        <v>5673</v>
      </c>
      <c r="C5672" s="5">
        <v>401.94</v>
      </c>
    </row>
    <row r="5673" spans="1:3">
      <c r="A5673" s="3">
        <v>5671</v>
      </c>
      <c r="B5673" s="5" t="s">
        <v>5674</v>
      </c>
      <c r="C5673" s="5">
        <v>722.7</v>
      </c>
    </row>
    <row r="5674" spans="1:3">
      <c r="A5674" s="3">
        <v>5672</v>
      </c>
      <c r="B5674" s="5" t="s">
        <v>5675</v>
      </c>
      <c r="C5674" s="5">
        <v>3380.69</v>
      </c>
    </row>
    <row r="5675" spans="1:3">
      <c r="A5675" s="3">
        <v>5673</v>
      </c>
      <c r="B5675" s="5" t="s">
        <v>5676</v>
      </c>
      <c r="C5675" s="5">
        <v>1726.69</v>
      </c>
    </row>
    <row r="5676" spans="1:3">
      <c r="A5676" s="3">
        <v>5674</v>
      </c>
      <c r="B5676" s="5" t="s">
        <v>5677</v>
      </c>
      <c r="C5676" s="5">
        <v>400.72</v>
      </c>
    </row>
    <row r="5677" spans="1:3">
      <c r="A5677" s="3">
        <v>5675</v>
      </c>
      <c r="B5677" s="5" t="s">
        <v>5678</v>
      </c>
      <c r="C5677" s="5">
        <v>8394.49</v>
      </c>
    </row>
    <row r="5678" spans="1:3">
      <c r="A5678" s="3">
        <v>5676</v>
      </c>
      <c r="B5678" s="5" t="s">
        <v>5679</v>
      </c>
      <c r="C5678" s="5">
        <v>191.94</v>
      </c>
    </row>
    <row r="5679" spans="1:3">
      <c r="A5679" s="3">
        <v>5677</v>
      </c>
      <c r="B5679" s="5" t="s">
        <v>5680</v>
      </c>
      <c r="C5679" s="5">
        <v>454.68</v>
      </c>
    </row>
    <row r="5680" spans="1:3">
      <c r="A5680" s="3">
        <v>5678</v>
      </c>
      <c r="B5680" s="5" t="s">
        <v>5681</v>
      </c>
      <c r="C5680" s="5">
        <v>959.7</v>
      </c>
    </row>
    <row r="5681" spans="1:3">
      <c r="A5681" s="3">
        <v>5679</v>
      </c>
      <c r="B5681" s="5" t="s">
        <v>5682</v>
      </c>
      <c r="C5681" s="5">
        <v>1448</v>
      </c>
    </row>
    <row r="5682" spans="1:3">
      <c r="A5682" s="3">
        <v>5680</v>
      </c>
      <c r="B5682" s="5" t="s">
        <v>5683</v>
      </c>
      <c r="C5682" s="5">
        <v>1199.7</v>
      </c>
    </row>
    <row r="5683" spans="1:3">
      <c r="A5683" s="3">
        <v>5681</v>
      </c>
      <c r="B5683" s="5" t="s">
        <v>5684</v>
      </c>
      <c r="C5683" s="5">
        <v>4296.05</v>
      </c>
    </row>
    <row r="5684" spans="1:3">
      <c r="A5684" s="3">
        <v>5682</v>
      </c>
      <c r="B5684" s="5" t="s">
        <v>5685</v>
      </c>
      <c r="C5684" s="5">
        <v>383.88</v>
      </c>
    </row>
    <row r="5685" spans="1:3">
      <c r="A5685" s="3">
        <v>5683</v>
      </c>
      <c r="B5685" s="5" t="s">
        <v>5686</v>
      </c>
      <c r="C5685" s="5">
        <v>2442.45</v>
      </c>
    </row>
    <row r="5686" spans="1:3">
      <c r="A5686" s="3">
        <v>5684</v>
      </c>
      <c r="B5686" s="5" t="s">
        <v>5687</v>
      </c>
      <c r="C5686" s="5">
        <v>575.82</v>
      </c>
    </row>
    <row r="5687" spans="1:3">
      <c r="A5687" s="3">
        <v>5685</v>
      </c>
      <c r="B5687" s="5" t="s">
        <v>5688</v>
      </c>
      <c r="C5687" s="5">
        <v>4536.53</v>
      </c>
    </row>
    <row r="5688" spans="1:3">
      <c r="A5688" s="3">
        <v>5686</v>
      </c>
      <c r="B5688" s="5" t="s">
        <v>5689</v>
      </c>
      <c r="C5688" s="5">
        <v>893.7</v>
      </c>
    </row>
    <row r="5689" spans="1:3">
      <c r="A5689" s="3">
        <v>5687</v>
      </c>
      <c r="B5689" s="5" t="s">
        <v>5690</v>
      </c>
      <c r="C5689" s="5">
        <v>959.7</v>
      </c>
    </row>
    <row r="5690" spans="1:3">
      <c r="A5690" s="3">
        <v>5688</v>
      </c>
      <c r="B5690" s="5" t="s">
        <v>5691</v>
      </c>
      <c r="C5690" s="5">
        <v>191.94</v>
      </c>
    </row>
    <row r="5691" spans="1:3">
      <c r="A5691" s="3">
        <v>5689</v>
      </c>
      <c r="B5691" s="5" t="s">
        <v>5692</v>
      </c>
      <c r="C5691" s="5">
        <v>191.94</v>
      </c>
    </row>
    <row r="5692" spans="1:3">
      <c r="A5692" s="3">
        <v>5690</v>
      </c>
      <c r="B5692" s="5" t="s">
        <v>5693</v>
      </c>
      <c r="C5692" s="5">
        <v>3121.32</v>
      </c>
    </row>
    <row r="5693" spans="1:3">
      <c r="A5693" s="3">
        <v>5691</v>
      </c>
      <c r="B5693" s="5" t="s">
        <v>5694</v>
      </c>
      <c r="C5693" s="5">
        <v>1365.43</v>
      </c>
    </row>
    <row r="5694" spans="1:3">
      <c r="A5694" s="3">
        <v>5692</v>
      </c>
      <c r="B5694" s="5" t="s">
        <v>5695</v>
      </c>
      <c r="C5694" s="5">
        <v>1411.97</v>
      </c>
    </row>
    <row r="5695" spans="1:3">
      <c r="A5695" s="3">
        <v>5693</v>
      </c>
      <c r="B5695" s="5" t="s">
        <v>5696</v>
      </c>
      <c r="C5695" s="5">
        <v>2433.5</v>
      </c>
    </row>
    <row r="5696" spans="1:3">
      <c r="A5696" s="3">
        <v>5694</v>
      </c>
      <c r="B5696" s="5" t="s">
        <v>5697</v>
      </c>
      <c r="C5696" s="5">
        <v>1268.1</v>
      </c>
    </row>
    <row r="5697" spans="1:3">
      <c r="A5697" s="3">
        <v>5695</v>
      </c>
      <c r="B5697" s="5" t="s">
        <v>5698</v>
      </c>
      <c r="C5697" s="5">
        <v>767.76</v>
      </c>
    </row>
    <row r="5698" spans="1:3">
      <c r="A5698" s="3">
        <v>5696</v>
      </c>
      <c r="B5698" s="5" t="s">
        <v>5699</v>
      </c>
      <c r="C5698" s="5">
        <v>2917.56</v>
      </c>
    </row>
    <row r="5699" spans="1:3">
      <c r="A5699" s="3">
        <v>5697</v>
      </c>
      <c r="B5699" s="5" t="s">
        <v>5700</v>
      </c>
      <c r="C5699" s="5">
        <v>575.82</v>
      </c>
    </row>
    <row r="5700" spans="1:3">
      <c r="A5700" s="3">
        <v>5698</v>
      </c>
      <c r="B5700" s="5" t="s">
        <v>5701</v>
      </c>
      <c r="C5700" s="5">
        <v>575.82</v>
      </c>
    </row>
    <row r="5701" spans="1:3">
      <c r="A5701" s="3">
        <v>5699</v>
      </c>
      <c r="B5701" s="5" t="s">
        <v>5702</v>
      </c>
      <c r="C5701" s="5">
        <v>1715.69</v>
      </c>
    </row>
    <row r="5702" spans="1:3">
      <c r="A5702" s="3">
        <v>5700</v>
      </c>
      <c r="B5702" s="5" t="s">
        <v>5703</v>
      </c>
      <c r="C5702" s="5">
        <v>1730.06</v>
      </c>
    </row>
    <row r="5703" spans="1:3">
      <c r="A5703" s="3">
        <v>5701</v>
      </c>
      <c r="B5703" s="5" t="s">
        <v>5704</v>
      </c>
      <c r="C5703" s="5">
        <v>767.76</v>
      </c>
    </row>
    <row r="5704" spans="1:3">
      <c r="A5704" s="3">
        <v>5702</v>
      </c>
      <c r="B5704" s="5" t="s">
        <v>5705</v>
      </c>
      <c r="C5704" s="5">
        <v>1155.24</v>
      </c>
    </row>
    <row r="5705" spans="1:3">
      <c r="A5705" s="3">
        <v>5703</v>
      </c>
      <c r="B5705" s="5" t="s">
        <v>5706</v>
      </c>
      <c r="C5705" s="5">
        <v>1516.12</v>
      </c>
    </row>
    <row r="5706" spans="1:3">
      <c r="A5706" s="3">
        <v>5704</v>
      </c>
      <c r="B5706" s="5" t="s">
        <v>5707</v>
      </c>
      <c r="C5706" s="5">
        <v>339.6</v>
      </c>
    </row>
    <row r="5707" spans="1:3">
      <c r="A5707" s="3">
        <v>5705</v>
      </c>
      <c r="B5707" s="5" t="s">
        <v>5708</v>
      </c>
      <c r="C5707" s="5">
        <v>1006.32</v>
      </c>
    </row>
    <row r="5708" spans="1:3">
      <c r="A5708" s="3">
        <v>5706</v>
      </c>
      <c r="B5708" s="5" t="s">
        <v>5709</v>
      </c>
      <c r="C5708" s="5">
        <v>388.32</v>
      </c>
    </row>
    <row r="5709" spans="1:3">
      <c r="A5709" s="3">
        <v>5707</v>
      </c>
      <c r="B5709" s="5" t="s">
        <v>5710</v>
      </c>
      <c r="C5709" s="5">
        <v>4587.36</v>
      </c>
    </row>
    <row r="5710" spans="1:3">
      <c r="A5710" s="3">
        <v>5708</v>
      </c>
      <c r="B5710" s="5" t="s">
        <v>5711</v>
      </c>
      <c r="C5710" s="5">
        <v>446.52</v>
      </c>
    </row>
    <row r="5711" spans="1:3">
      <c r="A5711" s="3">
        <v>5709</v>
      </c>
      <c r="B5711" s="5" t="s">
        <v>5712</v>
      </c>
      <c r="C5711" s="5">
        <v>510</v>
      </c>
    </row>
    <row r="5712" spans="1:3">
      <c r="A5712" s="3">
        <v>5710</v>
      </c>
      <c r="B5712" s="5" t="s">
        <v>5713</v>
      </c>
      <c r="C5712" s="5">
        <v>446.52</v>
      </c>
    </row>
    <row r="5713" spans="1:3">
      <c r="A5713" s="3">
        <v>5711</v>
      </c>
      <c r="B5713" s="5" t="s">
        <v>5714</v>
      </c>
      <c r="C5713" s="5">
        <v>628.12</v>
      </c>
    </row>
    <row r="5714" spans="1:3">
      <c r="A5714" s="3">
        <v>5712</v>
      </c>
      <c r="B5714" s="5" t="s">
        <v>5715</v>
      </c>
      <c r="C5714" s="5">
        <v>990</v>
      </c>
    </row>
    <row r="5715" spans="1:3">
      <c r="A5715" s="3">
        <v>5713</v>
      </c>
      <c r="B5715" s="5" t="s">
        <v>5716</v>
      </c>
      <c r="C5715" s="5">
        <v>220.38</v>
      </c>
    </row>
    <row r="5716" spans="1:3">
      <c r="A5716" s="3">
        <v>5714</v>
      </c>
      <c r="B5716" s="5" t="s">
        <v>5717</v>
      </c>
      <c r="C5716" s="5">
        <v>2287.92</v>
      </c>
    </row>
    <row r="5717" spans="1:3">
      <c r="A5717" s="3">
        <v>5715</v>
      </c>
      <c r="B5717" s="5" t="s">
        <v>5718</v>
      </c>
      <c r="C5717" s="5">
        <v>223.26</v>
      </c>
    </row>
    <row r="5718" spans="1:3">
      <c r="A5718" s="3">
        <v>5716</v>
      </c>
      <c r="B5718" s="5" t="s">
        <v>5719</v>
      </c>
      <c r="C5718" s="5">
        <v>937.92</v>
      </c>
    </row>
    <row r="5719" spans="1:3">
      <c r="A5719" s="3">
        <v>5717</v>
      </c>
      <c r="B5719" s="5" t="s">
        <v>5720</v>
      </c>
      <c r="C5719" s="5">
        <v>8720.12</v>
      </c>
    </row>
    <row r="5720" spans="1:3">
      <c r="A5720" s="3">
        <v>5718</v>
      </c>
      <c r="B5720" s="5" t="s">
        <v>5721</v>
      </c>
      <c r="C5720" s="5">
        <v>3407.8</v>
      </c>
    </row>
    <row r="5721" spans="1:3">
      <c r="A5721" s="3">
        <v>5719</v>
      </c>
      <c r="B5721" s="5" t="s">
        <v>5722</v>
      </c>
      <c r="C5721" s="5">
        <v>323.28</v>
      </c>
    </row>
    <row r="5722" spans="1:3">
      <c r="A5722" s="3">
        <v>5720</v>
      </c>
      <c r="B5722" s="5" t="s">
        <v>5723</v>
      </c>
      <c r="C5722" s="5">
        <v>352.14</v>
      </c>
    </row>
    <row r="5723" spans="1:3">
      <c r="A5723" s="3">
        <v>5721</v>
      </c>
      <c r="B5723" s="5" t="s">
        <v>5724</v>
      </c>
      <c r="C5723" s="5">
        <v>5319.82</v>
      </c>
    </row>
    <row r="5724" spans="1:3">
      <c r="A5724" s="3">
        <v>5722</v>
      </c>
      <c r="B5724" s="5" t="s">
        <v>5725</v>
      </c>
      <c r="C5724" s="5">
        <v>643.74</v>
      </c>
    </row>
    <row r="5725" spans="1:3">
      <c r="A5725" s="3">
        <v>5723</v>
      </c>
      <c r="B5725" s="5" t="s">
        <v>5726</v>
      </c>
      <c r="C5725" s="5">
        <v>599.88</v>
      </c>
    </row>
    <row r="5726" spans="1:3">
      <c r="A5726" s="3">
        <v>5724</v>
      </c>
      <c r="B5726" s="5" t="s">
        <v>5727</v>
      </c>
      <c r="C5726" s="5">
        <v>5001.61</v>
      </c>
    </row>
    <row r="5727" spans="1:3">
      <c r="A5727" s="3">
        <v>5725</v>
      </c>
      <c r="B5727" s="5" t="s">
        <v>5728</v>
      </c>
      <c r="C5727" s="5">
        <v>191.94</v>
      </c>
    </row>
    <row r="5728" spans="1:3">
      <c r="A5728" s="3">
        <v>5726</v>
      </c>
      <c r="B5728" s="5" t="s">
        <v>5729</v>
      </c>
      <c r="C5728" s="5">
        <v>383.88</v>
      </c>
    </row>
    <row r="5729" spans="1:3">
      <c r="A5729" s="3">
        <v>5727</v>
      </c>
      <c r="B5729" s="5" t="s">
        <v>5730</v>
      </c>
      <c r="C5729" s="5">
        <v>3097.5</v>
      </c>
    </row>
    <row r="5730" spans="1:3">
      <c r="A5730" s="3">
        <v>5728</v>
      </c>
      <c r="B5730" s="5" t="s">
        <v>5731</v>
      </c>
      <c r="C5730" s="5">
        <v>3538.89</v>
      </c>
    </row>
    <row r="5731" spans="1:3">
      <c r="A5731" s="3">
        <v>5729</v>
      </c>
      <c r="B5731" s="5" t="s">
        <v>5732</v>
      </c>
      <c r="C5731" s="5">
        <v>495</v>
      </c>
    </row>
    <row r="5732" spans="1:3">
      <c r="A5732" s="3">
        <v>5730</v>
      </c>
      <c r="B5732" s="5" t="s">
        <v>5733</v>
      </c>
      <c r="C5732" s="5">
        <v>875.16</v>
      </c>
    </row>
    <row r="5733" spans="1:3">
      <c r="A5733" s="3">
        <v>5731</v>
      </c>
      <c r="B5733" s="5" t="s">
        <v>5734</v>
      </c>
      <c r="C5733" s="5">
        <v>2267.91</v>
      </c>
    </row>
    <row r="5734" spans="1:3">
      <c r="A5734" s="3">
        <v>5732</v>
      </c>
      <c r="B5734" s="5" t="s">
        <v>5735</v>
      </c>
      <c r="C5734" s="5">
        <v>383.88</v>
      </c>
    </row>
    <row r="5735" spans="1:3">
      <c r="A5735" s="3">
        <v>5733</v>
      </c>
      <c r="B5735" s="5" t="s">
        <v>5736</v>
      </c>
      <c r="C5735" s="5">
        <v>1710.61</v>
      </c>
    </row>
    <row r="5736" spans="1:3">
      <c r="A5736" s="3">
        <v>5734</v>
      </c>
      <c r="B5736" s="5" t="s">
        <v>5737</v>
      </c>
      <c r="C5736" s="5">
        <v>652.44</v>
      </c>
    </row>
    <row r="5737" spans="1:3">
      <c r="A5737" s="3">
        <v>5735</v>
      </c>
      <c r="B5737" s="5" t="s">
        <v>5738</v>
      </c>
      <c r="C5737" s="5">
        <v>11538.72</v>
      </c>
    </row>
    <row r="5738" spans="1:3">
      <c r="A5738" s="3">
        <v>5736</v>
      </c>
      <c r="B5738" s="5" t="s">
        <v>5739</v>
      </c>
      <c r="C5738" s="5">
        <v>3150.92</v>
      </c>
    </row>
    <row r="5739" spans="1:3">
      <c r="A5739" s="3">
        <v>5737</v>
      </c>
      <c r="B5739" s="5" t="s">
        <v>5740</v>
      </c>
      <c r="C5739" s="5">
        <v>191.94</v>
      </c>
    </row>
    <row r="5740" spans="1:3">
      <c r="A5740" s="3">
        <v>5738</v>
      </c>
      <c r="B5740" s="5" t="s">
        <v>5741</v>
      </c>
      <c r="C5740" s="5">
        <v>402</v>
      </c>
    </row>
    <row r="5741" spans="1:3">
      <c r="A5741" s="3">
        <v>5739</v>
      </c>
      <c r="B5741" s="5" t="s">
        <v>5742</v>
      </c>
      <c r="C5741" s="5">
        <v>197.28</v>
      </c>
    </row>
    <row r="5742" spans="1:3">
      <c r="A5742" s="3">
        <v>5740</v>
      </c>
      <c r="B5742" s="5" t="s">
        <v>5743</v>
      </c>
      <c r="C5742" s="5">
        <v>383.88</v>
      </c>
    </row>
    <row r="5743" spans="1:3">
      <c r="A5743" s="3">
        <v>5741</v>
      </c>
      <c r="B5743" s="5" t="s">
        <v>5744</v>
      </c>
      <c r="C5743" s="5">
        <v>767.76</v>
      </c>
    </row>
    <row r="5744" spans="1:3">
      <c r="A5744" s="3">
        <v>5742</v>
      </c>
      <c r="B5744" s="5" t="s">
        <v>5745</v>
      </c>
      <c r="C5744" s="5">
        <v>1023.84</v>
      </c>
    </row>
    <row r="5745" spans="1:3">
      <c r="A5745" s="3">
        <v>5743</v>
      </c>
      <c r="B5745" s="5" t="s">
        <v>5746</v>
      </c>
      <c r="C5745" s="5">
        <v>2273.96</v>
      </c>
    </row>
    <row r="5746" spans="1:3">
      <c r="A5746" s="3">
        <v>5744</v>
      </c>
      <c r="B5746" s="5" t="s">
        <v>5747</v>
      </c>
      <c r="C5746" s="5">
        <v>191.94</v>
      </c>
    </row>
    <row r="5747" spans="1:3">
      <c r="A5747" s="3">
        <v>5745</v>
      </c>
      <c r="B5747" s="5" t="s">
        <v>5748</v>
      </c>
      <c r="C5747" s="5">
        <v>383.88</v>
      </c>
    </row>
    <row r="5748" spans="1:3">
      <c r="A5748" s="3">
        <v>5746</v>
      </c>
      <c r="B5748" s="5" t="s">
        <v>5749</v>
      </c>
      <c r="C5748" s="5">
        <v>1904.25</v>
      </c>
    </row>
    <row r="5749" spans="1:3">
      <c r="A5749" s="3">
        <v>5747</v>
      </c>
      <c r="B5749" s="5" t="s">
        <v>5750</v>
      </c>
      <c r="C5749" s="5">
        <v>2177.97</v>
      </c>
    </row>
    <row r="5750" spans="1:3">
      <c r="A5750" s="3">
        <v>5748</v>
      </c>
      <c r="B5750" s="5" t="s">
        <v>5751</v>
      </c>
      <c r="C5750" s="5">
        <v>3223.71</v>
      </c>
    </row>
    <row r="5751" spans="1:3">
      <c r="A5751" s="3">
        <v>5749</v>
      </c>
      <c r="B5751" s="5" t="s">
        <v>5752</v>
      </c>
      <c r="C5751" s="5">
        <v>830.82</v>
      </c>
    </row>
    <row r="5752" spans="1:3">
      <c r="A5752" s="3">
        <v>5750</v>
      </c>
      <c r="B5752" s="5" t="s">
        <v>5753</v>
      </c>
      <c r="C5752" s="5">
        <v>191.94</v>
      </c>
    </row>
    <row r="5753" spans="1:3">
      <c r="A5753" s="3">
        <v>5751</v>
      </c>
      <c r="B5753" s="5" t="s">
        <v>5754</v>
      </c>
      <c r="C5753" s="5">
        <v>383.88</v>
      </c>
    </row>
    <row r="5754" spans="1:3">
      <c r="A5754" s="3">
        <v>5752</v>
      </c>
      <c r="B5754" s="5" t="s">
        <v>5755</v>
      </c>
      <c r="C5754" s="5">
        <v>5685.72</v>
      </c>
    </row>
    <row r="5755" spans="1:3">
      <c r="A5755" s="3">
        <v>5753</v>
      </c>
      <c r="B5755" s="5" t="s">
        <v>5756</v>
      </c>
      <c r="C5755" s="5">
        <v>767.76</v>
      </c>
    </row>
    <row r="5756" spans="1:3">
      <c r="A5756" s="3">
        <v>5754</v>
      </c>
      <c r="B5756" s="5" t="s">
        <v>5757</v>
      </c>
      <c r="C5756" s="5">
        <v>767.76</v>
      </c>
    </row>
    <row r="5757" spans="1:3">
      <c r="A5757" s="3">
        <v>5755</v>
      </c>
      <c r="B5757" s="5" t="s">
        <v>5758</v>
      </c>
      <c r="C5757" s="5">
        <v>1406.72</v>
      </c>
    </row>
    <row r="5758" spans="1:3">
      <c r="A5758" s="3">
        <v>5756</v>
      </c>
      <c r="B5758" s="5" t="s">
        <v>5759</v>
      </c>
      <c r="C5758" s="5">
        <v>191.94</v>
      </c>
    </row>
    <row r="5759" spans="1:3">
      <c r="A5759" s="3">
        <v>5757</v>
      </c>
      <c r="B5759" s="5" t="s">
        <v>5760</v>
      </c>
      <c r="C5759" s="5">
        <v>191.94</v>
      </c>
    </row>
    <row r="5760" spans="1:3">
      <c r="A5760" s="3">
        <v>5758</v>
      </c>
      <c r="B5760" s="5" t="s">
        <v>5761</v>
      </c>
      <c r="C5760" s="5">
        <v>3255.96</v>
      </c>
    </row>
    <row r="5761" spans="1:3">
      <c r="A5761" s="3">
        <v>5759</v>
      </c>
      <c r="B5761" s="5" t="s">
        <v>5762</v>
      </c>
      <c r="C5761" s="5">
        <v>1350.86</v>
      </c>
    </row>
    <row r="5762" spans="1:3">
      <c r="A5762" s="3">
        <v>5760</v>
      </c>
      <c r="B5762" s="5" t="s">
        <v>5763</v>
      </c>
      <c r="C5762" s="5">
        <v>575.82</v>
      </c>
    </row>
    <row r="5763" spans="1:3">
      <c r="A5763" s="3">
        <v>5761</v>
      </c>
      <c r="B5763" s="5" t="s">
        <v>5764</v>
      </c>
      <c r="C5763" s="5">
        <v>3838.08</v>
      </c>
    </row>
    <row r="5764" spans="1:3">
      <c r="A5764" s="3">
        <v>5762</v>
      </c>
      <c r="B5764" s="5" t="s">
        <v>5765</v>
      </c>
      <c r="C5764" s="5">
        <v>383.88</v>
      </c>
    </row>
    <row r="5765" spans="1:3">
      <c r="A5765" s="3">
        <v>5763</v>
      </c>
      <c r="B5765" s="5" t="s">
        <v>5766</v>
      </c>
      <c r="C5765" s="5">
        <v>3892.03</v>
      </c>
    </row>
    <row r="5766" spans="1:3">
      <c r="A5766" s="3">
        <v>5764</v>
      </c>
      <c r="B5766" s="5" t="s">
        <v>5767</v>
      </c>
      <c r="C5766" s="5">
        <v>4611.19</v>
      </c>
    </row>
    <row r="5767" spans="1:3">
      <c r="A5767" s="3">
        <v>5765</v>
      </c>
      <c r="B5767" s="5" t="s">
        <v>5768</v>
      </c>
      <c r="C5767" s="5">
        <v>1151.64</v>
      </c>
    </row>
    <row r="5768" spans="1:3">
      <c r="A5768" s="3">
        <v>5766</v>
      </c>
      <c r="B5768" s="5" t="s">
        <v>5769</v>
      </c>
      <c r="C5768" s="5">
        <v>191.94</v>
      </c>
    </row>
    <row r="5769" spans="1:3">
      <c r="A5769" s="3">
        <v>5767</v>
      </c>
      <c r="B5769" s="5" t="s">
        <v>5770</v>
      </c>
      <c r="C5769" s="5">
        <v>768</v>
      </c>
    </row>
    <row r="5770" spans="1:3">
      <c r="A5770" s="3">
        <v>5768</v>
      </c>
      <c r="B5770" s="5" t="s">
        <v>5771</v>
      </c>
      <c r="C5770" s="5">
        <v>192.54</v>
      </c>
    </row>
    <row r="5771" spans="1:3">
      <c r="A5771" s="3">
        <v>5769</v>
      </c>
      <c r="B5771" s="5" t="s">
        <v>5772</v>
      </c>
      <c r="C5771" s="5">
        <v>191.94</v>
      </c>
    </row>
    <row r="5772" spans="1:3">
      <c r="A5772" s="3">
        <v>5770</v>
      </c>
      <c r="B5772" s="5" t="s">
        <v>5773</v>
      </c>
      <c r="C5772" s="5">
        <v>4833.91</v>
      </c>
    </row>
    <row r="5773" spans="1:3">
      <c r="A5773" s="3">
        <v>5771</v>
      </c>
      <c r="B5773" s="5" t="s">
        <v>5774</v>
      </c>
      <c r="C5773" s="5">
        <v>1965</v>
      </c>
    </row>
    <row r="5774" spans="1:3">
      <c r="A5774" s="3">
        <v>5772</v>
      </c>
      <c r="B5774" s="5" t="s">
        <v>5775</v>
      </c>
      <c r="C5774" s="5">
        <v>1697.22</v>
      </c>
    </row>
    <row r="5775" spans="1:3">
      <c r="A5775" s="3">
        <v>5773</v>
      </c>
      <c r="B5775" s="5" t="s">
        <v>5776</v>
      </c>
      <c r="C5775" s="5">
        <v>2126.49</v>
      </c>
    </row>
    <row r="5776" spans="1:3">
      <c r="A5776" s="3">
        <v>5774</v>
      </c>
      <c r="B5776" s="5" t="s">
        <v>5777</v>
      </c>
      <c r="C5776" s="5">
        <v>200.34</v>
      </c>
    </row>
    <row r="5777" spans="1:3">
      <c r="A5777" s="3">
        <v>5775</v>
      </c>
      <c r="B5777" s="5" t="s">
        <v>5778</v>
      </c>
      <c r="C5777" s="5">
        <v>20274.4</v>
      </c>
    </row>
    <row r="5778" spans="1:3">
      <c r="A5778" s="3">
        <v>5776</v>
      </c>
      <c r="B5778" s="5" t="s">
        <v>5779</v>
      </c>
      <c r="C5778" s="5">
        <v>1954.82</v>
      </c>
    </row>
    <row r="5779" spans="1:3">
      <c r="A5779" s="3">
        <v>5777</v>
      </c>
      <c r="B5779" s="5" t="s">
        <v>5780</v>
      </c>
      <c r="C5779" s="5">
        <v>736.82</v>
      </c>
    </row>
    <row r="5780" spans="1:3">
      <c r="A5780" s="3">
        <v>5778</v>
      </c>
      <c r="B5780" s="5" t="s">
        <v>5781</v>
      </c>
      <c r="C5780" s="5">
        <v>1080.54</v>
      </c>
    </row>
    <row r="5781" spans="1:3">
      <c r="A5781" s="3">
        <v>5779</v>
      </c>
      <c r="B5781" s="5" t="s">
        <v>5782</v>
      </c>
      <c r="C5781" s="5">
        <v>2085.9</v>
      </c>
    </row>
    <row r="5782" spans="1:3">
      <c r="A5782" s="3">
        <v>5780</v>
      </c>
      <c r="B5782" s="5" t="s">
        <v>5783</v>
      </c>
      <c r="C5782" s="5">
        <v>4866</v>
      </c>
    </row>
    <row r="5783" spans="1:3">
      <c r="A5783" s="3">
        <v>5781</v>
      </c>
      <c r="B5783" s="5" t="s">
        <v>5784</v>
      </c>
      <c r="C5783" s="5">
        <v>239.28</v>
      </c>
    </row>
    <row r="5784" spans="1:3">
      <c r="A5784" s="3">
        <v>5782</v>
      </c>
      <c r="B5784" s="5" t="s">
        <v>5785</v>
      </c>
      <c r="C5784" s="5">
        <v>1973.55</v>
      </c>
    </row>
    <row r="5785" spans="1:3">
      <c r="A5785" s="3">
        <v>5783</v>
      </c>
      <c r="B5785" s="5" t="s">
        <v>5786</v>
      </c>
      <c r="C5785" s="5">
        <v>1348.17</v>
      </c>
    </row>
    <row r="5786" spans="1:3">
      <c r="A5786" s="3">
        <v>5784</v>
      </c>
      <c r="B5786" s="5" t="s">
        <v>5787</v>
      </c>
      <c r="C5786" s="5">
        <v>1668.66</v>
      </c>
    </row>
    <row r="5787" spans="1:3">
      <c r="A5787" s="3">
        <v>5785</v>
      </c>
      <c r="B5787" s="5" t="s">
        <v>5788</v>
      </c>
      <c r="C5787" s="5">
        <v>1343.58</v>
      </c>
    </row>
    <row r="5788" spans="1:3">
      <c r="A5788" s="3">
        <v>5786</v>
      </c>
      <c r="B5788" s="5" t="s">
        <v>5789</v>
      </c>
      <c r="C5788" s="5">
        <v>575.82</v>
      </c>
    </row>
    <row r="5789" spans="1:3">
      <c r="A5789" s="3">
        <v>5787</v>
      </c>
      <c r="B5789" s="5" t="s">
        <v>5790</v>
      </c>
      <c r="C5789" s="5">
        <v>4330.64</v>
      </c>
    </row>
    <row r="5790" spans="1:3">
      <c r="A5790" s="3">
        <v>5788</v>
      </c>
      <c r="B5790" s="5" t="s">
        <v>5791</v>
      </c>
      <c r="C5790" s="5">
        <v>1925.3</v>
      </c>
    </row>
    <row r="5791" spans="1:3">
      <c r="A5791" s="3">
        <v>5789</v>
      </c>
      <c r="B5791" s="5" t="s">
        <v>5792</v>
      </c>
      <c r="C5791" s="5">
        <v>13772.58</v>
      </c>
    </row>
    <row r="5792" spans="1:3">
      <c r="A5792" s="3">
        <v>5790</v>
      </c>
      <c r="B5792" s="5" t="s">
        <v>5793</v>
      </c>
      <c r="C5792" s="5">
        <v>273.84</v>
      </c>
    </row>
    <row r="5793" spans="1:3">
      <c r="A5793" s="3">
        <v>5791</v>
      </c>
      <c r="B5793" s="5" t="s">
        <v>5794</v>
      </c>
      <c r="C5793" s="5">
        <v>384.78</v>
      </c>
    </row>
    <row r="5794" spans="1:3">
      <c r="A5794" s="3">
        <v>5792</v>
      </c>
      <c r="B5794" s="5" t="s">
        <v>5795</v>
      </c>
      <c r="C5794" s="5">
        <v>993.38</v>
      </c>
    </row>
    <row r="5795" spans="1:3">
      <c r="A5795" s="3">
        <v>5793</v>
      </c>
      <c r="B5795" s="5" t="s">
        <v>5796</v>
      </c>
      <c r="C5795" s="5">
        <v>220.38</v>
      </c>
    </row>
    <row r="5796" spans="1:3">
      <c r="A5796" s="3">
        <v>5794</v>
      </c>
      <c r="B5796" s="5" t="s">
        <v>5797</v>
      </c>
      <c r="C5796" s="5">
        <v>1151.64</v>
      </c>
    </row>
    <row r="5797" spans="1:3">
      <c r="A5797" s="3">
        <v>5795</v>
      </c>
      <c r="B5797" s="5" t="s">
        <v>5798</v>
      </c>
      <c r="C5797" s="5">
        <v>451.24</v>
      </c>
    </row>
    <row r="5798" spans="1:3">
      <c r="A5798" s="3">
        <v>5796</v>
      </c>
      <c r="B5798" s="5" t="s">
        <v>5799</v>
      </c>
      <c r="C5798" s="5">
        <v>4459.59</v>
      </c>
    </row>
    <row r="5799" spans="1:3">
      <c r="A5799" s="3">
        <v>5797</v>
      </c>
      <c r="B5799" s="5" t="s">
        <v>5800</v>
      </c>
      <c r="C5799" s="5">
        <v>832.16</v>
      </c>
    </row>
    <row r="5800" spans="1:3">
      <c r="A5800" s="3">
        <v>5798</v>
      </c>
      <c r="B5800" s="5" t="s">
        <v>5801</v>
      </c>
      <c r="C5800" s="5">
        <v>603.9</v>
      </c>
    </row>
    <row r="5801" spans="1:3">
      <c r="A5801" s="3">
        <v>5799</v>
      </c>
      <c r="B5801" s="5" t="s">
        <v>5802</v>
      </c>
      <c r="C5801" s="5">
        <v>292.95</v>
      </c>
    </row>
    <row r="5802" spans="1:3">
      <c r="A5802" s="3">
        <v>5800</v>
      </c>
      <c r="B5802" s="5" t="s">
        <v>5803</v>
      </c>
      <c r="C5802" s="5">
        <v>5542.06</v>
      </c>
    </row>
    <row r="5803" spans="1:3">
      <c r="A5803" s="3">
        <v>5801</v>
      </c>
      <c r="B5803" s="5" t="s">
        <v>5804</v>
      </c>
      <c r="C5803" s="5">
        <v>207.09</v>
      </c>
    </row>
    <row r="5804" spans="1:3">
      <c r="A5804" s="3">
        <v>5802</v>
      </c>
      <c r="B5804" s="5" t="s">
        <v>5805</v>
      </c>
      <c r="C5804" s="5">
        <v>1020.3</v>
      </c>
    </row>
    <row r="5805" spans="1:3">
      <c r="A5805" s="3">
        <v>5803</v>
      </c>
      <c r="B5805" s="5" t="s">
        <v>5806</v>
      </c>
      <c r="C5805" s="5">
        <v>1923.06</v>
      </c>
    </row>
    <row r="5806" spans="1:3">
      <c r="A5806" s="3">
        <v>5804</v>
      </c>
      <c r="B5806" s="5" t="s">
        <v>5807</v>
      </c>
      <c r="C5806" s="5">
        <v>2810.81</v>
      </c>
    </row>
    <row r="5807" spans="1:3">
      <c r="A5807" s="3">
        <v>5805</v>
      </c>
      <c r="B5807" s="5" t="s">
        <v>5808</v>
      </c>
      <c r="C5807" s="5">
        <v>4504.8</v>
      </c>
    </row>
    <row r="5808" spans="1:3">
      <c r="A5808" s="3">
        <v>5806</v>
      </c>
      <c r="B5808" s="5" t="s">
        <v>5809</v>
      </c>
      <c r="C5808" s="5">
        <v>728.7</v>
      </c>
    </row>
    <row r="5809" spans="1:3">
      <c r="A5809" s="3">
        <v>5807</v>
      </c>
      <c r="B5809" s="5" t="s">
        <v>5810</v>
      </c>
      <c r="C5809" s="5">
        <v>5643.64</v>
      </c>
    </row>
    <row r="5810" spans="1:3">
      <c r="A5810" s="3">
        <v>5808</v>
      </c>
      <c r="B5810" s="5" t="s">
        <v>5811</v>
      </c>
      <c r="C5810" s="5">
        <v>1003.38</v>
      </c>
    </row>
    <row r="5811" spans="1:3">
      <c r="A5811" s="3">
        <v>5809</v>
      </c>
      <c r="B5811" s="5" t="s">
        <v>5812</v>
      </c>
      <c r="C5811" s="5">
        <v>1335.78</v>
      </c>
    </row>
    <row r="5812" spans="1:3">
      <c r="A5812" s="3">
        <v>5810</v>
      </c>
      <c r="B5812" s="5" t="s">
        <v>5813</v>
      </c>
      <c r="C5812" s="5">
        <v>4311</v>
      </c>
    </row>
    <row r="5813" spans="1:3">
      <c r="A5813" s="3">
        <v>5811</v>
      </c>
      <c r="B5813" s="5" t="s">
        <v>5814</v>
      </c>
      <c r="C5813" s="5">
        <v>2640</v>
      </c>
    </row>
    <row r="5814" spans="1:3">
      <c r="A5814" s="3">
        <v>5812</v>
      </c>
      <c r="B5814" s="5" t="s">
        <v>5815</v>
      </c>
      <c r="C5814" s="5">
        <v>575.82</v>
      </c>
    </row>
    <row r="5815" spans="1:3">
      <c r="A5815" s="3">
        <v>5813</v>
      </c>
      <c r="B5815" s="5" t="s">
        <v>5816</v>
      </c>
      <c r="C5815" s="5">
        <v>191.94</v>
      </c>
    </row>
    <row r="5816" spans="1:3">
      <c r="A5816" s="3">
        <v>5814</v>
      </c>
      <c r="B5816" s="5" t="s">
        <v>5817</v>
      </c>
      <c r="C5816" s="5">
        <v>383.88</v>
      </c>
    </row>
    <row r="5817" spans="1:3">
      <c r="A5817" s="3">
        <v>5815</v>
      </c>
      <c r="B5817" s="5" t="s">
        <v>5818</v>
      </c>
      <c r="C5817" s="5">
        <v>1282.98</v>
      </c>
    </row>
    <row r="5818" spans="1:3">
      <c r="A5818" s="3">
        <v>5816</v>
      </c>
      <c r="B5818" s="5" t="s">
        <v>5819</v>
      </c>
      <c r="C5818" s="5">
        <v>2654.88</v>
      </c>
    </row>
    <row r="5819" spans="1:3">
      <c r="A5819" s="3">
        <v>5817</v>
      </c>
      <c r="B5819" s="5" t="s">
        <v>5820</v>
      </c>
      <c r="C5819" s="5">
        <v>192.54</v>
      </c>
    </row>
    <row r="5820" spans="1:3">
      <c r="A5820" s="3">
        <v>5818</v>
      </c>
      <c r="B5820" s="5" t="s">
        <v>5821</v>
      </c>
      <c r="C5820" s="5">
        <v>1121.34</v>
      </c>
    </row>
    <row r="5821" spans="1:3">
      <c r="A5821" s="3">
        <v>5819</v>
      </c>
      <c r="B5821" s="5" t="s">
        <v>5822</v>
      </c>
      <c r="C5821" s="5">
        <v>3826.84</v>
      </c>
    </row>
    <row r="5822" spans="1:3">
      <c r="A5822" s="3">
        <v>5820</v>
      </c>
      <c r="B5822" s="5" t="s">
        <v>5823</v>
      </c>
      <c r="C5822" s="5">
        <v>767.76</v>
      </c>
    </row>
    <row r="5823" spans="1:3">
      <c r="A5823" s="3">
        <v>5821</v>
      </c>
      <c r="B5823" s="5" t="s">
        <v>5824</v>
      </c>
      <c r="C5823" s="5">
        <v>5880.85</v>
      </c>
    </row>
    <row r="5824" spans="1:3">
      <c r="A5824" s="3">
        <v>5822</v>
      </c>
      <c r="B5824" s="5" t="s">
        <v>5825</v>
      </c>
      <c r="C5824" s="5">
        <v>191.94</v>
      </c>
    </row>
    <row r="5825" spans="1:3">
      <c r="A5825" s="3">
        <v>5823</v>
      </c>
      <c r="B5825" s="5" t="s">
        <v>5826</v>
      </c>
      <c r="C5825" s="5">
        <v>368.73</v>
      </c>
    </row>
    <row r="5826" spans="1:3">
      <c r="A5826" s="3">
        <v>5824</v>
      </c>
      <c r="B5826" s="5" t="s">
        <v>5827</v>
      </c>
      <c r="C5826" s="5">
        <v>1603.48</v>
      </c>
    </row>
    <row r="5827" spans="1:3">
      <c r="A5827" s="3">
        <v>5825</v>
      </c>
      <c r="B5827" s="5" t="s">
        <v>5828</v>
      </c>
      <c r="C5827" s="5">
        <v>518.16</v>
      </c>
    </row>
    <row r="5828" spans="1:3">
      <c r="A5828" s="3">
        <v>5826</v>
      </c>
      <c r="B5828" s="5" t="s">
        <v>5829</v>
      </c>
      <c r="C5828" s="5">
        <v>1196.85</v>
      </c>
    </row>
    <row r="5829" spans="1:3">
      <c r="A5829" s="3">
        <v>5827</v>
      </c>
      <c r="B5829" s="5" t="s">
        <v>5830</v>
      </c>
      <c r="C5829" s="5">
        <v>2072.07</v>
      </c>
    </row>
    <row r="5830" spans="1:3">
      <c r="A5830" s="3">
        <v>5828</v>
      </c>
      <c r="B5830" s="5" t="s">
        <v>5831</v>
      </c>
      <c r="C5830" s="5">
        <v>3330.33</v>
      </c>
    </row>
    <row r="5831" spans="1:3">
      <c r="A5831" s="3">
        <v>5829</v>
      </c>
      <c r="B5831" s="5" t="s">
        <v>5832</v>
      </c>
      <c r="C5831" s="5">
        <v>722.31</v>
      </c>
    </row>
    <row r="5832" spans="1:3">
      <c r="A5832" s="3">
        <v>5830</v>
      </c>
      <c r="B5832" s="5" t="s">
        <v>5833</v>
      </c>
      <c r="C5832" s="5">
        <v>717.24</v>
      </c>
    </row>
    <row r="5833" spans="1:3">
      <c r="A5833" s="3">
        <v>5831</v>
      </c>
      <c r="B5833" s="5" t="s">
        <v>5834</v>
      </c>
      <c r="C5833" s="5">
        <v>575.82</v>
      </c>
    </row>
    <row r="5834" spans="1:3">
      <c r="A5834" s="3">
        <v>5832</v>
      </c>
      <c r="B5834" s="5" t="s">
        <v>5835</v>
      </c>
      <c r="C5834" s="5">
        <v>1151.64</v>
      </c>
    </row>
    <row r="5835" spans="1:3">
      <c r="A5835" s="3">
        <v>5833</v>
      </c>
      <c r="B5835" s="5" t="s">
        <v>5836</v>
      </c>
      <c r="C5835" s="5">
        <v>442.8</v>
      </c>
    </row>
    <row r="5836" spans="1:3">
      <c r="A5836" s="3">
        <v>5834</v>
      </c>
      <c r="B5836" s="5" t="s">
        <v>5837</v>
      </c>
      <c r="C5836" s="5">
        <v>575.82</v>
      </c>
    </row>
    <row r="5837" spans="1:3">
      <c r="A5837" s="3">
        <v>5835</v>
      </c>
      <c r="B5837" s="5" t="s">
        <v>5838</v>
      </c>
      <c r="C5837" s="5">
        <v>2111.28</v>
      </c>
    </row>
    <row r="5838" spans="1:3">
      <c r="A5838" s="3">
        <v>5836</v>
      </c>
      <c r="B5838" s="5" t="s">
        <v>5839</v>
      </c>
      <c r="C5838" s="5">
        <v>5435.7</v>
      </c>
    </row>
    <row r="5839" spans="1:3">
      <c r="A5839" s="3">
        <v>5837</v>
      </c>
      <c r="B5839" s="5" t="s">
        <v>5840</v>
      </c>
      <c r="C5839" s="5">
        <v>385.08</v>
      </c>
    </row>
    <row r="5840" spans="1:3">
      <c r="A5840" s="3">
        <v>5838</v>
      </c>
      <c r="B5840" s="5" t="s">
        <v>5841</v>
      </c>
      <c r="C5840" s="5">
        <v>237.39</v>
      </c>
    </row>
    <row r="5841" spans="1:3">
      <c r="A5841" s="3">
        <v>5839</v>
      </c>
      <c r="B5841" s="5" t="s">
        <v>5842</v>
      </c>
      <c r="C5841" s="5">
        <v>191.94</v>
      </c>
    </row>
    <row r="5842" spans="1:3">
      <c r="A5842" s="3">
        <v>5840</v>
      </c>
      <c r="B5842" s="5" t="s">
        <v>5843</v>
      </c>
      <c r="C5842" s="5">
        <v>737.46</v>
      </c>
    </row>
    <row r="5843" spans="1:3">
      <c r="A5843" s="3">
        <v>5841</v>
      </c>
      <c r="B5843" s="5" t="s">
        <v>5844</v>
      </c>
      <c r="C5843" s="5">
        <v>1343.58</v>
      </c>
    </row>
    <row r="5844" spans="1:3">
      <c r="A5844" s="3">
        <v>5842</v>
      </c>
      <c r="B5844" s="5" t="s">
        <v>5845</v>
      </c>
      <c r="C5844" s="5">
        <v>191.94</v>
      </c>
    </row>
    <row r="5845" spans="1:3">
      <c r="A5845" s="3">
        <v>5843</v>
      </c>
      <c r="B5845" s="5" t="s">
        <v>5846</v>
      </c>
      <c r="C5845" s="5">
        <v>375</v>
      </c>
    </row>
    <row r="5846" spans="1:3">
      <c r="A5846" s="3">
        <v>5844</v>
      </c>
      <c r="B5846" s="5" t="s">
        <v>5847</v>
      </c>
      <c r="C5846" s="5">
        <v>1181.94</v>
      </c>
    </row>
    <row r="5847" spans="1:3">
      <c r="A5847" s="3">
        <v>5845</v>
      </c>
      <c r="B5847" s="5" t="s">
        <v>5848</v>
      </c>
      <c r="C5847" s="5">
        <v>383.88</v>
      </c>
    </row>
    <row r="5848" spans="1:3">
      <c r="A5848" s="3">
        <v>5846</v>
      </c>
      <c r="B5848" s="5" t="s">
        <v>5849</v>
      </c>
      <c r="C5848" s="5">
        <v>4081.63</v>
      </c>
    </row>
    <row r="5849" spans="1:3">
      <c r="A5849" s="3">
        <v>5847</v>
      </c>
      <c r="B5849" s="5" t="s">
        <v>5850</v>
      </c>
      <c r="C5849" s="5">
        <v>4373.24</v>
      </c>
    </row>
    <row r="5850" spans="1:3">
      <c r="A5850" s="3">
        <v>5848</v>
      </c>
      <c r="B5850" s="5" t="s">
        <v>5851</v>
      </c>
      <c r="C5850" s="5">
        <v>2530.08</v>
      </c>
    </row>
    <row r="5851" spans="1:3">
      <c r="A5851" s="3">
        <v>5849</v>
      </c>
      <c r="B5851" s="5" t="s">
        <v>5852</v>
      </c>
      <c r="C5851" s="5">
        <v>2106.27</v>
      </c>
    </row>
    <row r="5852" spans="1:3">
      <c r="A5852" s="3">
        <v>5850</v>
      </c>
      <c r="B5852" s="5" t="s">
        <v>5853</v>
      </c>
      <c r="C5852" s="5">
        <v>192.54</v>
      </c>
    </row>
    <row r="5853" spans="1:3">
      <c r="A5853" s="3">
        <v>5851</v>
      </c>
      <c r="B5853" s="5" t="s">
        <v>5854</v>
      </c>
      <c r="C5853" s="5">
        <v>191.94</v>
      </c>
    </row>
    <row r="5854" spans="1:3">
      <c r="A5854" s="3">
        <v>5852</v>
      </c>
      <c r="B5854" s="5" t="s">
        <v>5855</v>
      </c>
      <c r="C5854" s="5">
        <v>1060.74</v>
      </c>
    </row>
    <row r="5855" spans="1:3">
      <c r="A5855" s="3">
        <v>5853</v>
      </c>
      <c r="B5855" s="5" t="s">
        <v>5856</v>
      </c>
      <c r="C5855" s="5">
        <v>401.94</v>
      </c>
    </row>
    <row r="5856" spans="1:3">
      <c r="A5856" s="3">
        <v>5854</v>
      </c>
      <c r="B5856" s="5" t="s">
        <v>5857</v>
      </c>
      <c r="C5856" s="5">
        <v>4672.99</v>
      </c>
    </row>
    <row r="5857" spans="1:3">
      <c r="A5857" s="3">
        <v>5855</v>
      </c>
      <c r="B5857" s="5" t="s">
        <v>5858</v>
      </c>
      <c r="C5857" s="5">
        <v>4143.42</v>
      </c>
    </row>
    <row r="5858" spans="1:3">
      <c r="A5858" s="3">
        <v>5856</v>
      </c>
      <c r="B5858" s="5" t="s">
        <v>5859</v>
      </c>
      <c r="C5858" s="5">
        <v>5093.44</v>
      </c>
    </row>
    <row r="5859" spans="1:3">
      <c r="A5859" s="3">
        <v>5857</v>
      </c>
      <c r="B5859" s="5" t="s">
        <v>5860</v>
      </c>
      <c r="C5859" s="5">
        <v>1685.39</v>
      </c>
    </row>
    <row r="5860" spans="1:3">
      <c r="A5860" s="3">
        <v>5858</v>
      </c>
      <c r="B5860" s="5" t="s">
        <v>5861</v>
      </c>
      <c r="C5860" s="5">
        <v>588.42</v>
      </c>
    </row>
    <row r="5861" spans="1:3">
      <c r="A5861" s="3">
        <v>5859</v>
      </c>
      <c r="B5861" s="5" t="s">
        <v>5862</v>
      </c>
      <c r="C5861" s="5">
        <v>446.52</v>
      </c>
    </row>
    <row r="5862" spans="1:3">
      <c r="A5862" s="3">
        <v>5860</v>
      </c>
      <c r="B5862" s="5" t="s">
        <v>5863</v>
      </c>
      <c r="C5862" s="5">
        <v>858.84</v>
      </c>
    </row>
    <row r="5863" spans="1:3">
      <c r="A5863" s="3">
        <v>5861</v>
      </c>
      <c r="B5863" s="5" t="s">
        <v>5864</v>
      </c>
      <c r="C5863" s="5">
        <v>479.88</v>
      </c>
    </row>
    <row r="5864" spans="1:3">
      <c r="A5864" s="3">
        <v>5862</v>
      </c>
      <c r="B5864" s="5" t="s">
        <v>5865</v>
      </c>
      <c r="C5864" s="5">
        <v>2059.47</v>
      </c>
    </row>
    <row r="5865" spans="1:3">
      <c r="A5865" s="3">
        <v>5863</v>
      </c>
      <c r="B5865" s="5" t="s">
        <v>5866</v>
      </c>
      <c r="C5865" s="5">
        <v>946.98</v>
      </c>
    </row>
    <row r="5866" spans="1:3">
      <c r="A5866" s="3">
        <v>5864</v>
      </c>
      <c r="B5866" s="5" t="s">
        <v>5867</v>
      </c>
      <c r="C5866" s="5">
        <v>917.62</v>
      </c>
    </row>
    <row r="5867" spans="1:3">
      <c r="A5867" s="3">
        <v>5865</v>
      </c>
      <c r="B5867" s="5" t="s">
        <v>5868</v>
      </c>
      <c r="C5867" s="5">
        <v>749.94</v>
      </c>
    </row>
    <row r="5868" spans="1:3">
      <c r="A5868" s="3">
        <v>5866</v>
      </c>
      <c r="B5868" s="5" t="s">
        <v>5869</v>
      </c>
      <c r="C5868" s="5">
        <v>590.88</v>
      </c>
    </row>
    <row r="5869" spans="1:3">
      <c r="A5869" s="3">
        <v>5867</v>
      </c>
      <c r="B5869" s="5" t="s">
        <v>5870</v>
      </c>
      <c r="C5869" s="5">
        <v>2233.54</v>
      </c>
    </row>
    <row r="5870" spans="1:3">
      <c r="A5870" s="3">
        <v>5868</v>
      </c>
      <c r="B5870" s="5" t="s">
        <v>5871</v>
      </c>
      <c r="C5870" s="5">
        <v>1967.28</v>
      </c>
    </row>
    <row r="5871" spans="1:3">
      <c r="A5871" s="3">
        <v>5869</v>
      </c>
      <c r="B5871" s="5" t="s">
        <v>5872</v>
      </c>
      <c r="C5871" s="5">
        <v>191.94</v>
      </c>
    </row>
    <row r="5872" spans="1:3">
      <c r="A5872" s="3">
        <v>5870</v>
      </c>
      <c r="B5872" s="5" t="s">
        <v>5873</v>
      </c>
      <c r="C5872" s="5">
        <v>1101.12</v>
      </c>
    </row>
    <row r="5873" spans="1:3">
      <c r="A5873" s="3">
        <v>5871</v>
      </c>
      <c r="B5873" s="5" t="s">
        <v>5874</v>
      </c>
      <c r="C5873" s="5">
        <v>2426.63</v>
      </c>
    </row>
    <row r="5874" spans="1:3">
      <c r="A5874" s="3">
        <v>5872</v>
      </c>
      <c r="B5874" s="5" t="s">
        <v>5875</v>
      </c>
      <c r="C5874" s="5">
        <v>575.82</v>
      </c>
    </row>
    <row r="5875" spans="1:3">
      <c r="A5875" s="3">
        <v>5873</v>
      </c>
      <c r="B5875" s="5" t="s">
        <v>5876</v>
      </c>
      <c r="C5875" s="5">
        <v>3995.4</v>
      </c>
    </row>
    <row r="5876" spans="1:3">
      <c r="A5876" s="3">
        <v>5874</v>
      </c>
      <c r="B5876" s="5" t="s">
        <v>5877</v>
      </c>
      <c r="C5876" s="5">
        <v>383.88</v>
      </c>
    </row>
    <row r="5877" spans="1:3">
      <c r="A5877" s="3">
        <v>5875</v>
      </c>
      <c r="B5877" s="5" t="s">
        <v>5878</v>
      </c>
      <c r="C5877" s="5">
        <v>2832.04</v>
      </c>
    </row>
    <row r="5878" spans="1:3">
      <c r="A5878" s="3">
        <v>5876</v>
      </c>
      <c r="B5878" s="5" t="s">
        <v>5879</v>
      </c>
      <c r="C5878" s="5">
        <v>1121.34</v>
      </c>
    </row>
    <row r="5879" spans="1:3">
      <c r="A5879" s="3">
        <v>5877</v>
      </c>
      <c r="B5879" s="5" t="s">
        <v>5880</v>
      </c>
      <c r="C5879" s="5">
        <v>914.25</v>
      </c>
    </row>
    <row r="5880" spans="1:3">
      <c r="A5880" s="3">
        <v>5878</v>
      </c>
      <c r="B5880" s="5" t="s">
        <v>5881</v>
      </c>
      <c r="C5880" s="5">
        <v>1828.5</v>
      </c>
    </row>
    <row r="5881" spans="1:3">
      <c r="A5881" s="3">
        <v>5879</v>
      </c>
      <c r="B5881" s="5" t="s">
        <v>5882</v>
      </c>
      <c r="C5881" s="5">
        <v>742.44</v>
      </c>
    </row>
    <row r="5882" spans="1:3">
      <c r="A5882" s="3">
        <v>5880</v>
      </c>
      <c r="B5882" s="5" t="s">
        <v>5883</v>
      </c>
      <c r="C5882" s="5">
        <v>969.9</v>
      </c>
    </row>
    <row r="5883" spans="1:3">
      <c r="A5883" s="3">
        <v>5881</v>
      </c>
      <c r="B5883" s="5" t="s">
        <v>5884</v>
      </c>
      <c r="C5883" s="5">
        <v>2107.16</v>
      </c>
    </row>
    <row r="5884" spans="1:3">
      <c r="A5884" s="3">
        <v>5882</v>
      </c>
      <c r="B5884" s="5" t="s">
        <v>5885</v>
      </c>
      <c r="C5884" s="5">
        <v>1027.06</v>
      </c>
    </row>
    <row r="5885" spans="1:3">
      <c r="A5885" s="3">
        <v>5883</v>
      </c>
      <c r="B5885" s="5" t="s">
        <v>5886</v>
      </c>
      <c r="C5885" s="5">
        <v>893.34</v>
      </c>
    </row>
    <row r="5886" spans="1:3">
      <c r="A5886" s="3">
        <v>5884</v>
      </c>
      <c r="B5886" s="5" t="s">
        <v>5887</v>
      </c>
      <c r="C5886" s="5">
        <v>383.88</v>
      </c>
    </row>
    <row r="5887" spans="1:3">
      <c r="A5887" s="3">
        <v>5885</v>
      </c>
      <c r="B5887" s="5" t="s">
        <v>5888</v>
      </c>
      <c r="C5887" s="5">
        <v>2193.85</v>
      </c>
    </row>
    <row r="5888" spans="1:3">
      <c r="A5888" s="3">
        <v>5886</v>
      </c>
      <c r="B5888" s="5" t="s">
        <v>5889</v>
      </c>
      <c r="C5888" s="5">
        <v>1020.36</v>
      </c>
    </row>
    <row r="5889" spans="1:3">
      <c r="A5889" s="3">
        <v>5887</v>
      </c>
      <c r="B5889" s="5" t="s">
        <v>5890</v>
      </c>
      <c r="C5889" s="5">
        <v>1633.86</v>
      </c>
    </row>
    <row r="5890" spans="1:3">
      <c r="A5890" s="3">
        <v>5888</v>
      </c>
      <c r="B5890" s="5" t="s">
        <v>5891</v>
      </c>
      <c r="C5890" s="5">
        <v>1992.79</v>
      </c>
    </row>
    <row r="5891" spans="1:3">
      <c r="A5891" s="3">
        <v>5889</v>
      </c>
      <c r="B5891" s="5" t="s">
        <v>5892</v>
      </c>
      <c r="C5891" s="5">
        <v>220.38</v>
      </c>
    </row>
    <row r="5892" spans="1:3">
      <c r="A5892" s="3">
        <v>5890</v>
      </c>
      <c r="B5892" s="5" t="s">
        <v>5893</v>
      </c>
      <c r="C5892" s="5">
        <v>1681.56</v>
      </c>
    </row>
    <row r="5893" spans="1:3">
      <c r="A5893" s="3">
        <v>5891</v>
      </c>
      <c r="B5893" s="5" t="s">
        <v>5894</v>
      </c>
      <c r="C5893" s="5">
        <v>192.54</v>
      </c>
    </row>
    <row r="5894" spans="1:3">
      <c r="A5894" s="3">
        <v>5892</v>
      </c>
      <c r="B5894" s="5" t="s">
        <v>5895</v>
      </c>
      <c r="C5894" s="5">
        <v>575.82</v>
      </c>
    </row>
    <row r="5895" spans="1:3">
      <c r="A5895" s="3">
        <v>5893</v>
      </c>
      <c r="B5895" s="5" t="s">
        <v>5896</v>
      </c>
      <c r="C5895" s="5">
        <v>383.88</v>
      </c>
    </row>
    <row r="5896" spans="1:3">
      <c r="A5896" s="3">
        <v>5894</v>
      </c>
      <c r="B5896" s="5" t="s">
        <v>5897</v>
      </c>
      <c r="C5896" s="5">
        <v>1293.84</v>
      </c>
    </row>
    <row r="5897" spans="1:3">
      <c r="A5897" s="3">
        <v>5895</v>
      </c>
      <c r="B5897" s="5" t="s">
        <v>5898</v>
      </c>
      <c r="C5897" s="5">
        <v>908.64</v>
      </c>
    </row>
    <row r="5898" spans="1:3">
      <c r="A5898" s="3">
        <v>5896</v>
      </c>
      <c r="B5898" s="5" t="s">
        <v>5899</v>
      </c>
      <c r="C5898" s="5">
        <v>575.82</v>
      </c>
    </row>
    <row r="5899" spans="1:3">
      <c r="A5899" s="3">
        <v>5897</v>
      </c>
      <c r="B5899" s="5" t="s">
        <v>5900</v>
      </c>
      <c r="C5899" s="5">
        <v>577.62</v>
      </c>
    </row>
    <row r="5900" spans="1:3">
      <c r="A5900" s="3">
        <v>5898</v>
      </c>
      <c r="B5900" s="5" t="s">
        <v>5901</v>
      </c>
      <c r="C5900" s="5">
        <v>2037.44</v>
      </c>
    </row>
    <row r="5901" spans="1:3">
      <c r="A5901" s="3">
        <v>5899</v>
      </c>
      <c r="B5901" s="5" t="s">
        <v>5902</v>
      </c>
      <c r="C5901" s="5">
        <v>5868.16</v>
      </c>
    </row>
    <row r="5902" spans="1:3">
      <c r="A5902" s="3">
        <v>5900</v>
      </c>
      <c r="B5902" s="5" t="s">
        <v>5903</v>
      </c>
      <c r="C5902" s="5">
        <v>191.94</v>
      </c>
    </row>
    <row r="5903" spans="1:3">
      <c r="A5903" s="3">
        <v>5901</v>
      </c>
      <c r="B5903" s="5" t="s">
        <v>5904</v>
      </c>
      <c r="C5903" s="5">
        <v>1229.42</v>
      </c>
    </row>
    <row r="5904" spans="1:3">
      <c r="A5904" s="3">
        <v>5902</v>
      </c>
      <c r="B5904" s="5" t="s">
        <v>5905</v>
      </c>
      <c r="C5904" s="5">
        <v>4984.86</v>
      </c>
    </row>
    <row r="5905" spans="1:3">
      <c r="A5905" s="3">
        <v>5903</v>
      </c>
      <c r="B5905" s="5" t="s">
        <v>5906</v>
      </c>
      <c r="C5905" s="5">
        <v>1761.88</v>
      </c>
    </row>
    <row r="5906" spans="1:3">
      <c r="A5906" s="3">
        <v>5904</v>
      </c>
      <c r="B5906" s="5" t="s">
        <v>5907</v>
      </c>
      <c r="C5906" s="5">
        <v>1588.62</v>
      </c>
    </row>
    <row r="5907" spans="1:3">
      <c r="A5907" s="3">
        <v>5905</v>
      </c>
      <c r="B5907" s="5" t="s">
        <v>5908</v>
      </c>
      <c r="C5907" s="5">
        <v>6623.12</v>
      </c>
    </row>
    <row r="5908" spans="1:3">
      <c r="A5908" s="3">
        <v>5906</v>
      </c>
      <c r="B5908" s="5" t="s">
        <v>5909</v>
      </c>
      <c r="C5908" s="5">
        <v>4122.07</v>
      </c>
    </row>
    <row r="5909" spans="1:3">
      <c r="A5909" s="3">
        <v>5907</v>
      </c>
      <c r="B5909" s="5" t="s">
        <v>5910</v>
      </c>
      <c r="C5909" s="5">
        <v>456.12</v>
      </c>
    </row>
    <row r="5910" spans="1:3">
      <c r="A5910" s="3">
        <v>5908</v>
      </c>
      <c r="B5910" s="5" t="s">
        <v>5911</v>
      </c>
      <c r="C5910" s="5">
        <v>508.46</v>
      </c>
    </row>
    <row r="5911" spans="1:3">
      <c r="A5911" s="3">
        <v>5909</v>
      </c>
      <c r="B5911" s="5" t="s">
        <v>5912</v>
      </c>
      <c r="C5911" s="5">
        <v>240</v>
      </c>
    </row>
    <row r="5912" spans="1:3">
      <c r="A5912" s="3">
        <v>5910</v>
      </c>
      <c r="B5912" s="5" t="s">
        <v>5913</v>
      </c>
      <c r="C5912" s="5">
        <v>225.62</v>
      </c>
    </row>
    <row r="5913" spans="1:3">
      <c r="A5913" s="3">
        <v>5911</v>
      </c>
      <c r="B5913" s="5" t="s">
        <v>5914</v>
      </c>
      <c r="C5913" s="5">
        <v>577.92</v>
      </c>
    </row>
    <row r="5914" spans="1:3">
      <c r="A5914" s="3">
        <v>5912</v>
      </c>
      <c r="B5914" s="5" t="s">
        <v>5915</v>
      </c>
      <c r="C5914" s="5">
        <v>1197.09</v>
      </c>
    </row>
    <row r="5915" spans="1:3">
      <c r="A5915" s="3">
        <v>5913</v>
      </c>
      <c r="B5915" s="5" t="s">
        <v>5916</v>
      </c>
      <c r="C5915" s="5">
        <v>613.5</v>
      </c>
    </row>
    <row r="5916" spans="1:3">
      <c r="A5916" s="3">
        <v>5914</v>
      </c>
      <c r="B5916" s="5" t="s">
        <v>5917</v>
      </c>
      <c r="C5916" s="5">
        <v>191.94</v>
      </c>
    </row>
    <row r="5917" spans="1:3">
      <c r="A5917" s="3">
        <v>5915</v>
      </c>
      <c r="B5917" s="5" t="s">
        <v>5918</v>
      </c>
      <c r="C5917" s="5">
        <v>334.64</v>
      </c>
    </row>
    <row r="5918" spans="1:3">
      <c r="A5918" s="3">
        <v>5916</v>
      </c>
      <c r="B5918" s="5" t="s">
        <v>5919</v>
      </c>
      <c r="C5918" s="5">
        <v>3703.47</v>
      </c>
    </row>
    <row r="5919" spans="1:3">
      <c r="A5919" s="3">
        <v>5917</v>
      </c>
      <c r="B5919" s="5" t="s">
        <v>5920</v>
      </c>
      <c r="C5919" s="5">
        <v>590.97</v>
      </c>
    </row>
    <row r="5920" spans="1:3">
      <c r="A5920" s="3">
        <v>5918</v>
      </c>
      <c r="B5920" s="5" t="s">
        <v>5921</v>
      </c>
      <c r="C5920" s="5">
        <v>1569.84</v>
      </c>
    </row>
    <row r="5921" spans="1:3">
      <c r="A5921" s="3">
        <v>5919</v>
      </c>
      <c r="B5921" s="5" t="s">
        <v>5922</v>
      </c>
      <c r="C5921" s="5">
        <v>2649.27</v>
      </c>
    </row>
    <row r="5922" spans="1:3">
      <c r="A5922" s="3">
        <v>5920</v>
      </c>
      <c r="B5922" s="5" t="s">
        <v>5923</v>
      </c>
      <c r="C5922" s="5">
        <v>2448.95</v>
      </c>
    </row>
    <row r="5923" spans="1:3">
      <c r="A5923" s="3">
        <v>5921</v>
      </c>
      <c r="B5923" s="5" t="s">
        <v>5924</v>
      </c>
      <c r="C5923" s="5">
        <v>450</v>
      </c>
    </row>
    <row r="5924" spans="1:3">
      <c r="A5924" s="3">
        <v>5922</v>
      </c>
      <c r="B5924" s="5" t="s">
        <v>5925</v>
      </c>
      <c r="C5924" s="5">
        <v>221.4</v>
      </c>
    </row>
    <row r="5925" spans="1:3">
      <c r="A5925" s="3">
        <v>5923</v>
      </c>
      <c r="B5925" s="5" t="s">
        <v>5926</v>
      </c>
      <c r="C5925" s="5">
        <v>1099.49</v>
      </c>
    </row>
    <row r="5926" spans="1:3">
      <c r="A5926" s="3">
        <v>5924</v>
      </c>
      <c r="B5926" s="5" t="s">
        <v>5927</v>
      </c>
      <c r="C5926" s="5">
        <v>12837.78</v>
      </c>
    </row>
    <row r="5927" spans="1:3">
      <c r="A5927" s="3">
        <v>5925</v>
      </c>
      <c r="B5927" s="5" t="s">
        <v>5928</v>
      </c>
      <c r="C5927" s="5">
        <v>2662.22</v>
      </c>
    </row>
    <row r="5928" spans="1:3">
      <c r="A5928" s="3">
        <v>5926</v>
      </c>
      <c r="B5928" s="5" t="s">
        <v>5929</v>
      </c>
      <c r="C5928" s="5">
        <v>4809.86</v>
      </c>
    </row>
    <row r="5929" spans="1:3">
      <c r="A5929" s="3">
        <v>5927</v>
      </c>
      <c r="B5929" s="5" t="s">
        <v>5930</v>
      </c>
      <c r="C5929" s="5">
        <v>1092.66</v>
      </c>
    </row>
    <row r="5930" spans="1:3">
      <c r="A5930" s="3">
        <v>5928</v>
      </c>
      <c r="B5930" s="5" t="s">
        <v>5931</v>
      </c>
      <c r="C5930" s="5">
        <v>157400.47</v>
      </c>
    </row>
    <row r="5931" spans="1:3">
      <c r="A5931" s="3">
        <v>5929</v>
      </c>
      <c r="B5931" s="5" t="s">
        <v>5932</v>
      </c>
      <c r="C5931" s="5">
        <v>312.81</v>
      </c>
    </row>
    <row r="5932" spans="1:3">
      <c r="A5932" s="3">
        <v>5930</v>
      </c>
      <c r="B5932" s="5" t="s">
        <v>5933</v>
      </c>
      <c r="C5932" s="5">
        <v>575.82</v>
      </c>
    </row>
    <row r="5933" spans="1:3">
      <c r="A5933" s="3">
        <v>5931</v>
      </c>
      <c r="B5933" s="5" t="s">
        <v>5934</v>
      </c>
      <c r="C5933" s="5">
        <v>6124.13</v>
      </c>
    </row>
    <row r="5934" spans="1:3">
      <c r="A5934" s="3">
        <v>5932</v>
      </c>
      <c r="B5934" s="5" t="s">
        <v>5935</v>
      </c>
      <c r="C5934" s="5">
        <v>670.16</v>
      </c>
    </row>
    <row r="5935" spans="1:3">
      <c r="A5935" s="3">
        <v>5933</v>
      </c>
      <c r="B5935" s="5" t="s">
        <v>5936</v>
      </c>
      <c r="C5935" s="5">
        <v>823.35</v>
      </c>
    </row>
    <row r="5936" spans="1:3">
      <c r="A5936" s="3">
        <v>5934</v>
      </c>
      <c r="B5936" s="5" t="s">
        <v>5937</v>
      </c>
      <c r="C5936" s="5">
        <v>383.88</v>
      </c>
    </row>
    <row r="5937" spans="1:3">
      <c r="A5937" s="3">
        <v>5935</v>
      </c>
      <c r="B5937" s="5" t="s">
        <v>5938</v>
      </c>
      <c r="C5937" s="5">
        <v>249.48</v>
      </c>
    </row>
    <row r="5938" spans="1:3">
      <c r="A5938" s="3">
        <v>5936</v>
      </c>
      <c r="B5938" s="5" t="s">
        <v>5939</v>
      </c>
      <c r="C5938" s="5">
        <v>1054.6</v>
      </c>
    </row>
    <row r="5939" spans="1:3">
      <c r="A5939" s="3">
        <v>5937</v>
      </c>
      <c r="B5939" s="5" t="s">
        <v>5940</v>
      </c>
      <c r="C5939" s="5">
        <v>191.94</v>
      </c>
    </row>
    <row r="5940" spans="1:3">
      <c r="A5940" s="3">
        <v>5938</v>
      </c>
      <c r="B5940" s="5" t="s">
        <v>5941</v>
      </c>
      <c r="C5940" s="5">
        <v>2203.26</v>
      </c>
    </row>
    <row r="5941" spans="1:3">
      <c r="A5941" s="3">
        <v>5939</v>
      </c>
      <c r="B5941" s="5" t="s">
        <v>5942</v>
      </c>
      <c r="C5941" s="5">
        <v>962.7</v>
      </c>
    </row>
    <row r="5942" spans="1:3">
      <c r="A5942" s="3">
        <v>5940</v>
      </c>
      <c r="B5942" s="5" t="s">
        <v>5943</v>
      </c>
      <c r="C5942" s="5">
        <v>959.7</v>
      </c>
    </row>
    <row r="5943" spans="1:3">
      <c r="A5943" s="3">
        <v>5941</v>
      </c>
      <c r="B5943" s="5" t="s">
        <v>5944</v>
      </c>
      <c r="C5943" s="5">
        <v>3424.05</v>
      </c>
    </row>
    <row r="5944" spans="1:3">
      <c r="A5944" s="3">
        <v>5942</v>
      </c>
      <c r="B5944" s="5" t="s">
        <v>5945</v>
      </c>
      <c r="C5944" s="5">
        <v>195.9</v>
      </c>
    </row>
    <row r="5945" spans="1:3">
      <c r="A5945" s="3">
        <v>5943</v>
      </c>
      <c r="B5945" s="5" t="s">
        <v>5946</v>
      </c>
      <c r="C5945" s="5">
        <v>7295.94</v>
      </c>
    </row>
    <row r="5946" spans="1:3">
      <c r="A5946" s="3">
        <v>5944</v>
      </c>
      <c r="B5946" s="5" t="s">
        <v>5947</v>
      </c>
      <c r="C5946" s="5">
        <v>2402.5</v>
      </c>
    </row>
    <row r="5947" spans="1:3">
      <c r="A5947" s="3">
        <v>5945</v>
      </c>
      <c r="B5947" s="5" t="s">
        <v>5948</v>
      </c>
      <c r="C5947" s="5">
        <v>1896.38</v>
      </c>
    </row>
    <row r="5948" spans="1:3">
      <c r="A5948" s="3">
        <v>5946</v>
      </c>
      <c r="B5948" s="5" t="s">
        <v>5949</v>
      </c>
      <c r="C5948" s="5">
        <v>210</v>
      </c>
    </row>
    <row r="5949" spans="1:3">
      <c r="A5949" s="3">
        <v>5947</v>
      </c>
      <c r="B5949" s="5" t="s">
        <v>5950</v>
      </c>
      <c r="C5949" s="5">
        <v>466.39</v>
      </c>
    </row>
    <row r="5950" spans="1:3">
      <c r="A5950" s="3">
        <v>5948</v>
      </c>
      <c r="B5950" s="5" t="s">
        <v>5951</v>
      </c>
      <c r="C5950" s="5">
        <v>2814.84</v>
      </c>
    </row>
    <row r="5951" spans="1:3">
      <c r="A5951" s="3">
        <v>5949</v>
      </c>
      <c r="B5951" s="5" t="s">
        <v>5952</v>
      </c>
      <c r="C5951" s="5">
        <v>13245.7</v>
      </c>
    </row>
    <row r="5952" spans="1:3">
      <c r="A5952" s="3">
        <v>5950</v>
      </c>
      <c r="B5952" s="5" t="s">
        <v>5953</v>
      </c>
      <c r="C5952" s="5">
        <v>1075.89</v>
      </c>
    </row>
    <row r="5953" spans="1:3">
      <c r="A5953" s="3">
        <v>5951</v>
      </c>
      <c r="B5953" s="5" t="s">
        <v>5954</v>
      </c>
      <c r="C5953" s="5">
        <v>2602.98</v>
      </c>
    </row>
    <row r="5954" spans="1:3">
      <c r="A5954" s="3">
        <v>5952</v>
      </c>
      <c r="B5954" s="5" t="s">
        <v>5955</v>
      </c>
      <c r="C5954" s="5">
        <v>220.38</v>
      </c>
    </row>
    <row r="5955" spans="1:3">
      <c r="A5955" s="3">
        <v>5953</v>
      </c>
      <c r="B5955" s="5" t="s">
        <v>5956</v>
      </c>
      <c r="C5955" s="5">
        <v>3352.51</v>
      </c>
    </row>
    <row r="5956" spans="1:3">
      <c r="A5956" s="3">
        <v>5954</v>
      </c>
      <c r="B5956" s="5" t="s">
        <v>5957</v>
      </c>
      <c r="C5956" s="5">
        <v>415.87</v>
      </c>
    </row>
    <row r="5957" spans="1:3">
      <c r="A5957" s="3">
        <v>5955</v>
      </c>
      <c r="B5957" s="5" t="s">
        <v>5958</v>
      </c>
      <c r="C5957" s="5">
        <v>2441.24</v>
      </c>
    </row>
    <row r="5958" spans="1:3">
      <c r="A5958" s="3">
        <v>5956</v>
      </c>
      <c r="B5958" s="5" t="s">
        <v>5959</v>
      </c>
      <c r="C5958" s="5">
        <v>219</v>
      </c>
    </row>
    <row r="5959" spans="1:3">
      <c r="A5959" s="3">
        <v>5957</v>
      </c>
      <c r="B5959" s="5" t="s">
        <v>5960</v>
      </c>
      <c r="C5959" s="5">
        <v>1429.47</v>
      </c>
    </row>
    <row r="5960" spans="1:3">
      <c r="A5960" s="3">
        <v>5958</v>
      </c>
      <c r="B5960" s="5" t="s">
        <v>5961</v>
      </c>
      <c r="C5960" s="5">
        <v>2299.9</v>
      </c>
    </row>
    <row r="5961" spans="1:3">
      <c r="A5961" s="3">
        <v>5959</v>
      </c>
      <c r="B5961" s="5" t="s">
        <v>5962</v>
      </c>
      <c r="C5961" s="5">
        <v>191.94</v>
      </c>
    </row>
    <row r="5962" spans="1:3">
      <c r="A5962" s="3">
        <v>5960</v>
      </c>
      <c r="B5962" s="5" t="s">
        <v>5963</v>
      </c>
      <c r="C5962" s="5">
        <v>383.88</v>
      </c>
    </row>
    <row r="5963" spans="1:3">
      <c r="A5963" s="3">
        <v>5961</v>
      </c>
      <c r="B5963" s="5" t="s">
        <v>5964</v>
      </c>
      <c r="C5963" s="5">
        <v>782.91</v>
      </c>
    </row>
    <row r="5964" spans="1:3">
      <c r="A5964" s="3">
        <v>5962</v>
      </c>
      <c r="B5964" s="5" t="s">
        <v>5965</v>
      </c>
      <c r="C5964" s="5">
        <v>2014.7</v>
      </c>
    </row>
    <row r="5965" spans="1:3">
      <c r="A5965" s="3">
        <v>5963</v>
      </c>
      <c r="B5965" s="5" t="s">
        <v>5966</v>
      </c>
      <c r="C5965" s="5">
        <v>474.84</v>
      </c>
    </row>
    <row r="5966" spans="1:3">
      <c r="A5966" s="3">
        <v>5964</v>
      </c>
      <c r="B5966" s="5" t="s">
        <v>5967</v>
      </c>
      <c r="C5966" s="5">
        <v>1001.94</v>
      </c>
    </row>
    <row r="5967" spans="1:3">
      <c r="A5967" s="3">
        <v>5965</v>
      </c>
      <c r="B5967" s="5" t="s">
        <v>5968</v>
      </c>
      <c r="C5967" s="5">
        <v>993.72</v>
      </c>
    </row>
    <row r="5968" spans="1:3">
      <c r="A5968" s="3">
        <v>5966</v>
      </c>
      <c r="B5968" s="5" t="s">
        <v>5969</v>
      </c>
      <c r="C5968" s="5">
        <v>495.24</v>
      </c>
    </row>
    <row r="5969" spans="1:3">
      <c r="A5969" s="3">
        <v>5967</v>
      </c>
      <c r="B5969" s="5" t="s">
        <v>5970</v>
      </c>
      <c r="C5969" s="5">
        <v>191.94</v>
      </c>
    </row>
    <row r="5970" spans="1:3">
      <c r="A5970" s="3">
        <v>5968</v>
      </c>
      <c r="B5970" s="5" t="s">
        <v>5971</v>
      </c>
      <c r="C5970" s="5">
        <v>2822.8</v>
      </c>
    </row>
    <row r="5971" spans="1:3">
      <c r="A5971" s="3">
        <v>5969</v>
      </c>
      <c r="B5971" s="5" t="s">
        <v>5972</v>
      </c>
      <c r="C5971" s="5">
        <v>722.31</v>
      </c>
    </row>
    <row r="5972" spans="1:3">
      <c r="A5972" s="3">
        <v>5970</v>
      </c>
      <c r="B5972" s="5" t="s">
        <v>5973</v>
      </c>
      <c r="C5972" s="5">
        <v>5485.99</v>
      </c>
    </row>
    <row r="5973" spans="1:3">
      <c r="A5973" s="3">
        <v>5971</v>
      </c>
      <c r="B5973" s="5" t="s">
        <v>5974</v>
      </c>
      <c r="C5973" s="5">
        <v>1151.64</v>
      </c>
    </row>
    <row r="5974" spans="1:3">
      <c r="A5974" s="3">
        <v>5972</v>
      </c>
      <c r="B5974" s="5" t="s">
        <v>5975</v>
      </c>
      <c r="C5974" s="5">
        <v>2469.18</v>
      </c>
    </row>
    <row r="5975" spans="1:3">
      <c r="A5975" s="3">
        <v>5973</v>
      </c>
      <c r="B5975" s="5" t="s">
        <v>5976</v>
      </c>
      <c r="C5975" s="5">
        <v>4910.21</v>
      </c>
    </row>
    <row r="5976" spans="1:3">
      <c r="A5976" s="3">
        <v>5974</v>
      </c>
      <c r="B5976" s="5" t="s">
        <v>5977</v>
      </c>
      <c r="C5976" s="5">
        <v>4152.31</v>
      </c>
    </row>
    <row r="5977" spans="1:3">
      <c r="A5977" s="3">
        <v>5975</v>
      </c>
      <c r="B5977" s="5" t="s">
        <v>5978</v>
      </c>
      <c r="C5977" s="5">
        <v>412.32</v>
      </c>
    </row>
    <row r="5978" spans="1:3">
      <c r="A5978" s="3">
        <v>5976</v>
      </c>
      <c r="B5978" s="5" t="s">
        <v>5979</v>
      </c>
      <c r="C5978" s="5">
        <v>191.94</v>
      </c>
    </row>
    <row r="5979" spans="1:3">
      <c r="A5979" s="3">
        <v>5977</v>
      </c>
      <c r="B5979" s="5" t="s">
        <v>5980</v>
      </c>
      <c r="C5979" s="5">
        <v>270</v>
      </c>
    </row>
    <row r="5980" spans="1:3">
      <c r="A5980" s="3">
        <v>5978</v>
      </c>
      <c r="B5980" s="5" t="s">
        <v>5981</v>
      </c>
      <c r="C5980" s="5">
        <v>383.88</v>
      </c>
    </row>
    <row r="5981" spans="1:3">
      <c r="A5981" s="3">
        <v>5979</v>
      </c>
      <c r="B5981" s="5" t="s">
        <v>5982</v>
      </c>
      <c r="C5981" s="5">
        <v>6034.34</v>
      </c>
    </row>
    <row r="5982" spans="1:3">
      <c r="A5982" s="3">
        <v>5980</v>
      </c>
      <c r="B5982" s="5" t="s">
        <v>5983</v>
      </c>
      <c r="C5982" s="5">
        <v>451.24</v>
      </c>
    </row>
    <row r="5983" spans="1:3">
      <c r="A5983" s="3">
        <v>5981</v>
      </c>
      <c r="B5983" s="5" t="s">
        <v>5984</v>
      </c>
      <c r="C5983" s="5">
        <v>221.4</v>
      </c>
    </row>
    <row r="5984" spans="1:3">
      <c r="A5984" s="3">
        <v>5982</v>
      </c>
      <c r="B5984" s="5" t="s">
        <v>5985</v>
      </c>
      <c r="C5984" s="5">
        <v>959.7</v>
      </c>
    </row>
    <row r="5985" spans="1:3">
      <c r="A5985" s="3">
        <v>5983</v>
      </c>
      <c r="B5985" s="5" t="s">
        <v>5986</v>
      </c>
      <c r="C5985" s="5">
        <v>825.06</v>
      </c>
    </row>
    <row r="5986" spans="1:3">
      <c r="A5986" s="3">
        <v>5984</v>
      </c>
      <c r="B5986" s="5" t="s">
        <v>5987</v>
      </c>
      <c r="C5986" s="5">
        <v>4898.97</v>
      </c>
    </row>
    <row r="5987" spans="1:3">
      <c r="A5987" s="3">
        <v>5985</v>
      </c>
      <c r="B5987" s="5" t="s">
        <v>5988</v>
      </c>
      <c r="C5987" s="5">
        <v>240</v>
      </c>
    </row>
    <row r="5988" spans="1:3">
      <c r="A5988" s="3">
        <v>5986</v>
      </c>
      <c r="B5988" s="5" t="s">
        <v>5989</v>
      </c>
      <c r="C5988" s="5">
        <v>383.88</v>
      </c>
    </row>
    <row r="5989" spans="1:3">
      <c r="A5989" s="3">
        <v>5987</v>
      </c>
      <c r="B5989" s="5" t="s">
        <v>5990</v>
      </c>
      <c r="C5989" s="5">
        <v>761.88</v>
      </c>
    </row>
    <row r="5990" spans="1:3">
      <c r="A5990" s="3">
        <v>5988</v>
      </c>
      <c r="B5990" s="5" t="s">
        <v>5991</v>
      </c>
      <c r="C5990" s="5">
        <v>581.34</v>
      </c>
    </row>
    <row r="5991" spans="1:3">
      <c r="A5991" s="3">
        <v>5989</v>
      </c>
      <c r="B5991" s="5" t="s">
        <v>5992</v>
      </c>
      <c r="C5991" s="5">
        <v>383.88</v>
      </c>
    </row>
    <row r="5992" spans="1:3">
      <c r="A5992" s="3">
        <v>5990</v>
      </c>
      <c r="B5992" s="5" t="s">
        <v>5993</v>
      </c>
      <c r="C5992" s="5">
        <v>1151.64</v>
      </c>
    </row>
    <row r="5993" spans="1:3">
      <c r="A5993" s="3">
        <v>5991</v>
      </c>
      <c r="B5993" s="5" t="s">
        <v>5994</v>
      </c>
      <c r="C5993" s="5">
        <v>383.88</v>
      </c>
    </row>
    <row r="5994" spans="1:3">
      <c r="A5994" s="3">
        <v>5992</v>
      </c>
      <c r="B5994" s="5" t="s">
        <v>5995</v>
      </c>
      <c r="C5994" s="5">
        <v>575.82</v>
      </c>
    </row>
    <row r="5995" spans="1:3">
      <c r="A5995" s="3">
        <v>5993</v>
      </c>
      <c r="B5995" s="5" t="s">
        <v>5996</v>
      </c>
      <c r="C5995" s="5">
        <v>1633.67</v>
      </c>
    </row>
    <row r="5996" spans="1:3">
      <c r="A5996" s="3">
        <v>5994</v>
      </c>
      <c r="B5996" s="5" t="s">
        <v>5997</v>
      </c>
      <c r="C5996" s="5">
        <v>600</v>
      </c>
    </row>
    <row r="5997" spans="1:3">
      <c r="A5997" s="3">
        <v>5995</v>
      </c>
      <c r="B5997" s="5" t="s">
        <v>5998</v>
      </c>
      <c r="C5997" s="5">
        <v>1202.16</v>
      </c>
    </row>
    <row r="5998" spans="1:3">
      <c r="A5998" s="3">
        <v>5996</v>
      </c>
      <c r="B5998" s="5" t="s">
        <v>5999</v>
      </c>
      <c r="C5998" s="5">
        <v>191.94</v>
      </c>
    </row>
    <row r="5999" spans="1:3">
      <c r="A5999" s="3">
        <v>5997</v>
      </c>
      <c r="B5999" s="5" t="s">
        <v>6000</v>
      </c>
      <c r="C5999" s="5">
        <v>368.73</v>
      </c>
    </row>
    <row r="6000" spans="1:3">
      <c r="A6000" s="3">
        <v>5998</v>
      </c>
      <c r="B6000" s="5" t="s">
        <v>6001</v>
      </c>
      <c r="C6000" s="5">
        <v>876.15</v>
      </c>
    </row>
    <row r="6001" spans="1:3">
      <c r="A6001" s="3">
        <v>5999</v>
      </c>
      <c r="B6001" s="5" t="s">
        <v>6002</v>
      </c>
      <c r="C6001" s="5">
        <v>201.64</v>
      </c>
    </row>
    <row r="6002" spans="1:3">
      <c r="A6002" s="3">
        <v>6000</v>
      </c>
      <c r="B6002" s="5" t="s">
        <v>6003</v>
      </c>
      <c r="C6002" s="5">
        <v>220.38</v>
      </c>
    </row>
    <row r="6003" spans="1:3">
      <c r="A6003" s="3">
        <v>6001</v>
      </c>
      <c r="B6003" s="5" t="s">
        <v>6004</v>
      </c>
      <c r="C6003" s="5">
        <v>575.82</v>
      </c>
    </row>
    <row r="6004" spans="1:3">
      <c r="A6004" s="3">
        <v>6002</v>
      </c>
      <c r="B6004" s="5" t="s">
        <v>6005</v>
      </c>
      <c r="C6004" s="5">
        <v>909.18</v>
      </c>
    </row>
    <row r="6005" spans="1:3">
      <c r="A6005" s="3">
        <v>6003</v>
      </c>
      <c r="B6005" s="5" t="s">
        <v>6006</v>
      </c>
      <c r="C6005" s="5">
        <v>383.88</v>
      </c>
    </row>
    <row r="6006" spans="1:3">
      <c r="A6006" s="3">
        <v>6004</v>
      </c>
      <c r="B6006" s="5" t="s">
        <v>6007</v>
      </c>
      <c r="C6006" s="5">
        <v>672.8</v>
      </c>
    </row>
    <row r="6007" spans="1:3">
      <c r="A6007" s="3">
        <v>6005</v>
      </c>
      <c r="B6007" s="5" t="s">
        <v>6008</v>
      </c>
      <c r="C6007" s="5">
        <v>1673.4</v>
      </c>
    </row>
    <row r="6008" spans="1:3">
      <c r="A6008" s="3">
        <v>6006</v>
      </c>
      <c r="B6008" s="5" t="s">
        <v>6009</v>
      </c>
      <c r="C6008" s="5">
        <v>191.94</v>
      </c>
    </row>
    <row r="6009" spans="1:3">
      <c r="A6009" s="3">
        <v>6007</v>
      </c>
      <c r="B6009" s="5" t="s">
        <v>6010</v>
      </c>
      <c r="C6009" s="5">
        <v>2539.48</v>
      </c>
    </row>
    <row r="6010" spans="1:3">
      <c r="A6010" s="3">
        <v>6008</v>
      </c>
      <c r="B6010" s="5" t="s">
        <v>6011</v>
      </c>
      <c r="C6010" s="5">
        <v>524.22</v>
      </c>
    </row>
    <row r="6011" spans="1:3">
      <c r="A6011" s="3">
        <v>6009</v>
      </c>
      <c r="B6011" s="5" t="s">
        <v>6012</v>
      </c>
      <c r="C6011" s="5">
        <v>1192</v>
      </c>
    </row>
    <row r="6012" spans="1:3">
      <c r="A6012" s="3">
        <v>6010</v>
      </c>
      <c r="B6012" s="5" t="s">
        <v>6013</v>
      </c>
      <c r="C6012" s="5">
        <v>1200</v>
      </c>
    </row>
    <row r="6013" spans="1:3">
      <c r="A6013" s="3">
        <v>6011</v>
      </c>
      <c r="B6013" s="5" t="s">
        <v>6014</v>
      </c>
      <c r="C6013" s="5">
        <v>245</v>
      </c>
    </row>
    <row r="6014" spans="1:3">
      <c r="A6014" s="3">
        <v>6012</v>
      </c>
      <c r="B6014" s="5" t="s">
        <v>6015</v>
      </c>
      <c r="C6014" s="5">
        <v>761.43</v>
      </c>
    </row>
    <row r="6015" spans="1:3">
      <c r="A6015" s="3">
        <v>6013</v>
      </c>
      <c r="B6015" s="5" t="s">
        <v>6016</v>
      </c>
      <c r="C6015" s="5">
        <v>1105.05</v>
      </c>
    </row>
    <row r="6016" spans="1:3">
      <c r="A6016" s="3">
        <v>6014</v>
      </c>
      <c r="B6016" s="5" t="s">
        <v>6017</v>
      </c>
      <c r="C6016" s="5">
        <v>575.82</v>
      </c>
    </row>
    <row r="6017" spans="1:3">
      <c r="A6017" s="3">
        <v>6015</v>
      </c>
      <c r="B6017" s="5" t="s">
        <v>6018</v>
      </c>
      <c r="C6017" s="5">
        <v>440.76</v>
      </c>
    </row>
    <row r="6018" spans="1:3">
      <c r="A6018" s="3">
        <v>6016</v>
      </c>
      <c r="B6018" s="5" t="s">
        <v>6019</v>
      </c>
      <c r="C6018" s="5">
        <v>791.94</v>
      </c>
    </row>
    <row r="6019" spans="1:3">
      <c r="A6019" s="3">
        <v>6017</v>
      </c>
      <c r="B6019" s="5" t="s">
        <v>6020</v>
      </c>
      <c r="C6019" s="5">
        <v>420</v>
      </c>
    </row>
    <row r="6020" spans="1:3">
      <c r="A6020" s="3">
        <v>6018</v>
      </c>
      <c r="B6020" s="5" t="s">
        <v>6021</v>
      </c>
      <c r="C6020" s="5">
        <v>1073.46</v>
      </c>
    </row>
    <row r="6021" spans="1:3">
      <c r="A6021" s="3">
        <v>6019</v>
      </c>
      <c r="B6021" s="5" t="s">
        <v>6022</v>
      </c>
      <c r="C6021" s="5">
        <v>3617.46</v>
      </c>
    </row>
    <row r="6022" spans="1:3">
      <c r="A6022" s="3">
        <v>6020</v>
      </c>
      <c r="B6022" s="5" t="s">
        <v>6023</v>
      </c>
      <c r="C6022" s="5">
        <v>1070.82</v>
      </c>
    </row>
    <row r="6023" spans="1:3">
      <c r="A6023" s="3">
        <v>6021</v>
      </c>
      <c r="B6023" s="5" t="s">
        <v>6024</v>
      </c>
      <c r="C6023" s="5">
        <v>220.38</v>
      </c>
    </row>
    <row r="6024" spans="1:3">
      <c r="A6024" s="3">
        <v>6022</v>
      </c>
      <c r="B6024" s="5" t="s">
        <v>6025</v>
      </c>
      <c r="C6024" s="5">
        <v>1271.94</v>
      </c>
    </row>
    <row r="6025" spans="1:3">
      <c r="A6025" s="3">
        <v>6023</v>
      </c>
      <c r="B6025" s="5" t="s">
        <v>6026</v>
      </c>
      <c r="C6025" s="5">
        <v>1027.2</v>
      </c>
    </row>
    <row r="6026" spans="1:3">
      <c r="A6026" s="3">
        <v>6024</v>
      </c>
      <c r="B6026" s="5" t="s">
        <v>6027</v>
      </c>
      <c r="C6026" s="5">
        <v>587.7</v>
      </c>
    </row>
    <row r="6027" spans="1:3">
      <c r="A6027" s="3">
        <v>6025</v>
      </c>
      <c r="B6027" s="5" t="s">
        <v>6028</v>
      </c>
      <c r="C6027" s="5">
        <v>2606.4</v>
      </c>
    </row>
    <row r="6028" spans="1:3">
      <c r="A6028" s="3">
        <v>6026</v>
      </c>
      <c r="B6028" s="5" t="s">
        <v>6029</v>
      </c>
      <c r="C6028" s="5">
        <v>846.89</v>
      </c>
    </row>
    <row r="6029" spans="1:3">
      <c r="A6029" s="3">
        <v>6027</v>
      </c>
      <c r="B6029" s="5" t="s">
        <v>6030</v>
      </c>
      <c r="C6029" s="5">
        <v>1404.92</v>
      </c>
    </row>
    <row r="6030" spans="1:3">
      <c r="A6030" s="3">
        <v>6028</v>
      </c>
      <c r="B6030" s="5" t="s">
        <v>6031</v>
      </c>
      <c r="C6030" s="5">
        <v>2635.61</v>
      </c>
    </row>
    <row r="6031" spans="1:3">
      <c r="A6031" s="3">
        <v>6029</v>
      </c>
      <c r="B6031" s="5" t="s">
        <v>6032</v>
      </c>
      <c r="C6031" s="5">
        <v>383.88</v>
      </c>
    </row>
    <row r="6032" spans="1:3">
      <c r="A6032" s="3">
        <v>6030</v>
      </c>
      <c r="B6032" s="5" t="s">
        <v>6033</v>
      </c>
      <c r="C6032" s="5">
        <v>2597.58</v>
      </c>
    </row>
    <row r="6033" spans="1:3">
      <c r="A6033" s="3">
        <v>6031</v>
      </c>
      <c r="B6033" s="5" t="s">
        <v>6034</v>
      </c>
      <c r="C6033" s="5">
        <v>900.72</v>
      </c>
    </row>
    <row r="6034" spans="1:3">
      <c r="A6034" s="3">
        <v>6032</v>
      </c>
      <c r="B6034" s="5" t="s">
        <v>6035</v>
      </c>
      <c r="C6034" s="5">
        <v>239.94</v>
      </c>
    </row>
    <row r="6035" spans="1:3">
      <c r="A6035" s="3">
        <v>6033</v>
      </c>
      <c r="B6035" s="5" t="s">
        <v>6036</v>
      </c>
      <c r="C6035" s="5">
        <v>2284.75</v>
      </c>
    </row>
    <row r="6036" spans="1:3">
      <c r="A6036" s="3">
        <v>6034</v>
      </c>
      <c r="B6036" s="5" t="s">
        <v>6037</v>
      </c>
      <c r="C6036" s="5">
        <v>515.82</v>
      </c>
    </row>
    <row r="6037" spans="1:3">
      <c r="A6037" s="3">
        <v>6035</v>
      </c>
      <c r="B6037" s="5" t="s">
        <v>6038</v>
      </c>
      <c r="C6037" s="5">
        <v>1212.24</v>
      </c>
    </row>
    <row r="6038" spans="1:3">
      <c r="A6038" s="3">
        <v>6036</v>
      </c>
      <c r="B6038" s="5" t="s">
        <v>6039</v>
      </c>
      <c r="C6038" s="5">
        <v>383.88</v>
      </c>
    </row>
    <row r="6039" spans="1:3">
      <c r="A6039" s="3">
        <v>6037</v>
      </c>
      <c r="B6039" s="5" t="s">
        <v>6040</v>
      </c>
      <c r="C6039" s="5">
        <v>2409</v>
      </c>
    </row>
    <row r="6040" spans="1:3">
      <c r="A6040" s="3">
        <v>6038</v>
      </c>
      <c r="B6040" s="5" t="s">
        <v>6041</v>
      </c>
      <c r="C6040" s="5">
        <v>197.04</v>
      </c>
    </row>
    <row r="6041" spans="1:3">
      <c r="A6041" s="3">
        <v>6039</v>
      </c>
      <c r="B6041" s="5" t="s">
        <v>6042</v>
      </c>
      <c r="C6041" s="5">
        <v>2305.03</v>
      </c>
    </row>
    <row r="6042" spans="1:3">
      <c r="A6042" s="3">
        <v>6040</v>
      </c>
      <c r="B6042" s="5" t="s">
        <v>6043</v>
      </c>
      <c r="C6042" s="5">
        <v>3262.89</v>
      </c>
    </row>
    <row r="6043" spans="1:3">
      <c r="A6043" s="3">
        <v>6041</v>
      </c>
      <c r="B6043" s="5" t="s">
        <v>6044</v>
      </c>
      <c r="C6043" s="5">
        <v>260.74</v>
      </c>
    </row>
    <row r="6044" spans="1:3">
      <c r="A6044" s="3">
        <v>6042</v>
      </c>
      <c r="B6044" s="5" t="s">
        <v>6045</v>
      </c>
      <c r="C6044" s="5">
        <v>401.94</v>
      </c>
    </row>
    <row r="6045" spans="1:3">
      <c r="A6045" s="3">
        <v>6043</v>
      </c>
      <c r="B6045" s="5" t="s">
        <v>6046</v>
      </c>
      <c r="C6045" s="5">
        <v>414.3</v>
      </c>
    </row>
    <row r="6046" spans="1:3">
      <c r="A6046" s="3">
        <v>6044</v>
      </c>
      <c r="B6046" s="5" t="s">
        <v>6047</v>
      </c>
      <c r="C6046" s="5">
        <v>439.8</v>
      </c>
    </row>
    <row r="6047" spans="1:3">
      <c r="A6047" s="3">
        <v>6045</v>
      </c>
      <c r="B6047" s="5" t="s">
        <v>6048</v>
      </c>
      <c r="C6047" s="5">
        <v>5189.5</v>
      </c>
    </row>
    <row r="6048" spans="1:3">
      <c r="A6048" s="3">
        <v>6046</v>
      </c>
      <c r="B6048" s="5" t="s">
        <v>6049</v>
      </c>
      <c r="C6048" s="5">
        <v>383.88</v>
      </c>
    </row>
    <row r="6049" spans="1:3">
      <c r="A6049" s="3">
        <v>6047</v>
      </c>
      <c r="B6049" s="5" t="s">
        <v>6050</v>
      </c>
      <c r="C6049" s="5">
        <v>1880.52</v>
      </c>
    </row>
    <row r="6050" spans="1:3">
      <c r="A6050" s="3">
        <v>6048</v>
      </c>
      <c r="B6050" s="5" t="s">
        <v>6051</v>
      </c>
      <c r="C6050" s="5">
        <v>191.94</v>
      </c>
    </row>
    <row r="6051" spans="1:3">
      <c r="A6051" s="3">
        <v>6049</v>
      </c>
      <c r="B6051" s="5" t="s">
        <v>6052</v>
      </c>
      <c r="C6051" s="5">
        <v>3458.58</v>
      </c>
    </row>
    <row r="6052" spans="1:3">
      <c r="A6052" s="3">
        <v>6050</v>
      </c>
      <c r="B6052" s="5" t="s">
        <v>6053</v>
      </c>
      <c r="C6052" s="5">
        <v>671.94</v>
      </c>
    </row>
    <row r="6053" spans="1:3">
      <c r="A6053" s="3">
        <v>6051</v>
      </c>
      <c r="B6053" s="5" t="s">
        <v>6054</v>
      </c>
      <c r="C6053" s="5">
        <v>240</v>
      </c>
    </row>
    <row r="6054" spans="1:3">
      <c r="A6054" s="3">
        <v>6052</v>
      </c>
      <c r="B6054" s="5" t="s">
        <v>6055</v>
      </c>
      <c r="C6054" s="5">
        <v>191.94</v>
      </c>
    </row>
    <row r="6055" spans="1:3">
      <c r="A6055" s="3">
        <v>6053</v>
      </c>
      <c r="B6055" s="5" t="s">
        <v>6056</v>
      </c>
      <c r="C6055" s="5">
        <v>5076.26</v>
      </c>
    </row>
    <row r="6056" spans="1:3">
      <c r="A6056" s="3">
        <v>6054</v>
      </c>
      <c r="B6056" s="5" t="s">
        <v>6057</v>
      </c>
      <c r="C6056" s="5">
        <v>23867.79</v>
      </c>
    </row>
    <row r="6057" spans="1:3">
      <c r="A6057" s="3">
        <v>6055</v>
      </c>
      <c r="B6057" s="5" t="s">
        <v>6058</v>
      </c>
      <c r="C6057" s="5">
        <v>191.94</v>
      </c>
    </row>
    <row r="6058" spans="1:3">
      <c r="A6058" s="3">
        <v>6056</v>
      </c>
      <c r="B6058" s="5" t="s">
        <v>6059</v>
      </c>
      <c r="C6058" s="5">
        <v>435.12</v>
      </c>
    </row>
    <row r="6059" spans="1:3">
      <c r="A6059" s="3">
        <v>6057</v>
      </c>
      <c r="B6059" s="5" t="s">
        <v>6060</v>
      </c>
      <c r="C6059" s="5">
        <v>767.76</v>
      </c>
    </row>
    <row r="6060" spans="1:3">
      <c r="A6060" s="3">
        <v>6058</v>
      </c>
      <c r="B6060" s="5" t="s">
        <v>6061</v>
      </c>
      <c r="C6060" s="5">
        <v>1099.23</v>
      </c>
    </row>
    <row r="6061" spans="1:3">
      <c r="A6061" s="3">
        <v>6059</v>
      </c>
      <c r="B6061" s="5" t="s">
        <v>6062</v>
      </c>
      <c r="C6061" s="5">
        <v>579.12</v>
      </c>
    </row>
    <row r="6062" spans="1:3">
      <c r="A6062" s="3">
        <v>6060</v>
      </c>
      <c r="B6062" s="5" t="s">
        <v>6063</v>
      </c>
      <c r="C6062" s="5">
        <v>6951.47</v>
      </c>
    </row>
    <row r="6063" spans="1:3">
      <c r="A6063" s="3">
        <v>6061</v>
      </c>
      <c r="B6063" s="5" t="s">
        <v>6064</v>
      </c>
      <c r="C6063" s="5">
        <v>6499.77</v>
      </c>
    </row>
    <row r="6064" spans="1:3">
      <c r="A6064" s="3">
        <v>6062</v>
      </c>
      <c r="B6064" s="5" t="s">
        <v>6065</v>
      </c>
      <c r="C6064" s="5">
        <v>2693.73</v>
      </c>
    </row>
    <row r="6065" spans="1:3">
      <c r="A6065" s="3">
        <v>6063</v>
      </c>
      <c r="B6065" s="5" t="s">
        <v>6066</v>
      </c>
      <c r="C6065" s="5">
        <v>751.14</v>
      </c>
    </row>
    <row r="6066" spans="1:3">
      <c r="A6066" s="3">
        <v>6064</v>
      </c>
      <c r="B6066" s="5" t="s">
        <v>6067</v>
      </c>
      <c r="C6066" s="5">
        <v>1769.33</v>
      </c>
    </row>
    <row r="6067" spans="1:3">
      <c r="A6067" s="3">
        <v>6065</v>
      </c>
      <c r="B6067" s="5" t="s">
        <v>6068</v>
      </c>
      <c r="C6067" s="5">
        <v>1577.59</v>
      </c>
    </row>
    <row r="6068" spans="1:3">
      <c r="A6068" s="3">
        <v>6066</v>
      </c>
      <c r="B6068" s="5" t="s">
        <v>6069</v>
      </c>
      <c r="C6068" s="5">
        <v>7139.4</v>
      </c>
    </row>
    <row r="6069" spans="1:3">
      <c r="A6069" s="3">
        <v>6067</v>
      </c>
      <c r="B6069" s="5" t="s">
        <v>6070</v>
      </c>
      <c r="C6069" s="5">
        <v>886.62</v>
      </c>
    </row>
    <row r="6070" spans="1:3">
      <c r="A6070" s="3">
        <v>6068</v>
      </c>
      <c r="B6070" s="5" t="s">
        <v>6071</v>
      </c>
      <c r="C6070" s="5">
        <v>1514</v>
      </c>
    </row>
    <row r="6071" spans="1:3">
      <c r="A6071" s="3">
        <v>6069</v>
      </c>
      <c r="B6071" s="5" t="s">
        <v>6072</v>
      </c>
      <c r="C6071" s="5">
        <v>1091.3</v>
      </c>
    </row>
    <row r="6072" spans="1:3">
      <c r="A6072" s="3">
        <v>6070</v>
      </c>
      <c r="B6072" s="5" t="s">
        <v>6073</v>
      </c>
      <c r="C6072" s="5">
        <v>220.38</v>
      </c>
    </row>
    <row r="6073" spans="1:3">
      <c r="A6073" s="3">
        <v>6071</v>
      </c>
      <c r="B6073" s="5" t="s">
        <v>6074</v>
      </c>
      <c r="C6073" s="5">
        <v>451.24</v>
      </c>
    </row>
    <row r="6074" spans="1:3">
      <c r="A6074" s="3">
        <v>6072</v>
      </c>
      <c r="B6074" s="5" t="s">
        <v>6075</v>
      </c>
      <c r="C6074" s="5">
        <v>201</v>
      </c>
    </row>
    <row r="6075" spans="1:3">
      <c r="A6075" s="3">
        <v>6073</v>
      </c>
      <c r="B6075" s="5" t="s">
        <v>6076</v>
      </c>
      <c r="C6075" s="5">
        <v>902.94</v>
      </c>
    </row>
    <row r="6076" spans="1:3">
      <c r="A6076" s="3">
        <v>6074</v>
      </c>
      <c r="B6076" s="5" t="s">
        <v>6077</v>
      </c>
      <c r="C6076" s="5">
        <v>669.78</v>
      </c>
    </row>
    <row r="6077" spans="1:3">
      <c r="A6077" s="3">
        <v>6075</v>
      </c>
      <c r="B6077" s="5" t="s">
        <v>6078</v>
      </c>
      <c r="C6077" s="5">
        <v>383.88</v>
      </c>
    </row>
    <row r="6078" spans="1:3">
      <c r="A6078" s="3">
        <v>6076</v>
      </c>
      <c r="B6078" s="5" t="s">
        <v>6079</v>
      </c>
      <c r="C6078" s="5">
        <v>414.18</v>
      </c>
    </row>
    <row r="6079" spans="1:3">
      <c r="A6079" s="3">
        <v>6077</v>
      </c>
      <c r="B6079" s="5" t="s">
        <v>6080</v>
      </c>
      <c r="C6079" s="5">
        <v>851.96</v>
      </c>
    </row>
    <row r="6080" spans="1:3">
      <c r="A6080" s="3">
        <v>6078</v>
      </c>
      <c r="B6080" s="5" t="s">
        <v>6081</v>
      </c>
      <c r="C6080" s="5">
        <v>400.68</v>
      </c>
    </row>
    <row r="6081" spans="1:3">
      <c r="A6081" s="3">
        <v>6079</v>
      </c>
      <c r="B6081" s="5" t="s">
        <v>6082</v>
      </c>
      <c r="C6081" s="5">
        <v>242.46</v>
      </c>
    </row>
    <row r="6082" spans="1:3">
      <c r="A6082" s="3">
        <v>6080</v>
      </c>
      <c r="B6082" s="5" t="s">
        <v>6083</v>
      </c>
      <c r="C6082" s="5">
        <v>2948.26</v>
      </c>
    </row>
    <row r="6083" spans="1:3">
      <c r="A6083" s="3">
        <v>6081</v>
      </c>
      <c r="B6083" s="5" t="s">
        <v>6084</v>
      </c>
      <c r="C6083" s="5">
        <v>338.43</v>
      </c>
    </row>
    <row r="6084" spans="1:3">
      <c r="A6084" s="3">
        <v>6082</v>
      </c>
      <c r="B6084" s="5" t="s">
        <v>6085</v>
      </c>
      <c r="C6084" s="5">
        <v>1550.67</v>
      </c>
    </row>
    <row r="6085" spans="1:3">
      <c r="A6085" s="3">
        <v>6083</v>
      </c>
      <c r="B6085" s="5" t="s">
        <v>6086</v>
      </c>
      <c r="C6085" s="5">
        <v>912.27</v>
      </c>
    </row>
    <row r="6086" spans="1:3">
      <c r="A6086" s="3">
        <v>6084</v>
      </c>
      <c r="B6086" s="5" t="s">
        <v>6087</v>
      </c>
      <c r="C6086" s="5">
        <v>627.12</v>
      </c>
    </row>
    <row r="6087" spans="1:3">
      <c r="A6087" s="3">
        <v>6085</v>
      </c>
      <c r="B6087" s="5" t="s">
        <v>6088</v>
      </c>
      <c r="C6087" s="5">
        <v>854.36</v>
      </c>
    </row>
    <row r="6088" spans="1:3">
      <c r="A6088" s="3">
        <v>6086</v>
      </c>
      <c r="B6088" s="5" t="s">
        <v>6089</v>
      </c>
      <c r="C6088" s="5">
        <v>1134.9</v>
      </c>
    </row>
    <row r="6089" spans="1:3">
      <c r="A6089" s="3">
        <v>6087</v>
      </c>
      <c r="B6089" s="5" t="s">
        <v>6090</v>
      </c>
      <c r="C6089" s="5">
        <v>383.88</v>
      </c>
    </row>
    <row r="6090" spans="1:3">
      <c r="A6090" s="3">
        <v>6088</v>
      </c>
      <c r="B6090" s="5" t="s">
        <v>6091</v>
      </c>
      <c r="C6090" s="5">
        <v>383.88</v>
      </c>
    </row>
    <row r="6091" spans="1:3">
      <c r="A6091" s="3">
        <v>6089</v>
      </c>
      <c r="B6091" s="5" t="s">
        <v>6092</v>
      </c>
      <c r="C6091" s="5">
        <v>2235.9</v>
      </c>
    </row>
    <row r="6092" spans="1:3">
      <c r="A6092" s="3">
        <v>6090</v>
      </c>
      <c r="B6092" s="5" t="s">
        <v>6093</v>
      </c>
      <c r="C6092" s="5">
        <v>767.46</v>
      </c>
    </row>
    <row r="6093" spans="1:3">
      <c r="A6093" s="3">
        <v>6091</v>
      </c>
      <c r="B6093" s="5" t="s">
        <v>6094</v>
      </c>
      <c r="C6093" s="5">
        <v>1169.1</v>
      </c>
    </row>
    <row r="6094" spans="1:3">
      <c r="A6094" s="3">
        <v>6092</v>
      </c>
      <c r="B6094" s="5" t="s">
        <v>6095</v>
      </c>
      <c r="C6094" s="5">
        <v>565.47</v>
      </c>
    </row>
    <row r="6095" spans="1:3">
      <c r="A6095" s="3">
        <v>6093</v>
      </c>
      <c r="B6095" s="5" t="s">
        <v>6096</v>
      </c>
      <c r="C6095" s="5">
        <v>191.94</v>
      </c>
    </row>
    <row r="6096" spans="1:3">
      <c r="A6096" s="3">
        <v>6094</v>
      </c>
      <c r="B6096" s="5" t="s">
        <v>6097</v>
      </c>
      <c r="C6096" s="5">
        <v>4092.96</v>
      </c>
    </row>
    <row r="6097" spans="1:3">
      <c r="A6097" s="3">
        <v>6095</v>
      </c>
      <c r="B6097" s="5" t="s">
        <v>6098</v>
      </c>
      <c r="C6097" s="5">
        <v>1449.84</v>
      </c>
    </row>
    <row r="6098" spans="1:3">
      <c r="A6098" s="3">
        <v>6096</v>
      </c>
      <c r="B6098" s="5" t="s">
        <v>6099</v>
      </c>
      <c r="C6098" s="5">
        <v>191.94</v>
      </c>
    </row>
    <row r="6099" spans="1:3">
      <c r="A6099" s="3">
        <v>6097</v>
      </c>
      <c r="B6099" s="5" t="s">
        <v>6100</v>
      </c>
      <c r="C6099" s="5">
        <v>400.08</v>
      </c>
    </row>
    <row r="6100" spans="1:3">
      <c r="A6100" s="3">
        <v>6098</v>
      </c>
      <c r="B6100" s="5" t="s">
        <v>6101</v>
      </c>
      <c r="C6100" s="5">
        <v>375.12</v>
      </c>
    </row>
    <row r="6101" spans="1:3">
      <c r="A6101" s="3">
        <v>6099</v>
      </c>
      <c r="B6101" s="5" t="s">
        <v>6102</v>
      </c>
      <c r="C6101" s="5">
        <v>191.94</v>
      </c>
    </row>
    <row r="6102" spans="1:3">
      <c r="A6102" s="3">
        <v>6100</v>
      </c>
      <c r="B6102" s="5" t="s">
        <v>6103</v>
      </c>
      <c r="C6102" s="5">
        <v>725.64</v>
      </c>
    </row>
    <row r="6103" spans="1:3">
      <c r="A6103" s="3">
        <v>6101</v>
      </c>
      <c r="B6103" s="5" t="s">
        <v>6104</v>
      </c>
      <c r="C6103" s="5">
        <v>191.94</v>
      </c>
    </row>
    <row r="6104" spans="1:3">
      <c r="A6104" s="3">
        <v>6102</v>
      </c>
      <c r="B6104" s="5" t="s">
        <v>6105</v>
      </c>
      <c r="C6104" s="5">
        <v>5078.91</v>
      </c>
    </row>
    <row r="6105" spans="1:3">
      <c r="A6105" s="3">
        <v>6103</v>
      </c>
      <c r="B6105" s="5" t="s">
        <v>6106</v>
      </c>
      <c r="C6105" s="5">
        <v>292.98</v>
      </c>
    </row>
    <row r="6106" spans="1:3">
      <c r="A6106" s="3">
        <v>6104</v>
      </c>
      <c r="B6106" s="5" t="s">
        <v>6107</v>
      </c>
      <c r="C6106" s="5">
        <v>862.52</v>
      </c>
    </row>
    <row r="6107" spans="1:3">
      <c r="A6107" s="3">
        <v>6105</v>
      </c>
      <c r="B6107" s="5" t="s">
        <v>6108</v>
      </c>
      <c r="C6107" s="5">
        <v>2861.74</v>
      </c>
    </row>
    <row r="6108" spans="1:3">
      <c r="A6108" s="3">
        <v>6106</v>
      </c>
      <c r="B6108" s="5" t="s">
        <v>6109</v>
      </c>
      <c r="C6108" s="5">
        <v>1858.02</v>
      </c>
    </row>
    <row r="6109" spans="1:3">
      <c r="A6109" s="3">
        <v>6107</v>
      </c>
      <c r="B6109" s="5" t="s">
        <v>6110</v>
      </c>
      <c r="C6109" s="5">
        <v>1378.77</v>
      </c>
    </row>
    <row r="6110" spans="1:3">
      <c r="A6110" s="3">
        <v>6108</v>
      </c>
      <c r="B6110" s="5" t="s">
        <v>6111</v>
      </c>
      <c r="C6110" s="5">
        <v>1600.68</v>
      </c>
    </row>
    <row r="6111" spans="1:3">
      <c r="A6111" s="3">
        <v>6109</v>
      </c>
      <c r="B6111" s="5" t="s">
        <v>6112</v>
      </c>
      <c r="C6111" s="5">
        <v>383.88</v>
      </c>
    </row>
    <row r="6112" spans="1:3">
      <c r="A6112" s="3">
        <v>6110</v>
      </c>
      <c r="B6112" s="5" t="s">
        <v>6113</v>
      </c>
      <c r="C6112" s="5">
        <v>412.08</v>
      </c>
    </row>
    <row r="6113" spans="1:3">
      <c r="A6113" s="3">
        <v>6111</v>
      </c>
      <c r="B6113" s="5" t="s">
        <v>6114</v>
      </c>
      <c r="C6113" s="5">
        <v>1460.58</v>
      </c>
    </row>
    <row r="6114" spans="1:3">
      <c r="A6114" s="3">
        <v>6112</v>
      </c>
      <c r="B6114" s="5" t="s">
        <v>6115</v>
      </c>
      <c r="C6114" s="5">
        <v>575.82</v>
      </c>
    </row>
    <row r="6115" spans="1:3">
      <c r="A6115" s="3">
        <v>6113</v>
      </c>
      <c r="B6115" s="5" t="s">
        <v>6116</v>
      </c>
      <c r="C6115" s="5">
        <v>205.98</v>
      </c>
    </row>
    <row r="6116" spans="1:3">
      <c r="A6116" s="3">
        <v>6114</v>
      </c>
      <c r="B6116" s="5" t="s">
        <v>6117</v>
      </c>
      <c r="C6116" s="5">
        <v>3494.74</v>
      </c>
    </row>
    <row r="6117" spans="1:3">
      <c r="A6117" s="3">
        <v>6115</v>
      </c>
      <c r="B6117" s="5" t="s">
        <v>6118</v>
      </c>
      <c r="C6117" s="5">
        <v>191.94</v>
      </c>
    </row>
    <row r="6118" spans="1:3">
      <c r="A6118" s="3">
        <v>6116</v>
      </c>
      <c r="B6118" s="5" t="s">
        <v>6119</v>
      </c>
      <c r="C6118" s="5">
        <v>5255.5</v>
      </c>
    </row>
    <row r="6119" spans="1:3">
      <c r="A6119" s="3">
        <v>6117</v>
      </c>
      <c r="B6119" s="5" t="s">
        <v>6120</v>
      </c>
      <c r="C6119" s="5">
        <v>1908.47</v>
      </c>
    </row>
    <row r="6120" spans="1:3">
      <c r="A6120" s="3">
        <v>6118</v>
      </c>
      <c r="B6120" s="5" t="s">
        <v>6121</v>
      </c>
      <c r="C6120" s="5">
        <v>2557.34</v>
      </c>
    </row>
    <row r="6121" spans="1:3">
      <c r="A6121" s="3">
        <v>6119</v>
      </c>
      <c r="B6121" s="5" t="s">
        <v>6122</v>
      </c>
      <c r="C6121" s="5">
        <v>1344.18</v>
      </c>
    </row>
    <row r="6122" spans="1:3">
      <c r="A6122" s="3">
        <v>6120</v>
      </c>
      <c r="B6122" s="5" t="s">
        <v>6123</v>
      </c>
      <c r="C6122" s="5">
        <v>9071.16</v>
      </c>
    </row>
    <row r="6123" spans="1:3">
      <c r="A6123" s="3">
        <v>6121</v>
      </c>
      <c r="B6123" s="5" t="s">
        <v>6124</v>
      </c>
      <c r="C6123" s="5">
        <v>1179</v>
      </c>
    </row>
    <row r="6124" spans="1:3">
      <c r="A6124" s="3">
        <v>6122</v>
      </c>
      <c r="B6124" s="5" t="s">
        <v>6125</v>
      </c>
      <c r="C6124" s="5">
        <v>2924.61</v>
      </c>
    </row>
    <row r="6125" spans="1:3">
      <c r="A6125" s="3">
        <v>6123</v>
      </c>
      <c r="B6125" s="5" t="s">
        <v>6126</v>
      </c>
      <c r="C6125" s="5">
        <v>6851.88</v>
      </c>
    </row>
    <row r="6126" spans="1:3">
      <c r="A6126" s="3">
        <v>6124</v>
      </c>
      <c r="B6126" s="5" t="s">
        <v>6127</v>
      </c>
      <c r="C6126" s="5">
        <v>1727.46</v>
      </c>
    </row>
    <row r="6127" spans="1:3">
      <c r="A6127" s="3">
        <v>6125</v>
      </c>
      <c r="B6127" s="5" t="s">
        <v>6128</v>
      </c>
      <c r="C6127" s="5">
        <v>959.7</v>
      </c>
    </row>
    <row r="6128" spans="1:3">
      <c r="A6128" s="3">
        <v>6126</v>
      </c>
      <c r="B6128" s="5" t="s">
        <v>6129</v>
      </c>
      <c r="C6128" s="5">
        <v>3690.54</v>
      </c>
    </row>
    <row r="6129" spans="1:3">
      <c r="A6129" s="3">
        <v>6127</v>
      </c>
      <c r="B6129" s="5" t="s">
        <v>6130</v>
      </c>
      <c r="C6129" s="5">
        <v>575.82</v>
      </c>
    </row>
    <row r="6130" spans="1:3">
      <c r="A6130" s="3">
        <v>6128</v>
      </c>
      <c r="B6130" s="5" t="s">
        <v>6131</v>
      </c>
      <c r="C6130" s="5">
        <v>1412.97</v>
      </c>
    </row>
    <row r="6131" spans="1:3">
      <c r="A6131" s="3">
        <v>6129</v>
      </c>
      <c r="B6131" s="5" t="s">
        <v>6132</v>
      </c>
      <c r="C6131" s="5">
        <v>4363.38</v>
      </c>
    </row>
    <row r="6132" spans="1:3">
      <c r="A6132" s="3">
        <v>6130</v>
      </c>
      <c r="B6132" s="5" t="s">
        <v>6133</v>
      </c>
      <c r="C6132" s="5">
        <v>1549.16</v>
      </c>
    </row>
    <row r="6133" spans="1:3">
      <c r="A6133" s="3">
        <v>6131</v>
      </c>
      <c r="B6133" s="5" t="s">
        <v>6134</v>
      </c>
      <c r="C6133" s="5">
        <v>1176.36</v>
      </c>
    </row>
    <row r="6134" spans="1:3">
      <c r="A6134" s="3">
        <v>6132</v>
      </c>
      <c r="B6134" s="5" t="s">
        <v>6135</v>
      </c>
      <c r="C6134" s="5">
        <v>236.5</v>
      </c>
    </row>
    <row r="6135" spans="1:3">
      <c r="A6135" s="3">
        <v>6133</v>
      </c>
      <c r="B6135" s="5" t="s">
        <v>6136</v>
      </c>
      <c r="C6135" s="5">
        <v>520.29</v>
      </c>
    </row>
    <row r="6136" spans="1:3">
      <c r="A6136" s="3">
        <v>6134</v>
      </c>
      <c r="B6136" s="5" t="s">
        <v>6137</v>
      </c>
      <c r="C6136" s="5">
        <v>228.56</v>
      </c>
    </row>
    <row r="6137" spans="1:3">
      <c r="A6137" s="3">
        <v>6135</v>
      </c>
      <c r="B6137" s="5" t="s">
        <v>6138</v>
      </c>
      <c r="C6137" s="5">
        <v>767.76</v>
      </c>
    </row>
    <row r="6138" spans="1:3">
      <c r="A6138" s="3">
        <v>6136</v>
      </c>
      <c r="B6138" s="5" t="s">
        <v>6139</v>
      </c>
      <c r="C6138" s="5">
        <v>3921.95</v>
      </c>
    </row>
    <row r="6139" spans="1:3">
      <c r="A6139" s="3">
        <v>6137</v>
      </c>
      <c r="B6139" s="5" t="s">
        <v>6140</v>
      </c>
      <c r="C6139" s="5">
        <v>1151.64</v>
      </c>
    </row>
    <row r="6140" spans="1:3">
      <c r="A6140" s="3">
        <v>6138</v>
      </c>
      <c r="B6140" s="5" t="s">
        <v>6141</v>
      </c>
      <c r="C6140" s="5">
        <v>3574.99</v>
      </c>
    </row>
    <row r="6141" spans="1:3">
      <c r="A6141" s="3">
        <v>6139</v>
      </c>
      <c r="B6141" s="5" t="s">
        <v>6142</v>
      </c>
      <c r="C6141" s="5">
        <v>442.74</v>
      </c>
    </row>
    <row r="6142" spans="1:3">
      <c r="A6142" s="3">
        <v>6140</v>
      </c>
      <c r="B6142" s="5" t="s">
        <v>6143</v>
      </c>
      <c r="C6142" s="5">
        <v>383.88</v>
      </c>
    </row>
    <row r="6143" spans="1:3">
      <c r="A6143" s="3">
        <v>6141</v>
      </c>
      <c r="B6143" s="5" t="s">
        <v>6144</v>
      </c>
      <c r="C6143" s="5">
        <v>1168.98</v>
      </c>
    </row>
    <row r="6144" spans="1:3">
      <c r="A6144" s="3">
        <v>6142</v>
      </c>
      <c r="B6144" s="5" t="s">
        <v>6145</v>
      </c>
      <c r="C6144" s="5">
        <v>575.82</v>
      </c>
    </row>
    <row r="6145" spans="1:3">
      <c r="A6145" s="3">
        <v>6143</v>
      </c>
      <c r="B6145" s="5" t="s">
        <v>6146</v>
      </c>
      <c r="C6145" s="5">
        <v>349.56</v>
      </c>
    </row>
    <row r="6146" spans="1:3">
      <c r="A6146" s="3">
        <v>6144</v>
      </c>
      <c r="B6146" s="5" t="s">
        <v>6147</v>
      </c>
      <c r="C6146" s="5">
        <v>191.94</v>
      </c>
    </row>
    <row r="6147" spans="1:3">
      <c r="A6147" s="3">
        <v>6145</v>
      </c>
      <c r="B6147" s="5" t="s">
        <v>6148</v>
      </c>
      <c r="C6147" s="5">
        <v>600</v>
      </c>
    </row>
    <row r="6148" spans="1:3">
      <c r="A6148" s="3">
        <v>6146</v>
      </c>
      <c r="B6148" s="5" t="s">
        <v>6149</v>
      </c>
      <c r="C6148" s="5">
        <v>706.17</v>
      </c>
    </row>
    <row r="6149" spans="1:3">
      <c r="A6149" s="3">
        <v>6147</v>
      </c>
      <c r="B6149" s="5" t="s">
        <v>6150</v>
      </c>
      <c r="C6149" s="5">
        <v>3871.69</v>
      </c>
    </row>
    <row r="6150" spans="1:3">
      <c r="A6150" s="3">
        <v>6148</v>
      </c>
      <c r="B6150" s="5" t="s">
        <v>6151</v>
      </c>
      <c r="C6150" s="5">
        <v>442.8</v>
      </c>
    </row>
    <row r="6151" spans="1:3">
      <c r="A6151" s="3">
        <v>6149</v>
      </c>
      <c r="B6151" s="5" t="s">
        <v>6152</v>
      </c>
      <c r="C6151" s="5">
        <v>3840.27</v>
      </c>
    </row>
    <row r="6152" spans="1:3">
      <c r="A6152" s="3">
        <v>6150</v>
      </c>
      <c r="B6152" s="5" t="s">
        <v>6153</v>
      </c>
      <c r="C6152" s="5">
        <v>226.92</v>
      </c>
    </row>
    <row r="6153" spans="1:3">
      <c r="A6153" s="3">
        <v>6151</v>
      </c>
      <c r="B6153" s="5" t="s">
        <v>6154</v>
      </c>
      <c r="C6153" s="5">
        <v>2111.34</v>
      </c>
    </row>
    <row r="6154" spans="1:3">
      <c r="A6154" s="3">
        <v>6152</v>
      </c>
      <c r="B6154" s="5" t="s">
        <v>6155</v>
      </c>
      <c r="C6154" s="5">
        <v>1318</v>
      </c>
    </row>
    <row r="6155" spans="1:3">
      <c r="A6155" s="3">
        <v>6153</v>
      </c>
      <c r="B6155" s="5" t="s">
        <v>6156</v>
      </c>
      <c r="C6155" s="5">
        <v>575.82</v>
      </c>
    </row>
    <row r="6156" spans="1:3">
      <c r="A6156" s="3">
        <v>6154</v>
      </c>
      <c r="B6156" s="5" t="s">
        <v>6157</v>
      </c>
      <c r="C6156" s="5">
        <v>1005.15</v>
      </c>
    </row>
    <row r="6157" spans="1:3">
      <c r="A6157" s="3">
        <v>6155</v>
      </c>
      <c r="B6157" s="5" t="s">
        <v>6158</v>
      </c>
      <c r="C6157" s="5">
        <v>2204.19</v>
      </c>
    </row>
    <row r="6158" spans="1:3">
      <c r="A6158" s="3">
        <v>6156</v>
      </c>
      <c r="B6158" s="5" t="s">
        <v>6159</v>
      </c>
      <c r="C6158" s="5">
        <v>1252.14</v>
      </c>
    </row>
    <row r="6159" spans="1:3">
      <c r="A6159" s="3">
        <v>6157</v>
      </c>
      <c r="B6159" s="5" t="s">
        <v>6160</v>
      </c>
      <c r="C6159" s="5">
        <v>1555.68</v>
      </c>
    </row>
    <row r="6160" spans="1:3">
      <c r="A6160" s="3">
        <v>6158</v>
      </c>
      <c r="B6160" s="5" t="s">
        <v>6161</v>
      </c>
      <c r="C6160" s="5">
        <v>6191.84</v>
      </c>
    </row>
    <row r="6161" spans="1:3">
      <c r="A6161" s="3">
        <v>6159</v>
      </c>
      <c r="B6161" s="5" t="s">
        <v>6162</v>
      </c>
      <c r="C6161" s="5">
        <v>2862.44</v>
      </c>
    </row>
    <row r="6162" spans="1:3">
      <c r="A6162" s="3">
        <v>6160</v>
      </c>
      <c r="B6162" s="5" t="s">
        <v>6163</v>
      </c>
      <c r="C6162" s="5">
        <v>769.68</v>
      </c>
    </row>
    <row r="6163" spans="1:3">
      <c r="A6163" s="3">
        <v>6161</v>
      </c>
      <c r="B6163" s="5" t="s">
        <v>6164</v>
      </c>
      <c r="C6163" s="5">
        <v>3118.12</v>
      </c>
    </row>
    <row r="6164" spans="1:3">
      <c r="A6164" s="3">
        <v>6162</v>
      </c>
      <c r="B6164" s="5" t="s">
        <v>6165</v>
      </c>
      <c r="C6164" s="5">
        <v>970.09</v>
      </c>
    </row>
    <row r="6165" spans="1:3">
      <c r="A6165" s="3">
        <v>6163</v>
      </c>
      <c r="B6165" s="5" t="s">
        <v>6166</v>
      </c>
      <c r="C6165" s="5">
        <v>191.94</v>
      </c>
    </row>
    <row r="6166" spans="1:3">
      <c r="A6166" s="3">
        <v>6164</v>
      </c>
      <c r="B6166" s="5" t="s">
        <v>6167</v>
      </c>
      <c r="C6166" s="5">
        <v>1787.22</v>
      </c>
    </row>
    <row r="6167" spans="1:3">
      <c r="A6167" s="3">
        <v>6165</v>
      </c>
      <c r="B6167" s="5" t="s">
        <v>6168</v>
      </c>
      <c r="C6167" s="5">
        <v>2333.69</v>
      </c>
    </row>
    <row r="6168" spans="1:3">
      <c r="A6168" s="3">
        <v>6166</v>
      </c>
      <c r="B6168" s="5" t="s">
        <v>6169</v>
      </c>
      <c r="C6168" s="5">
        <v>220.38</v>
      </c>
    </row>
    <row r="6169" spans="1:3">
      <c r="A6169" s="3">
        <v>6167</v>
      </c>
      <c r="B6169" s="5" t="s">
        <v>6170</v>
      </c>
      <c r="C6169" s="5">
        <v>1261.13</v>
      </c>
    </row>
    <row r="6170" spans="1:3">
      <c r="A6170" s="3">
        <v>6168</v>
      </c>
      <c r="B6170" s="5" t="s">
        <v>6171</v>
      </c>
      <c r="C6170" s="5">
        <v>575.82</v>
      </c>
    </row>
    <row r="6171" spans="1:3">
      <c r="A6171" s="3">
        <v>6169</v>
      </c>
      <c r="B6171" s="5" t="s">
        <v>6172</v>
      </c>
      <c r="C6171" s="5">
        <v>575.82</v>
      </c>
    </row>
    <row r="6172" spans="1:3">
      <c r="A6172" s="3">
        <v>6170</v>
      </c>
      <c r="B6172" s="5" t="s">
        <v>6173</v>
      </c>
      <c r="C6172" s="5">
        <v>2105.58</v>
      </c>
    </row>
    <row r="6173" spans="1:3">
      <c r="A6173" s="3">
        <v>6171</v>
      </c>
      <c r="B6173" s="5" t="s">
        <v>6174</v>
      </c>
      <c r="C6173" s="5">
        <v>2579.29</v>
      </c>
    </row>
    <row r="6174" spans="1:3">
      <c r="A6174" s="3">
        <v>6172</v>
      </c>
      <c r="B6174" s="5" t="s">
        <v>6175</v>
      </c>
      <c r="C6174" s="5">
        <v>191.94</v>
      </c>
    </row>
    <row r="6175" spans="1:3">
      <c r="A6175" s="3">
        <v>6173</v>
      </c>
      <c r="B6175" s="5" t="s">
        <v>6176</v>
      </c>
      <c r="C6175" s="5">
        <v>383.88</v>
      </c>
    </row>
    <row r="6176" spans="1:3">
      <c r="A6176" s="3">
        <v>6174</v>
      </c>
      <c r="B6176" s="5" t="s">
        <v>6177</v>
      </c>
      <c r="C6176" s="5">
        <v>277.36</v>
      </c>
    </row>
    <row r="6177" spans="1:3">
      <c r="A6177" s="3">
        <v>6175</v>
      </c>
      <c r="B6177" s="5" t="s">
        <v>6178</v>
      </c>
      <c r="C6177" s="5">
        <v>388.08</v>
      </c>
    </row>
    <row r="6178" spans="1:3">
      <c r="A6178" s="3">
        <v>6176</v>
      </c>
      <c r="B6178" s="5" t="s">
        <v>6179</v>
      </c>
      <c r="C6178" s="5">
        <v>220.38</v>
      </c>
    </row>
    <row r="6179" spans="1:3">
      <c r="A6179" s="3">
        <v>6177</v>
      </c>
      <c r="B6179" s="5" t="s">
        <v>6180</v>
      </c>
      <c r="C6179" s="5">
        <v>429.28</v>
      </c>
    </row>
    <row r="6180" spans="1:3">
      <c r="A6180" s="3">
        <v>6178</v>
      </c>
      <c r="B6180" s="5" t="s">
        <v>6181</v>
      </c>
      <c r="C6180" s="5">
        <v>191.94</v>
      </c>
    </row>
    <row r="6181" spans="1:3">
      <c r="A6181" s="3">
        <v>6179</v>
      </c>
      <c r="B6181" s="5" t="s">
        <v>6182</v>
      </c>
      <c r="C6181" s="5">
        <v>10483.77</v>
      </c>
    </row>
    <row r="6182" spans="1:3">
      <c r="A6182" s="3">
        <v>6180</v>
      </c>
      <c r="B6182" s="5" t="s">
        <v>6183</v>
      </c>
      <c r="C6182" s="5">
        <v>858.42</v>
      </c>
    </row>
    <row r="6183" spans="1:3">
      <c r="A6183" s="3">
        <v>6181</v>
      </c>
      <c r="B6183" s="5" t="s">
        <v>6184</v>
      </c>
      <c r="C6183" s="5">
        <v>1056.03</v>
      </c>
    </row>
    <row r="6184" spans="1:3">
      <c r="A6184" s="3">
        <v>6182</v>
      </c>
      <c r="B6184" s="5" t="s">
        <v>6185</v>
      </c>
      <c r="C6184" s="5">
        <v>3459.39</v>
      </c>
    </row>
    <row r="6185" spans="1:3">
      <c r="A6185" s="3">
        <v>6183</v>
      </c>
      <c r="B6185" s="5" t="s">
        <v>6186</v>
      </c>
      <c r="C6185" s="5">
        <v>385.08</v>
      </c>
    </row>
    <row r="6186" spans="1:3">
      <c r="A6186" s="3">
        <v>6184</v>
      </c>
      <c r="B6186" s="5" t="s">
        <v>6187</v>
      </c>
      <c r="C6186" s="5">
        <v>191.94</v>
      </c>
    </row>
    <row r="6187" spans="1:3">
      <c r="A6187" s="3">
        <v>6185</v>
      </c>
      <c r="B6187" s="5" t="s">
        <v>6188</v>
      </c>
      <c r="C6187" s="5">
        <v>201.48</v>
      </c>
    </row>
    <row r="6188" spans="1:3">
      <c r="A6188" s="3">
        <v>6186</v>
      </c>
      <c r="B6188" s="5" t="s">
        <v>6189</v>
      </c>
      <c r="C6188" s="5">
        <v>909.18</v>
      </c>
    </row>
    <row r="6189" spans="1:3">
      <c r="A6189" s="3">
        <v>6187</v>
      </c>
      <c r="B6189" s="5" t="s">
        <v>6190</v>
      </c>
      <c r="C6189" s="5">
        <v>383.88</v>
      </c>
    </row>
    <row r="6190" spans="1:3">
      <c r="A6190" s="3">
        <v>6188</v>
      </c>
      <c r="B6190" s="5" t="s">
        <v>6191</v>
      </c>
      <c r="C6190" s="5">
        <v>548.9</v>
      </c>
    </row>
    <row r="6191" spans="1:3">
      <c r="A6191" s="3">
        <v>6189</v>
      </c>
      <c r="B6191" s="5" t="s">
        <v>6192</v>
      </c>
      <c r="C6191" s="5">
        <v>339.87</v>
      </c>
    </row>
    <row r="6192" spans="1:3">
      <c r="A6192" s="3">
        <v>6190</v>
      </c>
      <c r="B6192" s="5" t="s">
        <v>6193</v>
      </c>
      <c r="C6192" s="5">
        <v>4351.6</v>
      </c>
    </row>
    <row r="6193" spans="1:3">
      <c r="A6193" s="3">
        <v>6191</v>
      </c>
      <c r="B6193" s="5" t="s">
        <v>6194</v>
      </c>
      <c r="C6193" s="5">
        <v>383.88</v>
      </c>
    </row>
    <row r="6194" spans="1:3">
      <c r="A6194" s="3">
        <v>6192</v>
      </c>
      <c r="B6194" s="5" t="s">
        <v>6195</v>
      </c>
      <c r="C6194" s="5">
        <v>767.76</v>
      </c>
    </row>
    <row r="6195" spans="1:3">
      <c r="A6195" s="3">
        <v>6193</v>
      </c>
      <c r="B6195" s="5" t="s">
        <v>6196</v>
      </c>
      <c r="C6195" s="5">
        <v>2410.08</v>
      </c>
    </row>
    <row r="6196" spans="1:3">
      <c r="A6196" s="3">
        <v>6194</v>
      </c>
      <c r="B6196" s="5" t="s">
        <v>6197</v>
      </c>
      <c r="C6196" s="5">
        <v>461.94</v>
      </c>
    </row>
    <row r="6197" spans="1:3">
      <c r="A6197" s="3">
        <v>6195</v>
      </c>
      <c r="B6197" s="5" t="s">
        <v>6198</v>
      </c>
      <c r="C6197" s="5">
        <v>2539.1</v>
      </c>
    </row>
    <row r="6198" spans="1:3">
      <c r="A6198" s="3">
        <v>6196</v>
      </c>
      <c r="B6198" s="5" t="s">
        <v>6199</v>
      </c>
      <c r="C6198" s="5">
        <v>1757.76</v>
      </c>
    </row>
    <row r="6199" spans="1:3">
      <c r="A6199" s="3">
        <v>6197</v>
      </c>
      <c r="B6199" s="5" t="s">
        <v>6200</v>
      </c>
      <c r="C6199" s="5">
        <v>191.94</v>
      </c>
    </row>
    <row r="6200" spans="1:3">
      <c r="A6200" s="3">
        <v>6198</v>
      </c>
      <c r="B6200" s="5" t="s">
        <v>6201</v>
      </c>
      <c r="C6200" s="5">
        <v>4167.23</v>
      </c>
    </row>
    <row r="6201" spans="1:3">
      <c r="A6201" s="3">
        <v>6199</v>
      </c>
      <c r="B6201" s="5" t="s">
        <v>6202</v>
      </c>
      <c r="C6201" s="5">
        <v>5808.81</v>
      </c>
    </row>
    <row r="6202" spans="1:3">
      <c r="A6202" s="3">
        <v>6200</v>
      </c>
      <c r="B6202" s="5" t="s">
        <v>6203</v>
      </c>
      <c r="C6202" s="5">
        <v>15479.58</v>
      </c>
    </row>
    <row r="6203" spans="1:3">
      <c r="A6203" s="3">
        <v>6201</v>
      </c>
      <c r="B6203" s="5" t="s">
        <v>6204</v>
      </c>
      <c r="C6203" s="5">
        <v>4201.5</v>
      </c>
    </row>
    <row r="6204" spans="1:3">
      <c r="A6204" s="3">
        <v>6202</v>
      </c>
      <c r="B6204" s="5" t="s">
        <v>6205</v>
      </c>
      <c r="C6204" s="5">
        <v>1231.32</v>
      </c>
    </row>
    <row r="6205" spans="1:3">
      <c r="A6205" s="3">
        <v>6203</v>
      </c>
      <c r="B6205" s="5" t="s">
        <v>6206</v>
      </c>
      <c r="C6205" s="5">
        <v>1060.4</v>
      </c>
    </row>
    <row r="6206" spans="1:3">
      <c r="A6206" s="3">
        <v>6204</v>
      </c>
      <c r="B6206" s="5" t="s">
        <v>6207</v>
      </c>
      <c r="C6206" s="5">
        <v>2033.92</v>
      </c>
    </row>
    <row r="6207" spans="1:3">
      <c r="A6207" s="3">
        <v>6205</v>
      </c>
      <c r="B6207" s="5" t="s">
        <v>6208</v>
      </c>
      <c r="C6207" s="5">
        <v>2535.34</v>
      </c>
    </row>
    <row r="6208" spans="1:3">
      <c r="A6208" s="3">
        <v>6206</v>
      </c>
      <c r="B6208" s="5" t="s">
        <v>6209</v>
      </c>
      <c r="C6208" s="5">
        <v>2449.8</v>
      </c>
    </row>
    <row r="6209" spans="1:3">
      <c r="A6209" s="3">
        <v>6207</v>
      </c>
      <c r="B6209" s="5" t="s">
        <v>6210</v>
      </c>
      <c r="C6209" s="5">
        <v>383.88</v>
      </c>
    </row>
    <row r="6210" spans="1:3">
      <c r="A6210" s="3">
        <v>6208</v>
      </c>
      <c r="B6210" s="5" t="s">
        <v>6211</v>
      </c>
      <c r="C6210" s="5">
        <v>16880.83</v>
      </c>
    </row>
    <row r="6211" spans="1:3">
      <c r="A6211" s="3">
        <v>6209</v>
      </c>
      <c r="B6211" s="5" t="s">
        <v>6212</v>
      </c>
      <c r="C6211" s="5">
        <v>13957.45</v>
      </c>
    </row>
    <row r="6212" spans="1:3">
      <c r="A6212" s="3">
        <v>6210</v>
      </c>
      <c r="B6212" s="5" t="s">
        <v>6213</v>
      </c>
      <c r="C6212" s="5">
        <v>4785.11</v>
      </c>
    </row>
    <row r="6213" spans="1:3">
      <c r="A6213" s="3">
        <v>6211</v>
      </c>
      <c r="B6213" s="5" t="s">
        <v>6214</v>
      </c>
      <c r="C6213" s="5">
        <v>447.03</v>
      </c>
    </row>
    <row r="6214" spans="1:3">
      <c r="A6214" s="3">
        <v>6212</v>
      </c>
      <c r="B6214" s="5" t="s">
        <v>6215</v>
      </c>
      <c r="C6214" s="5">
        <v>441</v>
      </c>
    </row>
    <row r="6215" spans="1:3">
      <c r="A6215" s="3">
        <v>6213</v>
      </c>
      <c r="B6215" s="5" t="s">
        <v>6216</v>
      </c>
      <c r="C6215" s="5">
        <v>7539.74</v>
      </c>
    </row>
    <row r="6216" spans="1:3">
      <c r="A6216" s="3">
        <v>6214</v>
      </c>
      <c r="B6216" s="5" t="s">
        <v>6217</v>
      </c>
      <c r="C6216" s="5">
        <v>14196.8</v>
      </c>
    </row>
    <row r="6217" spans="1:3">
      <c r="A6217" s="3">
        <v>6215</v>
      </c>
      <c r="B6217" s="5" t="s">
        <v>6218</v>
      </c>
      <c r="C6217" s="5">
        <v>191.94</v>
      </c>
    </row>
    <row r="6218" spans="1:3">
      <c r="A6218" s="3">
        <v>6216</v>
      </c>
      <c r="B6218" s="5" t="s">
        <v>6219</v>
      </c>
      <c r="C6218" s="5">
        <v>4432.53</v>
      </c>
    </row>
    <row r="6219" spans="1:3">
      <c r="A6219" s="3">
        <v>6217</v>
      </c>
      <c r="B6219" s="5" t="s">
        <v>6220</v>
      </c>
      <c r="C6219" s="5">
        <v>1151.64</v>
      </c>
    </row>
    <row r="6220" spans="1:3">
      <c r="A6220" s="3">
        <v>6218</v>
      </c>
      <c r="B6220" s="5" t="s">
        <v>6221</v>
      </c>
      <c r="C6220" s="5">
        <v>734.08</v>
      </c>
    </row>
    <row r="6221" spans="1:3">
      <c r="A6221" s="3">
        <v>6219</v>
      </c>
      <c r="B6221" s="5" t="s">
        <v>6222</v>
      </c>
      <c r="C6221" s="5">
        <v>267.69</v>
      </c>
    </row>
    <row r="6222" spans="1:3">
      <c r="A6222" s="3">
        <v>6220</v>
      </c>
      <c r="B6222" s="5" t="s">
        <v>6223</v>
      </c>
      <c r="C6222" s="5">
        <v>4060.62</v>
      </c>
    </row>
    <row r="6223" spans="1:3">
      <c r="A6223" s="3">
        <v>6221</v>
      </c>
      <c r="B6223" s="5" t="s">
        <v>6224</v>
      </c>
      <c r="C6223" s="5">
        <v>1150.7</v>
      </c>
    </row>
    <row r="6224" spans="1:3">
      <c r="A6224" s="3">
        <v>6222</v>
      </c>
      <c r="B6224" s="5" t="s">
        <v>6225</v>
      </c>
      <c r="C6224" s="5">
        <v>767.76</v>
      </c>
    </row>
    <row r="6225" spans="1:3">
      <c r="A6225" s="3">
        <v>6223</v>
      </c>
      <c r="B6225" s="5" t="s">
        <v>6226</v>
      </c>
      <c r="C6225" s="5">
        <v>191.94</v>
      </c>
    </row>
    <row r="6226" spans="1:3">
      <c r="A6226" s="3">
        <v>6224</v>
      </c>
      <c r="B6226" s="5" t="s">
        <v>6227</v>
      </c>
      <c r="C6226" s="5">
        <v>1624.32</v>
      </c>
    </row>
    <row r="6227" spans="1:3">
      <c r="A6227" s="3">
        <v>6225</v>
      </c>
      <c r="B6227" s="5" t="s">
        <v>6228</v>
      </c>
      <c r="C6227" s="5">
        <v>2538.14</v>
      </c>
    </row>
    <row r="6228" spans="1:3">
      <c r="A6228" s="3">
        <v>6226</v>
      </c>
      <c r="B6228" s="5" t="s">
        <v>6229</v>
      </c>
      <c r="C6228" s="5">
        <v>5337.64</v>
      </c>
    </row>
    <row r="6229" spans="1:3">
      <c r="A6229" s="3">
        <v>6227</v>
      </c>
      <c r="B6229" s="5" t="s">
        <v>6230</v>
      </c>
      <c r="C6229" s="5">
        <v>4628.24</v>
      </c>
    </row>
    <row r="6230" spans="1:3">
      <c r="A6230" s="3">
        <v>6228</v>
      </c>
      <c r="B6230" s="5" t="s">
        <v>6231</v>
      </c>
      <c r="C6230" s="5">
        <v>1338.41</v>
      </c>
    </row>
    <row r="6231" spans="1:3">
      <c r="A6231" s="3">
        <v>6229</v>
      </c>
      <c r="B6231" s="5" t="s">
        <v>6232</v>
      </c>
      <c r="C6231" s="5">
        <v>1360.09</v>
      </c>
    </row>
    <row r="6232" spans="1:3">
      <c r="A6232" s="3">
        <v>6230</v>
      </c>
      <c r="B6232" s="5" t="s">
        <v>6233</v>
      </c>
      <c r="C6232" s="5">
        <v>518.6</v>
      </c>
    </row>
    <row r="6233" spans="1:3">
      <c r="A6233" s="3">
        <v>6231</v>
      </c>
      <c r="B6233" s="5" t="s">
        <v>6234</v>
      </c>
      <c r="C6233" s="5">
        <v>383.88</v>
      </c>
    </row>
    <row r="6234" spans="1:3">
      <c r="A6234" s="3">
        <v>6232</v>
      </c>
      <c r="B6234" s="5" t="s">
        <v>6235</v>
      </c>
      <c r="C6234" s="5">
        <v>6330.58</v>
      </c>
    </row>
    <row r="6235" spans="1:3">
      <c r="A6235" s="3">
        <v>6233</v>
      </c>
      <c r="B6235" s="5" t="s">
        <v>6236</v>
      </c>
      <c r="C6235" s="5">
        <v>1919.4</v>
      </c>
    </row>
    <row r="6236" spans="1:3">
      <c r="A6236" s="3">
        <v>6234</v>
      </c>
      <c r="B6236" s="5" t="s">
        <v>6237</v>
      </c>
      <c r="C6236" s="5">
        <v>1652.56</v>
      </c>
    </row>
    <row r="6237" spans="1:3">
      <c r="A6237" s="3">
        <v>6235</v>
      </c>
      <c r="B6237" s="5" t="s">
        <v>6238</v>
      </c>
      <c r="C6237" s="5">
        <v>2274</v>
      </c>
    </row>
    <row r="6238" spans="1:3">
      <c r="A6238" s="3">
        <v>6236</v>
      </c>
      <c r="B6238" s="5" t="s">
        <v>6239</v>
      </c>
      <c r="C6238" s="5">
        <v>1250.1</v>
      </c>
    </row>
    <row r="6239" spans="1:3">
      <c r="A6239" s="3">
        <v>6237</v>
      </c>
      <c r="B6239" s="5" t="s">
        <v>6240</v>
      </c>
      <c r="C6239" s="5">
        <v>353.58</v>
      </c>
    </row>
    <row r="6240" spans="1:3">
      <c r="A6240" s="3">
        <v>6238</v>
      </c>
      <c r="B6240" s="5" t="s">
        <v>6241</v>
      </c>
      <c r="C6240" s="5">
        <v>2020.44</v>
      </c>
    </row>
    <row r="6241" spans="1:3">
      <c r="A6241" s="3">
        <v>6239</v>
      </c>
      <c r="B6241" s="5" t="s">
        <v>6242</v>
      </c>
      <c r="C6241" s="5">
        <v>3024.08</v>
      </c>
    </row>
    <row r="6242" spans="1:3">
      <c r="A6242" s="3">
        <v>6240</v>
      </c>
      <c r="B6242" s="5" t="s">
        <v>6243</v>
      </c>
      <c r="C6242" s="5">
        <v>412.92</v>
      </c>
    </row>
    <row r="6243" spans="1:3">
      <c r="A6243" s="3">
        <v>6241</v>
      </c>
      <c r="B6243" s="5" t="s">
        <v>6244</v>
      </c>
      <c r="C6243" s="5">
        <v>4650.6</v>
      </c>
    </row>
    <row r="6244" spans="1:3">
      <c r="A6244" s="3">
        <v>6242</v>
      </c>
      <c r="B6244" s="5" t="s">
        <v>6245</v>
      </c>
      <c r="C6244" s="5">
        <v>251.58</v>
      </c>
    </row>
    <row r="6245" spans="1:3">
      <c r="A6245" s="3">
        <v>6243</v>
      </c>
      <c r="B6245" s="5" t="s">
        <v>6246</v>
      </c>
      <c r="C6245" s="5">
        <v>2125.79</v>
      </c>
    </row>
    <row r="6246" spans="1:3">
      <c r="A6246" s="3">
        <v>6244</v>
      </c>
      <c r="B6246" s="5" t="s">
        <v>6247</v>
      </c>
      <c r="C6246" s="5">
        <v>3308.26</v>
      </c>
    </row>
    <row r="6247" spans="1:3">
      <c r="A6247" s="3">
        <v>6245</v>
      </c>
      <c r="B6247" s="5" t="s">
        <v>6248</v>
      </c>
      <c r="C6247" s="5">
        <v>3572.86</v>
      </c>
    </row>
    <row r="6248" spans="1:3">
      <c r="A6248" s="3">
        <v>6246</v>
      </c>
      <c r="B6248" s="5" t="s">
        <v>6249</v>
      </c>
      <c r="C6248" s="5">
        <v>467.04</v>
      </c>
    </row>
    <row r="6249" spans="1:3">
      <c r="A6249" s="3">
        <v>6247</v>
      </c>
      <c r="B6249" s="5" t="s">
        <v>6250</v>
      </c>
      <c r="C6249" s="5">
        <v>191.94</v>
      </c>
    </row>
    <row r="6250" spans="1:3">
      <c r="A6250" s="3">
        <v>6248</v>
      </c>
      <c r="B6250" s="5" t="s">
        <v>6251</v>
      </c>
      <c r="C6250" s="5">
        <v>443.22</v>
      </c>
    </row>
    <row r="6251" spans="1:3">
      <c r="A6251" s="3">
        <v>6249</v>
      </c>
      <c r="B6251" s="5" t="s">
        <v>6252</v>
      </c>
      <c r="C6251" s="5">
        <v>191.94</v>
      </c>
    </row>
    <row r="6252" spans="1:3">
      <c r="A6252" s="3">
        <v>6250</v>
      </c>
      <c r="B6252" s="5" t="s">
        <v>6253</v>
      </c>
      <c r="C6252" s="5">
        <v>1695.78</v>
      </c>
    </row>
    <row r="6253" spans="1:3">
      <c r="A6253" s="3">
        <v>6251</v>
      </c>
      <c r="B6253" s="5" t="s">
        <v>6254</v>
      </c>
      <c r="C6253" s="5">
        <v>4528.06</v>
      </c>
    </row>
    <row r="6254" spans="1:3">
      <c r="A6254" s="3">
        <v>6252</v>
      </c>
      <c r="B6254" s="5" t="s">
        <v>6255</v>
      </c>
      <c r="C6254" s="5">
        <v>9556.62</v>
      </c>
    </row>
    <row r="6255" spans="1:3">
      <c r="A6255" s="3">
        <v>6253</v>
      </c>
      <c r="B6255" s="5" t="s">
        <v>6256</v>
      </c>
      <c r="C6255" s="5">
        <v>5355.16</v>
      </c>
    </row>
    <row r="6256" spans="1:3">
      <c r="A6256" s="3">
        <v>6254</v>
      </c>
      <c r="B6256" s="5" t="s">
        <v>6257</v>
      </c>
      <c r="C6256" s="5">
        <v>1930.86</v>
      </c>
    </row>
    <row r="6257" spans="1:3">
      <c r="A6257" s="3">
        <v>6255</v>
      </c>
      <c r="B6257" s="5" t="s">
        <v>6258</v>
      </c>
      <c r="C6257" s="5">
        <v>191.94</v>
      </c>
    </row>
    <row r="6258" spans="1:3">
      <c r="A6258" s="3">
        <v>6256</v>
      </c>
      <c r="B6258" s="5" t="s">
        <v>6259</v>
      </c>
      <c r="C6258" s="5">
        <v>205.98</v>
      </c>
    </row>
    <row r="6259" spans="1:3">
      <c r="A6259" s="3">
        <v>6257</v>
      </c>
      <c r="B6259" s="5" t="s">
        <v>6260</v>
      </c>
      <c r="C6259" s="5">
        <v>575.82</v>
      </c>
    </row>
    <row r="6260" spans="1:3">
      <c r="A6260" s="3">
        <v>6258</v>
      </c>
      <c r="B6260" s="5" t="s">
        <v>6261</v>
      </c>
      <c r="C6260" s="5">
        <v>4585.64</v>
      </c>
    </row>
    <row r="6261" spans="1:3">
      <c r="A6261" s="3">
        <v>6259</v>
      </c>
      <c r="B6261" s="5" t="s">
        <v>6262</v>
      </c>
      <c r="C6261" s="5">
        <v>191.94</v>
      </c>
    </row>
    <row r="6262" spans="1:3">
      <c r="A6262" s="3">
        <v>6260</v>
      </c>
      <c r="B6262" s="5" t="s">
        <v>6263</v>
      </c>
      <c r="C6262" s="5">
        <v>1319.1</v>
      </c>
    </row>
    <row r="6263" spans="1:3">
      <c r="A6263" s="3">
        <v>6261</v>
      </c>
      <c r="B6263" s="5" t="s">
        <v>6264</v>
      </c>
      <c r="C6263" s="5">
        <v>798.06</v>
      </c>
    </row>
    <row r="6264" spans="1:3">
      <c r="A6264" s="3">
        <v>6262</v>
      </c>
      <c r="B6264" s="5" t="s">
        <v>6265</v>
      </c>
      <c r="C6264" s="5">
        <v>5106.67</v>
      </c>
    </row>
    <row r="6265" spans="1:3">
      <c r="A6265" s="3">
        <v>6263</v>
      </c>
      <c r="B6265" s="5" t="s">
        <v>6266</v>
      </c>
      <c r="C6265" s="5">
        <v>2411.02</v>
      </c>
    </row>
    <row r="6266" spans="1:3">
      <c r="A6266" s="3">
        <v>6264</v>
      </c>
      <c r="B6266" s="5" t="s">
        <v>6267</v>
      </c>
      <c r="C6266" s="5">
        <v>6523</v>
      </c>
    </row>
    <row r="6267" spans="1:3">
      <c r="A6267" s="3">
        <v>6265</v>
      </c>
      <c r="B6267" s="5" t="s">
        <v>6268</v>
      </c>
      <c r="C6267" s="5">
        <v>1144.8</v>
      </c>
    </row>
    <row r="6268" spans="1:3">
      <c r="A6268" s="3">
        <v>6266</v>
      </c>
      <c r="B6268" s="5" t="s">
        <v>6269</v>
      </c>
      <c r="C6268" s="5">
        <v>1048.19</v>
      </c>
    </row>
    <row r="6269" spans="1:3">
      <c r="A6269" s="3">
        <v>6267</v>
      </c>
      <c r="B6269" s="5" t="s">
        <v>6270</v>
      </c>
      <c r="C6269" s="5">
        <v>1840.82</v>
      </c>
    </row>
    <row r="6270" spans="1:3">
      <c r="A6270" s="3">
        <v>6268</v>
      </c>
      <c r="B6270" s="5" t="s">
        <v>6271</v>
      </c>
      <c r="C6270" s="5">
        <v>383.88</v>
      </c>
    </row>
    <row r="6271" spans="1:3">
      <c r="A6271" s="3">
        <v>6269</v>
      </c>
      <c r="B6271" s="5" t="s">
        <v>6272</v>
      </c>
      <c r="C6271" s="5">
        <v>1466.52</v>
      </c>
    </row>
    <row r="6272" spans="1:3">
      <c r="A6272" s="3">
        <v>6270</v>
      </c>
      <c r="B6272" s="5" t="s">
        <v>6273</v>
      </c>
      <c r="C6272" s="5">
        <v>2101.2</v>
      </c>
    </row>
    <row r="6273" spans="1:3">
      <c r="A6273" s="3">
        <v>6271</v>
      </c>
      <c r="B6273" s="5" t="s">
        <v>6274</v>
      </c>
      <c r="C6273" s="5">
        <v>4541.5</v>
      </c>
    </row>
    <row r="6274" spans="1:3">
      <c r="A6274" s="3">
        <v>6272</v>
      </c>
      <c r="B6274" s="5" t="s">
        <v>6275</v>
      </c>
      <c r="C6274" s="5">
        <v>3184.87</v>
      </c>
    </row>
    <row r="6275" spans="1:3">
      <c r="A6275" s="3">
        <v>6273</v>
      </c>
      <c r="B6275" s="5" t="s">
        <v>6276</v>
      </c>
      <c r="C6275" s="5">
        <v>1162.66</v>
      </c>
    </row>
    <row r="6276" spans="1:3">
      <c r="A6276" s="3">
        <v>6274</v>
      </c>
      <c r="B6276" s="5" t="s">
        <v>6277</v>
      </c>
      <c r="C6276" s="5">
        <v>383.88</v>
      </c>
    </row>
    <row r="6277" spans="1:3">
      <c r="A6277" s="3">
        <v>6275</v>
      </c>
      <c r="B6277" s="5" t="s">
        <v>6278</v>
      </c>
      <c r="C6277" s="5">
        <v>2072.16</v>
      </c>
    </row>
    <row r="6278" spans="1:3">
      <c r="A6278" s="3">
        <v>6276</v>
      </c>
      <c r="B6278" s="5" t="s">
        <v>6279</v>
      </c>
      <c r="C6278" s="5">
        <v>440.76</v>
      </c>
    </row>
    <row r="6279" spans="1:3">
      <c r="A6279" s="3">
        <v>6277</v>
      </c>
      <c r="B6279" s="5" t="s">
        <v>6280</v>
      </c>
      <c r="C6279" s="5">
        <v>2062.57</v>
      </c>
    </row>
    <row r="6280" spans="1:3">
      <c r="A6280" s="3">
        <v>6278</v>
      </c>
      <c r="B6280" s="5" t="s">
        <v>6281</v>
      </c>
      <c r="C6280" s="5">
        <v>6297.11</v>
      </c>
    </row>
    <row r="6281" spans="1:3">
      <c r="A6281" s="3">
        <v>6279</v>
      </c>
      <c r="B6281" s="5" t="s">
        <v>6282</v>
      </c>
      <c r="C6281" s="5">
        <v>3286.57</v>
      </c>
    </row>
    <row r="6282" spans="1:3">
      <c r="A6282" s="3">
        <v>6280</v>
      </c>
      <c r="B6282" s="5" t="s">
        <v>6283</v>
      </c>
      <c r="C6282" s="5">
        <v>1373.88</v>
      </c>
    </row>
    <row r="6283" spans="1:3">
      <c r="A6283" s="3">
        <v>6281</v>
      </c>
      <c r="B6283" s="5" t="s">
        <v>6284</v>
      </c>
      <c r="C6283" s="5">
        <v>220.38</v>
      </c>
    </row>
    <row r="6284" spans="1:3">
      <c r="A6284" s="3">
        <v>6282</v>
      </c>
      <c r="B6284" s="5" t="s">
        <v>6285</v>
      </c>
      <c r="C6284" s="5">
        <v>1119.65</v>
      </c>
    </row>
    <row r="6285" spans="1:3">
      <c r="A6285" s="3">
        <v>6283</v>
      </c>
      <c r="B6285" s="5" t="s">
        <v>6286</v>
      </c>
      <c r="C6285" s="5">
        <v>1385.01</v>
      </c>
    </row>
    <row r="6286" spans="1:3">
      <c r="A6286" s="3">
        <v>6284</v>
      </c>
      <c r="B6286" s="5" t="s">
        <v>6287</v>
      </c>
      <c r="C6286" s="5">
        <v>4153.26</v>
      </c>
    </row>
    <row r="6287" spans="1:3">
      <c r="A6287" s="3">
        <v>6285</v>
      </c>
      <c r="B6287" s="5" t="s">
        <v>6288</v>
      </c>
      <c r="C6287" s="5">
        <v>4629.93</v>
      </c>
    </row>
    <row r="6288" spans="1:3">
      <c r="A6288" s="3">
        <v>6286</v>
      </c>
      <c r="B6288" s="5" t="s">
        <v>6289</v>
      </c>
      <c r="C6288" s="5">
        <v>191.94</v>
      </c>
    </row>
    <row r="6289" spans="1:3">
      <c r="A6289" s="3">
        <v>6287</v>
      </c>
      <c r="B6289" s="5" t="s">
        <v>6290</v>
      </c>
      <c r="C6289" s="5">
        <v>3688.89</v>
      </c>
    </row>
    <row r="6290" spans="1:3">
      <c r="A6290" s="3">
        <v>6288</v>
      </c>
      <c r="B6290" s="5" t="s">
        <v>6291</v>
      </c>
      <c r="C6290" s="5">
        <v>4349.81</v>
      </c>
    </row>
    <row r="6291" spans="1:3">
      <c r="A6291" s="3">
        <v>6289</v>
      </c>
      <c r="B6291" s="5" t="s">
        <v>6292</v>
      </c>
      <c r="C6291" s="5">
        <v>1180.56</v>
      </c>
    </row>
    <row r="6292" spans="1:3">
      <c r="A6292" s="3">
        <v>6290</v>
      </c>
      <c r="B6292" s="5" t="s">
        <v>6293</v>
      </c>
      <c r="C6292" s="5">
        <v>1391.64</v>
      </c>
    </row>
    <row r="6293" spans="1:3">
      <c r="A6293" s="3">
        <v>6291</v>
      </c>
      <c r="B6293" s="5" t="s">
        <v>6294</v>
      </c>
      <c r="C6293" s="5">
        <v>577.02</v>
      </c>
    </row>
    <row r="6294" spans="1:3">
      <c r="A6294" s="3">
        <v>6292</v>
      </c>
      <c r="B6294" s="5" t="s">
        <v>6295</v>
      </c>
      <c r="C6294" s="5">
        <v>893.94</v>
      </c>
    </row>
    <row r="6295" spans="1:3">
      <c r="A6295" s="3">
        <v>6293</v>
      </c>
      <c r="B6295" s="5" t="s">
        <v>6296</v>
      </c>
      <c r="C6295" s="5">
        <v>545.52</v>
      </c>
    </row>
    <row r="6296" spans="1:3">
      <c r="A6296" s="3">
        <v>6294</v>
      </c>
      <c r="B6296" s="5" t="s">
        <v>6297</v>
      </c>
      <c r="C6296" s="5">
        <v>1151.64</v>
      </c>
    </row>
    <row r="6297" spans="1:3">
      <c r="A6297" s="3">
        <v>6295</v>
      </c>
      <c r="B6297" s="5" t="s">
        <v>6298</v>
      </c>
      <c r="C6297" s="5">
        <v>1731</v>
      </c>
    </row>
    <row r="6298" spans="1:3">
      <c r="A6298" s="3">
        <v>6296</v>
      </c>
      <c r="B6298" s="5" t="s">
        <v>6299</v>
      </c>
      <c r="C6298" s="5">
        <v>2128.56</v>
      </c>
    </row>
    <row r="6299" spans="1:3">
      <c r="A6299" s="3">
        <v>6297</v>
      </c>
      <c r="B6299" s="5" t="s">
        <v>6300</v>
      </c>
      <c r="C6299" s="5">
        <v>3141.43</v>
      </c>
    </row>
    <row r="6300" spans="1:3">
      <c r="A6300" s="3">
        <v>6298</v>
      </c>
      <c r="B6300" s="5" t="s">
        <v>6301</v>
      </c>
      <c r="C6300" s="5">
        <v>772.89</v>
      </c>
    </row>
    <row r="6301" spans="1:3">
      <c r="A6301" s="3">
        <v>6299</v>
      </c>
      <c r="B6301" s="5" t="s">
        <v>6302</v>
      </c>
      <c r="C6301" s="5">
        <v>191.94</v>
      </c>
    </row>
    <row r="6302" spans="1:3">
      <c r="A6302" s="3">
        <v>6300</v>
      </c>
      <c r="B6302" s="5" t="s">
        <v>6303</v>
      </c>
      <c r="C6302" s="5">
        <v>2318.43</v>
      </c>
    </row>
    <row r="6303" spans="1:3">
      <c r="A6303" s="3">
        <v>6301</v>
      </c>
      <c r="B6303" s="5" t="s">
        <v>6304</v>
      </c>
      <c r="C6303" s="5">
        <v>407.94</v>
      </c>
    </row>
    <row r="6304" spans="1:3">
      <c r="A6304" s="3">
        <v>6302</v>
      </c>
      <c r="B6304" s="5" t="s">
        <v>6305</v>
      </c>
      <c r="C6304" s="5">
        <v>240</v>
      </c>
    </row>
    <row r="6305" spans="1:3">
      <c r="A6305" s="3">
        <v>6303</v>
      </c>
      <c r="B6305" s="5" t="s">
        <v>6306</v>
      </c>
      <c r="C6305" s="5">
        <v>429</v>
      </c>
    </row>
    <row r="6306" spans="1:3">
      <c r="A6306" s="3">
        <v>6304</v>
      </c>
      <c r="B6306" s="5" t="s">
        <v>6307</v>
      </c>
      <c r="C6306" s="5">
        <v>4528.37</v>
      </c>
    </row>
    <row r="6307" spans="1:3">
      <c r="A6307" s="3">
        <v>6305</v>
      </c>
      <c r="B6307" s="5" t="s">
        <v>6308</v>
      </c>
      <c r="C6307" s="5">
        <v>1198.92</v>
      </c>
    </row>
    <row r="6308" spans="1:3">
      <c r="A6308" s="3">
        <v>6306</v>
      </c>
      <c r="B6308" s="5" t="s">
        <v>6309</v>
      </c>
      <c r="C6308" s="5">
        <v>6883.64</v>
      </c>
    </row>
    <row r="6309" spans="1:3">
      <c r="A6309" s="3">
        <v>6307</v>
      </c>
      <c r="B6309" s="5" t="s">
        <v>6310</v>
      </c>
      <c r="C6309" s="5">
        <v>191.94</v>
      </c>
    </row>
    <row r="6310" spans="1:3">
      <c r="A6310" s="3">
        <v>6308</v>
      </c>
      <c r="B6310" s="5" t="s">
        <v>6311</v>
      </c>
      <c r="C6310" s="5">
        <v>1557.62</v>
      </c>
    </row>
    <row r="6311" spans="1:3">
      <c r="A6311" s="3">
        <v>6309</v>
      </c>
      <c r="B6311" s="5" t="s">
        <v>6312</v>
      </c>
      <c r="C6311" s="5">
        <v>2463.6</v>
      </c>
    </row>
    <row r="6312" spans="1:3">
      <c r="A6312" s="3">
        <v>6310</v>
      </c>
      <c r="B6312" s="5" t="s">
        <v>6313</v>
      </c>
      <c r="C6312" s="5">
        <v>959.7</v>
      </c>
    </row>
    <row r="6313" spans="1:3">
      <c r="A6313" s="3">
        <v>6311</v>
      </c>
      <c r="B6313" s="5" t="s">
        <v>6314</v>
      </c>
      <c r="C6313" s="5">
        <v>583.8</v>
      </c>
    </row>
    <row r="6314" spans="1:3">
      <c r="A6314" s="3">
        <v>6312</v>
      </c>
      <c r="B6314" s="5" t="s">
        <v>6315</v>
      </c>
      <c r="C6314" s="5">
        <v>2672.01</v>
      </c>
    </row>
    <row r="6315" spans="1:3">
      <c r="A6315" s="3">
        <v>6313</v>
      </c>
      <c r="B6315" s="5" t="s">
        <v>6316</v>
      </c>
      <c r="C6315" s="5">
        <v>383.88</v>
      </c>
    </row>
    <row r="6316" spans="1:3">
      <c r="A6316" s="3">
        <v>6314</v>
      </c>
      <c r="B6316" s="5" t="s">
        <v>6317</v>
      </c>
      <c r="C6316" s="5">
        <v>383.88</v>
      </c>
    </row>
    <row r="6317" spans="1:3">
      <c r="A6317" s="3">
        <v>6315</v>
      </c>
      <c r="B6317" s="5" t="s">
        <v>6318</v>
      </c>
      <c r="C6317" s="5">
        <v>860.3</v>
      </c>
    </row>
    <row r="6318" spans="1:3">
      <c r="A6318" s="3">
        <v>6316</v>
      </c>
      <c r="B6318" s="5" t="s">
        <v>6319</v>
      </c>
      <c r="C6318" s="5">
        <v>368.73</v>
      </c>
    </row>
    <row r="6319" spans="1:3">
      <c r="A6319" s="3">
        <v>6317</v>
      </c>
      <c r="B6319" s="5" t="s">
        <v>6320</v>
      </c>
      <c r="C6319" s="5">
        <v>2476.71</v>
      </c>
    </row>
    <row r="6320" spans="1:3">
      <c r="A6320" s="3">
        <v>6318</v>
      </c>
      <c r="B6320" s="5" t="s">
        <v>6321</v>
      </c>
      <c r="C6320" s="5">
        <v>397.98</v>
      </c>
    </row>
    <row r="6321" spans="1:3">
      <c r="A6321" s="3">
        <v>6319</v>
      </c>
      <c r="B6321" s="5" t="s">
        <v>6322</v>
      </c>
      <c r="C6321" s="5">
        <v>387.84</v>
      </c>
    </row>
    <row r="6322" spans="1:3">
      <c r="A6322" s="3">
        <v>6320</v>
      </c>
      <c r="B6322" s="5" t="s">
        <v>6323</v>
      </c>
      <c r="C6322" s="5">
        <v>1682.01</v>
      </c>
    </row>
    <row r="6323" spans="1:3">
      <c r="A6323" s="3">
        <v>6321</v>
      </c>
      <c r="B6323" s="5" t="s">
        <v>6324</v>
      </c>
      <c r="C6323" s="5">
        <v>3657.12</v>
      </c>
    </row>
    <row r="6324" spans="1:3">
      <c r="A6324" s="3">
        <v>6322</v>
      </c>
      <c r="B6324" s="5" t="s">
        <v>6325</v>
      </c>
      <c r="C6324" s="5">
        <v>902.48</v>
      </c>
    </row>
    <row r="6325" spans="1:3">
      <c r="A6325" s="3">
        <v>6323</v>
      </c>
      <c r="B6325" s="5" t="s">
        <v>6326</v>
      </c>
      <c r="C6325" s="5">
        <v>220.38</v>
      </c>
    </row>
    <row r="6326" spans="1:3">
      <c r="A6326" s="3">
        <v>6324</v>
      </c>
      <c r="B6326" s="5" t="s">
        <v>6327</v>
      </c>
      <c r="C6326" s="5">
        <v>669.78</v>
      </c>
    </row>
    <row r="6327" spans="1:3">
      <c r="A6327" s="3">
        <v>6325</v>
      </c>
      <c r="B6327" s="5" t="s">
        <v>6328</v>
      </c>
      <c r="C6327" s="5">
        <v>1792.14</v>
      </c>
    </row>
    <row r="6328" spans="1:3">
      <c r="A6328" s="3">
        <v>6326</v>
      </c>
      <c r="B6328" s="5" t="s">
        <v>6329</v>
      </c>
      <c r="C6328" s="5">
        <v>1550.67</v>
      </c>
    </row>
    <row r="6329" spans="1:3">
      <c r="A6329" s="3">
        <v>6327</v>
      </c>
      <c r="B6329" s="5" t="s">
        <v>6330</v>
      </c>
      <c r="C6329" s="5">
        <v>4653</v>
      </c>
    </row>
    <row r="6330" spans="1:3">
      <c r="A6330" s="3">
        <v>6328</v>
      </c>
      <c r="B6330" s="5" t="s">
        <v>6331</v>
      </c>
      <c r="C6330" s="5">
        <v>1806.07</v>
      </c>
    </row>
    <row r="6331" spans="1:3">
      <c r="A6331" s="3">
        <v>6329</v>
      </c>
      <c r="B6331" s="5" t="s">
        <v>6332</v>
      </c>
      <c r="C6331" s="5">
        <v>1343.58</v>
      </c>
    </row>
    <row r="6332" spans="1:3">
      <c r="A6332" s="3">
        <v>6330</v>
      </c>
      <c r="B6332" s="5" t="s">
        <v>6333</v>
      </c>
      <c r="C6332" s="5">
        <v>3990.32</v>
      </c>
    </row>
    <row r="6333" spans="1:3">
      <c r="A6333" s="3">
        <v>6331</v>
      </c>
      <c r="B6333" s="5" t="s">
        <v>6334</v>
      </c>
      <c r="C6333" s="5">
        <v>841.8</v>
      </c>
    </row>
    <row r="6334" spans="1:3">
      <c r="A6334" s="3">
        <v>6332</v>
      </c>
      <c r="B6334" s="5" t="s">
        <v>6335</v>
      </c>
      <c r="C6334" s="5">
        <v>3020</v>
      </c>
    </row>
    <row r="6335" spans="1:3">
      <c r="A6335" s="3">
        <v>6333</v>
      </c>
      <c r="B6335" s="5" t="s">
        <v>6336</v>
      </c>
      <c r="C6335" s="5">
        <v>191.94</v>
      </c>
    </row>
    <row r="6336" spans="1:3">
      <c r="A6336" s="3">
        <v>6334</v>
      </c>
      <c r="B6336" s="5" t="s">
        <v>6337</v>
      </c>
      <c r="C6336" s="5">
        <v>1152</v>
      </c>
    </row>
    <row r="6337" spans="1:3">
      <c r="A6337" s="3">
        <v>6335</v>
      </c>
      <c r="B6337" s="5" t="s">
        <v>6338</v>
      </c>
      <c r="C6337" s="5">
        <v>2239.36</v>
      </c>
    </row>
    <row r="6338" spans="1:3">
      <c r="A6338" s="3">
        <v>6336</v>
      </c>
      <c r="B6338" s="5" t="s">
        <v>6339</v>
      </c>
      <c r="C6338" s="5">
        <v>575.82</v>
      </c>
    </row>
    <row r="6339" spans="1:3">
      <c r="A6339" s="3">
        <v>6337</v>
      </c>
      <c r="B6339" s="5" t="s">
        <v>6340</v>
      </c>
      <c r="C6339" s="5">
        <v>3071.04</v>
      </c>
    </row>
    <row r="6340" spans="1:3">
      <c r="A6340" s="3">
        <v>6338</v>
      </c>
      <c r="B6340" s="5" t="s">
        <v>6341</v>
      </c>
      <c r="C6340" s="5">
        <v>6001.14</v>
      </c>
    </row>
    <row r="6341" spans="1:3">
      <c r="A6341" s="3">
        <v>6339</v>
      </c>
      <c r="B6341" s="5" t="s">
        <v>6342</v>
      </c>
      <c r="C6341" s="5">
        <v>560.67</v>
      </c>
    </row>
    <row r="6342" spans="1:3">
      <c r="A6342" s="3">
        <v>6340</v>
      </c>
      <c r="B6342" s="5" t="s">
        <v>6343</v>
      </c>
      <c r="C6342" s="5">
        <v>13175.81</v>
      </c>
    </row>
    <row r="6343" spans="1:3">
      <c r="A6343" s="3">
        <v>6341</v>
      </c>
      <c r="B6343" s="5" t="s">
        <v>6344</v>
      </c>
      <c r="C6343" s="5">
        <v>595.14</v>
      </c>
    </row>
    <row r="6344" spans="1:3">
      <c r="A6344" s="3">
        <v>6342</v>
      </c>
      <c r="B6344" s="5" t="s">
        <v>6345</v>
      </c>
      <c r="C6344" s="5">
        <v>557.5</v>
      </c>
    </row>
    <row r="6345" spans="1:3">
      <c r="A6345" s="3">
        <v>6343</v>
      </c>
      <c r="B6345" s="5" t="s">
        <v>6346</v>
      </c>
      <c r="C6345" s="5">
        <v>383.88</v>
      </c>
    </row>
    <row r="6346" spans="1:3">
      <c r="A6346" s="3">
        <v>6344</v>
      </c>
      <c r="B6346" s="5" t="s">
        <v>6347</v>
      </c>
      <c r="C6346" s="5">
        <v>18842.16</v>
      </c>
    </row>
    <row r="6347" spans="1:3">
      <c r="A6347" s="3">
        <v>6345</v>
      </c>
      <c r="B6347" s="5" t="s">
        <v>6348</v>
      </c>
      <c r="C6347" s="5">
        <v>191.94</v>
      </c>
    </row>
    <row r="6348" spans="1:3">
      <c r="A6348" s="3">
        <v>6346</v>
      </c>
      <c r="B6348" s="5" t="s">
        <v>6349</v>
      </c>
      <c r="C6348" s="5">
        <v>4364.73</v>
      </c>
    </row>
    <row r="6349" spans="1:3">
      <c r="A6349" s="3">
        <v>6347</v>
      </c>
      <c r="B6349" s="5" t="s">
        <v>6350</v>
      </c>
      <c r="C6349" s="5">
        <v>1203.91</v>
      </c>
    </row>
    <row r="6350" spans="1:3">
      <c r="A6350" s="3">
        <v>6348</v>
      </c>
      <c r="B6350" s="5" t="s">
        <v>6351</v>
      </c>
      <c r="C6350" s="5">
        <v>1744.31</v>
      </c>
    </row>
    <row r="6351" spans="1:3">
      <c r="A6351" s="3">
        <v>6349</v>
      </c>
      <c r="B6351" s="5" t="s">
        <v>6352</v>
      </c>
      <c r="C6351" s="5">
        <v>191.94</v>
      </c>
    </row>
    <row r="6352" spans="1:3">
      <c r="A6352" s="3">
        <v>6350</v>
      </c>
      <c r="B6352" s="5" t="s">
        <v>6353</v>
      </c>
      <c r="C6352" s="5">
        <v>429.06</v>
      </c>
    </row>
    <row r="6353" spans="1:3">
      <c r="A6353" s="3">
        <v>6351</v>
      </c>
      <c r="B6353" s="5" t="s">
        <v>6354</v>
      </c>
      <c r="C6353" s="5">
        <v>412.32</v>
      </c>
    </row>
    <row r="6354" spans="1:3">
      <c r="A6354" s="3">
        <v>6352</v>
      </c>
      <c r="B6354" s="5" t="s">
        <v>6355</v>
      </c>
      <c r="C6354" s="5">
        <v>23307.39</v>
      </c>
    </row>
    <row r="6355" spans="1:3">
      <c r="A6355" s="3">
        <v>6353</v>
      </c>
      <c r="B6355" s="5" t="s">
        <v>6356</v>
      </c>
      <c r="C6355" s="5">
        <v>3446.05</v>
      </c>
    </row>
    <row r="6356" spans="1:3">
      <c r="A6356" s="3">
        <v>6354</v>
      </c>
      <c r="B6356" s="5" t="s">
        <v>6357</v>
      </c>
      <c r="C6356" s="5">
        <v>220.38</v>
      </c>
    </row>
    <row r="6357" spans="1:3">
      <c r="A6357" s="3">
        <v>6355</v>
      </c>
      <c r="B6357" s="5" t="s">
        <v>6358</v>
      </c>
      <c r="C6357" s="5">
        <v>2380.25</v>
      </c>
    </row>
    <row r="6358" spans="1:3">
      <c r="A6358" s="3">
        <v>6356</v>
      </c>
      <c r="B6358" s="5" t="s">
        <v>6359</v>
      </c>
      <c r="C6358" s="5">
        <v>2983.98</v>
      </c>
    </row>
    <row r="6359" spans="1:3">
      <c r="A6359" s="3">
        <v>6357</v>
      </c>
      <c r="B6359" s="5" t="s">
        <v>6360</v>
      </c>
      <c r="C6359" s="5">
        <v>191.94</v>
      </c>
    </row>
    <row r="6360" spans="1:3">
      <c r="A6360" s="3">
        <v>6358</v>
      </c>
      <c r="B6360" s="5" t="s">
        <v>6361</v>
      </c>
      <c r="C6360" s="5">
        <v>548.7</v>
      </c>
    </row>
    <row r="6361" spans="1:3">
      <c r="A6361" s="3">
        <v>6359</v>
      </c>
      <c r="B6361" s="5" t="s">
        <v>6362</v>
      </c>
      <c r="C6361" s="5">
        <v>254.94</v>
      </c>
    </row>
    <row r="6362" spans="1:3">
      <c r="A6362" s="3">
        <v>6360</v>
      </c>
      <c r="B6362" s="5" t="s">
        <v>6363</v>
      </c>
      <c r="C6362" s="5">
        <v>756</v>
      </c>
    </row>
    <row r="6363" spans="1:3">
      <c r="A6363" s="3">
        <v>6361</v>
      </c>
      <c r="B6363" s="5" t="s">
        <v>6364</v>
      </c>
      <c r="C6363" s="5">
        <v>4009.28</v>
      </c>
    </row>
    <row r="6364" spans="1:3">
      <c r="A6364" s="3">
        <v>6362</v>
      </c>
      <c r="B6364" s="5" t="s">
        <v>6365</v>
      </c>
      <c r="C6364" s="5">
        <v>4908.78</v>
      </c>
    </row>
    <row r="6365" spans="1:3">
      <c r="A6365" s="3">
        <v>6363</v>
      </c>
      <c r="B6365" s="5" t="s">
        <v>6366</v>
      </c>
      <c r="C6365" s="5">
        <v>3124.32</v>
      </c>
    </row>
    <row r="6366" spans="1:3">
      <c r="A6366" s="3">
        <v>6364</v>
      </c>
      <c r="B6366" s="5" t="s">
        <v>6367</v>
      </c>
      <c r="C6366" s="5">
        <v>210</v>
      </c>
    </row>
    <row r="6367" spans="1:3">
      <c r="A6367" s="3">
        <v>6365</v>
      </c>
      <c r="B6367" s="5" t="s">
        <v>6368</v>
      </c>
      <c r="C6367" s="5">
        <v>2749.47</v>
      </c>
    </row>
    <row r="6368" spans="1:3">
      <c r="A6368" s="3">
        <v>6366</v>
      </c>
      <c r="B6368" s="5" t="s">
        <v>6369</v>
      </c>
      <c r="C6368" s="5">
        <v>7528.5</v>
      </c>
    </row>
    <row r="6369" spans="1:3">
      <c r="A6369" s="3">
        <v>6367</v>
      </c>
      <c r="B6369" s="5" t="s">
        <v>6370</v>
      </c>
      <c r="C6369" s="5">
        <v>5460.77</v>
      </c>
    </row>
    <row r="6370" spans="1:3">
      <c r="A6370" s="3">
        <v>6368</v>
      </c>
      <c r="B6370" s="5" t="s">
        <v>6371</v>
      </c>
      <c r="C6370" s="5">
        <v>1208.52</v>
      </c>
    </row>
    <row r="6371" spans="1:3">
      <c r="A6371" s="3">
        <v>6369</v>
      </c>
      <c r="B6371" s="5" t="s">
        <v>6372</v>
      </c>
      <c r="C6371" s="5">
        <v>5890.37</v>
      </c>
    </row>
    <row r="6372" spans="1:3">
      <c r="A6372" s="3">
        <v>6370</v>
      </c>
      <c r="B6372" s="5" t="s">
        <v>6373</v>
      </c>
      <c r="C6372" s="5">
        <v>1419.6</v>
      </c>
    </row>
    <row r="6373" spans="1:3">
      <c r="A6373" s="3">
        <v>6371</v>
      </c>
      <c r="B6373" s="5" t="s">
        <v>6374</v>
      </c>
      <c r="C6373" s="5">
        <v>2268.35</v>
      </c>
    </row>
    <row r="6374" spans="1:3">
      <c r="A6374" s="3">
        <v>6372</v>
      </c>
      <c r="B6374" s="5" t="s">
        <v>6375</v>
      </c>
      <c r="C6374" s="5">
        <v>1350.34</v>
      </c>
    </row>
    <row r="6375" spans="1:3">
      <c r="A6375" s="3">
        <v>6373</v>
      </c>
      <c r="B6375" s="5" t="s">
        <v>6376</v>
      </c>
      <c r="C6375" s="5">
        <v>1779.96</v>
      </c>
    </row>
    <row r="6376" spans="1:3">
      <c r="A6376" s="3">
        <v>6374</v>
      </c>
      <c r="B6376" s="5" t="s">
        <v>6377</v>
      </c>
      <c r="C6376" s="5">
        <v>1714.62</v>
      </c>
    </row>
    <row r="6377" spans="1:3">
      <c r="A6377" s="3">
        <v>6375</v>
      </c>
      <c r="B6377" s="5" t="s">
        <v>6378</v>
      </c>
      <c r="C6377" s="5">
        <v>4498.5</v>
      </c>
    </row>
    <row r="6378" spans="1:3">
      <c r="A6378" s="3">
        <v>6376</v>
      </c>
      <c r="B6378" s="5" t="s">
        <v>6379</v>
      </c>
      <c r="C6378" s="5">
        <v>1189.74</v>
      </c>
    </row>
    <row r="6379" spans="1:3">
      <c r="A6379" s="3">
        <v>6377</v>
      </c>
      <c r="B6379" s="5" t="s">
        <v>6380</v>
      </c>
      <c r="C6379" s="5">
        <v>577.62</v>
      </c>
    </row>
    <row r="6380" spans="1:3">
      <c r="A6380" s="3">
        <v>6378</v>
      </c>
      <c r="B6380" s="5" t="s">
        <v>6381</v>
      </c>
      <c r="C6380" s="5">
        <v>767.76</v>
      </c>
    </row>
    <row r="6381" spans="1:3">
      <c r="A6381" s="3">
        <v>6379</v>
      </c>
      <c r="B6381" s="5" t="s">
        <v>6382</v>
      </c>
      <c r="C6381" s="5">
        <v>244.58</v>
      </c>
    </row>
    <row r="6382" spans="1:3">
      <c r="A6382" s="3">
        <v>6380</v>
      </c>
      <c r="B6382" s="5" t="s">
        <v>6383</v>
      </c>
      <c r="C6382" s="5">
        <v>191.94</v>
      </c>
    </row>
    <row r="6383" spans="1:3">
      <c r="A6383" s="3">
        <v>6381</v>
      </c>
      <c r="B6383" s="5" t="s">
        <v>6384</v>
      </c>
      <c r="C6383" s="5">
        <v>2597.38</v>
      </c>
    </row>
    <row r="6384" spans="1:3">
      <c r="A6384" s="3">
        <v>6382</v>
      </c>
      <c r="B6384" s="5" t="s">
        <v>6385</v>
      </c>
      <c r="C6384" s="5">
        <v>543.19</v>
      </c>
    </row>
    <row r="6385" spans="1:3">
      <c r="A6385" s="3">
        <v>6383</v>
      </c>
      <c r="B6385" s="5" t="s">
        <v>6386</v>
      </c>
      <c r="C6385" s="5">
        <v>804.82</v>
      </c>
    </row>
    <row r="6386" spans="1:3">
      <c r="A6386" s="3">
        <v>6384</v>
      </c>
      <c r="B6386" s="5" t="s">
        <v>6387</v>
      </c>
      <c r="C6386" s="5">
        <v>192.54</v>
      </c>
    </row>
    <row r="6387" spans="1:3">
      <c r="A6387" s="3">
        <v>6385</v>
      </c>
      <c r="B6387" s="5" t="s">
        <v>6388</v>
      </c>
      <c r="C6387" s="5">
        <v>692.01</v>
      </c>
    </row>
    <row r="6388" spans="1:3">
      <c r="A6388" s="3">
        <v>6386</v>
      </c>
      <c r="B6388" s="5" t="s">
        <v>6389</v>
      </c>
      <c r="C6388" s="5">
        <v>191.94</v>
      </c>
    </row>
    <row r="6389" spans="1:3">
      <c r="A6389" s="3">
        <v>6387</v>
      </c>
      <c r="B6389" s="5" t="s">
        <v>6390</v>
      </c>
      <c r="C6389" s="5">
        <v>1360.42</v>
      </c>
    </row>
    <row r="6390" spans="1:3">
      <c r="A6390" s="3">
        <v>6388</v>
      </c>
      <c r="B6390" s="5" t="s">
        <v>6391</v>
      </c>
      <c r="C6390" s="5">
        <v>5003.99</v>
      </c>
    </row>
    <row r="6391" spans="1:3">
      <c r="A6391" s="3">
        <v>6389</v>
      </c>
      <c r="B6391" s="5" t="s">
        <v>6392</v>
      </c>
      <c r="C6391" s="5">
        <v>1948.98</v>
      </c>
    </row>
    <row r="6392" spans="1:3">
      <c r="A6392" s="3">
        <v>6390</v>
      </c>
      <c r="B6392" s="5" t="s">
        <v>6393</v>
      </c>
      <c r="C6392" s="5">
        <v>2550.77</v>
      </c>
    </row>
    <row r="6393" spans="1:3">
      <c r="A6393" s="3">
        <v>6391</v>
      </c>
      <c r="B6393" s="5" t="s">
        <v>6394</v>
      </c>
      <c r="C6393" s="5">
        <v>220.38</v>
      </c>
    </row>
    <row r="6394" spans="1:3">
      <c r="A6394" s="3">
        <v>6392</v>
      </c>
      <c r="B6394" s="5" t="s">
        <v>6395</v>
      </c>
      <c r="C6394" s="5">
        <v>191.94</v>
      </c>
    </row>
    <row r="6395" spans="1:3">
      <c r="A6395" s="3">
        <v>6393</v>
      </c>
      <c r="B6395" s="5" t="s">
        <v>6396</v>
      </c>
      <c r="C6395" s="5">
        <v>1151.64</v>
      </c>
    </row>
    <row r="6396" spans="1:3">
      <c r="A6396" s="3">
        <v>6394</v>
      </c>
      <c r="B6396" s="5" t="s">
        <v>6397</v>
      </c>
      <c r="C6396" s="5">
        <v>383.88</v>
      </c>
    </row>
    <row r="6397" spans="1:3">
      <c r="A6397" s="3">
        <v>6395</v>
      </c>
      <c r="B6397" s="5" t="s">
        <v>6398</v>
      </c>
      <c r="C6397" s="5">
        <v>191.94</v>
      </c>
    </row>
    <row r="6398" spans="1:3">
      <c r="A6398" s="3">
        <v>6396</v>
      </c>
      <c r="B6398" s="5" t="s">
        <v>6399</v>
      </c>
      <c r="C6398" s="5">
        <v>774</v>
      </c>
    </row>
    <row r="6399" spans="1:3">
      <c r="A6399" s="3">
        <v>6397</v>
      </c>
      <c r="B6399" s="5" t="s">
        <v>6400</v>
      </c>
      <c r="C6399" s="5">
        <v>4196.49</v>
      </c>
    </row>
    <row r="6400" spans="1:3">
      <c r="A6400" s="3">
        <v>6398</v>
      </c>
      <c r="B6400" s="5" t="s">
        <v>6401</v>
      </c>
      <c r="C6400" s="5">
        <v>1202.16</v>
      </c>
    </row>
    <row r="6401" spans="1:3">
      <c r="A6401" s="3">
        <v>6399</v>
      </c>
      <c r="B6401" s="5" t="s">
        <v>6402</v>
      </c>
      <c r="C6401" s="5">
        <v>713.92</v>
      </c>
    </row>
    <row r="6402" spans="1:3">
      <c r="A6402" s="3">
        <v>6400</v>
      </c>
      <c r="B6402" s="5" t="s">
        <v>6403</v>
      </c>
      <c r="C6402" s="5">
        <v>2511</v>
      </c>
    </row>
    <row r="6403" spans="1:3">
      <c r="A6403" s="3">
        <v>6401</v>
      </c>
      <c r="B6403" s="5" t="s">
        <v>6404</v>
      </c>
      <c r="C6403" s="5">
        <v>7981.42</v>
      </c>
    </row>
    <row r="6404" spans="1:3">
      <c r="A6404" s="3">
        <v>6402</v>
      </c>
      <c r="B6404" s="5" t="s">
        <v>6405</v>
      </c>
      <c r="C6404" s="5">
        <v>767.76</v>
      </c>
    </row>
    <row r="6405" spans="1:3">
      <c r="A6405" s="3">
        <v>6403</v>
      </c>
      <c r="B6405" s="5" t="s">
        <v>6406</v>
      </c>
      <c r="C6405" s="5">
        <v>3776.14</v>
      </c>
    </row>
    <row r="6406" spans="1:3">
      <c r="A6406" s="3">
        <v>6404</v>
      </c>
      <c r="B6406" s="5" t="s">
        <v>6407</v>
      </c>
      <c r="C6406" s="5">
        <v>588.24</v>
      </c>
    </row>
    <row r="6407" spans="1:3">
      <c r="A6407" s="3">
        <v>6405</v>
      </c>
      <c r="B6407" s="5" t="s">
        <v>6408</v>
      </c>
      <c r="C6407" s="5">
        <v>1784.74</v>
      </c>
    </row>
    <row r="6408" spans="1:3">
      <c r="A6408" s="3">
        <v>6406</v>
      </c>
      <c r="B6408" s="5" t="s">
        <v>6409</v>
      </c>
      <c r="C6408" s="5">
        <v>1448.82</v>
      </c>
    </row>
    <row r="6409" spans="1:3">
      <c r="A6409" s="3">
        <v>6407</v>
      </c>
      <c r="B6409" s="5" t="s">
        <v>6410</v>
      </c>
      <c r="C6409" s="5">
        <v>1153.95</v>
      </c>
    </row>
    <row r="6410" spans="1:3">
      <c r="A6410" s="3">
        <v>6408</v>
      </c>
      <c r="B6410" s="5" t="s">
        <v>6411</v>
      </c>
      <c r="C6410" s="5">
        <v>1208.92</v>
      </c>
    </row>
    <row r="6411" spans="1:3">
      <c r="A6411" s="3">
        <v>6409</v>
      </c>
      <c r="B6411" s="5" t="s">
        <v>6412</v>
      </c>
      <c r="C6411" s="5">
        <v>2224.62</v>
      </c>
    </row>
    <row r="6412" spans="1:3">
      <c r="A6412" s="3">
        <v>6410</v>
      </c>
      <c r="B6412" s="5" t="s">
        <v>6413</v>
      </c>
      <c r="C6412" s="5">
        <v>1274.53</v>
      </c>
    </row>
    <row r="6413" spans="1:3">
      <c r="A6413" s="3">
        <v>6411</v>
      </c>
      <c r="B6413" s="5" t="s">
        <v>6414</v>
      </c>
      <c r="C6413" s="5">
        <v>2870.76</v>
      </c>
    </row>
    <row r="6414" spans="1:3">
      <c r="A6414" s="3">
        <v>6412</v>
      </c>
      <c r="B6414" s="5" t="s">
        <v>6415</v>
      </c>
      <c r="C6414" s="5">
        <v>632.01</v>
      </c>
    </row>
    <row r="6415" spans="1:3">
      <c r="A6415" s="3">
        <v>6413</v>
      </c>
      <c r="B6415" s="5" t="s">
        <v>6416</v>
      </c>
      <c r="C6415" s="5">
        <v>1057.36</v>
      </c>
    </row>
    <row r="6416" spans="1:3">
      <c r="A6416" s="3">
        <v>6414</v>
      </c>
      <c r="B6416" s="5" t="s">
        <v>6417</v>
      </c>
      <c r="C6416" s="5">
        <v>1573.5</v>
      </c>
    </row>
    <row r="6417" spans="1:3">
      <c r="A6417" s="3">
        <v>6415</v>
      </c>
      <c r="B6417" s="5" t="s">
        <v>6418</v>
      </c>
      <c r="C6417" s="5">
        <v>191.94</v>
      </c>
    </row>
    <row r="6418" spans="1:3">
      <c r="A6418" s="3">
        <v>6416</v>
      </c>
      <c r="B6418" s="5" t="s">
        <v>6419</v>
      </c>
      <c r="C6418" s="5">
        <v>3434.67</v>
      </c>
    </row>
    <row r="6419" spans="1:3">
      <c r="A6419" s="3">
        <v>6417</v>
      </c>
      <c r="B6419" s="5" t="s">
        <v>6420</v>
      </c>
      <c r="C6419" s="5">
        <v>3874.39</v>
      </c>
    </row>
    <row r="6420" spans="1:3">
      <c r="A6420" s="3">
        <v>6418</v>
      </c>
      <c r="B6420" s="5" t="s">
        <v>6421</v>
      </c>
      <c r="C6420" s="5">
        <v>4037.45</v>
      </c>
    </row>
    <row r="6421" spans="1:3">
      <c r="A6421" s="3">
        <v>6419</v>
      </c>
      <c r="B6421" s="5" t="s">
        <v>6422</v>
      </c>
      <c r="C6421" s="5">
        <v>3731.08</v>
      </c>
    </row>
    <row r="6422" spans="1:3">
      <c r="A6422" s="3">
        <v>6420</v>
      </c>
      <c r="B6422" s="5" t="s">
        <v>6423</v>
      </c>
      <c r="C6422" s="5">
        <v>303.06</v>
      </c>
    </row>
    <row r="6423" spans="1:3">
      <c r="A6423" s="3">
        <v>6421</v>
      </c>
      <c r="B6423" s="5" t="s">
        <v>6424</v>
      </c>
      <c r="C6423" s="5">
        <v>3010.8</v>
      </c>
    </row>
    <row r="6424" spans="1:3">
      <c r="A6424" s="3">
        <v>6422</v>
      </c>
      <c r="B6424" s="5" t="s">
        <v>6425</v>
      </c>
      <c r="C6424" s="5">
        <v>767.76</v>
      </c>
    </row>
    <row r="6425" spans="1:3">
      <c r="A6425" s="3">
        <v>6423</v>
      </c>
      <c r="B6425" s="5" t="s">
        <v>6426</v>
      </c>
      <c r="C6425" s="5">
        <v>383.88</v>
      </c>
    </row>
    <row r="6426" spans="1:3">
      <c r="A6426" s="3">
        <v>6424</v>
      </c>
      <c r="B6426" s="5" t="s">
        <v>6427</v>
      </c>
      <c r="C6426" s="5">
        <v>4873.48</v>
      </c>
    </row>
    <row r="6427" spans="1:3">
      <c r="A6427" s="3">
        <v>6425</v>
      </c>
      <c r="B6427" s="5" t="s">
        <v>6428</v>
      </c>
      <c r="C6427" s="5">
        <v>830.59</v>
      </c>
    </row>
    <row r="6428" spans="1:3">
      <c r="A6428" s="3">
        <v>6426</v>
      </c>
      <c r="B6428" s="5" t="s">
        <v>6429</v>
      </c>
      <c r="C6428" s="5">
        <v>1825.44</v>
      </c>
    </row>
    <row r="6429" spans="1:3">
      <c r="A6429" s="3">
        <v>6427</v>
      </c>
      <c r="B6429" s="5" t="s">
        <v>6430</v>
      </c>
      <c r="C6429" s="5">
        <v>1666.29</v>
      </c>
    </row>
    <row r="6430" spans="1:3">
      <c r="A6430" s="3">
        <v>6428</v>
      </c>
      <c r="B6430" s="5" t="s">
        <v>6431</v>
      </c>
      <c r="C6430" s="5">
        <v>434.4</v>
      </c>
    </row>
    <row r="6431" spans="1:3">
      <c r="A6431" s="3">
        <v>6429</v>
      </c>
      <c r="B6431" s="5" t="s">
        <v>6432</v>
      </c>
      <c r="C6431" s="5">
        <v>191.94</v>
      </c>
    </row>
    <row r="6432" spans="1:3">
      <c r="A6432" s="3">
        <v>6430</v>
      </c>
      <c r="B6432" s="5" t="s">
        <v>6433</v>
      </c>
      <c r="C6432" s="5">
        <v>1035.45</v>
      </c>
    </row>
    <row r="6433" spans="1:3">
      <c r="A6433" s="3">
        <v>6431</v>
      </c>
      <c r="B6433" s="5" t="s">
        <v>6434</v>
      </c>
      <c r="C6433" s="5">
        <v>575.82</v>
      </c>
    </row>
    <row r="6434" spans="1:3">
      <c r="A6434" s="3">
        <v>6432</v>
      </c>
      <c r="B6434" s="5" t="s">
        <v>6435</v>
      </c>
      <c r="C6434" s="5">
        <v>1198.78</v>
      </c>
    </row>
    <row r="6435" spans="1:3">
      <c r="A6435" s="3">
        <v>6433</v>
      </c>
      <c r="B6435" s="5" t="s">
        <v>6436</v>
      </c>
      <c r="C6435" s="5">
        <v>868.8</v>
      </c>
    </row>
    <row r="6436" spans="1:3">
      <c r="A6436" s="3">
        <v>6434</v>
      </c>
      <c r="B6436" s="5" t="s">
        <v>6437</v>
      </c>
      <c r="C6436" s="5">
        <v>444.54</v>
      </c>
    </row>
    <row r="6437" spans="1:3">
      <c r="A6437" s="3">
        <v>6435</v>
      </c>
      <c r="B6437" s="5" t="s">
        <v>6438</v>
      </c>
      <c r="C6437" s="5">
        <v>2208.93</v>
      </c>
    </row>
    <row r="6438" spans="1:3">
      <c r="A6438" s="3">
        <v>6436</v>
      </c>
      <c r="B6438" s="5" t="s">
        <v>6439</v>
      </c>
      <c r="C6438" s="5">
        <v>1649.93</v>
      </c>
    </row>
    <row r="6439" spans="1:3">
      <c r="A6439" s="3">
        <v>6437</v>
      </c>
      <c r="B6439" s="5" t="s">
        <v>6440</v>
      </c>
      <c r="C6439" s="5">
        <v>2304.96</v>
      </c>
    </row>
    <row r="6440" spans="1:3">
      <c r="A6440" s="3">
        <v>6438</v>
      </c>
      <c r="B6440" s="5" t="s">
        <v>6441</v>
      </c>
      <c r="C6440" s="5">
        <v>575.82</v>
      </c>
    </row>
    <row r="6441" spans="1:3">
      <c r="A6441" s="3">
        <v>6439</v>
      </c>
      <c r="B6441" s="5" t="s">
        <v>6442</v>
      </c>
      <c r="C6441" s="5">
        <v>2758.62</v>
      </c>
    </row>
    <row r="6442" spans="1:3">
      <c r="A6442" s="3">
        <v>6440</v>
      </c>
      <c r="B6442" s="5" t="s">
        <v>6443</v>
      </c>
      <c r="C6442" s="5">
        <v>1333.58</v>
      </c>
    </row>
    <row r="6443" spans="1:3">
      <c r="A6443" s="3">
        <v>6441</v>
      </c>
      <c r="B6443" s="5" t="s">
        <v>6444</v>
      </c>
      <c r="C6443" s="5">
        <v>1236.3</v>
      </c>
    </row>
    <row r="6444" spans="1:3">
      <c r="A6444" s="3">
        <v>6442</v>
      </c>
      <c r="B6444" s="5" t="s">
        <v>6445</v>
      </c>
      <c r="C6444" s="5">
        <v>1235.59</v>
      </c>
    </row>
    <row r="6445" spans="1:3">
      <c r="A6445" s="3">
        <v>6443</v>
      </c>
      <c r="B6445" s="5" t="s">
        <v>6446</v>
      </c>
      <c r="C6445" s="5">
        <v>462.06</v>
      </c>
    </row>
    <row r="6446" spans="1:3">
      <c r="A6446" s="3">
        <v>6444</v>
      </c>
      <c r="B6446" s="5" t="s">
        <v>6447</v>
      </c>
      <c r="C6446" s="5">
        <v>7926.37</v>
      </c>
    </row>
    <row r="6447" spans="1:3">
      <c r="A6447" s="3">
        <v>6445</v>
      </c>
      <c r="B6447" s="5" t="s">
        <v>6448</v>
      </c>
      <c r="C6447" s="5">
        <v>2166.6</v>
      </c>
    </row>
    <row r="6448" spans="1:3">
      <c r="A6448" s="3">
        <v>6446</v>
      </c>
      <c r="B6448" s="5" t="s">
        <v>6449</v>
      </c>
      <c r="C6448" s="5">
        <v>960.84</v>
      </c>
    </row>
    <row r="6449" spans="1:3">
      <c r="A6449" s="3">
        <v>6447</v>
      </c>
      <c r="B6449" s="5" t="s">
        <v>6450</v>
      </c>
      <c r="C6449" s="5">
        <v>2190</v>
      </c>
    </row>
    <row r="6450" spans="1:3">
      <c r="A6450" s="3">
        <v>6448</v>
      </c>
      <c r="B6450" s="5" t="s">
        <v>6451</v>
      </c>
      <c r="C6450" s="5">
        <v>4503.89</v>
      </c>
    </row>
    <row r="6451" spans="1:3">
      <c r="A6451" s="3">
        <v>6449</v>
      </c>
      <c r="B6451" s="5" t="s">
        <v>6452</v>
      </c>
      <c r="C6451" s="5">
        <v>881.52</v>
      </c>
    </row>
    <row r="6452" spans="1:3">
      <c r="A6452" s="3">
        <v>6450</v>
      </c>
      <c r="B6452" s="5" t="s">
        <v>6453</v>
      </c>
      <c r="C6452" s="5">
        <v>3032.34</v>
      </c>
    </row>
    <row r="6453" spans="1:3">
      <c r="A6453" s="3">
        <v>6451</v>
      </c>
      <c r="B6453" s="5" t="s">
        <v>6454</v>
      </c>
      <c r="C6453" s="5">
        <v>383.88</v>
      </c>
    </row>
    <row r="6454" spans="1:3">
      <c r="A6454" s="3">
        <v>6452</v>
      </c>
      <c r="B6454" s="5" t="s">
        <v>6455</v>
      </c>
      <c r="C6454" s="5">
        <v>383.88</v>
      </c>
    </row>
    <row r="6455" spans="1:3">
      <c r="A6455" s="3">
        <v>6453</v>
      </c>
      <c r="B6455" s="5" t="s">
        <v>6456</v>
      </c>
      <c r="C6455" s="5">
        <v>2204.83</v>
      </c>
    </row>
    <row r="6456" spans="1:3">
      <c r="A6456" s="3">
        <v>6454</v>
      </c>
      <c r="B6456" s="5" t="s">
        <v>6457</v>
      </c>
      <c r="C6456" s="5">
        <v>1663.28</v>
      </c>
    </row>
    <row r="6457" spans="1:3">
      <c r="A6457" s="3">
        <v>6455</v>
      </c>
      <c r="B6457" s="5" t="s">
        <v>6458</v>
      </c>
      <c r="C6457" s="5">
        <v>996.76</v>
      </c>
    </row>
    <row r="6458" spans="1:3">
      <c r="A6458" s="3">
        <v>6456</v>
      </c>
      <c r="B6458" s="5" t="s">
        <v>6459</v>
      </c>
      <c r="C6458" s="5">
        <v>7955.61</v>
      </c>
    </row>
    <row r="6459" spans="1:3">
      <c r="A6459" s="3">
        <v>6457</v>
      </c>
      <c r="B6459" s="5" t="s">
        <v>6460</v>
      </c>
      <c r="C6459" s="5">
        <v>224.4</v>
      </c>
    </row>
    <row r="6460" spans="1:3">
      <c r="A6460" s="3">
        <v>6458</v>
      </c>
      <c r="B6460" s="5" t="s">
        <v>6461</v>
      </c>
      <c r="C6460" s="5">
        <v>575.82</v>
      </c>
    </row>
    <row r="6461" spans="1:3">
      <c r="A6461" s="3">
        <v>6459</v>
      </c>
      <c r="B6461" s="5" t="s">
        <v>6462</v>
      </c>
      <c r="C6461" s="5">
        <v>2108.28</v>
      </c>
    </row>
    <row r="6462" spans="1:3">
      <c r="A6462" s="3">
        <v>6460</v>
      </c>
      <c r="B6462" s="5" t="s">
        <v>6463</v>
      </c>
      <c r="C6462" s="5">
        <v>191.94</v>
      </c>
    </row>
    <row r="6463" spans="1:3">
      <c r="A6463" s="3">
        <v>6461</v>
      </c>
      <c r="B6463" s="5" t="s">
        <v>6464</v>
      </c>
      <c r="C6463" s="5">
        <v>308.13</v>
      </c>
    </row>
    <row r="6464" spans="1:3">
      <c r="A6464" s="3">
        <v>6462</v>
      </c>
      <c r="B6464" s="5" t="s">
        <v>6465</v>
      </c>
      <c r="C6464" s="5">
        <v>191.94</v>
      </c>
    </row>
    <row r="6465" spans="1:3">
      <c r="A6465" s="3">
        <v>6463</v>
      </c>
      <c r="B6465" s="5" t="s">
        <v>6466</v>
      </c>
      <c r="C6465" s="5">
        <v>1637.82</v>
      </c>
    </row>
    <row r="6466" spans="1:3">
      <c r="A6466" s="3">
        <v>6464</v>
      </c>
      <c r="B6466" s="5" t="s">
        <v>6467</v>
      </c>
      <c r="C6466" s="5">
        <v>192.54</v>
      </c>
    </row>
    <row r="6467" spans="1:3">
      <c r="A6467" s="3">
        <v>6465</v>
      </c>
      <c r="B6467" s="5" t="s">
        <v>6468</v>
      </c>
      <c r="C6467" s="5">
        <v>770.16</v>
      </c>
    </row>
    <row r="6468" spans="1:3">
      <c r="A6468" s="3">
        <v>6466</v>
      </c>
      <c r="B6468" s="5" t="s">
        <v>6469</v>
      </c>
      <c r="C6468" s="5">
        <v>3584.51</v>
      </c>
    </row>
    <row r="6469" spans="1:3">
      <c r="A6469" s="3">
        <v>6467</v>
      </c>
      <c r="B6469" s="5" t="s">
        <v>6470</v>
      </c>
      <c r="C6469" s="5">
        <v>1792.08</v>
      </c>
    </row>
    <row r="6470" spans="1:3">
      <c r="A6470" s="3">
        <v>6468</v>
      </c>
      <c r="B6470" s="5" t="s">
        <v>6471</v>
      </c>
      <c r="C6470" s="5">
        <v>192.54</v>
      </c>
    </row>
    <row r="6471" spans="1:3">
      <c r="A6471" s="3">
        <v>6469</v>
      </c>
      <c r="B6471" s="5" t="s">
        <v>6472</v>
      </c>
      <c r="C6471" s="5">
        <v>451.24</v>
      </c>
    </row>
    <row r="6472" spans="1:3">
      <c r="A6472" s="3">
        <v>6470</v>
      </c>
      <c r="B6472" s="5" t="s">
        <v>6473</v>
      </c>
      <c r="C6472" s="5">
        <v>1535.52</v>
      </c>
    </row>
    <row r="6473" spans="1:3">
      <c r="A6473" s="3">
        <v>6471</v>
      </c>
      <c r="B6473" s="5" t="s">
        <v>6474</v>
      </c>
      <c r="C6473" s="5">
        <v>477</v>
      </c>
    </row>
    <row r="6474" spans="1:3">
      <c r="A6474" s="3">
        <v>6472</v>
      </c>
      <c r="B6474" s="5" t="s">
        <v>6475</v>
      </c>
      <c r="C6474" s="5">
        <v>1564.08</v>
      </c>
    </row>
    <row r="6475" spans="1:3">
      <c r="A6475" s="3">
        <v>6473</v>
      </c>
      <c r="B6475" s="5" t="s">
        <v>6476</v>
      </c>
      <c r="C6475" s="5">
        <v>1130.93</v>
      </c>
    </row>
    <row r="6476" spans="1:3">
      <c r="A6476" s="3">
        <v>6474</v>
      </c>
      <c r="B6476" s="5" t="s">
        <v>6477</v>
      </c>
      <c r="C6476" s="5">
        <v>779.53</v>
      </c>
    </row>
    <row r="6477" spans="1:3">
      <c r="A6477" s="3">
        <v>6475</v>
      </c>
      <c r="B6477" s="5" t="s">
        <v>6478</v>
      </c>
      <c r="C6477" s="5">
        <v>767.76</v>
      </c>
    </row>
    <row r="6478" spans="1:3">
      <c r="A6478" s="3">
        <v>6476</v>
      </c>
      <c r="B6478" s="5" t="s">
        <v>6479</v>
      </c>
      <c r="C6478" s="5">
        <v>450</v>
      </c>
    </row>
    <row r="6479" spans="1:3">
      <c r="A6479" s="3">
        <v>6477</v>
      </c>
      <c r="B6479" s="5" t="s">
        <v>6480</v>
      </c>
      <c r="C6479" s="5">
        <v>1841.22</v>
      </c>
    </row>
    <row r="6480" spans="1:3">
      <c r="A6480" s="3">
        <v>6478</v>
      </c>
      <c r="B6480" s="5" t="s">
        <v>6481</v>
      </c>
      <c r="C6480" s="5">
        <v>594.46</v>
      </c>
    </row>
    <row r="6481" spans="1:3">
      <c r="A6481" s="3">
        <v>6479</v>
      </c>
      <c r="B6481" s="5" t="s">
        <v>6482</v>
      </c>
      <c r="C6481" s="5">
        <v>1108.98</v>
      </c>
    </row>
    <row r="6482" spans="1:3">
      <c r="A6482" s="3">
        <v>6480</v>
      </c>
      <c r="B6482" s="5" t="s">
        <v>6483</v>
      </c>
      <c r="C6482" s="5">
        <v>4220.99</v>
      </c>
    </row>
    <row r="6483" spans="1:3">
      <c r="A6483" s="3">
        <v>6481</v>
      </c>
      <c r="B6483" s="5" t="s">
        <v>6484</v>
      </c>
      <c r="C6483" s="5">
        <v>735.45</v>
      </c>
    </row>
    <row r="6484" spans="1:3">
      <c r="A6484" s="3">
        <v>6482</v>
      </c>
      <c r="B6484" s="5" t="s">
        <v>6485</v>
      </c>
      <c r="C6484" s="5">
        <v>191.94</v>
      </c>
    </row>
    <row r="6485" spans="1:3">
      <c r="A6485" s="3">
        <v>6483</v>
      </c>
      <c r="B6485" s="5" t="s">
        <v>6486</v>
      </c>
      <c r="C6485" s="5">
        <v>402.42</v>
      </c>
    </row>
    <row r="6486" spans="1:3">
      <c r="A6486" s="3">
        <v>6484</v>
      </c>
      <c r="B6486" s="5" t="s">
        <v>6487</v>
      </c>
      <c r="C6486" s="5">
        <v>220.38</v>
      </c>
    </row>
    <row r="6487" spans="1:3">
      <c r="A6487" s="3">
        <v>6485</v>
      </c>
      <c r="B6487" s="5" t="s">
        <v>6488</v>
      </c>
      <c r="C6487" s="5">
        <v>1010.22</v>
      </c>
    </row>
    <row r="6488" spans="1:3">
      <c r="A6488" s="3">
        <v>6486</v>
      </c>
      <c r="B6488" s="5" t="s">
        <v>6489</v>
      </c>
      <c r="C6488" s="5">
        <v>191.94</v>
      </c>
    </row>
    <row r="6489" spans="1:3">
      <c r="A6489" s="3">
        <v>6487</v>
      </c>
      <c r="B6489" s="5" t="s">
        <v>6490</v>
      </c>
      <c r="C6489" s="5">
        <v>575.82</v>
      </c>
    </row>
    <row r="6490" spans="1:3">
      <c r="A6490" s="3">
        <v>6488</v>
      </c>
      <c r="B6490" s="5" t="s">
        <v>6491</v>
      </c>
      <c r="C6490" s="5">
        <v>405.87</v>
      </c>
    </row>
    <row r="6491" spans="1:3">
      <c r="A6491" s="3">
        <v>6489</v>
      </c>
      <c r="B6491" s="5" t="s">
        <v>6492</v>
      </c>
      <c r="C6491" s="5">
        <v>382.26</v>
      </c>
    </row>
    <row r="6492" spans="1:3">
      <c r="A6492" s="3">
        <v>6490</v>
      </c>
      <c r="B6492" s="5" t="s">
        <v>6493</v>
      </c>
      <c r="C6492" s="5">
        <v>1168.2</v>
      </c>
    </row>
    <row r="6493" spans="1:3">
      <c r="A6493" s="3">
        <v>6491</v>
      </c>
      <c r="B6493" s="5" t="s">
        <v>6494</v>
      </c>
      <c r="C6493" s="5">
        <v>544.68</v>
      </c>
    </row>
    <row r="6494" spans="1:3">
      <c r="A6494" s="3">
        <v>6492</v>
      </c>
      <c r="B6494" s="5" t="s">
        <v>6495</v>
      </c>
      <c r="C6494" s="5">
        <v>887.28</v>
      </c>
    </row>
    <row r="6495" spans="1:3">
      <c r="A6495" s="3">
        <v>6493</v>
      </c>
      <c r="B6495" s="5" t="s">
        <v>6496</v>
      </c>
      <c r="C6495" s="5">
        <v>15209.1</v>
      </c>
    </row>
    <row r="6496" spans="1:3">
      <c r="A6496" s="3">
        <v>6494</v>
      </c>
      <c r="B6496" s="5" t="s">
        <v>6497</v>
      </c>
      <c r="C6496" s="5">
        <v>191.94</v>
      </c>
    </row>
    <row r="6497" spans="1:3">
      <c r="A6497" s="3">
        <v>6495</v>
      </c>
      <c r="B6497" s="5" t="s">
        <v>6498</v>
      </c>
      <c r="C6497" s="5">
        <v>767.76</v>
      </c>
    </row>
    <row r="6498" spans="1:3">
      <c r="A6498" s="3">
        <v>6496</v>
      </c>
      <c r="B6498" s="5" t="s">
        <v>6499</v>
      </c>
      <c r="C6498" s="5">
        <v>4612.59</v>
      </c>
    </row>
    <row r="6499" spans="1:3">
      <c r="A6499" s="3">
        <v>6497</v>
      </c>
      <c r="B6499" s="5" t="s">
        <v>6500</v>
      </c>
      <c r="C6499" s="5">
        <v>191.94</v>
      </c>
    </row>
    <row r="6500" spans="1:3">
      <c r="A6500" s="3">
        <v>6498</v>
      </c>
      <c r="B6500" s="5" t="s">
        <v>6501</v>
      </c>
      <c r="C6500" s="5">
        <v>1817.88</v>
      </c>
    </row>
    <row r="6501" spans="1:3">
      <c r="A6501" s="3">
        <v>6499</v>
      </c>
      <c r="B6501" s="5" t="s">
        <v>6502</v>
      </c>
      <c r="C6501" s="5">
        <v>2541.16</v>
      </c>
    </row>
    <row r="6502" spans="1:3">
      <c r="A6502" s="3">
        <v>6500</v>
      </c>
      <c r="B6502" s="5" t="s">
        <v>6503</v>
      </c>
      <c r="C6502" s="5">
        <v>191.94</v>
      </c>
    </row>
    <row r="6503" spans="1:3">
      <c r="A6503" s="3">
        <v>6501</v>
      </c>
      <c r="B6503" s="5" t="s">
        <v>6504</v>
      </c>
      <c r="C6503" s="5">
        <v>2300.25</v>
      </c>
    </row>
    <row r="6504" spans="1:3">
      <c r="A6504" s="3">
        <v>6502</v>
      </c>
      <c r="B6504" s="5" t="s">
        <v>6505</v>
      </c>
      <c r="C6504" s="5">
        <v>461.32</v>
      </c>
    </row>
    <row r="6505" spans="1:3">
      <c r="A6505" s="3">
        <v>6503</v>
      </c>
      <c r="B6505" s="5" t="s">
        <v>6506</v>
      </c>
      <c r="C6505" s="5">
        <v>388.08</v>
      </c>
    </row>
    <row r="6506" spans="1:3">
      <c r="A6506" s="3">
        <v>6504</v>
      </c>
      <c r="B6506" s="5" t="s">
        <v>6507</v>
      </c>
      <c r="C6506" s="5">
        <v>7638.21</v>
      </c>
    </row>
    <row r="6507" spans="1:3">
      <c r="A6507" s="3">
        <v>6505</v>
      </c>
      <c r="B6507" s="5" t="s">
        <v>6508</v>
      </c>
      <c r="C6507" s="5">
        <v>191.94</v>
      </c>
    </row>
    <row r="6508" spans="1:3">
      <c r="A6508" s="3">
        <v>6506</v>
      </c>
      <c r="B6508" s="5" t="s">
        <v>6509</v>
      </c>
      <c r="C6508" s="5">
        <v>3783.96</v>
      </c>
    </row>
    <row r="6509" spans="1:3">
      <c r="A6509" s="3">
        <v>6507</v>
      </c>
      <c r="B6509" s="5" t="s">
        <v>6510</v>
      </c>
      <c r="C6509" s="5">
        <v>752.61</v>
      </c>
    </row>
    <row r="6510" spans="1:3">
      <c r="A6510" s="3">
        <v>6508</v>
      </c>
      <c r="B6510" s="5" t="s">
        <v>6511</v>
      </c>
      <c r="C6510" s="5">
        <v>2069.28</v>
      </c>
    </row>
    <row r="6511" spans="1:3">
      <c r="A6511" s="3">
        <v>6509</v>
      </c>
      <c r="B6511" s="5" t="s">
        <v>6512</v>
      </c>
      <c r="C6511" s="5">
        <v>435.18</v>
      </c>
    </row>
    <row r="6512" spans="1:3">
      <c r="A6512" s="3">
        <v>6510</v>
      </c>
      <c r="B6512" s="5" t="s">
        <v>6513</v>
      </c>
      <c r="C6512" s="5">
        <v>4594.76</v>
      </c>
    </row>
    <row r="6513" spans="1:3">
      <c r="A6513" s="3">
        <v>6511</v>
      </c>
      <c r="B6513" s="5" t="s">
        <v>6514</v>
      </c>
      <c r="C6513" s="5">
        <v>383.88</v>
      </c>
    </row>
    <row r="6514" spans="1:3">
      <c r="A6514" s="3">
        <v>6512</v>
      </c>
      <c r="B6514" s="5" t="s">
        <v>6515</v>
      </c>
      <c r="C6514" s="5">
        <v>191.94</v>
      </c>
    </row>
    <row r="6515" spans="1:3">
      <c r="A6515" s="3">
        <v>6513</v>
      </c>
      <c r="B6515" s="5" t="s">
        <v>6516</v>
      </c>
      <c r="C6515" s="5">
        <v>6278.76</v>
      </c>
    </row>
    <row r="6516" spans="1:3">
      <c r="A6516" s="3">
        <v>6514</v>
      </c>
      <c r="B6516" s="5" t="s">
        <v>6517</v>
      </c>
      <c r="C6516" s="5">
        <v>351.72</v>
      </c>
    </row>
    <row r="6517" spans="1:3">
      <c r="A6517" s="3">
        <v>6515</v>
      </c>
      <c r="B6517" s="5" t="s">
        <v>6518</v>
      </c>
      <c r="C6517" s="5">
        <v>1552.15</v>
      </c>
    </row>
    <row r="6518" spans="1:3">
      <c r="A6518" s="3">
        <v>6516</v>
      </c>
      <c r="B6518" s="5" t="s">
        <v>6519</v>
      </c>
      <c r="C6518" s="5">
        <v>401.94</v>
      </c>
    </row>
    <row r="6519" spans="1:3">
      <c r="A6519" s="3">
        <v>6517</v>
      </c>
      <c r="B6519" s="5" t="s">
        <v>6520</v>
      </c>
      <c r="C6519" s="5">
        <v>661.14</v>
      </c>
    </row>
    <row r="6520" spans="1:3">
      <c r="A6520" s="3">
        <v>6518</v>
      </c>
      <c r="B6520" s="5" t="s">
        <v>6521</v>
      </c>
      <c r="C6520" s="5">
        <v>5739.19</v>
      </c>
    </row>
    <row r="6521" spans="1:3">
      <c r="A6521" s="3">
        <v>6519</v>
      </c>
      <c r="B6521" s="5" t="s">
        <v>6522</v>
      </c>
      <c r="C6521" s="5">
        <v>191.94</v>
      </c>
    </row>
    <row r="6522" spans="1:3">
      <c r="A6522" s="3">
        <v>6520</v>
      </c>
      <c r="B6522" s="5" t="s">
        <v>6523</v>
      </c>
      <c r="C6522" s="5">
        <v>3381.68</v>
      </c>
    </row>
    <row r="6523" spans="1:3">
      <c r="A6523" s="3">
        <v>6521</v>
      </c>
      <c r="B6523" s="5" t="s">
        <v>6524</v>
      </c>
      <c r="C6523" s="5">
        <v>601.02</v>
      </c>
    </row>
    <row r="6524" spans="1:3">
      <c r="A6524" s="3">
        <v>6522</v>
      </c>
      <c r="B6524" s="5" t="s">
        <v>6525</v>
      </c>
      <c r="C6524" s="5">
        <v>4492.14</v>
      </c>
    </row>
    <row r="6525" spans="1:3">
      <c r="A6525" s="3">
        <v>6523</v>
      </c>
      <c r="B6525" s="5" t="s">
        <v>6526</v>
      </c>
      <c r="C6525" s="5">
        <v>1239.96</v>
      </c>
    </row>
    <row r="6526" spans="1:3">
      <c r="A6526" s="3">
        <v>6524</v>
      </c>
      <c r="B6526" s="5" t="s">
        <v>6527</v>
      </c>
      <c r="C6526" s="5">
        <v>5101.46</v>
      </c>
    </row>
    <row r="6527" spans="1:3">
      <c r="A6527" s="3">
        <v>6525</v>
      </c>
      <c r="B6527" s="5" t="s">
        <v>6528</v>
      </c>
      <c r="C6527" s="5">
        <v>378</v>
      </c>
    </row>
    <row r="6528" spans="1:3">
      <c r="A6528" s="3">
        <v>6526</v>
      </c>
      <c r="B6528" s="5" t="s">
        <v>6529</v>
      </c>
      <c r="C6528" s="5">
        <v>303.96</v>
      </c>
    </row>
    <row r="6529" spans="1:3">
      <c r="A6529" s="3">
        <v>6527</v>
      </c>
      <c r="B6529" s="5" t="s">
        <v>6530</v>
      </c>
      <c r="C6529" s="5">
        <v>480</v>
      </c>
    </row>
    <row r="6530" spans="1:3">
      <c r="A6530" s="3">
        <v>6528</v>
      </c>
      <c r="B6530" s="5" t="s">
        <v>6531</v>
      </c>
      <c r="C6530" s="5">
        <v>1329.53</v>
      </c>
    </row>
    <row r="6531" spans="1:3">
      <c r="A6531" s="3">
        <v>6529</v>
      </c>
      <c r="B6531" s="5" t="s">
        <v>6532</v>
      </c>
      <c r="C6531" s="5">
        <v>1339.14</v>
      </c>
    </row>
    <row r="6532" spans="1:3">
      <c r="A6532" s="3">
        <v>6530</v>
      </c>
      <c r="B6532" s="5" t="s">
        <v>6533</v>
      </c>
      <c r="C6532" s="5">
        <v>1810.5</v>
      </c>
    </row>
    <row r="6533" spans="1:3">
      <c r="A6533" s="3">
        <v>6531</v>
      </c>
      <c r="B6533" s="5" t="s">
        <v>6534</v>
      </c>
      <c r="C6533" s="5">
        <v>575.82</v>
      </c>
    </row>
    <row r="6534" spans="1:3">
      <c r="A6534" s="3">
        <v>6532</v>
      </c>
      <c r="B6534" s="5" t="s">
        <v>6535</v>
      </c>
      <c r="C6534" s="5">
        <v>1187.88</v>
      </c>
    </row>
    <row r="6535" spans="1:3">
      <c r="A6535" s="3">
        <v>6533</v>
      </c>
      <c r="B6535" s="5" t="s">
        <v>6536</v>
      </c>
      <c r="C6535" s="5">
        <v>1245.15</v>
      </c>
    </row>
    <row r="6536" spans="1:3">
      <c r="A6536" s="3">
        <v>6534</v>
      </c>
      <c r="B6536" s="5" t="s">
        <v>6537</v>
      </c>
      <c r="C6536" s="5">
        <v>929.4</v>
      </c>
    </row>
    <row r="6537" spans="1:3">
      <c r="A6537" s="3">
        <v>6535</v>
      </c>
      <c r="B6537" s="5" t="s">
        <v>6538</v>
      </c>
      <c r="C6537" s="5">
        <v>191.94</v>
      </c>
    </row>
    <row r="6538" spans="1:3">
      <c r="A6538" s="3">
        <v>6536</v>
      </c>
      <c r="B6538" s="5" t="s">
        <v>6539</v>
      </c>
      <c r="C6538" s="5">
        <v>210</v>
      </c>
    </row>
    <row r="6539" spans="1:3">
      <c r="A6539" s="3">
        <v>6537</v>
      </c>
      <c r="B6539" s="5" t="s">
        <v>6540</v>
      </c>
      <c r="C6539" s="5">
        <v>3492.02</v>
      </c>
    </row>
    <row r="6540" spans="1:3">
      <c r="A6540" s="3">
        <v>6538</v>
      </c>
      <c r="B6540" s="5" t="s">
        <v>6541</v>
      </c>
      <c r="C6540" s="5">
        <v>383.88</v>
      </c>
    </row>
    <row r="6541" spans="1:3">
      <c r="A6541" s="3">
        <v>6539</v>
      </c>
      <c r="B6541" s="5" t="s">
        <v>6542</v>
      </c>
      <c r="C6541" s="5">
        <v>240.9</v>
      </c>
    </row>
    <row r="6542" spans="1:3">
      <c r="A6542" s="3">
        <v>6540</v>
      </c>
      <c r="B6542" s="5" t="s">
        <v>6543</v>
      </c>
      <c r="C6542" s="5">
        <v>621.27</v>
      </c>
    </row>
    <row r="6543" spans="1:3">
      <c r="A6543" s="3">
        <v>6541</v>
      </c>
      <c r="B6543" s="5" t="s">
        <v>6544</v>
      </c>
      <c r="C6543" s="5">
        <v>7018.91</v>
      </c>
    </row>
    <row r="6544" spans="1:3">
      <c r="A6544" s="3">
        <v>6542</v>
      </c>
      <c r="B6544" s="5" t="s">
        <v>6545</v>
      </c>
      <c r="C6544" s="5">
        <v>597.3</v>
      </c>
    </row>
    <row r="6545" spans="1:3">
      <c r="A6545" s="3">
        <v>6543</v>
      </c>
      <c r="B6545" s="5" t="s">
        <v>6546</v>
      </c>
      <c r="C6545" s="5">
        <v>383.88</v>
      </c>
    </row>
    <row r="6546" spans="1:3">
      <c r="A6546" s="3">
        <v>6544</v>
      </c>
      <c r="B6546" s="5" t="s">
        <v>6547</v>
      </c>
      <c r="C6546" s="5">
        <v>237.39</v>
      </c>
    </row>
    <row r="6547" spans="1:3">
      <c r="A6547" s="3">
        <v>6545</v>
      </c>
      <c r="B6547" s="5" t="s">
        <v>6548</v>
      </c>
      <c r="C6547" s="5">
        <v>714.46</v>
      </c>
    </row>
    <row r="6548" spans="1:3">
      <c r="A6548" s="3">
        <v>6546</v>
      </c>
      <c r="B6548" s="5" t="s">
        <v>6549</v>
      </c>
      <c r="C6548" s="5">
        <v>1202.16</v>
      </c>
    </row>
    <row r="6549" spans="1:3">
      <c r="A6549" s="3">
        <v>6547</v>
      </c>
      <c r="B6549" s="5" t="s">
        <v>6550</v>
      </c>
      <c r="C6549" s="5">
        <v>5715.75</v>
      </c>
    </row>
    <row r="6550" spans="1:3">
      <c r="A6550" s="3">
        <v>6548</v>
      </c>
      <c r="B6550" s="5" t="s">
        <v>6551</v>
      </c>
      <c r="C6550" s="5">
        <v>1482.3</v>
      </c>
    </row>
    <row r="6551" spans="1:3">
      <c r="A6551" s="3">
        <v>6549</v>
      </c>
      <c r="B6551" s="5" t="s">
        <v>6552</v>
      </c>
      <c r="C6551" s="5">
        <v>2420.85</v>
      </c>
    </row>
    <row r="6552" spans="1:3">
      <c r="A6552" s="3">
        <v>6550</v>
      </c>
      <c r="B6552" s="5" t="s">
        <v>6553</v>
      </c>
      <c r="C6552" s="5">
        <v>3013.04</v>
      </c>
    </row>
    <row r="6553" spans="1:3">
      <c r="A6553" s="3">
        <v>6551</v>
      </c>
      <c r="B6553" s="5" t="s">
        <v>6554</v>
      </c>
      <c r="C6553" s="5">
        <v>1951.45</v>
      </c>
    </row>
    <row r="6554" spans="1:3">
      <c r="A6554" s="3">
        <v>6552</v>
      </c>
      <c r="B6554" s="5" t="s">
        <v>6555</v>
      </c>
      <c r="C6554" s="5">
        <v>912</v>
      </c>
    </row>
    <row r="6555" spans="1:3">
      <c r="A6555" s="3">
        <v>6553</v>
      </c>
      <c r="B6555" s="5" t="s">
        <v>6556</v>
      </c>
      <c r="C6555" s="5">
        <v>887</v>
      </c>
    </row>
    <row r="6556" spans="1:3">
      <c r="A6556" s="3">
        <v>6554</v>
      </c>
      <c r="B6556" s="5" t="s">
        <v>6557</v>
      </c>
      <c r="C6556" s="5">
        <v>2867</v>
      </c>
    </row>
    <row r="6557" spans="1:3">
      <c r="A6557" s="3">
        <v>6555</v>
      </c>
      <c r="B6557" s="5" t="s">
        <v>6558</v>
      </c>
      <c r="C6557" s="5">
        <v>383.88</v>
      </c>
    </row>
    <row r="6558" spans="1:3">
      <c r="A6558" s="3">
        <v>6556</v>
      </c>
      <c r="B6558" s="5" t="s">
        <v>6559</v>
      </c>
      <c r="C6558" s="5">
        <v>1737.03</v>
      </c>
    </row>
    <row r="6559" spans="1:3">
      <c r="A6559" s="3">
        <v>6557</v>
      </c>
      <c r="B6559" s="5" t="s">
        <v>6560</v>
      </c>
      <c r="C6559" s="5">
        <v>2178.54</v>
      </c>
    </row>
    <row r="6560" spans="1:3">
      <c r="A6560" s="3">
        <v>6558</v>
      </c>
      <c r="B6560" s="5" t="s">
        <v>6561</v>
      </c>
      <c r="C6560" s="5">
        <v>3688.5</v>
      </c>
    </row>
    <row r="6561" spans="1:3">
      <c r="A6561" s="3">
        <v>6559</v>
      </c>
      <c r="B6561" s="5" t="s">
        <v>6562</v>
      </c>
      <c r="C6561" s="5">
        <v>6259.32</v>
      </c>
    </row>
    <row r="6562" spans="1:3">
      <c r="A6562" s="3">
        <v>6560</v>
      </c>
      <c r="B6562" s="5" t="s">
        <v>6563</v>
      </c>
      <c r="C6562" s="5">
        <v>2385</v>
      </c>
    </row>
    <row r="6563" spans="1:3">
      <c r="A6563" s="3">
        <v>6561</v>
      </c>
      <c r="B6563" s="5" t="s">
        <v>6564</v>
      </c>
      <c r="C6563" s="5">
        <v>1045.59</v>
      </c>
    </row>
    <row r="6564" spans="1:3">
      <c r="A6564" s="3">
        <v>6562</v>
      </c>
      <c r="B6564" s="5" t="s">
        <v>6565</v>
      </c>
      <c r="C6564" s="5">
        <v>4712.98</v>
      </c>
    </row>
    <row r="6565" spans="1:3">
      <c r="A6565" s="3">
        <v>6563</v>
      </c>
      <c r="B6565" s="5" t="s">
        <v>6566</v>
      </c>
      <c r="C6565" s="5">
        <v>285</v>
      </c>
    </row>
    <row r="6566" spans="1:3">
      <c r="A6566" s="3">
        <v>6564</v>
      </c>
      <c r="B6566" s="5" t="s">
        <v>6567</v>
      </c>
      <c r="C6566" s="5">
        <v>4275.38</v>
      </c>
    </row>
    <row r="6567" spans="1:3">
      <c r="A6567" s="3">
        <v>6565</v>
      </c>
      <c r="B6567" s="5" t="s">
        <v>6568</v>
      </c>
      <c r="C6567" s="5">
        <v>391.8</v>
      </c>
    </row>
    <row r="6568" spans="1:3">
      <c r="A6568" s="3">
        <v>6566</v>
      </c>
      <c r="B6568" s="5" t="s">
        <v>6569</v>
      </c>
      <c r="C6568" s="5">
        <v>2971.3</v>
      </c>
    </row>
    <row r="6569" spans="1:3">
      <c r="A6569" s="3">
        <v>6567</v>
      </c>
      <c r="B6569" s="5" t="s">
        <v>6570</v>
      </c>
      <c r="C6569" s="5">
        <v>383.88</v>
      </c>
    </row>
    <row r="6570" spans="1:3">
      <c r="A6570" s="3">
        <v>6568</v>
      </c>
      <c r="B6570" s="5" t="s">
        <v>6571</v>
      </c>
      <c r="C6570" s="5">
        <v>4837.94</v>
      </c>
    </row>
    <row r="6571" spans="1:3">
      <c r="A6571" s="3">
        <v>6569</v>
      </c>
      <c r="B6571" s="5" t="s">
        <v>6572</v>
      </c>
      <c r="C6571" s="5">
        <v>2275.13</v>
      </c>
    </row>
    <row r="6572" spans="1:3">
      <c r="A6572" s="3">
        <v>6570</v>
      </c>
      <c r="B6572" s="5" t="s">
        <v>6573</v>
      </c>
      <c r="C6572" s="5">
        <v>417.99</v>
      </c>
    </row>
    <row r="6573" spans="1:3">
      <c r="A6573" s="3">
        <v>6571</v>
      </c>
      <c r="B6573" s="5" t="s">
        <v>6574</v>
      </c>
      <c r="C6573" s="5">
        <v>743.88</v>
      </c>
    </row>
    <row r="6574" spans="1:3">
      <c r="A6574" s="3">
        <v>6572</v>
      </c>
      <c r="B6574" s="5" t="s">
        <v>6575</v>
      </c>
      <c r="C6574" s="5">
        <v>191.94</v>
      </c>
    </row>
    <row r="6575" spans="1:3">
      <c r="A6575" s="3">
        <v>6573</v>
      </c>
      <c r="B6575" s="5" t="s">
        <v>6576</v>
      </c>
      <c r="C6575" s="5">
        <v>5266.9</v>
      </c>
    </row>
    <row r="6576" spans="1:3">
      <c r="A6576" s="3">
        <v>6574</v>
      </c>
      <c r="B6576" s="5" t="s">
        <v>6577</v>
      </c>
      <c r="C6576" s="5">
        <v>575.82</v>
      </c>
    </row>
    <row r="6577" spans="1:3">
      <c r="A6577" s="3">
        <v>6575</v>
      </c>
      <c r="B6577" s="5" t="s">
        <v>6578</v>
      </c>
      <c r="C6577" s="5">
        <v>3784.9</v>
      </c>
    </row>
    <row r="6578" spans="1:3">
      <c r="A6578" s="3">
        <v>6576</v>
      </c>
      <c r="B6578" s="5" t="s">
        <v>6579</v>
      </c>
      <c r="C6578" s="5">
        <v>1741.71</v>
      </c>
    </row>
    <row r="6579" spans="1:3">
      <c r="A6579" s="3">
        <v>6577</v>
      </c>
      <c r="B6579" s="5" t="s">
        <v>6580</v>
      </c>
      <c r="C6579" s="5">
        <v>6474.01</v>
      </c>
    </row>
    <row r="6580" spans="1:3">
      <c r="A6580" s="3">
        <v>6578</v>
      </c>
      <c r="B6580" s="5" t="s">
        <v>6581</v>
      </c>
      <c r="C6580" s="5">
        <v>2530.9</v>
      </c>
    </row>
    <row r="6581" spans="1:3">
      <c r="A6581" s="3">
        <v>6579</v>
      </c>
      <c r="B6581" s="5" t="s">
        <v>6582</v>
      </c>
      <c r="C6581" s="5">
        <v>3739.83</v>
      </c>
    </row>
    <row r="6582" spans="1:3">
      <c r="A6582" s="3">
        <v>6580</v>
      </c>
      <c r="B6582" s="5" t="s">
        <v>6583</v>
      </c>
      <c r="C6582" s="5">
        <v>223.26</v>
      </c>
    </row>
    <row r="6583" spans="1:3">
      <c r="A6583" s="3">
        <v>6581</v>
      </c>
      <c r="B6583" s="5" t="s">
        <v>6584</v>
      </c>
      <c r="C6583" s="5">
        <v>1586.97</v>
      </c>
    </row>
    <row r="6584" spans="1:3">
      <c r="A6584" s="3">
        <v>6582</v>
      </c>
      <c r="B6584" s="5" t="s">
        <v>6585</v>
      </c>
      <c r="C6584" s="5">
        <v>383.88</v>
      </c>
    </row>
    <row r="6585" spans="1:3">
      <c r="A6585" s="3">
        <v>6583</v>
      </c>
      <c r="B6585" s="5" t="s">
        <v>6586</v>
      </c>
      <c r="C6585" s="5">
        <v>575.82</v>
      </c>
    </row>
    <row r="6586" spans="1:3">
      <c r="A6586" s="3">
        <v>6584</v>
      </c>
      <c r="B6586" s="5" t="s">
        <v>6587</v>
      </c>
      <c r="C6586" s="5">
        <v>2517.36</v>
      </c>
    </row>
    <row r="6587" spans="1:3">
      <c r="A6587" s="3">
        <v>6585</v>
      </c>
      <c r="B6587" s="5" t="s">
        <v>6588</v>
      </c>
      <c r="C6587" s="5">
        <v>2759.59</v>
      </c>
    </row>
    <row r="6588" spans="1:3">
      <c r="A6588" s="3">
        <v>6586</v>
      </c>
      <c r="B6588" s="5" t="s">
        <v>6589</v>
      </c>
      <c r="C6588" s="5">
        <v>2004.26</v>
      </c>
    </row>
    <row r="6589" spans="1:3">
      <c r="A6589" s="3">
        <v>6587</v>
      </c>
      <c r="B6589" s="5" t="s">
        <v>6590</v>
      </c>
      <c r="C6589" s="5">
        <v>1427.78</v>
      </c>
    </row>
    <row r="6590" spans="1:3">
      <c r="A6590" s="3">
        <v>6588</v>
      </c>
      <c r="B6590" s="5" t="s">
        <v>6591</v>
      </c>
      <c r="C6590" s="5">
        <v>2710.23</v>
      </c>
    </row>
    <row r="6591" spans="1:3">
      <c r="A6591" s="3">
        <v>6589</v>
      </c>
      <c r="B6591" s="5" t="s">
        <v>6592</v>
      </c>
      <c r="C6591" s="5">
        <v>5559.17</v>
      </c>
    </row>
    <row r="6592" spans="1:3">
      <c r="A6592" s="3">
        <v>6590</v>
      </c>
      <c r="B6592" s="5" t="s">
        <v>6593</v>
      </c>
      <c r="C6592" s="5">
        <v>998.36</v>
      </c>
    </row>
    <row r="6593" spans="1:3">
      <c r="A6593" s="3">
        <v>6591</v>
      </c>
      <c r="B6593" s="5" t="s">
        <v>6594</v>
      </c>
      <c r="C6593" s="5">
        <v>914.25</v>
      </c>
    </row>
    <row r="6594" spans="1:3">
      <c r="A6594" s="3">
        <v>6592</v>
      </c>
      <c r="B6594" s="5" t="s">
        <v>6595</v>
      </c>
      <c r="C6594" s="5">
        <v>3050.27</v>
      </c>
    </row>
    <row r="6595" spans="1:3">
      <c r="A6595" s="3">
        <v>6593</v>
      </c>
      <c r="B6595" s="5" t="s">
        <v>6596</v>
      </c>
      <c r="C6595" s="5">
        <v>191.94</v>
      </c>
    </row>
    <row r="6596" spans="1:3">
      <c r="A6596" s="3">
        <v>6594</v>
      </c>
      <c r="B6596" s="5" t="s">
        <v>6597</v>
      </c>
      <c r="C6596" s="5">
        <v>191.94</v>
      </c>
    </row>
    <row r="6597" spans="1:3">
      <c r="A6597" s="3">
        <v>6595</v>
      </c>
      <c r="B6597" s="5" t="s">
        <v>6598</v>
      </c>
      <c r="C6597" s="5">
        <v>191.94</v>
      </c>
    </row>
    <row r="6598" spans="1:3">
      <c r="A6598" s="3">
        <v>6596</v>
      </c>
      <c r="B6598" s="5" t="s">
        <v>6599</v>
      </c>
      <c r="C6598" s="5">
        <v>2338.36</v>
      </c>
    </row>
    <row r="6599" spans="1:3">
      <c r="A6599" s="3">
        <v>6597</v>
      </c>
      <c r="B6599" s="5" t="s">
        <v>6600</v>
      </c>
      <c r="C6599" s="5">
        <v>191.94</v>
      </c>
    </row>
    <row r="6600" spans="1:3">
      <c r="A6600" s="3">
        <v>6598</v>
      </c>
      <c r="B6600" s="5" t="s">
        <v>6601</v>
      </c>
      <c r="C6600" s="5">
        <v>1768.44</v>
      </c>
    </row>
    <row r="6601" spans="1:3">
      <c r="A6601" s="3">
        <v>6599</v>
      </c>
      <c r="B6601" s="5" t="s">
        <v>6602</v>
      </c>
      <c r="C6601" s="5">
        <v>1376.4</v>
      </c>
    </row>
    <row r="6602" spans="1:3">
      <c r="A6602" s="3">
        <v>6600</v>
      </c>
      <c r="B6602" s="5" t="s">
        <v>6603</v>
      </c>
      <c r="C6602" s="5">
        <v>194.04</v>
      </c>
    </row>
    <row r="6603" spans="1:3">
      <c r="A6603" s="3">
        <v>6601</v>
      </c>
      <c r="B6603" s="5" t="s">
        <v>6604</v>
      </c>
      <c r="C6603" s="5">
        <v>1980.91</v>
      </c>
    </row>
    <row r="6604" spans="1:3">
      <c r="A6604" s="3">
        <v>6602</v>
      </c>
      <c r="B6604" s="5" t="s">
        <v>6605</v>
      </c>
      <c r="C6604" s="5">
        <v>223.68</v>
      </c>
    </row>
    <row r="6605" spans="1:3">
      <c r="A6605" s="3">
        <v>6603</v>
      </c>
      <c r="B6605" s="5" t="s">
        <v>6606</v>
      </c>
      <c r="C6605" s="5">
        <v>3795.62</v>
      </c>
    </row>
    <row r="6606" spans="1:3">
      <c r="A6606" s="3">
        <v>6604</v>
      </c>
      <c r="B6606" s="5" t="s">
        <v>6607</v>
      </c>
      <c r="C6606" s="5">
        <v>2506.22</v>
      </c>
    </row>
    <row r="6607" spans="1:3">
      <c r="A6607" s="3">
        <v>6605</v>
      </c>
      <c r="B6607" s="5" t="s">
        <v>6608</v>
      </c>
      <c r="C6607" s="5">
        <v>191.94</v>
      </c>
    </row>
    <row r="6608" spans="1:3">
      <c r="A6608" s="3">
        <v>6606</v>
      </c>
      <c r="B6608" s="5" t="s">
        <v>6609</v>
      </c>
      <c r="C6608" s="5">
        <v>1261.07</v>
      </c>
    </row>
    <row r="6609" spans="1:3">
      <c r="A6609" s="3">
        <v>6607</v>
      </c>
      <c r="B6609" s="5" t="s">
        <v>6610</v>
      </c>
      <c r="C6609" s="5">
        <v>1686.82</v>
      </c>
    </row>
    <row r="6610" spans="1:3">
      <c r="A6610" s="3">
        <v>6608</v>
      </c>
      <c r="B6610" s="5" t="s">
        <v>6611</v>
      </c>
      <c r="C6610" s="5">
        <v>383.88</v>
      </c>
    </row>
    <row r="6611" spans="1:3">
      <c r="A6611" s="3">
        <v>6609</v>
      </c>
      <c r="B6611" s="5" t="s">
        <v>6612</v>
      </c>
      <c r="C6611" s="5">
        <v>1535.52</v>
      </c>
    </row>
    <row r="6612" spans="1:3">
      <c r="A6612" s="3">
        <v>6610</v>
      </c>
      <c r="B6612" s="5" t="s">
        <v>6613</v>
      </c>
      <c r="C6612" s="5">
        <v>547.38</v>
      </c>
    </row>
    <row r="6613" spans="1:3">
      <c r="A6613" s="3">
        <v>6611</v>
      </c>
      <c r="B6613" s="5" t="s">
        <v>6614</v>
      </c>
      <c r="C6613" s="5">
        <v>423.88</v>
      </c>
    </row>
    <row r="6614" spans="1:3">
      <c r="A6614" s="3">
        <v>6612</v>
      </c>
      <c r="B6614" s="5" t="s">
        <v>6615</v>
      </c>
      <c r="C6614" s="5">
        <v>1311.65</v>
      </c>
    </row>
    <row r="6615" spans="1:3">
      <c r="A6615" s="3">
        <v>6613</v>
      </c>
      <c r="B6615" s="5" t="s">
        <v>6616</v>
      </c>
      <c r="C6615" s="5">
        <v>207.06</v>
      </c>
    </row>
    <row r="6616" spans="1:3">
      <c r="A6616" s="3">
        <v>6614</v>
      </c>
      <c r="B6616" s="5" t="s">
        <v>6617</v>
      </c>
      <c r="C6616" s="5">
        <v>191.94</v>
      </c>
    </row>
    <row r="6617" spans="1:3">
      <c r="A6617" s="3">
        <v>6615</v>
      </c>
      <c r="B6617" s="5" t="s">
        <v>6618</v>
      </c>
      <c r="C6617" s="5">
        <v>5912.96</v>
      </c>
    </row>
    <row r="6618" spans="1:3">
      <c r="A6618" s="3">
        <v>6616</v>
      </c>
      <c r="B6618" s="5" t="s">
        <v>6619</v>
      </c>
      <c r="C6618" s="5">
        <v>2683.73</v>
      </c>
    </row>
    <row r="6619" spans="1:3">
      <c r="A6619" s="3">
        <v>6617</v>
      </c>
      <c r="B6619" s="5" t="s">
        <v>6620</v>
      </c>
      <c r="C6619" s="5">
        <v>713.52</v>
      </c>
    </row>
    <row r="6620" spans="1:3">
      <c r="A6620" s="3">
        <v>6618</v>
      </c>
      <c r="B6620" s="5" t="s">
        <v>6621</v>
      </c>
      <c r="C6620" s="5">
        <v>696.84</v>
      </c>
    </row>
    <row r="6621" spans="1:3">
      <c r="A6621" s="3">
        <v>6619</v>
      </c>
      <c r="B6621" s="5" t="s">
        <v>6622</v>
      </c>
      <c r="C6621" s="5">
        <v>767.76</v>
      </c>
    </row>
    <row r="6622" spans="1:3">
      <c r="A6622" s="3">
        <v>6620</v>
      </c>
      <c r="B6622" s="5" t="s">
        <v>6623</v>
      </c>
      <c r="C6622" s="5">
        <v>383.88</v>
      </c>
    </row>
    <row r="6623" spans="1:3">
      <c r="A6623" s="3">
        <v>6621</v>
      </c>
      <c r="B6623" s="5" t="s">
        <v>6624</v>
      </c>
      <c r="C6623" s="5">
        <v>1836.24</v>
      </c>
    </row>
    <row r="6624" spans="1:3">
      <c r="A6624" s="3">
        <v>6622</v>
      </c>
      <c r="B6624" s="5" t="s">
        <v>6625</v>
      </c>
      <c r="C6624" s="5">
        <v>4084.14</v>
      </c>
    </row>
    <row r="6625" spans="1:3">
      <c r="A6625" s="3">
        <v>6623</v>
      </c>
      <c r="B6625" s="5" t="s">
        <v>6626</v>
      </c>
      <c r="C6625" s="5">
        <v>702</v>
      </c>
    </row>
    <row r="6626" spans="1:3">
      <c r="A6626" s="3">
        <v>6624</v>
      </c>
      <c r="B6626" s="5" t="s">
        <v>6627</v>
      </c>
      <c r="C6626" s="5">
        <v>191.94</v>
      </c>
    </row>
    <row r="6627" spans="1:3">
      <c r="A6627" s="3">
        <v>6625</v>
      </c>
      <c r="B6627" s="5" t="s">
        <v>6628</v>
      </c>
      <c r="C6627" s="5">
        <v>6221.1</v>
      </c>
    </row>
    <row r="6628" spans="1:3">
      <c r="A6628" s="3">
        <v>6626</v>
      </c>
      <c r="B6628" s="5" t="s">
        <v>6629</v>
      </c>
      <c r="C6628" s="5">
        <v>191.94</v>
      </c>
    </row>
    <row r="6629" spans="1:3">
      <c r="A6629" s="3">
        <v>6627</v>
      </c>
      <c r="B6629" s="5" t="s">
        <v>6630</v>
      </c>
      <c r="C6629" s="5">
        <v>5377.65</v>
      </c>
    </row>
    <row r="6630" spans="1:3">
      <c r="A6630" s="3">
        <v>6628</v>
      </c>
      <c r="B6630" s="5" t="s">
        <v>6631</v>
      </c>
      <c r="C6630" s="5">
        <v>243.54</v>
      </c>
    </row>
    <row r="6631" spans="1:3">
      <c r="A6631" s="3">
        <v>6629</v>
      </c>
      <c r="B6631" s="5" t="s">
        <v>6632</v>
      </c>
      <c r="C6631" s="5">
        <v>6270.84</v>
      </c>
    </row>
    <row r="6632" spans="1:3">
      <c r="A6632" s="3">
        <v>6630</v>
      </c>
      <c r="B6632" s="5" t="s">
        <v>6633</v>
      </c>
      <c r="C6632" s="5">
        <v>3387.62</v>
      </c>
    </row>
    <row r="6633" spans="1:3">
      <c r="A6633" s="3">
        <v>6631</v>
      </c>
      <c r="B6633" s="5" t="s">
        <v>6634</v>
      </c>
      <c r="C6633" s="5">
        <v>191.94</v>
      </c>
    </row>
    <row r="6634" spans="1:3">
      <c r="A6634" s="3">
        <v>6632</v>
      </c>
      <c r="B6634" s="5" t="s">
        <v>6635</v>
      </c>
      <c r="C6634" s="5">
        <v>435.62</v>
      </c>
    </row>
    <row r="6635" spans="1:3">
      <c r="A6635" s="3">
        <v>6633</v>
      </c>
      <c r="B6635" s="5" t="s">
        <v>6636</v>
      </c>
      <c r="C6635" s="5">
        <v>252.84</v>
      </c>
    </row>
    <row r="6636" spans="1:3">
      <c r="A6636" s="3">
        <v>6634</v>
      </c>
      <c r="B6636" s="5" t="s">
        <v>6637</v>
      </c>
      <c r="C6636" s="5">
        <v>2203.38</v>
      </c>
    </row>
    <row r="6637" spans="1:3">
      <c r="A6637" s="3">
        <v>6635</v>
      </c>
      <c r="B6637" s="5" t="s">
        <v>6638</v>
      </c>
      <c r="C6637" s="5">
        <v>427.7</v>
      </c>
    </row>
    <row r="6638" spans="1:3">
      <c r="A6638" s="3">
        <v>6636</v>
      </c>
      <c r="B6638" s="5" t="s">
        <v>6639</v>
      </c>
      <c r="C6638" s="5">
        <v>575.82</v>
      </c>
    </row>
    <row r="6639" spans="1:3">
      <c r="A6639" s="3">
        <v>6637</v>
      </c>
      <c r="B6639" s="5" t="s">
        <v>6640</v>
      </c>
      <c r="C6639" s="5">
        <v>12023.04</v>
      </c>
    </row>
    <row r="6640" spans="1:3">
      <c r="A6640" s="3">
        <v>6638</v>
      </c>
      <c r="B6640" s="5" t="s">
        <v>6641</v>
      </c>
      <c r="C6640" s="5">
        <v>2347.45</v>
      </c>
    </row>
    <row r="6641" spans="1:3">
      <c r="A6641" s="3">
        <v>6639</v>
      </c>
      <c r="B6641" s="5" t="s">
        <v>6642</v>
      </c>
      <c r="C6641" s="5">
        <v>459.63</v>
      </c>
    </row>
    <row r="6642" spans="1:3">
      <c r="A6642" s="3">
        <v>6640</v>
      </c>
      <c r="B6642" s="5" t="s">
        <v>6643</v>
      </c>
      <c r="C6642" s="5">
        <v>191.94</v>
      </c>
    </row>
    <row r="6643" spans="1:3">
      <c r="A6643" s="3">
        <v>6641</v>
      </c>
      <c r="B6643" s="5" t="s">
        <v>6644</v>
      </c>
      <c r="C6643" s="5">
        <v>1013.52</v>
      </c>
    </row>
    <row r="6644" spans="1:3">
      <c r="A6644" s="3">
        <v>6642</v>
      </c>
      <c r="B6644" s="5" t="s">
        <v>6645</v>
      </c>
      <c r="C6644" s="5">
        <v>307.5</v>
      </c>
    </row>
    <row r="6645" spans="1:3">
      <c r="A6645" s="3">
        <v>6643</v>
      </c>
      <c r="B6645" s="5" t="s">
        <v>6646</v>
      </c>
      <c r="C6645" s="5">
        <v>191.94</v>
      </c>
    </row>
    <row r="6646" spans="1:3">
      <c r="A6646" s="3">
        <v>6644</v>
      </c>
      <c r="B6646" s="5" t="s">
        <v>6647</v>
      </c>
      <c r="C6646" s="5">
        <v>1156.5</v>
      </c>
    </row>
    <row r="6647" spans="1:3">
      <c r="A6647" s="3">
        <v>6645</v>
      </c>
      <c r="B6647" s="5" t="s">
        <v>6648</v>
      </c>
      <c r="C6647" s="5">
        <v>540</v>
      </c>
    </row>
    <row r="6648" spans="1:3">
      <c r="A6648" s="3">
        <v>6646</v>
      </c>
      <c r="B6648" s="5" t="s">
        <v>6649</v>
      </c>
      <c r="C6648" s="5">
        <v>643.18</v>
      </c>
    </row>
    <row r="6649" spans="1:3">
      <c r="A6649" s="3">
        <v>6647</v>
      </c>
      <c r="B6649" s="5" t="s">
        <v>6650</v>
      </c>
      <c r="C6649" s="5">
        <v>6558.06</v>
      </c>
    </row>
    <row r="6650" spans="1:3">
      <c r="A6650" s="3">
        <v>6648</v>
      </c>
      <c r="B6650" s="5" t="s">
        <v>6651</v>
      </c>
      <c r="C6650" s="5">
        <v>547.97</v>
      </c>
    </row>
    <row r="6651" spans="1:3">
      <c r="A6651" s="3">
        <v>6649</v>
      </c>
      <c r="B6651" s="5" t="s">
        <v>6652</v>
      </c>
      <c r="C6651" s="5">
        <v>1023.58</v>
      </c>
    </row>
    <row r="6652" spans="1:3">
      <c r="A6652" s="3">
        <v>6650</v>
      </c>
      <c r="B6652" s="5" t="s">
        <v>6653</v>
      </c>
      <c r="C6652" s="5">
        <v>2574.26</v>
      </c>
    </row>
    <row r="6653" spans="1:3">
      <c r="A6653" s="3">
        <v>6651</v>
      </c>
      <c r="B6653" s="5" t="s">
        <v>6654</v>
      </c>
      <c r="C6653" s="5">
        <v>385.08</v>
      </c>
    </row>
    <row r="6654" spans="1:3">
      <c r="A6654" s="3">
        <v>6652</v>
      </c>
      <c r="B6654" s="5" t="s">
        <v>6655</v>
      </c>
      <c r="C6654" s="5">
        <v>2156.66</v>
      </c>
    </row>
    <row r="6655" spans="1:3">
      <c r="A6655" s="3">
        <v>6653</v>
      </c>
      <c r="B6655" s="5" t="s">
        <v>6656</v>
      </c>
      <c r="C6655" s="5">
        <v>271.07</v>
      </c>
    </row>
    <row r="6656" spans="1:3">
      <c r="A6656" s="3">
        <v>6654</v>
      </c>
      <c r="B6656" s="5" t="s">
        <v>6657</v>
      </c>
      <c r="C6656" s="5">
        <v>2541.8</v>
      </c>
    </row>
    <row r="6657" spans="1:3">
      <c r="A6657" s="3">
        <v>6655</v>
      </c>
      <c r="B6657" s="5" t="s">
        <v>6658</v>
      </c>
      <c r="C6657" s="5">
        <v>391.8</v>
      </c>
    </row>
    <row r="6658" spans="1:3">
      <c r="A6658" s="3">
        <v>6656</v>
      </c>
      <c r="B6658" s="5" t="s">
        <v>6659</v>
      </c>
      <c r="C6658" s="5">
        <v>223.68</v>
      </c>
    </row>
    <row r="6659" spans="1:3">
      <c r="A6659" s="3">
        <v>6657</v>
      </c>
      <c r="B6659" s="5" t="s">
        <v>6660</v>
      </c>
      <c r="C6659" s="5">
        <v>191.94</v>
      </c>
    </row>
    <row r="6660" spans="1:3">
      <c r="A6660" s="3">
        <v>6658</v>
      </c>
      <c r="B6660" s="5" t="s">
        <v>6661</v>
      </c>
      <c r="C6660" s="5">
        <v>191.94</v>
      </c>
    </row>
    <row r="6661" spans="1:3">
      <c r="A6661" s="3">
        <v>6659</v>
      </c>
      <c r="B6661" s="5" t="s">
        <v>6662</v>
      </c>
      <c r="C6661" s="5">
        <v>1676.58</v>
      </c>
    </row>
    <row r="6662" spans="1:3">
      <c r="A6662" s="3">
        <v>6660</v>
      </c>
      <c r="B6662" s="5" t="s">
        <v>6663</v>
      </c>
      <c r="C6662" s="5">
        <v>1623.28</v>
      </c>
    </row>
    <row r="6663" spans="1:3">
      <c r="A6663" s="3">
        <v>6661</v>
      </c>
      <c r="B6663" s="5" t="s">
        <v>6664</v>
      </c>
      <c r="C6663" s="5">
        <v>8077.55</v>
      </c>
    </row>
    <row r="6664" spans="1:3">
      <c r="A6664" s="3">
        <v>6662</v>
      </c>
      <c r="B6664" s="5" t="s">
        <v>6665</v>
      </c>
      <c r="C6664" s="5">
        <v>2124.18</v>
      </c>
    </row>
    <row r="6665" spans="1:3">
      <c r="A6665" s="3">
        <v>6663</v>
      </c>
      <c r="B6665" s="5" t="s">
        <v>6666</v>
      </c>
      <c r="C6665" s="5">
        <v>431.94</v>
      </c>
    </row>
    <row r="6666" spans="1:3">
      <c r="A6666" s="3">
        <v>6664</v>
      </c>
      <c r="B6666" s="5" t="s">
        <v>6667</v>
      </c>
      <c r="C6666" s="5">
        <v>191.94</v>
      </c>
    </row>
    <row r="6667" spans="1:3">
      <c r="A6667" s="3">
        <v>6665</v>
      </c>
      <c r="B6667" s="5" t="s">
        <v>6668</v>
      </c>
      <c r="C6667" s="5">
        <v>191.94</v>
      </c>
    </row>
    <row r="6668" spans="1:3">
      <c r="A6668" s="3">
        <v>6666</v>
      </c>
      <c r="B6668" s="5" t="s">
        <v>6669</v>
      </c>
      <c r="C6668" s="5">
        <v>7006.1</v>
      </c>
    </row>
    <row r="6669" spans="1:3">
      <c r="A6669" s="3">
        <v>6667</v>
      </c>
      <c r="B6669" s="5" t="s">
        <v>6670</v>
      </c>
      <c r="C6669" s="5">
        <v>2352.75</v>
      </c>
    </row>
    <row r="6670" spans="1:3">
      <c r="A6670" s="3">
        <v>6668</v>
      </c>
      <c r="B6670" s="5" t="s">
        <v>6671</v>
      </c>
      <c r="C6670" s="5">
        <v>3072.33</v>
      </c>
    </row>
    <row r="6671" spans="1:3">
      <c r="A6671" s="3">
        <v>6669</v>
      </c>
      <c r="B6671" s="5" t="s">
        <v>6672</v>
      </c>
      <c r="C6671" s="5">
        <v>3476.77</v>
      </c>
    </row>
    <row r="6672" spans="1:3">
      <c r="A6672" s="3">
        <v>6670</v>
      </c>
      <c r="B6672" s="5" t="s">
        <v>6673</v>
      </c>
      <c r="C6672" s="5">
        <v>240.9</v>
      </c>
    </row>
    <row r="6673" spans="1:3">
      <c r="A6673" s="3">
        <v>6671</v>
      </c>
      <c r="B6673" s="5" t="s">
        <v>6674</v>
      </c>
      <c r="C6673" s="5">
        <v>595.82</v>
      </c>
    </row>
    <row r="6674" spans="1:3">
      <c r="A6674" s="3">
        <v>6672</v>
      </c>
      <c r="B6674" s="5" t="s">
        <v>6675</v>
      </c>
      <c r="C6674" s="5">
        <v>876.36</v>
      </c>
    </row>
    <row r="6675" spans="1:3">
      <c r="A6675" s="3">
        <v>6673</v>
      </c>
      <c r="B6675" s="5" t="s">
        <v>6676</v>
      </c>
      <c r="C6675" s="5">
        <v>767.76</v>
      </c>
    </row>
    <row r="6676" spans="1:3">
      <c r="A6676" s="3">
        <v>6674</v>
      </c>
      <c r="B6676" s="5" t="s">
        <v>6677</v>
      </c>
      <c r="C6676" s="5">
        <v>220.38</v>
      </c>
    </row>
    <row r="6677" spans="1:3">
      <c r="A6677" s="3">
        <v>6675</v>
      </c>
      <c r="B6677" s="5" t="s">
        <v>6678</v>
      </c>
      <c r="C6677" s="5">
        <v>290.28</v>
      </c>
    </row>
    <row r="6678" spans="1:3">
      <c r="A6678" s="3">
        <v>6676</v>
      </c>
      <c r="B6678" s="5" t="s">
        <v>6679</v>
      </c>
      <c r="C6678" s="5">
        <v>4428.85</v>
      </c>
    </row>
    <row r="6679" spans="1:3">
      <c r="A6679" s="3">
        <v>6677</v>
      </c>
      <c r="B6679" s="5" t="s">
        <v>6680</v>
      </c>
      <c r="C6679" s="5">
        <v>683.88</v>
      </c>
    </row>
    <row r="6680" spans="1:3">
      <c r="A6680" s="3">
        <v>6678</v>
      </c>
      <c r="B6680" s="5" t="s">
        <v>6681</v>
      </c>
      <c r="C6680" s="5">
        <v>383.88</v>
      </c>
    </row>
    <row r="6681" spans="1:3">
      <c r="A6681" s="3">
        <v>6679</v>
      </c>
      <c r="B6681" s="5" t="s">
        <v>6682</v>
      </c>
      <c r="C6681" s="5">
        <v>1420.4</v>
      </c>
    </row>
    <row r="6682" spans="1:3">
      <c r="A6682" s="3">
        <v>6680</v>
      </c>
      <c r="B6682" s="5" t="s">
        <v>6683</v>
      </c>
      <c r="C6682" s="5">
        <v>2899.95</v>
      </c>
    </row>
    <row r="6683" spans="1:3">
      <c r="A6683" s="3">
        <v>6681</v>
      </c>
      <c r="B6683" s="5" t="s">
        <v>6684</v>
      </c>
      <c r="C6683" s="5">
        <v>2022.04</v>
      </c>
    </row>
    <row r="6684" spans="1:3">
      <c r="A6684" s="3">
        <v>6682</v>
      </c>
      <c r="B6684" s="5" t="s">
        <v>6685</v>
      </c>
      <c r="C6684" s="5">
        <v>493.8</v>
      </c>
    </row>
    <row r="6685" spans="1:3">
      <c r="A6685" s="3">
        <v>6683</v>
      </c>
      <c r="B6685" s="5" t="s">
        <v>6686</v>
      </c>
      <c r="C6685" s="5">
        <v>192.54</v>
      </c>
    </row>
    <row r="6686" spans="1:3">
      <c r="A6686" s="3">
        <v>6684</v>
      </c>
      <c r="B6686" s="5" t="s">
        <v>6687</v>
      </c>
      <c r="C6686" s="5">
        <v>191.94</v>
      </c>
    </row>
    <row r="6687" spans="1:3">
      <c r="A6687" s="3">
        <v>6685</v>
      </c>
      <c r="B6687" s="5" t="s">
        <v>6688</v>
      </c>
      <c r="C6687" s="5">
        <v>2867.59</v>
      </c>
    </row>
    <row r="6688" spans="1:3">
      <c r="A6688" s="3">
        <v>6686</v>
      </c>
      <c r="B6688" s="5" t="s">
        <v>6689</v>
      </c>
      <c r="C6688" s="5">
        <v>2358.73</v>
      </c>
    </row>
    <row r="6689" spans="1:3">
      <c r="A6689" s="3">
        <v>6687</v>
      </c>
      <c r="B6689" s="5" t="s">
        <v>6690</v>
      </c>
      <c r="C6689" s="5">
        <v>217.5</v>
      </c>
    </row>
    <row r="6690" spans="1:3">
      <c r="A6690" s="3">
        <v>6688</v>
      </c>
      <c r="B6690" s="5" t="s">
        <v>6691</v>
      </c>
      <c r="C6690" s="5">
        <v>501.48</v>
      </c>
    </row>
    <row r="6691" spans="1:3">
      <c r="A6691" s="3">
        <v>6689</v>
      </c>
      <c r="B6691" s="5" t="s">
        <v>6692</v>
      </c>
      <c r="C6691" s="5">
        <v>2242.38</v>
      </c>
    </row>
    <row r="6692" spans="1:3">
      <c r="A6692" s="3">
        <v>6690</v>
      </c>
      <c r="B6692" s="5" t="s">
        <v>6693</v>
      </c>
      <c r="C6692" s="5">
        <v>978.06</v>
      </c>
    </row>
    <row r="6693" spans="1:3">
      <c r="A6693" s="3">
        <v>6691</v>
      </c>
      <c r="B6693" s="5" t="s">
        <v>6694</v>
      </c>
      <c r="C6693" s="5">
        <v>1671.4</v>
      </c>
    </row>
    <row r="6694" spans="1:3">
      <c r="A6694" s="3">
        <v>6692</v>
      </c>
      <c r="B6694" s="5" t="s">
        <v>6695</v>
      </c>
      <c r="C6694" s="5">
        <v>1583.88</v>
      </c>
    </row>
    <row r="6695" spans="1:3">
      <c r="A6695" s="3">
        <v>6693</v>
      </c>
      <c r="B6695" s="5" t="s">
        <v>6696</v>
      </c>
      <c r="C6695" s="5">
        <v>3768.12</v>
      </c>
    </row>
    <row r="6696" spans="1:3">
      <c r="A6696" s="3">
        <v>6694</v>
      </c>
      <c r="B6696" s="5" t="s">
        <v>6697</v>
      </c>
      <c r="C6696" s="5">
        <v>4084.58</v>
      </c>
    </row>
    <row r="6697" spans="1:3">
      <c r="A6697" s="3">
        <v>6695</v>
      </c>
      <c r="B6697" s="5" t="s">
        <v>6698</v>
      </c>
      <c r="C6697" s="5">
        <v>262.5</v>
      </c>
    </row>
    <row r="6698" spans="1:3">
      <c r="A6698" s="3">
        <v>6696</v>
      </c>
      <c r="B6698" s="5" t="s">
        <v>6699</v>
      </c>
      <c r="C6698" s="5">
        <v>1187.64</v>
      </c>
    </row>
    <row r="6699" spans="1:3">
      <c r="A6699" s="3">
        <v>6697</v>
      </c>
      <c r="B6699" s="5" t="s">
        <v>6700</v>
      </c>
      <c r="C6699" s="5">
        <v>1342.53</v>
      </c>
    </row>
    <row r="6700" spans="1:3">
      <c r="A6700" s="3">
        <v>6698</v>
      </c>
      <c r="B6700" s="5" t="s">
        <v>6701</v>
      </c>
      <c r="C6700" s="5">
        <v>383.88</v>
      </c>
    </row>
    <row r="6701" spans="1:3">
      <c r="A6701" s="3">
        <v>6699</v>
      </c>
      <c r="B6701" s="5" t="s">
        <v>6702</v>
      </c>
      <c r="C6701" s="5">
        <v>383.88</v>
      </c>
    </row>
    <row r="6702" spans="1:3">
      <c r="A6702" s="3">
        <v>6700</v>
      </c>
      <c r="B6702" s="5" t="s">
        <v>6703</v>
      </c>
      <c r="C6702" s="5">
        <v>191.94</v>
      </c>
    </row>
    <row r="6703" spans="1:3">
      <c r="A6703" s="3">
        <v>6701</v>
      </c>
      <c r="B6703" s="5" t="s">
        <v>6704</v>
      </c>
      <c r="C6703" s="5">
        <v>397.98</v>
      </c>
    </row>
    <row r="6704" spans="1:3">
      <c r="A6704" s="3">
        <v>6702</v>
      </c>
      <c r="B6704" s="5" t="s">
        <v>6705</v>
      </c>
      <c r="C6704" s="5">
        <v>591.66</v>
      </c>
    </row>
    <row r="6705" spans="1:3">
      <c r="A6705" s="3">
        <v>6703</v>
      </c>
      <c r="B6705" s="5" t="s">
        <v>6706</v>
      </c>
      <c r="C6705" s="5">
        <v>191.94</v>
      </c>
    </row>
    <row r="6706" spans="1:3">
      <c r="A6706" s="3">
        <v>6704</v>
      </c>
      <c r="B6706" s="5" t="s">
        <v>6707</v>
      </c>
      <c r="C6706" s="5">
        <v>338.43</v>
      </c>
    </row>
    <row r="6707" spans="1:3">
      <c r="A6707" s="3">
        <v>6705</v>
      </c>
      <c r="B6707" s="5" t="s">
        <v>6708</v>
      </c>
      <c r="C6707" s="5">
        <v>383.88</v>
      </c>
    </row>
    <row r="6708" spans="1:3">
      <c r="A6708" s="3">
        <v>6706</v>
      </c>
      <c r="B6708" s="5" t="s">
        <v>6709</v>
      </c>
      <c r="C6708" s="5">
        <v>432.27</v>
      </c>
    </row>
    <row r="6709" spans="1:3">
      <c r="A6709" s="3">
        <v>6707</v>
      </c>
      <c r="B6709" s="5" t="s">
        <v>6710</v>
      </c>
      <c r="C6709" s="5">
        <v>4298.59</v>
      </c>
    </row>
    <row r="6710" spans="1:3">
      <c r="A6710" s="3">
        <v>6708</v>
      </c>
      <c r="B6710" s="5" t="s">
        <v>6711</v>
      </c>
      <c r="C6710" s="5">
        <v>1961.4</v>
      </c>
    </row>
    <row r="6711" spans="1:3">
      <c r="A6711" s="3">
        <v>6709</v>
      </c>
      <c r="B6711" s="5" t="s">
        <v>6712</v>
      </c>
      <c r="C6711" s="5">
        <v>1275.18</v>
      </c>
    </row>
    <row r="6712" spans="1:3">
      <c r="A6712" s="3">
        <v>6710</v>
      </c>
      <c r="B6712" s="5" t="s">
        <v>6713</v>
      </c>
      <c r="C6712" s="5">
        <v>191.94</v>
      </c>
    </row>
    <row r="6713" spans="1:3">
      <c r="A6713" s="3">
        <v>6711</v>
      </c>
      <c r="B6713" s="5" t="s">
        <v>6714</v>
      </c>
      <c r="C6713" s="5">
        <v>8677.5</v>
      </c>
    </row>
    <row r="6714" spans="1:3">
      <c r="A6714" s="3">
        <v>6712</v>
      </c>
      <c r="B6714" s="5" t="s">
        <v>6715</v>
      </c>
      <c r="C6714" s="5">
        <v>769.98</v>
      </c>
    </row>
    <row r="6715" spans="1:3">
      <c r="A6715" s="3">
        <v>6713</v>
      </c>
      <c r="B6715" s="5" t="s">
        <v>6716</v>
      </c>
      <c r="C6715" s="5">
        <v>1453.25</v>
      </c>
    </row>
    <row r="6716" spans="1:3">
      <c r="A6716" s="3">
        <v>6714</v>
      </c>
      <c r="B6716" s="5" t="s">
        <v>6717</v>
      </c>
      <c r="C6716" s="5">
        <v>4768.97</v>
      </c>
    </row>
    <row r="6717" spans="1:3">
      <c r="A6717" s="3">
        <v>6715</v>
      </c>
      <c r="B6717" s="5" t="s">
        <v>6718</v>
      </c>
      <c r="C6717" s="5">
        <v>2007.34</v>
      </c>
    </row>
    <row r="6718" spans="1:3">
      <c r="A6718" s="3">
        <v>6716</v>
      </c>
      <c r="B6718" s="5" t="s">
        <v>6719</v>
      </c>
      <c r="C6718" s="5">
        <v>1861.08</v>
      </c>
    </row>
    <row r="6719" spans="1:3">
      <c r="A6719" s="3">
        <v>6717</v>
      </c>
      <c r="B6719" s="5" t="s">
        <v>6720</v>
      </c>
      <c r="C6719" s="5">
        <v>251.58</v>
      </c>
    </row>
    <row r="6720" spans="1:3">
      <c r="A6720" s="3">
        <v>6718</v>
      </c>
      <c r="B6720" s="5" t="s">
        <v>6721</v>
      </c>
      <c r="C6720" s="5">
        <v>1212.84</v>
      </c>
    </row>
    <row r="6721" spans="1:3">
      <c r="A6721" s="3">
        <v>6719</v>
      </c>
      <c r="B6721" s="5" t="s">
        <v>6722</v>
      </c>
      <c r="C6721" s="5">
        <v>630</v>
      </c>
    </row>
    <row r="6722" spans="1:3">
      <c r="A6722" s="3">
        <v>6720</v>
      </c>
      <c r="B6722" s="5" t="s">
        <v>6723</v>
      </c>
      <c r="C6722" s="5">
        <v>733.14</v>
      </c>
    </row>
    <row r="6723" spans="1:3">
      <c r="A6723" s="3">
        <v>6721</v>
      </c>
      <c r="B6723" s="5" t="s">
        <v>6724</v>
      </c>
      <c r="C6723" s="5">
        <v>191.94</v>
      </c>
    </row>
    <row r="6724" spans="1:3">
      <c r="A6724" s="3">
        <v>6722</v>
      </c>
      <c r="B6724" s="5" t="s">
        <v>6725</v>
      </c>
      <c r="C6724" s="5">
        <v>525.3</v>
      </c>
    </row>
    <row r="6725" spans="1:3">
      <c r="A6725" s="3">
        <v>6723</v>
      </c>
      <c r="B6725" s="5" t="s">
        <v>6726</v>
      </c>
      <c r="C6725" s="5">
        <v>767.76</v>
      </c>
    </row>
    <row r="6726" spans="1:3">
      <c r="A6726" s="3">
        <v>6724</v>
      </c>
      <c r="B6726" s="5" t="s">
        <v>6727</v>
      </c>
      <c r="C6726" s="5">
        <v>3509.58</v>
      </c>
    </row>
    <row r="6727" spans="1:3">
      <c r="A6727" s="3">
        <v>6725</v>
      </c>
      <c r="B6727" s="5" t="s">
        <v>6728</v>
      </c>
      <c r="C6727" s="5">
        <v>767.76</v>
      </c>
    </row>
    <row r="6728" spans="1:3">
      <c r="A6728" s="3">
        <v>6726</v>
      </c>
      <c r="B6728" s="5" t="s">
        <v>6729</v>
      </c>
      <c r="C6728" s="5">
        <v>2324.4</v>
      </c>
    </row>
    <row r="6729" spans="1:3">
      <c r="A6729" s="3">
        <v>6727</v>
      </c>
      <c r="B6729" s="5" t="s">
        <v>6730</v>
      </c>
      <c r="C6729" s="5">
        <v>609.5</v>
      </c>
    </row>
    <row r="6730" spans="1:3">
      <c r="A6730" s="3">
        <v>6728</v>
      </c>
      <c r="B6730" s="5" t="s">
        <v>6731</v>
      </c>
      <c r="C6730" s="5">
        <v>577.5</v>
      </c>
    </row>
    <row r="6731" spans="1:3">
      <c r="A6731" s="3">
        <v>6729</v>
      </c>
      <c r="B6731" s="5" t="s">
        <v>6732</v>
      </c>
      <c r="C6731" s="5">
        <v>406.92</v>
      </c>
    </row>
    <row r="6732" spans="1:3">
      <c r="A6732" s="3">
        <v>6730</v>
      </c>
      <c r="B6732" s="5" t="s">
        <v>6733</v>
      </c>
      <c r="C6732" s="5">
        <v>6334.74</v>
      </c>
    </row>
    <row r="6733" spans="1:3">
      <c r="A6733" s="3">
        <v>6731</v>
      </c>
      <c r="B6733" s="5" t="s">
        <v>6734</v>
      </c>
      <c r="C6733" s="5">
        <v>1856.61</v>
      </c>
    </row>
    <row r="6734" spans="1:3">
      <c r="A6734" s="3">
        <v>6732</v>
      </c>
      <c r="B6734" s="5" t="s">
        <v>6735</v>
      </c>
      <c r="C6734" s="5">
        <v>191.94</v>
      </c>
    </row>
    <row r="6735" spans="1:3">
      <c r="A6735" s="3">
        <v>6733</v>
      </c>
      <c r="B6735" s="5" t="s">
        <v>6736</v>
      </c>
      <c r="C6735" s="5">
        <v>1896.78</v>
      </c>
    </row>
    <row r="6736" spans="1:3">
      <c r="A6736" s="3">
        <v>6734</v>
      </c>
      <c r="B6736" s="5" t="s">
        <v>6737</v>
      </c>
      <c r="C6736" s="5">
        <v>5872.74</v>
      </c>
    </row>
    <row r="6737" spans="1:3">
      <c r="A6737" s="3">
        <v>6735</v>
      </c>
      <c r="B6737" s="5" t="s">
        <v>6738</v>
      </c>
      <c r="C6737" s="5">
        <v>251.94</v>
      </c>
    </row>
    <row r="6738" spans="1:3">
      <c r="A6738" s="3">
        <v>6736</v>
      </c>
      <c r="B6738" s="5" t="s">
        <v>6739</v>
      </c>
      <c r="C6738" s="5">
        <v>767.76</v>
      </c>
    </row>
    <row r="6739" spans="1:3">
      <c r="A6739" s="3">
        <v>6737</v>
      </c>
      <c r="B6739" s="5" t="s">
        <v>6740</v>
      </c>
      <c r="C6739" s="5">
        <v>3915.45</v>
      </c>
    </row>
    <row r="6740" spans="1:3">
      <c r="A6740" s="3">
        <v>6738</v>
      </c>
      <c r="B6740" s="5" t="s">
        <v>6741</v>
      </c>
      <c r="C6740" s="5">
        <v>575.82</v>
      </c>
    </row>
    <row r="6741" spans="1:3">
      <c r="A6741" s="3">
        <v>6739</v>
      </c>
      <c r="B6741" s="5" t="s">
        <v>6742</v>
      </c>
      <c r="C6741" s="5">
        <v>1508.6</v>
      </c>
    </row>
    <row r="6742" spans="1:3">
      <c r="A6742" s="3">
        <v>6740</v>
      </c>
      <c r="B6742" s="5" t="s">
        <v>6743</v>
      </c>
      <c r="C6742" s="5">
        <v>6973.6</v>
      </c>
    </row>
    <row r="6743" spans="1:3">
      <c r="A6743" s="3">
        <v>6741</v>
      </c>
      <c r="B6743" s="5" t="s">
        <v>6744</v>
      </c>
      <c r="C6743" s="5">
        <v>18908.54</v>
      </c>
    </row>
    <row r="6744" spans="1:3">
      <c r="A6744" s="3">
        <v>6742</v>
      </c>
      <c r="B6744" s="5" t="s">
        <v>6745</v>
      </c>
      <c r="C6744" s="5">
        <v>383.88</v>
      </c>
    </row>
    <row r="6745" spans="1:3">
      <c r="A6745" s="3">
        <v>6743</v>
      </c>
      <c r="B6745" s="5" t="s">
        <v>6746</v>
      </c>
      <c r="C6745" s="5">
        <v>515.22</v>
      </c>
    </row>
    <row r="6746" spans="1:3">
      <c r="A6746" s="3">
        <v>6744</v>
      </c>
      <c r="B6746" s="5" t="s">
        <v>6747</v>
      </c>
      <c r="C6746" s="5">
        <v>5387.16</v>
      </c>
    </row>
    <row r="6747" spans="1:3">
      <c r="A6747" s="3">
        <v>6745</v>
      </c>
      <c r="B6747" s="5" t="s">
        <v>6748</v>
      </c>
      <c r="C6747" s="5">
        <v>2983.81</v>
      </c>
    </row>
    <row r="6748" spans="1:3">
      <c r="A6748" s="3">
        <v>6746</v>
      </c>
      <c r="B6748" s="5" t="s">
        <v>6749</v>
      </c>
      <c r="C6748" s="5">
        <v>1727.46</v>
      </c>
    </row>
    <row r="6749" spans="1:3">
      <c r="A6749" s="3">
        <v>6747</v>
      </c>
      <c r="B6749" s="5" t="s">
        <v>6750</v>
      </c>
      <c r="C6749" s="5">
        <v>2526.42</v>
      </c>
    </row>
    <row r="6750" spans="1:3">
      <c r="A6750" s="3">
        <v>6748</v>
      </c>
      <c r="B6750" s="5" t="s">
        <v>6751</v>
      </c>
      <c r="C6750" s="5">
        <v>3258.5</v>
      </c>
    </row>
    <row r="6751" spans="1:3">
      <c r="A6751" s="3">
        <v>6749</v>
      </c>
      <c r="B6751" s="5" t="s">
        <v>6752</v>
      </c>
      <c r="C6751" s="5">
        <v>575.82</v>
      </c>
    </row>
    <row r="6752" spans="1:3">
      <c r="A6752" s="3">
        <v>6750</v>
      </c>
      <c r="B6752" s="5" t="s">
        <v>6753</v>
      </c>
      <c r="C6752" s="5">
        <v>5211.15</v>
      </c>
    </row>
    <row r="6753" spans="1:3">
      <c r="A6753" s="3">
        <v>6751</v>
      </c>
      <c r="B6753" s="5" t="s">
        <v>6754</v>
      </c>
      <c r="C6753" s="5">
        <v>2766.8</v>
      </c>
    </row>
    <row r="6754" spans="1:3">
      <c r="A6754" s="3">
        <v>6752</v>
      </c>
      <c r="B6754" s="5" t="s">
        <v>6755</v>
      </c>
      <c r="C6754" s="5">
        <v>220.38</v>
      </c>
    </row>
    <row r="6755" spans="1:3">
      <c r="A6755" s="3">
        <v>6753</v>
      </c>
      <c r="B6755" s="5" t="s">
        <v>6756</v>
      </c>
      <c r="C6755" s="5">
        <v>429.33</v>
      </c>
    </row>
    <row r="6756" spans="1:3">
      <c r="A6756" s="3">
        <v>6754</v>
      </c>
      <c r="B6756" s="5" t="s">
        <v>6757</v>
      </c>
      <c r="C6756" s="5">
        <v>4309.34</v>
      </c>
    </row>
    <row r="6757" spans="1:3">
      <c r="A6757" s="3">
        <v>6755</v>
      </c>
      <c r="B6757" s="5" t="s">
        <v>6758</v>
      </c>
      <c r="C6757" s="5">
        <v>1643.38</v>
      </c>
    </row>
    <row r="6758" spans="1:3">
      <c r="A6758" s="3">
        <v>6756</v>
      </c>
      <c r="B6758" s="5" t="s">
        <v>6759</v>
      </c>
      <c r="C6758" s="5">
        <v>192.9</v>
      </c>
    </row>
    <row r="6759" spans="1:3">
      <c r="A6759" s="3">
        <v>6757</v>
      </c>
      <c r="B6759" s="5" t="s">
        <v>6760</v>
      </c>
      <c r="C6759" s="5">
        <v>815.88</v>
      </c>
    </row>
    <row r="6760" spans="1:3">
      <c r="A6760" s="3">
        <v>6758</v>
      </c>
      <c r="B6760" s="5" t="s">
        <v>6761</v>
      </c>
      <c r="C6760" s="5">
        <v>3934.19</v>
      </c>
    </row>
    <row r="6761" spans="1:3">
      <c r="A6761" s="3">
        <v>6759</v>
      </c>
      <c r="B6761" s="5" t="s">
        <v>6762</v>
      </c>
      <c r="C6761" s="5">
        <v>191.94</v>
      </c>
    </row>
    <row r="6762" spans="1:3">
      <c r="A6762" s="3">
        <v>6760</v>
      </c>
      <c r="B6762" s="5" t="s">
        <v>6763</v>
      </c>
      <c r="C6762" s="5">
        <v>383.88</v>
      </c>
    </row>
    <row r="6763" spans="1:3">
      <c r="A6763" s="3">
        <v>6761</v>
      </c>
      <c r="B6763" s="5" t="s">
        <v>6764</v>
      </c>
      <c r="C6763" s="5">
        <v>2862.22</v>
      </c>
    </row>
    <row r="6764" spans="1:3">
      <c r="A6764" s="3">
        <v>6762</v>
      </c>
      <c r="B6764" s="5" t="s">
        <v>6765</v>
      </c>
      <c r="C6764" s="5">
        <v>480</v>
      </c>
    </row>
    <row r="6765" spans="1:3">
      <c r="A6765" s="3">
        <v>6763</v>
      </c>
      <c r="B6765" s="5" t="s">
        <v>6766</v>
      </c>
      <c r="C6765" s="5">
        <v>191.94</v>
      </c>
    </row>
    <row r="6766" spans="1:3">
      <c r="A6766" s="3">
        <v>6764</v>
      </c>
      <c r="B6766" s="5" t="s">
        <v>6767</v>
      </c>
      <c r="C6766" s="5">
        <v>4352.91</v>
      </c>
    </row>
    <row r="6767" spans="1:3">
      <c r="A6767" s="3">
        <v>6765</v>
      </c>
      <c r="B6767" s="5" t="s">
        <v>6768</v>
      </c>
      <c r="C6767" s="5">
        <v>1151.64</v>
      </c>
    </row>
    <row r="6768" spans="1:3">
      <c r="A6768" s="3">
        <v>6766</v>
      </c>
      <c r="B6768" s="5" t="s">
        <v>6769</v>
      </c>
      <c r="C6768" s="5">
        <v>4840.24</v>
      </c>
    </row>
    <row r="6769" spans="1:3">
      <c r="A6769" s="3">
        <v>6767</v>
      </c>
      <c r="B6769" s="5" t="s">
        <v>6770</v>
      </c>
      <c r="C6769" s="5">
        <v>405</v>
      </c>
    </row>
    <row r="6770" spans="1:3">
      <c r="A6770" s="3">
        <v>6768</v>
      </c>
      <c r="B6770" s="5" t="s">
        <v>6771</v>
      </c>
      <c r="C6770" s="5">
        <v>4286.62</v>
      </c>
    </row>
    <row r="6771" spans="1:3">
      <c r="A6771" s="3">
        <v>6769</v>
      </c>
      <c r="B6771" s="5" t="s">
        <v>6772</v>
      </c>
      <c r="C6771" s="5">
        <v>191.94</v>
      </c>
    </row>
    <row r="6772" spans="1:3">
      <c r="A6772" s="3">
        <v>6770</v>
      </c>
      <c r="B6772" s="5" t="s">
        <v>6773</v>
      </c>
      <c r="C6772" s="5">
        <v>6335.02</v>
      </c>
    </row>
    <row r="6773" spans="1:3">
      <c r="A6773" s="3">
        <v>6771</v>
      </c>
      <c r="B6773" s="5" t="s">
        <v>6774</v>
      </c>
      <c r="C6773" s="5">
        <v>394.92</v>
      </c>
    </row>
    <row r="6774" spans="1:3">
      <c r="A6774" s="3">
        <v>6772</v>
      </c>
      <c r="B6774" s="5" t="s">
        <v>6775</v>
      </c>
      <c r="C6774" s="5">
        <v>451.08</v>
      </c>
    </row>
    <row r="6775" spans="1:3">
      <c r="A6775" s="3">
        <v>6773</v>
      </c>
      <c r="B6775" s="5" t="s">
        <v>6776</v>
      </c>
      <c r="C6775" s="5">
        <v>1665.95</v>
      </c>
    </row>
    <row r="6776" spans="1:3">
      <c r="A6776" s="3">
        <v>6774</v>
      </c>
      <c r="B6776" s="5" t="s">
        <v>6777</v>
      </c>
      <c r="C6776" s="5">
        <v>1474.92</v>
      </c>
    </row>
    <row r="6777" spans="1:3">
      <c r="A6777" s="3">
        <v>6775</v>
      </c>
      <c r="B6777" s="5" t="s">
        <v>6778</v>
      </c>
      <c r="C6777" s="5">
        <v>596.7</v>
      </c>
    </row>
    <row r="6778" spans="1:3">
      <c r="A6778" s="3">
        <v>6776</v>
      </c>
      <c r="B6778" s="5" t="s">
        <v>6779</v>
      </c>
      <c r="C6778" s="5">
        <v>383.88</v>
      </c>
    </row>
    <row r="6779" spans="1:3">
      <c r="A6779" s="3">
        <v>6777</v>
      </c>
      <c r="B6779" s="5" t="s">
        <v>6780</v>
      </c>
      <c r="C6779" s="5">
        <v>4647.41</v>
      </c>
    </row>
    <row r="6780" spans="1:3">
      <c r="A6780" s="3">
        <v>6778</v>
      </c>
      <c r="B6780" s="5" t="s">
        <v>6781</v>
      </c>
      <c r="C6780" s="5">
        <v>23996.29</v>
      </c>
    </row>
    <row r="6781" spans="1:3">
      <c r="A6781" s="3">
        <v>6779</v>
      </c>
      <c r="B6781" s="5" t="s">
        <v>6782</v>
      </c>
      <c r="C6781" s="5">
        <v>4652.01</v>
      </c>
    </row>
    <row r="6782" spans="1:3">
      <c r="A6782" s="3">
        <v>6780</v>
      </c>
      <c r="B6782" s="5" t="s">
        <v>6783</v>
      </c>
      <c r="C6782" s="5">
        <v>2103.2</v>
      </c>
    </row>
    <row r="6783" spans="1:3">
      <c r="A6783" s="3">
        <v>6781</v>
      </c>
      <c r="B6783" s="5" t="s">
        <v>6784</v>
      </c>
      <c r="C6783" s="5">
        <v>1158.33</v>
      </c>
    </row>
    <row r="6784" spans="1:3">
      <c r="A6784" s="3">
        <v>6782</v>
      </c>
      <c r="B6784" s="5" t="s">
        <v>6785</v>
      </c>
      <c r="C6784" s="5">
        <v>813.21</v>
      </c>
    </row>
    <row r="6785" spans="1:3">
      <c r="A6785" s="3">
        <v>6783</v>
      </c>
      <c r="B6785" s="5" t="s">
        <v>6786</v>
      </c>
      <c r="C6785" s="5">
        <v>767.76</v>
      </c>
    </row>
    <row r="6786" spans="1:3">
      <c r="A6786" s="3">
        <v>6784</v>
      </c>
      <c r="B6786" s="5" t="s">
        <v>6787</v>
      </c>
      <c r="C6786" s="5">
        <v>383.88</v>
      </c>
    </row>
    <row r="6787" spans="1:3">
      <c r="A6787" s="3">
        <v>6785</v>
      </c>
      <c r="B6787" s="5" t="s">
        <v>6788</v>
      </c>
      <c r="C6787" s="5">
        <v>1606.26</v>
      </c>
    </row>
    <row r="6788" spans="1:3">
      <c r="A6788" s="3">
        <v>6786</v>
      </c>
      <c r="B6788" s="5" t="s">
        <v>6789</v>
      </c>
      <c r="C6788" s="5">
        <v>1499.7</v>
      </c>
    </row>
    <row r="6789" spans="1:3">
      <c r="A6789" s="3">
        <v>6787</v>
      </c>
      <c r="B6789" s="5" t="s">
        <v>6790</v>
      </c>
      <c r="C6789" s="5">
        <v>191.94</v>
      </c>
    </row>
    <row r="6790" spans="1:3">
      <c r="A6790" s="3">
        <v>6788</v>
      </c>
      <c r="B6790" s="5" t="s">
        <v>6791</v>
      </c>
      <c r="C6790" s="5">
        <v>1267.38</v>
      </c>
    </row>
    <row r="6791" spans="1:3">
      <c r="A6791" s="3">
        <v>6789</v>
      </c>
      <c r="B6791" s="5" t="s">
        <v>6792</v>
      </c>
      <c r="C6791" s="5">
        <v>798.42</v>
      </c>
    </row>
    <row r="6792" spans="1:3">
      <c r="A6792" s="3">
        <v>6790</v>
      </c>
      <c r="B6792" s="5" t="s">
        <v>6793</v>
      </c>
      <c r="C6792" s="5">
        <v>210</v>
      </c>
    </row>
    <row r="6793" spans="1:3">
      <c r="A6793" s="3">
        <v>6791</v>
      </c>
      <c r="B6793" s="5" t="s">
        <v>6794</v>
      </c>
      <c r="C6793" s="5">
        <v>826.47</v>
      </c>
    </row>
    <row r="6794" spans="1:3">
      <c r="A6794" s="3">
        <v>6792</v>
      </c>
      <c r="B6794" s="5" t="s">
        <v>6795</v>
      </c>
      <c r="C6794" s="5">
        <v>575.82</v>
      </c>
    </row>
    <row r="6795" spans="1:3">
      <c r="A6795" s="3">
        <v>6793</v>
      </c>
      <c r="B6795" s="5" t="s">
        <v>6796</v>
      </c>
      <c r="C6795" s="5">
        <v>191.94</v>
      </c>
    </row>
    <row r="6796" spans="1:3">
      <c r="A6796" s="3">
        <v>6794</v>
      </c>
      <c r="B6796" s="5" t="s">
        <v>6797</v>
      </c>
      <c r="C6796" s="5">
        <v>5073.35</v>
      </c>
    </row>
    <row r="6797" spans="1:3">
      <c r="A6797" s="3">
        <v>6795</v>
      </c>
      <c r="B6797" s="5" t="s">
        <v>6798</v>
      </c>
      <c r="C6797" s="5">
        <v>2591.34</v>
      </c>
    </row>
    <row r="6798" spans="1:3">
      <c r="A6798" s="3">
        <v>6796</v>
      </c>
      <c r="B6798" s="5" t="s">
        <v>6799</v>
      </c>
      <c r="C6798" s="5">
        <v>191.94</v>
      </c>
    </row>
    <row r="6799" spans="1:3">
      <c r="A6799" s="3">
        <v>6797</v>
      </c>
      <c r="B6799" s="5" t="s">
        <v>6800</v>
      </c>
      <c r="C6799" s="5">
        <v>703.78</v>
      </c>
    </row>
    <row r="6800" spans="1:3">
      <c r="A6800" s="3">
        <v>6798</v>
      </c>
      <c r="B6800" s="5" t="s">
        <v>6801</v>
      </c>
      <c r="C6800" s="5">
        <v>191.94</v>
      </c>
    </row>
    <row r="6801" spans="1:3">
      <c r="A6801" s="3">
        <v>6799</v>
      </c>
      <c r="B6801" s="5" t="s">
        <v>6802</v>
      </c>
      <c r="C6801" s="5">
        <v>1631.49</v>
      </c>
    </row>
    <row r="6802" spans="1:3">
      <c r="A6802" s="3">
        <v>6800</v>
      </c>
      <c r="B6802" s="5" t="s">
        <v>6803</v>
      </c>
      <c r="C6802" s="5">
        <v>575.82</v>
      </c>
    </row>
    <row r="6803" spans="1:3">
      <c r="A6803" s="3">
        <v>6801</v>
      </c>
      <c r="B6803" s="5" t="s">
        <v>6804</v>
      </c>
      <c r="C6803" s="5">
        <v>408.18</v>
      </c>
    </row>
    <row r="6804" spans="1:3">
      <c r="A6804" s="3">
        <v>6802</v>
      </c>
      <c r="B6804" s="5" t="s">
        <v>6805</v>
      </c>
      <c r="C6804" s="5">
        <v>383.88</v>
      </c>
    </row>
    <row r="6805" spans="1:3">
      <c r="A6805" s="3">
        <v>6803</v>
      </c>
      <c r="B6805" s="5" t="s">
        <v>6806</v>
      </c>
      <c r="C6805" s="5">
        <v>191.94</v>
      </c>
    </row>
    <row r="6806" spans="1:3">
      <c r="A6806" s="3">
        <v>6804</v>
      </c>
      <c r="B6806" s="5" t="s">
        <v>6807</v>
      </c>
      <c r="C6806" s="5">
        <v>2574.9</v>
      </c>
    </row>
    <row r="6807" spans="1:3">
      <c r="A6807" s="3">
        <v>6805</v>
      </c>
      <c r="B6807" s="5" t="s">
        <v>6808</v>
      </c>
      <c r="C6807" s="5">
        <v>2642.86</v>
      </c>
    </row>
    <row r="6808" spans="1:3">
      <c r="A6808" s="3">
        <v>6806</v>
      </c>
      <c r="B6808" s="5" t="s">
        <v>6809</v>
      </c>
      <c r="C6808" s="5">
        <v>3462.54</v>
      </c>
    </row>
    <row r="6809" spans="1:3">
      <c r="A6809" s="3">
        <v>6807</v>
      </c>
      <c r="B6809" s="5" t="s">
        <v>6810</v>
      </c>
      <c r="C6809" s="5">
        <v>422.88</v>
      </c>
    </row>
    <row r="6810" spans="1:3">
      <c r="A6810" s="3">
        <v>6808</v>
      </c>
      <c r="B6810" s="5" t="s">
        <v>6811</v>
      </c>
      <c r="C6810" s="5">
        <v>2430.85</v>
      </c>
    </row>
    <row r="6811" spans="1:3">
      <c r="A6811" s="3">
        <v>6809</v>
      </c>
      <c r="B6811" s="5" t="s">
        <v>6812</v>
      </c>
      <c r="C6811" s="5">
        <v>1244.23</v>
      </c>
    </row>
    <row r="6812" spans="1:3">
      <c r="A6812" s="3">
        <v>6810</v>
      </c>
      <c r="B6812" s="5" t="s">
        <v>6813</v>
      </c>
      <c r="C6812" s="5">
        <v>843.51</v>
      </c>
    </row>
    <row r="6813" spans="1:3">
      <c r="A6813" s="3">
        <v>6811</v>
      </c>
      <c r="B6813" s="5" t="s">
        <v>6814</v>
      </c>
      <c r="C6813" s="5">
        <v>383.88</v>
      </c>
    </row>
    <row r="6814" spans="1:3">
      <c r="A6814" s="3">
        <v>6812</v>
      </c>
      <c r="B6814" s="5" t="s">
        <v>6815</v>
      </c>
      <c r="C6814" s="5">
        <v>2903.98</v>
      </c>
    </row>
    <row r="6815" spans="1:3">
      <c r="A6815" s="3">
        <v>6813</v>
      </c>
      <c r="B6815" s="5" t="s">
        <v>6816</v>
      </c>
      <c r="C6815" s="5">
        <v>2502.42</v>
      </c>
    </row>
    <row r="6816" spans="1:3">
      <c r="A6816" s="3">
        <v>6814</v>
      </c>
      <c r="B6816" s="5" t="s">
        <v>6817</v>
      </c>
      <c r="C6816" s="5">
        <v>495.84</v>
      </c>
    </row>
    <row r="6817" spans="1:3">
      <c r="A6817" s="3">
        <v>6815</v>
      </c>
      <c r="B6817" s="5" t="s">
        <v>6818</v>
      </c>
      <c r="C6817" s="5">
        <v>2609.11</v>
      </c>
    </row>
    <row r="6818" spans="1:3">
      <c r="A6818" s="3">
        <v>6816</v>
      </c>
      <c r="B6818" s="5" t="s">
        <v>6819</v>
      </c>
      <c r="C6818" s="5">
        <v>349.44</v>
      </c>
    </row>
    <row r="6819" spans="1:3">
      <c r="A6819" s="3">
        <v>6817</v>
      </c>
      <c r="B6819" s="5" t="s">
        <v>6820</v>
      </c>
      <c r="C6819" s="5">
        <v>767.76</v>
      </c>
    </row>
    <row r="6820" spans="1:3">
      <c r="A6820" s="3">
        <v>6818</v>
      </c>
      <c r="B6820" s="5" t="s">
        <v>6821</v>
      </c>
      <c r="C6820" s="5">
        <v>4582.86</v>
      </c>
    </row>
    <row r="6821" spans="1:3">
      <c r="A6821" s="3">
        <v>6819</v>
      </c>
      <c r="B6821" s="5" t="s">
        <v>6822</v>
      </c>
      <c r="C6821" s="5">
        <v>3256.43</v>
      </c>
    </row>
    <row r="6822" spans="1:3">
      <c r="A6822" s="3">
        <v>6820</v>
      </c>
      <c r="B6822" s="5" t="s">
        <v>6823</v>
      </c>
      <c r="C6822" s="5">
        <v>383.88</v>
      </c>
    </row>
    <row r="6823" spans="1:3">
      <c r="A6823" s="3">
        <v>6821</v>
      </c>
      <c r="B6823" s="5" t="s">
        <v>6824</v>
      </c>
      <c r="C6823" s="5">
        <v>1229.7</v>
      </c>
    </row>
    <row r="6824" spans="1:3">
      <c r="A6824" s="3">
        <v>6822</v>
      </c>
      <c r="B6824" s="5" t="s">
        <v>6825</v>
      </c>
      <c r="C6824" s="5">
        <v>191.94</v>
      </c>
    </row>
    <row r="6825" spans="1:3">
      <c r="A6825" s="3">
        <v>6823</v>
      </c>
      <c r="B6825" s="5" t="s">
        <v>6826</v>
      </c>
      <c r="C6825" s="5">
        <v>793.61</v>
      </c>
    </row>
    <row r="6826" spans="1:3">
      <c r="A6826" s="3">
        <v>6824</v>
      </c>
      <c r="B6826" s="5" t="s">
        <v>6827</v>
      </c>
      <c r="C6826" s="5">
        <v>1570.89</v>
      </c>
    </row>
    <row r="6827" spans="1:3">
      <c r="A6827" s="3">
        <v>6825</v>
      </c>
      <c r="B6827" s="5" t="s">
        <v>6828</v>
      </c>
      <c r="C6827" s="5">
        <v>1762.49</v>
      </c>
    </row>
    <row r="6828" spans="1:3">
      <c r="A6828" s="3">
        <v>6826</v>
      </c>
      <c r="B6828" s="5" t="s">
        <v>6829</v>
      </c>
      <c r="C6828" s="5">
        <v>2738.13</v>
      </c>
    </row>
    <row r="6829" spans="1:3">
      <c r="A6829" s="3">
        <v>6827</v>
      </c>
      <c r="B6829" s="5" t="s">
        <v>6830</v>
      </c>
      <c r="C6829" s="5">
        <v>2078.24</v>
      </c>
    </row>
    <row r="6830" spans="1:3">
      <c r="A6830" s="3">
        <v>6828</v>
      </c>
      <c r="B6830" s="5" t="s">
        <v>6831</v>
      </c>
      <c r="C6830" s="5">
        <v>2666.82</v>
      </c>
    </row>
    <row r="6831" spans="1:3">
      <c r="A6831" s="3">
        <v>6829</v>
      </c>
      <c r="B6831" s="5" t="s">
        <v>6832</v>
      </c>
      <c r="C6831" s="5">
        <v>575.82</v>
      </c>
    </row>
    <row r="6832" spans="1:3">
      <c r="A6832" s="3">
        <v>6830</v>
      </c>
      <c r="B6832" s="5" t="s">
        <v>6833</v>
      </c>
      <c r="C6832" s="5">
        <v>2211.76</v>
      </c>
    </row>
    <row r="6833" spans="1:3">
      <c r="A6833" s="3">
        <v>6831</v>
      </c>
      <c r="B6833" s="5" t="s">
        <v>6834</v>
      </c>
      <c r="C6833" s="5">
        <v>1535.52</v>
      </c>
    </row>
    <row r="6834" spans="1:3">
      <c r="A6834" s="3">
        <v>6832</v>
      </c>
      <c r="B6834" s="5" t="s">
        <v>6835</v>
      </c>
      <c r="C6834" s="5">
        <v>278.16</v>
      </c>
    </row>
    <row r="6835" spans="1:3">
      <c r="A6835" s="3">
        <v>6833</v>
      </c>
      <c r="B6835" s="5" t="s">
        <v>6836</v>
      </c>
      <c r="C6835" s="5">
        <v>2810.76</v>
      </c>
    </row>
    <row r="6836" spans="1:3">
      <c r="A6836" s="3">
        <v>6834</v>
      </c>
      <c r="B6836" s="5" t="s">
        <v>6837</v>
      </c>
      <c r="C6836" s="5">
        <v>6075.15</v>
      </c>
    </row>
    <row r="6837" spans="1:3">
      <c r="A6837" s="3">
        <v>6835</v>
      </c>
      <c r="B6837" s="5" t="s">
        <v>6838</v>
      </c>
      <c r="C6837" s="5">
        <v>1129.44</v>
      </c>
    </row>
    <row r="6838" spans="1:3">
      <c r="A6838" s="3">
        <v>6836</v>
      </c>
      <c r="B6838" s="5" t="s">
        <v>6839</v>
      </c>
      <c r="C6838" s="5">
        <v>828.36</v>
      </c>
    </row>
    <row r="6839" spans="1:3">
      <c r="A6839" s="3">
        <v>6837</v>
      </c>
      <c r="B6839" s="5" t="s">
        <v>6840</v>
      </c>
      <c r="C6839" s="5">
        <v>3258.73</v>
      </c>
    </row>
    <row r="6840" spans="1:3">
      <c r="A6840" s="3">
        <v>6838</v>
      </c>
      <c r="B6840" s="5" t="s">
        <v>6841</v>
      </c>
      <c r="C6840" s="5">
        <v>3396.93</v>
      </c>
    </row>
    <row r="6841" spans="1:3">
      <c r="A6841" s="3">
        <v>6839</v>
      </c>
      <c r="B6841" s="5" t="s">
        <v>6842</v>
      </c>
      <c r="C6841" s="5">
        <v>246.96</v>
      </c>
    </row>
    <row r="6842" spans="1:3">
      <c r="A6842" s="3">
        <v>6840</v>
      </c>
      <c r="B6842" s="5" t="s">
        <v>6843</v>
      </c>
      <c r="C6842" s="5">
        <v>3195.67</v>
      </c>
    </row>
    <row r="6843" spans="1:3">
      <c r="A6843" s="3">
        <v>6841</v>
      </c>
      <c r="B6843" s="5" t="s">
        <v>6844</v>
      </c>
      <c r="C6843" s="5">
        <v>2069.92</v>
      </c>
    </row>
    <row r="6844" spans="1:3">
      <c r="A6844" s="3">
        <v>6842</v>
      </c>
      <c r="B6844" s="5" t="s">
        <v>6845</v>
      </c>
      <c r="C6844" s="5">
        <v>191.94</v>
      </c>
    </row>
    <row r="6845" spans="1:3">
      <c r="A6845" s="3">
        <v>6843</v>
      </c>
      <c r="B6845" s="5" t="s">
        <v>6846</v>
      </c>
      <c r="C6845" s="5">
        <v>383.88</v>
      </c>
    </row>
    <row r="6846" spans="1:3">
      <c r="A6846" s="3">
        <v>6844</v>
      </c>
      <c r="B6846" s="5" t="s">
        <v>6847</v>
      </c>
      <c r="C6846" s="5">
        <v>767.76</v>
      </c>
    </row>
    <row r="6847" spans="1:3">
      <c r="A6847" s="3">
        <v>6845</v>
      </c>
      <c r="B6847" s="5" t="s">
        <v>6848</v>
      </c>
      <c r="C6847" s="5">
        <v>725.69</v>
      </c>
    </row>
    <row r="6848" spans="1:3">
      <c r="A6848" s="3">
        <v>6846</v>
      </c>
      <c r="B6848" s="5" t="s">
        <v>6849</v>
      </c>
      <c r="C6848" s="5">
        <v>191.94</v>
      </c>
    </row>
    <row r="6849" spans="1:3">
      <c r="A6849" s="3">
        <v>6847</v>
      </c>
      <c r="B6849" s="5" t="s">
        <v>6850</v>
      </c>
      <c r="C6849" s="5">
        <v>421.16</v>
      </c>
    </row>
    <row r="6850" spans="1:3">
      <c r="A6850" s="3">
        <v>6848</v>
      </c>
      <c r="B6850" s="5" t="s">
        <v>6851</v>
      </c>
      <c r="C6850" s="5">
        <v>279.72</v>
      </c>
    </row>
    <row r="6851" spans="1:3">
      <c r="A6851" s="3">
        <v>6849</v>
      </c>
      <c r="B6851" s="5" t="s">
        <v>6852</v>
      </c>
      <c r="C6851" s="5">
        <v>383.88</v>
      </c>
    </row>
    <row r="6852" spans="1:3">
      <c r="A6852" s="3">
        <v>6850</v>
      </c>
      <c r="B6852" s="5" t="s">
        <v>6853</v>
      </c>
      <c r="C6852" s="5">
        <v>1493.44</v>
      </c>
    </row>
    <row r="6853" spans="1:3">
      <c r="A6853" s="3">
        <v>6851</v>
      </c>
      <c r="B6853" s="5" t="s">
        <v>6854</v>
      </c>
      <c r="C6853" s="5">
        <v>191.94</v>
      </c>
    </row>
    <row r="6854" spans="1:3">
      <c r="A6854" s="3">
        <v>6852</v>
      </c>
      <c r="B6854" s="5" t="s">
        <v>6855</v>
      </c>
      <c r="C6854" s="5">
        <v>1875.41</v>
      </c>
    </row>
    <row r="6855" spans="1:3">
      <c r="A6855" s="3">
        <v>6853</v>
      </c>
      <c r="B6855" s="5" t="s">
        <v>6856</v>
      </c>
      <c r="C6855" s="5">
        <v>411.96</v>
      </c>
    </row>
    <row r="6856" spans="1:3">
      <c r="A6856" s="3">
        <v>6854</v>
      </c>
      <c r="B6856" s="5" t="s">
        <v>6857</v>
      </c>
      <c r="C6856" s="5">
        <v>14071.01</v>
      </c>
    </row>
    <row r="6857" spans="1:3">
      <c r="A6857" s="3">
        <v>6855</v>
      </c>
      <c r="B6857" s="5" t="s">
        <v>6858</v>
      </c>
      <c r="C6857" s="5">
        <v>446.52</v>
      </c>
    </row>
    <row r="6858" spans="1:3">
      <c r="A6858" s="3">
        <v>6856</v>
      </c>
      <c r="B6858" s="5" t="s">
        <v>6859</v>
      </c>
      <c r="C6858" s="5">
        <v>1663.14</v>
      </c>
    </row>
    <row r="6859" spans="1:3">
      <c r="A6859" s="3">
        <v>6857</v>
      </c>
      <c r="B6859" s="5" t="s">
        <v>6860</v>
      </c>
      <c r="C6859" s="5">
        <v>276.14</v>
      </c>
    </row>
    <row r="6860" spans="1:3">
      <c r="A6860" s="3">
        <v>6858</v>
      </c>
      <c r="B6860" s="5" t="s">
        <v>6861</v>
      </c>
      <c r="C6860" s="5">
        <v>2247.56</v>
      </c>
    </row>
    <row r="6861" spans="1:3">
      <c r="A6861" s="3">
        <v>6859</v>
      </c>
      <c r="B6861" s="5" t="s">
        <v>6862</v>
      </c>
      <c r="C6861" s="5">
        <v>818.28</v>
      </c>
    </row>
    <row r="6862" spans="1:3">
      <c r="A6862" s="3">
        <v>6860</v>
      </c>
      <c r="B6862" s="5" t="s">
        <v>6863</v>
      </c>
      <c r="C6862" s="5">
        <v>444.48</v>
      </c>
    </row>
    <row r="6863" spans="1:3">
      <c r="A6863" s="3">
        <v>6861</v>
      </c>
      <c r="B6863" s="5" t="s">
        <v>6864</v>
      </c>
      <c r="C6863" s="5">
        <v>383.88</v>
      </c>
    </row>
    <row r="6864" spans="1:3">
      <c r="A6864" s="3">
        <v>6862</v>
      </c>
      <c r="B6864" s="5" t="s">
        <v>6865</v>
      </c>
      <c r="C6864" s="5">
        <v>2303.28</v>
      </c>
    </row>
    <row r="6865" spans="1:3">
      <c r="A6865" s="3">
        <v>6863</v>
      </c>
      <c r="B6865" s="5" t="s">
        <v>6866</v>
      </c>
      <c r="C6865" s="5">
        <v>5308.98</v>
      </c>
    </row>
    <row r="6866" spans="1:3">
      <c r="A6866" s="3">
        <v>6864</v>
      </c>
      <c r="B6866" s="5" t="s">
        <v>6867</v>
      </c>
      <c r="C6866" s="5">
        <v>601.64</v>
      </c>
    </row>
    <row r="6867" spans="1:3">
      <c r="A6867" s="3">
        <v>6865</v>
      </c>
      <c r="B6867" s="5" t="s">
        <v>6868</v>
      </c>
      <c r="C6867" s="5">
        <v>1936.24</v>
      </c>
    </row>
    <row r="6868" spans="1:3">
      <c r="A6868" s="3">
        <v>6866</v>
      </c>
      <c r="B6868" s="5" t="s">
        <v>6869</v>
      </c>
      <c r="C6868" s="5">
        <v>191.94</v>
      </c>
    </row>
    <row r="6869" spans="1:3">
      <c r="A6869" s="3">
        <v>6867</v>
      </c>
      <c r="B6869" s="5" t="s">
        <v>6870</v>
      </c>
      <c r="C6869" s="5">
        <v>5365.96</v>
      </c>
    </row>
    <row r="6870" spans="1:3">
      <c r="A6870" s="3">
        <v>6868</v>
      </c>
      <c r="B6870" s="5" t="s">
        <v>6871</v>
      </c>
      <c r="C6870" s="5">
        <v>383.88</v>
      </c>
    </row>
    <row r="6871" spans="1:3">
      <c r="A6871" s="3">
        <v>6869</v>
      </c>
      <c r="B6871" s="5" t="s">
        <v>6872</v>
      </c>
      <c r="C6871" s="5">
        <v>805.98</v>
      </c>
    </row>
    <row r="6872" spans="1:3">
      <c r="A6872" s="3">
        <v>6870</v>
      </c>
      <c r="B6872" s="5" t="s">
        <v>6873</v>
      </c>
      <c r="C6872" s="5">
        <v>1334.87</v>
      </c>
    </row>
    <row r="6873" spans="1:3">
      <c r="A6873" s="3">
        <v>6871</v>
      </c>
      <c r="B6873" s="5" t="s">
        <v>6874</v>
      </c>
      <c r="C6873" s="5">
        <v>850.27</v>
      </c>
    </row>
    <row r="6874" spans="1:3">
      <c r="A6874" s="3">
        <v>6872</v>
      </c>
      <c r="B6874" s="5" t="s">
        <v>6875</v>
      </c>
      <c r="C6874" s="5">
        <v>3090.93</v>
      </c>
    </row>
    <row r="6875" spans="1:3">
      <c r="A6875" s="3">
        <v>6873</v>
      </c>
      <c r="B6875" s="5" t="s">
        <v>6876</v>
      </c>
      <c r="C6875" s="5">
        <v>1416.01</v>
      </c>
    </row>
    <row r="6876" spans="1:3">
      <c r="A6876" s="3">
        <v>6874</v>
      </c>
      <c r="B6876" s="5" t="s">
        <v>6877</v>
      </c>
      <c r="C6876" s="5">
        <v>767.76</v>
      </c>
    </row>
    <row r="6877" spans="1:3">
      <c r="A6877" s="3">
        <v>6875</v>
      </c>
      <c r="B6877" s="5" t="s">
        <v>6878</v>
      </c>
      <c r="C6877" s="5">
        <v>2371.59</v>
      </c>
    </row>
    <row r="6878" spans="1:3">
      <c r="A6878" s="3">
        <v>6876</v>
      </c>
      <c r="B6878" s="5" t="s">
        <v>6879</v>
      </c>
      <c r="C6878" s="5">
        <v>1569.2</v>
      </c>
    </row>
    <row r="6879" spans="1:3">
      <c r="A6879" s="3">
        <v>6877</v>
      </c>
      <c r="B6879" s="5" t="s">
        <v>6880</v>
      </c>
      <c r="C6879" s="5">
        <v>3219.97</v>
      </c>
    </row>
    <row r="6880" spans="1:3">
      <c r="A6880" s="3">
        <v>6878</v>
      </c>
      <c r="B6880" s="5" t="s">
        <v>6881</v>
      </c>
      <c r="C6880" s="5">
        <v>383.88</v>
      </c>
    </row>
    <row r="6881" spans="1:3">
      <c r="A6881" s="3">
        <v>6879</v>
      </c>
      <c r="B6881" s="5" t="s">
        <v>6882</v>
      </c>
      <c r="C6881" s="5">
        <v>2035.41</v>
      </c>
    </row>
    <row r="6882" spans="1:3">
      <c r="A6882" s="3">
        <v>6880</v>
      </c>
      <c r="B6882" s="5" t="s">
        <v>6883</v>
      </c>
      <c r="C6882" s="5">
        <v>2871.72</v>
      </c>
    </row>
    <row r="6883" spans="1:3">
      <c r="A6883" s="3">
        <v>6881</v>
      </c>
      <c r="B6883" s="5" t="s">
        <v>6884</v>
      </c>
      <c r="C6883" s="5">
        <v>767.76</v>
      </c>
    </row>
    <row r="6884" spans="1:3">
      <c r="A6884" s="3">
        <v>6882</v>
      </c>
      <c r="B6884" s="5" t="s">
        <v>6885</v>
      </c>
      <c r="C6884" s="5">
        <v>1928.52</v>
      </c>
    </row>
    <row r="6885" spans="1:3">
      <c r="A6885" s="3">
        <v>6883</v>
      </c>
      <c r="B6885" s="5" t="s">
        <v>6886</v>
      </c>
      <c r="C6885" s="5">
        <v>220.38</v>
      </c>
    </row>
    <row r="6886" spans="1:3">
      <c r="A6886" s="3">
        <v>6884</v>
      </c>
      <c r="B6886" s="5" t="s">
        <v>6887</v>
      </c>
      <c r="C6886" s="5">
        <v>1999.63</v>
      </c>
    </row>
    <row r="6887" spans="1:3">
      <c r="A6887" s="3">
        <v>6885</v>
      </c>
      <c r="B6887" s="5" t="s">
        <v>6888</v>
      </c>
      <c r="C6887" s="5">
        <v>191.94</v>
      </c>
    </row>
    <row r="6888" spans="1:3">
      <c r="A6888" s="3">
        <v>6886</v>
      </c>
      <c r="B6888" s="5" t="s">
        <v>6889</v>
      </c>
      <c r="C6888" s="5">
        <v>10978.74</v>
      </c>
    </row>
    <row r="6889" spans="1:3">
      <c r="A6889" s="3">
        <v>6887</v>
      </c>
      <c r="B6889" s="5" t="s">
        <v>6890</v>
      </c>
      <c r="C6889" s="5">
        <v>631.3</v>
      </c>
    </row>
    <row r="6890" spans="1:3">
      <c r="A6890" s="3">
        <v>6888</v>
      </c>
      <c r="B6890" s="5" t="s">
        <v>6891</v>
      </c>
      <c r="C6890" s="5">
        <v>1043.94</v>
      </c>
    </row>
    <row r="6891" spans="1:3">
      <c r="A6891" s="3">
        <v>6889</v>
      </c>
      <c r="B6891" s="5" t="s">
        <v>6892</v>
      </c>
      <c r="C6891" s="5">
        <v>717.24</v>
      </c>
    </row>
    <row r="6892" spans="1:3">
      <c r="A6892" s="3">
        <v>6890</v>
      </c>
      <c r="B6892" s="5" t="s">
        <v>6893</v>
      </c>
      <c r="C6892" s="5">
        <v>1656.72</v>
      </c>
    </row>
    <row r="6893" spans="1:3">
      <c r="A6893" s="3">
        <v>6891</v>
      </c>
      <c r="B6893" s="5" t="s">
        <v>6894</v>
      </c>
      <c r="C6893" s="5">
        <v>2414.46</v>
      </c>
    </row>
    <row r="6894" spans="1:3">
      <c r="A6894" s="3">
        <v>6892</v>
      </c>
      <c r="B6894" s="5" t="s">
        <v>6895</v>
      </c>
      <c r="C6894" s="5">
        <v>1173.67</v>
      </c>
    </row>
    <row r="6895" spans="1:3">
      <c r="A6895" s="3">
        <v>6893</v>
      </c>
      <c r="B6895" s="5" t="s">
        <v>6896</v>
      </c>
      <c r="C6895" s="5">
        <v>191.94</v>
      </c>
    </row>
    <row r="6896" spans="1:3">
      <c r="A6896" s="3">
        <v>6894</v>
      </c>
      <c r="B6896" s="5" t="s">
        <v>6897</v>
      </c>
      <c r="C6896" s="5">
        <v>1662.72</v>
      </c>
    </row>
    <row r="6897" spans="1:3">
      <c r="A6897" s="3">
        <v>6895</v>
      </c>
      <c r="B6897" s="5" t="s">
        <v>6898</v>
      </c>
      <c r="C6897" s="5">
        <v>1038.18</v>
      </c>
    </row>
    <row r="6898" spans="1:3">
      <c r="A6898" s="3">
        <v>6896</v>
      </c>
      <c r="B6898" s="5" t="s">
        <v>6899</v>
      </c>
      <c r="C6898" s="5">
        <v>386.88</v>
      </c>
    </row>
    <row r="6899" spans="1:3">
      <c r="A6899" s="3">
        <v>6897</v>
      </c>
      <c r="B6899" s="5" t="s">
        <v>6900</v>
      </c>
      <c r="C6899" s="5">
        <v>5663.13</v>
      </c>
    </row>
    <row r="6900" spans="1:3">
      <c r="A6900" s="3">
        <v>6898</v>
      </c>
      <c r="B6900" s="5" t="s">
        <v>6901</v>
      </c>
      <c r="C6900" s="5">
        <v>191.94</v>
      </c>
    </row>
    <row r="6901" spans="1:3">
      <c r="A6901" s="3">
        <v>6899</v>
      </c>
      <c r="B6901" s="5" t="s">
        <v>6902</v>
      </c>
      <c r="C6901" s="5">
        <v>2752.99</v>
      </c>
    </row>
    <row r="6902" spans="1:3">
      <c r="A6902" s="3">
        <v>6900</v>
      </c>
      <c r="B6902" s="5" t="s">
        <v>6903</v>
      </c>
      <c r="C6902" s="5">
        <v>353.58</v>
      </c>
    </row>
    <row r="6903" spans="1:3">
      <c r="A6903" s="3">
        <v>6901</v>
      </c>
      <c r="B6903" s="5" t="s">
        <v>6904</v>
      </c>
      <c r="C6903" s="5">
        <v>2195.07</v>
      </c>
    </row>
    <row r="6904" spans="1:3">
      <c r="A6904" s="3">
        <v>6902</v>
      </c>
      <c r="B6904" s="5" t="s">
        <v>6905</v>
      </c>
      <c r="C6904" s="5">
        <v>2517.13</v>
      </c>
    </row>
    <row r="6905" spans="1:3">
      <c r="A6905" s="3">
        <v>6903</v>
      </c>
      <c r="B6905" s="5" t="s">
        <v>6906</v>
      </c>
      <c r="C6905" s="5">
        <v>2665.77</v>
      </c>
    </row>
    <row r="6906" spans="1:3">
      <c r="A6906" s="3">
        <v>6904</v>
      </c>
      <c r="B6906" s="5" t="s">
        <v>6907</v>
      </c>
      <c r="C6906" s="5">
        <v>191.94</v>
      </c>
    </row>
    <row r="6907" spans="1:3">
      <c r="A6907" s="3">
        <v>6905</v>
      </c>
      <c r="B6907" s="5" t="s">
        <v>6908</v>
      </c>
      <c r="C6907" s="5">
        <v>3307.08</v>
      </c>
    </row>
    <row r="6908" spans="1:3">
      <c r="A6908" s="3">
        <v>6906</v>
      </c>
      <c r="B6908" s="5" t="s">
        <v>6909</v>
      </c>
      <c r="C6908" s="5">
        <v>383.88</v>
      </c>
    </row>
    <row r="6909" spans="1:3">
      <c r="A6909" s="3">
        <v>6907</v>
      </c>
      <c r="B6909" s="5" t="s">
        <v>6910</v>
      </c>
      <c r="C6909" s="5">
        <v>191.94</v>
      </c>
    </row>
    <row r="6910" spans="1:3">
      <c r="A6910" s="3">
        <v>6908</v>
      </c>
      <c r="B6910" s="5" t="s">
        <v>6911</v>
      </c>
      <c r="C6910" s="5">
        <v>2589.76</v>
      </c>
    </row>
    <row r="6911" spans="1:3">
      <c r="A6911" s="3">
        <v>6909</v>
      </c>
      <c r="B6911" s="5" t="s">
        <v>6912</v>
      </c>
      <c r="C6911" s="5">
        <v>850.24</v>
      </c>
    </row>
    <row r="6912" spans="1:3">
      <c r="A6912" s="3">
        <v>6910</v>
      </c>
      <c r="B6912" s="5" t="s">
        <v>6913</v>
      </c>
      <c r="C6912" s="5">
        <v>466.38</v>
      </c>
    </row>
    <row r="6913" spans="1:3">
      <c r="A6913" s="3">
        <v>6911</v>
      </c>
      <c r="B6913" s="5" t="s">
        <v>6914</v>
      </c>
      <c r="C6913" s="5">
        <v>1488.51</v>
      </c>
    </row>
    <row r="6914" spans="1:3">
      <c r="A6914" s="3">
        <v>6912</v>
      </c>
      <c r="B6914" s="5" t="s">
        <v>6915</v>
      </c>
      <c r="C6914" s="5">
        <v>17794.08</v>
      </c>
    </row>
    <row r="6915" spans="1:3">
      <c r="A6915" s="3">
        <v>6913</v>
      </c>
      <c r="B6915" s="5" t="s">
        <v>6916</v>
      </c>
      <c r="C6915" s="5">
        <v>383.88</v>
      </c>
    </row>
    <row r="6916" spans="1:3">
      <c r="A6916" s="3">
        <v>6914</v>
      </c>
      <c r="B6916" s="5" t="s">
        <v>6917</v>
      </c>
      <c r="C6916" s="5">
        <v>4370.82</v>
      </c>
    </row>
    <row r="6917" spans="1:3">
      <c r="A6917" s="3">
        <v>6915</v>
      </c>
      <c r="B6917" s="5" t="s">
        <v>6918</v>
      </c>
      <c r="C6917" s="5">
        <v>2339.6</v>
      </c>
    </row>
    <row r="6918" spans="1:3">
      <c r="A6918" s="3">
        <v>6916</v>
      </c>
      <c r="B6918" s="5" t="s">
        <v>6919</v>
      </c>
      <c r="C6918" s="5">
        <v>383.88</v>
      </c>
    </row>
    <row r="6919" spans="1:3">
      <c r="A6919" s="3">
        <v>6917</v>
      </c>
      <c r="B6919" s="5" t="s">
        <v>6920</v>
      </c>
      <c r="C6919" s="5">
        <v>832.54</v>
      </c>
    </row>
    <row r="6920" spans="1:3">
      <c r="A6920" s="3">
        <v>6918</v>
      </c>
      <c r="B6920" s="5" t="s">
        <v>6921</v>
      </c>
      <c r="C6920" s="5">
        <v>398.94</v>
      </c>
    </row>
    <row r="6921" spans="1:3">
      <c r="A6921" s="3">
        <v>6919</v>
      </c>
      <c r="B6921" s="5" t="s">
        <v>6922</v>
      </c>
      <c r="C6921" s="5">
        <v>843.93</v>
      </c>
    </row>
    <row r="6922" spans="1:3">
      <c r="A6922" s="3">
        <v>6920</v>
      </c>
      <c r="B6922" s="5" t="s">
        <v>6923</v>
      </c>
      <c r="C6922" s="5">
        <v>4373.83</v>
      </c>
    </row>
    <row r="6923" spans="1:3">
      <c r="A6923" s="3">
        <v>6921</v>
      </c>
      <c r="B6923" s="5" t="s">
        <v>6924</v>
      </c>
      <c r="C6923" s="5">
        <v>577.5</v>
      </c>
    </row>
    <row r="6924" spans="1:3">
      <c r="A6924" s="3">
        <v>6922</v>
      </c>
      <c r="B6924" s="5" t="s">
        <v>6925</v>
      </c>
      <c r="C6924" s="5">
        <v>3071.7</v>
      </c>
    </row>
    <row r="6925" spans="1:3">
      <c r="A6925" s="3">
        <v>6923</v>
      </c>
      <c r="B6925" s="5" t="s">
        <v>6926</v>
      </c>
      <c r="C6925" s="5">
        <v>8310.63</v>
      </c>
    </row>
    <row r="6926" spans="1:3">
      <c r="A6926" s="3">
        <v>6924</v>
      </c>
      <c r="B6926" s="5" t="s">
        <v>6927</v>
      </c>
      <c r="C6926" s="5">
        <v>383.88</v>
      </c>
    </row>
    <row r="6927" spans="1:3">
      <c r="A6927" s="3">
        <v>6925</v>
      </c>
      <c r="B6927" s="5" t="s">
        <v>6928</v>
      </c>
      <c r="C6927" s="5">
        <v>2705.76</v>
      </c>
    </row>
    <row r="6928" spans="1:3">
      <c r="A6928" s="3">
        <v>6926</v>
      </c>
      <c r="B6928" s="5" t="s">
        <v>6929</v>
      </c>
      <c r="C6928" s="5">
        <v>192.72</v>
      </c>
    </row>
    <row r="6929" spans="1:3">
      <c r="A6929" s="3">
        <v>6927</v>
      </c>
      <c r="B6929" s="5" t="s">
        <v>6930</v>
      </c>
      <c r="C6929" s="5">
        <v>383.88</v>
      </c>
    </row>
    <row r="6930" spans="1:3">
      <c r="A6930" s="3">
        <v>6928</v>
      </c>
      <c r="B6930" s="5" t="s">
        <v>6931</v>
      </c>
      <c r="C6930" s="5">
        <v>2615.33</v>
      </c>
    </row>
    <row r="6931" spans="1:3">
      <c r="A6931" s="3">
        <v>6929</v>
      </c>
      <c r="B6931" s="5" t="s">
        <v>6932</v>
      </c>
      <c r="C6931" s="5">
        <v>2030.98</v>
      </c>
    </row>
    <row r="6932" spans="1:3">
      <c r="A6932" s="3">
        <v>6930</v>
      </c>
      <c r="B6932" s="5" t="s">
        <v>6933</v>
      </c>
      <c r="C6932" s="5">
        <v>276.96</v>
      </c>
    </row>
    <row r="6933" spans="1:3">
      <c r="A6933" s="3">
        <v>6931</v>
      </c>
      <c r="B6933" s="5" t="s">
        <v>6934</v>
      </c>
      <c r="C6933" s="5">
        <v>575.82</v>
      </c>
    </row>
    <row r="6934" spans="1:3">
      <c r="A6934" s="3">
        <v>6932</v>
      </c>
      <c r="B6934" s="5" t="s">
        <v>6935</v>
      </c>
      <c r="C6934" s="5">
        <v>1152.24</v>
      </c>
    </row>
    <row r="6935" spans="1:3">
      <c r="A6935" s="3">
        <v>6933</v>
      </c>
      <c r="B6935" s="5" t="s">
        <v>6936</v>
      </c>
      <c r="C6935" s="5">
        <v>420</v>
      </c>
    </row>
    <row r="6936" spans="1:3">
      <c r="A6936" s="3">
        <v>6934</v>
      </c>
      <c r="B6936" s="5" t="s">
        <v>6937</v>
      </c>
      <c r="C6936" s="5">
        <v>2316.37</v>
      </c>
    </row>
    <row r="6937" spans="1:3">
      <c r="A6937" s="3">
        <v>6935</v>
      </c>
      <c r="B6937" s="5" t="s">
        <v>6938</v>
      </c>
      <c r="C6937" s="5">
        <v>6534.15</v>
      </c>
    </row>
    <row r="6938" spans="1:3">
      <c r="A6938" s="3">
        <v>6936</v>
      </c>
      <c r="B6938" s="5" t="s">
        <v>6939</v>
      </c>
      <c r="C6938" s="5">
        <v>472.62</v>
      </c>
    </row>
    <row r="6939" spans="1:3">
      <c r="A6939" s="3">
        <v>6937</v>
      </c>
      <c r="B6939" s="5" t="s">
        <v>6940</v>
      </c>
      <c r="C6939" s="5">
        <v>2800.37</v>
      </c>
    </row>
    <row r="6940" spans="1:3">
      <c r="A6940" s="3">
        <v>6938</v>
      </c>
      <c r="B6940" s="5" t="s">
        <v>6941</v>
      </c>
      <c r="C6940" s="5">
        <v>1974.93</v>
      </c>
    </row>
    <row r="6941" spans="1:3">
      <c r="A6941" s="3">
        <v>6939</v>
      </c>
      <c r="B6941" s="5" t="s">
        <v>6942</v>
      </c>
      <c r="C6941" s="5">
        <v>5832.34</v>
      </c>
    </row>
    <row r="6942" spans="1:3">
      <c r="A6942" s="3">
        <v>6940</v>
      </c>
      <c r="B6942" s="5" t="s">
        <v>6943</v>
      </c>
      <c r="C6942" s="5">
        <v>752.61</v>
      </c>
    </row>
    <row r="6943" spans="1:3">
      <c r="A6943" s="3">
        <v>6941</v>
      </c>
      <c r="B6943" s="5" t="s">
        <v>6944</v>
      </c>
      <c r="C6943" s="5">
        <v>5532.58</v>
      </c>
    </row>
    <row r="6944" spans="1:3">
      <c r="A6944" s="3">
        <v>6942</v>
      </c>
      <c r="B6944" s="5" t="s">
        <v>6945</v>
      </c>
      <c r="C6944" s="5">
        <v>580.56</v>
      </c>
    </row>
    <row r="6945" spans="1:3">
      <c r="A6945" s="3">
        <v>6943</v>
      </c>
      <c r="B6945" s="5" t="s">
        <v>6946</v>
      </c>
      <c r="C6945" s="5">
        <v>13510.5</v>
      </c>
    </row>
    <row r="6946" spans="1:3">
      <c r="A6946" s="3">
        <v>6944</v>
      </c>
      <c r="B6946" s="5" t="s">
        <v>6947</v>
      </c>
      <c r="C6946" s="5">
        <v>1671.06</v>
      </c>
    </row>
    <row r="6947" spans="1:3">
      <c r="A6947" s="3">
        <v>6945</v>
      </c>
      <c r="B6947" s="5" t="s">
        <v>6948</v>
      </c>
      <c r="C6947" s="5">
        <v>930.09</v>
      </c>
    </row>
    <row r="6948" spans="1:3">
      <c r="A6948" s="3">
        <v>6946</v>
      </c>
      <c r="B6948" s="5" t="s">
        <v>6949</v>
      </c>
      <c r="C6948" s="5">
        <v>862.04</v>
      </c>
    </row>
    <row r="6949" spans="1:3">
      <c r="A6949" s="3">
        <v>6947</v>
      </c>
      <c r="B6949" s="5" t="s">
        <v>6950</v>
      </c>
      <c r="C6949" s="5">
        <v>220.38</v>
      </c>
    </row>
    <row r="6950" spans="1:3">
      <c r="A6950" s="3">
        <v>6948</v>
      </c>
      <c r="B6950" s="5" t="s">
        <v>6951</v>
      </c>
      <c r="C6950" s="5">
        <v>853.78</v>
      </c>
    </row>
    <row r="6951" spans="1:3">
      <c r="A6951" s="3">
        <v>6949</v>
      </c>
      <c r="B6951" s="5" t="s">
        <v>6952</v>
      </c>
      <c r="C6951" s="5">
        <v>191.94</v>
      </c>
    </row>
    <row r="6952" spans="1:3">
      <c r="A6952" s="3">
        <v>6950</v>
      </c>
      <c r="B6952" s="5" t="s">
        <v>6953</v>
      </c>
      <c r="C6952" s="5">
        <v>191.94</v>
      </c>
    </row>
    <row r="6953" spans="1:3">
      <c r="A6953" s="3">
        <v>6951</v>
      </c>
      <c r="B6953" s="5" t="s">
        <v>6954</v>
      </c>
      <c r="C6953" s="5">
        <v>2106.66</v>
      </c>
    </row>
    <row r="6954" spans="1:3">
      <c r="A6954" s="3">
        <v>6952</v>
      </c>
      <c r="B6954" s="5" t="s">
        <v>6955</v>
      </c>
      <c r="C6954" s="5">
        <v>767.76</v>
      </c>
    </row>
    <row r="6955" spans="1:3">
      <c r="A6955" s="3">
        <v>6953</v>
      </c>
      <c r="B6955" s="5" t="s">
        <v>6956</v>
      </c>
      <c r="C6955" s="5">
        <v>2343.92</v>
      </c>
    </row>
    <row r="6956" spans="1:3">
      <c r="A6956" s="3">
        <v>6954</v>
      </c>
      <c r="B6956" s="5" t="s">
        <v>6957</v>
      </c>
      <c r="C6956" s="5">
        <v>2034.63</v>
      </c>
    </row>
    <row r="6957" spans="1:3">
      <c r="A6957" s="3">
        <v>6955</v>
      </c>
      <c r="B6957" s="5" t="s">
        <v>6958</v>
      </c>
      <c r="C6957" s="5">
        <v>1380.03</v>
      </c>
    </row>
    <row r="6958" spans="1:3">
      <c r="A6958" s="3">
        <v>6956</v>
      </c>
      <c r="B6958" s="5" t="s">
        <v>6959</v>
      </c>
      <c r="C6958" s="5">
        <v>383.88</v>
      </c>
    </row>
    <row r="6959" spans="1:3">
      <c r="A6959" s="3">
        <v>6957</v>
      </c>
      <c r="B6959" s="5" t="s">
        <v>6960</v>
      </c>
      <c r="C6959" s="5">
        <v>3128.55</v>
      </c>
    </row>
    <row r="6960" spans="1:3">
      <c r="A6960" s="3">
        <v>6958</v>
      </c>
      <c r="B6960" s="5" t="s">
        <v>6961</v>
      </c>
      <c r="C6960" s="5">
        <v>1710.66</v>
      </c>
    </row>
    <row r="6961" spans="1:3">
      <c r="A6961" s="3">
        <v>6959</v>
      </c>
      <c r="B6961" s="5" t="s">
        <v>6962</v>
      </c>
      <c r="C6961" s="5">
        <v>3463.03</v>
      </c>
    </row>
    <row r="6962" spans="1:3">
      <c r="A6962" s="3">
        <v>6960</v>
      </c>
      <c r="B6962" s="5" t="s">
        <v>6963</v>
      </c>
      <c r="C6962" s="5">
        <v>1609.64</v>
      </c>
    </row>
    <row r="6963" spans="1:3">
      <c r="A6963" s="3">
        <v>6961</v>
      </c>
      <c r="B6963" s="5" t="s">
        <v>6964</v>
      </c>
      <c r="C6963" s="5">
        <v>600</v>
      </c>
    </row>
    <row r="6964" spans="1:3">
      <c r="A6964" s="3">
        <v>6962</v>
      </c>
      <c r="B6964" s="5" t="s">
        <v>6965</v>
      </c>
      <c r="C6964" s="5">
        <v>5412.29</v>
      </c>
    </row>
    <row r="6965" spans="1:3">
      <c r="A6965" s="3">
        <v>6963</v>
      </c>
      <c r="B6965" s="5" t="s">
        <v>6966</v>
      </c>
      <c r="C6965" s="5">
        <v>191.94</v>
      </c>
    </row>
    <row r="6966" spans="1:3">
      <c r="A6966" s="3">
        <v>6964</v>
      </c>
      <c r="B6966" s="5" t="s">
        <v>6967</v>
      </c>
      <c r="C6966" s="5">
        <v>6677.34</v>
      </c>
    </row>
    <row r="6967" spans="1:3">
      <c r="A6967" s="3">
        <v>6965</v>
      </c>
      <c r="B6967" s="5" t="s">
        <v>6968</v>
      </c>
      <c r="C6967" s="5">
        <v>2601.48</v>
      </c>
    </row>
    <row r="6968" spans="1:3">
      <c r="A6968" s="3">
        <v>6966</v>
      </c>
      <c r="B6968" s="5" t="s">
        <v>6969</v>
      </c>
      <c r="C6968" s="5">
        <v>1169.94</v>
      </c>
    </row>
    <row r="6969" spans="1:3">
      <c r="A6969" s="3">
        <v>6967</v>
      </c>
      <c r="B6969" s="5" t="s">
        <v>6970</v>
      </c>
      <c r="C6969" s="5">
        <v>392.88</v>
      </c>
    </row>
    <row r="6970" spans="1:3">
      <c r="A6970" s="3">
        <v>6968</v>
      </c>
      <c r="B6970" s="5" t="s">
        <v>6971</v>
      </c>
      <c r="C6970" s="5">
        <v>2217.75</v>
      </c>
    </row>
    <row r="6971" spans="1:3">
      <c r="A6971" s="3">
        <v>6969</v>
      </c>
      <c r="B6971" s="5" t="s">
        <v>6972</v>
      </c>
      <c r="C6971" s="5">
        <v>1561.53</v>
      </c>
    </row>
    <row r="6972" spans="1:3">
      <c r="A6972" s="3">
        <v>6970</v>
      </c>
      <c r="B6972" s="5" t="s">
        <v>6973</v>
      </c>
      <c r="C6972" s="5">
        <v>350.94</v>
      </c>
    </row>
    <row r="6973" spans="1:3">
      <c r="A6973" s="3">
        <v>6971</v>
      </c>
      <c r="B6973" s="5" t="s">
        <v>6974</v>
      </c>
      <c r="C6973" s="5">
        <v>1505.14</v>
      </c>
    </row>
    <row r="6974" spans="1:3">
      <c r="A6974" s="3">
        <v>6972</v>
      </c>
      <c r="B6974" s="5" t="s">
        <v>6975</v>
      </c>
      <c r="C6974" s="5">
        <v>383.88</v>
      </c>
    </row>
    <row r="6975" spans="1:3">
      <c r="A6975" s="3">
        <v>6973</v>
      </c>
      <c r="B6975" s="5" t="s">
        <v>6976</v>
      </c>
      <c r="C6975" s="5">
        <v>1640.4</v>
      </c>
    </row>
    <row r="6976" spans="1:3">
      <c r="A6976" s="3">
        <v>6974</v>
      </c>
      <c r="B6976" s="5" t="s">
        <v>6977</v>
      </c>
      <c r="C6976" s="5">
        <v>435.96</v>
      </c>
    </row>
    <row r="6977" spans="1:3">
      <c r="A6977" s="3">
        <v>6975</v>
      </c>
      <c r="B6977" s="5" t="s">
        <v>6978</v>
      </c>
      <c r="C6977" s="5">
        <v>575.82</v>
      </c>
    </row>
    <row r="6978" spans="1:3">
      <c r="A6978" s="3">
        <v>6976</v>
      </c>
      <c r="B6978" s="5" t="s">
        <v>6979</v>
      </c>
      <c r="C6978" s="5">
        <v>385.08</v>
      </c>
    </row>
    <row r="6979" spans="1:3">
      <c r="A6979" s="3">
        <v>6977</v>
      </c>
      <c r="B6979" s="5" t="s">
        <v>6980</v>
      </c>
      <c r="C6979" s="5">
        <v>1467.78</v>
      </c>
    </row>
    <row r="6980" spans="1:3">
      <c r="A6980" s="3">
        <v>6978</v>
      </c>
      <c r="B6980" s="5" t="s">
        <v>6981</v>
      </c>
      <c r="C6980" s="5">
        <v>2607.24</v>
      </c>
    </row>
    <row r="6981" spans="1:3">
      <c r="A6981" s="3">
        <v>6979</v>
      </c>
      <c r="B6981" s="5" t="s">
        <v>6982</v>
      </c>
      <c r="C6981" s="5">
        <v>1756</v>
      </c>
    </row>
    <row r="6982" spans="1:3">
      <c r="A6982" s="3">
        <v>6980</v>
      </c>
      <c r="B6982" s="5" t="s">
        <v>6983</v>
      </c>
      <c r="C6982" s="5">
        <v>241.5</v>
      </c>
    </row>
    <row r="6983" spans="1:3">
      <c r="A6983" s="3">
        <v>6981</v>
      </c>
      <c r="B6983" s="5" t="s">
        <v>6984</v>
      </c>
      <c r="C6983" s="5">
        <v>1998.85</v>
      </c>
    </row>
    <row r="6984" spans="1:3">
      <c r="A6984" s="3">
        <v>6982</v>
      </c>
      <c r="B6984" s="5" t="s">
        <v>6985</v>
      </c>
      <c r="C6984" s="5">
        <v>411</v>
      </c>
    </row>
    <row r="6985" spans="1:3">
      <c r="A6985" s="3">
        <v>6983</v>
      </c>
      <c r="B6985" s="5" t="s">
        <v>6986</v>
      </c>
      <c r="C6985" s="5">
        <v>383.88</v>
      </c>
    </row>
    <row r="6986" spans="1:3">
      <c r="A6986" s="3">
        <v>6984</v>
      </c>
      <c r="B6986" s="5" t="s">
        <v>6987</v>
      </c>
      <c r="C6986" s="5">
        <v>338.43</v>
      </c>
    </row>
    <row r="6987" spans="1:3">
      <c r="A6987" s="3">
        <v>6985</v>
      </c>
      <c r="B6987" s="5" t="s">
        <v>6988</v>
      </c>
      <c r="C6987" s="5">
        <v>385.08</v>
      </c>
    </row>
    <row r="6988" spans="1:3">
      <c r="A6988" s="3">
        <v>6986</v>
      </c>
      <c r="B6988" s="5" t="s">
        <v>6989</v>
      </c>
      <c r="C6988" s="5">
        <v>4725.48</v>
      </c>
    </row>
    <row r="6989" spans="1:3">
      <c r="A6989" s="3">
        <v>6987</v>
      </c>
      <c r="B6989" s="5" t="s">
        <v>6990</v>
      </c>
      <c r="C6989" s="5">
        <v>1444.62</v>
      </c>
    </row>
    <row r="6990" spans="1:3">
      <c r="A6990" s="3">
        <v>6988</v>
      </c>
      <c r="B6990" s="5" t="s">
        <v>6991</v>
      </c>
      <c r="C6990" s="5">
        <v>3686.28</v>
      </c>
    </row>
    <row r="6991" spans="1:3">
      <c r="A6991" s="3">
        <v>6989</v>
      </c>
      <c r="B6991" s="5" t="s">
        <v>6992</v>
      </c>
      <c r="C6991" s="5">
        <v>2911.25</v>
      </c>
    </row>
    <row r="6992" spans="1:3">
      <c r="A6992" s="3">
        <v>6990</v>
      </c>
      <c r="B6992" s="5" t="s">
        <v>6993</v>
      </c>
      <c r="C6992" s="5">
        <v>1717.11</v>
      </c>
    </row>
    <row r="6993" spans="1:3">
      <c r="A6993" s="3">
        <v>6991</v>
      </c>
      <c r="B6993" s="5" t="s">
        <v>6994</v>
      </c>
      <c r="C6993" s="5">
        <v>597.9</v>
      </c>
    </row>
    <row r="6994" spans="1:3">
      <c r="A6994" s="3">
        <v>6992</v>
      </c>
      <c r="B6994" s="5" t="s">
        <v>6995</v>
      </c>
      <c r="C6994" s="5">
        <v>191.94</v>
      </c>
    </row>
    <row r="6995" spans="1:3">
      <c r="A6995" s="3">
        <v>6993</v>
      </c>
      <c r="B6995" s="5" t="s">
        <v>6996</v>
      </c>
      <c r="C6995" s="5">
        <v>743.88</v>
      </c>
    </row>
    <row r="6996" spans="1:3">
      <c r="A6996" s="3">
        <v>6994</v>
      </c>
      <c r="B6996" s="5" t="s">
        <v>6997</v>
      </c>
      <c r="C6996" s="5">
        <v>445.38</v>
      </c>
    </row>
    <row r="6997" spans="1:3">
      <c r="A6997" s="3">
        <v>6995</v>
      </c>
      <c r="B6997" s="5" t="s">
        <v>6998</v>
      </c>
      <c r="C6997" s="5">
        <v>2602.75</v>
      </c>
    </row>
    <row r="6998" spans="1:3">
      <c r="A6998" s="3">
        <v>6996</v>
      </c>
      <c r="B6998" s="5" t="s">
        <v>6999</v>
      </c>
      <c r="C6998" s="5">
        <v>2189.76</v>
      </c>
    </row>
    <row r="6999" spans="1:3">
      <c r="A6999" s="3">
        <v>6997</v>
      </c>
      <c r="B6999" s="5" t="s">
        <v>7000</v>
      </c>
      <c r="C6999" s="5">
        <v>1054.56</v>
      </c>
    </row>
    <row r="7000" spans="1:3">
      <c r="A7000" s="3">
        <v>6998</v>
      </c>
      <c r="B7000" s="5" t="s">
        <v>7001</v>
      </c>
      <c r="C7000" s="5">
        <v>6111.41</v>
      </c>
    </row>
    <row r="7001" spans="1:3">
      <c r="A7001" s="3">
        <v>6999</v>
      </c>
      <c r="B7001" s="5" t="s">
        <v>7002</v>
      </c>
      <c r="C7001" s="5">
        <v>2317.96</v>
      </c>
    </row>
    <row r="7002" spans="1:3">
      <c r="A7002" s="3">
        <v>7000</v>
      </c>
      <c r="B7002" s="5" t="s">
        <v>7003</v>
      </c>
      <c r="C7002" s="5">
        <v>2848.47</v>
      </c>
    </row>
    <row r="7003" spans="1:3">
      <c r="A7003" s="3">
        <v>7001</v>
      </c>
      <c r="B7003" s="5" t="s">
        <v>7004</v>
      </c>
      <c r="C7003" s="5">
        <v>383.88</v>
      </c>
    </row>
    <row r="7004" spans="1:3">
      <c r="A7004" s="3">
        <v>7002</v>
      </c>
      <c r="B7004" s="5" t="s">
        <v>7005</v>
      </c>
      <c r="C7004" s="5">
        <v>237.39</v>
      </c>
    </row>
    <row r="7005" spans="1:3">
      <c r="A7005" s="3">
        <v>7003</v>
      </c>
      <c r="B7005" s="5" t="s">
        <v>7006</v>
      </c>
      <c r="C7005" s="5">
        <v>2907</v>
      </c>
    </row>
    <row r="7006" spans="1:3">
      <c r="A7006" s="3">
        <v>7004</v>
      </c>
      <c r="B7006" s="5" t="s">
        <v>7007</v>
      </c>
      <c r="C7006" s="5">
        <v>2908.38</v>
      </c>
    </row>
    <row r="7007" spans="1:3">
      <c r="A7007" s="3">
        <v>7005</v>
      </c>
      <c r="B7007" s="5" t="s">
        <v>7008</v>
      </c>
      <c r="C7007" s="5">
        <v>368.73</v>
      </c>
    </row>
    <row r="7008" spans="1:3">
      <c r="A7008" s="3">
        <v>7006</v>
      </c>
      <c r="B7008" s="5" t="s">
        <v>7009</v>
      </c>
      <c r="C7008" s="5">
        <v>383.88</v>
      </c>
    </row>
    <row r="7009" spans="1:3">
      <c r="A7009" s="3">
        <v>7007</v>
      </c>
      <c r="B7009" s="5" t="s">
        <v>7010</v>
      </c>
      <c r="C7009" s="5">
        <v>402</v>
      </c>
    </row>
    <row r="7010" spans="1:3">
      <c r="A7010" s="3">
        <v>7008</v>
      </c>
      <c r="B7010" s="5" t="s">
        <v>7011</v>
      </c>
      <c r="C7010" s="5">
        <v>200.34</v>
      </c>
    </row>
    <row r="7011" spans="1:3">
      <c r="A7011" s="3">
        <v>7009</v>
      </c>
      <c r="B7011" s="5" t="s">
        <v>7012</v>
      </c>
      <c r="C7011" s="5">
        <v>220.38</v>
      </c>
    </row>
    <row r="7012" spans="1:3">
      <c r="A7012" s="3">
        <v>7010</v>
      </c>
      <c r="B7012" s="5" t="s">
        <v>7013</v>
      </c>
      <c r="C7012" s="5">
        <v>191.94</v>
      </c>
    </row>
    <row r="7013" spans="1:3">
      <c r="A7013" s="3">
        <v>7011</v>
      </c>
      <c r="B7013" s="5" t="s">
        <v>7014</v>
      </c>
      <c r="C7013" s="5">
        <v>1333.5</v>
      </c>
    </row>
    <row r="7014" spans="1:3">
      <c r="A7014" s="3">
        <v>7012</v>
      </c>
      <c r="B7014" s="5" t="s">
        <v>7015</v>
      </c>
      <c r="C7014" s="5">
        <v>1153.54</v>
      </c>
    </row>
    <row r="7015" spans="1:3">
      <c r="A7015" s="3">
        <v>7013</v>
      </c>
      <c r="B7015" s="5" t="s">
        <v>7016</v>
      </c>
      <c r="C7015" s="5">
        <v>1586.21</v>
      </c>
    </row>
    <row r="7016" spans="1:3">
      <c r="A7016" s="3">
        <v>7014</v>
      </c>
      <c r="B7016" s="5" t="s">
        <v>7017</v>
      </c>
      <c r="C7016" s="5">
        <v>5870.4</v>
      </c>
    </row>
    <row r="7017" spans="1:3">
      <c r="A7017" s="3">
        <v>7015</v>
      </c>
      <c r="B7017" s="5" t="s">
        <v>7018</v>
      </c>
      <c r="C7017" s="5">
        <v>579.78</v>
      </c>
    </row>
    <row r="7018" spans="1:3">
      <c r="A7018" s="3">
        <v>7016</v>
      </c>
      <c r="B7018" s="5" t="s">
        <v>7019</v>
      </c>
      <c r="C7018" s="5">
        <v>441</v>
      </c>
    </row>
    <row r="7019" spans="1:3">
      <c r="A7019" s="3">
        <v>7017</v>
      </c>
      <c r="B7019" s="5" t="s">
        <v>7020</v>
      </c>
      <c r="C7019" s="5">
        <v>3486.04</v>
      </c>
    </row>
    <row r="7020" spans="1:3">
      <c r="A7020" s="3">
        <v>7018</v>
      </c>
      <c r="B7020" s="5" t="s">
        <v>7021</v>
      </c>
      <c r="C7020" s="5">
        <v>976.44</v>
      </c>
    </row>
    <row r="7021" spans="1:3">
      <c r="A7021" s="3">
        <v>7019</v>
      </c>
      <c r="B7021" s="5" t="s">
        <v>7022</v>
      </c>
      <c r="C7021" s="5">
        <v>6714.42</v>
      </c>
    </row>
    <row r="7022" spans="1:3">
      <c r="A7022" s="3">
        <v>7020</v>
      </c>
      <c r="B7022" s="5" t="s">
        <v>7023</v>
      </c>
      <c r="C7022" s="5">
        <v>1375.89</v>
      </c>
    </row>
    <row r="7023" spans="1:3">
      <c r="A7023" s="3">
        <v>7021</v>
      </c>
      <c r="B7023" s="5" t="s">
        <v>7024</v>
      </c>
      <c r="C7023" s="5">
        <v>2122.63</v>
      </c>
    </row>
    <row r="7024" spans="1:3">
      <c r="A7024" s="3">
        <v>7022</v>
      </c>
      <c r="B7024" s="5" t="s">
        <v>7025</v>
      </c>
      <c r="C7024" s="5">
        <v>2995.98</v>
      </c>
    </row>
    <row r="7025" spans="1:3">
      <c r="A7025" s="3">
        <v>7023</v>
      </c>
      <c r="B7025" s="5" t="s">
        <v>7026</v>
      </c>
      <c r="C7025" s="5">
        <v>1020.3</v>
      </c>
    </row>
    <row r="7026" spans="1:3">
      <c r="A7026" s="3">
        <v>7024</v>
      </c>
      <c r="B7026" s="5" t="s">
        <v>7027</v>
      </c>
      <c r="C7026" s="5">
        <v>1667.9</v>
      </c>
    </row>
    <row r="7027" spans="1:3">
      <c r="A7027" s="3">
        <v>7025</v>
      </c>
      <c r="B7027" s="5" t="s">
        <v>7028</v>
      </c>
      <c r="C7027" s="5">
        <v>387.84</v>
      </c>
    </row>
    <row r="7028" spans="1:3">
      <c r="A7028" s="3">
        <v>7026</v>
      </c>
      <c r="B7028" s="5" t="s">
        <v>7029</v>
      </c>
      <c r="C7028" s="5">
        <v>3458.91</v>
      </c>
    </row>
    <row r="7029" spans="1:3">
      <c r="A7029" s="3">
        <v>7027</v>
      </c>
      <c r="B7029" s="5" t="s">
        <v>7030</v>
      </c>
      <c r="C7029" s="5">
        <v>1977.27</v>
      </c>
    </row>
    <row r="7030" spans="1:3">
      <c r="A7030" s="3">
        <v>7028</v>
      </c>
      <c r="B7030" s="5" t="s">
        <v>7031</v>
      </c>
      <c r="C7030" s="5">
        <v>1423.9</v>
      </c>
    </row>
    <row r="7031" spans="1:3">
      <c r="A7031" s="3">
        <v>7029</v>
      </c>
      <c r="B7031" s="5" t="s">
        <v>7032</v>
      </c>
      <c r="C7031" s="5">
        <v>599.1</v>
      </c>
    </row>
    <row r="7032" spans="1:3">
      <c r="A7032" s="3">
        <v>7030</v>
      </c>
      <c r="B7032" s="5" t="s">
        <v>7033</v>
      </c>
      <c r="C7032" s="5">
        <v>299.68</v>
      </c>
    </row>
    <row r="7033" spans="1:3">
      <c r="A7033" s="3">
        <v>7031</v>
      </c>
      <c r="B7033" s="5" t="s">
        <v>7034</v>
      </c>
      <c r="C7033" s="5">
        <v>270</v>
      </c>
    </row>
    <row r="7034" spans="1:3">
      <c r="A7034" s="3">
        <v>7032</v>
      </c>
      <c r="B7034" s="5" t="s">
        <v>7035</v>
      </c>
      <c r="C7034" s="5">
        <v>4418</v>
      </c>
    </row>
    <row r="7035" spans="1:3">
      <c r="A7035" s="3">
        <v>7033</v>
      </c>
      <c r="B7035" s="5" t="s">
        <v>7036</v>
      </c>
      <c r="C7035" s="5">
        <v>191.94</v>
      </c>
    </row>
    <row r="7036" spans="1:3">
      <c r="A7036" s="3">
        <v>7034</v>
      </c>
      <c r="B7036" s="5" t="s">
        <v>7037</v>
      </c>
      <c r="C7036" s="5">
        <v>297.78</v>
      </c>
    </row>
    <row r="7037" spans="1:3">
      <c r="A7037" s="3">
        <v>7035</v>
      </c>
      <c r="B7037" s="5" t="s">
        <v>7038</v>
      </c>
      <c r="C7037" s="5">
        <v>191.94</v>
      </c>
    </row>
    <row r="7038" spans="1:3">
      <c r="A7038" s="3">
        <v>7036</v>
      </c>
      <c r="B7038" s="5" t="s">
        <v>7039</v>
      </c>
      <c r="C7038" s="5">
        <v>203.82</v>
      </c>
    </row>
    <row r="7039" spans="1:3">
      <c r="A7039" s="3">
        <v>7037</v>
      </c>
      <c r="B7039" s="5" t="s">
        <v>7040</v>
      </c>
      <c r="C7039" s="5">
        <v>2151.57</v>
      </c>
    </row>
    <row r="7040" spans="1:3">
      <c r="A7040" s="3">
        <v>7038</v>
      </c>
      <c r="B7040" s="5" t="s">
        <v>7041</v>
      </c>
      <c r="C7040" s="5">
        <v>1142.9</v>
      </c>
    </row>
    <row r="7041" spans="1:3">
      <c r="A7041" s="3">
        <v>7039</v>
      </c>
      <c r="B7041" s="5" t="s">
        <v>7042</v>
      </c>
      <c r="C7041" s="5">
        <v>383.88</v>
      </c>
    </row>
    <row r="7042" spans="1:3">
      <c r="A7042" s="3">
        <v>7040</v>
      </c>
      <c r="B7042" s="5" t="s">
        <v>7043</v>
      </c>
      <c r="C7042" s="5">
        <v>191.94</v>
      </c>
    </row>
    <row r="7043" spans="1:3">
      <c r="A7043" s="3">
        <v>7041</v>
      </c>
      <c r="B7043" s="5" t="s">
        <v>7044</v>
      </c>
      <c r="C7043" s="5">
        <v>625.32</v>
      </c>
    </row>
    <row r="7044" spans="1:3">
      <c r="A7044" s="3">
        <v>7042</v>
      </c>
      <c r="B7044" s="5" t="s">
        <v>7045</v>
      </c>
      <c r="C7044" s="5">
        <v>858.66</v>
      </c>
    </row>
    <row r="7045" spans="1:3">
      <c r="A7045" s="3">
        <v>7043</v>
      </c>
      <c r="B7045" s="5" t="s">
        <v>7046</v>
      </c>
      <c r="C7045" s="5">
        <v>1440.92</v>
      </c>
    </row>
    <row r="7046" spans="1:3">
      <c r="A7046" s="3">
        <v>7044</v>
      </c>
      <c r="B7046" s="5" t="s">
        <v>7047</v>
      </c>
      <c r="C7046" s="5">
        <v>767.76</v>
      </c>
    </row>
    <row r="7047" spans="1:3">
      <c r="A7047" s="3">
        <v>7045</v>
      </c>
      <c r="B7047" s="5" t="s">
        <v>7048</v>
      </c>
      <c r="C7047" s="5">
        <v>191.94</v>
      </c>
    </row>
    <row r="7048" spans="1:3">
      <c r="A7048" s="3">
        <v>7046</v>
      </c>
      <c r="B7048" s="5" t="s">
        <v>7049</v>
      </c>
      <c r="C7048" s="5">
        <v>1278.86</v>
      </c>
    </row>
    <row r="7049" spans="1:3">
      <c r="A7049" s="3">
        <v>7047</v>
      </c>
      <c r="B7049" s="5" t="s">
        <v>7050</v>
      </c>
      <c r="C7049" s="5">
        <v>191.94</v>
      </c>
    </row>
    <row r="7050" spans="1:3">
      <c r="A7050" s="3">
        <v>7048</v>
      </c>
      <c r="B7050" s="5" t="s">
        <v>7051</v>
      </c>
      <c r="C7050" s="5">
        <v>1905.82</v>
      </c>
    </row>
    <row r="7051" spans="1:3">
      <c r="A7051" s="3">
        <v>7049</v>
      </c>
      <c r="B7051" s="5" t="s">
        <v>7052</v>
      </c>
      <c r="C7051" s="5">
        <v>5833.73</v>
      </c>
    </row>
    <row r="7052" spans="1:3">
      <c r="A7052" s="3">
        <v>7050</v>
      </c>
      <c r="B7052" s="5" t="s">
        <v>7053</v>
      </c>
      <c r="C7052" s="5">
        <v>400.5</v>
      </c>
    </row>
    <row r="7053" spans="1:3">
      <c r="A7053" s="3">
        <v>7051</v>
      </c>
      <c r="B7053" s="5" t="s">
        <v>7054</v>
      </c>
      <c r="C7053" s="5">
        <v>1554.71</v>
      </c>
    </row>
    <row r="7054" spans="1:3">
      <c r="A7054" s="3">
        <v>7052</v>
      </c>
      <c r="B7054" s="5" t="s">
        <v>7055</v>
      </c>
      <c r="C7054" s="5">
        <v>485.52</v>
      </c>
    </row>
    <row r="7055" spans="1:3">
      <c r="A7055" s="3">
        <v>7053</v>
      </c>
      <c r="B7055" s="5" t="s">
        <v>7056</v>
      </c>
      <c r="C7055" s="5">
        <v>10684.77</v>
      </c>
    </row>
    <row r="7056" spans="1:3">
      <c r="A7056" s="3">
        <v>7054</v>
      </c>
      <c r="B7056" s="5" t="s">
        <v>7057</v>
      </c>
      <c r="C7056" s="5">
        <v>1608.7</v>
      </c>
    </row>
    <row r="7057" spans="1:3">
      <c r="A7057" s="3">
        <v>7055</v>
      </c>
      <c r="B7057" s="5" t="s">
        <v>7058</v>
      </c>
      <c r="C7057" s="5">
        <v>225.48</v>
      </c>
    </row>
    <row r="7058" spans="1:3">
      <c r="A7058" s="3">
        <v>7056</v>
      </c>
      <c r="B7058" s="5" t="s">
        <v>7059</v>
      </c>
      <c r="C7058" s="5">
        <v>383.88</v>
      </c>
    </row>
    <row r="7059" spans="1:3">
      <c r="A7059" s="3">
        <v>7057</v>
      </c>
      <c r="B7059" s="5" t="s">
        <v>7060</v>
      </c>
      <c r="C7059" s="5">
        <v>1054.69</v>
      </c>
    </row>
    <row r="7060" spans="1:3">
      <c r="A7060" s="3">
        <v>7058</v>
      </c>
      <c r="B7060" s="5" t="s">
        <v>7061</v>
      </c>
      <c r="C7060" s="5">
        <v>5793.72</v>
      </c>
    </row>
    <row r="7061" spans="1:3">
      <c r="A7061" s="3">
        <v>7059</v>
      </c>
      <c r="B7061" s="5" t="s">
        <v>7062</v>
      </c>
      <c r="C7061" s="5">
        <v>4187.88</v>
      </c>
    </row>
    <row r="7062" spans="1:3">
      <c r="A7062" s="3">
        <v>7060</v>
      </c>
      <c r="B7062" s="5" t="s">
        <v>7063</v>
      </c>
      <c r="C7062" s="5">
        <v>623.88</v>
      </c>
    </row>
    <row r="7063" spans="1:3">
      <c r="A7063" s="3">
        <v>7061</v>
      </c>
      <c r="B7063" s="5" t="s">
        <v>7064</v>
      </c>
      <c r="C7063" s="5">
        <v>2111.34</v>
      </c>
    </row>
    <row r="7064" spans="1:3">
      <c r="A7064" s="3">
        <v>7062</v>
      </c>
      <c r="B7064" s="5" t="s">
        <v>7065</v>
      </c>
      <c r="C7064" s="5">
        <v>4360.44</v>
      </c>
    </row>
    <row r="7065" spans="1:3">
      <c r="A7065" s="3">
        <v>7063</v>
      </c>
      <c r="B7065" s="5" t="s">
        <v>7066</v>
      </c>
      <c r="C7065" s="5">
        <v>5313.01</v>
      </c>
    </row>
    <row r="7066" spans="1:3">
      <c r="A7066" s="3">
        <v>7064</v>
      </c>
      <c r="B7066" s="5" t="s">
        <v>7067</v>
      </c>
      <c r="C7066" s="5">
        <v>2462.39</v>
      </c>
    </row>
    <row r="7067" spans="1:3">
      <c r="A7067" s="3">
        <v>7065</v>
      </c>
      <c r="B7067" s="5" t="s">
        <v>7068</v>
      </c>
      <c r="C7067" s="5">
        <v>5630.76</v>
      </c>
    </row>
    <row r="7068" spans="1:3">
      <c r="A7068" s="3">
        <v>7066</v>
      </c>
      <c r="B7068" s="5" t="s">
        <v>7069</v>
      </c>
      <c r="C7068" s="5">
        <v>475.32</v>
      </c>
    </row>
    <row r="7069" spans="1:3">
      <c r="A7069" s="3">
        <v>7067</v>
      </c>
      <c r="B7069" s="5" t="s">
        <v>7070</v>
      </c>
      <c r="C7069" s="5">
        <v>3482.5</v>
      </c>
    </row>
    <row r="7070" spans="1:3">
      <c r="A7070" s="3">
        <v>7068</v>
      </c>
      <c r="B7070" s="5" t="s">
        <v>7071</v>
      </c>
      <c r="C7070" s="5">
        <v>383.88</v>
      </c>
    </row>
    <row r="7071" spans="1:3">
      <c r="A7071" s="3">
        <v>7069</v>
      </c>
      <c r="B7071" s="5" t="s">
        <v>7072</v>
      </c>
      <c r="C7071" s="5">
        <v>192.54</v>
      </c>
    </row>
    <row r="7072" spans="1:3">
      <c r="A7072" s="3">
        <v>7070</v>
      </c>
      <c r="B7072" s="5" t="s">
        <v>7073</v>
      </c>
      <c r="C7072" s="5">
        <v>545.04</v>
      </c>
    </row>
    <row r="7073" spans="1:3">
      <c r="A7073" s="3">
        <v>7071</v>
      </c>
      <c r="B7073" s="5" t="s">
        <v>7074</v>
      </c>
      <c r="C7073" s="5">
        <v>1352.71</v>
      </c>
    </row>
    <row r="7074" spans="1:3">
      <c r="A7074" s="3">
        <v>7072</v>
      </c>
      <c r="B7074" s="5" t="s">
        <v>7075</v>
      </c>
      <c r="C7074" s="5">
        <v>2717.28</v>
      </c>
    </row>
    <row r="7075" spans="1:3">
      <c r="A7075" s="3">
        <v>7073</v>
      </c>
      <c r="B7075" s="5" t="s">
        <v>7076</v>
      </c>
      <c r="C7075" s="5">
        <v>191.94</v>
      </c>
    </row>
    <row r="7076" spans="1:3">
      <c r="A7076" s="3">
        <v>7074</v>
      </c>
      <c r="B7076" s="5" t="s">
        <v>7077</v>
      </c>
      <c r="C7076" s="5">
        <v>442.8</v>
      </c>
    </row>
    <row r="7077" spans="1:3">
      <c r="A7077" s="3">
        <v>7075</v>
      </c>
      <c r="B7077" s="5" t="s">
        <v>7078</v>
      </c>
      <c r="C7077" s="5">
        <v>1320.51</v>
      </c>
    </row>
    <row r="7078" spans="1:3">
      <c r="A7078" s="3">
        <v>7076</v>
      </c>
      <c r="B7078" s="5" t="s">
        <v>7079</v>
      </c>
      <c r="C7078" s="5">
        <v>1354.59</v>
      </c>
    </row>
    <row r="7079" spans="1:3">
      <c r="A7079" s="3">
        <v>7077</v>
      </c>
      <c r="B7079" s="5" t="s">
        <v>7080</v>
      </c>
      <c r="C7079" s="5">
        <v>585.96</v>
      </c>
    </row>
    <row r="7080" spans="1:3">
      <c r="A7080" s="3">
        <v>7078</v>
      </c>
      <c r="B7080" s="5" t="s">
        <v>7081</v>
      </c>
      <c r="C7080" s="5">
        <v>191.94</v>
      </c>
    </row>
    <row r="7081" spans="1:3">
      <c r="A7081" s="3">
        <v>7079</v>
      </c>
      <c r="B7081" s="5" t="s">
        <v>7082</v>
      </c>
      <c r="C7081" s="5">
        <v>575.82</v>
      </c>
    </row>
    <row r="7082" spans="1:3">
      <c r="A7082" s="3">
        <v>7080</v>
      </c>
      <c r="B7082" s="5" t="s">
        <v>7083</v>
      </c>
      <c r="C7082" s="5">
        <v>1067.76</v>
      </c>
    </row>
    <row r="7083" spans="1:3">
      <c r="A7083" s="3">
        <v>7081</v>
      </c>
      <c r="B7083" s="5" t="s">
        <v>7084</v>
      </c>
      <c r="C7083" s="5">
        <v>191.94</v>
      </c>
    </row>
    <row r="7084" spans="1:3">
      <c r="A7084" s="3">
        <v>7082</v>
      </c>
      <c r="B7084" s="5" t="s">
        <v>7085</v>
      </c>
      <c r="C7084" s="5">
        <v>1041.57</v>
      </c>
    </row>
    <row r="7085" spans="1:3">
      <c r="A7085" s="3">
        <v>7083</v>
      </c>
      <c r="B7085" s="5" t="s">
        <v>7086</v>
      </c>
      <c r="C7085" s="5">
        <v>602.64</v>
      </c>
    </row>
    <row r="7086" spans="1:3">
      <c r="A7086" s="3">
        <v>7084</v>
      </c>
      <c r="B7086" s="5" t="s">
        <v>7087</v>
      </c>
      <c r="C7086" s="5">
        <v>641.94</v>
      </c>
    </row>
    <row r="7087" spans="1:3">
      <c r="A7087" s="3">
        <v>7085</v>
      </c>
      <c r="B7087" s="5" t="s">
        <v>7088</v>
      </c>
      <c r="C7087" s="5">
        <v>246</v>
      </c>
    </row>
    <row r="7088" spans="1:3">
      <c r="A7088" s="3">
        <v>7086</v>
      </c>
      <c r="B7088" s="5" t="s">
        <v>7089</v>
      </c>
      <c r="C7088" s="5">
        <v>617.95</v>
      </c>
    </row>
    <row r="7089" spans="1:3">
      <c r="A7089" s="3">
        <v>7087</v>
      </c>
      <c r="B7089" s="5" t="s">
        <v>7090</v>
      </c>
      <c r="C7089" s="5">
        <v>643.74</v>
      </c>
    </row>
    <row r="7090" spans="1:3">
      <c r="A7090" s="3">
        <v>7088</v>
      </c>
      <c r="B7090" s="5" t="s">
        <v>7091</v>
      </c>
      <c r="C7090" s="5">
        <v>1546.98</v>
      </c>
    </row>
    <row r="7091" spans="1:3">
      <c r="A7091" s="3">
        <v>7089</v>
      </c>
      <c r="B7091" s="5" t="s">
        <v>7092</v>
      </c>
      <c r="C7091" s="5">
        <v>195.9</v>
      </c>
    </row>
    <row r="7092" spans="1:3">
      <c r="A7092" s="3">
        <v>7090</v>
      </c>
      <c r="B7092" s="5" t="s">
        <v>7093</v>
      </c>
      <c r="C7092" s="5">
        <v>191.94</v>
      </c>
    </row>
    <row r="7093" spans="1:3">
      <c r="A7093" s="3">
        <v>7091</v>
      </c>
      <c r="B7093" s="5" t="s">
        <v>7094</v>
      </c>
      <c r="C7093" s="5">
        <v>1064.37</v>
      </c>
    </row>
    <row r="7094" spans="1:3">
      <c r="A7094" s="3">
        <v>7092</v>
      </c>
      <c r="B7094" s="5" t="s">
        <v>7095</v>
      </c>
      <c r="C7094" s="5">
        <v>692.01</v>
      </c>
    </row>
    <row r="7095" spans="1:3">
      <c r="A7095" s="3">
        <v>7093</v>
      </c>
      <c r="B7095" s="5" t="s">
        <v>7096</v>
      </c>
      <c r="C7095" s="5">
        <v>2116.8</v>
      </c>
    </row>
    <row r="7096" spans="1:3">
      <c r="A7096" s="3">
        <v>7094</v>
      </c>
      <c r="B7096" s="5" t="s">
        <v>7097</v>
      </c>
      <c r="C7096" s="5">
        <v>3078.2</v>
      </c>
    </row>
    <row r="7097" spans="1:3">
      <c r="A7097" s="3">
        <v>7095</v>
      </c>
      <c r="B7097" s="5" t="s">
        <v>7098</v>
      </c>
      <c r="C7097" s="5">
        <v>5507.8</v>
      </c>
    </row>
    <row r="7098" spans="1:3">
      <c r="A7098" s="3">
        <v>7096</v>
      </c>
      <c r="B7098" s="5" t="s">
        <v>7099</v>
      </c>
      <c r="C7098" s="5">
        <v>513</v>
      </c>
    </row>
    <row r="7099" spans="1:3">
      <c r="A7099" s="3">
        <v>7097</v>
      </c>
      <c r="B7099" s="5" t="s">
        <v>7100</v>
      </c>
      <c r="C7099" s="5">
        <v>7617.89</v>
      </c>
    </row>
    <row r="7100" spans="1:3">
      <c r="A7100" s="3">
        <v>7098</v>
      </c>
      <c r="B7100" s="5" t="s">
        <v>7101</v>
      </c>
      <c r="C7100" s="5">
        <v>1735.91</v>
      </c>
    </row>
    <row r="7101" spans="1:3">
      <c r="A7101" s="3">
        <v>7099</v>
      </c>
      <c r="B7101" s="5" t="s">
        <v>7102</v>
      </c>
      <c r="C7101" s="5">
        <v>1580.97</v>
      </c>
    </row>
    <row r="7102" spans="1:3">
      <c r="A7102" s="3">
        <v>7100</v>
      </c>
      <c r="B7102" s="5" t="s">
        <v>7103</v>
      </c>
      <c r="C7102" s="5">
        <v>353.58</v>
      </c>
    </row>
    <row r="7103" spans="1:3">
      <c r="A7103" s="3">
        <v>7101</v>
      </c>
      <c r="B7103" s="5" t="s">
        <v>7104</v>
      </c>
      <c r="C7103" s="5">
        <v>3822.24</v>
      </c>
    </row>
    <row r="7104" spans="1:3">
      <c r="A7104" s="3">
        <v>7102</v>
      </c>
      <c r="B7104" s="5" t="s">
        <v>7105</v>
      </c>
      <c r="C7104" s="5">
        <v>774.6</v>
      </c>
    </row>
    <row r="7105" spans="1:3">
      <c r="A7105" s="3">
        <v>7103</v>
      </c>
      <c r="B7105" s="5" t="s">
        <v>7106</v>
      </c>
      <c r="C7105" s="5">
        <v>2181.14</v>
      </c>
    </row>
    <row r="7106" spans="1:3">
      <c r="A7106" s="3">
        <v>7104</v>
      </c>
      <c r="B7106" s="5" t="s">
        <v>7107</v>
      </c>
      <c r="C7106" s="5">
        <v>1087.29</v>
      </c>
    </row>
    <row r="7107" spans="1:3">
      <c r="A7107" s="3">
        <v>7105</v>
      </c>
      <c r="B7107" s="5" t="s">
        <v>7108</v>
      </c>
      <c r="C7107" s="5">
        <v>6606.49</v>
      </c>
    </row>
    <row r="7108" spans="1:3">
      <c r="A7108" s="3">
        <v>7106</v>
      </c>
      <c r="B7108" s="5" t="s">
        <v>7109</v>
      </c>
      <c r="C7108" s="5">
        <v>883.95</v>
      </c>
    </row>
    <row r="7109" spans="1:3">
      <c r="A7109" s="3">
        <v>7107</v>
      </c>
      <c r="B7109" s="5" t="s">
        <v>7110</v>
      </c>
      <c r="C7109" s="5">
        <v>1199.7</v>
      </c>
    </row>
    <row r="7110" spans="1:3">
      <c r="A7110" s="3">
        <v>7108</v>
      </c>
      <c r="B7110" s="5" t="s">
        <v>7111</v>
      </c>
      <c r="C7110" s="5">
        <v>440.34</v>
      </c>
    </row>
    <row r="7111" spans="1:3">
      <c r="A7111" s="3">
        <v>7109</v>
      </c>
      <c r="B7111" s="5" t="s">
        <v>7112</v>
      </c>
      <c r="C7111" s="5">
        <v>383.88</v>
      </c>
    </row>
    <row r="7112" spans="1:3">
      <c r="A7112" s="3">
        <v>7110</v>
      </c>
      <c r="B7112" s="5" t="s">
        <v>7113</v>
      </c>
      <c r="C7112" s="5">
        <v>575.82</v>
      </c>
    </row>
    <row r="7113" spans="1:3">
      <c r="A7113" s="3">
        <v>7111</v>
      </c>
      <c r="B7113" s="5" t="s">
        <v>7114</v>
      </c>
      <c r="C7113" s="5">
        <v>2115.9</v>
      </c>
    </row>
    <row r="7114" spans="1:3">
      <c r="A7114" s="3">
        <v>7112</v>
      </c>
      <c r="B7114" s="5" t="s">
        <v>7115</v>
      </c>
      <c r="C7114" s="5">
        <v>1069.62</v>
      </c>
    </row>
    <row r="7115" spans="1:3">
      <c r="A7115" s="3">
        <v>7113</v>
      </c>
      <c r="B7115" s="5" t="s">
        <v>7116</v>
      </c>
      <c r="C7115" s="5">
        <v>593.88</v>
      </c>
    </row>
    <row r="7116" spans="1:3">
      <c r="A7116" s="3">
        <v>7114</v>
      </c>
      <c r="B7116" s="5" t="s">
        <v>7117</v>
      </c>
      <c r="C7116" s="5">
        <v>575.82</v>
      </c>
    </row>
    <row r="7117" spans="1:3">
      <c r="A7117" s="3">
        <v>7115</v>
      </c>
      <c r="B7117" s="5" t="s">
        <v>7118</v>
      </c>
      <c r="C7117" s="5">
        <v>525.46</v>
      </c>
    </row>
    <row r="7118" spans="1:3">
      <c r="A7118" s="3">
        <v>7116</v>
      </c>
      <c r="B7118" s="5" t="s">
        <v>7119</v>
      </c>
      <c r="C7118" s="5">
        <v>959.7</v>
      </c>
    </row>
    <row r="7119" spans="1:3">
      <c r="A7119" s="3">
        <v>7117</v>
      </c>
      <c r="B7119" s="5" t="s">
        <v>7120</v>
      </c>
      <c r="C7119" s="5">
        <v>791.94</v>
      </c>
    </row>
    <row r="7120" spans="1:3">
      <c r="A7120" s="3">
        <v>7118</v>
      </c>
      <c r="B7120" s="5" t="s">
        <v>7121</v>
      </c>
      <c r="C7120" s="5">
        <v>798</v>
      </c>
    </row>
    <row r="7121" spans="1:3">
      <c r="A7121" s="3">
        <v>7119</v>
      </c>
      <c r="B7121" s="5" t="s">
        <v>7122</v>
      </c>
      <c r="C7121" s="5">
        <v>1288.86</v>
      </c>
    </row>
    <row r="7122" spans="1:3">
      <c r="A7122" s="3">
        <v>7120</v>
      </c>
      <c r="B7122" s="5" t="s">
        <v>7123</v>
      </c>
      <c r="C7122" s="5">
        <v>772.77</v>
      </c>
    </row>
    <row r="7123" spans="1:3">
      <c r="A7123" s="3">
        <v>7121</v>
      </c>
      <c r="B7123" s="5" t="s">
        <v>7124</v>
      </c>
      <c r="C7123" s="5">
        <v>2155.22</v>
      </c>
    </row>
    <row r="7124" spans="1:3">
      <c r="A7124" s="3">
        <v>7122</v>
      </c>
      <c r="B7124" s="5" t="s">
        <v>7125</v>
      </c>
      <c r="C7124" s="5">
        <v>665.01</v>
      </c>
    </row>
    <row r="7125" spans="1:3">
      <c r="A7125" s="3">
        <v>7123</v>
      </c>
      <c r="B7125" s="5" t="s">
        <v>7126</v>
      </c>
      <c r="C7125" s="5">
        <v>1543.8</v>
      </c>
    </row>
    <row r="7126" spans="1:3">
      <c r="A7126" s="3">
        <v>7124</v>
      </c>
      <c r="B7126" s="5" t="s">
        <v>7127</v>
      </c>
      <c r="C7126" s="5">
        <v>607.81</v>
      </c>
    </row>
    <row r="7127" spans="1:3">
      <c r="A7127" s="3">
        <v>7125</v>
      </c>
      <c r="B7127" s="5" t="s">
        <v>7128</v>
      </c>
      <c r="C7127" s="5">
        <v>4144.82</v>
      </c>
    </row>
    <row r="7128" spans="1:3">
      <c r="A7128" s="3">
        <v>7126</v>
      </c>
      <c r="B7128" s="5" t="s">
        <v>7129</v>
      </c>
      <c r="C7128" s="5">
        <v>3782.7</v>
      </c>
    </row>
    <row r="7129" spans="1:3">
      <c r="A7129" s="3">
        <v>7127</v>
      </c>
      <c r="B7129" s="5" t="s">
        <v>7130</v>
      </c>
      <c r="C7129" s="5">
        <v>191.94</v>
      </c>
    </row>
    <row r="7130" spans="1:3">
      <c r="A7130" s="3">
        <v>7128</v>
      </c>
      <c r="B7130" s="5" t="s">
        <v>7131</v>
      </c>
      <c r="C7130" s="5">
        <v>7780.44</v>
      </c>
    </row>
    <row r="7131" spans="1:3">
      <c r="A7131" s="3">
        <v>7129</v>
      </c>
      <c r="B7131" s="5" t="s">
        <v>7132</v>
      </c>
      <c r="C7131" s="5">
        <v>5211.08</v>
      </c>
    </row>
    <row r="7132" spans="1:3">
      <c r="A7132" s="3">
        <v>7130</v>
      </c>
      <c r="B7132" s="5" t="s">
        <v>7133</v>
      </c>
      <c r="C7132" s="5">
        <v>1343.58</v>
      </c>
    </row>
    <row r="7133" spans="1:3">
      <c r="A7133" s="3">
        <v>7131</v>
      </c>
      <c r="B7133" s="5" t="s">
        <v>7134</v>
      </c>
      <c r="C7133" s="5">
        <v>1394.16</v>
      </c>
    </row>
    <row r="7134" spans="1:3">
      <c r="A7134" s="3">
        <v>7132</v>
      </c>
      <c r="B7134" s="5" t="s">
        <v>7135</v>
      </c>
      <c r="C7134" s="5">
        <v>383.88</v>
      </c>
    </row>
    <row r="7135" spans="1:3">
      <c r="A7135" s="3">
        <v>7133</v>
      </c>
      <c r="B7135" s="5" t="s">
        <v>7136</v>
      </c>
      <c r="C7135" s="5">
        <v>387.84</v>
      </c>
    </row>
    <row r="7136" spans="1:3">
      <c r="A7136" s="3">
        <v>7134</v>
      </c>
      <c r="B7136" s="5" t="s">
        <v>7137</v>
      </c>
      <c r="C7136" s="5">
        <v>4437.72</v>
      </c>
    </row>
    <row r="7137" spans="1:3">
      <c r="A7137" s="3">
        <v>7135</v>
      </c>
      <c r="B7137" s="5" t="s">
        <v>7138</v>
      </c>
      <c r="C7137" s="5">
        <v>3838.05</v>
      </c>
    </row>
    <row r="7138" spans="1:3">
      <c r="A7138" s="3">
        <v>7136</v>
      </c>
      <c r="B7138" s="5" t="s">
        <v>7139</v>
      </c>
      <c r="C7138" s="5">
        <v>630</v>
      </c>
    </row>
    <row r="7139" spans="1:3">
      <c r="A7139" s="3">
        <v>7137</v>
      </c>
      <c r="B7139" s="5" t="s">
        <v>7140</v>
      </c>
      <c r="C7139" s="5">
        <v>683.56</v>
      </c>
    </row>
    <row r="7140" spans="1:3">
      <c r="A7140" s="3">
        <v>7138</v>
      </c>
      <c r="B7140" s="5" t="s">
        <v>7141</v>
      </c>
      <c r="C7140" s="5">
        <v>3055.53</v>
      </c>
    </row>
    <row r="7141" spans="1:3">
      <c r="A7141" s="3">
        <v>7139</v>
      </c>
      <c r="B7141" s="5" t="s">
        <v>7142</v>
      </c>
      <c r="C7141" s="5">
        <v>3029.1</v>
      </c>
    </row>
    <row r="7142" spans="1:3">
      <c r="A7142" s="3">
        <v>7140</v>
      </c>
      <c r="B7142" s="5" t="s">
        <v>7143</v>
      </c>
      <c r="C7142" s="5">
        <v>5778.18</v>
      </c>
    </row>
    <row r="7143" spans="1:3">
      <c r="A7143" s="3">
        <v>7141</v>
      </c>
      <c r="B7143" s="5" t="s">
        <v>7144</v>
      </c>
      <c r="C7143" s="5">
        <v>600</v>
      </c>
    </row>
    <row r="7144" spans="1:3">
      <c r="A7144" s="3">
        <v>7142</v>
      </c>
      <c r="B7144" s="5" t="s">
        <v>7145</v>
      </c>
      <c r="C7144" s="5">
        <v>951.31</v>
      </c>
    </row>
    <row r="7145" spans="1:3">
      <c r="A7145" s="3">
        <v>7143</v>
      </c>
      <c r="B7145" s="5" t="s">
        <v>7146</v>
      </c>
      <c r="C7145" s="5">
        <v>194.04</v>
      </c>
    </row>
    <row r="7146" spans="1:3">
      <c r="A7146" s="3">
        <v>7144</v>
      </c>
      <c r="B7146" s="5" t="s">
        <v>7147</v>
      </c>
      <c r="C7146" s="5">
        <v>603.24</v>
      </c>
    </row>
    <row r="7147" spans="1:3">
      <c r="A7147" s="3">
        <v>7145</v>
      </c>
      <c r="B7147" s="5" t="s">
        <v>7148</v>
      </c>
      <c r="C7147" s="5">
        <v>1597.87</v>
      </c>
    </row>
    <row r="7148" spans="1:3">
      <c r="A7148" s="3">
        <v>7146</v>
      </c>
      <c r="B7148" s="5" t="s">
        <v>7149</v>
      </c>
      <c r="C7148" s="5">
        <v>883.95</v>
      </c>
    </row>
    <row r="7149" spans="1:3">
      <c r="A7149" s="3">
        <v>7147</v>
      </c>
      <c r="B7149" s="5" t="s">
        <v>7150</v>
      </c>
      <c r="C7149" s="5">
        <v>383.88</v>
      </c>
    </row>
    <row r="7150" spans="1:3">
      <c r="A7150" s="3">
        <v>7148</v>
      </c>
      <c r="B7150" s="5" t="s">
        <v>7151</v>
      </c>
      <c r="C7150" s="5">
        <v>1644.42</v>
      </c>
    </row>
    <row r="7151" spans="1:3">
      <c r="A7151" s="3">
        <v>7149</v>
      </c>
      <c r="B7151" s="5" t="s">
        <v>7152</v>
      </c>
      <c r="C7151" s="5">
        <v>2073.48</v>
      </c>
    </row>
    <row r="7152" spans="1:3">
      <c r="A7152" s="3">
        <v>7150</v>
      </c>
      <c r="B7152" s="5" t="s">
        <v>7153</v>
      </c>
      <c r="C7152" s="5">
        <v>684.81</v>
      </c>
    </row>
    <row r="7153" spans="1:3">
      <c r="A7153" s="3">
        <v>7151</v>
      </c>
      <c r="B7153" s="5" t="s">
        <v>7154</v>
      </c>
      <c r="C7153" s="5">
        <v>383.88</v>
      </c>
    </row>
    <row r="7154" spans="1:3">
      <c r="A7154" s="3">
        <v>7152</v>
      </c>
      <c r="B7154" s="5" t="s">
        <v>7155</v>
      </c>
      <c r="C7154" s="5">
        <v>191.94</v>
      </c>
    </row>
    <row r="7155" spans="1:3">
      <c r="A7155" s="3">
        <v>7153</v>
      </c>
      <c r="B7155" s="5" t="s">
        <v>7156</v>
      </c>
      <c r="C7155" s="5">
        <v>3516.42</v>
      </c>
    </row>
    <row r="7156" spans="1:3">
      <c r="A7156" s="3">
        <v>7154</v>
      </c>
      <c r="B7156" s="5" t="s">
        <v>7157</v>
      </c>
      <c r="C7156" s="5">
        <v>5569.2</v>
      </c>
    </row>
    <row r="7157" spans="1:3">
      <c r="A7157" s="3">
        <v>7155</v>
      </c>
      <c r="B7157" s="5" t="s">
        <v>7158</v>
      </c>
      <c r="C7157" s="5">
        <v>6447.45</v>
      </c>
    </row>
    <row r="7158" spans="1:3">
      <c r="A7158" s="3">
        <v>7156</v>
      </c>
      <c r="B7158" s="5" t="s">
        <v>7159</v>
      </c>
      <c r="C7158" s="5">
        <v>4180.15</v>
      </c>
    </row>
    <row r="7159" spans="1:3">
      <c r="A7159" s="3">
        <v>7157</v>
      </c>
      <c r="B7159" s="5" t="s">
        <v>7160</v>
      </c>
      <c r="C7159" s="5">
        <v>7207.47</v>
      </c>
    </row>
    <row r="7160" spans="1:3">
      <c r="A7160" s="3">
        <v>7158</v>
      </c>
      <c r="B7160" s="5" t="s">
        <v>7161</v>
      </c>
      <c r="C7160" s="5">
        <v>6278.08</v>
      </c>
    </row>
    <row r="7161" spans="1:3">
      <c r="A7161" s="3">
        <v>7159</v>
      </c>
      <c r="B7161" s="5" t="s">
        <v>7162</v>
      </c>
      <c r="C7161" s="5">
        <v>8494.66</v>
      </c>
    </row>
    <row r="7162" spans="1:3">
      <c r="A7162" s="3">
        <v>7160</v>
      </c>
      <c r="B7162" s="5" t="s">
        <v>7163</v>
      </c>
      <c r="C7162" s="5">
        <v>7146.46</v>
      </c>
    </row>
    <row r="7163" spans="1:3">
      <c r="A7163" s="3">
        <v>7161</v>
      </c>
      <c r="B7163" s="5" t="s">
        <v>7164</v>
      </c>
      <c r="C7163" s="5">
        <v>7261.81</v>
      </c>
    </row>
    <row r="7164" spans="1:3">
      <c r="A7164" s="3">
        <v>7162</v>
      </c>
      <c r="B7164" s="5" t="s">
        <v>7165</v>
      </c>
      <c r="C7164" s="5">
        <v>1038</v>
      </c>
    </row>
    <row r="7165" spans="1:3">
      <c r="A7165" s="3">
        <v>7163</v>
      </c>
      <c r="B7165" s="5" t="s">
        <v>7166</v>
      </c>
      <c r="C7165" s="5">
        <v>661.71</v>
      </c>
    </row>
    <row r="7166" spans="1:3">
      <c r="A7166" s="3">
        <v>7164</v>
      </c>
      <c r="B7166" s="5" t="s">
        <v>7167</v>
      </c>
      <c r="C7166" s="5">
        <v>191.94</v>
      </c>
    </row>
    <row r="7167" spans="1:3">
      <c r="A7167" s="3">
        <v>7165</v>
      </c>
      <c r="B7167" s="5" t="s">
        <v>7168</v>
      </c>
      <c r="C7167" s="5">
        <v>1727.76</v>
      </c>
    </row>
    <row r="7168" spans="1:3">
      <c r="A7168" s="3">
        <v>7166</v>
      </c>
      <c r="B7168" s="5" t="s">
        <v>7169</v>
      </c>
      <c r="C7168" s="5">
        <v>191.94</v>
      </c>
    </row>
    <row r="7169" spans="1:3">
      <c r="A7169" s="3">
        <v>7167</v>
      </c>
      <c r="B7169" s="5" t="s">
        <v>7170</v>
      </c>
      <c r="C7169" s="5">
        <v>5079.15</v>
      </c>
    </row>
    <row r="7170" spans="1:3">
      <c r="A7170" s="3">
        <v>7168</v>
      </c>
      <c r="B7170" s="5" t="s">
        <v>7171</v>
      </c>
      <c r="C7170" s="5">
        <v>664.2</v>
      </c>
    </row>
    <row r="7171" spans="1:3">
      <c r="A7171" s="3">
        <v>7169</v>
      </c>
      <c r="B7171" s="5" t="s">
        <v>7172</v>
      </c>
      <c r="C7171" s="5">
        <v>1045.48</v>
      </c>
    </row>
    <row r="7172" spans="1:3">
      <c r="A7172" s="3">
        <v>7170</v>
      </c>
      <c r="B7172" s="5" t="s">
        <v>7173</v>
      </c>
      <c r="C7172" s="5">
        <v>215.75</v>
      </c>
    </row>
    <row r="7173" spans="1:3">
      <c r="A7173" s="3">
        <v>7171</v>
      </c>
      <c r="B7173" s="5" t="s">
        <v>7174</v>
      </c>
      <c r="C7173" s="5">
        <v>6368.28</v>
      </c>
    </row>
    <row r="7174" spans="1:3">
      <c r="A7174" s="3">
        <v>7172</v>
      </c>
      <c r="B7174" s="5" t="s">
        <v>7175</v>
      </c>
      <c r="C7174" s="5">
        <v>1920.5</v>
      </c>
    </row>
    <row r="7175" spans="1:3">
      <c r="A7175" s="3">
        <v>7173</v>
      </c>
      <c r="B7175" s="5" t="s">
        <v>7176</v>
      </c>
      <c r="C7175" s="5">
        <v>441.36</v>
      </c>
    </row>
    <row r="7176" spans="1:3">
      <c r="A7176" s="3">
        <v>7174</v>
      </c>
      <c r="B7176" s="5" t="s">
        <v>7177</v>
      </c>
      <c r="C7176" s="5">
        <v>575.82</v>
      </c>
    </row>
    <row r="7177" spans="1:3">
      <c r="A7177" s="3">
        <v>7175</v>
      </c>
      <c r="B7177" s="5" t="s">
        <v>7178</v>
      </c>
      <c r="C7177" s="5">
        <v>383.88</v>
      </c>
    </row>
    <row r="7178" spans="1:3">
      <c r="A7178" s="3">
        <v>7176</v>
      </c>
      <c r="B7178" s="5" t="s">
        <v>7179</v>
      </c>
      <c r="C7178" s="5">
        <v>3698.48</v>
      </c>
    </row>
    <row r="7179" spans="1:3">
      <c r="A7179" s="3">
        <v>7177</v>
      </c>
      <c r="B7179" s="5" t="s">
        <v>7180</v>
      </c>
      <c r="C7179" s="5">
        <v>1626.61</v>
      </c>
    </row>
    <row r="7180" spans="1:3">
      <c r="A7180" s="3">
        <v>7178</v>
      </c>
      <c r="B7180" s="5" t="s">
        <v>7181</v>
      </c>
      <c r="C7180" s="5">
        <v>5980.03</v>
      </c>
    </row>
    <row r="7181" spans="1:3">
      <c r="A7181" s="3">
        <v>7179</v>
      </c>
      <c r="B7181" s="5" t="s">
        <v>7182</v>
      </c>
      <c r="C7181" s="5">
        <v>200.34</v>
      </c>
    </row>
    <row r="7182" spans="1:3">
      <c r="A7182" s="3">
        <v>7180</v>
      </c>
      <c r="B7182" s="5" t="s">
        <v>7183</v>
      </c>
      <c r="C7182" s="5">
        <v>2221.86</v>
      </c>
    </row>
    <row r="7183" spans="1:3">
      <c r="A7183" s="3">
        <v>7181</v>
      </c>
      <c r="B7183" s="5" t="s">
        <v>7184</v>
      </c>
      <c r="C7183" s="5">
        <v>3173.45</v>
      </c>
    </row>
    <row r="7184" spans="1:3">
      <c r="A7184" s="3">
        <v>7182</v>
      </c>
      <c r="B7184" s="5" t="s">
        <v>7185</v>
      </c>
      <c r="C7184" s="5">
        <v>1471.54</v>
      </c>
    </row>
    <row r="7185" spans="1:3">
      <c r="A7185" s="3">
        <v>7183</v>
      </c>
      <c r="B7185" s="5" t="s">
        <v>7186</v>
      </c>
      <c r="C7185" s="5">
        <v>1097.44</v>
      </c>
    </row>
    <row r="7186" spans="1:3">
      <c r="A7186" s="3">
        <v>7184</v>
      </c>
      <c r="B7186" s="5" t="s">
        <v>7187</v>
      </c>
      <c r="C7186" s="5">
        <v>5805.22</v>
      </c>
    </row>
    <row r="7187" spans="1:3">
      <c r="A7187" s="3">
        <v>7185</v>
      </c>
      <c r="B7187" s="5" t="s">
        <v>7188</v>
      </c>
      <c r="C7187" s="5">
        <v>191.94</v>
      </c>
    </row>
    <row r="7188" spans="1:3">
      <c r="A7188" s="3">
        <v>7186</v>
      </c>
      <c r="B7188" s="5" t="s">
        <v>7189</v>
      </c>
      <c r="C7188" s="5">
        <v>2150.67</v>
      </c>
    </row>
    <row r="7189" spans="1:3">
      <c r="A7189" s="3">
        <v>7187</v>
      </c>
      <c r="B7189" s="5" t="s">
        <v>7190</v>
      </c>
      <c r="C7189" s="5">
        <v>191.94</v>
      </c>
    </row>
    <row r="7190" spans="1:3">
      <c r="A7190" s="3">
        <v>7188</v>
      </c>
      <c r="B7190" s="5" t="s">
        <v>7191</v>
      </c>
      <c r="C7190" s="5">
        <v>387.84</v>
      </c>
    </row>
    <row r="7191" spans="1:3">
      <c r="A7191" s="3">
        <v>7189</v>
      </c>
      <c r="B7191" s="5" t="s">
        <v>7192</v>
      </c>
      <c r="C7191" s="5">
        <v>1612.19</v>
      </c>
    </row>
    <row r="7192" spans="1:3">
      <c r="A7192" s="3">
        <v>7190</v>
      </c>
      <c r="B7192" s="5" t="s">
        <v>7193</v>
      </c>
      <c r="C7192" s="5">
        <v>191.94</v>
      </c>
    </row>
    <row r="7193" spans="1:3">
      <c r="A7193" s="3">
        <v>7191</v>
      </c>
      <c r="B7193" s="5" t="s">
        <v>7194</v>
      </c>
      <c r="C7193" s="5">
        <v>4493.98</v>
      </c>
    </row>
    <row r="7194" spans="1:3">
      <c r="A7194" s="3">
        <v>7192</v>
      </c>
      <c r="B7194" s="5" t="s">
        <v>7195</v>
      </c>
      <c r="C7194" s="5">
        <v>1219</v>
      </c>
    </row>
    <row r="7195" spans="1:3">
      <c r="A7195" s="3">
        <v>7193</v>
      </c>
      <c r="B7195" s="5" t="s">
        <v>7196</v>
      </c>
      <c r="C7195" s="5">
        <v>223.26</v>
      </c>
    </row>
    <row r="7196" spans="1:3">
      <c r="A7196" s="3">
        <v>7194</v>
      </c>
      <c r="B7196" s="5" t="s">
        <v>7197</v>
      </c>
      <c r="C7196" s="5">
        <v>1151.64</v>
      </c>
    </row>
    <row r="7197" spans="1:3">
      <c r="A7197" s="3">
        <v>7195</v>
      </c>
      <c r="B7197" s="5" t="s">
        <v>7198</v>
      </c>
      <c r="C7197" s="5">
        <v>191.94</v>
      </c>
    </row>
    <row r="7198" spans="1:3">
      <c r="A7198" s="3">
        <v>7196</v>
      </c>
      <c r="B7198" s="5" t="s">
        <v>7199</v>
      </c>
      <c r="C7198" s="5">
        <v>1001.32</v>
      </c>
    </row>
    <row r="7199" spans="1:3">
      <c r="A7199" s="3">
        <v>7197</v>
      </c>
      <c r="B7199" s="5" t="s">
        <v>7200</v>
      </c>
      <c r="C7199" s="5">
        <v>621.06</v>
      </c>
    </row>
    <row r="7200" spans="1:3">
      <c r="A7200" s="3">
        <v>7198</v>
      </c>
      <c r="B7200" s="5" t="s">
        <v>7201</v>
      </c>
      <c r="C7200" s="5">
        <v>2982.38</v>
      </c>
    </row>
    <row r="7201" spans="1:3">
      <c r="A7201" s="3">
        <v>7199</v>
      </c>
      <c r="B7201" s="5" t="s">
        <v>7202</v>
      </c>
      <c r="C7201" s="5">
        <v>979.86</v>
      </c>
    </row>
    <row r="7202" spans="1:3">
      <c r="A7202" s="3">
        <v>7200</v>
      </c>
      <c r="B7202" s="5" t="s">
        <v>7203</v>
      </c>
      <c r="C7202" s="5">
        <v>771.57</v>
      </c>
    </row>
    <row r="7203" spans="1:3">
      <c r="A7203" s="3">
        <v>7201</v>
      </c>
      <c r="B7203" s="5" t="s">
        <v>7204</v>
      </c>
      <c r="C7203" s="5">
        <v>315</v>
      </c>
    </row>
    <row r="7204" spans="1:3">
      <c r="A7204" s="3">
        <v>7202</v>
      </c>
      <c r="B7204" s="5" t="s">
        <v>7205</v>
      </c>
      <c r="C7204" s="5">
        <v>2120.9</v>
      </c>
    </row>
    <row r="7205" spans="1:3">
      <c r="A7205" s="3">
        <v>7203</v>
      </c>
      <c r="B7205" s="5" t="s">
        <v>7206</v>
      </c>
      <c r="C7205" s="5">
        <v>259.3</v>
      </c>
    </row>
    <row r="7206" spans="1:3">
      <c r="A7206" s="3">
        <v>7204</v>
      </c>
      <c r="B7206" s="5" t="s">
        <v>7207</v>
      </c>
      <c r="C7206" s="5">
        <v>270.9</v>
      </c>
    </row>
    <row r="7207" spans="1:3">
      <c r="A7207" s="3">
        <v>7205</v>
      </c>
      <c r="B7207" s="5" t="s">
        <v>7208</v>
      </c>
      <c r="C7207" s="5">
        <v>767.76</v>
      </c>
    </row>
    <row r="7208" spans="1:3">
      <c r="A7208" s="3">
        <v>7206</v>
      </c>
      <c r="B7208" s="5" t="s">
        <v>7209</v>
      </c>
      <c r="C7208" s="5">
        <v>2277.52</v>
      </c>
    </row>
    <row r="7209" spans="1:3">
      <c r="A7209" s="3">
        <v>7207</v>
      </c>
      <c r="B7209" s="5" t="s">
        <v>7210</v>
      </c>
      <c r="C7209" s="5">
        <v>575.82</v>
      </c>
    </row>
    <row r="7210" spans="1:3">
      <c r="A7210" s="3">
        <v>7208</v>
      </c>
      <c r="B7210" s="5" t="s">
        <v>7211</v>
      </c>
      <c r="C7210" s="5">
        <v>1343.58</v>
      </c>
    </row>
    <row r="7211" spans="1:3">
      <c r="A7211" s="3">
        <v>7209</v>
      </c>
      <c r="B7211" s="5" t="s">
        <v>7212</v>
      </c>
      <c r="C7211" s="5">
        <v>1633.96</v>
      </c>
    </row>
    <row r="7212" spans="1:3">
      <c r="A7212" s="3">
        <v>7210</v>
      </c>
      <c r="B7212" s="5" t="s">
        <v>7213</v>
      </c>
      <c r="C7212" s="5">
        <v>767.76</v>
      </c>
    </row>
    <row r="7213" spans="1:3">
      <c r="A7213" s="3">
        <v>7211</v>
      </c>
      <c r="B7213" s="5" t="s">
        <v>7214</v>
      </c>
      <c r="C7213" s="5">
        <v>3338.47</v>
      </c>
    </row>
    <row r="7214" spans="1:3">
      <c r="A7214" s="3">
        <v>7212</v>
      </c>
      <c r="B7214" s="5" t="s">
        <v>7215</v>
      </c>
      <c r="C7214" s="5">
        <v>205.98</v>
      </c>
    </row>
    <row r="7215" spans="1:3">
      <c r="A7215" s="3">
        <v>7213</v>
      </c>
      <c r="B7215" s="5" t="s">
        <v>7216</v>
      </c>
      <c r="C7215" s="5">
        <v>1399.17</v>
      </c>
    </row>
    <row r="7216" spans="1:3">
      <c r="A7216" s="3">
        <v>7214</v>
      </c>
      <c r="B7216" s="5" t="s">
        <v>7217</v>
      </c>
      <c r="C7216" s="5">
        <v>191.94</v>
      </c>
    </row>
    <row r="7217" spans="1:3">
      <c r="A7217" s="3">
        <v>7215</v>
      </c>
      <c r="B7217" s="5" t="s">
        <v>7218</v>
      </c>
      <c r="C7217" s="5">
        <v>575.82</v>
      </c>
    </row>
    <row r="7218" spans="1:3">
      <c r="A7218" s="3">
        <v>7216</v>
      </c>
      <c r="B7218" s="5" t="s">
        <v>7219</v>
      </c>
      <c r="C7218" s="5">
        <v>2065.89</v>
      </c>
    </row>
    <row r="7219" spans="1:3">
      <c r="A7219" s="3">
        <v>7217</v>
      </c>
      <c r="B7219" s="5" t="s">
        <v>7220</v>
      </c>
      <c r="C7219" s="5">
        <v>191.94</v>
      </c>
    </row>
    <row r="7220" spans="1:3">
      <c r="A7220" s="3">
        <v>7218</v>
      </c>
      <c r="B7220" s="5" t="s">
        <v>7221</v>
      </c>
      <c r="C7220" s="5">
        <v>388.08</v>
      </c>
    </row>
    <row r="7221" spans="1:3">
      <c r="A7221" s="3">
        <v>7219</v>
      </c>
      <c r="B7221" s="5" t="s">
        <v>7222</v>
      </c>
      <c r="C7221" s="5">
        <v>387</v>
      </c>
    </row>
    <row r="7222" spans="1:3">
      <c r="A7222" s="3">
        <v>7220</v>
      </c>
      <c r="B7222" s="5" t="s">
        <v>7223</v>
      </c>
      <c r="C7222" s="5">
        <v>383.88</v>
      </c>
    </row>
    <row r="7223" spans="1:3">
      <c r="A7223" s="3">
        <v>7221</v>
      </c>
      <c r="B7223" s="5" t="s">
        <v>7224</v>
      </c>
      <c r="C7223" s="5">
        <v>3175.64</v>
      </c>
    </row>
    <row r="7224" spans="1:3">
      <c r="A7224" s="3">
        <v>7222</v>
      </c>
      <c r="B7224" s="5" t="s">
        <v>7225</v>
      </c>
      <c r="C7224" s="5">
        <v>7141.94</v>
      </c>
    </row>
    <row r="7225" spans="1:3">
      <c r="A7225" s="3">
        <v>7223</v>
      </c>
      <c r="B7225" s="5" t="s">
        <v>7226</v>
      </c>
      <c r="C7225" s="5">
        <v>3583.88</v>
      </c>
    </row>
    <row r="7226" spans="1:3">
      <c r="A7226" s="3">
        <v>7224</v>
      </c>
      <c r="B7226" s="5" t="s">
        <v>7227</v>
      </c>
      <c r="C7226" s="5">
        <v>575.82</v>
      </c>
    </row>
    <row r="7227" spans="1:3">
      <c r="A7227" s="3">
        <v>7225</v>
      </c>
      <c r="B7227" s="5" t="s">
        <v>7228</v>
      </c>
      <c r="C7227" s="5">
        <v>1677.52</v>
      </c>
    </row>
    <row r="7228" spans="1:3">
      <c r="A7228" s="3">
        <v>7226</v>
      </c>
      <c r="B7228" s="5" t="s">
        <v>7229</v>
      </c>
      <c r="C7228" s="5">
        <v>191.94</v>
      </c>
    </row>
    <row r="7229" spans="1:3">
      <c r="A7229" s="3">
        <v>7227</v>
      </c>
      <c r="B7229" s="5" t="s">
        <v>7230</v>
      </c>
      <c r="C7229" s="5">
        <v>1592.58</v>
      </c>
    </row>
    <row r="7230" spans="1:3">
      <c r="A7230" s="3">
        <v>7228</v>
      </c>
      <c r="B7230" s="5" t="s">
        <v>7231</v>
      </c>
      <c r="C7230" s="5">
        <v>853.68</v>
      </c>
    </row>
    <row r="7231" spans="1:3">
      <c r="A7231" s="3">
        <v>7229</v>
      </c>
      <c r="B7231" s="5" t="s">
        <v>7232</v>
      </c>
      <c r="C7231" s="5">
        <v>902.03</v>
      </c>
    </row>
    <row r="7232" spans="1:3">
      <c r="A7232" s="3">
        <v>7230</v>
      </c>
      <c r="B7232" s="5" t="s">
        <v>7233</v>
      </c>
      <c r="C7232" s="5">
        <v>383.88</v>
      </c>
    </row>
    <row r="7233" spans="1:3">
      <c r="A7233" s="3">
        <v>7231</v>
      </c>
      <c r="B7233" s="5" t="s">
        <v>7234</v>
      </c>
      <c r="C7233" s="5">
        <v>2843.97</v>
      </c>
    </row>
    <row r="7234" spans="1:3">
      <c r="A7234" s="3">
        <v>7232</v>
      </c>
      <c r="B7234" s="5" t="s">
        <v>7235</v>
      </c>
      <c r="C7234" s="5">
        <v>210</v>
      </c>
    </row>
    <row r="7235" spans="1:3">
      <c r="A7235" s="3">
        <v>7233</v>
      </c>
      <c r="B7235" s="5" t="s">
        <v>7236</v>
      </c>
      <c r="C7235" s="5">
        <v>858.15</v>
      </c>
    </row>
    <row r="7236" spans="1:3">
      <c r="A7236" s="3">
        <v>7234</v>
      </c>
      <c r="B7236" s="5" t="s">
        <v>7237</v>
      </c>
      <c r="C7236" s="5">
        <v>471.94</v>
      </c>
    </row>
    <row r="7237" spans="1:3">
      <c r="A7237" s="3">
        <v>7235</v>
      </c>
      <c r="B7237" s="5" t="s">
        <v>7238</v>
      </c>
      <c r="C7237" s="5">
        <v>1345.06</v>
      </c>
    </row>
    <row r="7238" spans="1:3">
      <c r="A7238" s="3">
        <v>7236</v>
      </c>
      <c r="B7238" s="5" t="s">
        <v>7239</v>
      </c>
      <c r="C7238" s="5">
        <v>761.06</v>
      </c>
    </row>
    <row r="7239" spans="1:3">
      <c r="A7239" s="3">
        <v>7237</v>
      </c>
      <c r="B7239" s="5" t="s">
        <v>7240</v>
      </c>
      <c r="C7239" s="5">
        <v>896.76</v>
      </c>
    </row>
    <row r="7240" spans="1:3">
      <c r="A7240" s="3">
        <v>7238</v>
      </c>
      <c r="B7240" s="5" t="s">
        <v>7241</v>
      </c>
      <c r="C7240" s="5">
        <v>785.82</v>
      </c>
    </row>
    <row r="7241" spans="1:3">
      <c r="A7241" s="3">
        <v>7239</v>
      </c>
      <c r="B7241" s="5" t="s">
        <v>7242</v>
      </c>
      <c r="C7241" s="5">
        <v>389.88</v>
      </c>
    </row>
    <row r="7242" spans="1:3">
      <c r="A7242" s="3">
        <v>7240</v>
      </c>
      <c r="B7242" s="5" t="s">
        <v>7243</v>
      </c>
      <c r="C7242" s="5">
        <v>191.94</v>
      </c>
    </row>
    <row r="7243" spans="1:3">
      <c r="A7243" s="3">
        <v>7241</v>
      </c>
      <c r="B7243" s="5" t="s">
        <v>7244</v>
      </c>
      <c r="C7243" s="5">
        <v>926.02</v>
      </c>
    </row>
    <row r="7244" spans="1:3">
      <c r="A7244" s="3">
        <v>7242</v>
      </c>
      <c r="B7244" s="5" t="s">
        <v>7245</v>
      </c>
      <c r="C7244" s="5">
        <v>383.88</v>
      </c>
    </row>
    <row r="7245" spans="1:3">
      <c r="A7245" s="3">
        <v>7243</v>
      </c>
      <c r="B7245" s="5" t="s">
        <v>7246</v>
      </c>
      <c r="C7245" s="5">
        <v>1934.55</v>
      </c>
    </row>
    <row r="7246" spans="1:3">
      <c r="A7246" s="3">
        <v>7244</v>
      </c>
      <c r="B7246" s="5" t="s">
        <v>7247</v>
      </c>
      <c r="C7246" s="5">
        <v>929.4</v>
      </c>
    </row>
    <row r="7247" spans="1:3">
      <c r="A7247" s="3">
        <v>7245</v>
      </c>
      <c r="B7247" s="5" t="s">
        <v>7248</v>
      </c>
      <c r="C7247" s="5">
        <v>923.82</v>
      </c>
    </row>
    <row r="7248" spans="1:3">
      <c r="A7248" s="3">
        <v>7246</v>
      </c>
      <c r="B7248" s="5" t="s">
        <v>7249</v>
      </c>
      <c r="C7248" s="5">
        <v>9162.03</v>
      </c>
    </row>
    <row r="7249" spans="1:3">
      <c r="A7249" s="3">
        <v>7247</v>
      </c>
      <c r="B7249" s="5" t="s">
        <v>7250</v>
      </c>
      <c r="C7249" s="5">
        <v>1343.58</v>
      </c>
    </row>
    <row r="7250" spans="1:3">
      <c r="A7250" s="3">
        <v>7248</v>
      </c>
      <c r="B7250" s="5" t="s">
        <v>7251</v>
      </c>
      <c r="C7250" s="5">
        <v>4030.72</v>
      </c>
    </row>
    <row r="7251" spans="1:3">
      <c r="A7251" s="3">
        <v>7249</v>
      </c>
      <c r="B7251" s="5" t="s">
        <v>7252</v>
      </c>
      <c r="C7251" s="5">
        <v>7457.71</v>
      </c>
    </row>
    <row r="7252" spans="1:3">
      <c r="A7252" s="3">
        <v>7250</v>
      </c>
      <c r="B7252" s="5" t="s">
        <v>7253</v>
      </c>
      <c r="C7252" s="5">
        <v>1740.93</v>
      </c>
    </row>
    <row r="7253" spans="1:3">
      <c r="A7253" s="3">
        <v>7251</v>
      </c>
      <c r="B7253" s="5" t="s">
        <v>7254</v>
      </c>
      <c r="C7253" s="5">
        <v>240.9</v>
      </c>
    </row>
    <row r="7254" spans="1:3">
      <c r="A7254" s="3">
        <v>7252</v>
      </c>
      <c r="B7254" s="5" t="s">
        <v>7255</v>
      </c>
      <c r="C7254" s="5">
        <v>779.53</v>
      </c>
    </row>
    <row r="7255" spans="1:3">
      <c r="A7255" s="3">
        <v>7253</v>
      </c>
      <c r="B7255" s="5" t="s">
        <v>7256</v>
      </c>
      <c r="C7255" s="5">
        <v>1151.64</v>
      </c>
    </row>
    <row r="7256" spans="1:3">
      <c r="A7256" s="3">
        <v>7254</v>
      </c>
      <c r="B7256" s="5" t="s">
        <v>7257</v>
      </c>
      <c r="C7256" s="5">
        <v>9664.86</v>
      </c>
    </row>
    <row r="7257" spans="1:3">
      <c r="A7257" s="3">
        <v>7255</v>
      </c>
      <c r="B7257" s="5" t="s">
        <v>7258</v>
      </c>
      <c r="C7257" s="5">
        <v>1894.17</v>
      </c>
    </row>
    <row r="7258" spans="1:3">
      <c r="A7258" s="3">
        <v>7256</v>
      </c>
      <c r="B7258" s="5" t="s">
        <v>7259</v>
      </c>
      <c r="C7258" s="5">
        <v>1060.74</v>
      </c>
    </row>
    <row r="7259" spans="1:3">
      <c r="A7259" s="3">
        <v>7257</v>
      </c>
      <c r="B7259" s="5" t="s">
        <v>7260</v>
      </c>
      <c r="C7259" s="5">
        <v>2397.85</v>
      </c>
    </row>
    <row r="7260" spans="1:3">
      <c r="A7260" s="3">
        <v>7258</v>
      </c>
      <c r="B7260" s="5" t="s">
        <v>7261</v>
      </c>
      <c r="C7260" s="5">
        <v>824.26</v>
      </c>
    </row>
    <row r="7261" spans="1:3">
      <c r="A7261" s="3">
        <v>7259</v>
      </c>
      <c r="B7261" s="5" t="s">
        <v>7262</v>
      </c>
      <c r="C7261" s="5">
        <v>11378.7</v>
      </c>
    </row>
    <row r="7262" spans="1:3">
      <c r="A7262" s="3">
        <v>7260</v>
      </c>
      <c r="B7262" s="5" t="s">
        <v>7263</v>
      </c>
      <c r="C7262" s="5">
        <v>5706.34</v>
      </c>
    </row>
    <row r="7263" spans="1:3">
      <c r="A7263" s="3">
        <v>7261</v>
      </c>
      <c r="B7263" s="5" t="s">
        <v>7264</v>
      </c>
      <c r="C7263" s="5">
        <v>678.84</v>
      </c>
    </row>
    <row r="7264" spans="1:3">
      <c r="A7264" s="3">
        <v>7262</v>
      </c>
      <c r="B7264" s="5" t="s">
        <v>7265</v>
      </c>
      <c r="C7264" s="5">
        <v>4967.06</v>
      </c>
    </row>
    <row r="7265" spans="1:3">
      <c r="A7265" s="3">
        <v>7263</v>
      </c>
      <c r="B7265" s="5" t="s">
        <v>7266</v>
      </c>
      <c r="C7265" s="5">
        <v>383.88</v>
      </c>
    </row>
    <row r="7266" spans="1:3">
      <c r="A7266" s="3">
        <v>7264</v>
      </c>
      <c r="B7266" s="5" t="s">
        <v>7267</v>
      </c>
      <c r="C7266" s="5">
        <v>378.96</v>
      </c>
    </row>
    <row r="7267" spans="1:3">
      <c r="A7267" s="3">
        <v>7265</v>
      </c>
      <c r="B7267" s="5" t="s">
        <v>7268</v>
      </c>
      <c r="C7267" s="5">
        <v>191.94</v>
      </c>
    </row>
    <row r="7268" spans="1:3">
      <c r="A7268" s="3">
        <v>7266</v>
      </c>
      <c r="B7268" s="5" t="s">
        <v>7269</v>
      </c>
      <c r="C7268" s="5">
        <v>1605.22</v>
      </c>
    </row>
    <row r="7269" spans="1:3">
      <c r="A7269" s="3">
        <v>7267</v>
      </c>
      <c r="B7269" s="5" t="s">
        <v>7270</v>
      </c>
      <c r="C7269" s="5">
        <v>575.82</v>
      </c>
    </row>
    <row r="7270" spans="1:3">
      <c r="A7270" s="3">
        <v>7268</v>
      </c>
      <c r="B7270" s="5" t="s">
        <v>7271</v>
      </c>
      <c r="C7270" s="5">
        <v>463.36</v>
      </c>
    </row>
    <row r="7271" spans="1:3">
      <c r="A7271" s="3">
        <v>7269</v>
      </c>
      <c r="B7271" s="5" t="s">
        <v>7272</v>
      </c>
      <c r="C7271" s="5">
        <v>300</v>
      </c>
    </row>
    <row r="7272" spans="1:3">
      <c r="A7272" s="3">
        <v>7270</v>
      </c>
      <c r="B7272" s="5" t="s">
        <v>7273</v>
      </c>
      <c r="C7272" s="5">
        <v>191.94</v>
      </c>
    </row>
    <row r="7273" spans="1:3">
      <c r="A7273" s="3">
        <v>7271</v>
      </c>
      <c r="B7273" s="5" t="s">
        <v>7274</v>
      </c>
      <c r="C7273" s="5">
        <v>575.82</v>
      </c>
    </row>
    <row r="7274" spans="1:3">
      <c r="A7274" s="3">
        <v>7272</v>
      </c>
      <c r="B7274" s="5" t="s">
        <v>7275</v>
      </c>
      <c r="C7274" s="5">
        <v>959.7</v>
      </c>
    </row>
    <row r="7275" spans="1:3">
      <c r="A7275" s="3">
        <v>7273</v>
      </c>
      <c r="B7275" s="5" t="s">
        <v>7276</v>
      </c>
      <c r="C7275" s="5">
        <v>2606.74</v>
      </c>
    </row>
    <row r="7276" spans="1:3">
      <c r="A7276" s="3">
        <v>7274</v>
      </c>
      <c r="B7276" s="5" t="s">
        <v>7277</v>
      </c>
      <c r="C7276" s="5">
        <v>383.88</v>
      </c>
    </row>
    <row r="7277" spans="1:3">
      <c r="A7277" s="3">
        <v>7275</v>
      </c>
      <c r="B7277" s="5" t="s">
        <v>7278</v>
      </c>
      <c r="C7277" s="5">
        <v>383.88</v>
      </c>
    </row>
    <row r="7278" spans="1:3">
      <c r="A7278" s="3">
        <v>7276</v>
      </c>
      <c r="B7278" s="5" t="s">
        <v>7279</v>
      </c>
      <c r="C7278" s="5">
        <v>798.06</v>
      </c>
    </row>
    <row r="7279" spans="1:3">
      <c r="A7279" s="3">
        <v>7277</v>
      </c>
      <c r="B7279" s="5" t="s">
        <v>7280</v>
      </c>
      <c r="C7279" s="5">
        <v>191.94</v>
      </c>
    </row>
    <row r="7280" spans="1:3">
      <c r="A7280" s="3">
        <v>7278</v>
      </c>
      <c r="B7280" s="5" t="s">
        <v>7281</v>
      </c>
      <c r="C7280" s="5">
        <v>407.94</v>
      </c>
    </row>
    <row r="7281" spans="1:3">
      <c r="A7281" s="3">
        <v>7279</v>
      </c>
      <c r="B7281" s="5" t="s">
        <v>7282</v>
      </c>
      <c r="C7281" s="5">
        <v>626.64</v>
      </c>
    </row>
    <row r="7282" spans="1:3">
      <c r="A7282" s="3">
        <v>7280</v>
      </c>
      <c r="B7282" s="5" t="s">
        <v>7283</v>
      </c>
      <c r="C7282" s="5">
        <v>266.82</v>
      </c>
    </row>
    <row r="7283" spans="1:3">
      <c r="A7283" s="3">
        <v>7281</v>
      </c>
      <c r="B7283" s="5" t="s">
        <v>7284</v>
      </c>
      <c r="C7283" s="5">
        <v>3391.07</v>
      </c>
    </row>
    <row r="7284" spans="1:3">
      <c r="A7284" s="3">
        <v>7282</v>
      </c>
      <c r="B7284" s="5" t="s">
        <v>7285</v>
      </c>
      <c r="C7284" s="5">
        <v>631.99</v>
      </c>
    </row>
    <row r="7285" spans="1:3">
      <c r="A7285" s="3">
        <v>7283</v>
      </c>
      <c r="B7285" s="5" t="s">
        <v>7286</v>
      </c>
      <c r="C7285" s="5">
        <v>3667.08</v>
      </c>
    </row>
    <row r="7286" spans="1:3">
      <c r="A7286" s="3">
        <v>7284</v>
      </c>
      <c r="B7286" s="5" t="s">
        <v>7287</v>
      </c>
      <c r="C7286" s="5">
        <v>550.59</v>
      </c>
    </row>
    <row r="7287" spans="1:3">
      <c r="A7287" s="3">
        <v>7285</v>
      </c>
      <c r="B7287" s="5" t="s">
        <v>7288</v>
      </c>
      <c r="C7287" s="5">
        <v>1712.31</v>
      </c>
    </row>
    <row r="7288" spans="1:3">
      <c r="A7288" s="3">
        <v>7286</v>
      </c>
      <c r="B7288" s="5" t="s">
        <v>7289</v>
      </c>
      <c r="C7288" s="5">
        <v>191.94</v>
      </c>
    </row>
    <row r="7289" spans="1:3">
      <c r="A7289" s="3">
        <v>7287</v>
      </c>
      <c r="B7289" s="5" t="s">
        <v>7290</v>
      </c>
      <c r="C7289" s="5">
        <v>191.94</v>
      </c>
    </row>
    <row r="7290" spans="1:3">
      <c r="A7290" s="3">
        <v>7288</v>
      </c>
      <c r="B7290" s="5" t="s">
        <v>7291</v>
      </c>
      <c r="C7290" s="5">
        <v>1151.64</v>
      </c>
    </row>
    <row r="7291" spans="1:3">
      <c r="A7291" s="3">
        <v>7289</v>
      </c>
      <c r="B7291" s="5" t="s">
        <v>7292</v>
      </c>
      <c r="C7291" s="5">
        <v>1452.3</v>
      </c>
    </row>
    <row r="7292" spans="1:3">
      <c r="A7292" s="3">
        <v>7290</v>
      </c>
      <c r="B7292" s="5" t="s">
        <v>7293</v>
      </c>
      <c r="C7292" s="5">
        <v>7212.03</v>
      </c>
    </row>
    <row r="7293" spans="1:3">
      <c r="A7293" s="3">
        <v>7291</v>
      </c>
      <c r="B7293" s="5" t="s">
        <v>7294</v>
      </c>
      <c r="C7293" s="5">
        <v>575.82</v>
      </c>
    </row>
    <row r="7294" spans="1:3">
      <c r="A7294" s="3">
        <v>7292</v>
      </c>
      <c r="B7294" s="5" t="s">
        <v>7295</v>
      </c>
      <c r="C7294" s="5">
        <v>276.14</v>
      </c>
    </row>
    <row r="7295" spans="1:3">
      <c r="A7295" s="3">
        <v>7293</v>
      </c>
      <c r="B7295" s="5" t="s">
        <v>7296</v>
      </c>
      <c r="C7295" s="5">
        <v>4101.57</v>
      </c>
    </row>
    <row r="7296" spans="1:3">
      <c r="A7296" s="3">
        <v>7294</v>
      </c>
      <c r="B7296" s="5" t="s">
        <v>7297</v>
      </c>
      <c r="C7296" s="5">
        <v>191.94</v>
      </c>
    </row>
    <row r="7297" spans="1:3">
      <c r="A7297" s="3">
        <v>7295</v>
      </c>
      <c r="B7297" s="5" t="s">
        <v>7298</v>
      </c>
      <c r="C7297" s="5">
        <v>3961.75</v>
      </c>
    </row>
    <row r="7298" spans="1:3">
      <c r="A7298" s="3">
        <v>7296</v>
      </c>
      <c r="B7298" s="5" t="s">
        <v>7299</v>
      </c>
      <c r="C7298" s="5">
        <v>3750.44</v>
      </c>
    </row>
    <row r="7299" spans="1:3">
      <c r="A7299" s="3">
        <v>7297</v>
      </c>
      <c r="B7299" s="5" t="s">
        <v>7300</v>
      </c>
      <c r="C7299" s="5">
        <v>3148.4</v>
      </c>
    </row>
    <row r="7300" spans="1:3">
      <c r="A7300" s="3">
        <v>7298</v>
      </c>
      <c r="B7300" s="5" t="s">
        <v>7301</v>
      </c>
      <c r="C7300" s="5">
        <v>383.88</v>
      </c>
    </row>
    <row r="7301" spans="1:3">
      <c r="A7301" s="3">
        <v>7299</v>
      </c>
      <c r="B7301" s="5" t="s">
        <v>7302</v>
      </c>
      <c r="C7301" s="5">
        <v>207.09</v>
      </c>
    </row>
    <row r="7302" spans="1:3">
      <c r="A7302" s="3">
        <v>7300</v>
      </c>
      <c r="B7302" s="5" t="s">
        <v>7303</v>
      </c>
      <c r="C7302" s="5">
        <v>1166.79</v>
      </c>
    </row>
    <row r="7303" spans="1:3">
      <c r="A7303" s="3">
        <v>7301</v>
      </c>
      <c r="B7303" s="5" t="s">
        <v>7304</v>
      </c>
      <c r="C7303" s="5">
        <v>3680.96</v>
      </c>
    </row>
    <row r="7304" spans="1:3">
      <c r="A7304" s="3">
        <v>7302</v>
      </c>
      <c r="B7304" s="5" t="s">
        <v>7305</v>
      </c>
      <c r="C7304" s="5">
        <v>3936.64</v>
      </c>
    </row>
    <row r="7305" spans="1:3">
      <c r="A7305" s="3">
        <v>7303</v>
      </c>
      <c r="B7305" s="5" t="s">
        <v>7306</v>
      </c>
      <c r="C7305" s="5">
        <v>192.54</v>
      </c>
    </row>
    <row r="7306" spans="1:3">
      <c r="A7306" s="3">
        <v>7304</v>
      </c>
      <c r="B7306" s="5" t="s">
        <v>7307</v>
      </c>
      <c r="C7306" s="5">
        <v>383.88</v>
      </c>
    </row>
    <row r="7307" spans="1:3">
      <c r="A7307" s="3">
        <v>7305</v>
      </c>
      <c r="B7307" s="5" t="s">
        <v>7308</v>
      </c>
      <c r="C7307" s="5">
        <v>474.48</v>
      </c>
    </row>
    <row r="7308" spans="1:3">
      <c r="A7308" s="3">
        <v>7306</v>
      </c>
      <c r="B7308" s="5" t="s">
        <v>7309</v>
      </c>
      <c r="C7308" s="5">
        <v>4911.9</v>
      </c>
    </row>
    <row r="7309" spans="1:3">
      <c r="A7309" s="3">
        <v>7307</v>
      </c>
      <c r="B7309" s="5" t="s">
        <v>7310</v>
      </c>
      <c r="C7309" s="5">
        <v>4665</v>
      </c>
    </row>
    <row r="7310" spans="1:3">
      <c r="A7310" s="3">
        <v>7308</v>
      </c>
      <c r="B7310" s="5" t="s">
        <v>7311</v>
      </c>
      <c r="C7310" s="5">
        <v>750</v>
      </c>
    </row>
    <row r="7311" spans="1:3">
      <c r="A7311" s="3">
        <v>7309</v>
      </c>
      <c r="B7311" s="5" t="s">
        <v>7312</v>
      </c>
      <c r="C7311" s="5">
        <v>1664.04</v>
      </c>
    </row>
    <row r="7312" spans="1:3">
      <c r="A7312" s="3">
        <v>7310</v>
      </c>
      <c r="B7312" s="5" t="s">
        <v>7313</v>
      </c>
      <c r="C7312" s="5">
        <v>2674.34</v>
      </c>
    </row>
    <row r="7313" spans="1:3">
      <c r="A7313" s="3">
        <v>7311</v>
      </c>
      <c r="B7313" s="5" t="s">
        <v>7314</v>
      </c>
      <c r="C7313" s="5">
        <v>1016.98</v>
      </c>
    </row>
    <row r="7314" spans="1:3">
      <c r="A7314" s="3">
        <v>7312</v>
      </c>
      <c r="B7314" s="5" t="s">
        <v>7315</v>
      </c>
      <c r="C7314" s="5">
        <v>1222.32</v>
      </c>
    </row>
    <row r="7315" spans="1:3">
      <c r="A7315" s="3">
        <v>7313</v>
      </c>
      <c r="B7315" s="5" t="s">
        <v>7316</v>
      </c>
      <c r="C7315" s="5">
        <v>2236.33</v>
      </c>
    </row>
    <row r="7316" spans="1:3">
      <c r="A7316" s="3">
        <v>7314</v>
      </c>
      <c r="B7316" s="5" t="s">
        <v>7317</v>
      </c>
      <c r="C7316" s="5">
        <v>767.76</v>
      </c>
    </row>
    <row r="7317" spans="1:3">
      <c r="A7317" s="3">
        <v>7315</v>
      </c>
      <c r="B7317" s="5" t="s">
        <v>7318</v>
      </c>
      <c r="C7317" s="5">
        <v>776.68</v>
      </c>
    </row>
    <row r="7318" spans="1:3">
      <c r="A7318" s="3">
        <v>7316</v>
      </c>
      <c r="B7318" s="5" t="s">
        <v>7319</v>
      </c>
      <c r="C7318" s="5">
        <v>239.28</v>
      </c>
    </row>
    <row r="7319" spans="1:3">
      <c r="A7319" s="3">
        <v>7317</v>
      </c>
      <c r="B7319" s="5" t="s">
        <v>7320</v>
      </c>
      <c r="C7319" s="5">
        <v>2377.62</v>
      </c>
    </row>
    <row r="7320" spans="1:3">
      <c r="A7320" s="3">
        <v>7318</v>
      </c>
      <c r="B7320" s="5" t="s">
        <v>7321</v>
      </c>
      <c r="C7320" s="5">
        <v>1468.16</v>
      </c>
    </row>
    <row r="7321" spans="1:3">
      <c r="A7321" s="3">
        <v>7319</v>
      </c>
      <c r="B7321" s="5" t="s">
        <v>7322</v>
      </c>
      <c r="C7321" s="5">
        <v>575.82</v>
      </c>
    </row>
    <row r="7322" spans="1:3">
      <c r="A7322" s="3">
        <v>7320</v>
      </c>
      <c r="B7322" s="5" t="s">
        <v>7323</v>
      </c>
      <c r="C7322" s="5">
        <v>2645.4</v>
      </c>
    </row>
    <row r="7323" spans="1:3">
      <c r="A7323" s="3">
        <v>7321</v>
      </c>
      <c r="B7323" s="5" t="s">
        <v>7324</v>
      </c>
      <c r="C7323" s="5">
        <v>191.94</v>
      </c>
    </row>
    <row r="7324" spans="1:3">
      <c r="A7324" s="3">
        <v>7322</v>
      </c>
      <c r="B7324" s="5" t="s">
        <v>7325</v>
      </c>
      <c r="C7324" s="5">
        <v>2570.3</v>
      </c>
    </row>
    <row r="7325" spans="1:3">
      <c r="A7325" s="3">
        <v>7323</v>
      </c>
      <c r="B7325" s="5" t="s">
        <v>7326</v>
      </c>
      <c r="C7325" s="5">
        <v>1166.28</v>
      </c>
    </row>
    <row r="7326" spans="1:3">
      <c r="A7326" s="3">
        <v>7324</v>
      </c>
      <c r="B7326" s="5" t="s">
        <v>7327</v>
      </c>
      <c r="C7326" s="5">
        <v>2191.65</v>
      </c>
    </row>
    <row r="7327" spans="1:3">
      <c r="A7327" s="3">
        <v>7325</v>
      </c>
      <c r="B7327" s="5" t="s">
        <v>7328</v>
      </c>
      <c r="C7327" s="5">
        <v>383.88</v>
      </c>
    </row>
    <row r="7328" spans="1:3">
      <c r="A7328" s="3">
        <v>7326</v>
      </c>
      <c r="B7328" s="5" t="s">
        <v>7329</v>
      </c>
      <c r="C7328" s="5">
        <v>4568.09</v>
      </c>
    </row>
    <row r="7329" spans="1:3">
      <c r="A7329" s="3">
        <v>7327</v>
      </c>
      <c r="B7329" s="5" t="s">
        <v>7330</v>
      </c>
      <c r="C7329" s="5">
        <v>5418.51</v>
      </c>
    </row>
    <row r="7330" spans="1:3">
      <c r="A7330" s="3">
        <v>7328</v>
      </c>
      <c r="B7330" s="5" t="s">
        <v>7331</v>
      </c>
      <c r="C7330" s="5">
        <v>429.33</v>
      </c>
    </row>
    <row r="7331" spans="1:3">
      <c r="A7331" s="3">
        <v>7329</v>
      </c>
      <c r="B7331" s="5" t="s">
        <v>7332</v>
      </c>
      <c r="C7331" s="5">
        <v>1110.9</v>
      </c>
    </row>
    <row r="7332" spans="1:3">
      <c r="A7332" s="3">
        <v>7330</v>
      </c>
      <c r="B7332" s="5" t="s">
        <v>7333</v>
      </c>
      <c r="C7332" s="5">
        <v>2762.07</v>
      </c>
    </row>
    <row r="7333" spans="1:3">
      <c r="A7333" s="3">
        <v>7331</v>
      </c>
      <c r="B7333" s="5" t="s">
        <v>7334</v>
      </c>
      <c r="C7333" s="5">
        <v>2352.86</v>
      </c>
    </row>
    <row r="7334" spans="1:3">
      <c r="A7334" s="3">
        <v>7332</v>
      </c>
      <c r="B7334" s="5" t="s">
        <v>7335</v>
      </c>
      <c r="C7334" s="5">
        <v>1623.45</v>
      </c>
    </row>
    <row r="7335" spans="1:3">
      <c r="A7335" s="3">
        <v>7333</v>
      </c>
      <c r="B7335" s="5" t="s">
        <v>7336</v>
      </c>
      <c r="C7335" s="5">
        <v>1269.96</v>
      </c>
    </row>
    <row r="7336" spans="1:3">
      <c r="A7336" s="3">
        <v>7334</v>
      </c>
      <c r="B7336" s="5" t="s">
        <v>7337</v>
      </c>
      <c r="C7336" s="5">
        <v>3061.79</v>
      </c>
    </row>
    <row r="7337" spans="1:3">
      <c r="A7337" s="3">
        <v>7335</v>
      </c>
      <c r="B7337" s="5" t="s">
        <v>7338</v>
      </c>
      <c r="C7337" s="5">
        <v>1943.58</v>
      </c>
    </row>
    <row r="7338" spans="1:3">
      <c r="A7338" s="3">
        <v>7336</v>
      </c>
      <c r="B7338" s="5" t="s">
        <v>7339</v>
      </c>
      <c r="C7338" s="5">
        <v>1929.35</v>
      </c>
    </row>
    <row r="7339" spans="1:3">
      <c r="A7339" s="3">
        <v>7337</v>
      </c>
      <c r="B7339" s="5" t="s">
        <v>7340</v>
      </c>
      <c r="C7339" s="5">
        <v>383.88</v>
      </c>
    </row>
    <row r="7340" spans="1:3">
      <c r="A7340" s="3">
        <v>7338</v>
      </c>
      <c r="B7340" s="5" t="s">
        <v>7341</v>
      </c>
      <c r="C7340" s="5">
        <v>390.84</v>
      </c>
    </row>
    <row r="7341" spans="1:3">
      <c r="A7341" s="3">
        <v>7339</v>
      </c>
      <c r="B7341" s="5" t="s">
        <v>7342</v>
      </c>
      <c r="C7341" s="5">
        <v>383.88</v>
      </c>
    </row>
    <row r="7342" spans="1:3">
      <c r="A7342" s="3">
        <v>7340</v>
      </c>
      <c r="B7342" s="5" t="s">
        <v>7343</v>
      </c>
      <c r="C7342" s="5">
        <v>220.38</v>
      </c>
    </row>
    <row r="7343" spans="1:3">
      <c r="A7343" s="3">
        <v>7341</v>
      </c>
      <c r="B7343" s="5" t="s">
        <v>7344</v>
      </c>
      <c r="C7343" s="5">
        <v>3263.82</v>
      </c>
    </row>
    <row r="7344" spans="1:3">
      <c r="A7344" s="3">
        <v>7342</v>
      </c>
      <c r="B7344" s="5" t="s">
        <v>7345</v>
      </c>
      <c r="C7344" s="5">
        <v>909.24</v>
      </c>
    </row>
    <row r="7345" spans="1:3">
      <c r="A7345" s="3">
        <v>7343</v>
      </c>
      <c r="B7345" s="5" t="s">
        <v>7346</v>
      </c>
      <c r="C7345" s="5">
        <v>575.82</v>
      </c>
    </row>
    <row r="7346" spans="1:3">
      <c r="A7346" s="3">
        <v>7344</v>
      </c>
      <c r="B7346" s="5" t="s">
        <v>7347</v>
      </c>
      <c r="C7346" s="5">
        <v>198.9</v>
      </c>
    </row>
    <row r="7347" spans="1:3">
      <c r="A7347" s="3">
        <v>7345</v>
      </c>
      <c r="B7347" s="5" t="s">
        <v>7348</v>
      </c>
      <c r="C7347" s="5">
        <v>988.14</v>
      </c>
    </row>
    <row r="7348" spans="1:3">
      <c r="A7348" s="3">
        <v>7346</v>
      </c>
      <c r="B7348" s="5" t="s">
        <v>7349</v>
      </c>
      <c r="C7348" s="5">
        <v>1640.9</v>
      </c>
    </row>
    <row r="7349" spans="1:3">
      <c r="A7349" s="3">
        <v>7347</v>
      </c>
      <c r="B7349" s="5" t="s">
        <v>7350</v>
      </c>
      <c r="C7349" s="5">
        <v>767.76</v>
      </c>
    </row>
    <row r="7350" spans="1:3">
      <c r="A7350" s="3">
        <v>7348</v>
      </c>
      <c r="B7350" s="5" t="s">
        <v>7351</v>
      </c>
      <c r="C7350" s="5">
        <v>2156.26</v>
      </c>
    </row>
    <row r="7351" spans="1:3">
      <c r="A7351" s="3">
        <v>7349</v>
      </c>
      <c r="B7351" s="5" t="s">
        <v>7352</v>
      </c>
      <c r="C7351" s="5">
        <v>575.82</v>
      </c>
    </row>
    <row r="7352" spans="1:3">
      <c r="A7352" s="3">
        <v>7350</v>
      </c>
      <c r="B7352" s="5" t="s">
        <v>7353</v>
      </c>
      <c r="C7352" s="5">
        <v>613.14</v>
      </c>
    </row>
    <row r="7353" spans="1:3">
      <c r="A7353" s="3">
        <v>7351</v>
      </c>
      <c r="B7353" s="5" t="s">
        <v>7354</v>
      </c>
      <c r="C7353" s="5">
        <v>575.82</v>
      </c>
    </row>
    <row r="7354" spans="1:3">
      <c r="A7354" s="3">
        <v>7352</v>
      </c>
      <c r="B7354" s="5" t="s">
        <v>7355</v>
      </c>
      <c r="C7354" s="5">
        <v>292.98</v>
      </c>
    </row>
    <row r="7355" spans="1:3">
      <c r="A7355" s="3">
        <v>7353</v>
      </c>
      <c r="B7355" s="5" t="s">
        <v>7356</v>
      </c>
      <c r="C7355" s="5">
        <v>2575.92</v>
      </c>
    </row>
    <row r="7356" spans="1:3">
      <c r="A7356" s="3">
        <v>7354</v>
      </c>
      <c r="B7356" s="5" t="s">
        <v>7357</v>
      </c>
      <c r="C7356" s="5">
        <v>191.94</v>
      </c>
    </row>
    <row r="7357" spans="1:3">
      <c r="A7357" s="3">
        <v>7355</v>
      </c>
      <c r="B7357" s="5" t="s">
        <v>7358</v>
      </c>
      <c r="C7357" s="5">
        <v>191.94</v>
      </c>
    </row>
    <row r="7358" spans="1:3">
      <c r="A7358" s="3">
        <v>7356</v>
      </c>
      <c r="B7358" s="5" t="s">
        <v>7359</v>
      </c>
      <c r="C7358" s="5">
        <v>191.94</v>
      </c>
    </row>
    <row r="7359" spans="1:3">
      <c r="A7359" s="3">
        <v>7357</v>
      </c>
      <c r="B7359" s="5" t="s">
        <v>7360</v>
      </c>
      <c r="C7359" s="5">
        <v>191.94</v>
      </c>
    </row>
    <row r="7360" spans="1:3">
      <c r="A7360" s="3">
        <v>7358</v>
      </c>
      <c r="B7360" s="5" t="s">
        <v>7361</v>
      </c>
      <c r="C7360" s="5">
        <v>414.98</v>
      </c>
    </row>
    <row r="7361" spans="1:3">
      <c r="A7361" s="3">
        <v>7359</v>
      </c>
      <c r="B7361" s="5" t="s">
        <v>7362</v>
      </c>
      <c r="C7361" s="5">
        <v>2309.31</v>
      </c>
    </row>
    <row r="7362" spans="1:3">
      <c r="A7362" s="3">
        <v>7360</v>
      </c>
      <c r="B7362" s="5" t="s">
        <v>7363</v>
      </c>
      <c r="C7362" s="5">
        <v>959.7</v>
      </c>
    </row>
    <row r="7363" spans="1:3">
      <c r="A7363" s="3">
        <v>7361</v>
      </c>
      <c r="B7363" s="5" t="s">
        <v>7364</v>
      </c>
      <c r="C7363" s="5">
        <v>300</v>
      </c>
    </row>
    <row r="7364" spans="1:3">
      <c r="A7364" s="3">
        <v>7362</v>
      </c>
      <c r="B7364" s="5" t="s">
        <v>7365</v>
      </c>
      <c r="C7364" s="5">
        <v>485.77</v>
      </c>
    </row>
    <row r="7365" spans="1:3">
      <c r="A7365" s="3">
        <v>7363</v>
      </c>
      <c r="B7365" s="5" t="s">
        <v>7366</v>
      </c>
      <c r="C7365" s="5">
        <v>1151.64</v>
      </c>
    </row>
    <row r="7366" spans="1:3">
      <c r="A7366" s="3">
        <v>7364</v>
      </c>
      <c r="B7366" s="5" t="s">
        <v>7367</v>
      </c>
      <c r="C7366" s="5">
        <v>2620.44</v>
      </c>
    </row>
    <row r="7367" spans="1:3">
      <c r="A7367" s="3">
        <v>7365</v>
      </c>
      <c r="B7367" s="5" t="s">
        <v>7368</v>
      </c>
      <c r="C7367" s="5">
        <v>2616.93</v>
      </c>
    </row>
    <row r="7368" spans="1:3">
      <c r="A7368" s="3">
        <v>7366</v>
      </c>
      <c r="B7368" s="5" t="s">
        <v>7369</v>
      </c>
      <c r="C7368" s="5">
        <v>1036.49</v>
      </c>
    </row>
    <row r="7369" spans="1:3">
      <c r="A7369" s="3">
        <v>7367</v>
      </c>
      <c r="B7369" s="5" t="s">
        <v>7370</v>
      </c>
      <c r="C7369" s="5">
        <v>1241.98</v>
      </c>
    </row>
    <row r="7370" spans="1:3">
      <c r="A7370" s="3">
        <v>7368</v>
      </c>
      <c r="B7370" s="5" t="s">
        <v>7371</v>
      </c>
      <c r="C7370" s="5">
        <v>191.94</v>
      </c>
    </row>
    <row r="7371" spans="1:3">
      <c r="A7371" s="3">
        <v>7369</v>
      </c>
      <c r="B7371" s="5" t="s">
        <v>7372</v>
      </c>
      <c r="C7371" s="5">
        <v>4034.51</v>
      </c>
    </row>
    <row r="7372" spans="1:3">
      <c r="A7372" s="3">
        <v>7370</v>
      </c>
      <c r="B7372" s="5" t="s">
        <v>7373</v>
      </c>
      <c r="C7372" s="5">
        <v>1984.44</v>
      </c>
    </row>
    <row r="7373" spans="1:3">
      <c r="A7373" s="3">
        <v>7371</v>
      </c>
      <c r="B7373" s="5" t="s">
        <v>7374</v>
      </c>
      <c r="C7373" s="5">
        <v>2254.31</v>
      </c>
    </row>
    <row r="7374" spans="1:3">
      <c r="A7374" s="3">
        <v>7372</v>
      </c>
      <c r="B7374" s="5" t="s">
        <v>7375</v>
      </c>
      <c r="C7374" s="5">
        <v>692.01</v>
      </c>
    </row>
    <row r="7375" spans="1:3">
      <c r="A7375" s="3">
        <v>7373</v>
      </c>
      <c r="B7375" s="5" t="s">
        <v>7376</v>
      </c>
      <c r="C7375" s="5">
        <v>1350.34</v>
      </c>
    </row>
    <row r="7376" spans="1:3">
      <c r="A7376" s="3">
        <v>7374</v>
      </c>
      <c r="B7376" s="5" t="s">
        <v>7377</v>
      </c>
      <c r="C7376" s="5">
        <v>318.78</v>
      </c>
    </row>
    <row r="7377" spans="1:3">
      <c r="A7377" s="3">
        <v>7375</v>
      </c>
      <c r="B7377" s="5" t="s">
        <v>7378</v>
      </c>
      <c r="C7377" s="5">
        <v>4195.98</v>
      </c>
    </row>
    <row r="7378" spans="1:3">
      <c r="A7378" s="3">
        <v>7376</v>
      </c>
      <c r="B7378" s="5" t="s">
        <v>7379</v>
      </c>
      <c r="C7378" s="5">
        <v>6250.59</v>
      </c>
    </row>
    <row r="7379" spans="1:3">
      <c r="A7379" s="3">
        <v>7377</v>
      </c>
      <c r="B7379" s="5" t="s">
        <v>7380</v>
      </c>
      <c r="C7379" s="5">
        <v>835.12</v>
      </c>
    </row>
    <row r="7380" spans="1:3">
      <c r="A7380" s="3">
        <v>7378</v>
      </c>
      <c r="B7380" s="5" t="s">
        <v>7381</v>
      </c>
      <c r="C7380" s="5">
        <v>2370.26</v>
      </c>
    </row>
    <row r="7381" spans="1:3">
      <c r="A7381" s="3">
        <v>7379</v>
      </c>
      <c r="B7381" s="5" t="s">
        <v>7382</v>
      </c>
      <c r="C7381" s="5">
        <v>5479.79</v>
      </c>
    </row>
    <row r="7382" spans="1:3">
      <c r="A7382" s="3">
        <v>7380</v>
      </c>
      <c r="B7382" s="5" t="s">
        <v>7383</v>
      </c>
      <c r="C7382" s="5">
        <v>2635.65</v>
      </c>
    </row>
    <row r="7383" spans="1:3">
      <c r="A7383" s="3">
        <v>7381</v>
      </c>
      <c r="B7383" s="5" t="s">
        <v>7384</v>
      </c>
      <c r="C7383" s="5">
        <v>1640.85</v>
      </c>
    </row>
    <row r="7384" spans="1:3">
      <c r="A7384" s="3">
        <v>7382</v>
      </c>
      <c r="B7384" s="5" t="s">
        <v>7385</v>
      </c>
      <c r="C7384" s="5">
        <v>4121.79</v>
      </c>
    </row>
    <row r="7385" spans="1:3">
      <c r="A7385" s="3">
        <v>7383</v>
      </c>
      <c r="B7385" s="5" t="s">
        <v>7386</v>
      </c>
      <c r="C7385" s="5">
        <v>448.29</v>
      </c>
    </row>
    <row r="7386" spans="1:3">
      <c r="A7386" s="3">
        <v>7384</v>
      </c>
      <c r="B7386" s="5" t="s">
        <v>7387</v>
      </c>
      <c r="C7386" s="5">
        <v>191.94</v>
      </c>
    </row>
    <row r="7387" spans="1:3">
      <c r="A7387" s="3">
        <v>7385</v>
      </c>
      <c r="B7387" s="5" t="s">
        <v>7388</v>
      </c>
      <c r="C7387" s="5">
        <v>4173.58</v>
      </c>
    </row>
    <row r="7388" spans="1:3">
      <c r="A7388" s="3">
        <v>7386</v>
      </c>
      <c r="B7388" s="5" t="s">
        <v>7389</v>
      </c>
      <c r="C7388" s="5">
        <v>5769.06</v>
      </c>
    </row>
    <row r="7389" spans="1:3">
      <c r="A7389" s="3">
        <v>7387</v>
      </c>
      <c r="B7389" s="5" t="s">
        <v>7390</v>
      </c>
      <c r="C7389" s="5">
        <v>191.94</v>
      </c>
    </row>
    <row r="7390" spans="1:3">
      <c r="A7390" s="3">
        <v>7388</v>
      </c>
      <c r="B7390" s="5" t="s">
        <v>7391</v>
      </c>
      <c r="C7390" s="5">
        <v>206.04</v>
      </c>
    </row>
    <row r="7391" spans="1:3">
      <c r="A7391" s="3">
        <v>7389</v>
      </c>
      <c r="B7391" s="5" t="s">
        <v>7392</v>
      </c>
      <c r="C7391" s="5">
        <v>1845.8</v>
      </c>
    </row>
    <row r="7392" spans="1:3">
      <c r="A7392" s="3">
        <v>7390</v>
      </c>
      <c r="B7392" s="5" t="s">
        <v>7393</v>
      </c>
      <c r="C7392" s="5">
        <v>996.76</v>
      </c>
    </row>
    <row r="7393" spans="1:3">
      <c r="A7393" s="3">
        <v>7391</v>
      </c>
      <c r="B7393" s="5" t="s">
        <v>7394</v>
      </c>
      <c r="C7393" s="5">
        <v>1868.94</v>
      </c>
    </row>
    <row r="7394" spans="1:3">
      <c r="A7394" s="3">
        <v>7392</v>
      </c>
      <c r="B7394" s="5" t="s">
        <v>7395</v>
      </c>
      <c r="C7394" s="5">
        <v>9370.32</v>
      </c>
    </row>
    <row r="7395" spans="1:3">
      <c r="A7395" s="3">
        <v>7393</v>
      </c>
      <c r="B7395" s="5" t="s">
        <v>7396</v>
      </c>
      <c r="C7395" s="5">
        <v>575.82</v>
      </c>
    </row>
    <row r="7396" spans="1:3">
      <c r="A7396" s="3">
        <v>7394</v>
      </c>
      <c r="B7396" s="5" t="s">
        <v>7397</v>
      </c>
      <c r="C7396" s="5">
        <v>1405.56</v>
      </c>
    </row>
    <row r="7397" spans="1:3">
      <c r="A7397" s="3">
        <v>7395</v>
      </c>
      <c r="B7397" s="5" t="s">
        <v>7398</v>
      </c>
      <c r="C7397" s="5">
        <v>779.64</v>
      </c>
    </row>
    <row r="7398" spans="1:3">
      <c r="A7398" s="3">
        <v>7396</v>
      </c>
      <c r="B7398" s="5" t="s">
        <v>7399</v>
      </c>
      <c r="C7398" s="5">
        <v>1837.87</v>
      </c>
    </row>
    <row r="7399" spans="1:3">
      <c r="A7399" s="3">
        <v>7397</v>
      </c>
      <c r="B7399" s="5" t="s">
        <v>7400</v>
      </c>
      <c r="C7399" s="5">
        <v>4812.15</v>
      </c>
    </row>
    <row r="7400" spans="1:3">
      <c r="A7400" s="3">
        <v>7398</v>
      </c>
      <c r="B7400" s="5" t="s">
        <v>7401</v>
      </c>
      <c r="C7400" s="5">
        <v>892.34</v>
      </c>
    </row>
    <row r="7401" spans="1:3">
      <c r="A7401" s="3">
        <v>7399</v>
      </c>
      <c r="B7401" s="5" t="s">
        <v>7402</v>
      </c>
      <c r="C7401" s="5">
        <v>1528.32</v>
      </c>
    </row>
    <row r="7402" spans="1:3">
      <c r="A7402" s="3">
        <v>7400</v>
      </c>
      <c r="B7402" s="5" t="s">
        <v>7403</v>
      </c>
      <c r="C7402" s="5">
        <v>593.88</v>
      </c>
    </row>
    <row r="7403" spans="1:3">
      <c r="A7403" s="3">
        <v>7401</v>
      </c>
      <c r="B7403" s="5" t="s">
        <v>7404</v>
      </c>
      <c r="C7403" s="5">
        <v>519.3</v>
      </c>
    </row>
    <row r="7404" spans="1:3">
      <c r="A7404" s="3">
        <v>7402</v>
      </c>
      <c r="B7404" s="5" t="s">
        <v>7405</v>
      </c>
      <c r="C7404" s="5">
        <v>20266.89</v>
      </c>
    </row>
    <row r="7405" spans="1:3">
      <c r="A7405" s="3">
        <v>7403</v>
      </c>
      <c r="B7405" s="5" t="s">
        <v>7406</v>
      </c>
      <c r="C7405" s="5">
        <v>3460.77</v>
      </c>
    </row>
    <row r="7406" spans="1:3">
      <c r="A7406" s="3">
        <v>7404</v>
      </c>
      <c r="B7406" s="5" t="s">
        <v>7407</v>
      </c>
      <c r="C7406" s="5">
        <v>3464.31</v>
      </c>
    </row>
    <row r="7407" spans="1:3">
      <c r="A7407" s="3">
        <v>7405</v>
      </c>
      <c r="B7407" s="5" t="s">
        <v>7408</v>
      </c>
      <c r="C7407" s="5">
        <v>383.88</v>
      </c>
    </row>
    <row r="7408" spans="1:3">
      <c r="A7408" s="3">
        <v>7406</v>
      </c>
      <c r="B7408" s="5" t="s">
        <v>7409</v>
      </c>
      <c r="C7408" s="5">
        <v>401.76</v>
      </c>
    </row>
    <row r="7409" spans="1:3">
      <c r="A7409" s="3">
        <v>7407</v>
      </c>
      <c r="B7409" s="5" t="s">
        <v>7410</v>
      </c>
      <c r="C7409" s="5">
        <v>872.34</v>
      </c>
    </row>
    <row r="7410" spans="1:3">
      <c r="A7410" s="3">
        <v>7408</v>
      </c>
      <c r="B7410" s="5" t="s">
        <v>7411</v>
      </c>
      <c r="C7410" s="5">
        <v>2290.14</v>
      </c>
    </row>
    <row r="7411" spans="1:3">
      <c r="A7411" s="3">
        <v>7409</v>
      </c>
      <c r="B7411" s="5" t="s">
        <v>7412</v>
      </c>
      <c r="C7411" s="5">
        <v>4111.95</v>
      </c>
    </row>
    <row r="7412" spans="1:3">
      <c r="A7412" s="3">
        <v>7410</v>
      </c>
      <c r="B7412" s="5" t="s">
        <v>7413</v>
      </c>
      <c r="C7412" s="5">
        <v>548.9</v>
      </c>
    </row>
    <row r="7413" spans="1:3">
      <c r="A7413" s="3">
        <v>7411</v>
      </c>
      <c r="B7413" s="5" t="s">
        <v>7414</v>
      </c>
      <c r="C7413" s="5">
        <v>4887.5</v>
      </c>
    </row>
    <row r="7414" spans="1:3">
      <c r="A7414" s="3">
        <v>7412</v>
      </c>
      <c r="B7414" s="5" t="s">
        <v>7415</v>
      </c>
      <c r="C7414" s="5">
        <v>451.74</v>
      </c>
    </row>
    <row r="7415" spans="1:3">
      <c r="A7415" s="3">
        <v>7413</v>
      </c>
      <c r="B7415" s="5" t="s">
        <v>7416</v>
      </c>
      <c r="C7415" s="5">
        <v>6115.18</v>
      </c>
    </row>
    <row r="7416" spans="1:3">
      <c r="A7416" s="3">
        <v>7414</v>
      </c>
      <c r="B7416" s="5" t="s">
        <v>7417</v>
      </c>
      <c r="C7416" s="5">
        <v>575.82</v>
      </c>
    </row>
    <row r="7417" spans="1:3">
      <c r="A7417" s="3">
        <v>7415</v>
      </c>
      <c r="B7417" s="5" t="s">
        <v>7418</v>
      </c>
      <c r="C7417" s="5">
        <v>1106.28</v>
      </c>
    </row>
    <row r="7418" spans="1:3">
      <c r="A7418" s="3">
        <v>7416</v>
      </c>
      <c r="B7418" s="5" t="s">
        <v>7419</v>
      </c>
      <c r="C7418" s="5">
        <v>1641.18</v>
      </c>
    </row>
    <row r="7419" spans="1:3">
      <c r="A7419" s="3">
        <v>7417</v>
      </c>
      <c r="B7419" s="5" t="s">
        <v>7420</v>
      </c>
      <c r="C7419" s="5">
        <v>420.84</v>
      </c>
    </row>
    <row r="7420" spans="1:3">
      <c r="A7420" s="3">
        <v>7418</v>
      </c>
      <c r="B7420" s="5" t="s">
        <v>7421</v>
      </c>
      <c r="C7420" s="5">
        <v>338.43</v>
      </c>
    </row>
    <row r="7421" spans="1:3">
      <c r="A7421" s="3">
        <v>7419</v>
      </c>
      <c r="B7421" s="5" t="s">
        <v>7422</v>
      </c>
      <c r="C7421" s="5">
        <v>7209.4</v>
      </c>
    </row>
    <row r="7422" spans="1:3">
      <c r="A7422" s="3">
        <v>7420</v>
      </c>
      <c r="B7422" s="5" t="s">
        <v>7423</v>
      </c>
      <c r="C7422" s="5">
        <v>807.63</v>
      </c>
    </row>
    <row r="7423" spans="1:3">
      <c r="A7423" s="3">
        <v>7421</v>
      </c>
      <c r="B7423" s="5" t="s">
        <v>7424</v>
      </c>
      <c r="C7423" s="5">
        <v>1328.43</v>
      </c>
    </row>
    <row r="7424" spans="1:3">
      <c r="A7424" s="3">
        <v>7422</v>
      </c>
      <c r="B7424" s="5" t="s">
        <v>7425</v>
      </c>
      <c r="C7424" s="5">
        <v>191.94</v>
      </c>
    </row>
    <row r="7425" spans="1:3">
      <c r="A7425" s="3">
        <v>7423</v>
      </c>
      <c r="B7425" s="5" t="s">
        <v>7426</v>
      </c>
      <c r="C7425" s="5">
        <v>325.5</v>
      </c>
    </row>
    <row r="7426" spans="1:3">
      <c r="A7426" s="3">
        <v>7424</v>
      </c>
      <c r="B7426" s="5" t="s">
        <v>7427</v>
      </c>
      <c r="C7426" s="5">
        <v>587.7</v>
      </c>
    </row>
    <row r="7427" spans="1:3">
      <c r="A7427" s="3">
        <v>7425</v>
      </c>
      <c r="B7427" s="5" t="s">
        <v>7428</v>
      </c>
      <c r="C7427" s="5">
        <v>576.3</v>
      </c>
    </row>
    <row r="7428" spans="1:3">
      <c r="A7428" s="3">
        <v>7426</v>
      </c>
      <c r="B7428" s="5" t="s">
        <v>7429</v>
      </c>
      <c r="C7428" s="5">
        <v>767.76</v>
      </c>
    </row>
    <row r="7429" spans="1:3">
      <c r="A7429" s="3">
        <v>7427</v>
      </c>
      <c r="B7429" s="5" t="s">
        <v>7430</v>
      </c>
      <c r="C7429" s="5">
        <v>5444.48</v>
      </c>
    </row>
    <row r="7430" spans="1:3">
      <c r="A7430" s="3">
        <v>7428</v>
      </c>
      <c r="B7430" s="5" t="s">
        <v>7431</v>
      </c>
      <c r="C7430" s="5">
        <v>3840.96</v>
      </c>
    </row>
    <row r="7431" spans="1:3">
      <c r="A7431" s="3">
        <v>7429</v>
      </c>
      <c r="B7431" s="5" t="s">
        <v>7432</v>
      </c>
      <c r="C7431" s="5">
        <v>1064.97</v>
      </c>
    </row>
    <row r="7432" spans="1:3">
      <c r="A7432" s="3">
        <v>7430</v>
      </c>
      <c r="B7432" s="5" t="s">
        <v>7433</v>
      </c>
      <c r="C7432" s="5">
        <v>210</v>
      </c>
    </row>
    <row r="7433" spans="1:3">
      <c r="A7433" s="3">
        <v>7431</v>
      </c>
      <c r="B7433" s="5" t="s">
        <v>7434</v>
      </c>
      <c r="C7433" s="5">
        <v>866.53</v>
      </c>
    </row>
    <row r="7434" spans="1:3">
      <c r="A7434" s="3">
        <v>7432</v>
      </c>
      <c r="B7434" s="5" t="s">
        <v>7435</v>
      </c>
      <c r="C7434" s="5">
        <v>4903.54</v>
      </c>
    </row>
    <row r="7435" spans="1:3">
      <c r="A7435" s="3">
        <v>7433</v>
      </c>
      <c r="B7435" s="5" t="s">
        <v>7436</v>
      </c>
      <c r="C7435" s="5">
        <v>1078.14</v>
      </c>
    </row>
    <row r="7436" spans="1:3">
      <c r="A7436" s="3">
        <v>7434</v>
      </c>
      <c r="B7436" s="5" t="s">
        <v>7437</v>
      </c>
      <c r="C7436" s="5">
        <v>4922.2</v>
      </c>
    </row>
    <row r="7437" spans="1:3">
      <c r="A7437" s="3">
        <v>7435</v>
      </c>
      <c r="B7437" s="5" t="s">
        <v>7438</v>
      </c>
      <c r="C7437" s="5">
        <v>600</v>
      </c>
    </row>
    <row r="7438" spans="1:3">
      <c r="A7438" s="3">
        <v>7436</v>
      </c>
      <c r="B7438" s="5" t="s">
        <v>7439</v>
      </c>
      <c r="C7438" s="5">
        <v>383.88</v>
      </c>
    </row>
    <row r="7439" spans="1:3">
      <c r="A7439" s="3">
        <v>7437</v>
      </c>
      <c r="B7439" s="5" t="s">
        <v>7440</v>
      </c>
      <c r="C7439" s="5">
        <v>192.54</v>
      </c>
    </row>
    <row r="7440" spans="1:3">
      <c r="A7440" s="3">
        <v>7438</v>
      </c>
      <c r="B7440" s="5" t="s">
        <v>7441</v>
      </c>
      <c r="C7440" s="5">
        <v>383.88</v>
      </c>
    </row>
    <row r="7441" spans="1:3">
      <c r="A7441" s="3">
        <v>7439</v>
      </c>
      <c r="B7441" s="5" t="s">
        <v>7442</v>
      </c>
      <c r="C7441" s="5">
        <v>191.94</v>
      </c>
    </row>
    <row r="7442" spans="1:3">
      <c r="A7442" s="3">
        <v>7440</v>
      </c>
      <c r="B7442" s="5" t="s">
        <v>7443</v>
      </c>
      <c r="C7442" s="5">
        <v>1103.34</v>
      </c>
    </row>
    <row r="7443" spans="1:3">
      <c r="A7443" s="3">
        <v>7441</v>
      </c>
      <c r="B7443" s="5" t="s">
        <v>7444</v>
      </c>
      <c r="C7443" s="5">
        <v>242.58</v>
      </c>
    </row>
    <row r="7444" spans="1:3">
      <c r="A7444" s="3">
        <v>7442</v>
      </c>
      <c r="B7444" s="5" t="s">
        <v>7445</v>
      </c>
      <c r="C7444" s="5">
        <v>676.86</v>
      </c>
    </row>
    <row r="7445" spans="1:3">
      <c r="A7445" s="3">
        <v>7443</v>
      </c>
      <c r="B7445" s="5" t="s">
        <v>7446</v>
      </c>
      <c r="C7445" s="5">
        <v>2761.02</v>
      </c>
    </row>
    <row r="7446" spans="1:3">
      <c r="A7446" s="3">
        <v>7444</v>
      </c>
      <c r="B7446" s="5" t="s">
        <v>7447</v>
      </c>
      <c r="C7446" s="5">
        <v>1321.73</v>
      </c>
    </row>
    <row r="7447" spans="1:3">
      <c r="A7447" s="3">
        <v>7445</v>
      </c>
      <c r="B7447" s="5" t="s">
        <v>7448</v>
      </c>
      <c r="C7447" s="5">
        <v>1830.04</v>
      </c>
    </row>
    <row r="7448" spans="1:3">
      <c r="A7448" s="3">
        <v>7446</v>
      </c>
      <c r="B7448" s="5" t="s">
        <v>7449</v>
      </c>
      <c r="C7448" s="5">
        <v>191.94</v>
      </c>
    </row>
    <row r="7449" spans="1:3">
      <c r="A7449" s="3">
        <v>7447</v>
      </c>
      <c r="B7449" s="5" t="s">
        <v>7450</v>
      </c>
      <c r="C7449" s="5">
        <v>938.94</v>
      </c>
    </row>
    <row r="7450" spans="1:3">
      <c r="A7450" s="3">
        <v>7448</v>
      </c>
      <c r="B7450" s="5" t="s">
        <v>7451</v>
      </c>
      <c r="C7450" s="5">
        <v>4519.09</v>
      </c>
    </row>
    <row r="7451" spans="1:3">
      <c r="A7451" s="3">
        <v>7449</v>
      </c>
      <c r="B7451" s="5" t="s">
        <v>7452</v>
      </c>
      <c r="C7451" s="5">
        <v>3883.56</v>
      </c>
    </row>
    <row r="7452" spans="1:3">
      <c r="A7452" s="3">
        <v>7450</v>
      </c>
      <c r="B7452" s="5" t="s">
        <v>7453</v>
      </c>
      <c r="C7452" s="5">
        <v>192.54</v>
      </c>
    </row>
    <row r="7453" spans="1:3">
      <c r="A7453" s="3">
        <v>7451</v>
      </c>
      <c r="B7453" s="5" t="s">
        <v>7454</v>
      </c>
      <c r="C7453" s="5">
        <v>985.92</v>
      </c>
    </row>
    <row r="7454" spans="1:3">
      <c r="A7454" s="3">
        <v>7452</v>
      </c>
      <c r="B7454" s="5" t="s">
        <v>7455</v>
      </c>
      <c r="C7454" s="5">
        <v>258.3</v>
      </c>
    </row>
    <row r="7455" spans="1:3">
      <c r="A7455" s="3">
        <v>7453</v>
      </c>
      <c r="B7455" s="5" t="s">
        <v>7456</v>
      </c>
      <c r="C7455" s="5">
        <v>10530.37</v>
      </c>
    </row>
    <row r="7456" spans="1:3">
      <c r="A7456" s="3">
        <v>7454</v>
      </c>
      <c r="B7456" s="5" t="s">
        <v>7457</v>
      </c>
      <c r="C7456" s="5">
        <v>615</v>
      </c>
    </row>
    <row r="7457" spans="1:3">
      <c r="A7457" s="3">
        <v>7455</v>
      </c>
      <c r="B7457" s="5" t="s">
        <v>7458</v>
      </c>
      <c r="C7457" s="5">
        <v>216.42</v>
      </c>
    </row>
    <row r="7458" spans="1:3">
      <c r="A7458" s="3">
        <v>7456</v>
      </c>
      <c r="B7458" s="5" t="s">
        <v>7459</v>
      </c>
      <c r="C7458" s="5">
        <v>959.7</v>
      </c>
    </row>
    <row r="7459" spans="1:3">
      <c r="A7459" s="3">
        <v>7457</v>
      </c>
      <c r="B7459" s="5" t="s">
        <v>7460</v>
      </c>
      <c r="C7459" s="5">
        <v>283.56</v>
      </c>
    </row>
    <row r="7460" spans="1:3">
      <c r="A7460" s="3">
        <v>7458</v>
      </c>
      <c r="B7460" s="5" t="s">
        <v>7461</v>
      </c>
      <c r="C7460" s="5">
        <v>206.04</v>
      </c>
    </row>
    <row r="7461" spans="1:3">
      <c r="A7461" s="3">
        <v>7459</v>
      </c>
      <c r="B7461" s="5" t="s">
        <v>7462</v>
      </c>
      <c r="C7461" s="5">
        <v>402.36</v>
      </c>
    </row>
    <row r="7462" spans="1:3">
      <c r="A7462" s="3">
        <v>7460</v>
      </c>
      <c r="B7462" s="5" t="s">
        <v>7463</v>
      </c>
      <c r="C7462" s="5">
        <v>220.38</v>
      </c>
    </row>
    <row r="7463" spans="1:3">
      <c r="A7463" s="3">
        <v>7461</v>
      </c>
      <c r="B7463" s="5" t="s">
        <v>7464</v>
      </c>
      <c r="C7463" s="5">
        <v>1550.67</v>
      </c>
    </row>
    <row r="7464" spans="1:3">
      <c r="A7464" s="3">
        <v>7462</v>
      </c>
      <c r="B7464" s="5" t="s">
        <v>7465</v>
      </c>
      <c r="C7464" s="5">
        <v>777.3</v>
      </c>
    </row>
    <row r="7465" spans="1:3">
      <c r="A7465" s="3">
        <v>7463</v>
      </c>
      <c r="B7465" s="5" t="s">
        <v>7466</v>
      </c>
      <c r="C7465" s="5">
        <v>5557.75</v>
      </c>
    </row>
    <row r="7466" spans="1:3">
      <c r="A7466" s="3">
        <v>7464</v>
      </c>
      <c r="B7466" s="5" t="s">
        <v>7467</v>
      </c>
      <c r="C7466" s="5">
        <v>484.92</v>
      </c>
    </row>
    <row r="7467" spans="1:3">
      <c r="A7467" s="3">
        <v>7465</v>
      </c>
      <c r="B7467" s="5" t="s">
        <v>7468</v>
      </c>
      <c r="C7467" s="5">
        <v>3518.18</v>
      </c>
    </row>
    <row r="7468" spans="1:3">
      <c r="A7468" s="3">
        <v>7466</v>
      </c>
      <c r="B7468" s="5" t="s">
        <v>7469</v>
      </c>
      <c r="C7468" s="5">
        <v>4333.26</v>
      </c>
    </row>
    <row r="7469" spans="1:3">
      <c r="A7469" s="3">
        <v>7467</v>
      </c>
      <c r="B7469" s="5" t="s">
        <v>7470</v>
      </c>
      <c r="C7469" s="5">
        <v>207.09</v>
      </c>
    </row>
    <row r="7470" spans="1:3">
      <c r="A7470" s="3">
        <v>7468</v>
      </c>
      <c r="B7470" s="5" t="s">
        <v>7471</v>
      </c>
      <c r="C7470" s="5">
        <v>5485.72</v>
      </c>
    </row>
    <row r="7471" spans="1:3">
      <c r="A7471" s="3">
        <v>7469</v>
      </c>
      <c r="B7471" s="5" t="s">
        <v>7472</v>
      </c>
      <c r="C7471" s="5">
        <v>762.33</v>
      </c>
    </row>
    <row r="7472" spans="1:3">
      <c r="A7472" s="3">
        <v>7470</v>
      </c>
      <c r="B7472" s="5" t="s">
        <v>7473</v>
      </c>
      <c r="C7472" s="5">
        <v>2759.94</v>
      </c>
    </row>
    <row r="7473" spans="1:3">
      <c r="A7473" s="3">
        <v>7471</v>
      </c>
      <c r="B7473" s="5" t="s">
        <v>7474</v>
      </c>
      <c r="C7473" s="5">
        <v>3887.16</v>
      </c>
    </row>
    <row r="7474" spans="1:3">
      <c r="A7474" s="3">
        <v>7472</v>
      </c>
      <c r="B7474" s="5" t="s">
        <v>7475</v>
      </c>
      <c r="C7474" s="5">
        <v>1385.73</v>
      </c>
    </row>
    <row r="7475" spans="1:3">
      <c r="A7475" s="3">
        <v>7473</v>
      </c>
      <c r="B7475" s="5" t="s">
        <v>7476</v>
      </c>
      <c r="C7475" s="5">
        <v>353.68</v>
      </c>
    </row>
    <row r="7476" spans="1:3">
      <c r="A7476" s="3">
        <v>7474</v>
      </c>
      <c r="B7476" s="5" t="s">
        <v>7477</v>
      </c>
      <c r="C7476" s="5">
        <v>803.82</v>
      </c>
    </row>
    <row r="7477" spans="1:3">
      <c r="A7477" s="3">
        <v>7475</v>
      </c>
      <c r="B7477" s="5" t="s">
        <v>7478</v>
      </c>
      <c r="C7477" s="5">
        <v>953.08</v>
      </c>
    </row>
    <row r="7478" spans="1:3">
      <c r="A7478" s="3">
        <v>7476</v>
      </c>
      <c r="B7478" s="5" t="s">
        <v>7479</v>
      </c>
      <c r="C7478" s="5">
        <v>6027.2</v>
      </c>
    </row>
    <row r="7479" spans="1:3">
      <c r="A7479" s="3">
        <v>7477</v>
      </c>
      <c r="B7479" s="5" t="s">
        <v>7480</v>
      </c>
      <c r="C7479" s="5">
        <v>901.98</v>
      </c>
    </row>
    <row r="7480" spans="1:3">
      <c r="A7480" s="3">
        <v>7478</v>
      </c>
      <c r="B7480" s="5" t="s">
        <v>7481</v>
      </c>
      <c r="C7480" s="5">
        <v>2647.56</v>
      </c>
    </row>
    <row r="7481" spans="1:3">
      <c r="A7481" s="3">
        <v>7479</v>
      </c>
      <c r="B7481" s="5" t="s">
        <v>7482</v>
      </c>
      <c r="C7481" s="5">
        <v>1009.5</v>
      </c>
    </row>
    <row r="7482" spans="1:3">
      <c r="A7482" s="3">
        <v>7480</v>
      </c>
      <c r="B7482" s="5" t="s">
        <v>7483</v>
      </c>
      <c r="C7482" s="5">
        <v>1017.78</v>
      </c>
    </row>
    <row r="7483" spans="1:3">
      <c r="A7483" s="3">
        <v>7481</v>
      </c>
      <c r="B7483" s="5" t="s">
        <v>7484</v>
      </c>
      <c r="C7483" s="5">
        <v>259.3</v>
      </c>
    </row>
    <row r="7484" spans="1:3">
      <c r="A7484" s="3">
        <v>7482</v>
      </c>
      <c r="B7484" s="5" t="s">
        <v>7485</v>
      </c>
      <c r="C7484" s="5">
        <v>847.8</v>
      </c>
    </row>
    <row r="7485" spans="1:3">
      <c r="A7485" s="3">
        <v>7483</v>
      </c>
      <c r="B7485" s="5" t="s">
        <v>7486</v>
      </c>
      <c r="C7485" s="5">
        <v>192.54</v>
      </c>
    </row>
    <row r="7486" spans="1:3">
      <c r="A7486" s="3">
        <v>7484</v>
      </c>
      <c r="B7486" s="5" t="s">
        <v>7487</v>
      </c>
      <c r="C7486" s="5">
        <v>1165.1</v>
      </c>
    </row>
    <row r="7487" spans="1:3">
      <c r="A7487" s="3">
        <v>7485</v>
      </c>
      <c r="B7487" s="5" t="s">
        <v>7488</v>
      </c>
      <c r="C7487" s="5">
        <v>1914.28</v>
      </c>
    </row>
    <row r="7488" spans="1:3">
      <c r="A7488" s="3">
        <v>7486</v>
      </c>
      <c r="B7488" s="5" t="s">
        <v>7489</v>
      </c>
      <c r="C7488" s="5">
        <v>4583.66</v>
      </c>
    </row>
    <row r="7489" spans="1:3">
      <c r="A7489" s="3">
        <v>7487</v>
      </c>
      <c r="B7489" s="5" t="s">
        <v>7490</v>
      </c>
      <c r="C7489" s="5">
        <v>575.82</v>
      </c>
    </row>
    <row r="7490" spans="1:3">
      <c r="A7490" s="3">
        <v>7488</v>
      </c>
      <c r="B7490" s="5" t="s">
        <v>7491</v>
      </c>
      <c r="C7490" s="5">
        <v>7563.62</v>
      </c>
    </row>
    <row r="7491" spans="1:3">
      <c r="A7491" s="3">
        <v>7489</v>
      </c>
      <c r="B7491" s="5" t="s">
        <v>7492</v>
      </c>
      <c r="C7491" s="5">
        <v>767.76</v>
      </c>
    </row>
    <row r="7492" spans="1:3">
      <c r="A7492" s="3">
        <v>7490</v>
      </c>
      <c r="B7492" s="5" t="s">
        <v>7493</v>
      </c>
      <c r="C7492" s="5">
        <v>383.88</v>
      </c>
    </row>
    <row r="7493" spans="1:3">
      <c r="A7493" s="3">
        <v>7491</v>
      </c>
      <c r="B7493" s="5" t="s">
        <v>7494</v>
      </c>
      <c r="C7493" s="5">
        <v>606.12</v>
      </c>
    </row>
    <row r="7494" spans="1:3">
      <c r="A7494" s="3">
        <v>7492</v>
      </c>
      <c r="B7494" s="5" t="s">
        <v>7495</v>
      </c>
      <c r="C7494" s="5">
        <v>2180.71</v>
      </c>
    </row>
    <row r="7495" spans="1:3">
      <c r="A7495" s="3">
        <v>7493</v>
      </c>
      <c r="B7495" s="5" t="s">
        <v>7496</v>
      </c>
      <c r="C7495" s="5">
        <v>342.39</v>
      </c>
    </row>
    <row r="7496" spans="1:3">
      <c r="A7496" s="3">
        <v>7494</v>
      </c>
      <c r="B7496" s="5" t="s">
        <v>7497</v>
      </c>
      <c r="C7496" s="5">
        <v>282.84</v>
      </c>
    </row>
    <row r="7497" spans="1:3">
      <c r="A7497" s="3">
        <v>7495</v>
      </c>
      <c r="B7497" s="5" t="s">
        <v>7498</v>
      </c>
      <c r="C7497" s="5">
        <v>383.88</v>
      </c>
    </row>
    <row r="7498" spans="1:3">
      <c r="A7498" s="3">
        <v>7496</v>
      </c>
      <c r="B7498" s="5" t="s">
        <v>7499</v>
      </c>
      <c r="C7498" s="5">
        <v>5622.86</v>
      </c>
    </row>
    <row r="7499" spans="1:3">
      <c r="A7499" s="3">
        <v>7497</v>
      </c>
      <c r="B7499" s="5" t="s">
        <v>7500</v>
      </c>
      <c r="C7499" s="5">
        <v>191.94</v>
      </c>
    </row>
    <row r="7500" spans="1:3">
      <c r="A7500" s="3">
        <v>7498</v>
      </c>
      <c r="B7500" s="5" t="s">
        <v>7501</v>
      </c>
      <c r="C7500" s="5">
        <v>378</v>
      </c>
    </row>
    <row r="7501" spans="1:3">
      <c r="A7501" s="3">
        <v>7499</v>
      </c>
      <c r="B7501" s="5" t="s">
        <v>7502</v>
      </c>
      <c r="C7501" s="5">
        <v>7591.86</v>
      </c>
    </row>
    <row r="7502" spans="1:3">
      <c r="A7502" s="3">
        <v>7500</v>
      </c>
      <c r="B7502" s="5" t="s">
        <v>7503</v>
      </c>
      <c r="C7502" s="5">
        <v>1968.23</v>
      </c>
    </row>
    <row r="7503" spans="1:3">
      <c r="A7503" s="3">
        <v>7501</v>
      </c>
      <c r="B7503" s="5" t="s">
        <v>7504</v>
      </c>
      <c r="C7503" s="5">
        <v>334.88</v>
      </c>
    </row>
    <row r="7504" spans="1:3">
      <c r="A7504" s="3">
        <v>7502</v>
      </c>
      <c r="B7504" s="5" t="s">
        <v>7505</v>
      </c>
      <c r="C7504" s="5">
        <v>987.5</v>
      </c>
    </row>
    <row r="7505" spans="1:3">
      <c r="A7505" s="3">
        <v>7503</v>
      </c>
      <c r="B7505" s="5" t="s">
        <v>7506</v>
      </c>
      <c r="C7505" s="5">
        <v>884.32</v>
      </c>
    </row>
    <row r="7506" spans="1:3">
      <c r="A7506" s="3">
        <v>7504</v>
      </c>
      <c r="B7506" s="5" t="s">
        <v>7507</v>
      </c>
      <c r="C7506" s="5">
        <v>191.94</v>
      </c>
    </row>
    <row r="7507" spans="1:3">
      <c r="A7507" s="3">
        <v>7505</v>
      </c>
      <c r="B7507" s="5" t="s">
        <v>7508</v>
      </c>
      <c r="C7507" s="5">
        <v>385.8</v>
      </c>
    </row>
    <row r="7508" spans="1:3">
      <c r="A7508" s="3">
        <v>7506</v>
      </c>
      <c r="B7508" s="5" t="s">
        <v>7509</v>
      </c>
      <c r="C7508" s="5">
        <v>575.82</v>
      </c>
    </row>
    <row r="7509" spans="1:3">
      <c r="A7509" s="3">
        <v>7507</v>
      </c>
      <c r="B7509" s="5" t="s">
        <v>7510</v>
      </c>
      <c r="C7509" s="5">
        <v>191.94</v>
      </c>
    </row>
    <row r="7510" spans="1:3">
      <c r="A7510" s="3">
        <v>7508</v>
      </c>
      <c r="B7510" s="5" t="s">
        <v>7511</v>
      </c>
      <c r="C7510" s="5">
        <v>1054.12</v>
      </c>
    </row>
    <row r="7511" spans="1:3">
      <c r="A7511" s="3">
        <v>7509</v>
      </c>
      <c r="B7511" s="5" t="s">
        <v>7512</v>
      </c>
      <c r="C7511" s="5">
        <v>191.94</v>
      </c>
    </row>
    <row r="7512" spans="1:3">
      <c r="A7512" s="3">
        <v>7510</v>
      </c>
      <c r="B7512" s="5" t="s">
        <v>7513</v>
      </c>
      <c r="C7512" s="5">
        <v>424.2</v>
      </c>
    </row>
    <row r="7513" spans="1:3">
      <c r="A7513" s="3">
        <v>7511</v>
      </c>
      <c r="B7513" s="5" t="s">
        <v>7514</v>
      </c>
      <c r="C7513" s="5">
        <v>1346.38</v>
      </c>
    </row>
    <row r="7514" spans="1:3">
      <c r="A7514" s="3">
        <v>7512</v>
      </c>
      <c r="B7514" s="5" t="s">
        <v>7515</v>
      </c>
      <c r="C7514" s="5">
        <v>369.33</v>
      </c>
    </row>
    <row r="7515" spans="1:3">
      <c r="A7515" s="3">
        <v>7513</v>
      </c>
      <c r="B7515" s="5" t="s">
        <v>7516</v>
      </c>
      <c r="C7515" s="5">
        <v>2436.61</v>
      </c>
    </row>
    <row r="7516" spans="1:3">
      <c r="A7516" s="3">
        <v>7514</v>
      </c>
      <c r="B7516" s="5" t="s">
        <v>7517</v>
      </c>
      <c r="C7516" s="5">
        <v>577.26</v>
      </c>
    </row>
    <row r="7517" spans="1:3">
      <c r="A7517" s="3">
        <v>7515</v>
      </c>
      <c r="B7517" s="5" t="s">
        <v>7518</v>
      </c>
      <c r="C7517" s="5">
        <v>234.02</v>
      </c>
    </row>
    <row r="7518" spans="1:3">
      <c r="A7518" s="3">
        <v>7516</v>
      </c>
      <c r="B7518" s="5" t="s">
        <v>7519</v>
      </c>
      <c r="C7518" s="5">
        <v>2112.55</v>
      </c>
    </row>
    <row r="7519" spans="1:3">
      <c r="A7519" s="3">
        <v>7517</v>
      </c>
      <c r="B7519" s="5" t="s">
        <v>7520</v>
      </c>
      <c r="C7519" s="5">
        <v>575.82</v>
      </c>
    </row>
    <row r="7520" spans="1:3">
      <c r="A7520" s="3">
        <v>7518</v>
      </c>
      <c r="B7520" s="5" t="s">
        <v>7521</v>
      </c>
      <c r="C7520" s="5">
        <v>617.55</v>
      </c>
    </row>
    <row r="7521" spans="1:3">
      <c r="A7521" s="3">
        <v>7519</v>
      </c>
      <c r="B7521" s="5" t="s">
        <v>7522</v>
      </c>
      <c r="C7521" s="5">
        <v>383.88</v>
      </c>
    </row>
    <row r="7522" spans="1:3">
      <c r="A7522" s="3">
        <v>7520</v>
      </c>
      <c r="B7522" s="5" t="s">
        <v>7523</v>
      </c>
      <c r="C7522" s="5">
        <v>1343.58</v>
      </c>
    </row>
    <row r="7523" spans="1:3">
      <c r="A7523" s="3">
        <v>7521</v>
      </c>
      <c r="B7523" s="5" t="s">
        <v>7524</v>
      </c>
      <c r="C7523" s="5">
        <v>244.02</v>
      </c>
    </row>
    <row r="7524" spans="1:3">
      <c r="A7524" s="3">
        <v>7522</v>
      </c>
      <c r="B7524" s="5" t="s">
        <v>7525</v>
      </c>
      <c r="C7524" s="5">
        <v>575.82</v>
      </c>
    </row>
    <row r="7525" spans="1:3">
      <c r="A7525" s="3">
        <v>7523</v>
      </c>
      <c r="B7525" s="5" t="s">
        <v>7526</v>
      </c>
      <c r="C7525" s="5">
        <v>711.66</v>
      </c>
    </row>
    <row r="7526" spans="1:3">
      <c r="A7526" s="3">
        <v>7524</v>
      </c>
      <c r="B7526" s="5" t="s">
        <v>7527</v>
      </c>
      <c r="C7526" s="5">
        <v>792.88</v>
      </c>
    </row>
    <row r="7527" spans="1:3">
      <c r="A7527" s="3">
        <v>7525</v>
      </c>
      <c r="B7527" s="5" t="s">
        <v>7528</v>
      </c>
      <c r="C7527" s="5">
        <v>826.94</v>
      </c>
    </row>
    <row r="7528" spans="1:3">
      <c r="A7528" s="3">
        <v>7526</v>
      </c>
      <c r="B7528" s="5" t="s">
        <v>7529</v>
      </c>
      <c r="C7528" s="5">
        <v>1176.93</v>
      </c>
    </row>
    <row r="7529" spans="1:3">
      <c r="A7529" s="3">
        <v>7527</v>
      </c>
      <c r="B7529" s="5" t="s">
        <v>7530</v>
      </c>
      <c r="C7529" s="5">
        <v>2455.74</v>
      </c>
    </row>
    <row r="7530" spans="1:3">
      <c r="A7530" s="3">
        <v>7528</v>
      </c>
      <c r="B7530" s="5" t="s">
        <v>7531</v>
      </c>
      <c r="C7530" s="5">
        <v>235.68</v>
      </c>
    </row>
    <row r="7531" spans="1:3">
      <c r="A7531" s="3">
        <v>7529</v>
      </c>
      <c r="B7531" s="5" t="s">
        <v>7532</v>
      </c>
      <c r="C7531" s="5">
        <v>2187.09</v>
      </c>
    </row>
    <row r="7532" spans="1:3">
      <c r="A7532" s="3">
        <v>7530</v>
      </c>
      <c r="B7532" s="5" t="s">
        <v>7533</v>
      </c>
      <c r="C7532" s="5">
        <v>1464.57</v>
      </c>
    </row>
    <row r="7533" spans="1:3">
      <c r="A7533" s="3">
        <v>7531</v>
      </c>
      <c r="B7533" s="5" t="s">
        <v>7534</v>
      </c>
      <c r="C7533" s="5">
        <v>575.82</v>
      </c>
    </row>
    <row r="7534" spans="1:3">
      <c r="A7534" s="3">
        <v>7532</v>
      </c>
      <c r="B7534" s="5" t="s">
        <v>7535</v>
      </c>
      <c r="C7534" s="5">
        <v>965.22</v>
      </c>
    </row>
    <row r="7535" spans="1:3">
      <c r="A7535" s="3">
        <v>7533</v>
      </c>
      <c r="B7535" s="5" t="s">
        <v>7536</v>
      </c>
      <c r="C7535" s="5">
        <v>1182.41</v>
      </c>
    </row>
    <row r="7536" spans="1:3">
      <c r="A7536" s="3">
        <v>7534</v>
      </c>
      <c r="B7536" s="5" t="s">
        <v>7537</v>
      </c>
      <c r="C7536" s="5">
        <v>1319.1</v>
      </c>
    </row>
    <row r="7537" spans="1:3">
      <c r="A7537" s="3">
        <v>7535</v>
      </c>
      <c r="B7537" s="5" t="s">
        <v>7538</v>
      </c>
      <c r="C7537" s="5">
        <v>191.94</v>
      </c>
    </row>
    <row r="7538" spans="1:3">
      <c r="A7538" s="3">
        <v>7536</v>
      </c>
      <c r="B7538" s="5" t="s">
        <v>7539</v>
      </c>
      <c r="C7538" s="5">
        <v>225.15</v>
      </c>
    </row>
    <row r="7539" spans="1:3">
      <c r="A7539" s="3">
        <v>7537</v>
      </c>
      <c r="B7539" s="5" t="s">
        <v>7540</v>
      </c>
      <c r="C7539" s="5">
        <v>1659.05</v>
      </c>
    </row>
    <row r="7540" spans="1:3">
      <c r="A7540" s="3">
        <v>7538</v>
      </c>
      <c r="B7540" s="5" t="s">
        <v>7541</v>
      </c>
      <c r="C7540" s="5">
        <v>3982.44</v>
      </c>
    </row>
    <row r="7541" spans="1:3">
      <c r="A7541" s="3">
        <v>7539</v>
      </c>
      <c r="B7541" s="5" t="s">
        <v>7542</v>
      </c>
      <c r="C7541" s="5">
        <v>550.3</v>
      </c>
    </row>
    <row r="7542" spans="1:3">
      <c r="A7542" s="3">
        <v>7540</v>
      </c>
      <c r="B7542" s="5" t="s">
        <v>7543</v>
      </c>
      <c r="C7542" s="5">
        <v>201.75</v>
      </c>
    </row>
    <row r="7543" spans="1:3">
      <c r="A7543" s="3">
        <v>7541</v>
      </c>
      <c r="B7543" s="5" t="s">
        <v>7544</v>
      </c>
      <c r="C7543" s="5">
        <v>383.88</v>
      </c>
    </row>
    <row r="7544" spans="1:3">
      <c r="A7544" s="3">
        <v>7542</v>
      </c>
      <c r="B7544" s="5" t="s">
        <v>7545</v>
      </c>
      <c r="C7544" s="5">
        <v>1824.78</v>
      </c>
    </row>
    <row r="7545" spans="1:3">
      <c r="A7545" s="3">
        <v>7543</v>
      </c>
      <c r="B7545" s="5" t="s">
        <v>7546</v>
      </c>
      <c r="C7545" s="5">
        <v>1744.57</v>
      </c>
    </row>
    <row r="7546" spans="1:3">
      <c r="A7546" s="3">
        <v>7544</v>
      </c>
      <c r="B7546" s="5" t="s">
        <v>7547</v>
      </c>
      <c r="C7546" s="5">
        <v>2304.97</v>
      </c>
    </row>
    <row r="7547" spans="1:3">
      <c r="A7547" s="3">
        <v>7545</v>
      </c>
      <c r="B7547" s="5" t="s">
        <v>7548</v>
      </c>
      <c r="C7547" s="5">
        <v>907.49</v>
      </c>
    </row>
    <row r="7548" spans="1:3">
      <c r="A7548" s="3">
        <v>7546</v>
      </c>
      <c r="B7548" s="5" t="s">
        <v>7549</v>
      </c>
      <c r="C7548" s="5">
        <v>5146.72</v>
      </c>
    </row>
    <row r="7549" spans="1:3">
      <c r="A7549" s="3">
        <v>7547</v>
      </c>
      <c r="B7549" s="5" t="s">
        <v>7550</v>
      </c>
      <c r="C7549" s="5">
        <v>385.08</v>
      </c>
    </row>
    <row r="7550" spans="1:3">
      <c r="A7550" s="3">
        <v>7548</v>
      </c>
      <c r="B7550" s="5" t="s">
        <v>7551</v>
      </c>
      <c r="C7550" s="5">
        <v>220.38</v>
      </c>
    </row>
    <row r="7551" spans="1:3">
      <c r="A7551" s="3">
        <v>7549</v>
      </c>
      <c r="B7551" s="5" t="s">
        <v>7552</v>
      </c>
      <c r="C7551" s="5">
        <v>266.82</v>
      </c>
    </row>
    <row r="7552" spans="1:3">
      <c r="A7552" s="3">
        <v>7550</v>
      </c>
      <c r="B7552" s="5" t="s">
        <v>7553</v>
      </c>
      <c r="C7552" s="5">
        <v>875.5</v>
      </c>
    </row>
    <row r="7553" spans="1:3">
      <c r="A7553" s="3">
        <v>7551</v>
      </c>
      <c r="B7553" s="5" t="s">
        <v>7554</v>
      </c>
      <c r="C7553" s="5">
        <v>191.94</v>
      </c>
    </row>
    <row r="7554" spans="1:3">
      <c r="A7554" s="3">
        <v>7552</v>
      </c>
      <c r="B7554" s="5" t="s">
        <v>7555</v>
      </c>
      <c r="C7554" s="5">
        <v>1215.96</v>
      </c>
    </row>
    <row r="7555" spans="1:3">
      <c r="A7555" s="3">
        <v>7553</v>
      </c>
      <c r="B7555" s="5" t="s">
        <v>7556</v>
      </c>
      <c r="C7555" s="5">
        <v>779.04</v>
      </c>
    </row>
    <row r="7556" spans="1:3">
      <c r="A7556" s="3">
        <v>7554</v>
      </c>
      <c r="B7556" s="5" t="s">
        <v>7557</v>
      </c>
      <c r="C7556" s="5">
        <v>2989.21</v>
      </c>
    </row>
    <row r="7557" spans="1:3">
      <c r="A7557" s="3">
        <v>7555</v>
      </c>
      <c r="B7557" s="5" t="s">
        <v>7558</v>
      </c>
      <c r="C7557" s="5">
        <v>191.94</v>
      </c>
    </row>
    <row r="7558" spans="1:3">
      <c r="A7558" s="3">
        <v>7556</v>
      </c>
      <c r="B7558" s="5" t="s">
        <v>7559</v>
      </c>
      <c r="C7558" s="5">
        <v>220.38</v>
      </c>
    </row>
    <row r="7559" spans="1:3">
      <c r="A7559" s="3">
        <v>7557</v>
      </c>
      <c r="B7559" s="5" t="s">
        <v>7560</v>
      </c>
      <c r="C7559" s="5">
        <v>2198.24</v>
      </c>
    </row>
    <row r="7560" spans="1:3">
      <c r="A7560" s="3">
        <v>7558</v>
      </c>
      <c r="B7560" s="5" t="s">
        <v>7561</v>
      </c>
      <c r="C7560" s="5">
        <v>191.94</v>
      </c>
    </row>
    <row r="7561" spans="1:3">
      <c r="A7561" s="3">
        <v>7559</v>
      </c>
      <c r="B7561" s="5" t="s">
        <v>7562</v>
      </c>
      <c r="C7561" s="5">
        <v>280</v>
      </c>
    </row>
    <row r="7562" spans="1:3">
      <c r="A7562" s="3">
        <v>7560</v>
      </c>
      <c r="B7562" s="5" t="s">
        <v>7563</v>
      </c>
      <c r="C7562" s="5">
        <v>2172.42</v>
      </c>
    </row>
    <row r="7563" spans="1:3">
      <c r="A7563" s="3">
        <v>7561</v>
      </c>
      <c r="B7563" s="5" t="s">
        <v>7564</v>
      </c>
      <c r="C7563" s="5">
        <v>1247.88</v>
      </c>
    </row>
    <row r="7564" spans="1:3">
      <c r="A7564" s="3">
        <v>7562</v>
      </c>
      <c r="B7564" s="5" t="s">
        <v>7565</v>
      </c>
      <c r="C7564" s="5">
        <v>2178.64</v>
      </c>
    </row>
    <row r="7565" spans="1:3">
      <c r="A7565" s="3">
        <v>7563</v>
      </c>
      <c r="B7565" s="5" t="s">
        <v>7566</v>
      </c>
      <c r="C7565" s="5">
        <v>562.5</v>
      </c>
    </row>
    <row r="7566" spans="1:3">
      <c r="A7566" s="3">
        <v>7564</v>
      </c>
      <c r="B7566" s="5" t="s">
        <v>7567</v>
      </c>
      <c r="C7566" s="5">
        <v>1616.34</v>
      </c>
    </row>
    <row r="7567" spans="1:3">
      <c r="A7567" s="3">
        <v>7565</v>
      </c>
      <c r="B7567" s="5" t="s">
        <v>7568</v>
      </c>
      <c r="C7567" s="5">
        <v>6200.56</v>
      </c>
    </row>
    <row r="7568" spans="1:3">
      <c r="A7568" s="3">
        <v>7566</v>
      </c>
      <c r="B7568" s="5" t="s">
        <v>7569</v>
      </c>
      <c r="C7568" s="5">
        <v>3911.92</v>
      </c>
    </row>
    <row r="7569" spans="1:3">
      <c r="A7569" s="3">
        <v>7567</v>
      </c>
      <c r="B7569" s="5" t="s">
        <v>7570</v>
      </c>
      <c r="C7569" s="5">
        <v>195.9</v>
      </c>
    </row>
    <row r="7570" spans="1:3">
      <c r="A7570" s="3">
        <v>7568</v>
      </c>
      <c r="B7570" s="5" t="s">
        <v>7571</v>
      </c>
      <c r="C7570" s="5">
        <v>575.82</v>
      </c>
    </row>
    <row r="7571" spans="1:3">
      <c r="A7571" s="3">
        <v>7569</v>
      </c>
      <c r="B7571" s="5" t="s">
        <v>7572</v>
      </c>
      <c r="C7571" s="5">
        <v>7690.64</v>
      </c>
    </row>
    <row r="7572" spans="1:3">
      <c r="A7572" s="3">
        <v>7570</v>
      </c>
      <c r="B7572" s="5" t="s">
        <v>7573</v>
      </c>
      <c r="C7572" s="5">
        <v>210</v>
      </c>
    </row>
    <row r="7573" spans="1:3">
      <c r="A7573" s="3">
        <v>7571</v>
      </c>
      <c r="B7573" s="5" t="s">
        <v>7574</v>
      </c>
      <c r="C7573" s="5">
        <v>828.36</v>
      </c>
    </row>
    <row r="7574" spans="1:3">
      <c r="A7574" s="3">
        <v>7572</v>
      </c>
      <c r="B7574" s="5" t="s">
        <v>7575</v>
      </c>
      <c r="C7574" s="5">
        <v>2391.99</v>
      </c>
    </row>
    <row r="7575" spans="1:3">
      <c r="A7575" s="3">
        <v>7573</v>
      </c>
      <c r="B7575" s="5" t="s">
        <v>7576</v>
      </c>
      <c r="C7575" s="5">
        <v>191.94</v>
      </c>
    </row>
    <row r="7576" spans="1:3">
      <c r="A7576" s="3">
        <v>7574</v>
      </c>
      <c r="B7576" s="5" t="s">
        <v>7577</v>
      </c>
      <c r="C7576" s="5">
        <v>1734.22</v>
      </c>
    </row>
    <row r="7577" spans="1:3">
      <c r="A7577" s="3">
        <v>7575</v>
      </c>
      <c r="B7577" s="5" t="s">
        <v>7578</v>
      </c>
      <c r="C7577" s="5">
        <v>2064.2</v>
      </c>
    </row>
    <row r="7578" spans="1:3">
      <c r="A7578" s="3">
        <v>7576</v>
      </c>
      <c r="B7578" s="5" t="s">
        <v>7579</v>
      </c>
      <c r="C7578" s="5">
        <v>7204.75</v>
      </c>
    </row>
    <row r="7579" spans="1:3">
      <c r="A7579" s="3">
        <v>7577</v>
      </c>
      <c r="B7579" s="5" t="s">
        <v>7580</v>
      </c>
      <c r="C7579" s="5">
        <v>2769.54</v>
      </c>
    </row>
    <row r="7580" spans="1:3">
      <c r="A7580" s="3">
        <v>7578</v>
      </c>
      <c r="B7580" s="5" t="s">
        <v>7581</v>
      </c>
      <c r="C7580" s="5">
        <v>3142.44</v>
      </c>
    </row>
    <row r="7581" spans="1:3">
      <c r="A7581" s="3">
        <v>7579</v>
      </c>
      <c r="B7581" s="5" t="s">
        <v>7582</v>
      </c>
      <c r="C7581" s="5">
        <v>767.76</v>
      </c>
    </row>
    <row r="7582" spans="1:3">
      <c r="A7582" s="3">
        <v>7580</v>
      </c>
      <c r="B7582" s="5" t="s">
        <v>7583</v>
      </c>
      <c r="C7582" s="5">
        <v>7886.3</v>
      </c>
    </row>
    <row r="7583" spans="1:3">
      <c r="A7583" s="3">
        <v>7581</v>
      </c>
      <c r="B7583" s="5" t="s">
        <v>7584</v>
      </c>
      <c r="C7583" s="5">
        <v>195.9</v>
      </c>
    </row>
    <row r="7584" spans="1:3">
      <c r="A7584" s="3">
        <v>7582</v>
      </c>
      <c r="B7584" s="5" t="s">
        <v>7585</v>
      </c>
      <c r="C7584" s="5">
        <v>388.08</v>
      </c>
    </row>
    <row r="7585" spans="1:3">
      <c r="A7585" s="3">
        <v>7583</v>
      </c>
      <c r="B7585" s="5" t="s">
        <v>7586</v>
      </c>
      <c r="C7585" s="5">
        <v>801.44</v>
      </c>
    </row>
    <row r="7586" spans="1:3">
      <c r="A7586" s="3">
        <v>7584</v>
      </c>
      <c r="B7586" s="5" t="s">
        <v>7587</v>
      </c>
      <c r="C7586" s="5">
        <v>1793.52</v>
      </c>
    </row>
    <row r="7587" spans="1:3">
      <c r="A7587" s="3">
        <v>7585</v>
      </c>
      <c r="B7587" s="5" t="s">
        <v>7588</v>
      </c>
      <c r="C7587" s="5">
        <v>390</v>
      </c>
    </row>
    <row r="7588" spans="1:3">
      <c r="A7588" s="3">
        <v>7586</v>
      </c>
      <c r="B7588" s="5" t="s">
        <v>7589</v>
      </c>
      <c r="C7588" s="5">
        <v>668.41</v>
      </c>
    </row>
    <row r="7589" spans="1:3">
      <c r="A7589" s="3">
        <v>7587</v>
      </c>
      <c r="B7589" s="5" t="s">
        <v>7590</v>
      </c>
      <c r="C7589" s="5">
        <v>744</v>
      </c>
    </row>
    <row r="7590" spans="1:3">
      <c r="A7590" s="3">
        <v>7588</v>
      </c>
      <c r="B7590" s="5" t="s">
        <v>7591</v>
      </c>
      <c r="C7590" s="5">
        <v>1568.28</v>
      </c>
    </row>
    <row r="7591" spans="1:3">
      <c r="A7591" s="3">
        <v>7589</v>
      </c>
      <c r="B7591" s="5" t="s">
        <v>7592</v>
      </c>
      <c r="C7591" s="5">
        <v>383.88</v>
      </c>
    </row>
    <row r="7592" spans="1:3">
      <c r="A7592" s="3">
        <v>7590</v>
      </c>
      <c r="B7592" s="5" t="s">
        <v>7593</v>
      </c>
      <c r="C7592" s="5">
        <v>1181.26</v>
      </c>
    </row>
    <row r="7593" spans="1:3">
      <c r="A7593" s="3">
        <v>7591</v>
      </c>
      <c r="B7593" s="5" t="s">
        <v>7594</v>
      </c>
      <c r="C7593" s="5">
        <v>2737.62</v>
      </c>
    </row>
    <row r="7594" spans="1:3">
      <c r="A7594" s="3">
        <v>7592</v>
      </c>
      <c r="B7594" s="5" t="s">
        <v>7595</v>
      </c>
      <c r="C7594" s="5">
        <v>191.94</v>
      </c>
    </row>
    <row r="7595" spans="1:3">
      <c r="A7595" s="3">
        <v>7593</v>
      </c>
      <c r="B7595" s="5" t="s">
        <v>7596</v>
      </c>
      <c r="C7595" s="5">
        <v>1200.99</v>
      </c>
    </row>
    <row r="7596" spans="1:3">
      <c r="A7596" s="3">
        <v>7594</v>
      </c>
      <c r="B7596" s="5" t="s">
        <v>7597</v>
      </c>
      <c r="C7596" s="5">
        <v>1596.12</v>
      </c>
    </row>
    <row r="7597" spans="1:3">
      <c r="A7597" s="3">
        <v>7595</v>
      </c>
      <c r="B7597" s="5" t="s">
        <v>7598</v>
      </c>
      <c r="C7597" s="5">
        <v>264.6</v>
      </c>
    </row>
    <row r="7598" spans="1:3">
      <c r="A7598" s="3">
        <v>7596</v>
      </c>
      <c r="B7598" s="5" t="s">
        <v>7599</v>
      </c>
      <c r="C7598" s="5">
        <v>975.41</v>
      </c>
    </row>
    <row r="7599" spans="1:3">
      <c r="A7599" s="3">
        <v>7597</v>
      </c>
      <c r="B7599" s="5" t="s">
        <v>7600</v>
      </c>
      <c r="C7599" s="5">
        <v>1860.43</v>
      </c>
    </row>
    <row r="7600" spans="1:3">
      <c r="A7600" s="3">
        <v>7598</v>
      </c>
      <c r="B7600" s="5" t="s">
        <v>7601</v>
      </c>
      <c r="C7600" s="5">
        <v>480</v>
      </c>
    </row>
    <row r="7601" spans="1:3">
      <c r="A7601" s="3">
        <v>7599</v>
      </c>
      <c r="B7601" s="5" t="s">
        <v>7602</v>
      </c>
      <c r="C7601" s="5">
        <v>3309.9</v>
      </c>
    </row>
    <row r="7602" spans="1:3">
      <c r="A7602" s="3">
        <v>7600</v>
      </c>
      <c r="B7602" s="5" t="s">
        <v>7603</v>
      </c>
      <c r="C7602" s="5">
        <v>576.78</v>
      </c>
    </row>
    <row r="7603" spans="1:3">
      <c r="A7603" s="3">
        <v>7601</v>
      </c>
      <c r="B7603" s="5" t="s">
        <v>7604</v>
      </c>
      <c r="C7603" s="5">
        <v>191.94</v>
      </c>
    </row>
    <row r="7604" spans="1:3">
      <c r="A7604" s="3">
        <v>7602</v>
      </c>
      <c r="B7604" s="5" t="s">
        <v>7605</v>
      </c>
      <c r="C7604" s="5">
        <v>2193.48</v>
      </c>
    </row>
    <row r="7605" spans="1:3">
      <c r="A7605" s="3">
        <v>7603</v>
      </c>
      <c r="B7605" s="5" t="s">
        <v>7606</v>
      </c>
      <c r="C7605" s="5">
        <v>191.94</v>
      </c>
    </row>
    <row r="7606" spans="1:3">
      <c r="A7606" s="3">
        <v>7604</v>
      </c>
      <c r="B7606" s="5" t="s">
        <v>7607</v>
      </c>
      <c r="C7606" s="5">
        <v>676.86</v>
      </c>
    </row>
    <row r="7607" spans="1:3">
      <c r="A7607" s="3">
        <v>7605</v>
      </c>
      <c r="B7607" s="5" t="s">
        <v>7608</v>
      </c>
      <c r="C7607" s="5">
        <v>575.82</v>
      </c>
    </row>
    <row r="7608" spans="1:3">
      <c r="A7608" s="3">
        <v>7606</v>
      </c>
      <c r="B7608" s="5" t="s">
        <v>7609</v>
      </c>
      <c r="C7608" s="5">
        <v>1517.24</v>
      </c>
    </row>
    <row r="7609" spans="1:3">
      <c r="A7609" s="3">
        <v>7607</v>
      </c>
      <c r="B7609" s="5" t="s">
        <v>7610</v>
      </c>
      <c r="C7609" s="5">
        <v>280.02</v>
      </c>
    </row>
    <row r="7610" spans="1:3">
      <c r="A7610" s="3">
        <v>7608</v>
      </c>
      <c r="B7610" s="5" t="s">
        <v>7611</v>
      </c>
      <c r="C7610" s="5">
        <v>827.19</v>
      </c>
    </row>
    <row r="7611" spans="1:3">
      <c r="A7611" s="3">
        <v>7609</v>
      </c>
      <c r="B7611" s="5" t="s">
        <v>7612</v>
      </c>
      <c r="C7611" s="5">
        <v>192.9</v>
      </c>
    </row>
    <row r="7612" spans="1:3">
      <c r="A7612" s="3">
        <v>7610</v>
      </c>
      <c r="B7612" s="5" t="s">
        <v>7613</v>
      </c>
      <c r="C7612" s="5">
        <v>1158.54</v>
      </c>
    </row>
    <row r="7613" spans="1:3">
      <c r="A7613" s="3">
        <v>7611</v>
      </c>
      <c r="B7613" s="5" t="s">
        <v>7614</v>
      </c>
      <c r="C7613" s="5">
        <v>398.94</v>
      </c>
    </row>
    <row r="7614" spans="1:3">
      <c r="A7614" s="3">
        <v>7612</v>
      </c>
      <c r="B7614" s="5" t="s">
        <v>7615</v>
      </c>
      <c r="C7614" s="5">
        <v>220.38</v>
      </c>
    </row>
    <row r="7615" spans="1:3">
      <c r="A7615" s="3">
        <v>7613</v>
      </c>
      <c r="B7615" s="5" t="s">
        <v>7616</v>
      </c>
      <c r="C7615" s="5">
        <v>2264.53</v>
      </c>
    </row>
    <row r="7616" spans="1:3">
      <c r="A7616" s="3">
        <v>7614</v>
      </c>
      <c r="B7616" s="5" t="s">
        <v>7617</v>
      </c>
      <c r="C7616" s="5">
        <v>240</v>
      </c>
    </row>
    <row r="7617" spans="1:3">
      <c r="A7617" s="3">
        <v>7615</v>
      </c>
      <c r="B7617" s="5" t="s">
        <v>7618</v>
      </c>
      <c r="C7617" s="5">
        <v>6909.16</v>
      </c>
    </row>
    <row r="7618" spans="1:3">
      <c r="A7618" s="3">
        <v>7616</v>
      </c>
      <c r="B7618" s="5" t="s">
        <v>7619</v>
      </c>
      <c r="C7618" s="5">
        <v>273.78</v>
      </c>
    </row>
    <row r="7619" spans="1:3">
      <c r="A7619" s="3">
        <v>7617</v>
      </c>
      <c r="B7619" s="5" t="s">
        <v>7620</v>
      </c>
      <c r="C7619" s="5">
        <v>826.68</v>
      </c>
    </row>
    <row r="7620" spans="1:3">
      <c r="A7620" s="3">
        <v>7618</v>
      </c>
      <c r="B7620" s="5" t="s">
        <v>7621</v>
      </c>
      <c r="C7620" s="5">
        <v>425.94</v>
      </c>
    </row>
    <row r="7621" spans="1:3">
      <c r="A7621" s="3">
        <v>7619</v>
      </c>
      <c r="B7621" s="5" t="s">
        <v>7622</v>
      </c>
      <c r="C7621" s="5">
        <v>1358.73</v>
      </c>
    </row>
    <row r="7622" spans="1:3">
      <c r="A7622" s="3">
        <v>7620</v>
      </c>
      <c r="B7622" s="5" t="s">
        <v>7623</v>
      </c>
      <c r="C7622" s="5">
        <v>3333.73</v>
      </c>
    </row>
    <row r="7623" spans="1:3">
      <c r="A7623" s="3">
        <v>7621</v>
      </c>
      <c r="B7623" s="5" t="s">
        <v>7624</v>
      </c>
      <c r="C7623" s="5">
        <v>191.94</v>
      </c>
    </row>
    <row r="7624" spans="1:3">
      <c r="A7624" s="3">
        <v>7622</v>
      </c>
      <c r="B7624" s="5" t="s">
        <v>7625</v>
      </c>
      <c r="C7624" s="5">
        <v>2054.06</v>
      </c>
    </row>
    <row r="7625" spans="1:3">
      <c r="A7625" s="3">
        <v>7623</v>
      </c>
      <c r="B7625" s="5" t="s">
        <v>7626</v>
      </c>
      <c r="C7625" s="5">
        <v>3958.01</v>
      </c>
    </row>
    <row r="7626" spans="1:3">
      <c r="A7626" s="3">
        <v>7624</v>
      </c>
      <c r="B7626" s="5" t="s">
        <v>7627</v>
      </c>
      <c r="C7626" s="5">
        <v>875.5</v>
      </c>
    </row>
    <row r="7627" spans="1:3">
      <c r="A7627" s="3">
        <v>7625</v>
      </c>
      <c r="B7627" s="5" t="s">
        <v>7628</v>
      </c>
      <c r="C7627" s="5">
        <v>2773.98</v>
      </c>
    </row>
    <row r="7628" spans="1:3">
      <c r="A7628" s="3">
        <v>7626</v>
      </c>
      <c r="B7628" s="5" t="s">
        <v>7629</v>
      </c>
      <c r="C7628" s="5">
        <v>1343.58</v>
      </c>
    </row>
    <row r="7629" spans="1:3">
      <c r="A7629" s="3">
        <v>7627</v>
      </c>
      <c r="B7629" s="5" t="s">
        <v>7630</v>
      </c>
      <c r="C7629" s="5">
        <v>387.84</v>
      </c>
    </row>
    <row r="7630" spans="1:3">
      <c r="A7630" s="3">
        <v>7628</v>
      </c>
      <c r="B7630" s="5" t="s">
        <v>7631</v>
      </c>
      <c r="C7630" s="5">
        <v>865.6</v>
      </c>
    </row>
    <row r="7631" spans="1:3">
      <c r="A7631" s="3">
        <v>7629</v>
      </c>
      <c r="B7631" s="5" t="s">
        <v>7632</v>
      </c>
      <c r="C7631" s="5">
        <v>220.38</v>
      </c>
    </row>
    <row r="7632" spans="1:3">
      <c r="A7632" s="3">
        <v>7630</v>
      </c>
      <c r="B7632" s="5" t="s">
        <v>7633</v>
      </c>
      <c r="C7632" s="5">
        <v>1215.62</v>
      </c>
    </row>
    <row r="7633" spans="1:3">
      <c r="A7633" s="3">
        <v>7631</v>
      </c>
      <c r="B7633" s="5" t="s">
        <v>7634</v>
      </c>
      <c r="C7633" s="5">
        <v>1303.59</v>
      </c>
    </row>
    <row r="7634" spans="1:3">
      <c r="A7634" s="3">
        <v>7632</v>
      </c>
      <c r="B7634" s="5" t="s">
        <v>7635</v>
      </c>
      <c r="C7634" s="5">
        <v>1505.22</v>
      </c>
    </row>
    <row r="7635" spans="1:3">
      <c r="A7635" s="3">
        <v>7633</v>
      </c>
      <c r="B7635" s="5" t="s">
        <v>7636</v>
      </c>
      <c r="C7635" s="5">
        <v>6951.97</v>
      </c>
    </row>
    <row r="7636" spans="1:3">
      <c r="A7636" s="3">
        <v>7634</v>
      </c>
      <c r="B7636" s="5" t="s">
        <v>7637</v>
      </c>
      <c r="C7636" s="5">
        <v>6268.19</v>
      </c>
    </row>
    <row r="7637" spans="1:3">
      <c r="A7637" s="3">
        <v>7635</v>
      </c>
      <c r="B7637" s="5" t="s">
        <v>7638</v>
      </c>
      <c r="C7637" s="5">
        <v>210</v>
      </c>
    </row>
    <row r="7638" spans="1:3">
      <c r="A7638" s="3">
        <v>7636</v>
      </c>
      <c r="B7638" s="5" t="s">
        <v>7639</v>
      </c>
      <c r="C7638" s="5">
        <v>9226.88</v>
      </c>
    </row>
    <row r="7639" spans="1:3">
      <c r="A7639" s="3">
        <v>7637</v>
      </c>
      <c r="B7639" s="5" t="s">
        <v>7640</v>
      </c>
      <c r="C7639" s="5">
        <v>484.92</v>
      </c>
    </row>
    <row r="7640" spans="1:3">
      <c r="A7640" s="3">
        <v>7638</v>
      </c>
      <c r="B7640" s="5" t="s">
        <v>7641</v>
      </c>
      <c r="C7640" s="5">
        <v>502.08</v>
      </c>
    </row>
    <row r="7641" spans="1:3">
      <c r="A7641" s="3">
        <v>7639</v>
      </c>
      <c r="B7641" s="5" t="s">
        <v>7642</v>
      </c>
      <c r="C7641" s="5">
        <v>383.88</v>
      </c>
    </row>
    <row r="7642" spans="1:3">
      <c r="A7642" s="3">
        <v>7640</v>
      </c>
      <c r="B7642" s="5" t="s">
        <v>7643</v>
      </c>
      <c r="C7642" s="5">
        <v>1060.74</v>
      </c>
    </row>
    <row r="7643" spans="1:3">
      <c r="A7643" s="3">
        <v>7641</v>
      </c>
      <c r="B7643" s="5" t="s">
        <v>7644</v>
      </c>
      <c r="C7643" s="5">
        <v>1039.92</v>
      </c>
    </row>
    <row r="7644" spans="1:3">
      <c r="A7644" s="3">
        <v>7642</v>
      </c>
      <c r="B7644" s="5" t="s">
        <v>7645</v>
      </c>
      <c r="C7644" s="5">
        <v>1379.7</v>
      </c>
    </row>
    <row r="7645" spans="1:3">
      <c r="A7645" s="3">
        <v>7643</v>
      </c>
      <c r="B7645" s="5" t="s">
        <v>7646</v>
      </c>
      <c r="C7645" s="5">
        <v>5658.74</v>
      </c>
    </row>
    <row r="7646" spans="1:3">
      <c r="A7646" s="3">
        <v>7644</v>
      </c>
      <c r="B7646" s="5" t="s">
        <v>7647</v>
      </c>
      <c r="C7646" s="5">
        <v>191.94</v>
      </c>
    </row>
    <row r="7647" spans="1:3">
      <c r="A7647" s="3">
        <v>7645</v>
      </c>
      <c r="B7647" s="5" t="s">
        <v>7648</v>
      </c>
      <c r="C7647" s="5">
        <v>191.94</v>
      </c>
    </row>
    <row r="7648" spans="1:3">
      <c r="A7648" s="3">
        <v>7646</v>
      </c>
      <c r="B7648" s="5" t="s">
        <v>7649</v>
      </c>
      <c r="C7648" s="5">
        <v>2052.87</v>
      </c>
    </row>
    <row r="7649" spans="1:3">
      <c r="A7649" s="3">
        <v>7647</v>
      </c>
      <c r="B7649" s="5" t="s">
        <v>7650</v>
      </c>
      <c r="C7649" s="5">
        <v>5238.6</v>
      </c>
    </row>
    <row r="7650" spans="1:3">
      <c r="A7650" s="3">
        <v>7648</v>
      </c>
      <c r="B7650" s="5" t="s">
        <v>7651</v>
      </c>
      <c r="C7650" s="5">
        <v>1442.4</v>
      </c>
    </row>
    <row r="7651" spans="1:3">
      <c r="A7651" s="3">
        <v>7649</v>
      </c>
      <c r="B7651" s="5" t="s">
        <v>7652</v>
      </c>
      <c r="C7651" s="5">
        <v>383.88</v>
      </c>
    </row>
    <row r="7652" spans="1:3">
      <c r="A7652" s="3">
        <v>7650</v>
      </c>
      <c r="B7652" s="5" t="s">
        <v>7653</v>
      </c>
      <c r="C7652" s="5">
        <v>597.6</v>
      </c>
    </row>
    <row r="7653" spans="1:3">
      <c r="A7653" s="3">
        <v>7651</v>
      </c>
      <c r="B7653" s="5" t="s">
        <v>7654</v>
      </c>
      <c r="C7653" s="5">
        <v>2232.66</v>
      </c>
    </row>
    <row r="7654" spans="1:3">
      <c r="A7654" s="3">
        <v>7652</v>
      </c>
      <c r="B7654" s="5" t="s">
        <v>7655</v>
      </c>
      <c r="C7654" s="5">
        <v>1880.82</v>
      </c>
    </row>
    <row r="7655" spans="1:3">
      <c r="A7655" s="3">
        <v>7653</v>
      </c>
      <c r="B7655" s="5" t="s">
        <v>7656</v>
      </c>
      <c r="C7655" s="5">
        <v>191.94</v>
      </c>
    </row>
    <row r="7656" spans="1:3">
      <c r="A7656" s="3">
        <v>7654</v>
      </c>
      <c r="B7656" s="5" t="s">
        <v>7657</v>
      </c>
      <c r="C7656" s="5">
        <v>434.33</v>
      </c>
    </row>
    <row r="7657" spans="1:3">
      <c r="A7657" s="3">
        <v>7655</v>
      </c>
      <c r="B7657" s="5" t="s">
        <v>7658</v>
      </c>
      <c r="C7657" s="5">
        <v>4296.66</v>
      </c>
    </row>
    <row r="7658" spans="1:3">
      <c r="A7658" s="3">
        <v>7656</v>
      </c>
      <c r="B7658" s="5" t="s">
        <v>7659</v>
      </c>
      <c r="C7658" s="5">
        <v>701.06</v>
      </c>
    </row>
    <row r="7659" spans="1:3">
      <c r="A7659" s="3">
        <v>7657</v>
      </c>
      <c r="B7659" s="5" t="s">
        <v>7660</v>
      </c>
      <c r="C7659" s="5">
        <v>1032.46</v>
      </c>
    </row>
    <row r="7660" spans="1:3">
      <c r="A7660" s="3">
        <v>7658</v>
      </c>
      <c r="B7660" s="5" t="s">
        <v>7661</v>
      </c>
      <c r="C7660" s="5">
        <v>385.38</v>
      </c>
    </row>
    <row r="7661" spans="1:3">
      <c r="A7661" s="3">
        <v>7659</v>
      </c>
      <c r="B7661" s="5" t="s">
        <v>7662</v>
      </c>
      <c r="C7661" s="5">
        <v>728.15</v>
      </c>
    </row>
    <row r="7662" spans="1:3">
      <c r="A7662" s="3">
        <v>7660</v>
      </c>
      <c r="B7662" s="5" t="s">
        <v>7663</v>
      </c>
      <c r="C7662" s="5">
        <v>191.94</v>
      </c>
    </row>
    <row r="7663" spans="1:3">
      <c r="A7663" s="3">
        <v>7661</v>
      </c>
      <c r="B7663" s="5" t="s">
        <v>7664</v>
      </c>
      <c r="C7663" s="5">
        <v>267.69</v>
      </c>
    </row>
    <row r="7664" spans="1:3">
      <c r="A7664" s="3">
        <v>7662</v>
      </c>
      <c r="B7664" s="5" t="s">
        <v>7665</v>
      </c>
      <c r="C7664" s="5">
        <v>1200</v>
      </c>
    </row>
    <row r="7665" spans="1:3">
      <c r="A7665" s="3">
        <v>7663</v>
      </c>
      <c r="B7665" s="5" t="s">
        <v>7666</v>
      </c>
      <c r="C7665" s="5">
        <v>4047.22</v>
      </c>
    </row>
    <row r="7666" spans="1:3">
      <c r="A7666" s="3">
        <v>7664</v>
      </c>
      <c r="B7666" s="5" t="s">
        <v>7667</v>
      </c>
      <c r="C7666" s="5">
        <v>383.88</v>
      </c>
    </row>
    <row r="7667" spans="1:3">
      <c r="A7667" s="3">
        <v>7665</v>
      </c>
      <c r="B7667" s="5" t="s">
        <v>7668</v>
      </c>
      <c r="C7667" s="5">
        <v>1426.74</v>
      </c>
    </row>
    <row r="7668" spans="1:3">
      <c r="A7668" s="3">
        <v>7666</v>
      </c>
      <c r="B7668" s="5" t="s">
        <v>7669</v>
      </c>
      <c r="C7668" s="5">
        <v>6078.02</v>
      </c>
    </row>
    <row r="7669" spans="1:3">
      <c r="A7669" s="3">
        <v>7667</v>
      </c>
      <c r="B7669" s="5" t="s">
        <v>7670</v>
      </c>
      <c r="C7669" s="5">
        <v>1613.02</v>
      </c>
    </row>
    <row r="7670" spans="1:3">
      <c r="A7670" s="3">
        <v>7668</v>
      </c>
      <c r="B7670" s="5" t="s">
        <v>7671</v>
      </c>
      <c r="C7670" s="5">
        <v>191.94</v>
      </c>
    </row>
    <row r="7671" spans="1:3">
      <c r="A7671" s="3">
        <v>7669</v>
      </c>
      <c r="B7671" s="5" t="s">
        <v>7672</v>
      </c>
      <c r="C7671" s="5">
        <v>563.76</v>
      </c>
    </row>
    <row r="7672" spans="1:3">
      <c r="A7672" s="3">
        <v>7670</v>
      </c>
      <c r="B7672" s="5" t="s">
        <v>7673</v>
      </c>
      <c r="C7672" s="5">
        <v>1482.77</v>
      </c>
    </row>
    <row r="7673" spans="1:3">
      <c r="A7673" s="3">
        <v>7671</v>
      </c>
      <c r="B7673" s="5" t="s">
        <v>7674</v>
      </c>
      <c r="C7673" s="5">
        <v>1192.08</v>
      </c>
    </row>
    <row r="7674" spans="1:3">
      <c r="A7674" s="3">
        <v>7672</v>
      </c>
      <c r="B7674" s="5" t="s">
        <v>7675</v>
      </c>
      <c r="C7674" s="5">
        <v>382.08</v>
      </c>
    </row>
    <row r="7675" spans="1:3">
      <c r="A7675" s="3">
        <v>7673</v>
      </c>
      <c r="B7675" s="5" t="s">
        <v>7676</v>
      </c>
      <c r="C7675" s="5">
        <v>4622.5</v>
      </c>
    </row>
    <row r="7676" spans="1:3">
      <c r="A7676" s="3">
        <v>7674</v>
      </c>
      <c r="B7676" s="5" t="s">
        <v>7677</v>
      </c>
      <c r="C7676" s="5">
        <v>962.86</v>
      </c>
    </row>
    <row r="7677" spans="1:3">
      <c r="A7677" s="3">
        <v>7675</v>
      </c>
      <c r="B7677" s="5" t="s">
        <v>7678</v>
      </c>
      <c r="C7677" s="5">
        <v>383.88</v>
      </c>
    </row>
    <row r="7678" spans="1:3">
      <c r="A7678" s="3">
        <v>7676</v>
      </c>
      <c r="B7678" s="5" t="s">
        <v>7679</v>
      </c>
      <c r="C7678" s="5">
        <v>191.94</v>
      </c>
    </row>
    <row r="7679" spans="1:3">
      <c r="A7679" s="3">
        <v>7677</v>
      </c>
      <c r="B7679" s="5" t="s">
        <v>7680</v>
      </c>
      <c r="C7679" s="5">
        <v>191.94</v>
      </c>
    </row>
    <row r="7680" spans="1:3">
      <c r="A7680" s="3">
        <v>7678</v>
      </c>
      <c r="B7680" s="5" t="s">
        <v>7681</v>
      </c>
      <c r="C7680" s="5">
        <v>959.7</v>
      </c>
    </row>
    <row r="7681" spans="1:3">
      <c r="A7681" s="3">
        <v>7679</v>
      </c>
      <c r="B7681" s="5" t="s">
        <v>7682</v>
      </c>
      <c r="C7681" s="5">
        <v>2918.58</v>
      </c>
    </row>
    <row r="7682" spans="1:3">
      <c r="A7682" s="3">
        <v>7680</v>
      </c>
      <c r="B7682" s="5" t="s">
        <v>7683</v>
      </c>
      <c r="C7682" s="5">
        <v>1917.24</v>
      </c>
    </row>
    <row r="7683" spans="1:3">
      <c r="A7683" s="3">
        <v>7681</v>
      </c>
      <c r="B7683" s="5" t="s">
        <v>7684</v>
      </c>
      <c r="C7683" s="5">
        <v>1353.72</v>
      </c>
    </row>
    <row r="7684" spans="1:3">
      <c r="A7684" s="3">
        <v>7682</v>
      </c>
      <c r="B7684" s="5" t="s">
        <v>7685</v>
      </c>
      <c r="C7684" s="5">
        <v>15871.2</v>
      </c>
    </row>
    <row r="7685" spans="1:3">
      <c r="A7685" s="3">
        <v>7683</v>
      </c>
      <c r="B7685" s="5" t="s">
        <v>7686</v>
      </c>
      <c r="C7685" s="5">
        <v>191.94</v>
      </c>
    </row>
    <row r="7686" spans="1:3">
      <c r="A7686" s="3">
        <v>7684</v>
      </c>
      <c r="B7686" s="5" t="s">
        <v>7687</v>
      </c>
      <c r="C7686" s="5">
        <v>515.22</v>
      </c>
    </row>
    <row r="7687" spans="1:3">
      <c r="A7687" s="3">
        <v>7685</v>
      </c>
      <c r="B7687" s="5" t="s">
        <v>7688</v>
      </c>
      <c r="C7687" s="5">
        <v>191.94</v>
      </c>
    </row>
    <row r="7688" spans="1:3">
      <c r="A7688" s="3">
        <v>7686</v>
      </c>
      <c r="B7688" s="5" t="s">
        <v>7689</v>
      </c>
      <c r="C7688" s="5">
        <v>575.82</v>
      </c>
    </row>
    <row r="7689" spans="1:3">
      <c r="A7689" s="3">
        <v>7687</v>
      </c>
      <c r="B7689" s="5" t="s">
        <v>7690</v>
      </c>
      <c r="C7689" s="5">
        <v>3184</v>
      </c>
    </row>
    <row r="7690" spans="1:3">
      <c r="A7690" s="3">
        <v>7688</v>
      </c>
      <c r="B7690" s="5" t="s">
        <v>7691</v>
      </c>
      <c r="C7690" s="5">
        <v>192.54</v>
      </c>
    </row>
    <row r="7691" spans="1:3">
      <c r="A7691" s="3">
        <v>7689</v>
      </c>
      <c r="B7691" s="5" t="s">
        <v>7692</v>
      </c>
      <c r="C7691" s="5">
        <v>300</v>
      </c>
    </row>
    <row r="7692" spans="1:3">
      <c r="A7692" s="3">
        <v>7690</v>
      </c>
      <c r="B7692" s="5" t="s">
        <v>7693</v>
      </c>
      <c r="C7692" s="5">
        <v>383.88</v>
      </c>
    </row>
    <row r="7693" spans="1:3">
      <c r="A7693" s="3">
        <v>7691</v>
      </c>
      <c r="B7693" s="5" t="s">
        <v>7694</v>
      </c>
      <c r="C7693" s="5">
        <v>545.52</v>
      </c>
    </row>
    <row r="7694" spans="1:3">
      <c r="A7694" s="3">
        <v>7692</v>
      </c>
      <c r="B7694" s="5" t="s">
        <v>7695</v>
      </c>
      <c r="C7694" s="5">
        <v>3581.67</v>
      </c>
    </row>
    <row r="7695" spans="1:3">
      <c r="A7695" s="3">
        <v>7693</v>
      </c>
      <c r="B7695" s="5" t="s">
        <v>7696</v>
      </c>
      <c r="C7695" s="5">
        <v>191.94</v>
      </c>
    </row>
    <row r="7696" spans="1:3">
      <c r="A7696" s="3">
        <v>7694</v>
      </c>
      <c r="B7696" s="5" t="s">
        <v>7697</v>
      </c>
      <c r="C7696" s="5">
        <v>3345.62</v>
      </c>
    </row>
    <row r="7697" spans="1:3">
      <c r="A7697" s="3">
        <v>7695</v>
      </c>
      <c r="B7697" s="5" t="s">
        <v>7698</v>
      </c>
      <c r="C7697" s="5">
        <v>1151.64</v>
      </c>
    </row>
    <row r="7698" spans="1:3">
      <c r="A7698" s="3">
        <v>7696</v>
      </c>
      <c r="B7698" s="5" t="s">
        <v>7699</v>
      </c>
      <c r="C7698" s="5">
        <v>12215.13</v>
      </c>
    </row>
    <row r="7699" spans="1:3">
      <c r="A7699" s="3">
        <v>7697</v>
      </c>
      <c r="B7699" s="5" t="s">
        <v>7700</v>
      </c>
      <c r="C7699" s="5">
        <v>707.16</v>
      </c>
    </row>
    <row r="7700" spans="1:3">
      <c r="A7700" s="3">
        <v>7698</v>
      </c>
      <c r="B7700" s="5" t="s">
        <v>7701</v>
      </c>
      <c r="C7700" s="5">
        <v>4054.17</v>
      </c>
    </row>
    <row r="7701" spans="1:3">
      <c r="A7701" s="3">
        <v>7699</v>
      </c>
      <c r="B7701" s="5" t="s">
        <v>7702</v>
      </c>
      <c r="C7701" s="5">
        <v>383.88</v>
      </c>
    </row>
    <row r="7702" spans="1:3">
      <c r="A7702" s="3">
        <v>7700</v>
      </c>
      <c r="B7702" s="5" t="s">
        <v>7703</v>
      </c>
      <c r="C7702" s="5">
        <v>1842.02</v>
      </c>
    </row>
    <row r="7703" spans="1:3">
      <c r="A7703" s="3">
        <v>7701</v>
      </c>
      <c r="B7703" s="5" t="s">
        <v>7704</v>
      </c>
      <c r="C7703" s="5">
        <v>8123.2</v>
      </c>
    </row>
    <row r="7704" spans="1:3">
      <c r="A7704" s="3">
        <v>7702</v>
      </c>
      <c r="B7704" s="5" t="s">
        <v>7705</v>
      </c>
      <c r="C7704" s="5">
        <v>434.4</v>
      </c>
    </row>
    <row r="7705" spans="1:3">
      <c r="A7705" s="3">
        <v>7703</v>
      </c>
      <c r="B7705" s="5" t="s">
        <v>7706</v>
      </c>
      <c r="C7705" s="5">
        <v>648</v>
      </c>
    </row>
    <row r="7706" spans="1:3">
      <c r="A7706" s="3">
        <v>7704</v>
      </c>
      <c r="B7706" s="5" t="s">
        <v>7707</v>
      </c>
      <c r="C7706" s="5">
        <v>307.02</v>
      </c>
    </row>
    <row r="7707" spans="1:3">
      <c r="A7707" s="3">
        <v>7705</v>
      </c>
      <c r="B7707" s="5" t="s">
        <v>7708</v>
      </c>
      <c r="C7707" s="5">
        <v>22032.95</v>
      </c>
    </row>
    <row r="7708" spans="1:3">
      <c r="A7708" s="3">
        <v>7706</v>
      </c>
      <c r="B7708" s="5" t="s">
        <v>7709</v>
      </c>
      <c r="C7708" s="5">
        <v>221.4</v>
      </c>
    </row>
    <row r="7709" spans="1:3">
      <c r="A7709" s="3">
        <v>7707</v>
      </c>
      <c r="B7709" s="5" t="s">
        <v>7710</v>
      </c>
      <c r="C7709" s="5">
        <v>780</v>
      </c>
    </row>
    <row r="7710" spans="1:3">
      <c r="A7710" s="3">
        <v>7708</v>
      </c>
      <c r="B7710" s="5" t="s">
        <v>7711</v>
      </c>
      <c r="C7710" s="5">
        <v>1252.24</v>
      </c>
    </row>
    <row r="7711" spans="1:3">
      <c r="A7711" s="3">
        <v>7709</v>
      </c>
      <c r="B7711" s="5" t="s">
        <v>7712</v>
      </c>
      <c r="C7711" s="5">
        <v>3039.27</v>
      </c>
    </row>
    <row r="7712" spans="1:3">
      <c r="A7712" s="3">
        <v>7710</v>
      </c>
      <c r="B7712" s="5" t="s">
        <v>7713</v>
      </c>
      <c r="C7712" s="5">
        <v>1589.48</v>
      </c>
    </row>
    <row r="7713" spans="1:3">
      <c r="A7713" s="3">
        <v>7711</v>
      </c>
      <c r="B7713" s="5" t="s">
        <v>7714</v>
      </c>
      <c r="C7713" s="5">
        <v>545.52</v>
      </c>
    </row>
    <row r="7714" spans="1:3">
      <c r="A7714" s="3">
        <v>7712</v>
      </c>
      <c r="B7714" s="5" t="s">
        <v>7715</v>
      </c>
      <c r="C7714" s="5">
        <v>874.67</v>
      </c>
    </row>
    <row r="7715" spans="1:3">
      <c r="A7715" s="3">
        <v>7713</v>
      </c>
      <c r="B7715" s="5" t="s">
        <v>7716</v>
      </c>
      <c r="C7715" s="5">
        <v>1418.64</v>
      </c>
    </row>
    <row r="7716" spans="1:3">
      <c r="A7716" s="3">
        <v>7714</v>
      </c>
      <c r="B7716" s="5" t="s">
        <v>7717</v>
      </c>
      <c r="C7716" s="5">
        <v>636.66</v>
      </c>
    </row>
    <row r="7717" spans="1:3">
      <c r="A7717" s="3">
        <v>7715</v>
      </c>
      <c r="B7717" s="5" t="s">
        <v>7718</v>
      </c>
      <c r="C7717" s="5">
        <v>1185.36</v>
      </c>
    </row>
    <row r="7718" spans="1:3">
      <c r="A7718" s="3">
        <v>7716</v>
      </c>
      <c r="B7718" s="5" t="s">
        <v>7719</v>
      </c>
      <c r="C7718" s="5">
        <v>412.26</v>
      </c>
    </row>
    <row r="7719" spans="1:3">
      <c r="A7719" s="3">
        <v>7717</v>
      </c>
      <c r="B7719" s="5" t="s">
        <v>7720</v>
      </c>
      <c r="C7719" s="5">
        <v>1288.08</v>
      </c>
    </row>
    <row r="7720" spans="1:3">
      <c r="A7720" s="3">
        <v>7718</v>
      </c>
      <c r="B7720" s="5" t="s">
        <v>7721</v>
      </c>
      <c r="C7720" s="5">
        <v>683.88</v>
      </c>
    </row>
    <row r="7721" spans="1:3">
      <c r="A7721" s="3">
        <v>7719</v>
      </c>
      <c r="B7721" s="5" t="s">
        <v>7722</v>
      </c>
      <c r="C7721" s="5">
        <v>2846.27</v>
      </c>
    </row>
    <row r="7722" spans="1:3">
      <c r="A7722" s="3">
        <v>7720</v>
      </c>
      <c r="B7722" s="5" t="s">
        <v>7723</v>
      </c>
      <c r="C7722" s="5">
        <v>4770.6</v>
      </c>
    </row>
    <row r="7723" spans="1:3">
      <c r="A7723" s="3">
        <v>7721</v>
      </c>
      <c r="B7723" s="5" t="s">
        <v>7724</v>
      </c>
      <c r="C7723" s="5">
        <v>383.88</v>
      </c>
    </row>
    <row r="7724" spans="1:3">
      <c r="A7724" s="3">
        <v>7722</v>
      </c>
      <c r="B7724" s="5" t="s">
        <v>7725</v>
      </c>
      <c r="C7724" s="5">
        <v>4757.28</v>
      </c>
    </row>
    <row r="7725" spans="1:3">
      <c r="A7725" s="3">
        <v>7723</v>
      </c>
      <c r="B7725" s="5" t="s">
        <v>7726</v>
      </c>
      <c r="C7725" s="5">
        <v>980.34</v>
      </c>
    </row>
    <row r="7726" spans="1:3">
      <c r="A7726" s="3">
        <v>7724</v>
      </c>
      <c r="B7726" s="5" t="s">
        <v>7727</v>
      </c>
      <c r="C7726" s="5">
        <v>191.94</v>
      </c>
    </row>
    <row r="7727" spans="1:3">
      <c r="A7727" s="3">
        <v>7725</v>
      </c>
      <c r="B7727" s="5" t="s">
        <v>7728</v>
      </c>
      <c r="C7727" s="5">
        <v>773.79</v>
      </c>
    </row>
    <row r="7728" spans="1:3">
      <c r="A7728" s="3">
        <v>7726</v>
      </c>
      <c r="B7728" s="5" t="s">
        <v>7729</v>
      </c>
      <c r="C7728" s="5">
        <v>3984.46</v>
      </c>
    </row>
    <row r="7729" spans="1:3">
      <c r="A7729" s="3">
        <v>7727</v>
      </c>
      <c r="B7729" s="5" t="s">
        <v>7730</v>
      </c>
      <c r="C7729" s="5">
        <v>22080.45</v>
      </c>
    </row>
    <row r="7730" spans="1:3">
      <c r="A7730" s="3">
        <v>7728</v>
      </c>
      <c r="B7730" s="5" t="s">
        <v>7731</v>
      </c>
      <c r="C7730" s="5">
        <v>191.94</v>
      </c>
    </row>
    <row r="7731" spans="1:3">
      <c r="A7731" s="3">
        <v>7729</v>
      </c>
      <c r="B7731" s="5" t="s">
        <v>7732</v>
      </c>
      <c r="C7731" s="5">
        <v>383.88</v>
      </c>
    </row>
    <row r="7732" spans="1:3">
      <c r="A7732" s="3">
        <v>7730</v>
      </c>
      <c r="B7732" s="5" t="s">
        <v>7733</v>
      </c>
      <c r="C7732" s="5">
        <v>195.9</v>
      </c>
    </row>
    <row r="7733" spans="1:3">
      <c r="A7733" s="3">
        <v>7731</v>
      </c>
      <c r="B7733" s="5" t="s">
        <v>7734</v>
      </c>
      <c r="C7733" s="5">
        <v>575.82</v>
      </c>
    </row>
    <row r="7734" spans="1:3">
      <c r="A7734" s="3">
        <v>7732</v>
      </c>
      <c r="B7734" s="5" t="s">
        <v>7735</v>
      </c>
      <c r="C7734" s="5">
        <v>192.9</v>
      </c>
    </row>
    <row r="7735" spans="1:3">
      <c r="A7735" s="3">
        <v>7733</v>
      </c>
      <c r="B7735" s="5" t="s">
        <v>7736</v>
      </c>
      <c r="C7735" s="5">
        <v>829.56</v>
      </c>
    </row>
    <row r="7736" spans="1:3">
      <c r="A7736" s="3">
        <v>7734</v>
      </c>
      <c r="B7736" s="5" t="s">
        <v>7737</v>
      </c>
      <c r="C7736" s="5">
        <v>2832.18</v>
      </c>
    </row>
    <row r="7737" spans="1:3">
      <c r="A7737" s="3">
        <v>7735</v>
      </c>
      <c r="B7737" s="5" t="s">
        <v>7738</v>
      </c>
      <c r="C7737" s="5">
        <v>383.88</v>
      </c>
    </row>
    <row r="7738" spans="1:3">
      <c r="A7738" s="3">
        <v>7736</v>
      </c>
      <c r="B7738" s="5" t="s">
        <v>7739</v>
      </c>
      <c r="C7738" s="5">
        <v>649.88</v>
      </c>
    </row>
    <row r="7739" spans="1:3">
      <c r="A7739" s="3">
        <v>7737</v>
      </c>
      <c r="B7739" s="5" t="s">
        <v>7740</v>
      </c>
      <c r="C7739" s="5">
        <v>21913.08</v>
      </c>
    </row>
    <row r="7740" spans="1:3">
      <c r="A7740" s="3">
        <v>7738</v>
      </c>
      <c r="B7740" s="5" t="s">
        <v>7741</v>
      </c>
      <c r="C7740" s="5">
        <v>191.94</v>
      </c>
    </row>
    <row r="7741" spans="1:3">
      <c r="A7741" s="3">
        <v>7739</v>
      </c>
      <c r="B7741" s="5" t="s">
        <v>7742</v>
      </c>
      <c r="C7741" s="5">
        <v>191.94</v>
      </c>
    </row>
    <row r="7742" spans="1:3">
      <c r="A7742" s="3">
        <v>7740</v>
      </c>
      <c r="B7742" s="5" t="s">
        <v>7743</v>
      </c>
      <c r="C7742" s="5">
        <v>4855.72</v>
      </c>
    </row>
    <row r="7743" spans="1:3">
      <c r="A7743" s="3">
        <v>7741</v>
      </c>
      <c r="B7743" s="5" t="s">
        <v>7744</v>
      </c>
      <c r="C7743" s="5">
        <v>2298.31</v>
      </c>
    </row>
    <row r="7744" spans="1:3">
      <c r="A7744" s="3">
        <v>7742</v>
      </c>
      <c r="B7744" s="5" t="s">
        <v>7745</v>
      </c>
      <c r="C7744" s="5">
        <v>1151.64</v>
      </c>
    </row>
    <row r="7745" spans="1:3">
      <c r="A7745" s="3">
        <v>7743</v>
      </c>
      <c r="B7745" s="5" t="s">
        <v>7746</v>
      </c>
      <c r="C7745" s="5">
        <v>1181.94</v>
      </c>
    </row>
    <row r="7746" spans="1:3">
      <c r="A7746" s="3">
        <v>7744</v>
      </c>
      <c r="B7746" s="5" t="s">
        <v>7747</v>
      </c>
      <c r="C7746" s="5">
        <v>3607.98</v>
      </c>
    </row>
    <row r="7747" spans="1:3">
      <c r="A7747" s="3">
        <v>7745</v>
      </c>
      <c r="B7747" s="5" t="s">
        <v>7748</v>
      </c>
      <c r="C7747" s="5">
        <v>210</v>
      </c>
    </row>
    <row r="7748" spans="1:3">
      <c r="A7748" s="3">
        <v>7746</v>
      </c>
      <c r="B7748" s="5" t="s">
        <v>7749</v>
      </c>
      <c r="C7748" s="5">
        <v>5373.74</v>
      </c>
    </row>
    <row r="7749" spans="1:3">
      <c r="A7749" s="3">
        <v>7747</v>
      </c>
      <c r="B7749" s="5" t="s">
        <v>7750</v>
      </c>
      <c r="C7749" s="5">
        <v>2340.42</v>
      </c>
    </row>
    <row r="7750" spans="1:3">
      <c r="A7750" s="3">
        <v>7748</v>
      </c>
      <c r="B7750" s="5" t="s">
        <v>7751</v>
      </c>
      <c r="C7750" s="5">
        <v>1833.04</v>
      </c>
    </row>
    <row r="7751" spans="1:3">
      <c r="A7751" s="3">
        <v>7749</v>
      </c>
      <c r="B7751" s="5" t="s">
        <v>7752</v>
      </c>
      <c r="C7751" s="5">
        <v>2432.86</v>
      </c>
    </row>
    <row r="7752" spans="1:3">
      <c r="A7752" s="3">
        <v>7750</v>
      </c>
      <c r="B7752" s="5" t="s">
        <v>7753</v>
      </c>
      <c r="C7752" s="5">
        <v>1674.87</v>
      </c>
    </row>
    <row r="7753" spans="1:3">
      <c r="A7753" s="3">
        <v>7751</v>
      </c>
      <c r="B7753" s="5" t="s">
        <v>7754</v>
      </c>
      <c r="C7753" s="5">
        <v>383.88</v>
      </c>
    </row>
    <row r="7754" spans="1:3">
      <c r="A7754" s="3">
        <v>7752</v>
      </c>
      <c r="B7754" s="5" t="s">
        <v>7755</v>
      </c>
      <c r="C7754" s="5">
        <v>1948.02</v>
      </c>
    </row>
    <row r="7755" spans="1:3">
      <c r="A7755" s="3">
        <v>7753</v>
      </c>
      <c r="B7755" s="5" t="s">
        <v>7756</v>
      </c>
      <c r="C7755" s="5">
        <v>197.04</v>
      </c>
    </row>
    <row r="7756" spans="1:3">
      <c r="A7756" s="3">
        <v>7754</v>
      </c>
      <c r="B7756" s="5" t="s">
        <v>7757</v>
      </c>
      <c r="C7756" s="5">
        <v>191.94</v>
      </c>
    </row>
    <row r="7757" spans="1:3">
      <c r="A7757" s="3">
        <v>7755</v>
      </c>
      <c r="B7757" s="5" t="s">
        <v>7758</v>
      </c>
      <c r="C7757" s="5">
        <v>1007.9</v>
      </c>
    </row>
    <row r="7758" spans="1:3">
      <c r="A7758" s="3">
        <v>7756</v>
      </c>
      <c r="B7758" s="5" t="s">
        <v>7759</v>
      </c>
      <c r="C7758" s="5">
        <v>385.26</v>
      </c>
    </row>
    <row r="7759" spans="1:3">
      <c r="A7759" s="3">
        <v>7757</v>
      </c>
      <c r="B7759" s="5" t="s">
        <v>7760</v>
      </c>
      <c r="C7759" s="5">
        <v>3822.71</v>
      </c>
    </row>
    <row r="7760" spans="1:3">
      <c r="A7760" s="3">
        <v>7758</v>
      </c>
      <c r="B7760" s="5" t="s">
        <v>7761</v>
      </c>
      <c r="C7760" s="5">
        <v>383.88</v>
      </c>
    </row>
    <row r="7761" spans="1:3">
      <c r="A7761" s="3">
        <v>7759</v>
      </c>
      <c r="B7761" s="5" t="s">
        <v>7762</v>
      </c>
      <c r="C7761" s="5">
        <v>3174.69</v>
      </c>
    </row>
    <row r="7762" spans="1:3">
      <c r="A7762" s="3">
        <v>7760</v>
      </c>
      <c r="B7762" s="5" t="s">
        <v>7763</v>
      </c>
      <c r="C7762" s="5">
        <v>5348.98</v>
      </c>
    </row>
    <row r="7763" spans="1:3">
      <c r="A7763" s="3">
        <v>7761</v>
      </c>
      <c r="B7763" s="5" t="s">
        <v>7764</v>
      </c>
      <c r="C7763" s="5">
        <v>1321.08</v>
      </c>
    </row>
    <row r="7764" spans="1:3">
      <c r="A7764" s="3">
        <v>7762</v>
      </c>
      <c r="B7764" s="5" t="s">
        <v>7765</v>
      </c>
      <c r="C7764" s="5">
        <v>1194.06</v>
      </c>
    </row>
    <row r="7765" spans="1:3">
      <c r="A7765" s="3">
        <v>7763</v>
      </c>
      <c r="B7765" s="5" t="s">
        <v>7766</v>
      </c>
      <c r="C7765" s="5">
        <v>1537.68</v>
      </c>
    </row>
    <row r="7766" spans="1:3">
      <c r="A7766" s="3">
        <v>7764</v>
      </c>
      <c r="B7766" s="5" t="s">
        <v>7767</v>
      </c>
      <c r="C7766" s="5">
        <v>206.82</v>
      </c>
    </row>
    <row r="7767" spans="1:3">
      <c r="A7767" s="3">
        <v>7765</v>
      </c>
      <c r="B7767" s="5" t="s">
        <v>7768</v>
      </c>
      <c r="C7767" s="5">
        <v>2152.74</v>
      </c>
    </row>
    <row r="7768" spans="1:3">
      <c r="A7768" s="3">
        <v>7766</v>
      </c>
      <c r="B7768" s="5" t="s">
        <v>7769</v>
      </c>
      <c r="C7768" s="5">
        <v>191.94</v>
      </c>
    </row>
    <row r="7769" spans="1:3">
      <c r="A7769" s="3">
        <v>7767</v>
      </c>
      <c r="B7769" s="5" t="s">
        <v>7770</v>
      </c>
      <c r="C7769" s="5">
        <v>200.04</v>
      </c>
    </row>
    <row r="7770" spans="1:3">
      <c r="A7770" s="3">
        <v>7768</v>
      </c>
      <c r="B7770" s="5" t="s">
        <v>7771</v>
      </c>
      <c r="C7770" s="5">
        <v>3086.16</v>
      </c>
    </row>
    <row r="7771" spans="1:3">
      <c r="A7771" s="3">
        <v>7769</v>
      </c>
      <c r="B7771" s="5" t="s">
        <v>7772</v>
      </c>
      <c r="C7771" s="5">
        <v>192.54</v>
      </c>
    </row>
    <row r="7772" spans="1:3">
      <c r="A7772" s="3">
        <v>7770</v>
      </c>
      <c r="B7772" s="5" t="s">
        <v>7773</v>
      </c>
      <c r="C7772" s="5">
        <v>2170.04</v>
      </c>
    </row>
    <row r="7773" spans="1:3">
      <c r="A7773" s="3">
        <v>7771</v>
      </c>
      <c r="B7773" s="5" t="s">
        <v>7774</v>
      </c>
      <c r="C7773" s="5">
        <v>2239.48</v>
      </c>
    </row>
    <row r="7774" spans="1:3">
      <c r="A7774" s="3">
        <v>7772</v>
      </c>
      <c r="B7774" s="5" t="s">
        <v>7775</v>
      </c>
      <c r="C7774" s="5">
        <v>1574.27</v>
      </c>
    </row>
    <row r="7775" spans="1:3">
      <c r="A7775" s="3">
        <v>7773</v>
      </c>
      <c r="B7775" s="5" t="s">
        <v>7776</v>
      </c>
      <c r="C7775" s="5">
        <v>351.89</v>
      </c>
    </row>
    <row r="7776" spans="1:3">
      <c r="A7776" s="3">
        <v>7774</v>
      </c>
      <c r="B7776" s="5" t="s">
        <v>7777</v>
      </c>
      <c r="C7776" s="5">
        <v>191.94</v>
      </c>
    </row>
    <row r="7777" spans="1:3">
      <c r="A7777" s="3">
        <v>7775</v>
      </c>
      <c r="B7777" s="5" t="s">
        <v>7778</v>
      </c>
      <c r="C7777" s="5">
        <v>191.94</v>
      </c>
    </row>
    <row r="7778" spans="1:3">
      <c r="A7778" s="3">
        <v>7776</v>
      </c>
      <c r="B7778" s="5" t="s">
        <v>7779</v>
      </c>
      <c r="C7778" s="5">
        <v>191.94</v>
      </c>
    </row>
    <row r="7779" spans="1:3">
      <c r="A7779" s="3">
        <v>7777</v>
      </c>
      <c r="B7779" s="5" t="s">
        <v>7780</v>
      </c>
      <c r="C7779" s="5">
        <v>383.88</v>
      </c>
    </row>
    <row r="7780" spans="1:3">
      <c r="A7780" s="3">
        <v>7778</v>
      </c>
      <c r="B7780" s="5" t="s">
        <v>7781</v>
      </c>
      <c r="C7780" s="5">
        <v>454.62</v>
      </c>
    </row>
    <row r="7781" spans="1:3">
      <c r="A7781" s="3">
        <v>7779</v>
      </c>
      <c r="B7781" s="5" t="s">
        <v>7782</v>
      </c>
      <c r="C7781" s="5">
        <v>2397.87</v>
      </c>
    </row>
    <row r="7782" spans="1:3">
      <c r="A7782" s="3">
        <v>7780</v>
      </c>
      <c r="B7782" s="5" t="s">
        <v>7783</v>
      </c>
      <c r="C7782" s="5">
        <v>270.9</v>
      </c>
    </row>
    <row r="7783" spans="1:3">
      <c r="A7783" s="3">
        <v>7781</v>
      </c>
      <c r="B7783" s="5" t="s">
        <v>7784</v>
      </c>
      <c r="C7783" s="5">
        <v>219</v>
      </c>
    </row>
    <row r="7784" spans="1:3">
      <c r="A7784" s="3">
        <v>7782</v>
      </c>
      <c r="B7784" s="5" t="s">
        <v>7785</v>
      </c>
      <c r="C7784" s="5">
        <v>1016.91</v>
      </c>
    </row>
    <row r="7785" spans="1:3">
      <c r="A7785" s="3">
        <v>7783</v>
      </c>
      <c r="B7785" s="5" t="s">
        <v>7786</v>
      </c>
      <c r="C7785" s="5">
        <v>2634.95</v>
      </c>
    </row>
    <row r="7786" spans="1:3">
      <c r="A7786" s="3">
        <v>7784</v>
      </c>
      <c r="B7786" s="5" t="s">
        <v>7787</v>
      </c>
      <c r="C7786" s="5">
        <v>2545.86</v>
      </c>
    </row>
    <row r="7787" spans="1:3">
      <c r="A7787" s="3">
        <v>7785</v>
      </c>
      <c r="B7787" s="5" t="s">
        <v>7788</v>
      </c>
      <c r="C7787" s="5">
        <v>234.9</v>
      </c>
    </row>
    <row r="7788" spans="1:3">
      <c r="A7788" s="3">
        <v>7786</v>
      </c>
      <c r="B7788" s="5" t="s">
        <v>7789</v>
      </c>
      <c r="C7788" s="5">
        <v>820.66</v>
      </c>
    </row>
    <row r="7789" spans="1:3">
      <c r="A7789" s="3">
        <v>7787</v>
      </c>
      <c r="B7789" s="5" t="s">
        <v>7790</v>
      </c>
      <c r="C7789" s="5">
        <v>868.8</v>
      </c>
    </row>
    <row r="7790" spans="1:3">
      <c r="A7790" s="3">
        <v>7788</v>
      </c>
      <c r="B7790" s="5" t="s">
        <v>7791</v>
      </c>
      <c r="C7790" s="5">
        <v>759</v>
      </c>
    </row>
    <row r="7791" spans="1:3">
      <c r="A7791" s="3">
        <v>7789</v>
      </c>
      <c r="B7791" s="5" t="s">
        <v>7792</v>
      </c>
      <c r="C7791" s="5">
        <v>523.98</v>
      </c>
    </row>
    <row r="7792" spans="1:3">
      <c r="A7792" s="3">
        <v>7790</v>
      </c>
      <c r="B7792" s="5" t="s">
        <v>7793</v>
      </c>
      <c r="C7792" s="5">
        <v>862.1</v>
      </c>
    </row>
    <row r="7793" spans="1:3">
      <c r="A7793" s="3">
        <v>7791</v>
      </c>
      <c r="B7793" s="5" t="s">
        <v>7794</v>
      </c>
      <c r="C7793" s="5">
        <v>210</v>
      </c>
    </row>
    <row r="7794" spans="1:3">
      <c r="A7794" s="3">
        <v>7792</v>
      </c>
      <c r="B7794" s="5" t="s">
        <v>7795</v>
      </c>
      <c r="C7794" s="5">
        <v>1199.7</v>
      </c>
    </row>
    <row r="7795" spans="1:3">
      <c r="A7795" s="3">
        <v>7793</v>
      </c>
      <c r="B7795" s="5" t="s">
        <v>7796</v>
      </c>
      <c r="C7795" s="5">
        <v>1474.92</v>
      </c>
    </row>
    <row r="7796" spans="1:3">
      <c r="A7796" s="3">
        <v>7794</v>
      </c>
      <c r="B7796" s="5" t="s">
        <v>7797</v>
      </c>
      <c r="C7796" s="5">
        <v>2076.88</v>
      </c>
    </row>
    <row r="7797" spans="1:3">
      <c r="A7797" s="3">
        <v>7795</v>
      </c>
      <c r="B7797" s="5" t="s">
        <v>7798</v>
      </c>
      <c r="C7797" s="5">
        <v>1050.6</v>
      </c>
    </row>
    <row r="7798" spans="1:3">
      <c r="A7798" s="3">
        <v>7796</v>
      </c>
      <c r="B7798" s="5" t="s">
        <v>7799</v>
      </c>
      <c r="C7798" s="5">
        <v>593.94</v>
      </c>
    </row>
    <row r="7799" spans="1:3">
      <c r="A7799" s="3">
        <v>7797</v>
      </c>
      <c r="B7799" s="5" t="s">
        <v>7800</v>
      </c>
      <c r="C7799" s="5">
        <v>6388.21</v>
      </c>
    </row>
    <row r="7800" spans="1:3">
      <c r="A7800" s="3">
        <v>7798</v>
      </c>
      <c r="B7800" s="5" t="s">
        <v>7801</v>
      </c>
      <c r="C7800" s="5">
        <v>1155.24</v>
      </c>
    </row>
    <row r="7801" spans="1:3">
      <c r="A7801" s="3">
        <v>7799</v>
      </c>
      <c r="B7801" s="5" t="s">
        <v>7802</v>
      </c>
      <c r="C7801" s="5">
        <v>2038.91</v>
      </c>
    </row>
    <row r="7802" spans="1:3">
      <c r="A7802" s="3">
        <v>7800</v>
      </c>
      <c r="B7802" s="5" t="s">
        <v>7803</v>
      </c>
      <c r="C7802" s="5">
        <v>7601.37</v>
      </c>
    </row>
    <row r="7803" spans="1:3">
      <c r="A7803" s="3">
        <v>7801</v>
      </c>
      <c r="B7803" s="5" t="s">
        <v>7804</v>
      </c>
      <c r="C7803" s="5">
        <v>670.26</v>
      </c>
    </row>
    <row r="7804" spans="1:3">
      <c r="A7804" s="3">
        <v>7802</v>
      </c>
      <c r="B7804" s="5" t="s">
        <v>7805</v>
      </c>
      <c r="C7804" s="5">
        <v>2671.71</v>
      </c>
    </row>
    <row r="7805" spans="1:3">
      <c r="A7805" s="3">
        <v>7803</v>
      </c>
      <c r="B7805" s="5" t="s">
        <v>7806</v>
      </c>
      <c r="C7805" s="5">
        <v>1535.52</v>
      </c>
    </row>
    <row r="7806" spans="1:3">
      <c r="A7806" s="3">
        <v>7804</v>
      </c>
      <c r="B7806" s="5" t="s">
        <v>7807</v>
      </c>
      <c r="C7806" s="5">
        <v>833.88</v>
      </c>
    </row>
    <row r="7807" spans="1:3">
      <c r="A7807" s="3">
        <v>7805</v>
      </c>
      <c r="B7807" s="5" t="s">
        <v>7808</v>
      </c>
      <c r="C7807" s="5">
        <v>973.16</v>
      </c>
    </row>
    <row r="7808" spans="1:3">
      <c r="A7808" s="3">
        <v>7806</v>
      </c>
      <c r="B7808" s="5" t="s">
        <v>7809</v>
      </c>
      <c r="C7808" s="5">
        <v>1162.62</v>
      </c>
    </row>
    <row r="7809" spans="1:3">
      <c r="A7809" s="3">
        <v>7807</v>
      </c>
      <c r="B7809" s="5" t="s">
        <v>7810</v>
      </c>
      <c r="C7809" s="5">
        <v>3648.52</v>
      </c>
    </row>
    <row r="7810" spans="1:3">
      <c r="A7810" s="3">
        <v>7808</v>
      </c>
      <c r="B7810" s="5" t="s">
        <v>7811</v>
      </c>
      <c r="C7810" s="5">
        <v>1151.64</v>
      </c>
    </row>
    <row r="7811" spans="1:3">
      <c r="A7811" s="3">
        <v>7809</v>
      </c>
      <c r="B7811" s="5" t="s">
        <v>7812</v>
      </c>
      <c r="C7811" s="5">
        <v>2213.06</v>
      </c>
    </row>
    <row r="7812" spans="1:3">
      <c r="A7812" s="3">
        <v>7810</v>
      </c>
      <c r="B7812" s="5" t="s">
        <v>7813</v>
      </c>
      <c r="C7812" s="5">
        <v>1434.43</v>
      </c>
    </row>
    <row r="7813" spans="1:3">
      <c r="A7813" s="3">
        <v>7811</v>
      </c>
      <c r="B7813" s="5" t="s">
        <v>7814</v>
      </c>
      <c r="C7813" s="5">
        <v>4346.41</v>
      </c>
    </row>
    <row r="7814" spans="1:3">
      <c r="A7814" s="3">
        <v>7812</v>
      </c>
      <c r="B7814" s="5" t="s">
        <v>7815</v>
      </c>
      <c r="C7814" s="5">
        <v>3568.45</v>
      </c>
    </row>
    <row r="7815" spans="1:3">
      <c r="A7815" s="3">
        <v>7813</v>
      </c>
      <c r="B7815" s="5" t="s">
        <v>7816</v>
      </c>
      <c r="C7815" s="5">
        <v>2287.8</v>
      </c>
    </row>
    <row r="7816" spans="1:3">
      <c r="A7816" s="3">
        <v>7814</v>
      </c>
      <c r="B7816" s="5" t="s">
        <v>7817</v>
      </c>
      <c r="C7816" s="5">
        <v>1727.46</v>
      </c>
    </row>
    <row r="7817" spans="1:3">
      <c r="A7817" s="3">
        <v>7815</v>
      </c>
      <c r="B7817" s="5" t="s">
        <v>7818</v>
      </c>
      <c r="C7817" s="5">
        <v>975.72</v>
      </c>
    </row>
    <row r="7818" spans="1:3">
      <c r="A7818" s="3">
        <v>7816</v>
      </c>
      <c r="B7818" s="5" t="s">
        <v>7819</v>
      </c>
      <c r="C7818" s="5">
        <v>577.62</v>
      </c>
    </row>
    <row r="7819" spans="1:3">
      <c r="A7819" s="3">
        <v>7817</v>
      </c>
      <c r="B7819" s="5" t="s">
        <v>7820</v>
      </c>
      <c r="C7819" s="5">
        <v>191.94</v>
      </c>
    </row>
    <row r="7820" spans="1:3">
      <c r="A7820" s="3">
        <v>7818</v>
      </c>
      <c r="B7820" s="5" t="s">
        <v>7821</v>
      </c>
      <c r="C7820" s="5">
        <v>1602.86</v>
      </c>
    </row>
    <row r="7821" spans="1:3">
      <c r="A7821" s="3">
        <v>7819</v>
      </c>
      <c r="B7821" s="5" t="s">
        <v>7822</v>
      </c>
      <c r="C7821" s="5">
        <v>200.34</v>
      </c>
    </row>
    <row r="7822" spans="1:3">
      <c r="A7822" s="3">
        <v>7820</v>
      </c>
      <c r="B7822" s="5" t="s">
        <v>7823</v>
      </c>
      <c r="C7822" s="5">
        <v>418.74</v>
      </c>
    </row>
    <row r="7823" spans="1:3">
      <c r="A7823" s="3">
        <v>7821</v>
      </c>
      <c r="B7823" s="5" t="s">
        <v>7824</v>
      </c>
      <c r="C7823" s="5">
        <v>1097.74</v>
      </c>
    </row>
    <row r="7824" spans="1:3">
      <c r="A7824" s="3">
        <v>7822</v>
      </c>
      <c r="B7824" s="5" t="s">
        <v>7825</v>
      </c>
      <c r="C7824" s="5">
        <v>1121.34</v>
      </c>
    </row>
    <row r="7825" spans="1:3">
      <c r="A7825" s="3">
        <v>7823</v>
      </c>
      <c r="B7825" s="5" t="s">
        <v>7826</v>
      </c>
      <c r="C7825" s="5">
        <v>191.94</v>
      </c>
    </row>
    <row r="7826" spans="1:3">
      <c r="A7826" s="3">
        <v>7824</v>
      </c>
      <c r="B7826" s="5" t="s">
        <v>7827</v>
      </c>
      <c r="C7826" s="5">
        <v>5700.8</v>
      </c>
    </row>
    <row r="7827" spans="1:3">
      <c r="A7827" s="3">
        <v>7825</v>
      </c>
      <c r="B7827" s="5" t="s">
        <v>7828</v>
      </c>
      <c r="C7827" s="5">
        <v>2436.24</v>
      </c>
    </row>
    <row r="7828" spans="1:3">
      <c r="A7828" s="3">
        <v>7826</v>
      </c>
      <c r="B7828" s="5" t="s">
        <v>7829</v>
      </c>
      <c r="C7828" s="5">
        <v>907.49</v>
      </c>
    </row>
    <row r="7829" spans="1:3">
      <c r="A7829" s="3">
        <v>7827</v>
      </c>
      <c r="B7829" s="5" t="s">
        <v>7830</v>
      </c>
      <c r="C7829" s="5">
        <v>630</v>
      </c>
    </row>
    <row r="7830" spans="1:3">
      <c r="A7830" s="3">
        <v>7828</v>
      </c>
      <c r="B7830" s="5" t="s">
        <v>7831</v>
      </c>
      <c r="C7830" s="5">
        <v>1293.1</v>
      </c>
    </row>
    <row r="7831" spans="1:3">
      <c r="A7831" s="3">
        <v>7829</v>
      </c>
      <c r="B7831" s="5" t="s">
        <v>7832</v>
      </c>
      <c r="C7831" s="5">
        <v>3974.45</v>
      </c>
    </row>
    <row r="7832" spans="1:3">
      <c r="A7832" s="3">
        <v>7830</v>
      </c>
      <c r="B7832" s="5" t="s">
        <v>7833</v>
      </c>
      <c r="C7832" s="5">
        <v>7093.58</v>
      </c>
    </row>
    <row r="7833" spans="1:3">
      <c r="A7833" s="3">
        <v>7831</v>
      </c>
      <c r="B7833" s="5" t="s">
        <v>7834</v>
      </c>
      <c r="C7833" s="5">
        <v>399.03</v>
      </c>
    </row>
    <row r="7834" spans="1:3">
      <c r="A7834" s="3">
        <v>7832</v>
      </c>
      <c r="B7834" s="5" t="s">
        <v>7835</v>
      </c>
      <c r="C7834" s="5">
        <v>1927.06</v>
      </c>
    </row>
    <row r="7835" spans="1:3">
      <c r="A7835" s="3">
        <v>7833</v>
      </c>
      <c r="B7835" s="5" t="s">
        <v>7836</v>
      </c>
      <c r="C7835" s="5">
        <v>2561.76</v>
      </c>
    </row>
    <row r="7836" spans="1:3">
      <c r="A7836" s="3">
        <v>7834</v>
      </c>
      <c r="B7836" s="5" t="s">
        <v>7837</v>
      </c>
      <c r="C7836" s="5">
        <v>847.7</v>
      </c>
    </row>
    <row r="7837" spans="1:3">
      <c r="A7837" s="3">
        <v>7835</v>
      </c>
      <c r="B7837" s="5" t="s">
        <v>7838</v>
      </c>
      <c r="C7837" s="5">
        <v>3020.4</v>
      </c>
    </row>
    <row r="7838" spans="1:3">
      <c r="A7838" s="3">
        <v>7836</v>
      </c>
      <c r="B7838" s="5" t="s">
        <v>7839</v>
      </c>
      <c r="C7838" s="5">
        <v>5001</v>
      </c>
    </row>
    <row r="7839" spans="1:3">
      <c r="A7839" s="3">
        <v>7837</v>
      </c>
      <c r="B7839" s="5" t="s">
        <v>7840</v>
      </c>
      <c r="C7839" s="5">
        <v>1623.55</v>
      </c>
    </row>
    <row r="7840" spans="1:3">
      <c r="A7840" s="3">
        <v>7838</v>
      </c>
      <c r="B7840" s="5" t="s">
        <v>7841</v>
      </c>
      <c r="C7840" s="5">
        <v>1092.31</v>
      </c>
    </row>
    <row r="7841" spans="1:3">
      <c r="A7841" s="3">
        <v>7839</v>
      </c>
      <c r="B7841" s="5" t="s">
        <v>7842</v>
      </c>
      <c r="C7841" s="5">
        <v>1176.1</v>
      </c>
    </row>
    <row r="7842" spans="1:3">
      <c r="A7842" s="3">
        <v>7840</v>
      </c>
      <c r="B7842" s="5" t="s">
        <v>7843</v>
      </c>
      <c r="C7842" s="5">
        <v>456.78</v>
      </c>
    </row>
    <row r="7843" spans="1:3">
      <c r="A7843" s="3">
        <v>7841</v>
      </c>
      <c r="B7843" s="5" t="s">
        <v>7844</v>
      </c>
      <c r="C7843" s="5">
        <v>4817.31</v>
      </c>
    </row>
    <row r="7844" spans="1:3">
      <c r="A7844" s="3">
        <v>7842</v>
      </c>
      <c r="B7844" s="5" t="s">
        <v>7845</v>
      </c>
      <c r="C7844" s="5">
        <v>4125.08</v>
      </c>
    </row>
    <row r="7845" spans="1:3">
      <c r="A7845" s="3">
        <v>7843</v>
      </c>
      <c r="B7845" s="5" t="s">
        <v>7846</v>
      </c>
      <c r="C7845" s="5">
        <v>1495.26</v>
      </c>
    </row>
    <row r="7846" spans="1:3">
      <c r="A7846" s="3">
        <v>7844</v>
      </c>
      <c r="B7846" s="5" t="s">
        <v>7847</v>
      </c>
      <c r="C7846" s="5">
        <v>1728.73</v>
      </c>
    </row>
    <row r="7847" spans="1:3">
      <c r="A7847" s="3">
        <v>7845</v>
      </c>
      <c r="B7847" s="5" t="s">
        <v>7848</v>
      </c>
      <c r="C7847" s="5">
        <v>575.82</v>
      </c>
    </row>
    <row r="7848" spans="1:3">
      <c r="A7848" s="3">
        <v>7846</v>
      </c>
      <c r="B7848" s="5" t="s">
        <v>7849</v>
      </c>
      <c r="C7848" s="5">
        <v>821.94</v>
      </c>
    </row>
    <row r="7849" spans="1:3">
      <c r="A7849" s="3">
        <v>7847</v>
      </c>
      <c r="B7849" s="5" t="s">
        <v>7850</v>
      </c>
      <c r="C7849" s="5">
        <v>1811.76</v>
      </c>
    </row>
    <row r="7850" spans="1:3">
      <c r="A7850" s="3">
        <v>7848</v>
      </c>
      <c r="B7850" s="5" t="s">
        <v>7851</v>
      </c>
      <c r="C7850" s="5">
        <v>861.57</v>
      </c>
    </row>
    <row r="7851" spans="1:3">
      <c r="A7851" s="3">
        <v>7849</v>
      </c>
      <c r="B7851" s="5" t="s">
        <v>7852</v>
      </c>
      <c r="C7851" s="5">
        <v>391.8</v>
      </c>
    </row>
    <row r="7852" spans="1:3">
      <c r="A7852" s="3">
        <v>7850</v>
      </c>
      <c r="B7852" s="5" t="s">
        <v>7853</v>
      </c>
      <c r="C7852" s="5">
        <v>3988.02</v>
      </c>
    </row>
    <row r="7853" spans="1:3">
      <c r="A7853" s="3">
        <v>7851</v>
      </c>
      <c r="B7853" s="5" t="s">
        <v>7854</v>
      </c>
      <c r="C7853" s="5">
        <v>394.44</v>
      </c>
    </row>
    <row r="7854" spans="1:3">
      <c r="A7854" s="3">
        <v>7852</v>
      </c>
      <c r="B7854" s="5" t="s">
        <v>7855</v>
      </c>
      <c r="C7854" s="5">
        <v>454.62</v>
      </c>
    </row>
    <row r="7855" spans="1:3">
      <c r="A7855" s="3">
        <v>7853</v>
      </c>
      <c r="B7855" s="5" t="s">
        <v>7856</v>
      </c>
      <c r="C7855" s="5">
        <v>2638.75</v>
      </c>
    </row>
    <row r="7856" spans="1:3">
      <c r="A7856" s="3">
        <v>7854</v>
      </c>
      <c r="B7856" s="5" t="s">
        <v>7857</v>
      </c>
      <c r="C7856" s="5">
        <v>4348.64</v>
      </c>
    </row>
    <row r="7857" spans="1:3">
      <c r="A7857" s="3">
        <v>7855</v>
      </c>
      <c r="B7857" s="5" t="s">
        <v>7858</v>
      </c>
      <c r="C7857" s="5">
        <v>191.94</v>
      </c>
    </row>
    <row r="7858" spans="1:3">
      <c r="A7858" s="3">
        <v>7856</v>
      </c>
      <c r="B7858" s="5" t="s">
        <v>7859</v>
      </c>
      <c r="C7858" s="5">
        <v>929.4</v>
      </c>
    </row>
    <row r="7859" spans="1:3">
      <c r="A7859" s="3">
        <v>7857</v>
      </c>
      <c r="B7859" s="5" t="s">
        <v>7860</v>
      </c>
      <c r="C7859" s="5">
        <v>191.94</v>
      </c>
    </row>
    <row r="7860" spans="1:3">
      <c r="A7860" s="3">
        <v>7858</v>
      </c>
      <c r="B7860" s="5" t="s">
        <v>7861</v>
      </c>
      <c r="C7860" s="5">
        <v>1126.35</v>
      </c>
    </row>
    <row r="7861" spans="1:3">
      <c r="A7861" s="3">
        <v>7859</v>
      </c>
      <c r="B7861" s="5" t="s">
        <v>7862</v>
      </c>
      <c r="C7861" s="5">
        <v>225.62</v>
      </c>
    </row>
    <row r="7862" spans="1:3">
      <c r="A7862" s="3">
        <v>7860</v>
      </c>
      <c r="B7862" s="5" t="s">
        <v>7863</v>
      </c>
      <c r="C7862" s="5">
        <v>1466.88</v>
      </c>
    </row>
    <row r="7863" spans="1:3">
      <c r="A7863" s="3">
        <v>7861</v>
      </c>
      <c r="B7863" s="5" t="s">
        <v>7864</v>
      </c>
      <c r="C7863" s="5">
        <v>6441.8</v>
      </c>
    </row>
    <row r="7864" spans="1:3">
      <c r="A7864" s="3">
        <v>7862</v>
      </c>
      <c r="B7864" s="5" t="s">
        <v>7865</v>
      </c>
      <c r="C7864" s="5">
        <v>1381.86</v>
      </c>
    </row>
    <row r="7865" spans="1:3">
      <c r="A7865" s="3">
        <v>7863</v>
      </c>
      <c r="B7865" s="5" t="s">
        <v>7866</v>
      </c>
      <c r="C7865" s="5">
        <v>1051.2</v>
      </c>
    </row>
    <row r="7866" spans="1:3">
      <c r="A7866" s="3">
        <v>7864</v>
      </c>
      <c r="B7866" s="5" t="s">
        <v>7867</v>
      </c>
      <c r="C7866" s="5">
        <v>383.88</v>
      </c>
    </row>
    <row r="7867" spans="1:3">
      <c r="A7867" s="3">
        <v>7865</v>
      </c>
      <c r="B7867" s="5" t="s">
        <v>7868</v>
      </c>
      <c r="C7867" s="5">
        <v>5907.08</v>
      </c>
    </row>
    <row r="7868" spans="1:3">
      <c r="A7868" s="3">
        <v>7866</v>
      </c>
      <c r="B7868" s="5" t="s">
        <v>7869</v>
      </c>
      <c r="C7868" s="5">
        <v>606.12</v>
      </c>
    </row>
    <row r="7869" spans="1:3">
      <c r="A7869" s="3">
        <v>7867</v>
      </c>
      <c r="B7869" s="5" t="s">
        <v>7870</v>
      </c>
      <c r="C7869" s="5">
        <v>383.88</v>
      </c>
    </row>
    <row r="7870" spans="1:3">
      <c r="A7870" s="3">
        <v>7868</v>
      </c>
      <c r="B7870" s="5" t="s">
        <v>7871</v>
      </c>
      <c r="C7870" s="5">
        <v>221.1</v>
      </c>
    </row>
    <row r="7871" spans="1:3">
      <c r="A7871" s="3">
        <v>7869</v>
      </c>
      <c r="B7871" s="5" t="s">
        <v>7872</v>
      </c>
      <c r="C7871" s="5">
        <v>191.94</v>
      </c>
    </row>
    <row r="7872" spans="1:3">
      <c r="A7872" s="3">
        <v>7870</v>
      </c>
      <c r="B7872" s="5" t="s">
        <v>7873</v>
      </c>
      <c r="C7872" s="5">
        <v>3532.96</v>
      </c>
    </row>
    <row r="7873" spans="1:3">
      <c r="A7873" s="3">
        <v>7871</v>
      </c>
      <c r="B7873" s="5" t="s">
        <v>7874</v>
      </c>
      <c r="C7873" s="5">
        <v>420</v>
      </c>
    </row>
    <row r="7874" spans="1:3">
      <c r="A7874" s="3">
        <v>7872</v>
      </c>
      <c r="B7874" s="5" t="s">
        <v>7875</v>
      </c>
      <c r="C7874" s="5">
        <v>1997.89</v>
      </c>
    </row>
    <row r="7875" spans="1:3">
      <c r="A7875" s="3">
        <v>7873</v>
      </c>
      <c r="B7875" s="5" t="s">
        <v>7876</v>
      </c>
      <c r="C7875" s="5">
        <v>300</v>
      </c>
    </row>
    <row r="7876" spans="1:3">
      <c r="A7876" s="3">
        <v>7874</v>
      </c>
      <c r="B7876" s="5" t="s">
        <v>7877</v>
      </c>
      <c r="C7876" s="5">
        <v>441</v>
      </c>
    </row>
    <row r="7877" spans="1:3">
      <c r="A7877" s="3">
        <v>7875</v>
      </c>
      <c r="B7877" s="5" t="s">
        <v>7878</v>
      </c>
      <c r="C7877" s="5">
        <v>602.72</v>
      </c>
    </row>
    <row r="7878" spans="1:3">
      <c r="A7878" s="3">
        <v>7876</v>
      </c>
      <c r="B7878" s="5" t="s">
        <v>7879</v>
      </c>
      <c r="C7878" s="5">
        <v>2164.5</v>
      </c>
    </row>
    <row r="7879" spans="1:3">
      <c r="A7879" s="3">
        <v>7877</v>
      </c>
      <c r="B7879" s="5" t="s">
        <v>7880</v>
      </c>
      <c r="C7879" s="5">
        <v>191.94</v>
      </c>
    </row>
    <row r="7880" spans="1:3">
      <c r="A7880" s="3">
        <v>7878</v>
      </c>
      <c r="B7880" s="5" t="s">
        <v>7881</v>
      </c>
      <c r="C7880" s="5">
        <v>606.33</v>
      </c>
    </row>
    <row r="7881" spans="1:3">
      <c r="A7881" s="3">
        <v>7879</v>
      </c>
      <c r="B7881" s="5" t="s">
        <v>7882</v>
      </c>
      <c r="C7881" s="5">
        <v>383.88</v>
      </c>
    </row>
    <row r="7882" spans="1:3">
      <c r="A7882" s="3">
        <v>7880</v>
      </c>
      <c r="B7882" s="5" t="s">
        <v>7883</v>
      </c>
      <c r="C7882" s="5">
        <v>6387.47</v>
      </c>
    </row>
    <row r="7883" spans="1:3">
      <c r="A7883" s="3">
        <v>7881</v>
      </c>
      <c r="B7883" s="5" t="s">
        <v>7884</v>
      </c>
      <c r="C7883" s="5">
        <v>1276.02</v>
      </c>
    </row>
    <row r="7884" spans="1:3">
      <c r="A7884" s="3">
        <v>7882</v>
      </c>
      <c r="B7884" s="5" t="s">
        <v>7885</v>
      </c>
      <c r="C7884" s="5">
        <v>1883.39</v>
      </c>
    </row>
    <row r="7885" spans="1:3">
      <c r="A7885" s="3">
        <v>7883</v>
      </c>
      <c r="B7885" s="5" t="s">
        <v>7886</v>
      </c>
      <c r="C7885" s="5">
        <v>4805.83</v>
      </c>
    </row>
    <row r="7886" spans="1:3">
      <c r="A7886" s="3">
        <v>7884</v>
      </c>
      <c r="B7886" s="5" t="s">
        <v>7887</v>
      </c>
      <c r="C7886" s="5">
        <v>1576.5</v>
      </c>
    </row>
    <row r="7887" spans="1:3">
      <c r="A7887" s="3">
        <v>7885</v>
      </c>
      <c r="B7887" s="5" t="s">
        <v>7888</v>
      </c>
      <c r="C7887" s="5">
        <v>191.94</v>
      </c>
    </row>
    <row r="7888" spans="1:3">
      <c r="A7888" s="3">
        <v>7886</v>
      </c>
      <c r="B7888" s="5" t="s">
        <v>7889</v>
      </c>
      <c r="C7888" s="5">
        <v>383.88</v>
      </c>
    </row>
    <row r="7889" spans="1:3">
      <c r="A7889" s="3">
        <v>7887</v>
      </c>
      <c r="B7889" s="5" t="s">
        <v>7890</v>
      </c>
      <c r="C7889" s="5">
        <v>1333.5</v>
      </c>
    </row>
    <row r="7890" spans="1:3">
      <c r="A7890" s="3">
        <v>7888</v>
      </c>
      <c r="B7890" s="5" t="s">
        <v>7891</v>
      </c>
      <c r="C7890" s="5">
        <v>10225.28</v>
      </c>
    </row>
    <row r="7891" spans="1:3">
      <c r="A7891" s="3">
        <v>7889</v>
      </c>
      <c r="B7891" s="5" t="s">
        <v>7892</v>
      </c>
      <c r="C7891" s="5">
        <v>1628.94</v>
      </c>
    </row>
    <row r="7892" spans="1:3">
      <c r="A7892" s="3">
        <v>7890</v>
      </c>
      <c r="B7892" s="5" t="s">
        <v>7893</v>
      </c>
      <c r="C7892" s="5">
        <v>1757.28</v>
      </c>
    </row>
    <row r="7893" spans="1:3">
      <c r="A7893" s="3">
        <v>7891</v>
      </c>
      <c r="B7893" s="5" t="s">
        <v>7894</v>
      </c>
      <c r="C7893" s="5">
        <v>383.88</v>
      </c>
    </row>
    <row r="7894" spans="1:3">
      <c r="A7894" s="3">
        <v>7892</v>
      </c>
      <c r="B7894" s="5" t="s">
        <v>7895</v>
      </c>
      <c r="C7894" s="5">
        <v>4676.02</v>
      </c>
    </row>
    <row r="7895" spans="1:3">
      <c r="A7895" s="3">
        <v>7893</v>
      </c>
      <c r="B7895" s="5" t="s">
        <v>7896</v>
      </c>
      <c r="C7895" s="5">
        <v>1047.05</v>
      </c>
    </row>
    <row r="7896" spans="1:3">
      <c r="A7896" s="3">
        <v>7894</v>
      </c>
      <c r="B7896" s="5" t="s">
        <v>7897</v>
      </c>
      <c r="C7896" s="5">
        <v>191.94</v>
      </c>
    </row>
    <row r="7897" spans="1:3">
      <c r="A7897" s="3">
        <v>7895</v>
      </c>
      <c r="B7897" s="5" t="s">
        <v>7898</v>
      </c>
      <c r="C7897" s="5">
        <v>809.76</v>
      </c>
    </row>
    <row r="7898" spans="1:3">
      <c r="A7898" s="3">
        <v>7896</v>
      </c>
      <c r="B7898" s="5" t="s">
        <v>7899</v>
      </c>
      <c r="C7898" s="5">
        <v>191.94</v>
      </c>
    </row>
    <row r="7899" spans="1:3">
      <c r="A7899" s="3">
        <v>7897</v>
      </c>
      <c r="B7899" s="5" t="s">
        <v>7900</v>
      </c>
      <c r="C7899" s="5">
        <v>191.94</v>
      </c>
    </row>
    <row r="7900" spans="1:3">
      <c r="A7900" s="3">
        <v>7898</v>
      </c>
      <c r="B7900" s="5" t="s">
        <v>7901</v>
      </c>
      <c r="C7900" s="5">
        <v>191.94</v>
      </c>
    </row>
    <row r="7901" spans="1:3">
      <c r="A7901" s="3">
        <v>7899</v>
      </c>
      <c r="B7901" s="5" t="s">
        <v>7902</v>
      </c>
      <c r="C7901" s="5">
        <v>575.82</v>
      </c>
    </row>
    <row r="7902" spans="1:3">
      <c r="A7902" s="3">
        <v>7900</v>
      </c>
      <c r="B7902" s="5" t="s">
        <v>7903</v>
      </c>
      <c r="C7902" s="5">
        <v>252</v>
      </c>
    </row>
    <row r="7903" spans="1:3">
      <c r="A7903" s="3">
        <v>7901</v>
      </c>
      <c r="B7903" s="5" t="s">
        <v>7904</v>
      </c>
      <c r="C7903" s="5">
        <v>192.54</v>
      </c>
    </row>
    <row r="7904" spans="1:3">
      <c r="A7904" s="3">
        <v>7902</v>
      </c>
      <c r="B7904" s="5" t="s">
        <v>7905</v>
      </c>
      <c r="C7904" s="5">
        <v>212.4</v>
      </c>
    </row>
    <row r="7905" spans="1:3">
      <c r="A7905" s="3">
        <v>7903</v>
      </c>
      <c r="B7905" s="5" t="s">
        <v>7906</v>
      </c>
      <c r="C7905" s="5">
        <v>959.7</v>
      </c>
    </row>
    <row r="7906" spans="1:3">
      <c r="A7906" s="3">
        <v>7904</v>
      </c>
      <c r="B7906" s="5" t="s">
        <v>7907</v>
      </c>
      <c r="C7906" s="5">
        <v>2004.03</v>
      </c>
    </row>
    <row r="7907" spans="1:3">
      <c r="A7907" s="3">
        <v>7905</v>
      </c>
      <c r="B7907" s="5" t="s">
        <v>7908</v>
      </c>
      <c r="C7907" s="5">
        <v>451.24</v>
      </c>
    </row>
    <row r="7908" spans="1:3">
      <c r="A7908" s="3">
        <v>7906</v>
      </c>
      <c r="B7908" s="5" t="s">
        <v>7909</v>
      </c>
      <c r="C7908" s="5">
        <v>1151.64</v>
      </c>
    </row>
    <row r="7909" spans="1:3">
      <c r="A7909" s="3">
        <v>7907</v>
      </c>
      <c r="B7909" s="5" t="s">
        <v>7910</v>
      </c>
      <c r="C7909" s="5">
        <v>962.25</v>
      </c>
    </row>
    <row r="7910" spans="1:3">
      <c r="A7910" s="3">
        <v>7908</v>
      </c>
      <c r="B7910" s="5" t="s">
        <v>7911</v>
      </c>
      <c r="C7910" s="5">
        <v>575.82</v>
      </c>
    </row>
    <row r="7911" spans="1:3">
      <c r="A7911" s="3">
        <v>7909</v>
      </c>
      <c r="B7911" s="5" t="s">
        <v>7912</v>
      </c>
      <c r="C7911" s="5">
        <v>4425.92</v>
      </c>
    </row>
    <row r="7912" spans="1:3">
      <c r="A7912" s="3">
        <v>7910</v>
      </c>
      <c r="B7912" s="5" t="s">
        <v>7913</v>
      </c>
      <c r="C7912" s="5">
        <v>210.9</v>
      </c>
    </row>
    <row r="7913" spans="1:3">
      <c r="A7913" s="3">
        <v>7911</v>
      </c>
      <c r="B7913" s="5" t="s">
        <v>7914</v>
      </c>
      <c r="C7913" s="5">
        <v>751.57</v>
      </c>
    </row>
    <row r="7914" spans="1:3">
      <c r="A7914" s="3">
        <v>7912</v>
      </c>
      <c r="B7914" s="5" t="s">
        <v>7915</v>
      </c>
      <c r="C7914" s="5">
        <v>1608.73</v>
      </c>
    </row>
    <row r="7915" spans="1:3">
      <c r="A7915" s="3">
        <v>7913</v>
      </c>
      <c r="B7915" s="5" t="s">
        <v>7916</v>
      </c>
      <c r="C7915" s="5">
        <v>367.5</v>
      </c>
    </row>
    <row r="7916" spans="1:3">
      <c r="A7916" s="3">
        <v>7914</v>
      </c>
      <c r="B7916" s="5" t="s">
        <v>7917</v>
      </c>
      <c r="C7916" s="5">
        <v>434.4</v>
      </c>
    </row>
    <row r="7917" spans="1:3">
      <c r="A7917" s="3">
        <v>7915</v>
      </c>
      <c r="B7917" s="5" t="s">
        <v>7918</v>
      </c>
      <c r="C7917" s="5">
        <v>446.52</v>
      </c>
    </row>
    <row r="7918" spans="1:3">
      <c r="A7918" s="3">
        <v>7916</v>
      </c>
      <c r="B7918" s="5" t="s">
        <v>7919</v>
      </c>
      <c r="C7918" s="5">
        <v>1228.73</v>
      </c>
    </row>
    <row r="7919" spans="1:3">
      <c r="A7919" s="3">
        <v>7917</v>
      </c>
      <c r="B7919" s="5" t="s">
        <v>7920</v>
      </c>
      <c r="C7919" s="5">
        <v>377.18</v>
      </c>
    </row>
    <row r="7920" spans="1:3">
      <c r="A7920" s="3">
        <v>7918</v>
      </c>
      <c r="B7920" s="5" t="s">
        <v>7921</v>
      </c>
      <c r="C7920" s="5">
        <v>575.82</v>
      </c>
    </row>
    <row r="7921" spans="1:3">
      <c r="A7921" s="3">
        <v>7919</v>
      </c>
      <c r="B7921" s="5" t="s">
        <v>7922</v>
      </c>
      <c r="C7921" s="5">
        <v>294</v>
      </c>
    </row>
    <row r="7922" spans="1:3">
      <c r="A7922" s="3">
        <v>7920</v>
      </c>
      <c r="B7922" s="5" t="s">
        <v>7923</v>
      </c>
      <c r="C7922" s="5">
        <v>222.24</v>
      </c>
    </row>
    <row r="7923" spans="1:3">
      <c r="A7923" s="3">
        <v>7921</v>
      </c>
      <c r="B7923" s="5" t="s">
        <v>7924</v>
      </c>
      <c r="C7923" s="5">
        <v>1783.05</v>
      </c>
    </row>
    <row r="7924" spans="1:3">
      <c r="A7924" s="3">
        <v>7922</v>
      </c>
      <c r="B7924" s="5" t="s">
        <v>7925</v>
      </c>
      <c r="C7924" s="5">
        <v>500.07</v>
      </c>
    </row>
    <row r="7925" spans="1:3">
      <c r="A7925" s="3">
        <v>7923</v>
      </c>
      <c r="B7925" s="5" t="s">
        <v>7926</v>
      </c>
      <c r="C7925" s="5">
        <v>223.26</v>
      </c>
    </row>
    <row r="7926" spans="1:3">
      <c r="A7926" s="3">
        <v>7924</v>
      </c>
      <c r="B7926" s="5" t="s">
        <v>7927</v>
      </c>
      <c r="C7926" s="5">
        <v>5605.01</v>
      </c>
    </row>
    <row r="7927" spans="1:3">
      <c r="A7927" s="3">
        <v>7925</v>
      </c>
      <c r="B7927" s="5" t="s">
        <v>7928</v>
      </c>
      <c r="C7927" s="5">
        <v>191.94</v>
      </c>
    </row>
    <row r="7928" spans="1:3">
      <c r="A7928" s="3">
        <v>7926</v>
      </c>
      <c r="B7928" s="5" t="s">
        <v>7929</v>
      </c>
      <c r="C7928" s="5">
        <v>690</v>
      </c>
    </row>
    <row r="7929" spans="1:3">
      <c r="A7929" s="3">
        <v>7927</v>
      </c>
      <c r="B7929" s="5" t="s">
        <v>7930</v>
      </c>
      <c r="C7929" s="5">
        <v>1174.54</v>
      </c>
    </row>
    <row r="7930" spans="1:3">
      <c r="A7930" s="3">
        <v>7928</v>
      </c>
      <c r="B7930" s="5" t="s">
        <v>7931</v>
      </c>
      <c r="C7930" s="5">
        <v>3037.51</v>
      </c>
    </row>
    <row r="7931" spans="1:3">
      <c r="A7931" s="3">
        <v>7929</v>
      </c>
      <c r="B7931" s="5" t="s">
        <v>7932</v>
      </c>
      <c r="C7931" s="5">
        <v>383.88</v>
      </c>
    </row>
    <row r="7932" spans="1:3">
      <c r="A7932" s="3">
        <v>7930</v>
      </c>
      <c r="B7932" s="5" t="s">
        <v>7933</v>
      </c>
      <c r="C7932" s="5">
        <v>383.88</v>
      </c>
    </row>
    <row r="7933" spans="1:3">
      <c r="A7933" s="3">
        <v>7931</v>
      </c>
      <c r="B7933" s="5" t="s">
        <v>7934</v>
      </c>
      <c r="C7933" s="5">
        <v>3788.29</v>
      </c>
    </row>
    <row r="7934" spans="1:3">
      <c r="A7934" s="3">
        <v>7932</v>
      </c>
      <c r="B7934" s="5" t="s">
        <v>7935</v>
      </c>
      <c r="C7934" s="5">
        <v>1194.48</v>
      </c>
    </row>
    <row r="7935" spans="1:3">
      <c r="A7935" s="3">
        <v>7933</v>
      </c>
      <c r="B7935" s="5" t="s">
        <v>7936</v>
      </c>
      <c r="C7935" s="5">
        <v>3025.77</v>
      </c>
    </row>
    <row r="7936" spans="1:3">
      <c r="A7936" s="3">
        <v>7934</v>
      </c>
      <c r="B7936" s="5" t="s">
        <v>7937</v>
      </c>
      <c r="C7936" s="5">
        <v>2906.02</v>
      </c>
    </row>
    <row r="7937" spans="1:3">
      <c r="A7937" s="3">
        <v>7935</v>
      </c>
      <c r="B7937" s="5" t="s">
        <v>7938</v>
      </c>
      <c r="C7937" s="5">
        <v>666.99</v>
      </c>
    </row>
    <row r="7938" spans="1:3">
      <c r="A7938" s="3">
        <v>7936</v>
      </c>
      <c r="B7938" s="5" t="s">
        <v>7939</v>
      </c>
      <c r="C7938" s="5">
        <v>1149.48</v>
      </c>
    </row>
    <row r="7939" spans="1:3">
      <c r="A7939" s="3">
        <v>7937</v>
      </c>
      <c r="B7939" s="5" t="s">
        <v>7940</v>
      </c>
      <c r="C7939" s="5">
        <v>1210.02</v>
      </c>
    </row>
    <row r="7940" spans="1:3">
      <c r="A7940" s="3">
        <v>7938</v>
      </c>
      <c r="B7940" s="5" t="s">
        <v>7941</v>
      </c>
      <c r="C7940" s="5">
        <v>446.13</v>
      </c>
    </row>
    <row r="7941" spans="1:3">
      <c r="A7941" s="3">
        <v>7939</v>
      </c>
      <c r="B7941" s="5" t="s">
        <v>7942</v>
      </c>
      <c r="C7941" s="5">
        <v>195.9</v>
      </c>
    </row>
    <row r="7942" spans="1:3">
      <c r="A7942" s="3">
        <v>7940</v>
      </c>
      <c r="B7942" s="5" t="s">
        <v>7943</v>
      </c>
      <c r="C7942" s="5">
        <v>2244.51</v>
      </c>
    </row>
    <row r="7943" spans="1:3">
      <c r="A7943" s="3">
        <v>7941</v>
      </c>
      <c r="B7943" s="5" t="s">
        <v>7944</v>
      </c>
      <c r="C7943" s="5">
        <v>737.46</v>
      </c>
    </row>
    <row r="7944" spans="1:3">
      <c r="A7944" s="3">
        <v>7942</v>
      </c>
      <c r="B7944" s="5" t="s">
        <v>7945</v>
      </c>
      <c r="C7944" s="5">
        <v>383.88</v>
      </c>
    </row>
    <row r="7945" spans="1:3">
      <c r="A7945" s="3">
        <v>7943</v>
      </c>
      <c r="B7945" s="5" t="s">
        <v>7946</v>
      </c>
      <c r="C7945" s="5">
        <v>2845.42</v>
      </c>
    </row>
    <row r="7946" spans="1:3">
      <c r="A7946" s="3">
        <v>7944</v>
      </c>
      <c r="B7946" s="5" t="s">
        <v>7947</v>
      </c>
      <c r="C7946" s="5">
        <v>1585.87</v>
      </c>
    </row>
    <row r="7947" spans="1:3">
      <c r="A7947" s="3">
        <v>7945</v>
      </c>
      <c r="B7947" s="5" t="s">
        <v>7948</v>
      </c>
      <c r="C7947" s="5">
        <v>300</v>
      </c>
    </row>
    <row r="7948" spans="1:3">
      <c r="A7948" s="3">
        <v>7946</v>
      </c>
      <c r="B7948" s="5" t="s">
        <v>7949</v>
      </c>
      <c r="C7948" s="5">
        <v>3336.03</v>
      </c>
    </row>
    <row r="7949" spans="1:3">
      <c r="A7949" s="3">
        <v>7947</v>
      </c>
      <c r="B7949" s="5" t="s">
        <v>7950</v>
      </c>
      <c r="C7949" s="5">
        <v>191.94</v>
      </c>
    </row>
    <row r="7950" spans="1:3">
      <c r="A7950" s="3">
        <v>7948</v>
      </c>
      <c r="B7950" s="5" t="s">
        <v>7951</v>
      </c>
      <c r="C7950" s="5">
        <v>442.48</v>
      </c>
    </row>
    <row r="7951" spans="1:3">
      <c r="A7951" s="3">
        <v>7949</v>
      </c>
      <c r="B7951" s="5" t="s">
        <v>7952</v>
      </c>
      <c r="C7951" s="5">
        <v>2340.71</v>
      </c>
    </row>
    <row r="7952" spans="1:3">
      <c r="A7952" s="3">
        <v>7950</v>
      </c>
      <c r="B7952" s="5" t="s">
        <v>7953</v>
      </c>
      <c r="C7952" s="5">
        <v>1866.39</v>
      </c>
    </row>
    <row r="7953" spans="1:3">
      <c r="A7953" s="3">
        <v>7951</v>
      </c>
      <c r="B7953" s="5" t="s">
        <v>7954</v>
      </c>
      <c r="C7953" s="5">
        <v>2392.84</v>
      </c>
    </row>
    <row r="7954" spans="1:3">
      <c r="A7954" s="3">
        <v>7952</v>
      </c>
      <c r="B7954" s="5" t="s">
        <v>7955</v>
      </c>
      <c r="C7954" s="5">
        <v>993.38</v>
      </c>
    </row>
    <row r="7955" spans="1:3">
      <c r="A7955" s="3">
        <v>7953</v>
      </c>
      <c r="B7955" s="5" t="s">
        <v>7956</v>
      </c>
      <c r="C7955" s="5">
        <v>1120.68</v>
      </c>
    </row>
    <row r="7956" spans="1:3">
      <c r="A7956" s="3">
        <v>7954</v>
      </c>
      <c r="B7956" s="5" t="s">
        <v>7957</v>
      </c>
      <c r="C7956" s="5">
        <v>575.82</v>
      </c>
    </row>
    <row r="7957" spans="1:3">
      <c r="A7957" s="3">
        <v>7955</v>
      </c>
      <c r="B7957" s="5" t="s">
        <v>7958</v>
      </c>
      <c r="C7957" s="5">
        <v>191.94</v>
      </c>
    </row>
    <row r="7958" spans="1:3">
      <c r="A7958" s="3">
        <v>7956</v>
      </c>
      <c r="B7958" s="5" t="s">
        <v>7959</v>
      </c>
      <c r="C7958" s="5">
        <v>924.94</v>
      </c>
    </row>
    <row r="7959" spans="1:3">
      <c r="A7959" s="3">
        <v>7957</v>
      </c>
      <c r="B7959" s="5" t="s">
        <v>7960</v>
      </c>
      <c r="C7959" s="5">
        <v>996.96</v>
      </c>
    </row>
    <row r="7960" spans="1:3">
      <c r="A7960" s="3">
        <v>7958</v>
      </c>
      <c r="B7960" s="5" t="s">
        <v>7961</v>
      </c>
      <c r="C7960" s="5">
        <v>383.88</v>
      </c>
    </row>
    <row r="7961" spans="1:3">
      <c r="A7961" s="3">
        <v>7959</v>
      </c>
      <c r="B7961" s="5" t="s">
        <v>7962</v>
      </c>
      <c r="C7961" s="5">
        <v>1232.02</v>
      </c>
    </row>
    <row r="7962" spans="1:3">
      <c r="A7962" s="3">
        <v>7960</v>
      </c>
      <c r="B7962" s="5" t="s">
        <v>7963</v>
      </c>
      <c r="C7962" s="5">
        <v>1601.19</v>
      </c>
    </row>
    <row r="7963" spans="1:3">
      <c r="A7963" s="3">
        <v>7961</v>
      </c>
      <c r="B7963" s="5" t="s">
        <v>7964</v>
      </c>
      <c r="C7963" s="5">
        <v>1722.99</v>
      </c>
    </row>
    <row r="7964" spans="1:3">
      <c r="A7964" s="3">
        <v>7962</v>
      </c>
      <c r="B7964" s="5" t="s">
        <v>7965</v>
      </c>
      <c r="C7964" s="5">
        <v>868.28</v>
      </c>
    </row>
    <row r="7965" spans="1:3">
      <c r="A7965" s="3">
        <v>7963</v>
      </c>
      <c r="B7965" s="5" t="s">
        <v>7966</v>
      </c>
      <c r="C7965" s="5">
        <v>2400.94</v>
      </c>
    </row>
    <row r="7966" spans="1:3">
      <c r="A7966" s="3">
        <v>7964</v>
      </c>
      <c r="B7966" s="5" t="s">
        <v>7967</v>
      </c>
      <c r="C7966" s="5">
        <v>443.48</v>
      </c>
    </row>
    <row r="7967" spans="1:3">
      <c r="A7967" s="3">
        <v>7965</v>
      </c>
      <c r="B7967" s="5" t="s">
        <v>7968</v>
      </c>
      <c r="C7967" s="5">
        <v>388.95</v>
      </c>
    </row>
    <row r="7968" spans="1:3">
      <c r="A7968" s="3">
        <v>7966</v>
      </c>
      <c r="B7968" s="5" t="s">
        <v>7969</v>
      </c>
      <c r="C7968" s="5">
        <v>798.06</v>
      </c>
    </row>
    <row r="7969" spans="1:3">
      <c r="A7969" s="3">
        <v>7967</v>
      </c>
      <c r="B7969" s="5" t="s">
        <v>7970</v>
      </c>
      <c r="C7969" s="5">
        <v>612.88</v>
      </c>
    </row>
    <row r="7970" spans="1:3">
      <c r="A7970" s="3">
        <v>7968</v>
      </c>
      <c r="B7970" s="5" t="s">
        <v>7971</v>
      </c>
      <c r="C7970" s="5">
        <v>4136.79</v>
      </c>
    </row>
    <row r="7971" spans="1:3">
      <c r="A7971" s="3">
        <v>7969</v>
      </c>
      <c r="B7971" s="5" t="s">
        <v>7972</v>
      </c>
      <c r="C7971" s="5">
        <v>1121.34</v>
      </c>
    </row>
    <row r="7972" spans="1:3">
      <c r="A7972" s="3">
        <v>7970</v>
      </c>
      <c r="B7972" s="5" t="s">
        <v>7973</v>
      </c>
      <c r="C7972" s="5">
        <v>1011.91</v>
      </c>
    </row>
    <row r="7973" spans="1:3">
      <c r="A7973" s="3">
        <v>7971</v>
      </c>
      <c r="B7973" s="5" t="s">
        <v>7974</v>
      </c>
      <c r="C7973" s="5">
        <v>990</v>
      </c>
    </row>
    <row r="7974" spans="1:3">
      <c r="A7974" s="3">
        <v>7972</v>
      </c>
      <c r="B7974" s="5" t="s">
        <v>7975</v>
      </c>
      <c r="C7974" s="5">
        <v>673.7</v>
      </c>
    </row>
    <row r="7975" spans="1:3">
      <c r="A7975" s="3">
        <v>7973</v>
      </c>
      <c r="B7975" s="5" t="s">
        <v>7976</v>
      </c>
      <c r="C7975" s="5">
        <v>1266.3</v>
      </c>
    </row>
    <row r="7976" spans="1:3">
      <c r="A7976" s="3">
        <v>7974</v>
      </c>
      <c r="B7976" s="5" t="s">
        <v>7977</v>
      </c>
      <c r="C7976" s="5">
        <v>6553.58</v>
      </c>
    </row>
    <row r="7977" spans="1:3">
      <c r="A7977" s="3">
        <v>7975</v>
      </c>
      <c r="B7977" s="5" t="s">
        <v>7978</v>
      </c>
      <c r="C7977" s="5">
        <v>191.94</v>
      </c>
    </row>
    <row r="7978" spans="1:3">
      <c r="A7978" s="3">
        <v>7976</v>
      </c>
      <c r="B7978" s="5" t="s">
        <v>7979</v>
      </c>
      <c r="C7978" s="5">
        <v>575.82</v>
      </c>
    </row>
    <row r="7979" spans="1:3">
      <c r="A7979" s="3">
        <v>7977</v>
      </c>
      <c r="B7979" s="5" t="s">
        <v>7980</v>
      </c>
      <c r="C7979" s="5">
        <v>2257.83</v>
      </c>
    </row>
    <row r="7980" spans="1:3">
      <c r="A7980" s="3">
        <v>7978</v>
      </c>
      <c r="B7980" s="5" t="s">
        <v>7981</v>
      </c>
      <c r="C7980" s="5">
        <v>888.96</v>
      </c>
    </row>
    <row r="7981" spans="1:3">
      <c r="A7981" s="3">
        <v>7979</v>
      </c>
      <c r="B7981" s="5" t="s">
        <v>7982</v>
      </c>
      <c r="C7981" s="5">
        <v>4065.83</v>
      </c>
    </row>
    <row r="7982" spans="1:3">
      <c r="A7982" s="3">
        <v>7980</v>
      </c>
      <c r="B7982" s="5" t="s">
        <v>7983</v>
      </c>
      <c r="C7982" s="5">
        <v>3242.82</v>
      </c>
    </row>
    <row r="7983" spans="1:3">
      <c r="A7983" s="3">
        <v>7981</v>
      </c>
      <c r="B7983" s="5" t="s">
        <v>7984</v>
      </c>
      <c r="C7983" s="5">
        <v>10551.67</v>
      </c>
    </row>
    <row r="7984" spans="1:3">
      <c r="A7984" s="3">
        <v>7982</v>
      </c>
      <c r="B7984" s="5" t="s">
        <v>7985</v>
      </c>
      <c r="C7984" s="5">
        <v>2715.77</v>
      </c>
    </row>
    <row r="7985" spans="1:3">
      <c r="A7985" s="3">
        <v>7983</v>
      </c>
      <c r="B7985" s="5" t="s">
        <v>7986</v>
      </c>
      <c r="C7985" s="5">
        <v>6682.04</v>
      </c>
    </row>
    <row r="7986" spans="1:3">
      <c r="A7986" s="3">
        <v>7984</v>
      </c>
      <c r="B7986" s="5" t="s">
        <v>7987</v>
      </c>
      <c r="C7986" s="5">
        <v>1990.14</v>
      </c>
    </row>
    <row r="7987" spans="1:3">
      <c r="A7987" s="3">
        <v>7985</v>
      </c>
      <c r="B7987" s="5" t="s">
        <v>7988</v>
      </c>
      <c r="C7987" s="5">
        <v>515.22</v>
      </c>
    </row>
    <row r="7988" spans="1:3">
      <c r="A7988" s="3">
        <v>7986</v>
      </c>
      <c r="B7988" s="5" t="s">
        <v>7989</v>
      </c>
      <c r="C7988" s="5">
        <v>1205.04</v>
      </c>
    </row>
    <row r="7989" spans="1:3">
      <c r="A7989" s="3">
        <v>7987</v>
      </c>
      <c r="B7989" s="5" t="s">
        <v>7990</v>
      </c>
      <c r="C7989" s="5">
        <v>2309.7</v>
      </c>
    </row>
    <row r="7990" spans="1:3">
      <c r="A7990" s="3">
        <v>7988</v>
      </c>
      <c r="B7990" s="5" t="s">
        <v>7991</v>
      </c>
      <c r="C7990" s="5">
        <v>300</v>
      </c>
    </row>
    <row r="7991" spans="1:3">
      <c r="A7991" s="3">
        <v>7989</v>
      </c>
      <c r="B7991" s="5" t="s">
        <v>7992</v>
      </c>
      <c r="C7991" s="5">
        <v>1499.38</v>
      </c>
    </row>
    <row r="7992" spans="1:3">
      <c r="A7992" s="3">
        <v>7990</v>
      </c>
      <c r="B7992" s="5" t="s">
        <v>7993</v>
      </c>
      <c r="C7992" s="5">
        <v>690</v>
      </c>
    </row>
    <row r="7993" spans="1:3">
      <c r="A7993" s="3">
        <v>7991</v>
      </c>
      <c r="B7993" s="5" t="s">
        <v>7994</v>
      </c>
      <c r="C7993" s="5">
        <v>5430.52</v>
      </c>
    </row>
    <row r="7994" spans="1:3">
      <c r="A7994" s="3">
        <v>7992</v>
      </c>
      <c r="B7994" s="5" t="s">
        <v>7995</v>
      </c>
      <c r="C7994" s="5">
        <v>1020.36</v>
      </c>
    </row>
    <row r="7995" spans="1:3">
      <c r="A7995" s="3">
        <v>7993</v>
      </c>
      <c r="B7995" s="5" t="s">
        <v>7996</v>
      </c>
      <c r="C7995" s="5">
        <v>575.82</v>
      </c>
    </row>
    <row r="7996" spans="1:3">
      <c r="A7996" s="3">
        <v>7994</v>
      </c>
      <c r="B7996" s="5" t="s">
        <v>7997</v>
      </c>
      <c r="C7996" s="5">
        <v>890.82</v>
      </c>
    </row>
    <row r="7997" spans="1:3">
      <c r="A7997" s="3">
        <v>7995</v>
      </c>
      <c r="B7997" s="5" t="s">
        <v>7998</v>
      </c>
      <c r="C7997" s="5">
        <v>292.98</v>
      </c>
    </row>
    <row r="7998" spans="1:3">
      <c r="A7998" s="3">
        <v>7996</v>
      </c>
      <c r="B7998" s="5" t="s">
        <v>7999</v>
      </c>
      <c r="C7998" s="5">
        <v>767.76</v>
      </c>
    </row>
    <row r="7999" spans="1:3">
      <c r="A7999" s="3">
        <v>7997</v>
      </c>
      <c r="B7999" s="5" t="s">
        <v>8000</v>
      </c>
      <c r="C7999" s="5">
        <v>515.22</v>
      </c>
    </row>
    <row r="8000" spans="1:3">
      <c r="A8000" s="3">
        <v>7998</v>
      </c>
      <c r="B8000" s="5" t="s">
        <v>8001</v>
      </c>
      <c r="C8000" s="5">
        <v>2490.57</v>
      </c>
    </row>
    <row r="8001" spans="1:3">
      <c r="A8001" s="3">
        <v>7999</v>
      </c>
      <c r="B8001" s="5" t="s">
        <v>8002</v>
      </c>
      <c r="C8001" s="5">
        <v>641.1</v>
      </c>
    </row>
    <row r="8002" spans="1:3">
      <c r="A8002" s="3">
        <v>8000</v>
      </c>
      <c r="B8002" s="5" t="s">
        <v>8003</v>
      </c>
      <c r="C8002" s="5">
        <v>195.9</v>
      </c>
    </row>
    <row r="8003" spans="1:3">
      <c r="A8003" s="3">
        <v>8001</v>
      </c>
      <c r="B8003" s="5" t="s">
        <v>8004</v>
      </c>
      <c r="C8003" s="5">
        <v>2071.88</v>
      </c>
    </row>
    <row r="8004" spans="1:3">
      <c r="A8004" s="3">
        <v>8002</v>
      </c>
      <c r="B8004" s="5" t="s">
        <v>8005</v>
      </c>
      <c r="C8004" s="5">
        <v>276.14</v>
      </c>
    </row>
    <row r="8005" spans="1:3">
      <c r="A8005" s="3">
        <v>8003</v>
      </c>
      <c r="B8005" s="5" t="s">
        <v>8006</v>
      </c>
      <c r="C8005" s="5">
        <v>191.94</v>
      </c>
    </row>
    <row r="8006" spans="1:3">
      <c r="A8006" s="3">
        <v>8004</v>
      </c>
      <c r="B8006" s="5" t="s">
        <v>8007</v>
      </c>
      <c r="C8006" s="5">
        <v>1967.42</v>
      </c>
    </row>
    <row r="8007" spans="1:3">
      <c r="A8007" s="3">
        <v>8005</v>
      </c>
      <c r="B8007" s="5" t="s">
        <v>8008</v>
      </c>
      <c r="C8007" s="5">
        <v>1434.48</v>
      </c>
    </row>
    <row r="8008" spans="1:3">
      <c r="A8008" s="3">
        <v>8006</v>
      </c>
      <c r="B8008" s="5" t="s">
        <v>8009</v>
      </c>
      <c r="C8008" s="5">
        <v>511.84</v>
      </c>
    </row>
    <row r="8009" spans="1:3">
      <c r="A8009" s="3">
        <v>8007</v>
      </c>
      <c r="B8009" s="5" t="s">
        <v>8010</v>
      </c>
      <c r="C8009" s="5">
        <v>191.94</v>
      </c>
    </row>
    <row r="8010" spans="1:3">
      <c r="A8010" s="3">
        <v>8008</v>
      </c>
      <c r="B8010" s="5" t="s">
        <v>8011</v>
      </c>
      <c r="C8010" s="5">
        <v>605</v>
      </c>
    </row>
    <row r="8011" spans="1:3">
      <c r="A8011" s="3">
        <v>8009</v>
      </c>
      <c r="B8011" s="5" t="s">
        <v>8012</v>
      </c>
      <c r="C8011" s="5">
        <v>1697.96</v>
      </c>
    </row>
    <row r="8012" spans="1:3">
      <c r="A8012" s="3">
        <v>8010</v>
      </c>
      <c r="B8012" s="5" t="s">
        <v>8013</v>
      </c>
      <c r="C8012" s="5">
        <v>1550.67</v>
      </c>
    </row>
    <row r="8013" spans="1:3">
      <c r="A8013" s="3">
        <v>8011</v>
      </c>
      <c r="B8013" s="5" t="s">
        <v>8014</v>
      </c>
      <c r="C8013" s="5">
        <v>3010</v>
      </c>
    </row>
    <row r="8014" spans="1:3">
      <c r="A8014" s="3">
        <v>8012</v>
      </c>
      <c r="B8014" s="5" t="s">
        <v>8015</v>
      </c>
      <c r="C8014" s="5">
        <v>895.26</v>
      </c>
    </row>
    <row r="8015" spans="1:3">
      <c r="A8015" s="3">
        <v>8013</v>
      </c>
      <c r="B8015" s="5" t="s">
        <v>8016</v>
      </c>
      <c r="C8015" s="5">
        <v>767.76</v>
      </c>
    </row>
    <row r="8016" spans="1:3">
      <c r="A8016" s="3">
        <v>8014</v>
      </c>
      <c r="B8016" s="5" t="s">
        <v>8017</v>
      </c>
      <c r="C8016" s="5">
        <v>1234.15</v>
      </c>
    </row>
    <row r="8017" spans="1:3">
      <c r="A8017" s="3">
        <v>8015</v>
      </c>
      <c r="B8017" s="5" t="s">
        <v>8018</v>
      </c>
      <c r="C8017" s="5">
        <v>1357.5</v>
      </c>
    </row>
    <row r="8018" spans="1:3">
      <c r="A8018" s="3">
        <v>8016</v>
      </c>
      <c r="B8018" s="5" t="s">
        <v>8019</v>
      </c>
      <c r="C8018" s="5">
        <v>767.76</v>
      </c>
    </row>
    <row r="8019" spans="1:3">
      <c r="A8019" s="3">
        <v>8017</v>
      </c>
      <c r="B8019" s="5" t="s">
        <v>8020</v>
      </c>
      <c r="C8019" s="5">
        <v>793.68</v>
      </c>
    </row>
    <row r="8020" spans="1:3">
      <c r="A8020" s="3">
        <v>8018</v>
      </c>
      <c r="B8020" s="5" t="s">
        <v>8021</v>
      </c>
      <c r="C8020" s="5">
        <v>1313.28</v>
      </c>
    </row>
    <row r="8021" spans="1:3">
      <c r="A8021" s="3">
        <v>8019</v>
      </c>
      <c r="B8021" s="5" t="s">
        <v>8022</v>
      </c>
      <c r="C8021" s="5">
        <v>1258.53</v>
      </c>
    </row>
    <row r="8022" spans="1:3">
      <c r="A8022" s="3">
        <v>8020</v>
      </c>
      <c r="B8022" s="5" t="s">
        <v>8023</v>
      </c>
      <c r="C8022" s="5">
        <v>2257.39</v>
      </c>
    </row>
    <row r="8023" spans="1:3">
      <c r="A8023" s="3">
        <v>8021</v>
      </c>
      <c r="B8023" s="5" t="s">
        <v>8024</v>
      </c>
      <c r="C8023" s="5">
        <v>605.41</v>
      </c>
    </row>
    <row r="8024" spans="1:3">
      <c r="A8024" s="3">
        <v>8022</v>
      </c>
      <c r="B8024" s="5" t="s">
        <v>8025</v>
      </c>
      <c r="C8024" s="5">
        <v>191.94</v>
      </c>
    </row>
    <row r="8025" spans="1:3">
      <c r="A8025" s="3">
        <v>8023</v>
      </c>
      <c r="B8025" s="5" t="s">
        <v>8026</v>
      </c>
      <c r="C8025" s="5">
        <v>1585.27</v>
      </c>
    </row>
    <row r="8026" spans="1:3">
      <c r="A8026" s="3">
        <v>8024</v>
      </c>
      <c r="B8026" s="5" t="s">
        <v>8027</v>
      </c>
      <c r="C8026" s="5">
        <v>1626.42</v>
      </c>
    </row>
    <row r="8027" spans="1:3">
      <c r="A8027" s="3">
        <v>8025</v>
      </c>
      <c r="B8027" s="5" t="s">
        <v>8028</v>
      </c>
      <c r="C8027" s="5">
        <v>6605.26</v>
      </c>
    </row>
    <row r="8028" spans="1:3">
      <c r="A8028" s="3">
        <v>8026</v>
      </c>
      <c r="B8028" s="5" t="s">
        <v>8029</v>
      </c>
      <c r="C8028" s="5">
        <v>575.82</v>
      </c>
    </row>
    <row r="8029" spans="1:3">
      <c r="A8029" s="3">
        <v>8027</v>
      </c>
      <c r="B8029" s="5" t="s">
        <v>8030</v>
      </c>
      <c r="C8029" s="5">
        <v>2864.93</v>
      </c>
    </row>
    <row r="8030" spans="1:3">
      <c r="A8030" s="3">
        <v>8028</v>
      </c>
      <c r="B8030" s="5" t="s">
        <v>8031</v>
      </c>
      <c r="C8030" s="5">
        <v>741.8</v>
      </c>
    </row>
    <row r="8031" spans="1:3">
      <c r="A8031" s="3">
        <v>8029</v>
      </c>
      <c r="B8031" s="5" t="s">
        <v>8032</v>
      </c>
      <c r="C8031" s="5">
        <v>191.94</v>
      </c>
    </row>
    <row r="8032" spans="1:3">
      <c r="A8032" s="3">
        <v>8030</v>
      </c>
      <c r="B8032" s="5" t="s">
        <v>8033</v>
      </c>
      <c r="C8032" s="5">
        <v>2751.76</v>
      </c>
    </row>
    <row r="8033" spans="1:3">
      <c r="A8033" s="3">
        <v>8031</v>
      </c>
      <c r="B8033" s="5" t="s">
        <v>8034</v>
      </c>
      <c r="C8033" s="5">
        <v>1969.92</v>
      </c>
    </row>
    <row r="8034" spans="1:3">
      <c r="A8034" s="3">
        <v>8032</v>
      </c>
      <c r="B8034" s="5" t="s">
        <v>8035</v>
      </c>
      <c r="C8034" s="5">
        <v>2548.5</v>
      </c>
    </row>
    <row r="8035" spans="1:3">
      <c r="A8035" s="3">
        <v>8033</v>
      </c>
      <c r="B8035" s="5" t="s">
        <v>8036</v>
      </c>
      <c r="C8035" s="5">
        <v>399.03</v>
      </c>
    </row>
    <row r="8036" spans="1:3">
      <c r="A8036" s="3">
        <v>8034</v>
      </c>
      <c r="B8036" s="5" t="s">
        <v>8037</v>
      </c>
      <c r="C8036" s="5">
        <v>828.36</v>
      </c>
    </row>
    <row r="8037" spans="1:3">
      <c r="A8037" s="3">
        <v>8035</v>
      </c>
      <c r="B8037" s="5" t="s">
        <v>8038</v>
      </c>
      <c r="C8037" s="5">
        <v>1747.68</v>
      </c>
    </row>
    <row r="8038" spans="1:3">
      <c r="A8038" s="3">
        <v>8036</v>
      </c>
      <c r="B8038" s="5" t="s">
        <v>8039</v>
      </c>
      <c r="C8038" s="5">
        <v>535</v>
      </c>
    </row>
    <row r="8039" spans="1:3">
      <c r="A8039" s="3">
        <v>8037</v>
      </c>
      <c r="B8039" s="5" t="s">
        <v>8040</v>
      </c>
      <c r="C8039" s="5">
        <v>191.94</v>
      </c>
    </row>
    <row r="8040" spans="1:3">
      <c r="A8040" s="3">
        <v>8038</v>
      </c>
      <c r="B8040" s="5" t="s">
        <v>8041</v>
      </c>
      <c r="C8040" s="5">
        <v>575.82</v>
      </c>
    </row>
    <row r="8041" spans="1:3">
      <c r="A8041" s="3">
        <v>8039</v>
      </c>
      <c r="B8041" s="5" t="s">
        <v>8042</v>
      </c>
      <c r="C8041" s="5">
        <v>1449.78</v>
      </c>
    </row>
    <row r="8042" spans="1:3">
      <c r="A8042" s="3">
        <v>8040</v>
      </c>
      <c r="B8042" s="5" t="s">
        <v>8043</v>
      </c>
      <c r="C8042" s="5">
        <v>321.56</v>
      </c>
    </row>
    <row r="8043" spans="1:3">
      <c r="A8043" s="3">
        <v>8041</v>
      </c>
      <c r="B8043" s="5" t="s">
        <v>8044</v>
      </c>
      <c r="C8043" s="5">
        <v>530.37</v>
      </c>
    </row>
    <row r="8044" spans="1:3">
      <c r="A8044" s="3">
        <v>8042</v>
      </c>
      <c r="B8044" s="5" t="s">
        <v>8045</v>
      </c>
      <c r="C8044" s="5">
        <v>5325.49</v>
      </c>
    </row>
    <row r="8045" spans="1:3">
      <c r="A8045" s="3">
        <v>8043</v>
      </c>
      <c r="B8045" s="5" t="s">
        <v>8046</v>
      </c>
      <c r="C8045" s="5">
        <v>2918.15</v>
      </c>
    </row>
    <row r="8046" spans="1:3">
      <c r="A8046" s="3">
        <v>8044</v>
      </c>
      <c r="B8046" s="5" t="s">
        <v>8047</v>
      </c>
      <c r="C8046" s="5">
        <v>191.94</v>
      </c>
    </row>
    <row r="8047" spans="1:3">
      <c r="A8047" s="3">
        <v>8045</v>
      </c>
      <c r="B8047" s="5" t="s">
        <v>8048</v>
      </c>
      <c r="C8047" s="5">
        <v>385.98</v>
      </c>
    </row>
    <row r="8048" spans="1:3">
      <c r="A8048" s="3">
        <v>8046</v>
      </c>
      <c r="B8048" s="5" t="s">
        <v>8049</v>
      </c>
      <c r="C8048" s="5">
        <v>7898.12</v>
      </c>
    </row>
    <row r="8049" spans="1:3">
      <c r="A8049" s="3">
        <v>8047</v>
      </c>
      <c r="B8049" s="5" t="s">
        <v>8050</v>
      </c>
      <c r="C8049" s="5">
        <v>3126.59</v>
      </c>
    </row>
    <row r="8050" spans="1:3">
      <c r="A8050" s="3">
        <v>8048</v>
      </c>
      <c r="B8050" s="5" t="s">
        <v>8051</v>
      </c>
      <c r="C8050" s="5">
        <v>191.94</v>
      </c>
    </row>
    <row r="8051" spans="1:3">
      <c r="A8051" s="3">
        <v>8049</v>
      </c>
      <c r="B8051" s="5" t="s">
        <v>8052</v>
      </c>
      <c r="C8051" s="5">
        <v>1123.84</v>
      </c>
    </row>
    <row r="8052" spans="1:3">
      <c r="A8052" s="3">
        <v>8050</v>
      </c>
      <c r="B8052" s="5" t="s">
        <v>8053</v>
      </c>
      <c r="C8052" s="5">
        <v>399.63</v>
      </c>
    </row>
    <row r="8053" spans="1:3">
      <c r="A8053" s="3">
        <v>8051</v>
      </c>
      <c r="B8053" s="5" t="s">
        <v>8054</v>
      </c>
      <c r="C8053" s="5">
        <v>383.88</v>
      </c>
    </row>
    <row r="8054" spans="1:3">
      <c r="A8054" s="3">
        <v>8052</v>
      </c>
      <c r="B8054" s="5" t="s">
        <v>8055</v>
      </c>
      <c r="C8054" s="5">
        <v>383.88</v>
      </c>
    </row>
    <row r="8055" spans="1:3">
      <c r="A8055" s="3">
        <v>8053</v>
      </c>
      <c r="B8055" s="5" t="s">
        <v>8056</v>
      </c>
      <c r="C8055" s="5">
        <v>4613.5</v>
      </c>
    </row>
    <row r="8056" spans="1:3">
      <c r="A8056" s="3">
        <v>8054</v>
      </c>
      <c r="B8056" s="5" t="s">
        <v>8057</v>
      </c>
      <c r="C8056" s="5">
        <v>5373</v>
      </c>
    </row>
    <row r="8057" spans="1:3">
      <c r="A8057" s="3">
        <v>8055</v>
      </c>
      <c r="B8057" s="5" t="s">
        <v>8058</v>
      </c>
      <c r="C8057" s="5">
        <v>2469.99</v>
      </c>
    </row>
    <row r="8058" spans="1:3">
      <c r="A8058" s="3">
        <v>8056</v>
      </c>
      <c r="B8058" s="5" t="s">
        <v>8059</v>
      </c>
      <c r="C8058" s="5">
        <v>14257.14</v>
      </c>
    </row>
    <row r="8059" spans="1:3">
      <c r="A8059" s="3">
        <v>8057</v>
      </c>
      <c r="B8059" s="5" t="s">
        <v>8060</v>
      </c>
      <c r="C8059" s="5">
        <v>2284.9</v>
      </c>
    </row>
    <row r="8060" spans="1:3">
      <c r="A8060" s="3">
        <v>8058</v>
      </c>
      <c r="B8060" s="5" t="s">
        <v>8061</v>
      </c>
      <c r="C8060" s="5">
        <v>891.36</v>
      </c>
    </row>
    <row r="8061" spans="1:3">
      <c r="A8061" s="3">
        <v>8059</v>
      </c>
      <c r="B8061" s="5" t="s">
        <v>8062</v>
      </c>
      <c r="C8061" s="5">
        <v>191.94</v>
      </c>
    </row>
    <row r="8062" spans="1:3">
      <c r="A8062" s="3">
        <v>8060</v>
      </c>
      <c r="B8062" s="5" t="s">
        <v>8063</v>
      </c>
      <c r="C8062" s="5">
        <v>205.98</v>
      </c>
    </row>
    <row r="8063" spans="1:3">
      <c r="A8063" s="3">
        <v>8061</v>
      </c>
      <c r="B8063" s="5" t="s">
        <v>8064</v>
      </c>
      <c r="C8063" s="5">
        <v>660.02</v>
      </c>
    </row>
    <row r="8064" spans="1:3">
      <c r="A8064" s="3">
        <v>8062</v>
      </c>
      <c r="B8064" s="5" t="s">
        <v>8065</v>
      </c>
      <c r="C8064" s="5">
        <v>435</v>
      </c>
    </row>
    <row r="8065" spans="1:3">
      <c r="A8065" s="3">
        <v>8063</v>
      </c>
      <c r="B8065" s="5" t="s">
        <v>8066</v>
      </c>
      <c r="C8065" s="5">
        <v>750.82</v>
      </c>
    </row>
    <row r="8066" spans="1:3">
      <c r="A8066" s="3">
        <v>8064</v>
      </c>
      <c r="B8066" s="5" t="s">
        <v>8067</v>
      </c>
      <c r="C8066" s="5">
        <v>209.16</v>
      </c>
    </row>
    <row r="8067" spans="1:3">
      <c r="A8067" s="3">
        <v>8065</v>
      </c>
      <c r="B8067" s="5" t="s">
        <v>8068</v>
      </c>
      <c r="C8067" s="5">
        <v>6034.02</v>
      </c>
    </row>
    <row r="8068" spans="1:3">
      <c r="A8068" s="3">
        <v>8066</v>
      </c>
      <c r="B8068" s="5" t="s">
        <v>8069</v>
      </c>
      <c r="C8068" s="5">
        <v>3421.38</v>
      </c>
    </row>
    <row r="8069" spans="1:3">
      <c r="A8069" s="3">
        <v>8067</v>
      </c>
      <c r="B8069" s="5" t="s">
        <v>8070</v>
      </c>
      <c r="C8069" s="5">
        <v>2620.29</v>
      </c>
    </row>
    <row r="8070" spans="1:3">
      <c r="A8070" s="3">
        <v>8068</v>
      </c>
      <c r="B8070" s="5" t="s">
        <v>8071</v>
      </c>
      <c r="C8070" s="5">
        <v>974.85</v>
      </c>
    </row>
    <row r="8071" spans="1:3">
      <c r="A8071" s="3">
        <v>8069</v>
      </c>
      <c r="B8071" s="5" t="s">
        <v>8072</v>
      </c>
      <c r="C8071" s="5">
        <v>1305.01</v>
      </c>
    </row>
    <row r="8072" spans="1:3">
      <c r="A8072" s="3">
        <v>8070</v>
      </c>
      <c r="B8072" s="5" t="s">
        <v>8073</v>
      </c>
      <c r="C8072" s="5">
        <v>191.94</v>
      </c>
    </row>
    <row r="8073" spans="1:3">
      <c r="A8073" s="3">
        <v>8071</v>
      </c>
      <c r="B8073" s="5" t="s">
        <v>8074</v>
      </c>
      <c r="C8073" s="5">
        <v>7811.74</v>
      </c>
    </row>
    <row r="8074" spans="1:3">
      <c r="A8074" s="3">
        <v>8072</v>
      </c>
      <c r="B8074" s="5" t="s">
        <v>8075</v>
      </c>
      <c r="C8074" s="5">
        <v>1085.34</v>
      </c>
    </row>
    <row r="8075" spans="1:3">
      <c r="A8075" s="3">
        <v>8073</v>
      </c>
      <c r="B8075" s="5" t="s">
        <v>8076</v>
      </c>
      <c r="C8075" s="5">
        <v>383.88</v>
      </c>
    </row>
    <row r="8076" spans="1:3">
      <c r="A8076" s="3">
        <v>8074</v>
      </c>
      <c r="B8076" s="5" t="s">
        <v>8077</v>
      </c>
      <c r="C8076" s="5">
        <v>191.94</v>
      </c>
    </row>
    <row r="8077" spans="1:3">
      <c r="A8077" s="3">
        <v>8075</v>
      </c>
      <c r="B8077" s="5" t="s">
        <v>8078</v>
      </c>
      <c r="C8077" s="5">
        <v>767.76</v>
      </c>
    </row>
    <row r="8078" spans="1:3">
      <c r="A8078" s="3">
        <v>8076</v>
      </c>
      <c r="B8078" s="5" t="s">
        <v>8079</v>
      </c>
      <c r="C8078" s="5">
        <v>3099.87</v>
      </c>
    </row>
    <row r="8079" spans="1:3">
      <c r="A8079" s="3">
        <v>8077</v>
      </c>
      <c r="B8079" s="5" t="s">
        <v>8080</v>
      </c>
      <c r="C8079" s="5">
        <v>396.72</v>
      </c>
    </row>
    <row r="8080" spans="1:3">
      <c r="A8080" s="3">
        <v>8078</v>
      </c>
      <c r="B8080" s="5" t="s">
        <v>8081</v>
      </c>
      <c r="C8080" s="5">
        <v>3640.22</v>
      </c>
    </row>
    <row r="8081" spans="1:3">
      <c r="A8081" s="3">
        <v>8079</v>
      </c>
      <c r="B8081" s="5" t="s">
        <v>8082</v>
      </c>
      <c r="C8081" s="5">
        <v>1056.78</v>
      </c>
    </row>
    <row r="8082" spans="1:3">
      <c r="A8082" s="3">
        <v>8080</v>
      </c>
      <c r="B8082" s="5" t="s">
        <v>8083</v>
      </c>
      <c r="C8082" s="5">
        <v>390</v>
      </c>
    </row>
    <row r="8083" spans="1:3">
      <c r="A8083" s="3">
        <v>8081</v>
      </c>
      <c r="B8083" s="5" t="s">
        <v>8084</v>
      </c>
      <c r="C8083" s="5">
        <v>945.72</v>
      </c>
    </row>
    <row r="8084" spans="1:3">
      <c r="A8084" s="3">
        <v>8082</v>
      </c>
      <c r="B8084" s="5" t="s">
        <v>8085</v>
      </c>
      <c r="C8084" s="5">
        <v>338.43</v>
      </c>
    </row>
    <row r="8085" spans="1:3">
      <c r="A8085" s="3">
        <v>8083</v>
      </c>
      <c r="B8085" s="5" t="s">
        <v>8086</v>
      </c>
      <c r="C8085" s="5">
        <v>709.17</v>
      </c>
    </row>
    <row r="8086" spans="1:3">
      <c r="A8086" s="3">
        <v>8084</v>
      </c>
      <c r="B8086" s="5" t="s">
        <v>8087</v>
      </c>
      <c r="C8086" s="5">
        <v>575.82</v>
      </c>
    </row>
    <row r="8087" spans="1:3">
      <c r="A8087" s="3">
        <v>8085</v>
      </c>
      <c r="B8087" s="5" t="s">
        <v>8088</v>
      </c>
      <c r="C8087" s="5">
        <v>1181.94</v>
      </c>
    </row>
    <row r="8088" spans="1:3">
      <c r="A8088" s="3">
        <v>8086</v>
      </c>
      <c r="B8088" s="5" t="s">
        <v>8089</v>
      </c>
      <c r="C8088" s="5">
        <v>1254.81</v>
      </c>
    </row>
    <row r="8089" spans="1:3">
      <c r="A8089" s="3">
        <v>8087</v>
      </c>
      <c r="B8089" s="5" t="s">
        <v>8090</v>
      </c>
      <c r="C8089" s="5">
        <v>199.14</v>
      </c>
    </row>
    <row r="8090" spans="1:3">
      <c r="A8090" s="3">
        <v>8088</v>
      </c>
      <c r="B8090" s="5" t="s">
        <v>8091</v>
      </c>
      <c r="C8090" s="5">
        <v>1075.72</v>
      </c>
    </row>
    <row r="8091" spans="1:3">
      <c r="A8091" s="3">
        <v>8089</v>
      </c>
      <c r="B8091" s="5" t="s">
        <v>8092</v>
      </c>
      <c r="C8091" s="5">
        <v>5943.32</v>
      </c>
    </row>
    <row r="8092" spans="1:3">
      <c r="A8092" s="3">
        <v>8090</v>
      </c>
      <c r="B8092" s="5" t="s">
        <v>8093</v>
      </c>
      <c r="C8092" s="5">
        <v>1343.58</v>
      </c>
    </row>
    <row r="8093" spans="1:3">
      <c r="A8093" s="3">
        <v>8091</v>
      </c>
      <c r="B8093" s="5" t="s">
        <v>8094</v>
      </c>
      <c r="C8093" s="5">
        <v>897.36</v>
      </c>
    </row>
    <row r="8094" spans="1:3">
      <c r="A8094" s="3">
        <v>8092</v>
      </c>
      <c r="B8094" s="5" t="s">
        <v>8095</v>
      </c>
      <c r="C8094" s="5">
        <v>3877.05</v>
      </c>
    </row>
    <row r="8095" spans="1:3">
      <c r="A8095" s="3">
        <v>8093</v>
      </c>
      <c r="B8095" s="5" t="s">
        <v>8096</v>
      </c>
      <c r="C8095" s="5">
        <v>1489.95</v>
      </c>
    </row>
    <row r="8096" spans="1:3">
      <c r="A8096" s="3">
        <v>8094</v>
      </c>
      <c r="B8096" s="5" t="s">
        <v>8097</v>
      </c>
      <c r="C8096" s="5">
        <v>1155.54</v>
      </c>
    </row>
    <row r="8097" spans="1:3">
      <c r="A8097" s="3">
        <v>8095</v>
      </c>
      <c r="B8097" s="5" t="s">
        <v>8098</v>
      </c>
      <c r="C8097" s="5">
        <v>515.22</v>
      </c>
    </row>
    <row r="8098" spans="1:3">
      <c r="A8098" s="3">
        <v>8096</v>
      </c>
      <c r="B8098" s="5" t="s">
        <v>8099</v>
      </c>
      <c r="C8098" s="5">
        <v>575.82</v>
      </c>
    </row>
    <row r="8099" spans="1:3">
      <c r="A8099" s="3">
        <v>8097</v>
      </c>
      <c r="B8099" s="5" t="s">
        <v>8100</v>
      </c>
      <c r="C8099" s="5">
        <v>191.94</v>
      </c>
    </row>
    <row r="8100" spans="1:3">
      <c r="A8100" s="3">
        <v>8098</v>
      </c>
      <c r="B8100" s="5" t="s">
        <v>8101</v>
      </c>
      <c r="C8100" s="5">
        <v>1214.8</v>
      </c>
    </row>
    <row r="8101" spans="1:3">
      <c r="A8101" s="3">
        <v>8099</v>
      </c>
      <c r="B8101" s="5" t="s">
        <v>8102</v>
      </c>
      <c r="C8101" s="5">
        <v>5147.91</v>
      </c>
    </row>
    <row r="8102" spans="1:3">
      <c r="A8102" s="3">
        <v>8100</v>
      </c>
      <c r="B8102" s="5" t="s">
        <v>8103</v>
      </c>
      <c r="C8102" s="5">
        <v>592.66</v>
      </c>
    </row>
    <row r="8103" spans="1:3">
      <c r="A8103" s="3">
        <v>8101</v>
      </c>
      <c r="B8103" s="5" t="s">
        <v>8104</v>
      </c>
      <c r="C8103" s="5">
        <v>1185.32</v>
      </c>
    </row>
    <row r="8104" spans="1:3">
      <c r="A8104" s="3">
        <v>8102</v>
      </c>
      <c r="B8104" s="5" t="s">
        <v>8105</v>
      </c>
      <c r="C8104" s="5">
        <v>1505.22</v>
      </c>
    </row>
    <row r="8105" spans="1:3">
      <c r="A8105" s="3">
        <v>8103</v>
      </c>
      <c r="B8105" s="5" t="s">
        <v>8106</v>
      </c>
      <c r="C8105" s="5">
        <v>1812.42</v>
      </c>
    </row>
    <row r="8106" spans="1:3">
      <c r="A8106" s="3">
        <v>8104</v>
      </c>
      <c r="B8106" s="5" t="s">
        <v>8107</v>
      </c>
      <c r="C8106" s="5">
        <v>291.94</v>
      </c>
    </row>
    <row r="8107" spans="1:3">
      <c r="A8107" s="3">
        <v>8105</v>
      </c>
      <c r="B8107" s="5" t="s">
        <v>8108</v>
      </c>
      <c r="C8107" s="5">
        <v>192.54</v>
      </c>
    </row>
    <row r="8108" spans="1:3">
      <c r="A8108" s="3">
        <v>8106</v>
      </c>
      <c r="B8108" s="5" t="s">
        <v>8109</v>
      </c>
      <c r="C8108" s="5">
        <v>1873.95</v>
      </c>
    </row>
    <row r="8109" spans="1:3">
      <c r="A8109" s="3">
        <v>8107</v>
      </c>
      <c r="B8109" s="5" t="s">
        <v>8110</v>
      </c>
      <c r="C8109" s="5">
        <v>1083.7</v>
      </c>
    </row>
    <row r="8110" spans="1:3">
      <c r="A8110" s="3">
        <v>8108</v>
      </c>
      <c r="B8110" s="5" t="s">
        <v>8111</v>
      </c>
      <c r="C8110" s="5">
        <v>242.46</v>
      </c>
    </row>
    <row r="8111" spans="1:3">
      <c r="A8111" s="3">
        <v>8109</v>
      </c>
      <c r="B8111" s="5" t="s">
        <v>8112</v>
      </c>
      <c r="C8111" s="5">
        <v>2722.16</v>
      </c>
    </row>
    <row r="8112" spans="1:3">
      <c r="A8112" s="3">
        <v>8110</v>
      </c>
      <c r="B8112" s="5" t="s">
        <v>8113</v>
      </c>
      <c r="C8112" s="5">
        <v>1651.71</v>
      </c>
    </row>
    <row r="8113" spans="1:3">
      <c r="A8113" s="3">
        <v>8111</v>
      </c>
      <c r="B8113" s="5" t="s">
        <v>8114</v>
      </c>
      <c r="C8113" s="5">
        <v>580.02</v>
      </c>
    </row>
    <row r="8114" spans="1:3">
      <c r="A8114" s="3">
        <v>8112</v>
      </c>
      <c r="B8114" s="5" t="s">
        <v>8115</v>
      </c>
      <c r="C8114" s="5">
        <v>2166.78</v>
      </c>
    </row>
    <row r="8115" spans="1:3">
      <c r="A8115" s="3">
        <v>8113</v>
      </c>
      <c r="B8115" s="5" t="s">
        <v>8116</v>
      </c>
      <c r="C8115" s="5">
        <v>1358.73</v>
      </c>
    </row>
    <row r="8116" spans="1:3">
      <c r="A8116" s="3">
        <v>8114</v>
      </c>
      <c r="B8116" s="5" t="s">
        <v>8117</v>
      </c>
      <c r="C8116" s="5">
        <v>624.78</v>
      </c>
    </row>
    <row r="8117" spans="1:3">
      <c r="A8117" s="3">
        <v>8115</v>
      </c>
      <c r="B8117" s="5" t="s">
        <v>8118</v>
      </c>
      <c r="C8117" s="5">
        <v>1181.94</v>
      </c>
    </row>
    <row r="8118" spans="1:3">
      <c r="A8118" s="3">
        <v>8116</v>
      </c>
      <c r="B8118" s="5" t="s">
        <v>8119</v>
      </c>
      <c r="C8118" s="5">
        <v>5581.43</v>
      </c>
    </row>
    <row r="8119" spans="1:3">
      <c r="A8119" s="3">
        <v>8117</v>
      </c>
      <c r="B8119" s="5" t="s">
        <v>8120</v>
      </c>
      <c r="C8119" s="5">
        <v>970.38</v>
      </c>
    </row>
    <row r="8120" spans="1:3">
      <c r="A8120" s="3">
        <v>8118</v>
      </c>
      <c r="B8120" s="5" t="s">
        <v>8121</v>
      </c>
      <c r="C8120" s="5">
        <v>383.88</v>
      </c>
    </row>
    <row r="8121" spans="1:3">
      <c r="A8121" s="3">
        <v>8119</v>
      </c>
      <c r="B8121" s="5" t="s">
        <v>8122</v>
      </c>
      <c r="C8121" s="5">
        <v>383.88</v>
      </c>
    </row>
    <row r="8122" spans="1:3">
      <c r="A8122" s="3">
        <v>8120</v>
      </c>
      <c r="B8122" s="5" t="s">
        <v>8123</v>
      </c>
      <c r="C8122" s="5">
        <v>583.02</v>
      </c>
    </row>
    <row r="8123" spans="1:3">
      <c r="A8123" s="3">
        <v>8121</v>
      </c>
      <c r="B8123" s="5" t="s">
        <v>8124</v>
      </c>
      <c r="C8123" s="5">
        <v>208.92</v>
      </c>
    </row>
    <row r="8124" spans="1:3">
      <c r="A8124" s="3">
        <v>8122</v>
      </c>
      <c r="B8124" s="5" t="s">
        <v>8125</v>
      </c>
      <c r="C8124" s="5">
        <v>4975.29</v>
      </c>
    </row>
    <row r="8125" spans="1:3">
      <c r="A8125" s="3">
        <v>8123</v>
      </c>
      <c r="B8125" s="5" t="s">
        <v>8126</v>
      </c>
      <c r="C8125" s="5">
        <v>9254.1</v>
      </c>
    </row>
    <row r="8126" spans="1:3">
      <c r="A8126" s="3">
        <v>8124</v>
      </c>
      <c r="B8126" s="5" t="s">
        <v>8127</v>
      </c>
      <c r="C8126" s="5">
        <v>2242.68</v>
      </c>
    </row>
    <row r="8127" spans="1:3">
      <c r="A8127" s="3">
        <v>8125</v>
      </c>
      <c r="B8127" s="5" t="s">
        <v>8128</v>
      </c>
      <c r="C8127" s="5">
        <v>3132.74</v>
      </c>
    </row>
    <row r="8128" spans="1:3">
      <c r="A8128" s="3">
        <v>8126</v>
      </c>
      <c r="B8128" s="5" t="s">
        <v>8129</v>
      </c>
      <c r="C8128" s="5">
        <v>866.18</v>
      </c>
    </row>
    <row r="8129" spans="1:3">
      <c r="A8129" s="3">
        <v>8127</v>
      </c>
      <c r="B8129" s="5" t="s">
        <v>8130</v>
      </c>
      <c r="C8129" s="5">
        <v>210</v>
      </c>
    </row>
    <row r="8130" spans="1:3">
      <c r="A8130" s="3">
        <v>8128</v>
      </c>
      <c r="B8130" s="5" t="s">
        <v>8131</v>
      </c>
      <c r="C8130" s="5">
        <v>5362.55</v>
      </c>
    </row>
    <row r="8131" spans="1:3">
      <c r="A8131" s="3">
        <v>8129</v>
      </c>
      <c r="B8131" s="5" t="s">
        <v>8132</v>
      </c>
      <c r="C8131" s="5">
        <v>198.12</v>
      </c>
    </row>
    <row r="8132" spans="1:3">
      <c r="A8132" s="3">
        <v>8130</v>
      </c>
      <c r="B8132" s="5" t="s">
        <v>8133</v>
      </c>
      <c r="C8132" s="5">
        <v>426.14</v>
      </c>
    </row>
    <row r="8133" spans="1:3">
      <c r="A8133" s="3">
        <v>8131</v>
      </c>
      <c r="B8133" s="5" t="s">
        <v>8134</v>
      </c>
      <c r="C8133" s="5">
        <v>346.5</v>
      </c>
    </row>
    <row r="8134" spans="1:3">
      <c r="A8134" s="3">
        <v>8132</v>
      </c>
      <c r="B8134" s="5" t="s">
        <v>8135</v>
      </c>
      <c r="C8134" s="5">
        <v>575.82</v>
      </c>
    </row>
    <row r="8135" spans="1:3">
      <c r="A8135" s="3">
        <v>8133</v>
      </c>
      <c r="B8135" s="5" t="s">
        <v>8136</v>
      </c>
      <c r="C8135" s="5">
        <v>2181.74</v>
      </c>
    </row>
    <row r="8136" spans="1:3">
      <c r="A8136" s="3">
        <v>8134</v>
      </c>
      <c r="B8136" s="5" t="s">
        <v>8137</v>
      </c>
      <c r="C8136" s="5">
        <v>3692.49</v>
      </c>
    </row>
    <row r="8137" spans="1:3">
      <c r="A8137" s="3">
        <v>8135</v>
      </c>
      <c r="B8137" s="5" t="s">
        <v>8138</v>
      </c>
      <c r="C8137" s="5">
        <v>1985.79</v>
      </c>
    </row>
    <row r="8138" spans="1:3">
      <c r="A8138" s="3">
        <v>8136</v>
      </c>
      <c r="B8138" s="5" t="s">
        <v>8139</v>
      </c>
      <c r="C8138" s="5">
        <v>899.1</v>
      </c>
    </row>
    <row r="8139" spans="1:3">
      <c r="A8139" s="3">
        <v>8137</v>
      </c>
      <c r="B8139" s="5" t="s">
        <v>8140</v>
      </c>
      <c r="C8139" s="5">
        <v>17868.06</v>
      </c>
    </row>
    <row r="8140" spans="1:3">
      <c r="A8140" s="3">
        <v>8138</v>
      </c>
      <c r="B8140" s="5" t="s">
        <v>8141</v>
      </c>
      <c r="C8140" s="5">
        <v>1963.92</v>
      </c>
    </row>
    <row r="8141" spans="1:3">
      <c r="A8141" s="3">
        <v>8139</v>
      </c>
      <c r="B8141" s="5" t="s">
        <v>8142</v>
      </c>
      <c r="C8141" s="5">
        <v>1360.08</v>
      </c>
    </row>
    <row r="8142" spans="1:3">
      <c r="A8142" s="3">
        <v>8140</v>
      </c>
      <c r="B8142" s="5" t="s">
        <v>8143</v>
      </c>
      <c r="C8142" s="5">
        <v>1328.4</v>
      </c>
    </row>
    <row r="8143" spans="1:3">
      <c r="A8143" s="3">
        <v>8141</v>
      </c>
      <c r="B8143" s="5" t="s">
        <v>8144</v>
      </c>
      <c r="C8143" s="5">
        <v>383.88</v>
      </c>
    </row>
    <row r="8144" spans="1:3">
      <c r="A8144" s="3">
        <v>8142</v>
      </c>
      <c r="B8144" s="5" t="s">
        <v>8145</v>
      </c>
      <c r="C8144" s="5">
        <v>690.32</v>
      </c>
    </row>
    <row r="8145" spans="1:3">
      <c r="A8145" s="3">
        <v>8143</v>
      </c>
      <c r="B8145" s="5" t="s">
        <v>8146</v>
      </c>
      <c r="C8145" s="5">
        <v>383.88</v>
      </c>
    </row>
    <row r="8146" spans="1:3">
      <c r="A8146" s="3">
        <v>8144</v>
      </c>
      <c r="B8146" s="5" t="s">
        <v>8147</v>
      </c>
      <c r="C8146" s="5">
        <v>1535.52</v>
      </c>
    </row>
    <row r="8147" spans="1:3">
      <c r="A8147" s="3">
        <v>8145</v>
      </c>
      <c r="B8147" s="5" t="s">
        <v>8148</v>
      </c>
      <c r="C8147" s="5">
        <v>1748.22</v>
      </c>
    </row>
    <row r="8148" spans="1:3">
      <c r="A8148" s="3">
        <v>8146</v>
      </c>
      <c r="B8148" s="5" t="s">
        <v>8149</v>
      </c>
      <c r="C8148" s="5">
        <v>273</v>
      </c>
    </row>
    <row r="8149" spans="1:3">
      <c r="A8149" s="3">
        <v>8147</v>
      </c>
      <c r="B8149" s="5" t="s">
        <v>8150</v>
      </c>
      <c r="C8149" s="5">
        <v>959.7</v>
      </c>
    </row>
    <row r="8150" spans="1:3">
      <c r="A8150" s="3">
        <v>8148</v>
      </c>
      <c r="B8150" s="5" t="s">
        <v>8151</v>
      </c>
      <c r="C8150" s="5">
        <v>1207.23</v>
      </c>
    </row>
    <row r="8151" spans="1:3">
      <c r="A8151" s="3">
        <v>8149</v>
      </c>
      <c r="B8151" s="5" t="s">
        <v>8152</v>
      </c>
      <c r="C8151" s="5">
        <v>6867.42</v>
      </c>
    </row>
    <row r="8152" spans="1:3">
      <c r="A8152" s="3">
        <v>8150</v>
      </c>
      <c r="B8152" s="5" t="s">
        <v>8153</v>
      </c>
      <c r="C8152" s="5">
        <v>575.82</v>
      </c>
    </row>
    <row r="8153" spans="1:3">
      <c r="A8153" s="3">
        <v>8151</v>
      </c>
      <c r="B8153" s="5" t="s">
        <v>8154</v>
      </c>
      <c r="C8153" s="5">
        <v>3756.54</v>
      </c>
    </row>
    <row r="8154" spans="1:3">
      <c r="A8154" s="3">
        <v>8152</v>
      </c>
      <c r="B8154" s="5" t="s">
        <v>8155</v>
      </c>
      <c r="C8154" s="5">
        <v>1343.58</v>
      </c>
    </row>
    <row r="8155" spans="1:3">
      <c r="A8155" s="3">
        <v>8153</v>
      </c>
      <c r="B8155" s="5" t="s">
        <v>8156</v>
      </c>
      <c r="C8155" s="5">
        <v>4574.3</v>
      </c>
    </row>
    <row r="8156" spans="1:3">
      <c r="A8156" s="3">
        <v>8154</v>
      </c>
      <c r="B8156" s="5" t="s">
        <v>8157</v>
      </c>
      <c r="C8156" s="5">
        <v>973.16</v>
      </c>
    </row>
    <row r="8157" spans="1:3">
      <c r="A8157" s="3">
        <v>8155</v>
      </c>
      <c r="B8157" s="5" t="s">
        <v>8158</v>
      </c>
      <c r="C8157" s="5">
        <v>668.88</v>
      </c>
    </row>
    <row r="8158" spans="1:3">
      <c r="A8158" s="3">
        <v>8156</v>
      </c>
      <c r="B8158" s="5" t="s">
        <v>8159</v>
      </c>
      <c r="C8158" s="5">
        <v>1106.19</v>
      </c>
    </row>
    <row r="8159" spans="1:3">
      <c r="A8159" s="3">
        <v>8157</v>
      </c>
      <c r="B8159" s="5" t="s">
        <v>8160</v>
      </c>
      <c r="C8159" s="5">
        <v>853.08</v>
      </c>
    </row>
    <row r="8160" spans="1:3">
      <c r="A8160" s="3">
        <v>8158</v>
      </c>
      <c r="B8160" s="5" t="s">
        <v>8161</v>
      </c>
      <c r="C8160" s="5">
        <v>1323.84</v>
      </c>
    </row>
    <row r="8161" spans="1:3">
      <c r="A8161" s="3">
        <v>8159</v>
      </c>
      <c r="B8161" s="5" t="s">
        <v>8162</v>
      </c>
      <c r="C8161" s="5">
        <v>1183.63</v>
      </c>
    </row>
    <row r="8162" spans="1:3">
      <c r="A8162" s="3">
        <v>8160</v>
      </c>
      <c r="B8162" s="5" t="s">
        <v>8163</v>
      </c>
      <c r="C8162" s="5">
        <v>1752.9</v>
      </c>
    </row>
    <row r="8163" spans="1:3">
      <c r="A8163" s="3">
        <v>8161</v>
      </c>
      <c r="B8163" s="5" t="s">
        <v>8164</v>
      </c>
      <c r="C8163" s="5">
        <v>191.94</v>
      </c>
    </row>
    <row r="8164" spans="1:3">
      <c r="A8164" s="3">
        <v>8162</v>
      </c>
      <c r="B8164" s="5" t="s">
        <v>8165</v>
      </c>
      <c r="C8164" s="5">
        <v>3569.36</v>
      </c>
    </row>
    <row r="8165" spans="1:3">
      <c r="A8165" s="3">
        <v>8163</v>
      </c>
      <c r="B8165" s="5" t="s">
        <v>8166</v>
      </c>
      <c r="C8165" s="5">
        <v>1919.4</v>
      </c>
    </row>
    <row r="8166" spans="1:3">
      <c r="A8166" s="3">
        <v>8164</v>
      </c>
      <c r="B8166" s="5" t="s">
        <v>8167</v>
      </c>
      <c r="C8166" s="5">
        <v>407.94</v>
      </c>
    </row>
    <row r="8167" spans="1:3">
      <c r="A8167" s="3">
        <v>8165</v>
      </c>
      <c r="B8167" s="5" t="s">
        <v>8168</v>
      </c>
      <c r="C8167" s="5">
        <v>222.24</v>
      </c>
    </row>
    <row r="8168" spans="1:3">
      <c r="A8168" s="3">
        <v>8166</v>
      </c>
      <c r="B8168" s="5" t="s">
        <v>8169</v>
      </c>
      <c r="C8168" s="5">
        <v>276.14</v>
      </c>
    </row>
    <row r="8169" spans="1:3">
      <c r="A8169" s="3">
        <v>8167</v>
      </c>
      <c r="B8169" s="5" t="s">
        <v>8170</v>
      </c>
      <c r="C8169" s="5">
        <v>614.52</v>
      </c>
    </row>
    <row r="8170" spans="1:3">
      <c r="A8170" s="3">
        <v>8168</v>
      </c>
      <c r="B8170" s="5" t="s">
        <v>8171</v>
      </c>
      <c r="C8170" s="5">
        <v>2031.1</v>
      </c>
    </row>
    <row r="8171" spans="1:3">
      <c r="A8171" s="3">
        <v>8169</v>
      </c>
      <c r="B8171" s="5" t="s">
        <v>8172</v>
      </c>
      <c r="C8171" s="5">
        <v>1498.28</v>
      </c>
    </row>
    <row r="8172" spans="1:3">
      <c r="A8172" s="3">
        <v>8170</v>
      </c>
      <c r="B8172" s="5" t="s">
        <v>8173</v>
      </c>
      <c r="C8172" s="5">
        <v>1181.94</v>
      </c>
    </row>
    <row r="8173" spans="1:3">
      <c r="A8173" s="3">
        <v>8171</v>
      </c>
      <c r="B8173" s="5" t="s">
        <v>8174</v>
      </c>
      <c r="C8173" s="5">
        <v>959.7</v>
      </c>
    </row>
    <row r="8174" spans="1:3">
      <c r="A8174" s="3">
        <v>8172</v>
      </c>
      <c r="B8174" s="5" t="s">
        <v>8175</v>
      </c>
      <c r="C8174" s="5">
        <v>590.97</v>
      </c>
    </row>
    <row r="8175" spans="1:3">
      <c r="A8175" s="3">
        <v>8173</v>
      </c>
      <c r="B8175" s="5" t="s">
        <v>8176</v>
      </c>
      <c r="C8175" s="5">
        <v>676.26</v>
      </c>
    </row>
    <row r="8176" spans="1:3">
      <c r="A8176" s="3">
        <v>8174</v>
      </c>
      <c r="B8176" s="5" t="s">
        <v>8177</v>
      </c>
      <c r="C8176" s="5">
        <v>243.68</v>
      </c>
    </row>
    <row r="8177" spans="1:3">
      <c r="A8177" s="3">
        <v>8175</v>
      </c>
      <c r="B8177" s="5" t="s">
        <v>8178</v>
      </c>
      <c r="C8177" s="5">
        <v>2301.45</v>
      </c>
    </row>
    <row r="8178" spans="1:3">
      <c r="A8178" s="3">
        <v>8176</v>
      </c>
      <c r="B8178" s="5" t="s">
        <v>8179</v>
      </c>
      <c r="C8178" s="5">
        <v>1154.64</v>
      </c>
    </row>
    <row r="8179" spans="1:3">
      <c r="A8179" s="3">
        <v>8177</v>
      </c>
      <c r="B8179" s="5" t="s">
        <v>8180</v>
      </c>
      <c r="C8179" s="5">
        <v>233.52</v>
      </c>
    </row>
    <row r="8180" spans="1:3">
      <c r="A8180" s="3">
        <v>8178</v>
      </c>
      <c r="B8180" s="5" t="s">
        <v>8181</v>
      </c>
      <c r="C8180" s="5">
        <v>5754.43</v>
      </c>
    </row>
    <row r="8181" spans="1:3">
      <c r="A8181" s="3">
        <v>8179</v>
      </c>
      <c r="B8181" s="5" t="s">
        <v>8182</v>
      </c>
      <c r="C8181" s="5">
        <v>220.38</v>
      </c>
    </row>
    <row r="8182" spans="1:3">
      <c r="A8182" s="3">
        <v>8180</v>
      </c>
      <c r="B8182" s="5" t="s">
        <v>8183</v>
      </c>
      <c r="C8182" s="5">
        <v>5274.56</v>
      </c>
    </row>
    <row r="8183" spans="1:3">
      <c r="A8183" s="3">
        <v>8181</v>
      </c>
      <c r="B8183" s="5" t="s">
        <v>8184</v>
      </c>
      <c r="C8183" s="5">
        <v>191.94</v>
      </c>
    </row>
    <row r="8184" spans="1:3">
      <c r="A8184" s="3">
        <v>8182</v>
      </c>
      <c r="B8184" s="5" t="s">
        <v>8185</v>
      </c>
      <c r="C8184" s="5">
        <v>2028.95</v>
      </c>
    </row>
    <row r="8185" spans="1:3">
      <c r="A8185" s="3">
        <v>8183</v>
      </c>
      <c r="B8185" s="5" t="s">
        <v>8186</v>
      </c>
      <c r="C8185" s="5">
        <v>767.76</v>
      </c>
    </row>
    <row r="8186" spans="1:3">
      <c r="A8186" s="3">
        <v>8184</v>
      </c>
      <c r="B8186" s="5" t="s">
        <v>8187</v>
      </c>
      <c r="C8186" s="5">
        <v>767.76</v>
      </c>
    </row>
    <row r="8187" spans="1:3">
      <c r="A8187" s="3">
        <v>8185</v>
      </c>
      <c r="B8187" s="5" t="s">
        <v>8188</v>
      </c>
      <c r="C8187" s="5">
        <v>383.88</v>
      </c>
    </row>
    <row r="8188" spans="1:3">
      <c r="A8188" s="3">
        <v>8186</v>
      </c>
      <c r="B8188" s="5" t="s">
        <v>8189</v>
      </c>
      <c r="C8188" s="5">
        <v>1208.58</v>
      </c>
    </row>
    <row r="8189" spans="1:3">
      <c r="A8189" s="3">
        <v>8187</v>
      </c>
      <c r="B8189" s="5" t="s">
        <v>8190</v>
      </c>
      <c r="C8189" s="5">
        <v>1916.74</v>
      </c>
    </row>
    <row r="8190" spans="1:3">
      <c r="A8190" s="3">
        <v>8188</v>
      </c>
      <c r="B8190" s="5" t="s">
        <v>8191</v>
      </c>
      <c r="C8190" s="5">
        <v>1213.08</v>
      </c>
    </row>
    <row r="8191" spans="1:3">
      <c r="A8191" s="3">
        <v>8189</v>
      </c>
      <c r="B8191" s="5" t="s">
        <v>8192</v>
      </c>
      <c r="C8191" s="5">
        <v>191.94</v>
      </c>
    </row>
    <row r="8192" spans="1:3">
      <c r="A8192" s="3">
        <v>8190</v>
      </c>
      <c r="B8192" s="5" t="s">
        <v>8193</v>
      </c>
      <c r="C8192" s="5">
        <v>910.87</v>
      </c>
    </row>
    <row r="8193" spans="1:3">
      <c r="A8193" s="3">
        <v>8191</v>
      </c>
      <c r="B8193" s="5" t="s">
        <v>8194</v>
      </c>
      <c r="C8193" s="5">
        <v>191.94</v>
      </c>
    </row>
    <row r="8194" spans="1:3">
      <c r="A8194" s="3">
        <v>8192</v>
      </c>
      <c r="B8194" s="5" t="s">
        <v>8195</v>
      </c>
      <c r="C8194" s="5">
        <v>191.94</v>
      </c>
    </row>
    <row r="8195" spans="1:3">
      <c r="A8195" s="3">
        <v>8193</v>
      </c>
      <c r="B8195" s="5" t="s">
        <v>8196</v>
      </c>
      <c r="C8195" s="5">
        <v>391.8</v>
      </c>
    </row>
    <row r="8196" spans="1:3">
      <c r="A8196" s="3">
        <v>8194</v>
      </c>
      <c r="B8196" s="5" t="s">
        <v>8197</v>
      </c>
      <c r="C8196" s="5">
        <v>2940</v>
      </c>
    </row>
    <row r="8197" spans="1:3">
      <c r="A8197" s="3">
        <v>8195</v>
      </c>
      <c r="B8197" s="5" t="s">
        <v>8198</v>
      </c>
      <c r="C8197" s="5">
        <v>767.76</v>
      </c>
    </row>
    <row r="8198" spans="1:3">
      <c r="A8198" s="3">
        <v>8196</v>
      </c>
      <c r="B8198" s="5" t="s">
        <v>8199</v>
      </c>
      <c r="C8198" s="5">
        <v>2871.43</v>
      </c>
    </row>
    <row r="8199" spans="1:3">
      <c r="A8199" s="3">
        <v>8197</v>
      </c>
      <c r="B8199" s="5" t="s">
        <v>8200</v>
      </c>
      <c r="C8199" s="5">
        <v>3274</v>
      </c>
    </row>
    <row r="8200" spans="1:3">
      <c r="A8200" s="3">
        <v>8198</v>
      </c>
      <c r="B8200" s="5" t="s">
        <v>8201</v>
      </c>
      <c r="C8200" s="5">
        <v>383.88</v>
      </c>
    </row>
    <row r="8201" spans="1:3">
      <c r="A8201" s="3">
        <v>8199</v>
      </c>
      <c r="B8201" s="5" t="s">
        <v>8202</v>
      </c>
      <c r="C8201" s="5">
        <v>2073.07</v>
      </c>
    </row>
    <row r="8202" spans="1:3">
      <c r="A8202" s="3">
        <v>8200</v>
      </c>
      <c r="B8202" s="5" t="s">
        <v>8203</v>
      </c>
      <c r="C8202" s="5">
        <v>225.62</v>
      </c>
    </row>
    <row r="8203" spans="1:3">
      <c r="A8203" s="3">
        <v>8201</v>
      </c>
      <c r="B8203" s="5" t="s">
        <v>8204</v>
      </c>
      <c r="C8203" s="5">
        <v>440.76</v>
      </c>
    </row>
    <row r="8204" spans="1:3">
      <c r="A8204" s="3">
        <v>8202</v>
      </c>
      <c r="B8204" s="5" t="s">
        <v>8205</v>
      </c>
      <c r="C8204" s="5">
        <v>4219.84</v>
      </c>
    </row>
    <row r="8205" spans="1:3">
      <c r="A8205" s="3">
        <v>8203</v>
      </c>
      <c r="B8205" s="5" t="s">
        <v>8206</v>
      </c>
      <c r="C8205" s="5">
        <v>2188.5</v>
      </c>
    </row>
    <row r="8206" spans="1:3">
      <c r="A8206" s="3">
        <v>8204</v>
      </c>
      <c r="B8206" s="5" t="s">
        <v>8207</v>
      </c>
      <c r="C8206" s="5">
        <v>4306.77</v>
      </c>
    </row>
    <row r="8207" spans="1:3">
      <c r="A8207" s="3">
        <v>8205</v>
      </c>
      <c r="B8207" s="5" t="s">
        <v>8208</v>
      </c>
      <c r="C8207" s="5">
        <v>5066.51</v>
      </c>
    </row>
    <row r="8208" spans="1:3">
      <c r="A8208" s="3">
        <v>8206</v>
      </c>
      <c r="B8208" s="5" t="s">
        <v>8209</v>
      </c>
      <c r="C8208" s="5">
        <v>2303.28</v>
      </c>
    </row>
    <row r="8209" spans="1:3">
      <c r="A8209" s="3">
        <v>8207</v>
      </c>
      <c r="B8209" s="5" t="s">
        <v>8210</v>
      </c>
      <c r="C8209" s="5">
        <v>786.94</v>
      </c>
    </row>
    <row r="8210" spans="1:3">
      <c r="A8210" s="3">
        <v>8208</v>
      </c>
      <c r="B8210" s="5" t="s">
        <v>8211</v>
      </c>
      <c r="C8210" s="5">
        <v>5536.39</v>
      </c>
    </row>
    <row r="8211" spans="1:3">
      <c r="A8211" s="3">
        <v>8209</v>
      </c>
      <c r="B8211" s="5" t="s">
        <v>8212</v>
      </c>
      <c r="C8211" s="5">
        <v>3227.15</v>
      </c>
    </row>
    <row r="8212" spans="1:3">
      <c r="A8212" s="3">
        <v>8210</v>
      </c>
      <c r="B8212" s="5" t="s">
        <v>8213</v>
      </c>
      <c r="C8212" s="5">
        <v>383.88</v>
      </c>
    </row>
    <row r="8213" spans="1:3">
      <c r="A8213" s="3">
        <v>8211</v>
      </c>
      <c r="B8213" s="5" t="s">
        <v>8214</v>
      </c>
      <c r="C8213" s="5">
        <v>2715.81</v>
      </c>
    </row>
    <row r="8214" spans="1:3">
      <c r="A8214" s="3">
        <v>8212</v>
      </c>
      <c r="B8214" s="5" t="s">
        <v>8215</v>
      </c>
      <c r="C8214" s="5">
        <v>575.82</v>
      </c>
    </row>
    <row r="8215" spans="1:3">
      <c r="A8215" s="3">
        <v>8213</v>
      </c>
      <c r="B8215" s="5" t="s">
        <v>8216</v>
      </c>
      <c r="C8215" s="5">
        <v>4274.3</v>
      </c>
    </row>
    <row r="8216" spans="1:3">
      <c r="A8216" s="3">
        <v>8214</v>
      </c>
      <c r="B8216" s="5" t="s">
        <v>8217</v>
      </c>
      <c r="C8216" s="5">
        <v>383.88</v>
      </c>
    </row>
    <row r="8217" spans="1:3">
      <c r="A8217" s="3">
        <v>8215</v>
      </c>
      <c r="B8217" s="5" t="s">
        <v>8218</v>
      </c>
      <c r="C8217" s="5">
        <v>911.91</v>
      </c>
    </row>
    <row r="8218" spans="1:3">
      <c r="A8218" s="3">
        <v>8216</v>
      </c>
      <c r="B8218" s="5" t="s">
        <v>8219</v>
      </c>
      <c r="C8218" s="5">
        <v>191.94</v>
      </c>
    </row>
    <row r="8219" spans="1:3">
      <c r="A8219" s="3">
        <v>8217</v>
      </c>
      <c r="B8219" s="5" t="s">
        <v>8220</v>
      </c>
      <c r="C8219" s="5">
        <v>1595.37</v>
      </c>
    </row>
    <row r="8220" spans="1:3">
      <c r="A8220" s="3">
        <v>8218</v>
      </c>
      <c r="B8220" s="5" t="s">
        <v>8221</v>
      </c>
      <c r="C8220" s="5">
        <v>2497.95</v>
      </c>
    </row>
    <row r="8221" spans="1:3">
      <c r="A8221" s="3">
        <v>8219</v>
      </c>
      <c r="B8221" s="5" t="s">
        <v>8222</v>
      </c>
      <c r="C8221" s="5">
        <v>591</v>
      </c>
    </row>
    <row r="8222" spans="1:3">
      <c r="A8222" s="3">
        <v>8220</v>
      </c>
      <c r="B8222" s="5" t="s">
        <v>8223</v>
      </c>
      <c r="C8222" s="5">
        <v>1151.64</v>
      </c>
    </row>
    <row r="8223" spans="1:3">
      <c r="A8223" s="3">
        <v>8221</v>
      </c>
      <c r="B8223" s="5" t="s">
        <v>8224</v>
      </c>
      <c r="C8223" s="5">
        <v>9812.82</v>
      </c>
    </row>
    <row r="8224" spans="1:3">
      <c r="A8224" s="3">
        <v>8222</v>
      </c>
      <c r="B8224" s="5" t="s">
        <v>8225</v>
      </c>
      <c r="C8224" s="5">
        <v>743.94</v>
      </c>
    </row>
    <row r="8225" spans="1:3">
      <c r="A8225" s="3">
        <v>8223</v>
      </c>
      <c r="B8225" s="5" t="s">
        <v>8226</v>
      </c>
      <c r="C8225" s="5">
        <v>191.94</v>
      </c>
    </row>
    <row r="8226" spans="1:3">
      <c r="A8226" s="3">
        <v>8224</v>
      </c>
      <c r="B8226" s="5" t="s">
        <v>8227</v>
      </c>
      <c r="C8226" s="5">
        <v>772.92</v>
      </c>
    </row>
    <row r="8227" spans="1:3">
      <c r="A8227" s="3">
        <v>8225</v>
      </c>
      <c r="B8227" s="5" t="s">
        <v>8228</v>
      </c>
      <c r="C8227" s="5">
        <v>3448.8</v>
      </c>
    </row>
    <row r="8228" spans="1:3">
      <c r="A8228" s="3">
        <v>8226</v>
      </c>
      <c r="B8228" s="5" t="s">
        <v>8229</v>
      </c>
      <c r="C8228" s="5">
        <v>2068.23</v>
      </c>
    </row>
    <row r="8229" spans="1:3">
      <c r="A8229" s="3">
        <v>8227</v>
      </c>
      <c r="B8229" s="5" t="s">
        <v>8230</v>
      </c>
      <c r="C8229" s="5">
        <v>2530.04</v>
      </c>
    </row>
    <row r="8230" spans="1:3">
      <c r="A8230" s="3">
        <v>8228</v>
      </c>
      <c r="B8230" s="5" t="s">
        <v>8231</v>
      </c>
      <c r="C8230" s="5">
        <v>191.94</v>
      </c>
    </row>
    <row r="8231" spans="1:3">
      <c r="A8231" s="3">
        <v>8229</v>
      </c>
      <c r="B8231" s="5" t="s">
        <v>8232</v>
      </c>
      <c r="C8231" s="5">
        <v>480</v>
      </c>
    </row>
    <row r="8232" spans="1:3">
      <c r="A8232" s="3">
        <v>8230</v>
      </c>
      <c r="B8232" s="5" t="s">
        <v>8233</v>
      </c>
      <c r="C8232" s="5">
        <v>959.7</v>
      </c>
    </row>
    <row r="8233" spans="1:3">
      <c r="A8233" s="3">
        <v>8231</v>
      </c>
      <c r="B8233" s="5" t="s">
        <v>8234</v>
      </c>
      <c r="C8233" s="5">
        <v>390.48</v>
      </c>
    </row>
    <row r="8234" spans="1:3">
      <c r="A8234" s="3">
        <v>8232</v>
      </c>
      <c r="B8234" s="5" t="s">
        <v>8235</v>
      </c>
      <c r="C8234" s="5">
        <v>191.94</v>
      </c>
    </row>
    <row r="8235" spans="1:3">
      <c r="A8235" s="3">
        <v>8233</v>
      </c>
      <c r="B8235" s="5" t="s">
        <v>8236</v>
      </c>
      <c r="C8235" s="5">
        <v>6076.93</v>
      </c>
    </row>
    <row r="8236" spans="1:3">
      <c r="A8236" s="3">
        <v>8234</v>
      </c>
      <c r="B8236" s="5" t="s">
        <v>8237</v>
      </c>
      <c r="C8236" s="5">
        <v>1466.34</v>
      </c>
    </row>
    <row r="8237" spans="1:3">
      <c r="A8237" s="3">
        <v>8235</v>
      </c>
      <c r="B8237" s="5" t="s">
        <v>8238</v>
      </c>
      <c r="C8237" s="5">
        <v>3413.34</v>
      </c>
    </row>
    <row r="8238" spans="1:3">
      <c r="A8238" s="3">
        <v>8236</v>
      </c>
      <c r="B8238" s="5" t="s">
        <v>8239</v>
      </c>
      <c r="C8238" s="5">
        <v>1077.58</v>
      </c>
    </row>
    <row r="8239" spans="1:3">
      <c r="A8239" s="3">
        <v>8237</v>
      </c>
      <c r="B8239" s="5" t="s">
        <v>8240</v>
      </c>
      <c r="C8239" s="5">
        <v>3184.27</v>
      </c>
    </row>
    <row r="8240" spans="1:3">
      <c r="A8240" s="3">
        <v>8238</v>
      </c>
      <c r="B8240" s="5" t="s">
        <v>8241</v>
      </c>
      <c r="C8240" s="5">
        <v>1924.07</v>
      </c>
    </row>
    <row r="8241" spans="1:3">
      <c r="A8241" s="3">
        <v>8239</v>
      </c>
      <c r="B8241" s="5" t="s">
        <v>8242</v>
      </c>
      <c r="C8241" s="5">
        <v>191.94</v>
      </c>
    </row>
    <row r="8242" spans="1:3">
      <c r="A8242" s="3">
        <v>8240</v>
      </c>
      <c r="B8242" s="5" t="s">
        <v>8243</v>
      </c>
      <c r="C8242" s="5">
        <v>1565.82</v>
      </c>
    </row>
    <row r="8243" spans="1:3">
      <c r="A8243" s="3">
        <v>8241</v>
      </c>
      <c r="B8243" s="5" t="s">
        <v>8244</v>
      </c>
      <c r="C8243" s="5">
        <v>575.82</v>
      </c>
    </row>
    <row r="8244" spans="1:3">
      <c r="A8244" s="3">
        <v>8242</v>
      </c>
      <c r="B8244" s="5" t="s">
        <v>8245</v>
      </c>
      <c r="C8244" s="5">
        <v>191.94</v>
      </c>
    </row>
    <row r="8245" spans="1:3">
      <c r="A8245" s="3">
        <v>8243</v>
      </c>
      <c r="B8245" s="5" t="s">
        <v>8246</v>
      </c>
      <c r="C8245" s="5">
        <v>383.88</v>
      </c>
    </row>
    <row r="8246" spans="1:3">
      <c r="A8246" s="3">
        <v>8244</v>
      </c>
      <c r="B8246" s="5" t="s">
        <v>8247</v>
      </c>
      <c r="C8246" s="5">
        <v>2641.38</v>
      </c>
    </row>
    <row r="8247" spans="1:3">
      <c r="A8247" s="3">
        <v>8245</v>
      </c>
      <c r="B8247" s="5" t="s">
        <v>8248</v>
      </c>
      <c r="C8247" s="5">
        <v>383.88</v>
      </c>
    </row>
    <row r="8248" spans="1:3">
      <c r="A8248" s="3">
        <v>8246</v>
      </c>
      <c r="B8248" s="5" t="s">
        <v>8249</v>
      </c>
      <c r="C8248" s="5">
        <v>3685.67</v>
      </c>
    </row>
    <row r="8249" spans="1:3">
      <c r="A8249" s="3">
        <v>8247</v>
      </c>
      <c r="B8249" s="5" t="s">
        <v>8250</v>
      </c>
      <c r="C8249" s="5">
        <v>209.44</v>
      </c>
    </row>
    <row r="8250" spans="1:3">
      <c r="A8250" s="3">
        <v>8248</v>
      </c>
      <c r="B8250" s="5" t="s">
        <v>8251</v>
      </c>
      <c r="C8250" s="5">
        <v>1287.71</v>
      </c>
    </row>
    <row r="8251" spans="1:3">
      <c r="A8251" s="3">
        <v>8249</v>
      </c>
      <c r="B8251" s="5" t="s">
        <v>8252</v>
      </c>
      <c r="C8251" s="5">
        <v>4675.76</v>
      </c>
    </row>
    <row r="8252" spans="1:3">
      <c r="A8252" s="3">
        <v>8250</v>
      </c>
      <c r="B8252" s="5" t="s">
        <v>8253</v>
      </c>
      <c r="C8252" s="5">
        <v>383.88</v>
      </c>
    </row>
    <row r="8253" spans="1:3">
      <c r="A8253" s="3">
        <v>8251</v>
      </c>
      <c r="B8253" s="5" t="s">
        <v>8254</v>
      </c>
      <c r="C8253" s="5">
        <v>224.76</v>
      </c>
    </row>
    <row r="8254" spans="1:3">
      <c r="A8254" s="3">
        <v>8252</v>
      </c>
      <c r="B8254" s="5" t="s">
        <v>8255</v>
      </c>
      <c r="C8254" s="5">
        <v>8595.92</v>
      </c>
    </row>
    <row r="8255" spans="1:3">
      <c r="A8255" s="3">
        <v>8253</v>
      </c>
      <c r="B8255" s="5" t="s">
        <v>8256</v>
      </c>
      <c r="C8255" s="5">
        <v>459.63</v>
      </c>
    </row>
    <row r="8256" spans="1:3">
      <c r="A8256" s="3">
        <v>8254</v>
      </c>
      <c r="B8256" s="5" t="s">
        <v>8257</v>
      </c>
      <c r="C8256" s="5">
        <v>924.98</v>
      </c>
    </row>
    <row r="8257" spans="1:3">
      <c r="A8257" s="3">
        <v>8255</v>
      </c>
      <c r="B8257" s="5" t="s">
        <v>8258</v>
      </c>
      <c r="C8257" s="5">
        <v>368.73</v>
      </c>
    </row>
    <row r="8258" spans="1:3">
      <c r="A8258" s="3">
        <v>8256</v>
      </c>
      <c r="B8258" s="5" t="s">
        <v>8259</v>
      </c>
      <c r="C8258" s="5">
        <v>1376.86</v>
      </c>
    </row>
    <row r="8259" spans="1:3">
      <c r="A8259" s="3">
        <v>8257</v>
      </c>
      <c r="B8259" s="5" t="s">
        <v>8260</v>
      </c>
      <c r="C8259" s="5">
        <v>308.13</v>
      </c>
    </row>
    <row r="8260" spans="1:3">
      <c r="A8260" s="3">
        <v>8258</v>
      </c>
      <c r="B8260" s="5" t="s">
        <v>8261</v>
      </c>
      <c r="C8260" s="5">
        <v>737.46</v>
      </c>
    </row>
    <row r="8261" spans="1:3">
      <c r="A8261" s="3">
        <v>8259</v>
      </c>
      <c r="B8261" s="5" t="s">
        <v>8262</v>
      </c>
      <c r="C8261" s="5">
        <v>191.94</v>
      </c>
    </row>
    <row r="8262" spans="1:3">
      <c r="A8262" s="3">
        <v>8260</v>
      </c>
      <c r="B8262" s="5" t="s">
        <v>8263</v>
      </c>
      <c r="C8262" s="5">
        <v>192.54</v>
      </c>
    </row>
    <row r="8263" spans="1:3">
      <c r="A8263" s="3">
        <v>8261</v>
      </c>
      <c r="B8263" s="5" t="s">
        <v>8264</v>
      </c>
      <c r="C8263" s="5">
        <v>1206.03</v>
      </c>
    </row>
    <row r="8264" spans="1:3">
      <c r="A8264" s="3">
        <v>8262</v>
      </c>
      <c r="B8264" s="5" t="s">
        <v>8265</v>
      </c>
      <c r="C8264" s="5">
        <v>2314.05</v>
      </c>
    </row>
    <row r="8265" spans="1:3">
      <c r="A8265" s="3">
        <v>8263</v>
      </c>
      <c r="B8265" s="5" t="s">
        <v>8266</v>
      </c>
      <c r="C8265" s="5">
        <v>546</v>
      </c>
    </row>
    <row r="8266" spans="1:3">
      <c r="A8266" s="3">
        <v>8264</v>
      </c>
      <c r="B8266" s="5" t="s">
        <v>8267</v>
      </c>
      <c r="C8266" s="5">
        <v>347.7</v>
      </c>
    </row>
    <row r="8267" spans="1:3">
      <c r="A8267" s="3">
        <v>8265</v>
      </c>
      <c r="B8267" s="5" t="s">
        <v>8268</v>
      </c>
      <c r="C8267" s="5">
        <v>191.94</v>
      </c>
    </row>
    <row r="8268" spans="1:3">
      <c r="A8268" s="3">
        <v>8266</v>
      </c>
      <c r="B8268" s="5" t="s">
        <v>8269</v>
      </c>
      <c r="C8268" s="5">
        <v>383.88</v>
      </c>
    </row>
    <row r="8269" spans="1:3">
      <c r="A8269" s="3">
        <v>8267</v>
      </c>
      <c r="B8269" s="5" t="s">
        <v>8270</v>
      </c>
      <c r="C8269" s="5">
        <v>392.88</v>
      </c>
    </row>
    <row r="8270" spans="1:3">
      <c r="A8270" s="3">
        <v>8268</v>
      </c>
      <c r="B8270" s="5" t="s">
        <v>8271</v>
      </c>
      <c r="C8270" s="5">
        <v>4018.68</v>
      </c>
    </row>
    <row r="8271" spans="1:3">
      <c r="A8271" s="3">
        <v>8269</v>
      </c>
      <c r="B8271" s="5" t="s">
        <v>8272</v>
      </c>
      <c r="C8271" s="5">
        <v>621.06</v>
      </c>
    </row>
    <row r="8272" spans="1:3">
      <c r="A8272" s="3">
        <v>8270</v>
      </c>
      <c r="B8272" s="5" t="s">
        <v>8273</v>
      </c>
      <c r="C8272" s="5">
        <v>1170.78</v>
      </c>
    </row>
    <row r="8273" spans="1:3">
      <c r="A8273" s="3">
        <v>8271</v>
      </c>
      <c r="B8273" s="5" t="s">
        <v>8274</v>
      </c>
      <c r="C8273" s="5">
        <v>3784.99</v>
      </c>
    </row>
    <row r="8274" spans="1:3">
      <c r="A8274" s="3">
        <v>8272</v>
      </c>
      <c r="B8274" s="5" t="s">
        <v>8275</v>
      </c>
      <c r="C8274" s="5">
        <v>191.94</v>
      </c>
    </row>
    <row r="8275" spans="1:3">
      <c r="A8275" s="3">
        <v>8273</v>
      </c>
      <c r="B8275" s="5" t="s">
        <v>8276</v>
      </c>
      <c r="C8275" s="5">
        <v>4944.78</v>
      </c>
    </row>
    <row r="8276" spans="1:3">
      <c r="A8276" s="3">
        <v>8274</v>
      </c>
      <c r="B8276" s="5" t="s">
        <v>8277</v>
      </c>
      <c r="C8276" s="5">
        <v>558.81</v>
      </c>
    </row>
    <row r="8277" spans="1:3">
      <c r="A8277" s="3">
        <v>8275</v>
      </c>
      <c r="B8277" s="5" t="s">
        <v>8278</v>
      </c>
      <c r="C8277" s="5">
        <v>1895.53</v>
      </c>
    </row>
    <row r="8278" spans="1:3">
      <c r="A8278" s="3">
        <v>8276</v>
      </c>
      <c r="B8278" s="5" t="s">
        <v>8279</v>
      </c>
      <c r="C8278" s="5">
        <v>820.86</v>
      </c>
    </row>
    <row r="8279" spans="1:3">
      <c r="A8279" s="3">
        <v>8277</v>
      </c>
      <c r="B8279" s="5" t="s">
        <v>8280</v>
      </c>
      <c r="C8279" s="5">
        <v>191.94</v>
      </c>
    </row>
    <row r="8280" spans="1:3">
      <c r="A8280" s="3">
        <v>8278</v>
      </c>
      <c r="B8280" s="5" t="s">
        <v>8281</v>
      </c>
      <c r="C8280" s="5">
        <v>383.88</v>
      </c>
    </row>
    <row r="8281" spans="1:3">
      <c r="A8281" s="3">
        <v>8279</v>
      </c>
      <c r="B8281" s="5" t="s">
        <v>8282</v>
      </c>
      <c r="C8281" s="5">
        <v>383.88</v>
      </c>
    </row>
    <row r="8282" spans="1:3">
      <c r="A8282" s="3">
        <v>8280</v>
      </c>
      <c r="B8282" s="5" t="s">
        <v>8283</v>
      </c>
      <c r="C8282" s="5">
        <v>2476.5</v>
      </c>
    </row>
    <row r="8283" spans="1:3">
      <c r="A8283" s="3">
        <v>8281</v>
      </c>
      <c r="B8283" s="5" t="s">
        <v>8284</v>
      </c>
      <c r="C8283" s="5">
        <v>511.56</v>
      </c>
    </row>
    <row r="8284" spans="1:3">
      <c r="A8284" s="3">
        <v>8282</v>
      </c>
      <c r="B8284" s="5" t="s">
        <v>8285</v>
      </c>
      <c r="C8284" s="5">
        <v>983.88</v>
      </c>
    </row>
    <row r="8285" spans="1:3">
      <c r="A8285" s="3">
        <v>8283</v>
      </c>
      <c r="B8285" s="5" t="s">
        <v>8286</v>
      </c>
      <c r="C8285" s="5">
        <v>191.94</v>
      </c>
    </row>
    <row r="8286" spans="1:3">
      <c r="A8286" s="3">
        <v>8284</v>
      </c>
      <c r="B8286" s="5" t="s">
        <v>8287</v>
      </c>
      <c r="C8286" s="5">
        <v>351.76</v>
      </c>
    </row>
    <row r="8287" spans="1:3">
      <c r="A8287" s="3">
        <v>8285</v>
      </c>
      <c r="B8287" s="5" t="s">
        <v>8288</v>
      </c>
      <c r="C8287" s="5">
        <v>643.18</v>
      </c>
    </row>
    <row r="8288" spans="1:3">
      <c r="A8288" s="3">
        <v>8286</v>
      </c>
      <c r="B8288" s="5" t="s">
        <v>8289</v>
      </c>
      <c r="C8288" s="5">
        <v>383.88</v>
      </c>
    </row>
    <row r="8289" spans="1:3">
      <c r="A8289" s="3">
        <v>8287</v>
      </c>
      <c r="B8289" s="5" t="s">
        <v>8290</v>
      </c>
      <c r="C8289" s="5">
        <v>627.9</v>
      </c>
    </row>
    <row r="8290" spans="1:3">
      <c r="A8290" s="3">
        <v>8288</v>
      </c>
      <c r="B8290" s="5" t="s">
        <v>8291</v>
      </c>
      <c r="C8290" s="5">
        <v>1375.32</v>
      </c>
    </row>
    <row r="8291" spans="1:3">
      <c r="A8291" s="3">
        <v>8289</v>
      </c>
      <c r="B8291" s="5" t="s">
        <v>8292</v>
      </c>
      <c r="C8291" s="5">
        <v>191.94</v>
      </c>
    </row>
    <row r="8292" spans="1:3">
      <c r="A8292" s="3">
        <v>8290</v>
      </c>
      <c r="B8292" s="5" t="s">
        <v>8293</v>
      </c>
      <c r="C8292" s="5">
        <v>1680.3</v>
      </c>
    </row>
    <row r="8293" spans="1:3">
      <c r="A8293" s="3">
        <v>8291</v>
      </c>
      <c r="B8293" s="5" t="s">
        <v>8294</v>
      </c>
      <c r="C8293" s="5">
        <v>219.48</v>
      </c>
    </row>
    <row r="8294" spans="1:3">
      <c r="A8294" s="3">
        <v>8292</v>
      </c>
      <c r="B8294" s="5" t="s">
        <v>8295</v>
      </c>
      <c r="C8294" s="5">
        <v>585.12</v>
      </c>
    </row>
    <row r="8295" spans="1:3">
      <c r="A8295" s="3">
        <v>8293</v>
      </c>
      <c r="B8295" s="5" t="s">
        <v>8296</v>
      </c>
      <c r="C8295" s="5">
        <v>292.98</v>
      </c>
    </row>
    <row r="8296" spans="1:3">
      <c r="A8296" s="3">
        <v>8294</v>
      </c>
      <c r="B8296" s="5" t="s">
        <v>8297</v>
      </c>
      <c r="C8296" s="5">
        <v>304.75</v>
      </c>
    </row>
    <row r="8297" spans="1:3">
      <c r="A8297" s="3">
        <v>8295</v>
      </c>
      <c r="B8297" s="5" t="s">
        <v>8298</v>
      </c>
      <c r="C8297" s="5">
        <v>813.21</v>
      </c>
    </row>
    <row r="8298" spans="1:3">
      <c r="A8298" s="3">
        <v>8296</v>
      </c>
      <c r="B8298" s="5" t="s">
        <v>8299</v>
      </c>
      <c r="C8298" s="5">
        <v>191.94</v>
      </c>
    </row>
    <row r="8299" spans="1:3">
      <c r="A8299" s="3">
        <v>8297</v>
      </c>
      <c r="B8299" s="5" t="s">
        <v>8300</v>
      </c>
      <c r="C8299" s="5">
        <v>1102.87</v>
      </c>
    </row>
    <row r="8300" spans="1:3">
      <c r="A8300" s="3">
        <v>8298</v>
      </c>
      <c r="B8300" s="5" t="s">
        <v>8301</v>
      </c>
      <c r="C8300" s="5">
        <v>962.16</v>
      </c>
    </row>
    <row r="8301" spans="1:3">
      <c r="A8301" s="3">
        <v>8299</v>
      </c>
      <c r="B8301" s="5" t="s">
        <v>8302</v>
      </c>
      <c r="C8301" s="5">
        <v>959.7</v>
      </c>
    </row>
    <row r="8302" spans="1:3">
      <c r="A8302" s="3">
        <v>8300</v>
      </c>
      <c r="B8302" s="5" t="s">
        <v>8303</v>
      </c>
      <c r="C8302" s="5">
        <v>1092.73</v>
      </c>
    </row>
    <row r="8303" spans="1:3">
      <c r="A8303" s="3">
        <v>8301</v>
      </c>
      <c r="B8303" s="5" t="s">
        <v>8304</v>
      </c>
      <c r="C8303" s="5">
        <v>197.58</v>
      </c>
    </row>
    <row r="8304" spans="1:3">
      <c r="A8304" s="3">
        <v>8302</v>
      </c>
      <c r="B8304" s="5" t="s">
        <v>8305</v>
      </c>
      <c r="C8304" s="5">
        <v>2205.91</v>
      </c>
    </row>
    <row r="8305" spans="1:3">
      <c r="A8305" s="3">
        <v>8303</v>
      </c>
      <c r="B8305" s="5" t="s">
        <v>8306</v>
      </c>
      <c r="C8305" s="5">
        <v>2091.18</v>
      </c>
    </row>
    <row r="8306" spans="1:3">
      <c r="A8306" s="3">
        <v>8304</v>
      </c>
      <c r="B8306" s="5" t="s">
        <v>8307</v>
      </c>
      <c r="C8306" s="5">
        <v>1389.03</v>
      </c>
    </row>
    <row r="8307" spans="1:3">
      <c r="A8307" s="3">
        <v>8305</v>
      </c>
      <c r="B8307" s="5" t="s">
        <v>8308</v>
      </c>
      <c r="C8307" s="5">
        <v>703.98</v>
      </c>
    </row>
    <row r="8308" spans="1:3">
      <c r="A8308" s="3">
        <v>8306</v>
      </c>
      <c r="B8308" s="5" t="s">
        <v>8309</v>
      </c>
      <c r="C8308" s="5">
        <v>1181.94</v>
      </c>
    </row>
    <row r="8309" spans="1:3">
      <c r="A8309" s="3">
        <v>8307</v>
      </c>
      <c r="B8309" s="5" t="s">
        <v>8310</v>
      </c>
      <c r="C8309" s="5">
        <v>1847.25</v>
      </c>
    </row>
    <row r="8310" spans="1:3">
      <c r="A8310" s="3">
        <v>8308</v>
      </c>
      <c r="B8310" s="5" t="s">
        <v>8311</v>
      </c>
      <c r="C8310" s="5">
        <v>1106.19</v>
      </c>
    </row>
    <row r="8311" spans="1:3">
      <c r="A8311" s="3">
        <v>8309</v>
      </c>
      <c r="B8311" s="5" t="s">
        <v>8312</v>
      </c>
      <c r="C8311" s="5">
        <v>661.14</v>
      </c>
    </row>
    <row r="8312" spans="1:3">
      <c r="A8312" s="3">
        <v>8310</v>
      </c>
      <c r="B8312" s="5" t="s">
        <v>8313</v>
      </c>
      <c r="C8312" s="5">
        <v>1443.18</v>
      </c>
    </row>
    <row r="8313" spans="1:3">
      <c r="A8313" s="3">
        <v>8311</v>
      </c>
      <c r="B8313" s="5" t="s">
        <v>8314</v>
      </c>
      <c r="C8313" s="5">
        <v>220.38</v>
      </c>
    </row>
    <row r="8314" spans="1:3">
      <c r="A8314" s="3">
        <v>8312</v>
      </c>
      <c r="B8314" s="5" t="s">
        <v>8315</v>
      </c>
      <c r="C8314" s="5">
        <v>2938.53</v>
      </c>
    </row>
    <row r="8315" spans="1:3">
      <c r="A8315" s="3">
        <v>8313</v>
      </c>
      <c r="B8315" s="5" t="s">
        <v>8316</v>
      </c>
      <c r="C8315" s="5">
        <v>772.83</v>
      </c>
    </row>
    <row r="8316" spans="1:3">
      <c r="A8316" s="3">
        <v>8314</v>
      </c>
      <c r="B8316" s="5" t="s">
        <v>8317</v>
      </c>
      <c r="C8316" s="5">
        <v>383.88</v>
      </c>
    </row>
    <row r="8317" spans="1:3">
      <c r="A8317" s="3">
        <v>8315</v>
      </c>
      <c r="B8317" s="5" t="s">
        <v>8318</v>
      </c>
      <c r="C8317" s="5">
        <v>420</v>
      </c>
    </row>
    <row r="8318" spans="1:3">
      <c r="A8318" s="3">
        <v>8316</v>
      </c>
      <c r="B8318" s="5" t="s">
        <v>8319</v>
      </c>
      <c r="C8318" s="5">
        <v>2840.41</v>
      </c>
    </row>
    <row r="8319" spans="1:3">
      <c r="A8319" s="3">
        <v>8317</v>
      </c>
      <c r="B8319" s="5" t="s">
        <v>8320</v>
      </c>
      <c r="C8319" s="5">
        <v>1029.12</v>
      </c>
    </row>
    <row r="8320" spans="1:3">
      <c r="A8320" s="3">
        <v>8318</v>
      </c>
      <c r="B8320" s="5" t="s">
        <v>8321</v>
      </c>
      <c r="C8320" s="5">
        <v>385.08</v>
      </c>
    </row>
    <row r="8321" spans="1:3">
      <c r="A8321" s="3">
        <v>8319</v>
      </c>
      <c r="B8321" s="5" t="s">
        <v>8322</v>
      </c>
      <c r="C8321" s="5">
        <v>3551.1</v>
      </c>
    </row>
    <row r="8322" spans="1:3">
      <c r="A8322" s="3">
        <v>8320</v>
      </c>
      <c r="B8322" s="5" t="s">
        <v>8323</v>
      </c>
      <c r="C8322" s="5">
        <v>383.88</v>
      </c>
    </row>
    <row r="8323" spans="1:3">
      <c r="A8323" s="3">
        <v>8321</v>
      </c>
      <c r="B8323" s="5" t="s">
        <v>8324</v>
      </c>
      <c r="C8323" s="5">
        <v>2716.71</v>
      </c>
    </row>
    <row r="8324" spans="1:3">
      <c r="A8324" s="3">
        <v>8322</v>
      </c>
      <c r="B8324" s="5" t="s">
        <v>8325</v>
      </c>
      <c r="C8324" s="5">
        <v>3644</v>
      </c>
    </row>
    <row r="8325" spans="1:3">
      <c r="A8325" s="3">
        <v>8323</v>
      </c>
      <c r="B8325" s="5" t="s">
        <v>8326</v>
      </c>
      <c r="C8325" s="5">
        <v>3138.94</v>
      </c>
    </row>
    <row r="8326" spans="1:3">
      <c r="A8326" s="3">
        <v>8324</v>
      </c>
      <c r="B8326" s="5" t="s">
        <v>8327</v>
      </c>
      <c r="C8326" s="5">
        <v>3009.57</v>
      </c>
    </row>
    <row r="8327" spans="1:3">
      <c r="A8327" s="3">
        <v>8325</v>
      </c>
      <c r="B8327" s="5" t="s">
        <v>8328</v>
      </c>
      <c r="C8327" s="5">
        <v>401.94</v>
      </c>
    </row>
    <row r="8328" spans="1:3">
      <c r="A8328" s="3">
        <v>8326</v>
      </c>
      <c r="B8328" s="5" t="s">
        <v>8329</v>
      </c>
      <c r="C8328" s="5">
        <v>297.12</v>
      </c>
    </row>
    <row r="8329" spans="1:3">
      <c r="A8329" s="3">
        <v>8327</v>
      </c>
      <c r="B8329" s="5" t="s">
        <v>8330</v>
      </c>
      <c r="C8329" s="5">
        <v>383.88</v>
      </c>
    </row>
    <row r="8330" spans="1:3">
      <c r="A8330" s="3">
        <v>8328</v>
      </c>
      <c r="B8330" s="5" t="s">
        <v>8331</v>
      </c>
      <c r="C8330" s="5">
        <v>782.34</v>
      </c>
    </row>
    <row r="8331" spans="1:3">
      <c r="A8331" s="3">
        <v>8329</v>
      </c>
      <c r="B8331" s="5" t="s">
        <v>8332</v>
      </c>
      <c r="C8331" s="5">
        <v>1686.24</v>
      </c>
    </row>
    <row r="8332" spans="1:3">
      <c r="A8332" s="3">
        <v>8330</v>
      </c>
      <c r="B8332" s="5" t="s">
        <v>8333</v>
      </c>
      <c r="C8332" s="5">
        <v>575.82</v>
      </c>
    </row>
    <row r="8333" spans="1:3">
      <c r="A8333" s="3">
        <v>8331</v>
      </c>
      <c r="B8333" s="5" t="s">
        <v>8334</v>
      </c>
      <c r="C8333" s="5">
        <v>2463.35</v>
      </c>
    </row>
    <row r="8334" spans="1:3">
      <c r="A8334" s="3">
        <v>8332</v>
      </c>
      <c r="B8334" s="5" t="s">
        <v>8335</v>
      </c>
      <c r="C8334" s="5">
        <v>1242.54</v>
      </c>
    </row>
    <row r="8335" spans="1:3">
      <c r="A8335" s="3">
        <v>8333</v>
      </c>
      <c r="B8335" s="5" t="s">
        <v>8336</v>
      </c>
      <c r="C8335" s="5">
        <v>1158.8</v>
      </c>
    </row>
    <row r="8336" spans="1:3">
      <c r="A8336" s="3">
        <v>8334</v>
      </c>
      <c r="B8336" s="5" t="s">
        <v>8337</v>
      </c>
      <c r="C8336" s="5">
        <v>383.88</v>
      </c>
    </row>
    <row r="8337" spans="1:3">
      <c r="A8337" s="3">
        <v>8335</v>
      </c>
      <c r="B8337" s="5" t="s">
        <v>8338</v>
      </c>
      <c r="C8337" s="5">
        <v>480</v>
      </c>
    </row>
    <row r="8338" spans="1:3">
      <c r="A8338" s="3">
        <v>8336</v>
      </c>
      <c r="B8338" s="5" t="s">
        <v>8339</v>
      </c>
      <c r="C8338" s="5">
        <v>1286.36</v>
      </c>
    </row>
    <row r="8339" spans="1:3">
      <c r="A8339" s="3">
        <v>8337</v>
      </c>
      <c r="B8339" s="5" t="s">
        <v>8340</v>
      </c>
      <c r="C8339" s="5">
        <v>1919.4</v>
      </c>
    </row>
    <row r="8340" spans="1:3">
      <c r="A8340" s="3">
        <v>8338</v>
      </c>
      <c r="B8340" s="5" t="s">
        <v>8341</v>
      </c>
      <c r="C8340" s="5">
        <v>383.88</v>
      </c>
    </row>
    <row r="8341" spans="1:3">
      <c r="A8341" s="3">
        <v>8339</v>
      </c>
      <c r="B8341" s="5" t="s">
        <v>8342</v>
      </c>
      <c r="C8341" s="5">
        <v>2996.98</v>
      </c>
    </row>
    <row r="8342" spans="1:3">
      <c r="A8342" s="3">
        <v>8340</v>
      </c>
      <c r="B8342" s="5" t="s">
        <v>8343</v>
      </c>
      <c r="C8342" s="5">
        <v>191.94</v>
      </c>
    </row>
    <row r="8343" spans="1:3">
      <c r="A8343" s="3">
        <v>8341</v>
      </c>
      <c r="B8343" s="5" t="s">
        <v>8344</v>
      </c>
      <c r="C8343" s="5">
        <v>4437.85</v>
      </c>
    </row>
    <row r="8344" spans="1:3">
      <c r="A8344" s="3">
        <v>8342</v>
      </c>
      <c r="B8344" s="5" t="s">
        <v>8345</v>
      </c>
      <c r="C8344" s="5">
        <v>2320</v>
      </c>
    </row>
    <row r="8345" spans="1:3">
      <c r="A8345" s="3">
        <v>8343</v>
      </c>
      <c r="B8345" s="5" t="s">
        <v>8346</v>
      </c>
      <c r="C8345" s="5">
        <v>2598.3</v>
      </c>
    </row>
    <row r="8346" spans="1:3">
      <c r="A8346" s="3">
        <v>8344</v>
      </c>
      <c r="B8346" s="5" t="s">
        <v>8347</v>
      </c>
      <c r="C8346" s="5">
        <v>728.5</v>
      </c>
    </row>
    <row r="8347" spans="1:3">
      <c r="A8347" s="3">
        <v>8345</v>
      </c>
      <c r="B8347" s="5" t="s">
        <v>8348</v>
      </c>
      <c r="C8347" s="5">
        <v>221.4</v>
      </c>
    </row>
    <row r="8348" spans="1:3">
      <c r="A8348" s="3">
        <v>8346</v>
      </c>
      <c r="B8348" s="5" t="s">
        <v>8349</v>
      </c>
      <c r="C8348" s="5">
        <v>1461.82</v>
      </c>
    </row>
    <row r="8349" spans="1:3">
      <c r="A8349" s="3">
        <v>8347</v>
      </c>
      <c r="B8349" s="5" t="s">
        <v>8350</v>
      </c>
      <c r="C8349" s="5">
        <v>5330.56</v>
      </c>
    </row>
    <row r="8350" spans="1:3">
      <c r="A8350" s="3">
        <v>8348</v>
      </c>
      <c r="B8350" s="5" t="s">
        <v>8351</v>
      </c>
      <c r="C8350" s="5">
        <v>383.88</v>
      </c>
    </row>
    <row r="8351" spans="1:3">
      <c r="A8351" s="3">
        <v>8349</v>
      </c>
      <c r="B8351" s="5" t="s">
        <v>8352</v>
      </c>
      <c r="C8351" s="5">
        <v>191.94</v>
      </c>
    </row>
    <row r="8352" spans="1:3">
      <c r="A8352" s="3">
        <v>8350</v>
      </c>
      <c r="B8352" s="5" t="s">
        <v>8353</v>
      </c>
      <c r="C8352" s="5">
        <v>1727.46</v>
      </c>
    </row>
    <row r="8353" spans="1:3">
      <c r="A8353" s="3">
        <v>8351</v>
      </c>
      <c r="B8353" s="5" t="s">
        <v>8354</v>
      </c>
      <c r="C8353" s="5">
        <v>580.02</v>
      </c>
    </row>
    <row r="8354" spans="1:3">
      <c r="A8354" s="3">
        <v>8352</v>
      </c>
      <c r="B8354" s="5" t="s">
        <v>8355</v>
      </c>
      <c r="C8354" s="5">
        <v>2205.21</v>
      </c>
    </row>
    <row r="8355" spans="1:3">
      <c r="A8355" s="3">
        <v>8353</v>
      </c>
      <c r="B8355" s="5" t="s">
        <v>8356</v>
      </c>
      <c r="C8355" s="5">
        <v>11610.21</v>
      </c>
    </row>
    <row r="8356" spans="1:3">
      <c r="A8356" s="3">
        <v>8354</v>
      </c>
      <c r="B8356" s="5" t="s">
        <v>8357</v>
      </c>
      <c r="C8356" s="5">
        <v>491.94</v>
      </c>
    </row>
    <row r="8357" spans="1:3">
      <c r="A8357" s="3">
        <v>8355</v>
      </c>
      <c r="B8357" s="5" t="s">
        <v>8358</v>
      </c>
      <c r="C8357" s="5">
        <v>2178</v>
      </c>
    </row>
    <row r="8358" spans="1:3">
      <c r="A8358" s="3">
        <v>8356</v>
      </c>
      <c r="B8358" s="5" t="s">
        <v>8359</v>
      </c>
      <c r="C8358" s="5">
        <v>397.92</v>
      </c>
    </row>
    <row r="8359" spans="1:3">
      <c r="A8359" s="3">
        <v>8357</v>
      </c>
      <c r="B8359" s="5" t="s">
        <v>8360</v>
      </c>
      <c r="C8359" s="5">
        <v>2919.91</v>
      </c>
    </row>
    <row r="8360" spans="1:3">
      <c r="A8360" s="3">
        <v>8358</v>
      </c>
      <c r="B8360" s="5" t="s">
        <v>8361</v>
      </c>
      <c r="C8360" s="5">
        <v>964.92</v>
      </c>
    </row>
    <row r="8361" spans="1:3">
      <c r="A8361" s="3">
        <v>8359</v>
      </c>
      <c r="B8361" s="5" t="s">
        <v>8362</v>
      </c>
      <c r="C8361" s="5">
        <v>220.38</v>
      </c>
    </row>
    <row r="8362" spans="1:3">
      <c r="A8362" s="3">
        <v>8360</v>
      </c>
      <c r="B8362" s="5" t="s">
        <v>8363</v>
      </c>
      <c r="C8362" s="5">
        <v>4581.58</v>
      </c>
    </row>
    <row r="8363" spans="1:3">
      <c r="A8363" s="3">
        <v>8361</v>
      </c>
      <c r="B8363" s="5" t="s">
        <v>8364</v>
      </c>
      <c r="C8363" s="5">
        <v>579</v>
      </c>
    </row>
    <row r="8364" spans="1:3">
      <c r="A8364" s="3">
        <v>8362</v>
      </c>
      <c r="B8364" s="5" t="s">
        <v>8365</v>
      </c>
      <c r="C8364" s="5">
        <v>4904.15</v>
      </c>
    </row>
    <row r="8365" spans="1:3">
      <c r="A8365" s="3">
        <v>8363</v>
      </c>
      <c r="B8365" s="5" t="s">
        <v>8366</v>
      </c>
      <c r="C8365" s="5">
        <v>3614.85</v>
      </c>
    </row>
    <row r="8366" spans="1:3">
      <c r="A8366" s="3">
        <v>8364</v>
      </c>
      <c r="B8366" s="5" t="s">
        <v>8367</v>
      </c>
      <c r="C8366" s="5">
        <v>1199.93</v>
      </c>
    </row>
    <row r="8367" spans="1:3">
      <c r="A8367" s="3">
        <v>8365</v>
      </c>
      <c r="B8367" s="5" t="s">
        <v>8368</v>
      </c>
      <c r="C8367" s="5">
        <v>2720.52</v>
      </c>
    </row>
    <row r="8368" spans="1:3">
      <c r="A8368" s="3">
        <v>8366</v>
      </c>
      <c r="B8368" s="5" t="s">
        <v>8369</v>
      </c>
      <c r="C8368" s="5">
        <v>1127.02</v>
      </c>
    </row>
    <row r="8369" spans="1:3">
      <c r="A8369" s="3">
        <v>8367</v>
      </c>
      <c r="B8369" s="5" t="s">
        <v>8370</v>
      </c>
      <c r="C8369" s="5">
        <v>191.94</v>
      </c>
    </row>
    <row r="8370" spans="1:3">
      <c r="A8370" s="3">
        <v>8368</v>
      </c>
      <c r="B8370" s="5" t="s">
        <v>8371</v>
      </c>
      <c r="C8370" s="5">
        <v>40108.99</v>
      </c>
    </row>
    <row r="8371" spans="1:3">
      <c r="A8371" s="3">
        <v>8369</v>
      </c>
      <c r="B8371" s="5" t="s">
        <v>8372</v>
      </c>
      <c r="C8371" s="5">
        <v>232.5</v>
      </c>
    </row>
    <row r="8372" spans="1:3">
      <c r="A8372" s="3">
        <v>8370</v>
      </c>
      <c r="B8372" s="5" t="s">
        <v>8373</v>
      </c>
      <c r="C8372" s="5">
        <v>1265.1</v>
      </c>
    </row>
    <row r="8373" spans="1:3">
      <c r="A8373" s="3">
        <v>8371</v>
      </c>
      <c r="B8373" s="5" t="s">
        <v>8374</v>
      </c>
      <c r="C8373" s="5">
        <v>1741.94</v>
      </c>
    </row>
    <row r="8374" spans="1:3">
      <c r="A8374" s="3">
        <v>8372</v>
      </c>
      <c r="B8374" s="5" t="s">
        <v>8375</v>
      </c>
      <c r="C8374" s="5">
        <v>2782.3</v>
      </c>
    </row>
    <row r="8375" spans="1:3">
      <c r="A8375" s="3">
        <v>8373</v>
      </c>
      <c r="B8375" s="5" t="s">
        <v>8376</v>
      </c>
      <c r="C8375" s="5">
        <v>1686.09</v>
      </c>
    </row>
    <row r="8376" spans="1:3">
      <c r="A8376" s="3">
        <v>8374</v>
      </c>
      <c r="B8376" s="5" t="s">
        <v>8377</v>
      </c>
      <c r="C8376" s="5">
        <v>2051.6</v>
      </c>
    </row>
    <row r="8377" spans="1:3">
      <c r="A8377" s="3">
        <v>8375</v>
      </c>
      <c r="B8377" s="5" t="s">
        <v>8378</v>
      </c>
      <c r="C8377" s="5">
        <v>1153.55</v>
      </c>
    </row>
    <row r="8378" spans="1:3">
      <c r="A8378" s="3">
        <v>8376</v>
      </c>
      <c r="B8378" s="5" t="s">
        <v>8379</v>
      </c>
      <c r="C8378" s="5">
        <v>191.94</v>
      </c>
    </row>
    <row r="8379" spans="1:3">
      <c r="A8379" s="3">
        <v>8377</v>
      </c>
      <c r="B8379" s="5" t="s">
        <v>8380</v>
      </c>
      <c r="C8379" s="5">
        <v>2784</v>
      </c>
    </row>
    <row r="8380" spans="1:3">
      <c r="A8380" s="3">
        <v>8378</v>
      </c>
      <c r="B8380" s="5" t="s">
        <v>8381</v>
      </c>
      <c r="C8380" s="5">
        <v>4325.84</v>
      </c>
    </row>
    <row r="8381" spans="1:3">
      <c r="A8381" s="3">
        <v>8379</v>
      </c>
      <c r="B8381" s="5" t="s">
        <v>8382</v>
      </c>
      <c r="C8381" s="5">
        <v>767.76</v>
      </c>
    </row>
    <row r="8382" spans="1:3">
      <c r="A8382" s="3">
        <v>8380</v>
      </c>
      <c r="B8382" s="5" t="s">
        <v>8383</v>
      </c>
      <c r="C8382" s="5">
        <v>1293.06</v>
      </c>
    </row>
    <row r="8383" spans="1:3">
      <c r="A8383" s="3">
        <v>8381</v>
      </c>
      <c r="B8383" s="5" t="s">
        <v>8384</v>
      </c>
      <c r="C8383" s="5">
        <v>191.94</v>
      </c>
    </row>
    <row r="8384" spans="1:3">
      <c r="A8384" s="3">
        <v>8382</v>
      </c>
      <c r="B8384" s="5" t="s">
        <v>8385</v>
      </c>
      <c r="C8384" s="5">
        <v>1151.64</v>
      </c>
    </row>
    <row r="8385" spans="1:3">
      <c r="A8385" s="3">
        <v>8383</v>
      </c>
      <c r="B8385" s="5" t="s">
        <v>8386</v>
      </c>
      <c r="C8385" s="5">
        <v>530.37</v>
      </c>
    </row>
    <row r="8386" spans="1:3">
      <c r="A8386" s="3">
        <v>8384</v>
      </c>
      <c r="B8386" s="5" t="s">
        <v>8387</v>
      </c>
      <c r="C8386" s="5">
        <v>1745.94</v>
      </c>
    </row>
    <row r="8387" spans="1:3">
      <c r="A8387" s="3">
        <v>8385</v>
      </c>
      <c r="B8387" s="5" t="s">
        <v>8388</v>
      </c>
      <c r="C8387" s="5">
        <v>5338.08</v>
      </c>
    </row>
    <row r="8388" spans="1:3">
      <c r="A8388" s="3">
        <v>8386</v>
      </c>
      <c r="B8388" s="5" t="s">
        <v>8389</v>
      </c>
      <c r="C8388" s="5">
        <v>191.94</v>
      </c>
    </row>
    <row r="8389" spans="1:3">
      <c r="A8389" s="3">
        <v>8387</v>
      </c>
      <c r="B8389" s="5" t="s">
        <v>8390</v>
      </c>
      <c r="C8389" s="5">
        <v>197.94</v>
      </c>
    </row>
    <row r="8390" spans="1:3">
      <c r="A8390" s="3">
        <v>8388</v>
      </c>
      <c r="B8390" s="5" t="s">
        <v>8391</v>
      </c>
      <c r="C8390" s="5">
        <v>3554.36</v>
      </c>
    </row>
    <row r="8391" spans="1:3">
      <c r="A8391" s="3">
        <v>8389</v>
      </c>
      <c r="B8391" s="5" t="s">
        <v>8392</v>
      </c>
      <c r="C8391" s="5">
        <v>629.72</v>
      </c>
    </row>
    <row r="8392" spans="1:3">
      <c r="A8392" s="3">
        <v>8390</v>
      </c>
      <c r="B8392" s="5" t="s">
        <v>8393</v>
      </c>
      <c r="C8392" s="5">
        <v>1405.63</v>
      </c>
    </row>
    <row r="8393" spans="1:3">
      <c r="A8393" s="3">
        <v>8391</v>
      </c>
      <c r="B8393" s="5" t="s">
        <v>8394</v>
      </c>
      <c r="C8393" s="5">
        <v>959.7</v>
      </c>
    </row>
    <row r="8394" spans="1:3">
      <c r="A8394" s="3">
        <v>8392</v>
      </c>
      <c r="B8394" s="5" t="s">
        <v>8395</v>
      </c>
      <c r="C8394" s="5">
        <v>4952.18</v>
      </c>
    </row>
    <row r="8395" spans="1:3">
      <c r="A8395" s="3">
        <v>8393</v>
      </c>
      <c r="B8395" s="5" t="s">
        <v>8396</v>
      </c>
      <c r="C8395" s="5">
        <v>383.88</v>
      </c>
    </row>
    <row r="8396" spans="1:3">
      <c r="A8396" s="3">
        <v>8394</v>
      </c>
      <c r="B8396" s="5" t="s">
        <v>8397</v>
      </c>
      <c r="C8396" s="5">
        <v>191.94</v>
      </c>
    </row>
    <row r="8397" spans="1:3">
      <c r="A8397" s="3">
        <v>8395</v>
      </c>
      <c r="B8397" s="5" t="s">
        <v>8398</v>
      </c>
      <c r="C8397" s="5">
        <v>1203.87</v>
      </c>
    </row>
    <row r="8398" spans="1:3">
      <c r="A8398" s="3">
        <v>8396</v>
      </c>
      <c r="B8398" s="5" t="s">
        <v>8399</v>
      </c>
      <c r="C8398" s="5">
        <v>1086.6</v>
      </c>
    </row>
    <row r="8399" spans="1:3">
      <c r="A8399" s="3">
        <v>8397</v>
      </c>
      <c r="B8399" s="5" t="s">
        <v>8400</v>
      </c>
      <c r="C8399" s="5">
        <v>2094.56</v>
      </c>
    </row>
    <row r="8400" spans="1:3">
      <c r="A8400" s="3">
        <v>8398</v>
      </c>
      <c r="B8400" s="5" t="s">
        <v>8401</v>
      </c>
      <c r="C8400" s="5">
        <v>6855.38</v>
      </c>
    </row>
    <row r="8401" spans="1:3">
      <c r="A8401" s="3">
        <v>8399</v>
      </c>
      <c r="B8401" s="5" t="s">
        <v>8402</v>
      </c>
      <c r="C8401" s="5">
        <v>192.54</v>
      </c>
    </row>
    <row r="8402" spans="1:3">
      <c r="A8402" s="3">
        <v>8400</v>
      </c>
      <c r="B8402" s="5" t="s">
        <v>8403</v>
      </c>
      <c r="C8402" s="5">
        <v>4179.36</v>
      </c>
    </row>
    <row r="8403" spans="1:3">
      <c r="A8403" s="3">
        <v>8401</v>
      </c>
      <c r="B8403" s="5" t="s">
        <v>8404</v>
      </c>
      <c r="C8403" s="5">
        <v>417.69</v>
      </c>
    </row>
    <row r="8404" spans="1:3">
      <c r="A8404" s="3">
        <v>8402</v>
      </c>
      <c r="B8404" s="5" t="s">
        <v>8405</v>
      </c>
      <c r="C8404" s="5">
        <v>257.04</v>
      </c>
    </row>
    <row r="8405" spans="1:3">
      <c r="A8405" s="3">
        <v>8403</v>
      </c>
      <c r="B8405" s="5" t="s">
        <v>8406</v>
      </c>
      <c r="C8405" s="5">
        <v>965.7</v>
      </c>
    </row>
    <row r="8406" spans="1:3">
      <c r="A8406" s="3">
        <v>8404</v>
      </c>
      <c r="B8406" s="5" t="s">
        <v>8407</v>
      </c>
      <c r="C8406" s="5">
        <v>3840.04</v>
      </c>
    </row>
    <row r="8407" spans="1:3">
      <c r="A8407" s="3">
        <v>8405</v>
      </c>
      <c r="B8407" s="5" t="s">
        <v>8408</v>
      </c>
      <c r="C8407" s="5">
        <v>191.94</v>
      </c>
    </row>
    <row r="8408" spans="1:3">
      <c r="A8408" s="3">
        <v>8406</v>
      </c>
      <c r="B8408" s="5" t="s">
        <v>8409</v>
      </c>
      <c r="C8408" s="5">
        <v>1848.2</v>
      </c>
    </row>
    <row r="8409" spans="1:3">
      <c r="A8409" s="3">
        <v>8407</v>
      </c>
      <c r="B8409" s="5" t="s">
        <v>8410</v>
      </c>
      <c r="C8409" s="5">
        <v>6897.5</v>
      </c>
    </row>
    <row r="8410" spans="1:3">
      <c r="A8410" s="3">
        <v>8408</v>
      </c>
      <c r="B8410" s="5" t="s">
        <v>8411</v>
      </c>
      <c r="C8410" s="5">
        <v>609.5</v>
      </c>
    </row>
    <row r="8411" spans="1:3">
      <c r="A8411" s="3">
        <v>8409</v>
      </c>
      <c r="B8411" s="5" t="s">
        <v>8412</v>
      </c>
      <c r="C8411" s="5">
        <v>2123.92</v>
      </c>
    </row>
    <row r="8412" spans="1:3">
      <c r="A8412" s="3">
        <v>8410</v>
      </c>
      <c r="B8412" s="5" t="s">
        <v>8413</v>
      </c>
      <c r="C8412" s="5">
        <v>846.89</v>
      </c>
    </row>
    <row r="8413" spans="1:3">
      <c r="A8413" s="3">
        <v>8411</v>
      </c>
      <c r="B8413" s="5" t="s">
        <v>8414</v>
      </c>
      <c r="C8413" s="5">
        <v>350.03</v>
      </c>
    </row>
    <row r="8414" spans="1:3">
      <c r="A8414" s="3">
        <v>8412</v>
      </c>
      <c r="B8414" s="5" t="s">
        <v>8415</v>
      </c>
      <c r="C8414" s="5">
        <v>1128.34</v>
      </c>
    </row>
    <row r="8415" spans="1:3">
      <c r="A8415" s="3">
        <v>8413</v>
      </c>
      <c r="B8415" s="5" t="s">
        <v>8416</v>
      </c>
      <c r="C8415" s="5">
        <v>767.76</v>
      </c>
    </row>
    <row r="8416" spans="1:3">
      <c r="A8416" s="3">
        <v>8414</v>
      </c>
      <c r="B8416" s="5" t="s">
        <v>8417</v>
      </c>
      <c r="C8416" s="5">
        <v>530.16</v>
      </c>
    </row>
    <row r="8417" spans="1:3">
      <c r="A8417" s="3">
        <v>8415</v>
      </c>
      <c r="B8417" s="5" t="s">
        <v>8418</v>
      </c>
      <c r="C8417" s="5">
        <v>191.94</v>
      </c>
    </row>
    <row r="8418" spans="1:3">
      <c r="A8418" s="3">
        <v>8416</v>
      </c>
      <c r="B8418" s="5" t="s">
        <v>8419</v>
      </c>
      <c r="C8418" s="5">
        <v>383.88</v>
      </c>
    </row>
    <row r="8419" spans="1:3">
      <c r="A8419" s="3">
        <v>8417</v>
      </c>
      <c r="B8419" s="5" t="s">
        <v>8420</v>
      </c>
      <c r="C8419" s="5">
        <v>1422.48</v>
      </c>
    </row>
    <row r="8420" spans="1:3">
      <c r="A8420" s="3">
        <v>8418</v>
      </c>
      <c r="B8420" s="5" t="s">
        <v>8421</v>
      </c>
      <c r="C8420" s="5">
        <v>3469.22</v>
      </c>
    </row>
    <row r="8421" spans="1:3">
      <c r="A8421" s="3">
        <v>8419</v>
      </c>
      <c r="B8421" s="5" t="s">
        <v>8422</v>
      </c>
      <c r="C8421" s="5">
        <v>1727.46</v>
      </c>
    </row>
    <row r="8422" spans="1:3">
      <c r="A8422" s="3">
        <v>8420</v>
      </c>
      <c r="B8422" s="5" t="s">
        <v>8423</v>
      </c>
      <c r="C8422" s="5">
        <v>308.13</v>
      </c>
    </row>
    <row r="8423" spans="1:3">
      <c r="A8423" s="3">
        <v>8421</v>
      </c>
      <c r="B8423" s="5" t="s">
        <v>8424</v>
      </c>
      <c r="C8423" s="5">
        <v>1594.61</v>
      </c>
    </row>
    <row r="8424" spans="1:3">
      <c r="A8424" s="3">
        <v>8422</v>
      </c>
      <c r="B8424" s="5" t="s">
        <v>8425</v>
      </c>
      <c r="C8424" s="5">
        <v>8042.09</v>
      </c>
    </row>
    <row r="8425" spans="1:3">
      <c r="A8425" s="3">
        <v>8423</v>
      </c>
      <c r="B8425" s="5" t="s">
        <v>8426</v>
      </c>
      <c r="C8425" s="5">
        <v>1869.12</v>
      </c>
    </row>
    <row r="8426" spans="1:3">
      <c r="A8426" s="3">
        <v>8424</v>
      </c>
      <c r="B8426" s="5" t="s">
        <v>8427</v>
      </c>
      <c r="C8426" s="5">
        <v>3671.05</v>
      </c>
    </row>
    <row r="8427" spans="1:3">
      <c r="A8427" s="3">
        <v>8425</v>
      </c>
      <c r="B8427" s="5" t="s">
        <v>8428</v>
      </c>
      <c r="C8427" s="5">
        <v>6801.13</v>
      </c>
    </row>
    <row r="8428" spans="1:3">
      <c r="A8428" s="3">
        <v>8426</v>
      </c>
      <c r="B8428" s="5" t="s">
        <v>8429</v>
      </c>
      <c r="C8428" s="5">
        <v>5144.31</v>
      </c>
    </row>
    <row r="8429" spans="1:3">
      <c r="A8429" s="3">
        <v>8427</v>
      </c>
      <c r="B8429" s="5" t="s">
        <v>8430</v>
      </c>
      <c r="C8429" s="5">
        <v>240</v>
      </c>
    </row>
    <row r="8430" spans="1:3">
      <c r="A8430" s="3">
        <v>8428</v>
      </c>
      <c r="B8430" s="5" t="s">
        <v>8431</v>
      </c>
      <c r="C8430" s="5">
        <v>5469.06</v>
      </c>
    </row>
    <row r="8431" spans="1:3">
      <c r="A8431" s="3">
        <v>8429</v>
      </c>
      <c r="B8431" s="5" t="s">
        <v>8432</v>
      </c>
      <c r="C8431" s="5">
        <v>1336.88</v>
      </c>
    </row>
    <row r="8432" spans="1:3">
      <c r="A8432" s="3">
        <v>8430</v>
      </c>
      <c r="B8432" s="5" t="s">
        <v>8433</v>
      </c>
      <c r="C8432" s="5">
        <v>900</v>
      </c>
    </row>
    <row r="8433" spans="1:3">
      <c r="A8433" s="3">
        <v>8431</v>
      </c>
      <c r="B8433" s="5" t="s">
        <v>8434</v>
      </c>
      <c r="C8433" s="5">
        <v>360</v>
      </c>
    </row>
    <row r="8434" spans="1:3">
      <c r="A8434" s="3">
        <v>8432</v>
      </c>
      <c r="B8434" s="5" t="s">
        <v>8435</v>
      </c>
      <c r="C8434" s="5">
        <v>191.94</v>
      </c>
    </row>
    <row r="8435" spans="1:3">
      <c r="A8435" s="3">
        <v>8433</v>
      </c>
      <c r="B8435" s="5" t="s">
        <v>8436</v>
      </c>
      <c r="C8435" s="5">
        <v>417.56</v>
      </c>
    </row>
    <row r="8436" spans="1:3">
      <c r="A8436" s="3">
        <v>8434</v>
      </c>
      <c r="B8436" s="5" t="s">
        <v>8437</v>
      </c>
      <c r="C8436" s="5">
        <v>1358.73</v>
      </c>
    </row>
    <row r="8437" spans="1:3">
      <c r="A8437" s="3">
        <v>8435</v>
      </c>
      <c r="B8437" s="5" t="s">
        <v>8438</v>
      </c>
      <c r="C8437" s="5">
        <v>223.26</v>
      </c>
    </row>
    <row r="8438" spans="1:3">
      <c r="A8438" s="3">
        <v>8436</v>
      </c>
      <c r="B8438" s="5" t="s">
        <v>8439</v>
      </c>
      <c r="C8438" s="5">
        <v>11039.04</v>
      </c>
    </row>
    <row r="8439" spans="1:3">
      <c r="A8439" s="3">
        <v>8437</v>
      </c>
      <c r="B8439" s="5" t="s">
        <v>8440</v>
      </c>
      <c r="C8439" s="5">
        <v>1005.15</v>
      </c>
    </row>
    <row r="8440" spans="1:3">
      <c r="A8440" s="3">
        <v>8438</v>
      </c>
      <c r="B8440" s="5" t="s">
        <v>8441</v>
      </c>
      <c r="C8440" s="5">
        <v>1294.75</v>
      </c>
    </row>
    <row r="8441" spans="1:3">
      <c r="A8441" s="3">
        <v>8439</v>
      </c>
      <c r="B8441" s="5" t="s">
        <v>8442</v>
      </c>
      <c r="C8441" s="5">
        <v>484.92</v>
      </c>
    </row>
    <row r="8442" spans="1:3">
      <c r="A8442" s="3">
        <v>8440</v>
      </c>
      <c r="B8442" s="5" t="s">
        <v>8443</v>
      </c>
      <c r="C8442" s="5">
        <v>1969.92</v>
      </c>
    </row>
    <row r="8443" spans="1:3">
      <c r="A8443" s="3">
        <v>8441</v>
      </c>
      <c r="B8443" s="5" t="s">
        <v>8444</v>
      </c>
      <c r="C8443" s="5">
        <v>256.52</v>
      </c>
    </row>
    <row r="8444" spans="1:3">
      <c r="A8444" s="3">
        <v>8442</v>
      </c>
      <c r="B8444" s="5" t="s">
        <v>8445</v>
      </c>
      <c r="C8444" s="5">
        <v>1463.37</v>
      </c>
    </row>
    <row r="8445" spans="1:3">
      <c r="A8445" s="3">
        <v>8443</v>
      </c>
      <c r="B8445" s="5" t="s">
        <v>8446</v>
      </c>
      <c r="C8445" s="5">
        <v>196.44</v>
      </c>
    </row>
    <row r="8446" spans="1:3">
      <c r="A8446" s="3">
        <v>8444</v>
      </c>
      <c r="B8446" s="5" t="s">
        <v>8447</v>
      </c>
      <c r="C8446" s="5">
        <v>191.94</v>
      </c>
    </row>
    <row r="8447" spans="1:3">
      <c r="A8447" s="3">
        <v>8445</v>
      </c>
      <c r="B8447" s="5" t="s">
        <v>8448</v>
      </c>
      <c r="C8447" s="5">
        <v>22268.62</v>
      </c>
    </row>
    <row r="8448" spans="1:3">
      <c r="A8448" s="3">
        <v>8446</v>
      </c>
      <c r="B8448" s="5" t="s">
        <v>8449</v>
      </c>
      <c r="C8448" s="5">
        <v>191.94</v>
      </c>
    </row>
    <row r="8449" spans="1:3">
      <c r="A8449" s="3">
        <v>8447</v>
      </c>
      <c r="B8449" s="5" t="s">
        <v>8450</v>
      </c>
      <c r="C8449" s="5">
        <v>881.52</v>
      </c>
    </row>
    <row r="8450" spans="1:3">
      <c r="A8450" s="3">
        <v>8448</v>
      </c>
      <c r="B8450" s="5" t="s">
        <v>8451</v>
      </c>
      <c r="C8450" s="5">
        <v>2158.48</v>
      </c>
    </row>
    <row r="8451" spans="1:3">
      <c r="A8451" s="3">
        <v>8449</v>
      </c>
      <c r="B8451" s="5" t="s">
        <v>8452</v>
      </c>
      <c r="C8451" s="5">
        <v>191.94</v>
      </c>
    </row>
    <row r="8452" spans="1:3">
      <c r="A8452" s="3">
        <v>8450</v>
      </c>
      <c r="B8452" s="5" t="s">
        <v>8453</v>
      </c>
      <c r="C8452" s="5">
        <v>630</v>
      </c>
    </row>
    <row r="8453" spans="1:3">
      <c r="A8453" s="3">
        <v>8451</v>
      </c>
      <c r="B8453" s="5" t="s">
        <v>8454</v>
      </c>
      <c r="C8453" s="5">
        <v>5972.16</v>
      </c>
    </row>
    <row r="8454" spans="1:3">
      <c r="A8454" s="3">
        <v>8452</v>
      </c>
      <c r="B8454" s="5" t="s">
        <v>8455</v>
      </c>
      <c r="C8454" s="5">
        <v>412.44</v>
      </c>
    </row>
    <row r="8455" spans="1:3">
      <c r="A8455" s="3">
        <v>8453</v>
      </c>
      <c r="B8455" s="5" t="s">
        <v>8456</v>
      </c>
      <c r="C8455" s="5">
        <v>1476.02</v>
      </c>
    </row>
    <row r="8456" spans="1:3">
      <c r="A8456" s="3">
        <v>8454</v>
      </c>
      <c r="B8456" s="5" t="s">
        <v>8457</v>
      </c>
      <c r="C8456" s="5">
        <v>578.34</v>
      </c>
    </row>
    <row r="8457" spans="1:3">
      <c r="A8457" s="3">
        <v>8455</v>
      </c>
      <c r="B8457" s="5" t="s">
        <v>8458</v>
      </c>
      <c r="C8457" s="5">
        <v>1343.58</v>
      </c>
    </row>
    <row r="8458" spans="1:3">
      <c r="A8458" s="3">
        <v>8456</v>
      </c>
      <c r="B8458" s="5" t="s">
        <v>8459</v>
      </c>
      <c r="C8458" s="5">
        <v>3104.34</v>
      </c>
    </row>
    <row r="8459" spans="1:3">
      <c r="A8459" s="3">
        <v>8457</v>
      </c>
      <c r="B8459" s="5" t="s">
        <v>8460</v>
      </c>
      <c r="C8459" s="5">
        <v>3486.46</v>
      </c>
    </row>
    <row r="8460" spans="1:3">
      <c r="A8460" s="3">
        <v>8458</v>
      </c>
      <c r="B8460" s="5" t="s">
        <v>8461</v>
      </c>
      <c r="C8460" s="5">
        <v>1240.08</v>
      </c>
    </row>
    <row r="8461" spans="1:3">
      <c r="A8461" s="3">
        <v>8459</v>
      </c>
      <c r="B8461" s="5" t="s">
        <v>8462</v>
      </c>
      <c r="C8461" s="5">
        <v>191.94</v>
      </c>
    </row>
    <row r="8462" spans="1:3">
      <c r="A8462" s="3">
        <v>8460</v>
      </c>
      <c r="B8462" s="5" t="s">
        <v>8463</v>
      </c>
      <c r="C8462" s="5">
        <v>3064.59</v>
      </c>
    </row>
    <row r="8463" spans="1:3">
      <c r="A8463" s="3">
        <v>8461</v>
      </c>
      <c r="B8463" s="5" t="s">
        <v>8464</v>
      </c>
      <c r="C8463" s="5">
        <v>575.82</v>
      </c>
    </row>
    <row r="8464" spans="1:3">
      <c r="A8464" s="3">
        <v>8462</v>
      </c>
      <c r="B8464" s="5" t="s">
        <v>8465</v>
      </c>
      <c r="C8464" s="5">
        <v>3771.75</v>
      </c>
    </row>
    <row r="8465" spans="1:3">
      <c r="A8465" s="3">
        <v>8463</v>
      </c>
      <c r="B8465" s="5" t="s">
        <v>8466</v>
      </c>
      <c r="C8465" s="5">
        <v>2285.25</v>
      </c>
    </row>
    <row r="8466" spans="1:3">
      <c r="A8466" s="3">
        <v>8464</v>
      </c>
      <c r="B8466" s="5" t="s">
        <v>8467</v>
      </c>
      <c r="C8466" s="5">
        <v>2876.65</v>
      </c>
    </row>
    <row r="8467" spans="1:3">
      <c r="A8467" s="3">
        <v>8465</v>
      </c>
      <c r="B8467" s="5" t="s">
        <v>8468</v>
      </c>
      <c r="C8467" s="5">
        <v>2443.84</v>
      </c>
    </row>
    <row r="8468" spans="1:3">
      <c r="A8468" s="3">
        <v>8466</v>
      </c>
      <c r="B8468" s="5" t="s">
        <v>8469</v>
      </c>
      <c r="C8468" s="5">
        <v>2265.88</v>
      </c>
    </row>
    <row r="8469" spans="1:3">
      <c r="A8469" s="3">
        <v>8467</v>
      </c>
      <c r="B8469" s="5" t="s">
        <v>8470</v>
      </c>
      <c r="C8469" s="5">
        <v>3359.1</v>
      </c>
    </row>
    <row r="8470" spans="1:3">
      <c r="A8470" s="3">
        <v>8468</v>
      </c>
      <c r="B8470" s="5" t="s">
        <v>8471</v>
      </c>
      <c r="C8470" s="5">
        <v>1286.04</v>
      </c>
    </row>
    <row r="8471" spans="1:3">
      <c r="A8471" s="3">
        <v>8469</v>
      </c>
      <c r="B8471" s="5" t="s">
        <v>8472</v>
      </c>
      <c r="C8471" s="5">
        <v>191.94</v>
      </c>
    </row>
    <row r="8472" spans="1:3">
      <c r="A8472" s="3">
        <v>8470</v>
      </c>
      <c r="B8472" s="5" t="s">
        <v>8473</v>
      </c>
      <c r="C8472" s="5">
        <v>400.66</v>
      </c>
    </row>
    <row r="8473" spans="1:3">
      <c r="A8473" s="3">
        <v>8471</v>
      </c>
      <c r="B8473" s="5" t="s">
        <v>8474</v>
      </c>
      <c r="C8473" s="5">
        <v>2913.23</v>
      </c>
    </row>
    <row r="8474" spans="1:3">
      <c r="A8474" s="3">
        <v>8472</v>
      </c>
      <c r="B8474" s="5" t="s">
        <v>8475</v>
      </c>
      <c r="C8474" s="5">
        <v>1727.46</v>
      </c>
    </row>
    <row r="8475" spans="1:3">
      <c r="A8475" s="3">
        <v>8473</v>
      </c>
      <c r="B8475" s="5" t="s">
        <v>8476</v>
      </c>
      <c r="C8475" s="5">
        <v>191.94</v>
      </c>
    </row>
    <row r="8476" spans="1:3">
      <c r="A8476" s="3">
        <v>8474</v>
      </c>
      <c r="B8476" s="5" t="s">
        <v>8477</v>
      </c>
      <c r="C8476" s="5">
        <v>205.98</v>
      </c>
    </row>
    <row r="8477" spans="1:3">
      <c r="A8477" s="3">
        <v>8475</v>
      </c>
      <c r="B8477" s="5" t="s">
        <v>8478</v>
      </c>
      <c r="C8477" s="5">
        <v>191.94</v>
      </c>
    </row>
    <row r="8478" spans="1:3">
      <c r="A8478" s="3">
        <v>8476</v>
      </c>
      <c r="B8478" s="5" t="s">
        <v>8479</v>
      </c>
      <c r="C8478" s="5">
        <v>191.94</v>
      </c>
    </row>
    <row r="8479" spans="1:3">
      <c r="A8479" s="3">
        <v>8477</v>
      </c>
      <c r="B8479" s="5" t="s">
        <v>8480</v>
      </c>
      <c r="C8479" s="5">
        <v>383.88</v>
      </c>
    </row>
    <row r="8480" spans="1:3">
      <c r="A8480" s="3">
        <v>8478</v>
      </c>
      <c r="B8480" s="5" t="s">
        <v>8481</v>
      </c>
      <c r="C8480" s="5">
        <v>206.76</v>
      </c>
    </row>
    <row r="8481" spans="1:3">
      <c r="A8481" s="3">
        <v>8479</v>
      </c>
      <c r="B8481" s="5" t="s">
        <v>8482</v>
      </c>
      <c r="C8481" s="5">
        <v>1151.64</v>
      </c>
    </row>
    <row r="8482" spans="1:3">
      <c r="A8482" s="3">
        <v>8480</v>
      </c>
      <c r="B8482" s="5" t="s">
        <v>8483</v>
      </c>
      <c r="C8482" s="5">
        <v>3971.82</v>
      </c>
    </row>
    <row r="8483" spans="1:3">
      <c r="A8483" s="3">
        <v>8481</v>
      </c>
      <c r="B8483" s="5" t="s">
        <v>8484</v>
      </c>
      <c r="C8483" s="5">
        <v>201.6</v>
      </c>
    </row>
    <row r="8484" spans="1:3">
      <c r="A8484" s="3">
        <v>8482</v>
      </c>
      <c r="B8484" s="5" t="s">
        <v>8485</v>
      </c>
      <c r="C8484" s="5">
        <v>2651.04</v>
      </c>
    </row>
    <row r="8485" spans="1:3">
      <c r="A8485" s="3">
        <v>8483</v>
      </c>
      <c r="B8485" s="5" t="s">
        <v>8486</v>
      </c>
      <c r="C8485" s="5">
        <v>383.88</v>
      </c>
    </row>
    <row r="8486" spans="1:3">
      <c r="A8486" s="3">
        <v>8484</v>
      </c>
      <c r="B8486" s="5" t="s">
        <v>8487</v>
      </c>
      <c r="C8486" s="5">
        <v>1642.96</v>
      </c>
    </row>
    <row r="8487" spans="1:3">
      <c r="A8487" s="3">
        <v>8485</v>
      </c>
      <c r="B8487" s="5" t="s">
        <v>8488</v>
      </c>
      <c r="C8487" s="5">
        <v>368.73</v>
      </c>
    </row>
    <row r="8488" spans="1:3">
      <c r="A8488" s="3">
        <v>8486</v>
      </c>
      <c r="B8488" s="5" t="s">
        <v>8489</v>
      </c>
      <c r="C8488" s="5">
        <v>703.78</v>
      </c>
    </row>
    <row r="8489" spans="1:3">
      <c r="A8489" s="3">
        <v>8487</v>
      </c>
      <c r="B8489" s="5" t="s">
        <v>8490</v>
      </c>
      <c r="C8489" s="5">
        <v>575.82</v>
      </c>
    </row>
    <row r="8490" spans="1:3">
      <c r="A8490" s="3">
        <v>8488</v>
      </c>
      <c r="B8490" s="5" t="s">
        <v>8491</v>
      </c>
      <c r="C8490" s="5">
        <v>3121.25</v>
      </c>
    </row>
    <row r="8491" spans="1:3">
      <c r="A8491" s="3">
        <v>8489</v>
      </c>
      <c r="B8491" s="5" t="s">
        <v>8492</v>
      </c>
      <c r="C8491" s="5">
        <v>4936.48</v>
      </c>
    </row>
    <row r="8492" spans="1:3">
      <c r="A8492" s="3">
        <v>8490</v>
      </c>
      <c r="B8492" s="5" t="s">
        <v>8493</v>
      </c>
      <c r="C8492" s="5">
        <v>3129.16</v>
      </c>
    </row>
    <row r="8493" spans="1:3">
      <c r="A8493" s="3">
        <v>8491</v>
      </c>
      <c r="B8493" s="5" t="s">
        <v>8494</v>
      </c>
      <c r="C8493" s="5">
        <v>7759.35</v>
      </c>
    </row>
    <row r="8494" spans="1:3">
      <c r="A8494" s="3">
        <v>8492</v>
      </c>
      <c r="B8494" s="5" t="s">
        <v>8495</v>
      </c>
      <c r="C8494" s="5">
        <v>383.88</v>
      </c>
    </row>
    <row r="8495" spans="1:3">
      <c r="A8495" s="3">
        <v>8493</v>
      </c>
      <c r="B8495" s="5" t="s">
        <v>8496</v>
      </c>
      <c r="C8495" s="5">
        <v>1007.1</v>
      </c>
    </row>
    <row r="8496" spans="1:3">
      <c r="A8496" s="3">
        <v>8494</v>
      </c>
      <c r="B8496" s="5" t="s">
        <v>8497</v>
      </c>
      <c r="C8496" s="5">
        <v>959.7</v>
      </c>
    </row>
    <row r="8497" spans="1:3">
      <c r="A8497" s="3">
        <v>8495</v>
      </c>
      <c r="B8497" s="5" t="s">
        <v>8498</v>
      </c>
      <c r="C8497" s="5">
        <v>1338.1</v>
      </c>
    </row>
    <row r="8498" spans="1:3">
      <c r="A8498" s="3">
        <v>8496</v>
      </c>
      <c r="B8498" s="5" t="s">
        <v>8499</v>
      </c>
      <c r="C8498" s="5">
        <v>446.82</v>
      </c>
    </row>
    <row r="8499" spans="1:3">
      <c r="A8499" s="3">
        <v>8497</v>
      </c>
      <c r="B8499" s="5" t="s">
        <v>8500</v>
      </c>
      <c r="C8499" s="5">
        <v>191.94</v>
      </c>
    </row>
    <row r="8500" spans="1:3">
      <c r="A8500" s="3">
        <v>8498</v>
      </c>
      <c r="B8500" s="5" t="s">
        <v>8501</v>
      </c>
      <c r="C8500" s="5">
        <v>383.88</v>
      </c>
    </row>
    <row r="8501" spans="1:3">
      <c r="A8501" s="3">
        <v>8499</v>
      </c>
      <c r="B8501" s="5" t="s">
        <v>8502</v>
      </c>
      <c r="C8501" s="5">
        <v>3454.14</v>
      </c>
    </row>
    <row r="8502" spans="1:3">
      <c r="A8502" s="3">
        <v>8500</v>
      </c>
      <c r="B8502" s="5" t="s">
        <v>8503</v>
      </c>
      <c r="C8502" s="5">
        <v>208.58</v>
      </c>
    </row>
    <row r="8503" spans="1:3">
      <c r="A8503" s="3">
        <v>8501</v>
      </c>
      <c r="B8503" s="5" t="s">
        <v>8504</v>
      </c>
      <c r="C8503" s="5">
        <v>592.62</v>
      </c>
    </row>
    <row r="8504" spans="1:3">
      <c r="A8504" s="3">
        <v>8502</v>
      </c>
      <c r="B8504" s="5" t="s">
        <v>8505</v>
      </c>
      <c r="C8504" s="5">
        <v>2589.51</v>
      </c>
    </row>
    <row r="8505" spans="1:3">
      <c r="A8505" s="3">
        <v>8503</v>
      </c>
      <c r="B8505" s="5" t="s">
        <v>8506</v>
      </c>
      <c r="C8505" s="5">
        <v>4141.76</v>
      </c>
    </row>
    <row r="8506" spans="1:3">
      <c r="A8506" s="3">
        <v>8504</v>
      </c>
      <c r="B8506" s="5" t="s">
        <v>8507</v>
      </c>
      <c r="C8506" s="5">
        <v>1121.34</v>
      </c>
    </row>
    <row r="8507" spans="1:3">
      <c r="A8507" s="3">
        <v>8505</v>
      </c>
      <c r="B8507" s="5" t="s">
        <v>8508</v>
      </c>
      <c r="C8507" s="5">
        <v>3039.82</v>
      </c>
    </row>
    <row r="8508" spans="1:3">
      <c r="A8508" s="3">
        <v>8506</v>
      </c>
      <c r="B8508" s="5" t="s">
        <v>8509</v>
      </c>
      <c r="C8508" s="5">
        <v>1993.46</v>
      </c>
    </row>
    <row r="8509" spans="1:3">
      <c r="A8509" s="3">
        <v>8507</v>
      </c>
      <c r="B8509" s="5" t="s">
        <v>8510</v>
      </c>
      <c r="C8509" s="5">
        <v>1706.77</v>
      </c>
    </row>
    <row r="8510" spans="1:3">
      <c r="A8510" s="3">
        <v>8508</v>
      </c>
      <c r="B8510" s="5" t="s">
        <v>8511</v>
      </c>
      <c r="C8510" s="5">
        <v>1084.28</v>
      </c>
    </row>
    <row r="8511" spans="1:3">
      <c r="A8511" s="3">
        <v>8509</v>
      </c>
      <c r="B8511" s="5" t="s">
        <v>8512</v>
      </c>
      <c r="C8511" s="5">
        <v>1777.32</v>
      </c>
    </row>
    <row r="8512" spans="1:3">
      <c r="A8512" s="3">
        <v>8510</v>
      </c>
      <c r="B8512" s="5" t="s">
        <v>8513</v>
      </c>
      <c r="C8512" s="5">
        <v>575.82</v>
      </c>
    </row>
    <row r="8513" spans="1:3">
      <c r="A8513" s="3">
        <v>8511</v>
      </c>
      <c r="B8513" s="5" t="s">
        <v>8514</v>
      </c>
      <c r="C8513" s="5">
        <v>2877.96</v>
      </c>
    </row>
    <row r="8514" spans="1:3">
      <c r="A8514" s="3">
        <v>8512</v>
      </c>
      <c r="B8514" s="5" t="s">
        <v>8515</v>
      </c>
      <c r="C8514" s="5">
        <v>459.63</v>
      </c>
    </row>
    <row r="8515" spans="1:3">
      <c r="A8515" s="3">
        <v>8513</v>
      </c>
      <c r="B8515" s="5" t="s">
        <v>8516</v>
      </c>
      <c r="C8515" s="5">
        <v>1108.29</v>
      </c>
    </row>
    <row r="8516" spans="1:3">
      <c r="A8516" s="3">
        <v>8514</v>
      </c>
      <c r="B8516" s="5" t="s">
        <v>8517</v>
      </c>
      <c r="C8516" s="5">
        <v>2861.12</v>
      </c>
    </row>
    <row r="8517" spans="1:3">
      <c r="A8517" s="3">
        <v>8515</v>
      </c>
      <c r="B8517" s="5" t="s">
        <v>8518</v>
      </c>
      <c r="C8517" s="5">
        <v>208.78</v>
      </c>
    </row>
    <row r="8518" spans="1:3">
      <c r="A8518" s="3">
        <v>8516</v>
      </c>
      <c r="B8518" s="5" t="s">
        <v>8519</v>
      </c>
      <c r="C8518" s="5">
        <v>191.94</v>
      </c>
    </row>
    <row r="8519" spans="1:3">
      <c r="A8519" s="3">
        <v>8517</v>
      </c>
      <c r="B8519" s="5" t="s">
        <v>8520</v>
      </c>
      <c r="C8519" s="5">
        <v>852.54</v>
      </c>
    </row>
    <row r="8520" spans="1:3">
      <c r="A8520" s="3">
        <v>8518</v>
      </c>
      <c r="B8520" s="5" t="s">
        <v>8521</v>
      </c>
      <c r="C8520" s="5">
        <v>575.82</v>
      </c>
    </row>
    <row r="8521" spans="1:3">
      <c r="A8521" s="3">
        <v>8519</v>
      </c>
      <c r="B8521" s="5" t="s">
        <v>8522</v>
      </c>
      <c r="C8521" s="5">
        <v>575.82</v>
      </c>
    </row>
    <row r="8522" spans="1:3">
      <c r="A8522" s="3">
        <v>8520</v>
      </c>
      <c r="B8522" s="5" t="s">
        <v>8523</v>
      </c>
      <c r="C8522" s="5">
        <v>4605</v>
      </c>
    </row>
    <row r="8523" spans="1:3">
      <c r="A8523" s="3">
        <v>8521</v>
      </c>
      <c r="B8523" s="5" t="s">
        <v>8524</v>
      </c>
      <c r="C8523" s="5">
        <v>246.12</v>
      </c>
    </row>
    <row r="8524" spans="1:3">
      <c r="A8524" s="3">
        <v>8522</v>
      </c>
      <c r="B8524" s="5" t="s">
        <v>8525</v>
      </c>
      <c r="C8524" s="5">
        <v>383.88</v>
      </c>
    </row>
    <row r="8525" spans="1:3">
      <c r="A8525" s="3">
        <v>8523</v>
      </c>
      <c r="B8525" s="5" t="s">
        <v>8526</v>
      </c>
      <c r="C8525" s="5">
        <v>8329.98</v>
      </c>
    </row>
    <row r="8526" spans="1:3">
      <c r="A8526" s="3">
        <v>8524</v>
      </c>
      <c r="B8526" s="5" t="s">
        <v>8527</v>
      </c>
      <c r="C8526" s="5">
        <v>737.46</v>
      </c>
    </row>
    <row r="8527" spans="1:3">
      <c r="A8527" s="3">
        <v>8525</v>
      </c>
      <c r="B8527" s="5" t="s">
        <v>8528</v>
      </c>
      <c r="C8527" s="5">
        <v>276.74</v>
      </c>
    </row>
    <row r="8528" spans="1:3">
      <c r="A8528" s="3">
        <v>8526</v>
      </c>
      <c r="B8528" s="5" t="s">
        <v>8529</v>
      </c>
      <c r="C8528" s="5">
        <v>2759.77</v>
      </c>
    </row>
    <row r="8529" spans="1:3">
      <c r="A8529" s="3">
        <v>8527</v>
      </c>
      <c r="B8529" s="5" t="s">
        <v>8530</v>
      </c>
      <c r="C8529" s="5">
        <v>191.94</v>
      </c>
    </row>
    <row r="8530" spans="1:3">
      <c r="A8530" s="3">
        <v>8528</v>
      </c>
      <c r="B8530" s="5" t="s">
        <v>8531</v>
      </c>
      <c r="C8530" s="5">
        <v>1259.82</v>
      </c>
    </row>
    <row r="8531" spans="1:3">
      <c r="A8531" s="3">
        <v>8529</v>
      </c>
      <c r="B8531" s="5" t="s">
        <v>8532</v>
      </c>
      <c r="C8531" s="5">
        <v>213</v>
      </c>
    </row>
    <row r="8532" spans="1:3">
      <c r="A8532" s="3">
        <v>8530</v>
      </c>
      <c r="B8532" s="5" t="s">
        <v>8533</v>
      </c>
      <c r="C8532" s="5">
        <v>575.82</v>
      </c>
    </row>
    <row r="8533" spans="1:3">
      <c r="A8533" s="3">
        <v>8531</v>
      </c>
      <c r="B8533" s="5" t="s">
        <v>8534</v>
      </c>
      <c r="C8533" s="5">
        <v>3007.68</v>
      </c>
    </row>
    <row r="8534" spans="1:3">
      <c r="A8534" s="3">
        <v>8532</v>
      </c>
      <c r="B8534" s="5" t="s">
        <v>8535</v>
      </c>
      <c r="C8534" s="5">
        <v>3549.2</v>
      </c>
    </row>
    <row r="8535" spans="1:3">
      <c r="A8535" s="3">
        <v>8533</v>
      </c>
      <c r="B8535" s="5" t="s">
        <v>8536</v>
      </c>
      <c r="C8535" s="5">
        <v>191.94</v>
      </c>
    </row>
    <row r="8536" spans="1:3">
      <c r="A8536" s="3">
        <v>8534</v>
      </c>
      <c r="B8536" s="5" t="s">
        <v>8537</v>
      </c>
      <c r="C8536" s="5">
        <v>1350.24</v>
      </c>
    </row>
    <row r="8537" spans="1:3">
      <c r="A8537" s="3">
        <v>8535</v>
      </c>
      <c r="B8537" s="5" t="s">
        <v>8538</v>
      </c>
      <c r="C8537" s="5">
        <v>4705.11</v>
      </c>
    </row>
    <row r="8538" spans="1:3">
      <c r="A8538" s="3">
        <v>8536</v>
      </c>
      <c r="B8538" s="5" t="s">
        <v>8539</v>
      </c>
      <c r="C8538" s="5">
        <v>767.76</v>
      </c>
    </row>
    <row r="8539" spans="1:3">
      <c r="A8539" s="3">
        <v>8537</v>
      </c>
      <c r="B8539" s="5" t="s">
        <v>8540</v>
      </c>
      <c r="C8539" s="5">
        <v>603</v>
      </c>
    </row>
    <row r="8540" spans="1:3">
      <c r="A8540" s="3">
        <v>8538</v>
      </c>
      <c r="B8540" s="5" t="s">
        <v>8541</v>
      </c>
      <c r="C8540" s="5">
        <v>383.88</v>
      </c>
    </row>
    <row r="8541" spans="1:3">
      <c r="A8541" s="3">
        <v>8539</v>
      </c>
      <c r="B8541" s="5" t="s">
        <v>8542</v>
      </c>
      <c r="C8541" s="5">
        <v>383.88</v>
      </c>
    </row>
    <row r="8542" spans="1:3">
      <c r="A8542" s="3">
        <v>8540</v>
      </c>
      <c r="B8542" s="5" t="s">
        <v>8543</v>
      </c>
      <c r="C8542" s="5">
        <v>3498.86</v>
      </c>
    </row>
    <row r="8543" spans="1:3">
      <c r="A8543" s="3">
        <v>8541</v>
      </c>
      <c r="B8543" s="5" t="s">
        <v>8544</v>
      </c>
      <c r="C8543" s="5">
        <v>259.3</v>
      </c>
    </row>
    <row r="8544" spans="1:3">
      <c r="A8544" s="3">
        <v>8542</v>
      </c>
      <c r="B8544" s="5" t="s">
        <v>8545</v>
      </c>
      <c r="C8544" s="5">
        <v>2425.5</v>
      </c>
    </row>
    <row r="8545" spans="1:3">
      <c r="A8545" s="3">
        <v>8543</v>
      </c>
      <c r="B8545" s="5" t="s">
        <v>8546</v>
      </c>
      <c r="C8545" s="5">
        <v>575.82</v>
      </c>
    </row>
    <row r="8546" spans="1:3">
      <c r="A8546" s="3">
        <v>8544</v>
      </c>
      <c r="B8546" s="5" t="s">
        <v>8547</v>
      </c>
      <c r="C8546" s="5">
        <v>192.54</v>
      </c>
    </row>
    <row r="8547" spans="1:3">
      <c r="A8547" s="3">
        <v>8545</v>
      </c>
      <c r="B8547" s="5" t="s">
        <v>8548</v>
      </c>
      <c r="C8547" s="5">
        <v>2139.68</v>
      </c>
    </row>
    <row r="8548" spans="1:3">
      <c r="A8548" s="3">
        <v>8546</v>
      </c>
      <c r="B8548" s="5" t="s">
        <v>8549</v>
      </c>
      <c r="C8548" s="5">
        <v>601.8</v>
      </c>
    </row>
    <row r="8549" spans="1:3">
      <c r="A8549" s="3">
        <v>8547</v>
      </c>
      <c r="B8549" s="5" t="s">
        <v>8550</v>
      </c>
      <c r="C8549" s="5">
        <v>664.2</v>
      </c>
    </row>
    <row r="8550" spans="1:3">
      <c r="A8550" s="3">
        <v>8548</v>
      </c>
      <c r="B8550" s="5" t="s">
        <v>8551</v>
      </c>
      <c r="C8550" s="5">
        <v>575.82</v>
      </c>
    </row>
    <row r="8551" spans="1:3">
      <c r="A8551" s="3">
        <v>8549</v>
      </c>
      <c r="B8551" s="5" t="s">
        <v>8552</v>
      </c>
      <c r="C8551" s="5">
        <v>3306.43</v>
      </c>
    </row>
    <row r="8552" spans="1:3">
      <c r="A8552" s="3">
        <v>8550</v>
      </c>
      <c r="B8552" s="5" t="s">
        <v>8553</v>
      </c>
      <c r="C8552" s="5">
        <v>575.82</v>
      </c>
    </row>
    <row r="8553" spans="1:3">
      <c r="A8553" s="3">
        <v>8551</v>
      </c>
      <c r="B8553" s="5" t="s">
        <v>8554</v>
      </c>
      <c r="C8553" s="5">
        <v>617.34</v>
      </c>
    </row>
    <row r="8554" spans="1:3">
      <c r="A8554" s="3">
        <v>8552</v>
      </c>
      <c r="B8554" s="5" t="s">
        <v>8555</v>
      </c>
      <c r="C8554" s="5">
        <v>1624.73</v>
      </c>
    </row>
    <row r="8555" spans="1:3">
      <c r="A8555" s="3">
        <v>8553</v>
      </c>
      <c r="B8555" s="5" t="s">
        <v>8556</v>
      </c>
      <c r="C8555" s="5">
        <v>223.68</v>
      </c>
    </row>
    <row r="8556" spans="1:3">
      <c r="A8556" s="3">
        <v>8554</v>
      </c>
      <c r="B8556" s="5" t="s">
        <v>8557</v>
      </c>
      <c r="C8556" s="5">
        <v>5036.35</v>
      </c>
    </row>
    <row r="8557" spans="1:3">
      <c r="A8557" s="3">
        <v>8555</v>
      </c>
      <c r="B8557" s="5" t="s">
        <v>8558</v>
      </c>
      <c r="C8557" s="5">
        <v>2603.02</v>
      </c>
    </row>
    <row r="8558" spans="1:3">
      <c r="A8558" s="3">
        <v>8556</v>
      </c>
      <c r="B8558" s="5" t="s">
        <v>8559</v>
      </c>
      <c r="C8558" s="5">
        <v>983.88</v>
      </c>
    </row>
    <row r="8559" spans="1:3">
      <c r="A8559" s="3">
        <v>8557</v>
      </c>
      <c r="B8559" s="5" t="s">
        <v>8560</v>
      </c>
      <c r="C8559" s="5">
        <v>2379.88</v>
      </c>
    </row>
    <row r="8560" spans="1:3">
      <c r="A8560" s="3">
        <v>8558</v>
      </c>
      <c r="B8560" s="5" t="s">
        <v>8561</v>
      </c>
      <c r="C8560" s="5">
        <v>3103.26</v>
      </c>
    </row>
    <row r="8561" spans="1:3">
      <c r="A8561" s="3">
        <v>8559</v>
      </c>
      <c r="B8561" s="5" t="s">
        <v>8562</v>
      </c>
      <c r="C8561" s="5">
        <v>6837.76</v>
      </c>
    </row>
    <row r="8562" spans="1:3">
      <c r="A8562" s="3">
        <v>8560</v>
      </c>
      <c r="B8562" s="5" t="s">
        <v>8563</v>
      </c>
      <c r="C8562" s="5">
        <v>7656.98</v>
      </c>
    </row>
    <row r="8563" spans="1:3">
      <c r="A8563" s="3">
        <v>8561</v>
      </c>
      <c r="B8563" s="5" t="s">
        <v>8564</v>
      </c>
      <c r="C8563" s="5">
        <v>191.94</v>
      </c>
    </row>
    <row r="8564" spans="1:3">
      <c r="A8564" s="3">
        <v>8562</v>
      </c>
      <c r="B8564" s="5" t="s">
        <v>8565</v>
      </c>
      <c r="C8564" s="5">
        <v>735.14</v>
      </c>
    </row>
    <row r="8565" spans="1:3">
      <c r="A8565" s="3">
        <v>8563</v>
      </c>
      <c r="B8565" s="5" t="s">
        <v>8566</v>
      </c>
      <c r="C8565" s="5">
        <v>191.94</v>
      </c>
    </row>
    <row r="8566" spans="1:3">
      <c r="A8566" s="3">
        <v>8564</v>
      </c>
      <c r="B8566" s="5" t="s">
        <v>8567</v>
      </c>
      <c r="C8566" s="5">
        <v>682.56</v>
      </c>
    </row>
    <row r="8567" spans="1:3">
      <c r="A8567" s="3">
        <v>8565</v>
      </c>
      <c r="B8567" s="5" t="s">
        <v>8568</v>
      </c>
      <c r="C8567" s="5">
        <v>1130.58</v>
      </c>
    </row>
    <row r="8568" spans="1:3">
      <c r="A8568" s="3">
        <v>8566</v>
      </c>
      <c r="B8568" s="5" t="s">
        <v>8569</v>
      </c>
      <c r="C8568" s="5">
        <v>2420.48</v>
      </c>
    </row>
    <row r="8569" spans="1:3">
      <c r="A8569" s="3">
        <v>8567</v>
      </c>
      <c r="B8569" s="5" t="s">
        <v>8570</v>
      </c>
      <c r="C8569" s="5">
        <v>368.73</v>
      </c>
    </row>
    <row r="8570" spans="1:3">
      <c r="A8570" s="3">
        <v>8568</v>
      </c>
      <c r="B8570" s="5" t="s">
        <v>8571</v>
      </c>
      <c r="C8570" s="5">
        <v>1131.42</v>
      </c>
    </row>
    <row r="8571" spans="1:3">
      <c r="A8571" s="3">
        <v>8569</v>
      </c>
      <c r="B8571" s="5" t="s">
        <v>8572</v>
      </c>
      <c r="C8571" s="5">
        <v>383.88</v>
      </c>
    </row>
    <row r="8572" spans="1:3">
      <c r="A8572" s="3">
        <v>8570</v>
      </c>
      <c r="B8572" s="5" t="s">
        <v>8573</v>
      </c>
      <c r="C8572" s="5">
        <v>191.94</v>
      </c>
    </row>
    <row r="8573" spans="1:3">
      <c r="A8573" s="3">
        <v>8571</v>
      </c>
      <c r="B8573" s="5" t="s">
        <v>8574</v>
      </c>
      <c r="C8573" s="5">
        <v>4198.05</v>
      </c>
    </row>
    <row r="8574" spans="1:3">
      <c r="A8574" s="3">
        <v>8572</v>
      </c>
      <c r="B8574" s="5" t="s">
        <v>8575</v>
      </c>
      <c r="C8574" s="5">
        <v>191.94</v>
      </c>
    </row>
    <row r="8575" spans="1:3">
      <c r="A8575" s="3">
        <v>8573</v>
      </c>
      <c r="B8575" s="5" t="s">
        <v>8576</v>
      </c>
      <c r="C8575" s="5">
        <v>1151.64</v>
      </c>
    </row>
    <row r="8576" spans="1:3">
      <c r="A8576" s="3">
        <v>8574</v>
      </c>
      <c r="B8576" s="5" t="s">
        <v>8577</v>
      </c>
      <c r="C8576" s="5">
        <v>727.38</v>
      </c>
    </row>
    <row r="8577" spans="1:3">
      <c r="A8577" s="3">
        <v>8575</v>
      </c>
      <c r="B8577" s="5" t="s">
        <v>8578</v>
      </c>
      <c r="C8577" s="5">
        <v>1766.66</v>
      </c>
    </row>
    <row r="8578" spans="1:3">
      <c r="A8578" s="3">
        <v>8576</v>
      </c>
      <c r="B8578" s="5" t="s">
        <v>8579</v>
      </c>
      <c r="C8578" s="5">
        <v>192.54</v>
      </c>
    </row>
    <row r="8579" spans="1:3">
      <c r="A8579" s="3">
        <v>8577</v>
      </c>
      <c r="B8579" s="5" t="s">
        <v>8580</v>
      </c>
      <c r="C8579" s="5">
        <v>383.88</v>
      </c>
    </row>
    <row r="8580" spans="1:3">
      <c r="A8580" s="3">
        <v>8578</v>
      </c>
      <c r="B8580" s="5" t="s">
        <v>8581</v>
      </c>
      <c r="C8580" s="5">
        <v>191.94</v>
      </c>
    </row>
    <row r="8581" spans="1:3">
      <c r="A8581" s="3">
        <v>8579</v>
      </c>
      <c r="B8581" s="5" t="s">
        <v>8582</v>
      </c>
      <c r="C8581" s="5">
        <v>1873.95</v>
      </c>
    </row>
    <row r="8582" spans="1:3">
      <c r="A8582" s="3">
        <v>8580</v>
      </c>
      <c r="B8582" s="5" t="s">
        <v>8583</v>
      </c>
      <c r="C8582" s="5">
        <v>385.08</v>
      </c>
    </row>
    <row r="8583" spans="1:3">
      <c r="A8583" s="3">
        <v>8581</v>
      </c>
      <c r="B8583" s="5" t="s">
        <v>8584</v>
      </c>
      <c r="C8583" s="5">
        <v>8822</v>
      </c>
    </row>
    <row r="8584" spans="1:3">
      <c r="A8584" s="3">
        <v>8582</v>
      </c>
      <c r="B8584" s="5" t="s">
        <v>8585</v>
      </c>
      <c r="C8584" s="5">
        <v>220.38</v>
      </c>
    </row>
    <row r="8585" spans="1:3">
      <c r="A8585" s="3">
        <v>8583</v>
      </c>
      <c r="B8585" s="5" t="s">
        <v>8586</v>
      </c>
      <c r="C8585" s="5">
        <v>201</v>
      </c>
    </row>
    <row r="8586" spans="1:3">
      <c r="A8586" s="3">
        <v>8584</v>
      </c>
      <c r="B8586" s="5" t="s">
        <v>8587</v>
      </c>
      <c r="C8586" s="5">
        <v>3396.74</v>
      </c>
    </row>
    <row r="8587" spans="1:3">
      <c r="A8587" s="3">
        <v>8585</v>
      </c>
      <c r="B8587" s="5" t="s">
        <v>8588</v>
      </c>
      <c r="C8587" s="5">
        <v>191.94</v>
      </c>
    </row>
    <row r="8588" spans="1:3">
      <c r="A8588" s="3">
        <v>8586</v>
      </c>
      <c r="B8588" s="5" t="s">
        <v>8589</v>
      </c>
      <c r="C8588" s="5">
        <v>3751.42</v>
      </c>
    </row>
    <row r="8589" spans="1:3">
      <c r="A8589" s="3">
        <v>8587</v>
      </c>
      <c r="B8589" s="5" t="s">
        <v>8590</v>
      </c>
      <c r="C8589" s="5">
        <v>10920.15</v>
      </c>
    </row>
    <row r="8590" spans="1:3">
      <c r="A8590" s="3">
        <v>8588</v>
      </c>
      <c r="B8590" s="5" t="s">
        <v>8591</v>
      </c>
      <c r="C8590" s="5">
        <v>786.17</v>
      </c>
    </row>
    <row r="8591" spans="1:3">
      <c r="A8591" s="3">
        <v>8589</v>
      </c>
      <c r="B8591" s="5" t="s">
        <v>8592</v>
      </c>
      <c r="C8591" s="5">
        <v>4909.62</v>
      </c>
    </row>
    <row r="8592" spans="1:3">
      <c r="A8592" s="3">
        <v>8590</v>
      </c>
      <c r="B8592" s="5" t="s">
        <v>8593</v>
      </c>
      <c r="C8592" s="5">
        <v>888.07</v>
      </c>
    </row>
    <row r="8593" spans="1:3">
      <c r="A8593" s="3">
        <v>8591</v>
      </c>
      <c r="B8593" s="5" t="s">
        <v>8594</v>
      </c>
      <c r="C8593" s="5">
        <v>191.94</v>
      </c>
    </row>
    <row r="8594" spans="1:3">
      <c r="A8594" s="3">
        <v>8592</v>
      </c>
      <c r="B8594" s="5" t="s">
        <v>8595</v>
      </c>
      <c r="C8594" s="5">
        <v>2640.97</v>
      </c>
    </row>
    <row r="8595" spans="1:3">
      <c r="A8595" s="3">
        <v>8593</v>
      </c>
      <c r="B8595" s="5" t="s">
        <v>8596</v>
      </c>
      <c r="C8595" s="5">
        <v>360.34</v>
      </c>
    </row>
    <row r="8596" spans="1:3">
      <c r="A8596" s="3">
        <v>8594</v>
      </c>
      <c r="B8596" s="5" t="s">
        <v>8597</v>
      </c>
      <c r="C8596" s="5">
        <v>575.82</v>
      </c>
    </row>
    <row r="8597" spans="1:3">
      <c r="A8597" s="3">
        <v>8595</v>
      </c>
      <c r="B8597" s="5" t="s">
        <v>8598</v>
      </c>
      <c r="C8597" s="5">
        <v>1622.03</v>
      </c>
    </row>
    <row r="8598" spans="1:3">
      <c r="A8598" s="3">
        <v>8596</v>
      </c>
      <c r="B8598" s="5" t="s">
        <v>8599</v>
      </c>
      <c r="C8598" s="5">
        <v>191.94</v>
      </c>
    </row>
    <row r="8599" spans="1:3">
      <c r="A8599" s="3">
        <v>8597</v>
      </c>
      <c r="B8599" s="5" t="s">
        <v>8600</v>
      </c>
      <c r="C8599" s="5">
        <v>1990.42</v>
      </c>
    </row>
    <row r="8600" spans="1:3">
      <c r="A8600" s="3">
        <v>8598</v>
      </c>
      <c r="B8600" s="5" t="s">
        <v>8601</v>
      </c>
      <c r="C8600" s="5">
        <v>3917.64</v>
      </c>
    </row>
    <row r="8601" spans="1:3">
      <c r="A8601" s="3">
        <v>8599</v>
      </c>
      <c r="B8601" s="5" t="s">
        <v>8602</v>
      </c>
      <c r="C8601" s="5">
        <v>205.68</v>
      </c>
    </row>
    <row r="8602" spans="1:3">
      <c r="A8602" s="3">
        <v>8600</v>
      </c>
      <c r="B8602" s="5" t="s">
        <v>8603</v>
      </c>
      <c r="C8602" s="5">
        <v>383.88</v>
      </c>
    </row>
    <row r="8603" spans="1:3">
      <c r="A8603" s="3">
        <v>8601</v>
      </c>
      <c r="B8603" s="5" t="s">
        <v>8604</v>
      </c>
      <c r="C8603" s="5">
        <v>737.46</v>
      </c>
    </row>
    <row r="8604" spans="1:3">
      <c r="A8604" s="3">
        <v>8602</v>
      </c>
      <c r="B8604" s="5" t="s">
        <v>8605</v>
      </c>
      <c r="C8604" s="5">
        <v>2357.71</v>
      </c>
    </row>
    <row r="8605" spans="1:3">
      <c r="A8605" s="3">
        <v>8603</v>
      </c>
      <c r="B8605" s="5" t="s">
        <v>8606</v>
      </c>
      <c r="C8605" s="5">
        <v>3645.66</v>
      </c>
    </row>
    <row r="8606" spans="1:3">
      <c r="A8606" s="3">
        <v>8604</v>
      </c>
      <c r="B8606" s="5" t="s">
        <v>8607</v>
      </c>
      <c r="C8606" s="5">
        <v>420</v>
      </c>
    </row>
    <row r="8607" spans="1:3">
      <c r="A8607" s="3">
        <v>8605</v>
      </c>
      <c r="B8607" s="5" t="s">
        <v>8608</v>
      </c>
      <c r="C8607" s="5">
        <v>2312.11</v>
      </c>
    </row>
    <row r="8608" spans="1:3">
      <c r="A8608" s="3">
        <v>8606</v>
      </c>
      <c r="B8608" s="5" t="s">
        <v>8609</v>
      </c>
      <c r="C8608" s="5">
        <v>1249.3</v>
      </c>
    </row>
    <row r="8609" spans="1:3">
      <c r="A8609" s="3">
        <v>8607</v>
      </c>
      <c r="B8609" s="5" t="s">
        <v>8610</v>
      </c>
      <c r="C8609" s="5">
        <v>1407.13</v>
      </c>
    </row>
    <row r="8610" spans="1:3">
      <c r="A8610" s="3">
        <v>8608</v>
      </c>
      <c r="B8610" s="5" t="s">
        <v>8611</v>
      </c>
      <c r="C8610" s="5">
        <v>615.06</v>
      </c>
    </row>
    <row r="8611" spans="1:3">
      <c r="A8611" s="3">
        <v>8609</v>
      </c>
      <c r="B8611" s="5" t="s">
        <v>8612</v>
      </c>
      <c r="C8611" s="5">
        <v>1812.87</v>
      </c>
    </row>
    <row r="8612" spans="1:3">
      <c r="A8612" s="3">
        <v>8610</v>
      </c>
      <c r="B8612" s="5" t="s">
        <v>8613</v>
      </c>
      <c r="C8612" s="5">
        <v>1266.42</v>
      </c>
    </row>
    <row r="8613" spans="1:3">
      <c r="A8613" s="3">
        <v>8611</v>
      </c>
      <c r="B8613" s="5" t="s">
        <v>8614</v>
      </c>
      <c r="C8613" s="5">
        <v>326.66</v>
      </c>
    </row>
    <row r="8614" spans="1:3">
      <c r="A8614" s="3">
        <v>8612</v>
      </c>
      <c r="B8614" s="5" t="s">
        <v>8615</v>
      </c>
      <c r="C8614" s="5">
        <v>1996.84</v>
      </c>
    </row>
    <row r="8615" spans="1:3">
      <c r="A8615" s="3">
        <v>8613</v>
      </c>
      <c r="B8615" s="5" t="s">
        <v>8616</v>
      </c>
      <c r="C8615" s="5">
        <v>851.96</v>
      </c>
    </row>
    <row r="8616" spans="1:3">
      <c r="A8616" s="3">
        <v>8614</v>
      </c>
      <c r="B8616" s="5" t="s">
        <v>8617</v>
      </c>
      <c r="C8616" s="5">
        <v>1625.22</v>
      </c>
    </row>
    <row r="8617" spans="1:3">
      <c r="A8617" s="3">
        <v>8615</v>
      </c>
      <c r="B8617" s="5" t="s">
        <v>8618</v>
      </c>
      <c r="C8617" s="5">
        <v>3873.64</v>
      </c>
    </row>
    <row r="8618" spans="1:3">
      <c r="A8618" s="3">
        <v>8616</v>
      </c>
      <c r="B8618" s="5" t="s">
        <v>8619</v>
      </c>
      <c r="C8618" s="5">
        <v>1059.9</v>
      </c>
    </row>
    <row r="8619" spans="1:3">
      <c r="A8619" s="3">
        <v>8617</v>
      </c>
      <c r="B8619" s="5" t="s">
        <v>8620</v>
      </c>
      <c r="C8619" s="5">
        <v>2434.21</v>
      </c>
    </row>
    <row r="8620" spans="1:3">
      <c r="A8620" s="3">
        <v>8618</v>
      </c>
      <c r="B8620" s="5" t="s">
        <v>8621</v>
      </c>
      <c r="C8620" s="5">
        <v>813.21</v>
      </c>
    </row>
    <row r="8621" spans="1:3">
      <c r="A8621" s="3">
        <v>8619</v>
      </c>
      <c r="B8621" s="5" t="s">
        <v>8622</v>
      </c>
      <c r="C8621" s="5">
        <v>1655.02</v>
      </c>
    </row>
    <row r="8622" spans="1:3">
      <c r="A8622" s="3">
        <v>8620</v>
      </c>
      <c r="B8622" s="5" t="s">
        <v>8623</v>
      </c>
      <c r="C8622" s="5">
        <v>735.77</v>
      </c>
    </row>
    <row r="8623" spans="1:3">
      <c r="A8623" s="3">
        <v>8621</v>
      </c>
      <c r="B8623" s="5" t="s">
        <v>8624</v>
      </c>
      <c r="C8623" s="5">
        <v>1621.41</v>
      </c>
    </row>
    <row r="8624" spans="1:3">
      <c r="A8624" s="3">
        <v>8622</v>
      </c>
      <c r="B8624" s="5" t="s">
        <v>8625</v>
      </c>
      <c r="C8624" s="5">
        <v>3417.98</v>
      </c>
    </row>
    <row r="8625" spans="1:3">
      <c r="A8625" s="3">
        <v>8623</v>
      </c>
      <c r="B8625" s="5" t="s">
        <v>8626</v>
      </c>
      <c r="C8625" s="5">
        <v>191.94</v>
      </c>
    </row>
    <row r="8626" spans="1:3">
      <c r="A8626" s="3">
        <v>8624</v>
      </c>
      <c r="B8626" s="5" t="s">
        <v>8627</v>
      </c>
      <c r="C8626" s="5">
        <v>899.1</v>
      </c>
    </row>
    <row r="8627" spans="1:3">
      <c r="A8627" s="3">
        <v>8625</v>
      </c>
      <c r="B8627" s="5" t="s">
        <v>8628</v>
      </c>
      <c r="C8627" s="5">
        <v>497.24</v>
      </c>
    </row>
    <row r="8628" spans="1:3">
      <c r="A8628" s="3">
        <v>8626</v>
      </c>
      <c r="B8628" s="5" t="s">
        <v>8629</v>
      </c>
      <c r="C8628" s="5">
        <v>191.94</v>
      </c>
    </row>
    <row r="8629" spans="1:3">
      <c r="A8629" s="3">
        <v>8627</v>
      </c>
      <c r="B8629" s="5" t="s">
        <v>8630</v>
      </c>
      <c r="C8629" s="5">
        <v>1084.28</v>
      </c>
    </row>
    <row r="8630" spans="1:3">
      <c r="A8630" s="3">
        <v>8628</v>
      </c>
      <c r="B8630" s="5" t="s">
        <v>8631</v>
      </c>
      <c r="C8630" s="5">
        <v>1693.78</v>
      </c>
    </row>
    <row r="8631" spans="1:3">
      <c r="A8631" s="3">
        <v>8629</v>
      </c>
      <c r="B8631" s="5" t="s">
        <v>8632</v>
      </c>
      <c r="C8631" s="5">
        <v>191.94</v>
      </c>
    </row>
    <row r="8632" spans="1:3">
      <c r="A8632" s="3">
        <v>8630</v>
      </c>
      <c r="B8632" s="5" t="s">
        <v>8633</v>
      </c>
      <c r="C8632" s="5">
        <v>383.88</v>
      </c>
    </row>
    <row r="8633" spans="1:3">
      <c r="A8633" s="3">
        <v>8631</v>
      </c>
      <c r="B8633" s="5" t="s">
        <v>8634</v>
      </c>
      <c r="C8633" s="5">
        <v>464.7</v>
      </c>
    </row>
    <row r="8634" spans="1:3">
      <c r="A8634" s="3">
        <v>8632</v>
      </c>
      <c r="B8634" s="5" t="s">
        <v>8635</v>
      </c>
      <c r="C8634" s="5">
        <v>191.94</v>
      </c>
    </row>
    <row r="8635" spans="1:3">
      <c r="A8635" s="3">
        <v>8633</v>
      </c>
      <c r="B8635" s="5" t="s">
        <v>8636</v>
      </c>
      <c r="C8635" s="5">
        <v>3301.67</v>
      </c>
    </row>
    <row r="8636" spans="1:3">
      <c r="A8636" s="3">
        <v>8634</v>
      </c>
      <c r="B8636" s="5" t="s">
        <v>8637</v>
      </c>
      <c r="C8636" s="5">
        <v>2515.5</v>
      </c>
    </row>
    <row r="8637" spans="1:3">
      <c r="A8637" s="3">
        <v>8635</v>
      </c>
      <c r="B8637" s="5" t="s">
        <v>8638</v>
      </c>
      <c r="C8637" s="5">
        <v>2542.63</v>
      </c>
    </row>
    <row r="8638" spans="1:3">
      <c r="A8638" s="3">
        <v>8636</v>
      </c>
      <c r="B8638" s="5" t="s">
        <v>8639</v>
      </c>
      <c r="C8638" s="5">
        <v>624.65</v>
      </c>
    </row>
    <row r="8639" spans="1:3">
      <c r="A8639" s="3">
        <v>8637</v>
      </c>
      <c r="B8639" s="5" t="s">
        <v>8640</v>
      </c>
      <c r="C8639" s="5">
        <v>191.94</v>
      </c>
    </row>
    <row r="8640" spans="1:3">
      <c r="A8640" s="3">
        <v>8638</v>
      </c>
      <c r="B8640" s="5" t="s">
        <v>8641</v>
      </c>
      <c r="C8640" s="5">
        <v>1490</v>
      </c>
    </row>
    <row r="8641" spans="1:3">
      <c r="A8641" s="3">
        <v>8639</v>
      </c>
      <c r="B8641" s="5" t="s">
        <v>8642</v>
      </c>
      <c r="C8641" s="5">
        <v>4275.59</v>
      </c>
    </row>
    <row r="8642" spans="1:3">
      <c r="A8642" s="3">
        <v>8640</v>
      </c>
      <c r="B8642" s="5" t="s">
        <v>8643</v>
      </c>
      <c r="C8642" s="5">
        <v>383.88</v>
      </c>
    </row>
    <row r="8643" spans="1:3">
      <c r="A8643" s="3">
        <v>8641</v>
      </c>
      <c r="B8643" s="5" t="s">
        <v>8644</v>
      </c>
      <c r="C8643" s="5">
        <v>220.38</v>
      </c>
    </row>
    <row r="8644" spans="1:3">
      <c r="A8644" s="3">
        <v>8642</v>
      </c>
      <c r="B8644" s="5" t="s">
        <v>8645</v>
      </c>
      <c r="C8644" s="5">
        <v>205.98</v>
      </c>
    </row>
    <row r="8645" spans="1:3">
      <c r="A8645" s="3">
        <v>8643</v>
      </c>
      <c r="B8645" s="5" t="s">
        <v>8646</v>
      </c>
      <c r="C8645" s="5">
        <v>1792.5</v>
      </c>
    </row>
    <row r="8646" spans="1:3">
      <c r="A8646" s="3">
        <v>8644</v>
      </c>
      <c r="B8646" s="5" t="s">
        <v>8647</v>
      </c>
      <c r="C8646" s="5">
        <v>1841.04</v>
      </c>
    </row>
    <row r="8647" spans="1:3">
      <c r="A8647" s="3">
        <v>8645</v>
      </c>
      <c r="B8647" s="5" t="s">
        <v>8648</v>
      </c>
      <c r="C8647" s="5">
        <v>654.95</v>
      </c>
    </row>
    <row r="8648" spans="1:3">
      <c r="A8648" s="3">
        <v>8646</v>
      </c>
      <c r="B8648" s="5" t="s">
        <v>8649</v>
      </c>
      <c r="C8648" s="5">
        <v>889.86</v>
      </c>
    </row>
    <row r="8649" spans="1:3">
      <c r="A8649" s="3">
        <v>8647</v>
      </c>
      <c r="B8649" s="5" t="s">
        <v>8650</v>
      </c>
      <c r="C8649" s="5">
        <v>383.88</v>
      </c>
    </row>
    <row r="8650" spans="1:3">
      <c r="A8650" s="3">
        <v>8648</v>
      </c>
      <c r="B8650" s="5" t="s">
        <v>8651</v>
      </c>
      <c r="C8650" s="5">
        <v>1138.4</v>
      </c>
    </row>
    <row r="8651" spans="1:3">
      <c r="A8651" s="3">
        <v>8649</v>
      </c>
      <c r="B8651" s="5" t="s">
        <v>8652</v>
      </c>
      <c r="C8651" s="5">
        <v>344.28</v>
      </c>
    </row>
    <row r="8652" spans="1:3">
      <c r="A8652" s="3">
        <v>8650</v>
      </c>
      <c r="B8652" s="5" t="s">
        <v>8653</v>
      </c>
      <c r="C8652" s="5">
        <v>436.09</v>
      </c>
    </row>
    <row r="8653" spans="1:3">
      <c r="A8653" s="3">
        <v>8651</v>
      </c>
      <c r="B8653" s="5" t="s">
        <v>8654</v>
      </c>
      <c r="C8653" s="5">
        <v>794.58</v>
      </c>
    </row>
    <row r="8654" spans="1:3">
      <c r="A8654" s="3">
        <v>8652</v>
      </c>
      <c r="B8654" s="5" t="s">
        <v>8655</v>
      </c>
      <c r="C8654" s="5">
        <v>631.5</v>
      </c>
    </row>
    <row r="8655" spans="1:3">
      <c r="A8655" s="3">
        <v>8653</v>
      </c>
      <c r="B8655" s="5" t="s">
        <v>8656</v>
      </c>
      <c r="C8655" s="5">
        <v>1673.56</v>
      </c>
    </row>
    <row r="8656" spans="1:3">
      <c r="A8656" s="3">
        <v>8654</v>
      </c>
      <c r="B8656" s="5" t="s">
        <v>8657</v>
      </c>
      <c r="C8656" s="5">
        <v>2531.52</v>
      </c>
    </row>
    <row r="8657" spans="1:3">
      <c r="A8657" s="3">
        <v>8655</v>
      </c>
      <c r="B8657" s="5" t="s">
        <v>8658</v>
      </c>
      <c r="C8657" s="5">
        <v>1031.02</v>
      </c>
    </row>
    <row r="8658" spans="1:3">
      <c r="A8658" s="3">
        <v>8656</v>
      </c>
      <c r="B8658" s="5" t="s">
        <v>8659</v>
      </c>
      <c r="C8658" s="5">
        <v>237.6</v>
      </c>
    </row>
    <row r="8659" spans="1:3">
      <c r="A8659" s="3">
        <v>8657</v>
      </c>
      <c r="B8659" s="5" t="s">
        <v>8660</v>
      </c>
      <c r="C8659" s="5">
        <v>990</v>
      </c>
    </row>
    <row r="8660" spans="1:3">
      <c r="A8660" s="3">
        <v>8658</v>
      </c>
      <c r="B8660" s="5" t="s">
        <v>8661</v>
      </c>
      <c r="C8660" s="5">
        <v>383.88</v>
      </c>
    </row>
    <row r="8661" spans="1:3">
      <c r="A8661" s="3">
        <v>8659</v>
      </c>
      <c r="B8661" s="5" t="s">
        <v>8662</v>
      </c>
      <c r="C8661" s="5">
        <v>1182.9</v>
      </c>
    </row>
    <row r="8662" spans="1:3">
      <c r="A8662" s="3">
        <v>8660</v>
      </c>
      <c r="B8662" s="5" t="s">
        <v>8663</v>
      </c>
      <c r="C8662" s="5">
        <v>191.94</v>
      </c>
    </row>
    <row r="8663" spans="1:3">
      <c r="A8663" s="3">
        <v>8661</v>
      </c>
      <c r="B8663" s="5" t="s">
        <v>8664</v>
      </c>
      <c r="C8663" s="5">
        <v>191.94</v>
      </c>
    </row>
    <row r="8664" spans="1:3">
      <c r="A8664" s="3">
        <v>8662</v>
      </c>
      <c r="B8664" s="5" t="s">
        <v>8665</v>
      </c>
      <c r="C8664" s="5">
        <v>5163.07</v>
      </c>
    </row>
    <row r="8665" spans="1:3">
      <c r="A8665" s="3">
        <v>8663</v>
      </c>
      <c r="B8665" s="5" t="s">
        <v>8666</v>
      </c>
      <c r="C8665" s="5">
        <v>3174.04</v>
      </c>
    </row>
    <row r="8666" spans="1:3">
      <c r="A8666" s="3">
        <v>8664</v>
      </c>
      <c r="B8666" s="5" t="s">
        <v>8667</v>
      </c>
      <c r="C8666" s="5">
        <v>3231.58</v>
      </c>
    </row>
    <row r="8667" spans="1:3">
      <c r="A8667" s="3">
        <v>8665</v>
      </c>
      <c r="B8667" s="5" t="s">
        <v>8668</v>
      </c>
      <c r="C8667" s="5">
        <v>191.94</v>
      </c>
    </row>
    <row r="8668" spans="1:3">
      <c r="A8668" s="3">
        <v>8666</v>
      </c>
      <c r="B8668" s="5" t="s">
        <v>8669</v>
      </c>
      <c r="C8668" s="5">
        <v>191.94</v>
      </c>
    </row>
    <row r="8669" spans="1:3">
      <c r="A8669" s="3">
        <v>8667</v>
      </c>
      <c r="B8669" s="5" t="s">
        <v>8670</v>
      </c>
      <c r="C8669" s="5">
        <v>2908.32</v>
      </c>
    </row>
    <row r="8670" spans="1:3">
      <c r="A8670" s="3">
        <v>8668</v>
      </c>
      <c r="B8670" s="5" t="s">
        <v>8671</v>
      </c>
      <c r="C8670" s="5">
        <v>1537.98</v>
      </c>
    </row>
    <row r="8671" spans="1:3">
      <c r="A8671" s="3">
        <v>8669</v>
      </c>
      <c r="B8671" s="5" t="s">
        <v>8672</v>
      </c>
      <c r="C8671" s="5">
        <v>590.97</v>
      </c>
    </row>
    <row r="8672" spans="1:3">
      <c r="A8672" s="3">
        <v>8670</v>
      </c>
      <c r="B8672" s="5" t="s">
        <v>8673</v>
      </c>
      <c r="C8672" s="5">
        <v>391.8</v>
      </c>
    </row>
    <row r="8673" spans="1:3">
      <c r="A8673" s="3">
        <v>8671</v>
      </c>
      <c r="B8673" s="5" t="s">
        <v>8674</v>
      </c>
      <c r="C8673" s="5">
        <v>10675.32</v>
      </c>
    </row>
    <row r="8674" spans="1:3">
      <c r="A8674" s="3">
        <v>8672</v>
      </c>
      <c r="B8674" s="5" t="s">
        <v>8675</v>
      </c>
      <c r="C8674" s="5">
        <v>1719.07</v>
      </c>
    </row>
    <row r="8675" spans="1:3">
      <c r="A8675" s="3">
        <v>8673</v>
      </c>
      <c r="B8675" s="5" t="s">
        <v>8676</v>
      </c>
      <c r="C8675" s="5">
        <v>808.08</v>
      </c>
    </row>
    <row r="8676" spans="1:3">
      <c r="A8676" s="3">
        <v>8674</v>
      </c>
      <c r="B8676" s="5" t="s">
        <v>8677</v>
      </c>
      <c r="C8676" s="5">
        <v>767.76</v>
      </c>
    </row>
    <row r="8677" spans="1:3">
      <c r="A8677" s="3">
        <v>8675</v>
      </c>
      <c r="B8677" s="5" t="s">
        <v>8678</v>
      </c>
      <c r="C8677" s="5">
        <v>5903.7</v>
      </c>
    </row>
    <row r="8678" spans="1:3">
      <c r="A8678" s="3">
        <v>8676</v>
      </c>
      <c r="B8678" s="5" t="s">
        <v>8679</v>
      </c>
      <c r="C8678" s="5">
        <v>238</v>
      </c>
    </row>
    <row r="8679" spans="1:3">
      <c r="A8679" s="3">
        <v>8677</v>
      </c>
      <c r="B8679" s="5" t="s">
        <v>8680</v>
      </c>
      <c r="C8679" s="5">
        <v>4222.57</v>
      </c>
    </row>
    <row r="8680" spans="1:3">
      <c r="A8680" s="3">
        <v>8678</v>
      </c>
      <c r="B8680" s="5" t="s">
        <v>8681</v>
      </c>
      <c r="C8680" s="5">
        <v>626.55</v>
      </c>
    </row>
    <row r="8681" spans="1:3">
      <c r="A8681" s="3">
        <v>8679</v>
      </c>
      <c r="B8681" s="5" t="s">
        <v>8682</v>
      </c>
      <c r="C8681" s="5">
        <v>676.86</v>
      </c>
    </row>
    <row r="8682" spans="1:3">
      <c r="A8682" s="3">
        <v>8680</v>
      </c>
      <c r="B8682" s="5" t="s">
        <v>8683</v>
      </c>
      <c r="C8682" s="5">
        <v>553.91</v>
      </c>
    </row>
    <row r="8683" spans="1:3">
      <c r="A8683" s="3">
        <v>8681</v>
      </c>
      <c r="B8683" s="5" t="s">
        <v>8684</v>
      </c>
      <c r="C8683" s="5">
        <v>1065.75</v>
      </c>
    </row>
    <row r="8684" spans="1:3">
      <c r="A8684" s="3">
        <v>8682</v>
      </c>
      <c r="B8684" s="5" t="s">
        <v>8685</v>
      </c>
      <c r="C8684" s="5">
        <v>6928.96</v>
      </c>
    </row>
    <row r="8685" spans="1:3">
      <c r="A8685" s="3">
        <v>8683</v>
      </c>
      <c r="B8685" s="5" t="s">
        <v>8686</v>
      </c>
      <c r="C8685" s="5">
        <v>518.6</v>
      </c>
    </row>
    <row r="8686" spans="1:3">
      <c r="A8686" s="3">
        <v>8684</v>
      </c>
      <c r="B8686" s="5" t="s">
        <v>8687</v>
      </c>
      <c r="C8686" s="5">
        <v>489.93</v>
      </c>
    </row>
    <row r="8687" spans="1:3">
      <c r="A8687" s="3">
        <v>8685</v>
      </c>
      <c r="B8687" s="5" t="s">
        <v>8688</v>
      </c>
      <c r="C8687" s="5">
        <v>2838.66</v>
      </c>
    </row>
    <row r="8688" spans="1:3">
      <c r="A8688" s="3">
        <v>8686</v>
      </c>
      <c r="B8688" s="5" t="s">
        <v>8689</v>
      </c>
      <c r="C8688" s="5">
        <v>424.32</v>
      </c>
    </row>
    <row r="8689" spans="1:3">
      <c r="A8689" s="3">
        <v>8687</v>
      </c>
      <c r="B8689" s="5" t="s">
        <v>8690</v>
      </c>
      <c r="C8689" s="5">
        <v>959.7</v>
      </c>
    </row>
    <row r="8690" spans="1:3">
      <c r="A8690" s="3">
        <v>8688</v>
      </c>
      <c r="B8690" s="5" t="s">
        <v>8691</v>
      </c>
      <c r="C8690" s="5">
        <v>191.94</v>
      </c>
    </row>
    <row r="8691" spans="1:3">
      <c r="A8691" s="3">
        <v>8689</v>
      </c>
      <c r="B8691" s="5" t="s">
        <v>8692</v>
      </c>
      <c r="C8691" s="5">
        <v>303.68</v>
      </c>
    </row>
    <row r="8692" spans="1:3">
      <c r="A8692" s="3">
        <v>8690</v>
      </c>
      <c r="B8692" s="5" t="s">
        <v>8693</v>
      </c>
      <c r="C8692" s="5">
        <v>4445.46</v>
      </c>
    </row>
    <row r="8693" spans="1:3">
      <c r="A8693" s="3">
        <v>8691</v>
      </c>
      <c r="B8693" s="5" t="s">
        <v>8694</v>
      </c>
      <c r="C8693" s="5">
        <v>883.95</v>
      </c>
    </row>
    <row r="8694" spans="1:3">
      <c r="A8694" s="3">
        <v>8692</v>
      </c>
      <c r="B8694" s="5" t="s">
        <v>8695</v>
      </c>
      <c r="C8694" s="5">
        <v>192.54</v>
      </c>
    </row>
    <row r="8695" spans="1:3">
      <c r="A8695" s="3">
        <v>8693</v>
      </c>
      <c r="B8695" s="5" t="s">
        <v>8696</v>
      </c>
      <c r="C8695" s="5">
        <v>191.94</v>
      </c>
    </row>
    <row r="8696" spans="1:3">
      <c r="A8696" s="3">
        <v>8694</v>
      </c>
      <c r="B8696" s="5" t="s">
        <v>8697</v>
      </c>
      <c r="C8696" s="5">
        <v>7691.28</v>
      </c>
    </row>
    <row r="8697" spans="1:3">
      <c r="A8697" s="3">
        <v>8695</v>
      </c>
      <c r="B8697" s="5" t="s">
        <v>8698</v>
      </c>
      <c r="C8697" s="5">
        <v>915.94</v>
      </c>
    </row>
    <row r="8698" spans="1:3">
      <c r="A8698" s="3">
        <v>8696</v>
      </c>
      <c r="B8698" s="5" t="s">
        <v>8699</v>
      </c>
      <c r="C8698" s="5">
        <v>3554.94</v>
      </c>
    </row>
    <row r="8699" spans="1:3">
      <c r="A8699" s="3">
        <v>8697</v>
      </c>
      <c r="B8699" s="5" t="s">
        <v>8700</v>
      </c>
      <c r="C8699" s="5">
        <v>1060.74</v>
      </c>
    </row>
    <row r="8700" spans="1:3">
      <c r="A8700" s="3">
        <v>8698</v>
      </c>
      <c r="B8700" s="5" t="s">
        <v>8701</v>
      </c>
      <c r="C8700" s="5">
        <v>383.88</v>
      </c>
    </row>
    <row r="8701" spans="1:3">
      <c r="A8701" s="3">
        <v>8699</v>
      </c>
      <c r="B8701" s="5" t="s">
        <v>8702</v>
      </c>
      <c r="C8701" s="5">
        <v>525</v>
      </c>
    </row>
    <row r="8702" spans="1:3">
      <c r="A8702" s="3">
        <v>8700</v>
      </c>
      <c r="B8702" s="5" t="s">
        <v>8703</v>
      </c>
      <c r="C8702" s="5">
        <v>558.76</v>
      </c>
    </row>
    <row r="8703" spans="1:3">
      <c r="A8703" s="3">
        <v>8701</v>
      </c>
      <c r="B8703" s="5" t="s">
        <v>8704</v>
      </c>
      <c r="C8703" s="5">
        <v>416.88</v>
      </c>
    </row>
    <row r="8704" spans="1:3">
      <c r="A8704" s="3">
        <v>8702</v>
      </c>
      <c r="B8704" s="5" t="s">
        <v>8705</v>
      </c>
      <c r="C8704" s="5">
        <v>3517.7</v>
      </c>
    </row>
    <row r="8705" spans="1:3">
      <c r="A8705" s="3">
        <v>8703</v>
      </c>
      <c r="B8705" s="5" t="s">
        <v>8706</v>
      </c>
      <c r="C8705" s="5">
        <v>434.4</v>
      </c>
    </row>
    <row r="8706" spans="1:3">
      <c r="A8706" s="3">
        <v>8704</v>
      </c>
      <c r="B8706" s="5" t="s">
        <v>8707</v>
      </c>
      <c r="C8706" s="5">
        <v>2967.57</v>
      </c>
    </row>
    <row r="8707" spans="1:3">
      <c r="A8707" s="3">
        <v>8705</v>
      </c>
      <c r="B8707" s="5" t="s">
        <v>8708</v>
      </c>
      <c r="C8707" s="5">
        <v>1022.76</v>
      </c>
    </row>
    <row r="8708" spans="1:3">
      <c r="A8708" s="3">
        <v>8706</v>
      </c>
      <c r="B8708" s="5" t="s">
        <v>8709</v>
      </c>
      <c r="C8708" s="5">
        <v>191.94</v>
      </c>
    </row>
    <row r="8709" spans="1:3">
      <c r="A8709" s="3">
        <v>8707</v>
      </c>
      <c r="B8709" s="5" t="s">
        <v>8710</v>
      </c>
      <c r="C8709" s="5">
        <v>191.94</v>
      </c>
    </row>
    <row r="8710" spans="1:3">
      <c r="A8710" s="3">
        <v>8708</v>
      </c>
      <c r="B8710" s="5" t="s">
        <v>8711</v>
      </c>
      <c r="C8710" s="5">
        <v>1424.94</v>
      </c>
    </row>
    <row r="8711" spans="1:3">
      <c r="A8711" s="3">
        <v>8709</v>
      </c>
      <c r="B8711" s="5" t="s">
        <v>8712</v>
      </c>
      <c r="C8711" s="5">
        <v>412.92</v>
      </c>
    </row>
    <row r="8712" spans="1:3">
      <c r="A8712" s="3">
        <v>8710</v>
      </c>
      <c r="B8712" s="5" t="s">
        <v>8713</v>
      </c>
      <c r="C8712" s="5">
        <v>2750.26</v>
      </c>
    </row>
    <row r="8713" spans="1:3">
      <c r="A8713" s="3">
        <v>8711</v>
      </c>
      <c r="B8713" s="5" t="s">
        <v>8714</v>
      </c>
      <c r="C8713" s="5">
        <v>191.94</v>
      </c>
    </row>
    <row r="8714" spans="1:3">
      <c r="A8714" s="3">
        <v>8712</v>
      </c>
      <c r="B8714" s="5" t="s">
        <v>8715</v>
      </c>
      <c r="C8714" s="5">
        <v>1732.34</v>
      </c>
    </row>
    <row r="8715" spans="1:3">
      <c r="A8715" s="3">
        <v>8713</v>
      </c>
      <c r="B8715" s="5" t="s">
        <v>8716</v>
      </c>
      <c r="C8715" s="5">
        <v>875.5</v>
      </c>
    </row>
    <row r="8716" spans="1:3">
      <c r="A8716" s="3">
        <v>8714</v>
      </c>
      <c r="B8716" s="5" t="s">
        <v>8717</v>
      </c>
      <c r="C8716" s="5">
        <v>383.88</v>
      </c>
    </row>
    <row r="8717" spans="1:3">
      <c r="A8717" s="3">
        <v>8715</v>
      </c>
      <c r="B8717" s="5" t="s">
        <v>8718</v>
      </c>
      <c r="C8717" s="5">
        <v>383.88</v>
      </c>
    </row>
    <row r="8718" spans="1:3">
      <c r="A8718" s="3">
        <v>8716</v>
      </c>
      <c r="B8718" s="5" t="s">
        <v>8719</v>
      </c>
      <c r="C8718" s="5">
        <v>904.14</v>
      </c>
    </row>
    <row r="8719" spans="1:3">
      <c r="A8719" s="3">
        <v>8717</v>
      </c>
      <c r="B8719" s="5" t="s">
        <v>8720</v>
      </c>
      <c r="C8719" s="5">
        <v>1279.44</v>
      </c>
    </row>
    <row r="8720" spans="1:3">
      <c r="A8720" s="3">
        <v>8718</v>
      </c>
      <c r="B8720" s="5" t="s">
        <v>8721</v>
      </c>
      <c r="C8720" s="5">
        <v>8727.99</v>
      </c>
    </row>
    <row r="8721" spans="1:3">
      <c r="A8721" s="3">
        <v>8719</v>
      </c>
      <c r="B8721" s="5" t="s">
        <v>8722</v>
      </c>
      <c r="C8721" s="5">
        <v>586.02</v>
      </c>
    </row>
    <row r="8722" spans="1:3">
      <c r="A8722" s="3">
        <v>8720</v>
      </c>
      <c r="B8722" s="5" t="s">
        <v>8723</v>
      </c>
      <c r="C8722" s="5">
        <v>1080.48</v>
      </c>
    </row>
    <row r="8723" spans="1:3">
      <c r="A8723" s="3">
        <v>8721</v>
      </c>
      <c r="B8723" s="5" t="s">
        <v>8724</v>
      </c>
      <c r="C8723" s="5">
        <v>4716.24</v>
      </c>
    </row>
    <row r="8724" spans="1:3">
      <c r="A8724" s="3">
        <v>8722</v>
      </c>
      <c r="B8724" s="5" t="s">
        <v>8725</v>
      </c>
      <c r="C8724" s="5">
        <v>383.88</v>
      </c>
    </row>
    <row r="8725" spans="1:3">
      <c r="A8725" s="3">
        <v>8723</v>
      </c>
      <c r="B8725" s="5" t="s">
        <v>8726</v>
      </c>
      <c r="C8725" s="5">
        <v>3537.84</v>
      </c>
    </row>
    <row r="8726" spans="1:3">
      <c r="A8726" s="3">
        <v>8724</v>
      </c>
      <c r="B8726" s="5" t="s">
        <v>8727</v>
      </c>
      <c r="C8726" s="5">
        <v>1137.51</v>
      </c>
    </row>
    <row r="8727" spans="1:3">
      <c r="A8727" s="3">
        <v>8725</v>
      </c>
      <c r="B8727" s="5" t="s">
        <v>8728</v>
      </c>
      <c r="C8727" s="5">
        <v>1528.32</v>
      </c>
    </row>
    <row r="8728" spans="1:3">
      <c r="A8728" s="3">
        <v>8726</v>
      </c>
      <c r="B8728" s="5" t="s">
        <v>8729</v>
      </c>
      <c r="C8728" s="5">
        <v>437.49</v>
      </c>
    </row>
    <row r="8729" spans="1:3">
      <c r="A8729" s="3">
        <v>8727</v>
      </c>
      <c r="B8729" s="5" t="s">
        <v>8730</v>
      </c>
      <c r="C8729" s="5">
        <v>8560.78</v>
      </c>
    </row>
    <row r="8730" spans="1:3">
      <c r="A8730" s="3">
        <v>8728</v>
      </c>
      <c r="B8730" s="5" t="s">
        <v>8731</v>
      </c>
      <c r="C8730" s="5">
        <v>3703</v>
      </c>
    </row>
    <row r="8731" spans="1:3">
      <c r="A8731" s="3">
        <v>8729</v>
      </c>
      <c r="B8731" s="5" t="s">
        <v>8732</v>
      </c>
      <c r="C8731" s="5">
        <v>383.88</v>
      </c>
    </row>
    <row r="8732" spans="1:3">
      <c r="A8732" s="3">
        <v>8730</v>
      </c>
      <c r="B8732" s="5" t="s">
        <v>8733</v>
      </c>
      <c r="C8732" s="5">
        <v>1543.22</v>
      </c>
    </row>
    <row r="8733" spans="1:3">
      <c r="A8733" s="3">
        <v>8731</v>
      </c>
      <c r="B8733" s="5" t="s">
        <v>8734</v>
      </c>
      <c r="C8733" s="5">
        <v>1085.28</v>
      </c>
    </row>
    <row r="8734" spans="1:3">
      <c r="A8734" s="3">
        <v>8732</v>
      </c>
      <c r="B8734" s="5" t="s">
        <v>8735</v>
      </c>
      <c r="C8734" s="5">
        <v>767.76</v>
      </c>
    </row>
    <row r="8735" spans="1:3">
      <c r="A8735" s="3">
        <v>8733</v>
      </c>
      <c r="B8735" s="5" t="s">
        <v>8736</v>
      </c>
      <c r="C8735" s="5">
        <v>1048.97</v>
      </c>
    </row>
    <row r="8736" spans="1:3">
      <c r="A8736" s="3">
        <v>8734</v>
      </c>
      <c r="B8736" s="5" t="s">
        <v>8737</v>
      </c>
      <c r="C8736" s="5">
        <v>1475.58</v>
      </c>
    </row>
    <row r="8737" spans="1:3">
      <c r="A8737" s="3">
        <v>8735</v>
      </c>
      <c r="B8737" s="5" t="s">
        <v>8738</v>
      </c>
      <c r="C8737" s="5">
        <v>977.52</v>
      </c>
    </row>
    <row r="8738" spans="1:3">
      <c r="A8738" s="3">
        <v>8736</v>
      </c>
      <c r="B8738" s="5" t="s">
        <v>8739</v>
      </c>
      <c r="C8738" s="5">
        <v>191.94</v>
      </c>
    </row>
    <row r="8739" spans="1:3">
      <c r="A8739" s="3">
        <v>8737</v>
      </c>
      <c r="B8739" s="5" t="s">
        <v>8740</v>
      </c>
      <c r="C8739" s="5">
        <v>575.82</v>
      </c>
    </row>
    <row r="8740" spans="1:3">
      <c r="A8740" s="3">
        <v>8738</v>
      </c>
      <c r="B8740" s="5" t="s">
        <v>8741</v>
      </c>
      <c r="C8740" s="5">
        <v>2175.32</v>
      </c>
    </row>
    <row r="8741" spans="1:3">
      <c r="A8741" s="3">
        <v>8739</v>
      </c>
      <c r="B8741" s="5" t="s">
        <v>8742</v>
      </c>
      <c r="C8741" s="5">
        <v>1668.24</v>
      </c>
    </row>
    <row r="8742" spans="1:3">
      <c r="A8742" s="3">
        <v>8740</v>
      </c>
      <c r="B8742" s="5" t="s">
        <v>8743</v>
      </c>
      <c r="C8742" s="5">
        <v>2586.42</v>
      </c>
    </row>
    <row r="8743" spans="1:3">
      <c r="A8743" s="3">
        <v>8741</v>
      </c>
      <c r="B8743" s="5" t="s">
        <v>8744</v>
      </c>
      <c r="C8743" s="5">
        <v>6864.35</v>
      </c>
    </row>
    <row r="8744" spans="1:3">
      <c r="A8744" s="3">
        <v>8742</v>
      </c>
      <c r="B8744" s="5" t="s">
        <v>8745</v>
      </c>
      <c r="C8744" s="5">
        <v>575.82</v>
      </c>
    </row>
    <row r="8745" spans="1:3">
      <c r="A8745" s="3">
        <v>8743</v>
      </c>
      <c r="B8745" s="5" t="s">
        <v>8746</v>
      </c>
      <c r="C8745" s="5">
        <v>6323.1</v>
      </c>
    </row>
    <row r="8746" spans="1:3">
      <c r="A8746" s="3">
        <v>8744</v>
      </c>
      <c r="B8746" s="5" t="s">
        <v>8747</v>
      </c>
      <c r="C8746" s="5">
        <v>214.02</v>
      </c>
    </row>
    <row r="8747" spans="1:3">
      <c r="A8747" s="3">
        <v>8745</v>
      </c>
      <c r="B8747" s="5" t="s">
        <v>8748</v>
      </c>
      <c r="C8747" s="5">
        <v>482.84</v>
      </c>
    </row>
    <row r="8748" spans="1:3">
      <c r="A8748" s="3">
        <v>8746</v>
      </c>
      <c r="B8748" s="5" t="s">
        <v>8749</v>
      </c>
      <c r="C8748" s="5">
        <v>195.9</v>
      </c>
    </row>
    <row r="8749" spans="1:3">
      <c r="A8749" s="3">
        <v>8747</v>
      </c>
      <c r="B8749" s="5" t="s">
        <v>8750</v>
      </c>
      <c r="C8749" s="5">
        <v>321.22</v>
      </c>
    </row>
    <row r="8750" spans="1:3">
      <c r="A8750" s="3">
        <v>8748</v>
      </c>
      <c r="B8750" s="5" t="s">
        <v>8751</v>
      </c>
      <c r="C8750" s="5">
        <v>1437.5</v>
      </c>
    </row>
    <row r="8751" spans="1:3">
      <c r="A8751" s="3">
        <v>8749</v>
      </c>
      <c r="B8751" s="5" t="s">
        <v>8752</v>
      </c>
      <c r="C8751" s="5">
        <v>600.84</v>
      </c>
    </row>
    <row r="8752" spans="1:3">
      <c r="A8752" s="3">
        <v>8750</v>
      </c>
      <c r="B8752" s="5" t="s">
        <v>8753</v>
      </c>
      <c r="C8752" s="5">
        <v>3316.02</v>
      </c>
    </row>
    <row r="8753" spans="1:3">
      <c r="A8753" s="3">
        <v>8751</v>
      </c>
      <c r="B8753" s="5" t="s">
        <v>8754</v>
      </c>
      <c r="C8753" s="5">
        <v>1543.82</v>
      </c>
    </row>
    <row r="8754" spans="1:3">
      <c r="A8754" s="3">
        <v>8752</v>
      </c>
      <c r="B8754" s="5" t="s">
        <v>8755</v>
      </c>
      <c r="C8754" s="5">
        <v>496.98</v>
      </c>
    </row>
    <row r="8755" spans="1:3">
      <c r="A8755" s="3">
        <v>8753</v>
      </c>
      <c r="B8755" s="5" t="s">
        <v>8756</v>
      </c>
      <c r="C8755" s="5">
        <v>308.26</v>
      </c>
    </row>
    <row r="8756" spans="1:3">
      <c r="A8756" s="3">
        <v>8754</v>
      </c>
      <c r="B8756" s="5" t="s">
        <v>8757</v>
      </c>
      <c r="C8756" s="5">
        <v>191.94</v>
      </c>
    </row>
    <row r="8757" spans="1:3">
      <c r="A8757" s="3">
        <v>8755</v>
      </c>
      <c r="B8757" s="5" t="s">
        <v>8758</v>
      </c>
      <c r="C8757" s="5">
        <v>533.75</v>
      </c>
    </row>
    <row r="8758" spans="1:3">
      <c r="A8758" s="3">
        <v>8756</v>
      </c>
      <c r="B8758" s="5" t="s">
        <v>8759</v>
      </c>
      <c r="C8758" s="5">
        <v>1770.46</v>
      </c>
    </row>
    <row r="8759" spans="1:3">
      <c r="A8759" s="3">
        <v>8757</v>
      </c>
      <c r="B8759" s="5" t="s">
        <v>8760</v>
      </c>
      <c r="C8759" s="5">
        <v>191.94</v>
      </c>
    </row>
    <row r="8760" spans="1:3">
      <c r="A8760" s="3">
        <v>8758</v>
      </c>
      <c r="B8760" s="5" t="s">
        <v>8761</v>
      </c>
      <c r="C8760" s="5">
        <v>1121.04</v>
      </c>
    </row>
    <row r="8761" spans="1:3">
      <c r="A8761" s="3">
        <v>8759</v>
      </c>
      <c r="B8761" s="5" t="s">
        <v>8762</v>
      </c>
      <c r="C8761" s="5">
        <v>2618.22</v>
      </c>
    </row>
    <row r="8762" spans="1:3">
      <c r="A8762" s="3">
        <v>8760</v>
      </c>
      <c r="B8762" s="5" t="s">
        <v>8763</v>
      </c>
      <c r="C8762" s="5">
        <v>377.56</v>
      </c>
    </row>
    <row r="8763" spans="1:3">
      <c r="A8763" s="3">
        <v>8761</v>
      </c>
      <c r="B8763" s="5" t="s">
        <v>8764</v>
      </c>
      <c r="C8763" s="5">
        <v>1809.5</v>
      </c>
    </row>
    <row r="8764" spans="1:3">
      <c r="A8764" s="3">
        <v>8762</v>
      </c>
      <c r="B8764" s="5" t="s">
        <v>8765</v>
      </c>
      <c r="C8764" s="5">
        <v>383.88</v>
      </c>
    </row>
    <row r="8765" spans="1:3">
      <c r="A8765" s="3">
        <v>8763</v>
      </c>
      <c r="B8765" s="5" t="s">
        <v>8766</v>
      </c>
      <c r="C8765" s="5">
        <v>191.94</v>
      </c>
    </row>
    <row r="8766" spans="1:3">
      <c r="A8766" s="3">
        <v>8764</v>
      </c>
      <c r="B8766" s="5" t="s">
        <v>8767</v>
      </c>
      <c r="C8766" s="5">
        <v>446.94</v>
      </c>
    </row>
    <row r="8767" spans="1:3">
      <c r="A8767" s="3">
        <v>8765</v>
      </c>
      <c r="B8767" s="5" t="s">
        <v>8768</v>
      </c>
      <c r="C8767" s="5">
        <v>1114.66</v>
      </c>
    </row>
    <row r="8768" spans="1:3">
      <c r="A8768" s="3">
        <v>8766</v>
      </c>
      <c r="B8768" s="5" t="s">
        <v>8769</v>
      </c>
      <c r="C8768" s="5">
        <v>1155.54</v>
      </c>
    </row>
    <row r="8769" spans="1:3">
      <c r="A8769" s="3">
        <v>8767</v>
      </c>
      <c r="B8769" s="5" t="s">
        <v>8770</v>
      </c>
      <c r="C8769" s="5">
        <v>1192.08</v>
      </c>
    </row>
    <row r="8770" spans="1:3">
      <c r="A8770" s="3">
        <v>8768</v>
      </c>
      <c r="B8770" s="5" t="s">
        <v>8771</v>
      </c>
      <c r="C8770" s="5">
        <v>2111.34</v>
      </c>
    </row>
    <row r="8771" spans="1:3">
      <c r="A8771" s="3">
        <v>8769</v>
      </c>
      <c r="B8771" s="5" t="s">
        <v>8772</v>
      </c>
      <c r="C8771" s="5">
        <v>575.82</v>
      </c>
    </row>
    <row r="8772" spans="1:3">
      <c r="A8772" s="3">
        <v>8770</v>
      </c>
      <c r="B8772" s="5" t="s">
        <v>8773</v>
      </c>
      <c r="C8772" s="5">
        <v>270.12</v>
      </c>
    </row>
    <row r="8773" spans="1:3">
      <c r="A8773" s="3">
        <v>8771</v>
      </c>
      <c r="B8773" s="5" t="s">
        <v>8774</v>
      </c>
      <c r="C8773" s="5">
        <v>1108.38</v>
      </c>
    </row>
    <row r="8774" spans="1:3">
      <c r="A8774" s="3">
        <v>8772</v>
      </c>
      <c r="B8774" s="5" t="s">
        <v>8775</v>
      </c>
      <c r="C8774" s="5">
        <v>752.61</v>
      </c>
    </row>
    <row r="8775" spans="1:3">
      <c r="A8775" s="3">
        <v>8773</v>
      </c>
      <c r="B8775" s="5" t="s">
        <v>8776</v>
      </c>
      <c r="C8775" s="5">
        <v>1084.6</v>
      </c>
    </row>
    <row r="8776" spans="1:3">
      <c r="A8776" s="3">
        <v>8774</v>
      </c>
      <c r="B8776" s="5" t="s">
        <v>8777</v>
      </c>
      <c r="C8776" s="5">
        <v>575.82</v>
      </c>
    </row>
    <row r="8777" spans="1:3">
      <c r="A8777" s="3">
        <v>8775</v>
      </c>
      <c r="B8777" s="5" t="s">
        <v>8778</v>
      </c>
      <c r="C8777" s="5">
        <v>798.06</v>
      </c>
    </row>
    <row r="8778" spans="1:3">
      <c r="A8778" s="3">
        <v>8776</v>
      </c>
      <c r="B8778" s="5" t="s">
        <v>8779</v>
      </c>
      <c r="C8778" s="5">
        <v>429.33</v>
      </c>
    </row>
    <row r="8779" spans="1:3">
      <c r="A8779" s="3">
        <v>8777</v>
      </c>
      <c r="B8779" s="5" t="s">
        <v>8780</v>
      </c>
      <c r="C8779" s="5">
        <v>383.88</v>
      </c>
    </row>
    <row r="8780" spans="1:3">
      <c r="A8780" s="3">
        <v>8778</v>
      </c>
      <c r="B8780" s="5" t="s">
        <v>8781</v>
      </c>
      <c r="C8780" s="5">
        <v>383.88</v>
      </c>
    </row>
    <row r="8781" spans="1:3">
      <c r="A8781" s="3">
        <v>8779</v>
      </c>
      <c r="B8781" s="5" t="s">
        <v>8782</v>
      </c>
      <c r="C8781" s="5">
        <v>828.36</v>
      </c>
    </row>
    <row r="8782" spans="1:3">
      <c r="A8782" s="3">
        <v>8780</v>
      </c>
      <c r="B8782" s="5" t="s">
        <v>8783</v>
      </c>
      <c r="C8782" s="5">
        <v>768.96</v>
      </c>
    </row>
    <row r="8783" spans="1:3">
      <c r="A8783" s="3">
        <v>8781</v>
      </c>
      <c r="B8783" s="5" t="s">
        <v>8784</v>
      </c>
      <c r="C8783" s="5">
        <v>5555.12</v>
      </c>
    </row>
    <row r="8784" spans="1:3">
      <c r="A8784" s="3">
        <v>8782</v>
      </c>
      <c r="B8784" s="5" t="s">
        <v>8785</v>
      </c>
      <c r="C8784" s="5">
        <v>191.94</v>
      </c>
    </row>
    <row r="8785" spans="1:3">
      <c r="A8785" s="3">
        <v>8783</v>
      </c>
      <c r="B8785" s="5" t="s">
        <v>8786</v>
      </c>
      <c r="C8785" s="5">
        <v>191.94</v>
      </c>
    </row>
    <row r="8786" spans="1:3">
      <c r="A8786" s="3">
        <v>8784</v>
      </c>
      <c r="B8786" s="5" t="s">
        <v>8787</v>
      </c>
      <c r="C8786" s="5">
        <v>223.26</v>
      </c>
    </row>
    <row r="8787" spans="1:3">
      <c r="A8787" s="3">
        <v>8785</v>
      </c>
      <c r="B8787" s="5" t="s">
        <v>8788</v>
      </c>
      <c r="C8787" s="5">
        <v>593.88</v>
      </c>
    </row>
    <row r="8788" spans="1:3">
      <c r="A8788" s="3">
        <v>8786</v>
      </c>
      <c r="B8788" s="5" t="s">
        <v>8789</v>
      </c>
      <c r="C8788" s="5">
        <v>500.07</v>
      </c>
    </row>
    <row r="8789" spans="1:3">
      <c r="A8789" s="3">
        <v>8787</v>
      </c>
      <c r="B8789" s="5" t="s">
        <v>8790</v>
      </c>
      <c r="C8789" s="5">
        <v>2593.76</v>
      </c>
    </row>
    <row r="8790" spans="1:3">
      <c r="A8790" s="3">
        <v>8788</v>
      </c>
      <c r="B8790" s="5" t="s">
        <v>8791</v>
      </c>
      <c r="C8790" s="5">
        <v>1907.82</v>
      </c>
    </row>
    <row r="8791" spans="1:3">
      <c r="A8791" s="3">
        <v>8789</v>
      </c>
      <c r="B8791" s="5" t="s">
        <v>8792</v>
      </c>
      <c r="C8791" s="5">
        <v>2006.15</v>
      </c>
    </row>
    <row r="8792" spans="1:3">
      <c r="A8792" s="3">
        <v>8790</v>
      </c>
      <c r="B8792" s="5" t="s">
        <v>8793</v>
      </c>
      <c r="C8792" s="5">
        <v>750.92</v>
      </c>
    </row>
    <row r="8793" spans="1:3">
      <c r="A8793" s="3">
        <v>8791</v>
      </c>
      <c r="B8793" s="5" t="s">
        <v>8794</v>
      </c>
      <c r="C8793" s="5">
        <v>608.4</v>
      </c>
    </row>
    <row r="8794" spans="1:3">
      <c r="A8794" s="3">
        <v>8792</v>
      </c>
      <c r="B8794" s="5" t="s">
        <v>8795</v>
      </c>
      <c r="C8794" s="5">
        <v>2239.38</v>
      </c>
    </row>
    <row r="8795" spans="1:3">
      <c r="A8795" s="3">
        <v>8793</v>
      </c>
      <c r="B8795" s="5" t="s">
        <v>8796</v>
      </c>
      <c r="C8795" s="5">
        <v>2115.76</v>
      </c>
    </row>
    <row r="8796" spans="1:3">
      <c r="A8796" s="3">
        <v>8794</v>
      </c>
      <c r="B8796" s="5" t="s">
        <v>8797</v>
      </c>
      <c r="C8796" s="5">
        <v>15693.67</v>
      </c>
    </row>
    <row r="8797" spans="1:3">
      <c r="A8797" s="3">
        <v>8795</v>
      </c>
      <c r="B8797" s="5" t="s">
        <v>8798</v>
      </c>
      <c r="C8797" s="5">
        <v>1831.5</v>
      </c>
    </row>
    <row r="8798" spans="1:3">
      <c r="A8798" s="3">
        <v>8796</v>
      </c>
      <c r="B8798" s="5" t="s">
        <v>8799</v>
      </c>
      <c r="C8798" s="5">
        <v>752.61</v>
      </c>
    </row>
    <row r="8799" spans="1:3">
      <c r="A8799" s="3">
        <v>8797</v>
      </c>
      <c r="B8799" s="5" t="s">
        <v>8800</v>
      </c>
      <c r="C8799" s="5">
        <v>2758.45</v>
      </c>
    </row>
    <row r="8800" spans="1:3">
      <c r="A8800" s="3">
        <v>8798</v>
      </c>
      <c r="B8800" s="5" t="s">
        <v>8801</v>
      </c>
      <c r="C8800" s="5">
        <v>2663.28</v>
      </c>
    </row>
    <row r="8801" spans="1:3">
      <c r="A8801" s="3">
        <v>8799</v>
      </c>
      <c r="B8801" s="5" t="s">
        <v>8802</v>
      </c>
      <c r="C8801" s="5">
        <v>383.88</v>
      </c>
    </row>
    <row r="8802" spans="1:3">
      <c r="A8802" s="3">
        <v>8800</v>
      </c>
      <c r="B8802" s="5" t="s">
        <v>8803</v>
      </c>
      <c r="C8802" s="5">
        <v>191.94</v>
      </c>
    </row>
    <row r="8803" spans="1:3">
      <c r="A8803" s="3">
        <v>8801</v>
      </c>
      <c r="B8803" s="5" t="s">
        <v>8804</v>
      </c>
      <c r="C8803" s="5">
        <v>1078.73</v>
      </c>
    </row>
    <row r="8804" spans="1:3">
      <c r="A8804" s="3">
        <v>8802</v>
      </c>
      <c r="B8804" s="5" t="s">
        <v>8805</v>
      </c>
      <c r="C8804" s="5">
        <v>383.88</v>
      </c>
    </row>
    <row r="8805" spans="1:3">
      <c r="A8805" s="3">
        <v>8803</v>
      </c>
      <c r="B8805" s="5" t="s">
        <v>8806</v>
      </c>
      <c r="C8805" s="5">
        <v>2279.52</v>
      </c>
    </row>
    <row r="8806" spans="1:3">
      <c r="A8806" s="3">
        <v>8804</v>
      </c>
      <c r="B8806" s="5" t="s">
        <v>8807</v>
      </c>
      <c r="C8806" s="5">
        <v>1141.56</v>
      </c>
    </row>
    <row r="8807" spans="1:3">
      <c r="A8807" s="3">
        <v>8805</v>
      </c>
      <c r="B8807" s="5" t="s">
        <v>8808</v>
      </c>
      <c r="C8807" s="5">
        <v>4091.21</v>
      </c>
    </row>
    <row r="8808" spans="1:3">
      <c r="A8808" s="3">
        <v>8806</v>
      </c>
      <c r="B8808" s="5" t="s">
        <v>8809</v>
      </c>
      <c r="C8808" s="5">
        <v>192.54</v>
      </c>
    </row>
    <row r="8809" spans="1:3">
      <c r="A8809" s="3">
        <v>8807</v>
      </c>
      <c r="B8809" s="5" t="s">
        <v>8810</v>
      </c>
      <c r="C8809" s="5">
        <v>1282.98</v>
      </c>
    </row>
    <row r="8810" spans="1:3">
      <c r="A8810" s="3">
        <v>8808</v>
      </c>
      <c r="B8810" s="5" t="s">
        <v>8811</v>
      </c>
      <c r="C8810" s="5">
        <v>2559.39</v>
      </c>
    </row>
    <row r="8811" spans="1:3">
      <c r="A8811" s="3">
        <v>8809</v>
      </c>
      <c r="B8811" s="5" t="s">
        <v>8812</v>
      </c>
      <c r="C8811" s="5">
        <v>601.8</v>
      </c>
    </row>
    <row r="8812" spans="1:3">
      <c r="A8812" s="3">
        <v>8810</v>
      </c>
      <c r="B8812" s="5" t="s">
        <v>8813</v>
      </c>
      <c r="C8812" s="5">
        <v>575.82</v>
      </c>
    </row>
    <row r="8813" spans="1:3">
      <c r="A8813" s="3">
        <v>8811</v>
      </c>
      <c r="B8813" s="5" t="s">
        <v>8814</v>
      </c>
      <c r="C8813" s="5">
        <v>267.69</v>
      </c>
    </row>
    <row r="8814" spans="1:3">
      <c r="A8814" s="3">
        <v>8812</v>
      </c>
      <c r="B8814" s="5" t="s">
        <v>8815</v>
      </c>
      <c r="C8814" s="5">
        <v>383.88</v>
      </c>
    </row>
    <row r="8815" spans="1:3">
      <c r="A8815" s="3">
        <v>8813</v>
      </c>
      <c r="B8815" s="5" t="s">
        <v>8816</v>
      </c>
      <c r="C8815" s="5">
        <v>5345.62</v>
      </c>
    </row>
    <row r="8816" spans="1:3">
      <c r="A8816" s="3">
        <v>8814</v>
      </c>
      <c r="B8816" s="5" t="s">
        <v>8817</v>
      </c>
      <c r="C8816" s="5">
        <v>1679.54</v>
      </c>
    </row>
    <row r="8817" spans="1:3">
      <c r="A8817" s="3">
        <v>8815</v>
      </c>
      <c r="B8817" s="5" t="s">
        <v>8818</v>
      </c>
      <c r="C8817" s="5">
        <v>577.62</v>
      </c>
    </row>
    <row r="8818" spans="1:3">
      <c r="A8818" s="3">
        <v>8816</v>
      </c>
      <c r="B8818" s="5" t="s">
        <v>8819</v>
      </c>
      <c r="C8818" s="5">
        <v>935.94</v>
      </c>
    </row>
    <row r="8819" spans="1:3">
      <c r="A8819" s="3">
        <v>8817</v>
      </c>
      <c r="B8819" s="5" t="s">
        <v>8820</v>
      </c>
      <c r="C8819" s="5">
        <v>308.94</v>
      </c>
    </row>
    <row r="8820" spans="1:3">
      <c r="A8820" s="3">
        <v>8818</v>
      </c>
      <c r="B8820" s="5" t="s">
        <v>8821</v>
      </c>
      <c r="C8820" s="5">
        <v>192.54</v>
      </c>
    </row>
    <row r="8821" spans="1:3">
      <c r="A8821" s="3">
        <v>8819</v>
      </c>
      <c r="B8821" s="5" t="s">
        <v>8822</v>
      </c>
      <c r="C8821" s="5">
        <v>868.8</v>
      </c>
    </row>
    <row r="8822" spans="1:3">
      <c r="A8822" s="3">
        <v>8820</v>
      </c>
      <c r="B8822" s="5" t="s">
        <v>8823</v>
      </c>
      <c r="C8822" s="5">
        <v>383.88</v>
      </c>
    </row>
    <row r="8823" spans="1:3">
      <c r="A8823" s="3">
        <v>8821</v>
      </c>
      <c r="B8823" s="5" t="s">
        <v>8824</v>
      </c>
      <c r="C8823" s="5">
        <v>605.28</v>
      </c>
    </row>
    <row r="8824" spans="1:3">
      <c r="A8824" s="3">
        <v>8822</v>
      </c>
      <c r="B8824" s="5" t="s">
        <v>8825</v>
      </c>
      <c r="C8824" s="5">
        <v>383.88</v>
      </c>
    </row>
    <row r="8825" spans="1:3">
      <c r="A8825" s="3">
        <v>8823</v>
      </c>
      <c r="B8825" s="5" t="s">
        <v>8826</v>
      </c>
      <c r="C8825" s="5">
        <v>191.94</v>
      </c>
    </row>
    <row r="8826" spans="1:3">
      <c r="A8826" s="3">
        <v>8824</v>
      </c>
      <c r="B8826" s="5" t="s">
        <v>8827</v>
      </c>
      <c r="C8826" s="5">
        <v>383.88</v>
      </c>
    </row>
    <row r="8827" spans="1:3">
      <c r="A8827" s="3">
        <v>8825</v>
      </c>
      <c r="B8827" s="5" t="s">
        <v>8828</v>
      </c>
      <c r="C8827" s="5">
        <v>4488.8</v>
      </c>
    </row>
    <row r="8828" spans="1:3">
      <c r="A8828" s="3">
        <v>8826</v>
      </c>
      <c r="B8828" s="5" t="s">
        <v>8829</v>
      </c>
      <c r="C8828" s="5">
        <v>191.94</v>
      </c>
    </row>
    <row r="8829" spans="1:3">
      <c r="A8829" s="3">
        <v>8827</v>
      </c>
      <c r="B8829" s="5" t="s">
        <v>8830</v>
      </c>
      <c r="C8829" s="5">
        <v>586.22</v>
      </c>
    </row>
    <row r="8830" spans="1:3">
      <c r="A8830" s="3">
        <v>8828</v>
      </c>
      <c r="B8830" s="5" t="s">
        <v>8831</v>
      </c>
      <c r="C8830" s="5">
        <v>226.84</v>
      </c>
    </row>
    <row r="8831" spans="1:3">
      <c r="A8831" s="3">
        <v>8829</v>
      </c>
      <c r="B8831" s="5" t="s">
        <v>8832</v>
      </c>
      <c r="C8831" s="5">
        <v>793.56</v>
      </c>
    </row>
    <row r="8832" spans="1:3">
      <c r="A8832" s="3">
        <v>8830</v>
      </c>
      <c r="B8832" s="5" t="s">
        <v>8833</v>
      </c>
      <c r="C8832" s="5">
        <v>577.62</v>
      </c>
    </row>
    <row r="8833" spans="1:3">
      <c r="A8833" s="3">
        <v>8831</v>
      </c>
      <c r="B8833" s="5" t="s">
        <v>8834</v>
      </c>
      <c r="C8833" s="5">
        <v>2187.09</v>
      </c>
    </row>
    <row r="8834" spans="1:3">
      <c r="A8834" s="3">
        <v>8832</v>
      </c>
      <c r="B8834" s="5" t="s">
        <v>8835</v>
      </c>
      <c r="C8834" s="5">
        <v>191.94</v>
      </c>
    </row>
    <row r="8835" spans="1:3">
      <c r="A8835" s="3">
        <v>8833</v>
      </c>
      <c r="B8835" s="5" t="s">
        <v>8836</v>
      </c>
      <c r="C8835" s="5">
        <v>2922.5</v>
      </c>
    </row>
    <row r="8836" spans="1:3">
      <c r="A8836" s="3">
        <v>8834</v>
      </c>
      <c r="B8836" s="5" t="s">
        <v>8837</v>
      </c>
      <c r="C8836" s="5">
        <v>6303.87</v>
      </c>
    </row>
    <row r="8837" spans="1:3">
      <c r="A8837" s="3">
        <v>8835</v>
      </c>
      <c r="B8837" s="5" t="s">
        <v>8838</v>
      </c>
      <c r="C8837" s="5">
        <v>4816.17</v>
      </c>
    </row>
    <row r="8838" spans="1:3">
      <c r="A8838" s="3">
        <v>8836</v>
      </c>
      <c r="B8838" s="5" t="s">
        <v>8839</v>
      </c>
      <c r="C8838" s="5">
        <v>1096</v>
      </c>
    </row>
    <row r="8839" spans="1:3">
      <c r="A8839" s="3">
        <v>8837</v>
      </c>
      <c r="B8839" s="5" t="s">
        <v>8840</v>
      </c>
      <c r="C8839" s="5">
        <v>1141.56</v>
      </c>
    </row>
    <row r="8840" spans="1:3">
      <c r="A8840" s="3">
        <v>8838</v>
      </c>
      <c r="B8840" s="5" t="s">
        <v>8841</v>
      </c>
      <c r="C8840" s="5">
        <v>240</v>
      </c>
    </row>
    <row r="8841" spans="1:3">
      <c r="A8841" s="3">
        <v>8839</v>
      </c>
      <c r="B8841" s="5" t="s">
        <v>8842</v>
      </c>
      <c r="C8841" s="5">
        <v>2603.88</v>
      </c>
    </row>
    <row r="8842" spans="1:3">
      <c r="A8842" s="3">
        <v>8840</v>
      </c>
      <c r="B8842" s="5" t="s">
        <v>8843</v>
      </c>
      <c r="C8842" s="5">
        <v>1727.46</v>
      </c>
    </row>
    <row r="8843" spans="1:3">
      <c r="A8843" s="3">
        <v>8841</v>
      </c>
      <c r="B8843" s="5" t="s">
        <v>8844</v>
      </c>
      <c r="C8843" s="5">
        <v>1229.14</v>
      </c>
    </row>
    <row r="8844" spans="1:3">
      <c r="A8844" s="3">
        <v>8842</v>
      </c>
      <c r="B8844" s="5" t="s">
        <v>8845</v>
      </c>
      <c r="C8844" s="5">
        <v>507.99</v>
      </c>
    </row>
    <row r="8845" spans="1:3">
      <c r="A8845" s="3">
        <v>8843</v>
      </c>
      <c r="B8845" s="5" t="s">
        <v>8846</v>
      </c>
      <c r="C8845" s="5">
        <v>223.26</v>
      </c>
    </row>
    <row r="8846" spans="1:3">
      <c r="A8846" s="3">
        <v>8844</v>
      </c>
      <c r="B8846" s="5" t="s">
        <v>8847</v>
      </c>
      <c r="C8846" s="5">
        <v>191.94</v>
      </c>
    </row>
    <row r="8847" spans="1:3">
      <c r="A8847" s="3">
        <v>8845</v>
      </c>
      <c r="B8847" s="5" t="s">
        <v>8848</v>
      </c>
      <c r="C8847" s="5">
        <v>191.94</v>
      </c>
    </row>
    <row r="8848" spans="1:3">
      <c r="A8848" s="3">
        <v>8846</v>
      </c>
      <c r="B8848" s="5" t="s">
        <v>8849</v>
      </c>
      <c r="C8848" s="5">
        <v>510</v>
      </c>
    </row>
    <row r="8849" spans="1:3">
      <c r="A8849" s="3">
        <v>8847</v>
      </c>
      <c r="B8849" s="5" t="s">
        <v>8850</v>
      </c>
      <c r="C8849" s="5">
        <v>209.94</v>
      </c>
    </row>
    <row r="8850" spans="1:3">
      <c r="A8850" s="3">
        <v>8848</v>
      </c>
      <c r="B8850" s="5" t="s">
        <v>8851</v>
      </c>
      <c r="C8850" s="5">
        <v>1219</v>
      </c>
    </row>
    <row r="8851" spans="1:3">
      <c r="A8851" s="3">
        <v>8849</v>
      </c>
      <c r="B8851" s="5" t="s">
        <v>8852</v>
      </c>
      <c r="C8851" s="5">
        <v>2208.24</v>
      </c>
    </row>
    <row r="8852" spans="1:3">
      <c r="A8852" s="3">
        <v>8850</v>
      </c>
      <c r="B8852" s="5" t="s">
        <v>8853</v>
      </c>
      <c r="C8852" s="5">
        <v>575.82</v>
      </c>
    </row>
    <row r="8853" spans="1:3">
      <c r="A8853" s="3">
        <v>8851</v>
      </c>
      <c r="B8853" s="5" t="s">
        <v>8854</v>
      </c>
      <c r="C8853" s="5">
        <v>1165.29</v>
      </c>
    </row>
    <row r="8854" spans="1:3">
      <c r="A8854" s="3">
        <v>8852</v>
      </c>
      <c r="B8854" s="5" t="s">
        <v>8855</v>
      </c>
      <c r="C8854" s="5">
        <v>191.94</v>
      </c>
    </row>
    <row r="8855" spans="1:3">
      <c r="A8855" s="3">
        <v>8853</v>
      </c>
      <c r="B8855" s="5" t="s">
        <v>8856</v>
      </c>
      <c r="C8855" s="5">
        <v>242.46</v>
      </c>
    </row>
    <row r="8856" spans="1:3">
      <c r="A8856" s="3">
        <v>8854</v>
      </c>
      <c r="B8856" s="5" t="s">
        <v>8857</v>
      </c>
      <c r="C8856" s="5">
        <v>1019.13</v>
      </c>
    </row>
    <row r="8857" spans="1:3">
      <c r="A8857" s="3">
        <v>8855</v>
      </c>
      <c r="B8857" s="5" t="s">
        <v>8858</v>
      </c>
      <c r="C8857" s="5">
        <v>1630.47</v>
      </c>
    </row>
    <row r="8858" spans="1:3">
      <c r="A8858" s="3">
        <v>8856</v>
      </c>
      <c r="B8858" s="5" t="s">
        <v>8859</v>
      </c>
      <c r="C8858" s="5">
        <v>1355.8</v>
      </c>
    </row>
    <row r="8859" spans="1:3">
      <c r="A8859" s="3">
        <v>8857</v>
      </c>
      <c r="B8859" s="5" t="s">
        <v>8860</v>
      </c>
      <c r="C8859" s="5">
        <v>577.62</v>
      </c>
    </row>
    <row r="8860" spans="1:3">
      <c r="A8860" s="3">
        <v>8858</v>
      </c>
      <c r="B8860" s="5" t="s">
        <v>8861</v>
      </c>
      <c r="C8860" s="5">
        <v>1546.9</v>
      </c>
    </row>
    <row r="8861" spans="1:3">
      <c r="A8861" s="3">
        <v>8859</v>
      </c>
      <c r="B8861" s="5" t="s">
        <v>8862</v>
      </c>
      <c r="C8861" s="5">
        <v>191.94</v>
      </c>
    </row>
    <row r="8862" spans="1:3">
      <c r="A8862" s="3">
        <v>8860</v>
      </c>
      <c r="B8862" s="5" t="s">
        <v>8863</v>
      </c>
      <c r="C8862" s="5">
        <v>843.51</v>
      </c>
    </row>
    <row r="8863" spans="1:3">
      <c r="A8863" s="3">
        <v>8861</v>
      </c>
      <c r="B8863" s="5" t="s">
        <v>8864</v>
      </c>
      <c r="C8863" s="5">
        <v>575.82</v>
      </c>
    </row>
    <row r="8864" spans="1:3">
      <c r="A8864" s="3">
        <v>8862</v>
      </c>
      <c r="B8864" s="5" t="s">
        <v>8865</v>
      </c>
      <c r="C8864" s="5">
        <v>959.7</v>
      </c>
    </row>
    <row r="8865" spans="1:3">
      <c r="A8865" s="3">
        <v>8863</v>
      </c>
      <c r="B8865" s="5" t="s">
        <v>8866</v>
      </c>
      <c r="C8865" s="5">
        <v>734.85</v>
      </c>
    </row>
    <row r="8866" spans="1:3">
      <c r="A8866" s="3">
        <v>8864</v>
      </c>
      <c r="B8866" s="5" t="s">
        <v>8867</v>
      </c>
      <c r="C8866" s="5">
        <v>959.7</v>
      </c>
    </row>
    <row r="8867" spans="1:3">
      <c r="A8867" s="3">
        <v>8865</v>
      </c>
      <c r="B8867" s="5" t="s">
        <v>8868</v>
      </c>
      <c r="C8867" s="5">
        <v>390.64</v>
      </c>
    </row>
    <row r="8868" spans="1:3">
      <c r="A8868" s="3">
        <v>8866</v>
      </c>
      <c r="B8868" s="5" t="s">
        <v>8869</v>
      </c>
      <c r="C8868" s="5">
        <v>1879.15</v>
      </c>
    </row>
    <row r="8869" spans="1:3">
      <c r="A8869" s="3">
        <v>8867</v>
      </c>
      <c r="B8869" s="5" t="s">
        <v>8870</v>
      </c>
      <c r="C8869" s="5">
        <v>1208.97</v>
      </c>
    </row>
    <row r="8870" spans="1:3">
      <c r="A8870" s="3">
        <v>8868</v>
      </c>
      <c r="B8870" s="5" t="s">
        <v>8871</v>
      </c>
      <c r="C8870" s="5">
        <v>2756.24</v>
      </c>
    </row>
    <row r="8871" spans="1:3">
      <c r="A8871" s="3">
        <v>8869</v>
      </c>
      <c r="B8871" s="5" t="s">
        <v>8872</v>
      </c>
      <c r="C8871" s="5">
        <v>206.46</v>
      </c>
    </row>
    <row r="8872" spans="1:3">
      <c r="A8872" s="3">
        <v>8870</v>
      </c>
      <c r="B8872" s="5" t="s">
        <v>8873</v>
      </c>
      <c r="C8872" s="5">
        <v>2209.44</v>
      </c>
    </row>
    <row r="8873" spans="1:3">
      <c r="A8873" s="3">
        <v>8871</v>
      </c>
      <c r="B8873" s="5" t="s">
        <v>8874</v>
      </c>
      <c r="C8873" s="5">
        <v>3579.79</v>
      </c>
    </row>
    <row r="8874" spans="1:3">
      <c r="A8874" s="3">
        <v>8872</v>
      </c>
      <c r="B8874" s="5" t="s">
        <v>8875</v>
      </c>
      <c r="C8874" s="5">
        <v>946.82</v>
      </c>
    </row>
    <row r="8875" spans="1:3">
      <c r="A8875" s="3">
        <v>8873</v>
      </c>
      <c r="B8875" s="5" t="s">
        <v>8876</v>
      </c>
      <c r="C8875" s="5">
        <v>507.09</v>
      </c>
    </row>
    <row r="8876" spans="1:3">
      <c r="A8876" s="3">
        <v>8874</v>
      </c>
      <c r="B8876" s="5" t="s">
        <v>8877</v>
      </c>
      <c r="C8876" s="5">
        <v>2906.7</v>
      </c>
    </row>
    <row r="8877" spans="1:3">
      <c r="A8877" s="3">
        <v>8875</v>
      </c>
      <c r="B8877" s="5" t="s">
        <v>8878</v>
      </c>
      <c r="C8877" s="5">
        <v>1091.04</v>
      </c>
    </row>
    <row r="8878" spans="1:3">
      <c r="A8878" s="3">
        <v>8876</v>
      </c>
      <c r="B8878" s="5" t="s">
        <v>8879</v>
      </c>
      <c r="C8878" s="5">
        <v>2445.92</v>
      </c>
    </row>
    <row r="8879" spans="1:3">
      <c r="A8879" s="3">
        <v>8877</v>
      </c>
      <c r="B8879" s="5" t="s">
        <v>8880</v>
      </c>
      <c r="C8879" s="5">
        <v>2053.48</v>
      </c>
    </row>
    <row r="8880" spans="1:3">
      <c r="A8880" s="3">
        <v>8878</v>
      </c>
      <c r="B8880" s="5" t="s">
        <v>8881</v>
      </c>
      <c r="C8880" s="5">
        <v>383.88</v>
      </c>
    </row>
    <row r="8881" spans="1:3">
      <c r="A8881" s="3">
        <v>8879</v>
      </c>
      <c r="B8881" s="5" t="s">
        <v>8882</v>
      </c>
      <c r="C8881" s="5">
        <v>191.94</v>
      </c>
    </row>
    <row r="8882" spans="1:3">
      <c r="A8882" s="3">
        <v>8880</v>
      </c>
      <c r="B8882" s="5" t="s">
        <v>8883</v>
      </c>
      <c r="C8882" s="5">
        <v>821.88</v>
      </c>
    </row>
    <row r="8883" spans="1:3">
      <c r="A8883" s="3">
        <v>8881</v>
      </c>
      <c r="B8883" s="5" t="s">
        <v>8884</v>
      </c>
      <c r="C8883" s="5">
        <v>5726.14</v>
      </c>
    </row>
    <row r="8884" spans="1:3">
      <c r="A8884" s="3">
        <v>8882</v>
      </c>
      <c r="B8884" s="5" t="s">
        <v>8885</v>
      </c>
      <c r="C8884" s="5">
        <v>1598.88</v>
      </c>
    </row>
    <row r="8885" spans="1:3">
      <c r="A8885" s="3">
        <v>8883</v>
      </c>
      <c r="B8885" s="5" t="s">
        <v>8886</v>
      </c>
      <c r="C8885" s="5">
        <v>6382.85</v>
      </c>
    </row>
    <row r="8886" spans="1:3">
      <c r="A8886" s="3">
        <v>8884</v>
      </c>
      <c r="B8886" s="5" t="s">
        <v>8887</v>
      </c>
      <c r="C8886" s="5">
        <v>1229.14</v>
      </c>
    </row>
    <row r="8887" spans="1:3">
      <c r="A8887" s="3">
        <v>8885</v>
      </c>
      <c r="B8887" s="5" t="s">
        <v>8888</v>
      </c>
      <c r="C8887" s="5">
        <v>1160.65</v>
      </c>
    </row>
    <row r="8888" spans="1:3">
      <c r="A8888" s="3">
        <v>8886</v>
      </c>
      <c r="B8888" s="5" t="s">
        <v>8889</v>
      </c>
      <c r="C8888" s="5">
        <v>2382.37</v>
      </c>
    </row>
    <row r="8889" spans="1:3">
      <c r="A8889" s="3">
        <v>8887</v>
      </c>
      <c r="B8889" s="5" t="s">
        <v>8890</v>
      </c>
      <c r="C8889" s="5">
        <v>7215.98</v>
      </c>
    </row>
    <row r="8890" spans="1:3">
      <c r="A8890" s="3">
        <v>8888</v>
      </c>
      <c r="B8890" s="5" t="s">
        <v>8891</v>
      </c>
      <c r="C8890" s="5">
        <v>191.94</v>
      </c>
    </row>
    <row r="8891" spans="1:3">
      <c r="A8891" s="3">
        <v>8889</v>
      </c>
      <c r="B8891" s="5" t="s">
        <v>8892</v>
      </c>
      <c r="C8891" s="5">
        <v>515.22</v>
      </c>
    </row>
    <row r="8892" spans="1:3">
      <c r="A8892" s="3">
        <v>8890</v>
      </c>
      <c r="B8892" s="5" t="s">
        <v>8893</v>
      </c>
      <c r="C8892" s="5">
        <v>2027.98</v>
      </c>
    </row>
    <row r="8893" spans="1:3">
      <c r="A8893" s="3">
        <v>8891</v>
      </c>
      <c r="B8893" s="5" t="s">
        <v>8894</v>
      </c>
      <c r="C8893" s="5">
        <v>1310.5</v>
      </c>
    </row>
    <row r="8894" spans="1:3">
      <c r="A8894" s="3">
        <v>8892</v>
      </c>
      <c r="B8894" s="5" t="s">
        <v>8895</v>
      </c>
      <c r="C8894" s="5">
        <v>191.94</v>
      </c>
    </row>
    <row r="8895" spans="1:3">
      <c r="A8895" s="3">
        <v>8893</v>
      </c>
      <c r="B8895" s="5" t="s">
        <v>8896</v>
      </c>
      <c r="C8895" s="5">
        <v>383.88</v>
      </c>
    </row>
    <row r="8896" spans="1:3">
      <c r="A8896" s="3">
        <v>8894</v>
      </c>
      <c r="B8896" s="5" t="s">
        <v>8897</v>
      </c>
      <c r="C8896" s="5">
        <v>483.93</v>
      </c>
    </row>
    <row r="8897" spans="1:3">
      <c r="A8897" s="3">
        <v>8895</v>
      </c>
      <c r="B8897" s="5" t="s">
        <v>8898</v>
      </c>
      <c r="C8897" s="5">
        <v>210</v>
      </c>
    </row>
    <row r="8898" spans="1:3">
      <c r="A8898" s="3">
        <v>8896</v>
      </c>
      <c r="B8898" s="5" t="s">
        <v>8899</v>
      </c>
      <c r="C8898" s="5">
        <v>3079.92</v>
      </c>
    </row>
    <row r="8899" spans="1:3">
      <c r="A8899" s="3">
        <v>8897</v>
      </c>
      <c r="B8899" s="5" t="s">
        <v>8900</v>
      </c>
      <c r="C8899" s="5">
        <v>191.94</v>
      </c>
    </row>
    <row r="8900" spans="1:3">
      <c r="A8900" s="3">
        <v>8898</v>
      </c>
      <c r="B8900" s="5" t="s">
        <v>8901</v>
      </c>
      <c r="C8900" s="5">
        <v>1670.9</v>
      </c>
    </row>
    <row r="8901" spans="1:3">
      <c r="A8901" s="3">
        <v>8899</v>
      </c>
      <c r="B8901" s="5" t="s">
        <v>8902</v>
      </c>
      <c r="C8901" s="5">
        <v>6862.02</v>
      </c>
    </row>
    <row r="8902" spans="1:3">
      <c r="A8902" s="3">
        <v>8900</v>
      </c>
      <c r="B8902" s="5" t="s">
        <v>8903</v>
      </c>
      <c r="C8902" s="5">
        <v>3946.2</v>
      </c>
    </row>
    <row r="8903" spans="1:3">
      <c r="A8903" s="3">
        <v>8901</v>
      </c>
      <c r="B8903" s="5" t="s">
        <v>8904</v>
      </c>
      <c r="C8903" s="5">
        <v>383.88</v>
      </c>
    </row>
    <row r="8904" spans="1:3">
      <c r="A8904" s="3">
        <v>8902</v>
      </c>
      <c r="B8904" s="5" t="s">
        <v>8905</v>
      </c>
      <c r="C8904" s="5">
        <v>5160.5</v>
      </c>
    </row>
    <row r="8905" spans="1:3">
      <c r="A8905" s="3">
        <v>8903</v>
      </c>
      <c r="B8905" s="5" t="s">
        <v>8906</v>
      </c>
      <c r="C8905" s="5">
        <v>1636.56</v>
      </c>
    </row>
    <row r="8906" spans="1:3">
      <c r="A8906" s="3">
        <v>8904</v>
      </c>
      <c r="B8906" s="5" t="s">
        <v>8907</v>
      </c>
      <c r="C8906" s="5">
        <v>383.88</v>
      </c>
    </row>
    <row r="8907" spans="1:3">
      <c r="A8907" s="3">
        <v>8905</v>
      </c>
      <c r="B8907" s="5" t="s">
        <v>8908</v>
      </c>
      <c r="C8907" s="5">
        <v>200.34</v>
      </c>
    </row>
    <row r="8908" spans="1:3">
      <c r="A8908" s="3">
        <v>8906</v>
      </c>
      <c r="B8908" s="5" t="s">
        <v>8909</v>
      </c>
      <c r="C8908" s="5">
        <v>2738.52</v>
      </c>
    </row>
    <row r="8909" spans="1:3">
      <c r="A8909" s="3">
        <v>8907</v>
      </c>
      <c r="B8909" s="5" t="s">
        <v>8910</v>
      </c>
      <c r="C8909" s="5">
        <v>1535.52</v>
      </c>
    </row>
    <row r="8910" spans="1:3">
      <c r="A8910" s="3">
        <v>8908</v>
      </c>
      <c r="B8910" s="5" t="s">
        <v>8911</v>
      </c>
      <c r="C8910" s="5">
        <v>1575.68</v>
      </c>
    </row>
    <row r="8911" spans="1:3">
      <c r="A8911" s="3">
        <v>8909</v>
      </c>
      <c r="B8911" s="5" t="s">
        <v>8912</v>
      </c>
      <c r="C8911" s="5">
        <v>5805</v>
      </c>
    </row>
    <row r="8912" spans="1:3">
      <c r="A8912" s="3">
        <v>8910</v>
      </c>
      <c r="B8912" s="5" t="s">
        <v>8913</v>
      </c>
      <c r="C8912" s="5">
        <v>643.18</v>
      </c>
    </row>
    <row r="8913" spans="1:3">
      <c r="A8913" s="3">
        <v>8911</v>
      </c>
      <c r="B8913" s="5" t="s">
        <v>8914</v>
      </c>
      <c r="C8913" s="5">
        <v>3433.79</v>
      </c>
    </row>
    <row r="8914" spans="1:3">
      <c r="A8914" s="3">
        <v>8912</v>
      </c>
      <c r="B8914" s="5" t="s">
        <v>8915</v>
      </c>
      <c r="C8914" s="5">
        <v>2410.56</v>
      </c>
    </row>
    <row r="8915" spans="1:3">
      <c r="A8915" s="3">
        <v>8913</v>
      </c>
      <c r="B8915" s="5" t="s">
        <v>8916</v>
      </c>
      <c r="C8915" s="5">
        <v>282.78</v>
      </c>
    </row>
    <row r="8916" spans="1:3">
      <c r="A8916" s="3">
        <v>8914</v>
      </c>
      <c r="B8916" s="5" t="s">
        <v>8917</v>
      </c>
      <c r="C8916" s="5">
        <v>575.82</v>
      </c>
    </row>
    <row r="8917" spans="1:3">
      <c r="A8917" s="3">
        <v>8915</v>
      </c>
      <c r="B8917" s="5" t="s">
        <v>8918</v>
      </c>
      <c r="C8917" s="5">
        <v>3044</v>
      </c>
    </row>
    <row r="8918" spans="1:3">
      <c r="A8918" s="3">
        <v>8916</v>
      </c>
      <c r="B8918" s="5" t="s">
        <v>8919</v>
      </c>
      <c r="C8918" s="5">
        <v>191.94</v>
      </c>
    </row>
    <row r="8919" spans="1:3">
      <c r="A8919" s="3">
        <v>8917</v>
      </c>
      <c r="B8919" s="5" t="s">
        <v>8920</v>
      </c>
      <c r="C8919" s="5">
        <v>847.38</v>
      </c>
    </row>
    <row r="8920" spans="1:3">
      <c r="A8920" s="3">
        <v>8918</v>
      </c>
      <c r="B8920" s="5" t="s">
        <v>8921</v>
      </c>
      <c r="C8920" s="5">
        <v>383.88</v>
      </c>
    </row>
    <row r="8921" spans="1:3">
      <c r="A8921" s="3">
        <v>8919</v>
      </c>
      <c r="B8921" s="5" t="s">
        <v>8922</v>
      </c>
      <c r="C8921" s="5">
        <v>4351.18</v>
      </c>
    </row>
    <row r="8922" spans="1:3">
      <c r="A8922" s="3">
        <v>8920</v>
      </c>
      <c r="B8922" s="5" t="s">
        <v>8923</v>
      </c>
      <c r="C8922" s="5">
        <v>3749.61</v>
      </c>
    </row>
    <row r="8923" spans="1:3">
      <c r="A8923" s="3">
        <v>8921</v>
      </c>
      <c r="B8923" s="5" t="s">
        <v>8924</v>
      </c>
      <c r="C8923" s="5">
        <v>223.93</v>
      </c>
    </row>
    <row r="8924" spans="1:3">
      <c r="A8924" s="3">
        <v>8922</v>
      </c>
      <c r="B8924" s="5" t="s">
        <v>8925</v>
      </c>
      <c r="C8924" s="5">
        <v>1314.54</v>
      </c>
    </row>
    <row r="8925" spans="1:3">
      <c r="A8925" s="3">
        <v>8923</v>
      </c>
      <c r="B8925" s="5" t="s">
        <v>8926</v>
      </c>
      <c r="C8925" s="5">
        <v>353.58</v>
      </c>
    </row>
    <row r="8926" spans="1:3">
      <c r="A8926" s="3">
        <v>8924</v>
      </c>
      <c r="B8926" s="5" t="s">
        <v>8927</v>
      </c>
      <c r="C8926" s="5">
        <v>1802.22</v>
      </c>
    </row>
    <row r="8927" spans="1:3">
      <c r="A8927" s="3">
        <v>8925</v>
      </c>
      <c r="B8927" s="5" t="s">
        <v>8928</v>
      </c>
      <c r="C8927" s="5">
        <v>959.7</v>
      </c>
    </row>
    <row r="8928" spans="1:3">
      <c r="A8928" s="3">
        <v>8926</v>
      </c>
      <c r="B8928" s="5" t="s">
        <v>8929</v>
      </c>
      <c r="C8928" s="5">
        <v>4436.26</v>
      </c>
    </row>
    <row r="8929" spans="1:3">
      <c r="A8929" s="3">
        <v>8927</v>
      </c>
      <c r="B8929" s="5" t="s">
        <v>8930</v>
      </c>
      <c r="C8929" s="5">
        <v>399.03</v>
      </c>
    </row>
    <row r="8930" spans="1:3">
      <c r="A8930" s="3">
        <v>8928</v>
      </c>
      <c r="B8930" s="5" t="s">
        <v>8931</v>
      </c>
      <c r="C8930" s="5">
        <v>383.88</v>
      </c>
    </row>
    <row r="8931" spans="1:3">
      <c r="A8931" s="3">
        <v>8929</v>
      </c>
      <c r="B8931" s="5" t="s">
        <v>8932</v>
      </c>
      <c r="C8931" s="5">
        <v>2664.91</v>
      </c>
    </row>
    <row r="8932" spans="1:3">
      <c r="A8932" s="3">
        <v>8930</v>
      </c>
      <c r="B8932" s="5" t="s">
        <v>8933</v>
      </c>
      <c r="C8932" s="5">
        <v>1234.5</v>
      </c>
    </row>
    <row r="8933" spans="1:3">
      <c r="A8933" s="3">
        <v>8931</v>
      </c>
      <c r="B8933" s="5" t="s">
        <v>8934</v>
      </c>
      <c r="C8933" s="5">
        <v>1411.07</v>
      </c>
    </row>
    <row r="8934" spans="1:3">
      <c r="A8934" s="3">
        <v>8932</v>
      </c>
      <c r="B8934" s="5" t="s">
        <v>8935</v>
      </c>
      <c r="C8934" s="5">
        <v>191.94</v>
      </c>
    </row>
    <row r="8935" spans="1:3">
      <c r="A8935" s="3">
        <v>8933</v>
      </c>
      <c r="B8935" s="5" t="s">
        <v>8936</v>
      </c>
      <c r="C8935" s="5">
        <v>568.83</v>
      </c>
    </row>
    <row r="8936" spans="1:3">
      <c r="A8936" s="3">
        <v>8934</v>
      </c>
      <c r="B8936" s="5" t="s">
        <v>8937</v>
      </c>
      <c r="C8936" s="5">
        <v>656.19</v>
      </c>
    </row>
    <row r="8937" spans="1:3">
      <c r="A8937" s="3">
        <v>8935</v>
      </c>
      <c r="B8937" s="5" t="s">
        <v>8938</v>
      </c>
      <c r="C8937" s="5">
        <v>782.91</v>
      </c>
    </row>
    <row r="8938" spans="1:3">
      <c r="A8938" s="3">
        <v>8936</v>
      </c>
      <c r="B8938" s="5" t="s">
        <v>8939</v>
      </c>
      <c r="C8938" s="5">
        <v>2086.16</v>
      </c>
    </row>
    <row r="8939" spans="1:3">
      <c r="A8939" s="3">
        <v>8937</v>
      </c>
      <c r="B8939" s="5" t="s">
        <v>8940</v>
      </c>
      <c r="C8939" s="5">
        <v>191.94</v>
      </c>
    </row>
    <row r="8940" spans="1:3">
      <c r="A8940" s="3">
        <v>8938</v>
      </c>
      <c r="B8940" s="5" t="s">
        <v>8941</v>
      </c>
      <c r="C8940" s="5">
        <v>575.82</v>
      </c>
    </row>
    <row r="8941" spans="1:3">
      <c r="A8941" s="3">
        <v>8939</v>
      </c>
      <c r="B8941" s="5" t="s">
        <v>8942</v>
      </c>
      <c r="C8941" s="5">
        <v>191.94</v>
      </c>
    </row>
    <row r="8942" spans="1:3">
      <c r="A8942" s="3">
        <v>8940</v>
      </c>
      <c r="B8942" s="5" t="s">
        <v>8943</v>
      </c>
      <c r="C8942" s="5">
        <v>2844.63</v>
      </c>
    </row>
    <row r="8943" spans="1:3">
      <c r="A8943" s="3">
        <v>8941</v>
      </c>
      <c r="B8943" s="5" t="s">
        <v>8944</v>
      </c>
      <c r="C8943" s="5">
        <v>1661.16</v>
      </c>
    </row>
    <row r="8944" spans="1:3">
      <c r="A8944" s="3">
        <v>8942</v>
      </c>
      <c r="B8944" s="5" t="s">
        <v>8945</v>
      </c>
      <c r="C8944" s="5">
        <v>440.76</v>
      </c>
    </row>
    <row r="8945" spans="1:3">
      <c r="A8945" s="3">
        <v>8943</v>
      </c>
      <c r="B8945" s="5" t="s">
        <v>8946</v>
      </c>
      <c r="C8945" s="5">
        <v>391.8</v>
      </c>
    </row>
    <row r="8946" spans="1:3">
      <c r="A8946" s="3">
        <v>8944</v>
      </c>
      <c r="B8946" s="5" t="s">
        <v>8947</v>
      </c>
      <c r="C8946" s="5">
        <v>1304.55</v>
      </c>
    </row>
    <row r="8947" spans="1:3">
      <c r="A8947" s="3">
        <v>8945</v>
      </c>
      <c r="B8947" s="5" t="s">
        <v>8948</v>
      </c>
      <c r="C8947" s="5">
        <v>1914.15</v>
      </c>
    </row>
    <row r="8948" spans="1:3">
      <c r="A8948" s="3">
        <v>8946</v>
      </c>
      <c r="B8948" s="5" t="s">
        <v>8949</v>
      </c>
      <c r="C8948" s="5">
        <v>4485.67</v>
      </c>
    </row>
    <row r="8949" spans="1:3">
      <c r="A8949" s="3">
        <v>8947</v>
      </c>
      <c r="B8949" s="5" t="s">
        <v>8950</v>
      </c>
      <c r="C8949" s="5">
        <v>606.12</v>
      </c>
    </row>
    <row r="8950" spans="1:3">
      <c r="A8950" s="3">
        <v>8948</v>
      </c>
      <c r="B8950" s="5" t="s">
        <v>8951</v>
      </c>
      <c r="C8950" s="5">
        <v>2917.85</v>
      </c>
    </row>
    <row r="8951" spans="1:3">
      <c r="A8951" s="3">
        <v>8949</v>
      </c>
      <c r="B8951" s="5" t="s">
        <v>8952</v>
      </c>
      <c r="C8951" s="5">
        <v>191.94</v>
      </c>
    </row>
    <row r="8952" spans="1:3">
      <c r="A8952" s="3">
        <v>8950</v>
      </c>
      <c r="B8952" s="5" t="s">
        <v>8953</v>
      </c>
      <c r="C8952" s="5">
        <v>1377.22</v>
      </c>
    </row>
    <row r="8953" spans="1:3">
      <c r="A8953" s="3">
        <v>8951</v>
      </c>
      <c r="B8953" s="5" t="s">
        <v>8954</v>
      </c>
      <c r="C8953" s="5">
        <v>1799.84</v>
      </c>
    </row>
    <row r="8954" spans="1:3">
      <c r="A8954" s="3">
        <v>8952</v>
      </c>
      <c r="B8954" s="5" t="s">
        <v>8955</v>
      </c>
      <c r="C8954" s="5">
        <v>191.94</v>
      </c>
    </row>
    <row r="8955" spans="1:3">
      <c r="A8955" s="3">
        <v>8953</v>
      </c>
      <c r="B8955" s="5" t="s">
        <v>8956</v>
      </c>
      <c r="C8955" s="5">
        <v>191.94</v>
      </c>
    </row>
    <row r="8956" spans="1:3">
      <c r="A8956" s="3">
        <v>8954</v>
      </c>
      <c r="B8956" s="5" t="s">
        <v>8957</v>
      </c>
      <c r="C8956" s="5">
        <v>383.88</v>
      </c>
    </row>
    <row r="8957" spans="1:3">
      <c r="A8957" s="3">
        <v>8955</v>
      </c>
      <c r="B8957" s="5" t="s">
        <v>8958</v>
      </c>
      <c r="C8957" s="5">
        <v>315</v>
      </c>
    </row>
    <row r="8958" spans="1:3">
      <c r="A8958" s="3">
        <v>8956</v>
      </c>
      <c r="B8958" s="5" t="s">
        <v>8959</v>
      </c>
      <c r="C8958" s="5">
        <v>3529.98</v>
      </c>
    </row>
    <row r="8959" spans="1:3">
      <c r="A8959" s="3">
        <v>8957</v>
      </c>
      <c r="B8959" s="5" t="s">
        <v>8960</v>
      </c>
      <c r="C8959" s="5">
        <v>1439.02</v>
      </c>
    </row>
    <row r="8960" spans="1:3">
      <c r="A8960" s="3">
        <v>8958</v>
      </c>
      <c r="B8960" s="5" t="s">
        <v>8961</v>
      </c>
      <c r="C8960" s="5">
        <v>2901.34</v>
      </c>
    </row>
    <row r="8961" spans="1:3">
      <c r="A8961" s="3">
        <v>8959</v>
      </c>
      <c r="B8961" s="5" t="s">
        <v>8962</v>
      </c>
      <c r="C8961" s="5">
        <v>191.94</v>
      </c>
    </row>
    <row r="8962" spans="1:3">
      <c r="A8962" s="3">
        <v>8960</v>
      </c>
      <c r="B8962" s="5" t="s">
        <v>8963</v>
      </c>
      <c r="C8962" s="5">
        <v>1919.4</v>
      </c>
    </row>
    <row r="8963" spans="1:3">
      <c r="A8963" s="3">
        <v>8961</v>
      </c>
      <c r="B8963" s="5" t="s">
        <v>8964</v>
      </c>
      <c r="C8963" s="5">
        <v>1533.95</v>
      </c>
    </row>
    <row r="8964" spans="1:3">
      <c r="A8964" s="3">
        <v>8962</v>
      </c>
      <c r="B8964" s="5" t="s">
        <v>8965</v>
      </c>
      <c r="C8964" s="5">
        <v>1777.26</v>
      </c>
    </row>
    <row r="8965" spans="1:3">
      <c r="A8965" s="3">
        <v>8963</v>
      </c>
      <c r="B8965" s="5" t="s">
        <v>8966</v>
      </c>
      <c r="C8965" s="5">
        <v>191.94</v>
      </c>
    </row>
    <row r="8966" spans="1:3">
      <c r="A8966" s="3">
        <v>8964</v>
      </c>
      <c r="B8966" s="5" t="s">
        <v>8967</v>
      </c>
      <c r="C8966" s="5">
        <v>2300</v>
      </c>
    </row>
    <row r="8967" spans="1:3">
      <c r="A8967" s="3">
        <v>8965</v>
      </c>
      <c r="B8967" s="5" t="s">
        <v>8968</v>
      </c>
      <c r="C8967" s="5">
        <v>191.94</v>
      </c>
    </row>
    <row r="8968" spans="1:3">
      <c r="A8968" s="3">
        <v>8966</v>
      </c>
      <c r="B8968" s="5" t="s">
        <v>8969</v>
      </c>
      <c r="C8968" s="5">
        <v>4545.26</v>
      </c>
    </row>
    <row r="8969" spans="1:3">
      <c r="A8969" s="3">
        <v>8967</v>
      </c>
      <c r="B8969" s="5" t="s">
        <v>8970</v>
      </c>
      <c r="C8969" s="5">
        <v>575.82</v>
      </c>
    </row>
    <row r="8970" spans="1:3">
      <c r="A8970" s="3">
        <v>8968</v>
      </c>
      <c r="B8970" s="5" t="s">
        <v>8971</v>
      </c>
      <c r="C8970" s="5">
        <v>4755.21</v>
      </c>
    </row>
    <row r="8971" spans="1:3">
      <c r="A8971" s="3">
        <v>8969</v>
      </c>
      <c r="B8971" s="5" t="s">
        <v>8972</v>
      </c>
      <c r="C8971" s="5">
        <v>1143.87</v>
      </c>
    </row>
    <row r="8972" spans="1:3">
      <c r="A8972" s="3">
        <v>8970</v>
      </c>
      <c r="B8972" s="5" t="s">
        <v>8973</v>
      </c>
      <c r="C8972" s="5">
        <v>1151.64</v>
      </c>
    </row>
    <row r="8973" spans="1:3">
      <c r="A8973" s="3">
        <v>8971</v>
      </c>
      <c r="B8973" s="5" t="s">
        <v>8974</v>
      </c>
      <c r="C8973" s="5">
        <v>191.94</v>
      </c>
    </row>
    <row r="8974" spans="1:3">
      <c r="A8974" s="3">
        <v>8972</v>
      </c>
      <c r="B8974" s="5" t="s">
        <v>8975</v>
      </c>
      <c r="C8974" s="5">
        <v>383.88</v>
      </c>
    </row>
    <row r="8975" spans="1:3">
      <c r="A8975" s="3">
        <v>8973</v>
      </c>
      <c r="B8975" s="5" t="s">
        <v>8976</v>
      </c>
      <c r="C8975" s="5">
        <v>1121.95</v>
      </c>
    </row>
    <row r="8976" spans="1:3">
      <c r="A8976" s="3">
        <v>8974</v>
      </c>
      <c r="B8976" s="5" t="s">
        <v>8977</v>
      </c>
      <c r="C8976" s="5">
        <v>722.57</v>
      </c>
    </row>
    <row r="8977" spans="1:3">
      <c r="A8977" s="3">
        <v>8975</v>
      </c>
      <c r="B8977" s="5" t="s">
        <v>8978</v>
      </c>
      <c r="C8977" s="5">
        <v>1309.9</v>
      </c>
    </row>
    <row r="8978" spans="1:3">
      <c r="A8978" s="3">
        <v>8976</v>
      </c>
      <c r="B8978" s="5" t="s">
        <v>8979</v>
      </c>
      <c r="C8978" s="5">
        <v>3626.66</v>
      </c>
    </row>
    <row r="8979" spans="1:3">
      <c r="A8979" s="3">
        <v>8977</v>
      </c>
      <c r="B8979" s="5" t="s">
        <v>8980</v>
      </c>
      <c r="C8979" s="5">
        <v>8546.94</v>
      </c>
    </row>
    <row r="8980" spans="1:3">
      <c r="A8980" s="3">
        <v>8978</v>
      </c>
      <c r="B8980" s="5" t="s">
        <v>8981</v>
      </c>
      <c r="C8980" s="5">
        <v>258</v>
      </c>
    </row>
    <row r="8981" spans="1:3">
      <c r="A8981" s="3">
        <v>8979</v>
      </c>
      <c r="B8981" s="5" t="s">
        <v>8982</v>
      </c>
      <c r="C8981" s="5">
        <v>579.2</v>
      </c>
    </row>
    <row r="8982" spans="1:3">
      <c r="A8982" s="3">
        <v>8980</v>
      </c>
      <c r="B8982" s="5" t="s">
        <v>8983</v>
      </c>
      <c r="C8982" s="5">
        <v>1658.41</v>
      </c>
    </row>
    <row r="8983" spans="1:3">
      <c r="A8983" s="3">
        <v>8981</v>
      </c>
      <c r="B8983" s="5" t="s">
        <v>8984</v>
      </c>
      <c r="C8983" s="5">
        <v>1650.5</v>
      </c>
    </row>
    <row r="8984" spans="1:3">
      <c r="A8984" s="3">
        <v>8982</v>
      </c>
      <c r="B8984" s="5" t="s">
        <v>8985</v>
      </c>
      <c r="C8984" s="5">
        <v>383.88</v>
      </c>
    </row>
    <row r="8985" spans="1:3">
      <c r="A8985" s="3">
        <v>8983</v>
      </c>
      <c r="B8985" s="5" t="s">
        <v>8986</v>
      </c>
      <c r="C8985" s="5">
        <v>191.94</v>
      </c>
    </row>
    <row r="8986" spans="1:3">
      <c r="A8986" s="3">
        <v>8984</v>
      </c>
      <c r="B8986" s="5" t="s">
        <v>8987</v>
      </c>
      <c r="C8986" s="5">
        <v>198.84</v>
      </c>
    </row>
    <row r="8987" spans="1:3">
      <c r="A8987" s="3">
        <v>8985</v>
      </c>
      <c r="B8987" s="5" t="s">
        <v>8988</v>
      </c>
      <c r="C8987" s="5">
        <v>1535.52</v>
      </c>
    </row>
    <row r="8988" spans="1:3">
      <c r="A8988" s="3">
        <v>8986</v>
      </c>
      <c r="B8988" s="5" t="s">
        <v>8989</v>
      </c>
      <c r="C8988" s="5">
        <v>599.6</v>
      </c>
    </row>
    <row r="8989" spans="1:3">
      <c r="A8989" s="3">
        <v>8987</v>
      </c>
      <c r="B8989" s="5" t="s">
        <v>8990</v>
      </c>
      <c r="C8989" s="5">
        <v>1407.09</v>
      </c>
    </row>
    <row r="8990" spans="1:3">
      <c r="A8990" s="3">
        <v>8988</v>
      </c>
      <c r="B8990" s="5" t="s">
        <v>8991</v>
      </c>
      <c r="C8990" s="5">
        <v>624.54</v>
      </c>
    </row>
    <row r="8991" spans="1:3">
      <c r="A8991" s="3">
        <v>8989</v>
      </c>
      <c r="B8991" s="5" t="s">
        <v>8992</v>
      </c>
      <c r="C8991" s="5">
        <v>1150.4</v>
      </c>
    </row>
    <row r="8992" spans="1:3">
      <c r="A8992" s="3">
        <v>8990</v>
      </c>
      <c r="B8992" s="5" t="s">
        <v>8993</v>
      </c>
      <c r="C8992" s="5">
        <v>238.96</v>
      </c>
    </row>
    <row r="8993" spans="1:3">
      <c r="A8993" s="3">
        <v>8991</v>
      </c>
      <c r="B8993" s="5" t="s">
        <v>8994</v>
      </c>
      <c r="C8993" s="5">
        <v>4240.29</v>
      </c>
    </row>
    <row r="8994" spans="1:3">
      <c r="A8994" s="3">
        <v>8992</v>
      </c>
      <c r="B8994" s="5" t="s">
        <v>8995</v>
      </c>
      <c r="C8994" s="5">
        <v>191.94</v>
      </c>
    </row>
    <row r="8995" spans="1:3">
      <c r="A8995" s="3">
        <v>8993</v>
      </c>
      <c r="B8995" s="5" t="s">
        <v>8996</v>
      </c>
      <c r="C8995" s="5">
        <v>399.03</v>
      </c>
    </row>
    <row r="8996" spans="1:3">
      <c r="A8996" s="3">
        <v>8994</v>
      </c>
      <c r="B8996" s="5" t="s">
        <v>8997</v>
      </c>
      <c r="C8996" s="5">
        <v>1109.07</v>
      </c>
    </row>
    <row r="8997" spans="1:3">
      <c r="A8997" s="3">
        <v>8995</v>
      </c>
      <c r="B8997" s="5" t="s">
        <v>8998</v>
      </c>
      <c r="C8997" s="5">
        <v>633.54</v>
      </c>
    </row>
    <row r="8998" spans="1:3">
      <c r="A8998" s="3">
        <v>8996</v>
      </c>
      <c r="B8998" s="5" t="s">
        <v>8999</v>
      </c>
      <c r="C8998" s="5">
        <v>2740.14</v>
      </c>
    </row>
    <row r="8999" spans="1:3">
      <c r="A8999" s="3">
        <v>8997</v>
      </c>
      <c r="B8999" s="5" t="s">
        <v>9000</v>
      </c>
      <c r="C8999" s="5">
        <v>217.62</v>
      </c>
    </row>
    <row r="9000" spans="1:3">
      <c r="A9000" s="3">
        <v>8998</v>
      </c>
      <c r="B9000" s="5" t="s">
        <v>9001</v>
      </c>
      <c r="C9000" s="5">
        <v>191.94</v>
      </c>
    </row>
    <row r="9001" spans="1:3">
      <c r="A9001" s="3">
        <v>8999</v>
      </c>
      <c r="B9001" s="5" t="s">
        <v>9002</v>
      </c>
      <c r="C9001" s="5">
        <v>861.48</v>
      </c>
    </row>
    <row r="9002" spans="1:3">
      <c r="A9002" s="3">
        <v>9000</v>
      </c>
      <c r="B9002" s="5" t="s">
        <v>9003</v>
      </c>
      <c r="C9002" s="5">
        <v>390.18</v>
      </c>
    </row>
    <row r="9003" spans="1:3">
      <c r="A9003" s="3">
        <v>9001</v>
      </c>
      <c r="B9003" s="5" t="s">
        <v>9004</v>
      </c>
      <c r="C9003" s="5">
        <v>270</v>
      </c>
    </row>
    <row r="9004" spans="1:3">
      <c r="A9004" s="3">
        <v>9002</v>
      </c>
      <c r="B9004" s="5" t="s">
        <v>9005</v>
      </c>
      <c r="C9004" s="5">
        <v>1810.38</v>
      </c>
    </row>
    <row r="9005" spans="1:3">
      <c r="A9005" s="3">
        <v>9003</v>
      </c>
      <c r="B9005" s="5" t="s">
        <v>9006</v>
      </c>
      <c r="C9005" s="5">
        <v>918.24</v>
      </c>
    </row>
    <row r="9006" spans="1:3">
      <c r="A9006" s="3">
        <v>9004</v>
      </c>
      <c r="B9006" s="5" t="s">
        <v>9007</v>
      </c>
      <c r="C9006" s="5">
        <v>1000.14</v>
      </c>
    </row>
    <row r="9007" spans="1:3">
      <c r="A9007" s="3">
        <v>9005</v>
      </c>
      <c r="B9007" s="5" t="s">
        <v>9008</v>
      </c>
      <c r="C9007" s="5">
        <v>1373.88</v>
      </c>
    </row>
    <row r="9008" spans="1:3">
      <c r="A9008" s="3">
        <v>9006</v>
      </c>
      <c r="B9008" s="5" t="s">
        <v>9009</v>
      </c>
      <c r="C9008" s="5">
        <v>383.88</v>
      </c>
    </row>
    <row r="9009" spans="1:3">
      <c r="A9009" s="3">
        <v>9007</v>
      </c>
      <c r="B9009" s="5" t="s">
        <v>9010</v>
      </c>
      <c r="C9009" s="5">
        <v>1566.75</v>
      </c>
    </row>
    <row r="9010" spans="1:3">
      <c r="A9010" s="3">
        <v>9008</v>
      </c>
      <c r="B9010" s="5" t="s">
        <v>9011</v>
      </c>
      <c r="C9010" s="5">
        <v>575.82</v>
      </c>
    </row>
    <row r="9011" spans="1:3">
      <c r="A9011" s="3">
        <v>9009</v>
      </c>
      <c r="B9011" s="5" t="s">
        <v>9012</v>
      </c>
      <c r="C9011" s="5">
        <v>769.56</v>
      </c>
    </row>
    <row r="9012" spans="1:3">
      <c r="A9012" s="3">
        <v>9010</v>
      </c>
      <c r="B9012" s="5" t="s">
        <v>9013</v>
      </c>
      <c r="C9012" s="5">
        <v>500.07</v>
      </c>
    </row>
    <row r="9013" spans="1:3">
      <c r="A9013" s="3">
        <v>9011</v>
      </c>
      <c r="B9013" s="5" t="s">
        <v>9014</v>
      </c>
      <c r="C9013" s="5">
        <v>1852.92</v>
      </c>
    </row>
    <row r="9014" spans="1:3">
      <c r="A9014" s="3">
        <v>9012</v>
      </c>
      <c r="B9014" s="5" t="s">
        <v>9015</v>
      </c>
      <c r="C9014" s="5">
        <v>1505.22</v>
      </c>
    </row>
    <row r="9015" spans="1:3">
      <c r="A9015" s="3">
        <v>9013</v>
      </c>
      <c r="B9015" s="5" t="s">
        <v>9016</v>
      </c>
      <c r="C9015" s="5">
        <v>383.88</v>
      </c>
    </row>
    <row r="9016" spans="1:3">
      <c r="A9016" s="3">
        <v>9014</v>
      </c>
      <c r="B9016" s="5" t="s">
        <v>9017</v>
      </c>
      <c r="C9016" s="5">
        <v>575.82</v>
      </c>
    </row>
    <row r="9017" spans="1:3">
      <c r="A9017" s="3">
        <v>9015</v>
      </c>
      <c r="B9017" s="5" t="s">
        <v>9018</v>
      </c>
      <c r="C9017" s="5">
        <v>420</v>
      </c>
    </row>
    <row r="9018" spans="1:3">
      <c r="A9018" s="3">
        <v>9016</v>
      </c>
      <c r="B9018" s="5" t="s">
        <v>9019</v>
      </c>
      <c r="C9018" s="5">
        <v>1343.58</v>
      </c>
    </row>
    <row r="9019" spans="1:3">
      <c r="A9019" s="3">
        <v>9017</v>
      </c>
      <c r="B9019" s="5" t="s">
        <v>9020</v>
      </c>
      <c r="C9019" s="5">
        <v>404.1</v>
      </c>
    </row>
    <row r="9020" spans="1:3">
      <c r="A9020" s="3">
        <v>9018</v>
      </c>
      <c r="B9020" s="5" t="s">
        <v>9021</v>
      </c>
      <c r="C9020" s="5">
        <v>31239.15</v>
      </c>
    </row>
    <row r="9021" spans="1:3">
      <c r="A9021" s="3">
        <v>9019</v>
      </c>
      <c r="B9021" s="5" t="s">
        <v>9022</v>
      </c>
      <c r="C9021" s="5">
        <v>1890.06</v>
      </c>
    </row>
    <row r="9022" spans="1:3">
      <c r="A9022" s="3">
        <v>9020</v>
      </c>
      <c r="B9022" s="5" t="s">
        <v>9023</v>
      </c>
      <c r="C9022" s="5">
        <v>383.88</v>
      </c>
    </row>
    <row r="9023" spans="1:3">
      <c r="A9023" s="3">
        <v>9021</v>
      </c>
      <c r="B9023" s="5" t="s">
        <v>9024</v>
      </c>
      <c r="C9023" s="5">
        <v>1261.78</v>
      </c>
    </row>
    <row r="9024" spans="1:3">
      <c r="A9024" s="3">
        <v>9022</v>
      </c>
      <c r="B9024" s="5" t="s">
        <v>9025</v>
      </c>
      <c r="C9024" s="5">
        <v>2647.84</v>
      </c>
    </row>
    <row r="9025" spans="1:3">
      <c r="A9025" s="3">
        <v>9023</v>
      </c>
      <c r="B9025" s="5" t="s">
        <v>9026</v>
      </c>
      <c r="C9025" s="5">
        <v>2021.93</v>
      </c>
    </row>
    <row r="9026" spans="1:3">
      <c r="A9026" s="3">
        <v>9024</v>
      </c>
      <c r="B9026" s="5" t="s">
        <v>9027</v>
      </c>
      <c r="C9026" s="5">
        <v>907.6</v>
      </c>
    </row>
    <row r="9027" spans="1:3">
      <c r="A9027" s="3">
        <v>9025</v>
      </c>
      <c r="B9027" s="5" t="s">
        <v>9028</v>
      </c>
      <c r="C9027" s="5">
        <v>25932.64</v>
      </c>
    </row>
    <row r="9028" spans="1:3">
      <c r="A9028" s="3">
        <v>9026</v>
      </c>
      <c r="B9028" s="5" t="s">
        <v>9029</v>
      </c>
      <c r="C9028" s="5">
        <v>191.94</v>
      </c>
    </row>
    <row r="9029" spans="1:3">
      <c r="A9029" s="3">
        <v>9027</v>
      </c>
      <c r="B9029" s="5" t="s">
        <v>9030</v>
      </c>
      <c r="C9029" s="5">
        <v>191.94</v>
      </c>
    </row>
    <row r="9030" spans="1:3">
      <c r="A9030" s="3">
        <v>9028</v>
      </c>
      <c r="B9030" s="5" t="s">
        <v>9031</v>
      </c>
      <c r="C9030" s="5">
        <v>2348.85</v>
      </c>
    </row>
    <row r="9031" spans="1:3">
      <c r="A9031" s="3">
        <v>9029</v>
      </c>
      <c r="B9031" s="5" t="s">
        <v>9032</v>
      </c>
      <c r="C9031" s="5">
        <v>2204.1</v>
      </c>
    </row>
    <row r="9032" spans="1:3">
      <c r="A9032" s="3">
        <v>9030</v>
      </c>
      <c r="B9032" s="5" t="s">
        <v>9033</v>
      </c>
      <c r="C9032" s="5">
        <v>500.22</v>
      </c>
    </row>
    <row r="9033" spans="1:3">
      <c r="A9033" s="3">
        <v>9031</v>
      </c>
      <c r="B9033" s="5" t="s">
        <v>9034</v>
      </c>
      <c r="C9033" s="5">
        <v>191.94</v>
      </c>
    </row>
    <row r="9034" spans="1:3">
      <c r="A9034" s="3">
        <v>9032</v>
      </c>
      <c r="B9034" s="5" t="s">
        <v>9035</v>
      </c>
      <c r="C9034" s="5">
        <v>575.82</v>
      </c>
    </row>
    <row r="9035" spans="1:3">
      <c r="A9035" s="3">
        <v>9033</v>
      </c>
      <c r="B9035" s="5" t="s">
        <v>9036</v>
      </c>
      <c r="C9035" s="5">
        <v>1333.5</v>
      </c>
    </row>
    <row r="9036" spans="1:3">
      <c r="A9036" s="3">
        <v>9034</v>
      </c>
      <c r="B9036" s="5" t="s">
        <v>9037</v>
      </c>
      <c r="C9036" s="5">
        <v>191.94</v>
      </c>
    </row>
    <row r="9037" spans="1:3">
      <c r="A9037" s="3">
        <v>9035</v>
      </c>
      <c r="B9037" s="5" t="s">
        <v>9038</v>
      </c>
      <c r="C9037" s="5">
        <v>383.88</v>
      </c>
    </row>
    <row r="9038" spans="1:3">
      <c r="A9038" s="3">
        <v>9036</v>
      </c>
      <c r="B9038" s="5" t="s">
        <v>9039</v>
      </c>
      <c r="C9038" s="5">
        <v>223.26</v>
      </c>
    </row>
    <row r="9039" spans="1:3">
      <c r="A9039" s="3">
        <v>9037</v>
      </c>
      <c r="B9039" s="5" t="s">
        <v>9040</v>
      </c>
      <c r="C9039" s="5">
        <v>191.94</v>
      </c>
    </row>
    <row r="9040" spans="1:3">
      <c r="A9040" s="3">
        <v>9038</v>
      </c>
      <c r="B9040" s="5" t="s">
        <v>9041</v>
      </c>
      <c r="C9040" s="5">
        <v>237.78</v>
      </c>
    </row>
    <row r="9041" spans="1:3">
      <c r="A9041" s="3">
        <v>9039</v>
      </c>
      <c r="B9041" s="5" t="s">
        <v>9042</v>
      </c>
      <c r="C9041" s="5">
        <v>1909.29</v>
      </c>
    </row>
    <row r="9042" spans="1:3">
      <c r="A9042" s="3">
        <v>9040</v>
      </c>
      <c r="B9042" s="5" t="s">
        <v>9043</v>
      </c>
      <c r="C9042" s="5">
        <v>283.86</v>
      </c>
    </row>
    <row r="9043" spans="1:3">
      <c r="A9043" s="3">
        <v>9041</v>
      </c>
      <c r="B9043" s="5" t="s">
        <v>9044</v>
      </c>
      <c r="C9043" s="5">
        <v>575.82</v>
      </c>
    </row>
    <row r="9044" spans="1:3">
      <c r="A9044" s="3">
        <v>9042</v>
      </c>
      <c r="B9044" s="5" t="s">
        <v>9045</v>
      </c>
      <c r="C9044" s="5">
        <v>191.94</v>
      </c>
    </row>
    <row r="9045" spans="1:3">
      <c r="A9045" s="3">
        <v>9043</v>
      </c>
      <c r="B9045" s="5" t="s">
        <v>9046</v>
      </c>
      <c r="C9045" s="5">
        <v>383.88</v>
      </c>
    </row>
    <row r="9046" spans="1:3">
      <c r="A9046" s="3">
        <v>9044</v>
      </c>
      <c r="B9046" s="5" t="s">
        <v>9047</v>
      </c>
      <c r="C9046" s="5">
        <v>1414.32</v>
      </c>
    </row>
    <row r="9047" spans="1:3">
      <c r="A9047" s="3">
        <v>9045</v>
      </c>
      <c r="B9047" s="5" t="s">
        <v>9048</v>
      </c>
      <c r="C9047" s="5">
        <v>2033.9</v>
      </c>
    </row>
    <row r="9048" spans="1:3">
      <c r="A9048" s="3">
        <v>9046</v>
      </c>
      <c r="B9048" s="5" t="s">
        <v>9049</v>
      </c>
      <c r="C9048" s="5">
        <v>1757.76</v>
      </c>
    </row>
    <row r="9049" spans="1:3">
      <c r="A9049" s="3">
        <v>9047</v>
      </c>
      <c r="B9049" s="5" t="s">
        <v>9050</v>
      </c>
      <c r="C9049" s="5">
        <v>383.88</v>
      </c>
    </row>
    <row r="9050" spans="1:3">
      <c r="A9050" s="3">
        <v>9048</v>
      </c>
      <c r="B9050" s="5" t="s">
        <v>9051</v>
      </c>
      <c r="C9050" s="5">
        <v>4951.89</v>
      </c>
    </row>
    <row r="9051" spans="1:3">
      <c r="A9051" s="3">
        <v>9049</v>
      </c>
      <c r="B9051" s="5" t="s">
        <v>9052</v>
      </c>
      <c r="C9051" s="5">
        <v>225.62</v>
      </c>
    </row>
    <row r="9052" spans="1:3">
      <c r="A9052" s="3">
        <v>9050</v>
      </c>
      <c r="B9052" s="5" t="s">
        <v>9053</v>
      </c>
      <c r="C9052" s="5">
        <v>191.94</v>
      </c>
    </row>
    <row r="9053" spans="1:3">
      <c r="A9053" s="3">
        <v>9051</v>
      </c>
      <c r="B9053" s="5" t="s">
        <v>9054</v>
      </c>
      <c r="C9053" s="5">
        <v>3308.86</v>
      </c>
    </row>
    <row r="9054" spans="1:3">
      <c r="A9054" s="3">
        <v>9052</v>
      </c>
      <c r="B9054" s="5" t="s">
        <v>9055</v>
      </c>
      <c r="C9054" s="5">
        <v>1005.15</v>
      </c>
    </row>
    <row r="9055" spans="1:3">
      <c r="A9055" s="3">
        <v>9053</v>
      </c>
      <c r="B9055" s="5" t="s">
        <v>9056</v>
      </c>
      <c r="C9055" s="5">
        <v>767.76</v>
      </c>
    </row>
    <row r="9056" spans="1:3">
      <c r="A9056" s="3">
        <v>9054</v>
      </c>
      <c r="B9056" s="5" t="s">
        <v>9057</v>
      </c>
      <c r="C9056" s="5">
        <v>1757.12</v>
      </c>
    </row>
    <row r="9057" spans="1:3">
      <c r="A9057" s="3">
        <v>9055</v>
      </c>
      <c r="B9057" s="5" t="s">
        <v>9058</v>
      </c>
      <c r="C9057" s="5">
        <v>536.73</v>
      </c>
    </row>
    <row r="9058" spans="1:3">
      <c r="A9058" s="3">
        <v>9056</v>
      </c>
      <c r="B9058" s="5" t="s">
        <v>9059</v>
      </c>
      <c r="C9058" s="5">
        <v>2198.66</v>
      </c>
    </row>
    <row r="9059" spans="1:3">
      <c r="A9059" s="3">
        <v>9057</v>
      </c>
      <c r="B9059" s="5" t="s">
        <v>9060</v>
      </c>
      <c r="C9059" s="5">
        <v>1854.78</v>
      </c>
    </row>
    <row r="9060" spans="1:3">
      <c r="A9060" s="3">
        <v>9058</v>
      </c>
      <c r="B9060" s="5" t="s">
        <v>9061</v>
      </c>
      <c r="C9060" s="5">
        <v>575.82</v>
      </c>
    </row>
    <row r="9061" spans="1:3">
      <c r="A9061" s="3">
        <v>9059</v>
      </c>
      <c r="B9061" s="5" t="s">
        <v>9062</v>
      </c>
      <c r="C9061" s="5">
        <v>469.77</v>
      </c>
    </row>
    <row r="9062" spans="1:3">
      <c r="A9062" s="3">
        <v>9060</v>
      </c>
      <c r="B9062" s="5" t="s">
        <v>9063</v>
      </c>
      <c r="C9062" s="5">
        <v>1348.28</v>
      </c>
    </row>
    <row r="9063" spans="1:3">
      <c r="A9063" s="3">
        <v>9061</v>
      </c>
      <c r="B9063" s="5" t="s">
        <v>9064</v>
      </c>
      <c r="C9063" s="5">
        <v>3346.32</v>
      </c>
    </row>
    <row r="9064" spans="1:3">
      <c r="A9064" s="3">
        <v>9062</v>
      </c>
      <c r="B9064" s="5" t="s">
        <v>9065</v>
      </c>
      <c r="C9064" s="5">
        <v>1743.08</v>
      </c>
    </row>
    <row r="9065" spans="1:3">
      <c r="A9065" s="3">
        <v>9063</v>
      </c>
      <c r="B9065" s="5" t="s">
        <v>9066</v>
      </c>
      <c r="C9065" s="5">
        <v>383.88</v>
      </c>
    </row>
    <row r="9066" spans="1:3">
      <c r="A9066" s="3">
        <v>9064</v>
      </c>
      <c r="B9066" s="5" t="s">
        <v>9067</v>
      </c>
      <c r="C9066" s="5">
        <v>2309.93</v>
      </c>
    </row>
    <row r="9067" spans="1:3">
      <c r="A9067" s="3">
        <v>9065</v>
      </c>
      <c r="B9067" s="5" t="s">
        <v>9068</v>
      </c>
      <c r="C9067" s="5">
        <v>1251.43</v>
      </c>
    </row>
    <row r="9068" spans="1:3">
      <c r="A9068" s="3">
        <v>9066</v>
      </c>
      <c r="B9068" s="5" t="s">
        <v>9069</v>
      </c>
      <c r="C9068" s="5">
        <v>383.88</v>
      </c>
    </row>
    <row r="9069" spans="1:3">
      <c r="A9069" s="3">
        <v>9067</v>
      </c>
      <c r="B9069" s="5" t="s">
        <v>9070</v>
      </c>
      <c r="C9069" s="5">
        <v>1923.9</v>
      </c>
    </row>
    <row r="9070" spans="1:3">
      <c r="A9070" s="3">
        <v>9068</v>
      </c>
      <c r="B9070" s="5" t="s">
        <v>9071</v>
      </c>
      <c r="C9070" s="5">
        <v>267.69</v>
      </c>
    </row>
    <row r="9071" spans="1:3">
      <c r="A9071" s="3">
        <v>9069</v>
      </c>
      <c r="B9071" s="5" t="s">
        <v>9072</v>
      </c>
      <c r="C9071" s="5">
        <v>402.6</v>
      </c>
    </row>
    <row r="9072" spans="1:3">
      <c r="A9072" s="3">
        <v>9070</v>
      </c>
      <c r="B9072" s="5" t="s">
        <v>9073</v>
      </c>
      <c r="C9072" s="5">
        <v>2075.45</v>
      </c>
    </row>
    <row r="9073" spans="1:3">
      <c r="A9073" s="3">
        <v>9071</v>
      </c>
      <c r="B9073" s="5" t="s">
        <v>9074</v>
      </c>
      <c r="C9073" s="5">
        <v>959.7</v>
      </c>
    </row>
    <row r="9074" spans="1:3">
      <c r="A9074" s="3">
        <v>9072</v>
      </c>
      <c r="B9074" s="5" t="s">
        <v>9075</v>
      </c>
      <c r="C9074" s="5">
        <v>5406.26</v>
      </c>
    </row>
    <row r="9075" spans="1:3">
      <c r="A9075" s="3">
        <v>9073</v>
      </c>
      <c r="B9075" s="5" t="s">
        <v>9076</v>
      </c>
      <c r="C9075" s="5">
        <v>1372.94</v>
      </c>
    </row>
    <row r="9076" spans="1:3">
      <c r="A9076" s="3">
        <v>9074</v>
      </c>
      <c r="B9076" s="5" t="s">
        <v>9077</v>
      </c>
      <c r="C9076" s="5">
        <v>191.94</v>
      </c>
    </row>
    <row r="9077" spans="1:3">
      <c r="A9077" s="3">
        <v>9075</v>
      </c>
      <c r="B9077" s="5" t="s">
        <v>9078</v>
      </c>
      <c r="C9077" s="5">
        <v>3307.29</v>
      </c>
    </row>
    <row r="9078" spans="1:3">
      <c r="A9078" s="3">
        <v>9076</v>
      </c>
      <c r="B9078" s="5" t="s">
        <v>9079</v>
      </c>
      <c r="C9078" s="5">
        <v>1919.4</v>
      </c>
    </row>
    <row r="9079" spans="1:3">
      <c r="A9079" s="3">
        <v>9077</v>
      </c>
      <c r="B9079" s="5" t="s">
        <v>9080</v>
      </c>
      <c r="C9079" s="5">
        <v>1777.98</v>
      </c>
    </row>
    <row r="9080" spans="1:3">
      <c r="A9080" s="3">
        <v>9078</v>
      </c>
      <c r="B9080" s="5" t="s">
        <v>9081</v>
      </c>
      <c r="C9080" s="5">
        <v>3231.77</v>
      </c>
    </row>
    <row r="9081" spans="1:3">
      <c r="A9081" s="3">
        <v>9079</v>
      </c>
      <c r="B9081" s="5" t="s">
        <v>9082</v>
      </c>
      <c r="C9081" s="5">
        <v>2702.31</v>
      </c>
    </row>
    <row r="9082" spans="1:3">
      <c r="A9082" s="3">
        <v>9080</v>
      </c>
      <c r="B9082" s="5" t="s">
        <v>9083</v>
      </c>
      <c r="C9082" s="5">
        <v>575.82</v>
      </c>
    </row>
    <row r="9083" spans="1:3">
      <c r="A9083" s="3">
        <v>9081</v>
      </c>
      <c r="B9083" s="5" t="s">
        <v>9084</v>
      </c>
      <c r="C9083" s="5">
        <v>2093.25</v>
      </c>
    </row>
    <row r="9084" spans="1:3">
      <c r="A9084" s="3">
        <v>9082</v>
      </c>
      <c r="B9084" s="5" t="s">
        <v>9085</v>
      </c>
      <c r="C9084" s="5">
        <v>1421.14</v>
      </c>
    </row>
    <row r="9085" spans="1:3">
      <c r="A9085" s="3">
        <v>9083</v>
      </c>
      <c r="B9085" s="5" t="s">
        <v>9086</v>
      </c>
      <c r="C9085" s="5">
        <v>590.97</v>
      </c>
    </row>
    <row r="9086" spans="1:3">
      <c r="A9086" s="3">
        <v>9084</v>
      </c>
      <c r="B9086" s="5" t="s">
        <v>9087</v>
      </c>
      <c r="C9086" s="5">
        <v>1773.03</v>
      </c>
    </row>
    <row r="9087" spans="1:3">
      <c r="A9087" s="3">
        <v>9085</v>
      </c>
      <c r="B9087" s="5" t="s">
        <v>9088</v>
      </c>
      <c r="C9087" s="5">
        <v>899.1</v>
      </c>
    </row>
    <row r="9088" spans="1:3">
      <c r="A9088" s="3">
        <v>9086</v>
      </c>
      <c r="B9088" s="5" t="s">
        <v>9089</v>
      </c>
      <c r="C9088" s="5">
        <v>223.26</v>
      </c>
    </row>
    <row r="9089" spans="1:3">
      <c r="A9089" s="3">
        <v>9087</v>
      </c>
      <c r="B9089" s="5" t="s">
        <v>9090</v>
      </c>
      <c r="C9089" s="5">
        <v>3336.87</v>
      </c>
    </row>
    <row r="9090" spans="1:3">
      <c r="A9090" s="3">
        <v>9088</v>
      </c>
      <c r="B9090" s="5" t="s">
        <v>9091</v>
      </c>
      <c r="C9090" s="5">
        <v>1288.39</v>
      </c>
    </row>
    <row r="9091" spans="1:3">
      <c r="A9091" s="3">
        <v>9089</v>
      </c>
      <c r="B9091" s="5" t="s">
        <v>9092</v>
      </c>
      <c r="C9091" s="5">
        <v>1433.5</v>
      </c>
    </row>
    <row r="9092" spans="1:3">
      <c r="A9092" s="3">
        <v>9090</v>
      </c>
      <c r="B9092" s="5" t="s">
        <v>9093</v>
      </c>
      <c r="C9092" s="5">
        <v>3711.62</v>
      </c>
    </row>
    <row r="9093" spans="1:3">
      <c r="A9093" s="3">
        <v>9091</v>
      </c>
      <c r="B9093" s="5" t="s">
        <v>9094</v>
      </c>
      <c r="C9093" s="5">
        <v>191.94</v>
      </c>
    </row>
    <row r="9094" spans="1:3">
      <c r="A9094" s="3">
        <v>9092</v>
      </c>
      <c r="B9094" s="5" t="s">
        <v>9095</v>
      </c>
      <c r="C9094" s="5">
        <v>587.7</v>
      </c>
    </row>
    <row r="9095" spans="1:3">
      <c r="A9095" s="3">
        <v>9093</v>
      </c>
      <c r="B9095" s="5" t="s">
        <v>9096</v>
      </c>
      <c r="C9095" s="5">
        <v>1605.09</v>
      </c>
    </row>
    <row r="9096" spans="1:3">
      <c r="A9096" s="3">
        <v>9094</v>
      </c>
      <c r="B9096" s="5" t="s">
        <v>9097</v>
      </c>
      <c r="C9096" s="5">
        <v>383.88</v>
      </c>
    </row>
    <row r="9097" spans="1:3">
      <c r="A9097" s="3">
        <v>9095</v>
      </c>
      <c r="B9097" s="5" t="s">
        <v>9098</v>
      </c>
      <c r="C9097" s="5">
        <v>826.86</v>
      </c>
    </row>
    <row r="9098" spans="1:3">
      <c r="A9098" s="3">
        <v>9096</v>
      </c>
      <c r="B9098" s="5" t="s">
        <v>9099</v>
      </c>
      <c r="C9098" s="5">
        <v>2798.46</v>
      </c>
    </row>
    <row r="9099" spans="1:3">
      <c r="A9099" s="3">
        <v>9097</v>
      </c>
      <c r="B9099" s="5" t="s">
        <v>9100</v>
      </c>
      <c r="C9099" s="5">
        <v>383.88</v>
      </c>
    </row>
    <row r="9100" spans="1:3">
      <c r="A9100" s="3">
        <v>9098</v>
      </c>
      <c r="B9100" s="5" t="s">
        <v>9101</v>
      </c>
      <c r="C9100" s="5">
        <v>383.88</v>
      </c>
    </row>
    <row r="9101" spans="1:3">
      <c r="A9101" s="3">
        <v>9099</v>
      </c>
      <c r="B9101" s="5" t="s">
        <v>9102</v>
      </c>
      <c r="C9101" s="5">
        <v>575.82</v>
      </c>
    </row>
    <row r="9102" spans="1:3">
      <c r="A9102" s="3">
        <v>9100</v>
      </c>
      <c r="B9102" s="5" t="s">
        <v>9103</v>
      </c>
      <c r="C9102" s="5">
        <v>209.7</v>
      </c>
    </row>
    <row r="9103" spans="1:3">
      <c r="A9103" s="3">
        <v>9101</v>
      </c>
      <c r="B9103" s="5" t="s">
        <v>9104</v>
      </c>
      <c r="C9103" s="5">
        <v>4563.51</v>
      </c>
    </row>
    <row r="9104" spans="1:3">
      <c r="A9104" s="3">
        <v>9102</v>
      </c>
      <c r="B9104" s="5" t="s">
        <v>9105</v>
      </c>
      <c r="C9104" s="5">
        <v>191.94</v>
      </c>
    </row>
    <row r="9105" spans="1:3">
      <c r="A9105" s="3">
        <v>9103</v>
      </c>
      <c r="B9105" s="5" t="s">
        <v>9106</v>
      </c>
      <c r="C9105" s="5">
        <v>481.54</v>
      </c>
    </row>
    <row r="9106" spans="1:3">
      <c r="A9106" s="3">
        <v>9104</v>
      </c>
      <c r="B9106" s="5" t="s">
        <v>9107</v>
      </c>
      <c r="C9106" s="5">
        <v>191.94</v>
      </c>
    </row>
    <row r="9107" spans="1:3">
      <c r="A9107" s="3">
        <v>9105</v>
      </c>
      <c r="B9107" s="5" t="s">
        <v>9108</v>
      </c>
      <c r="C9107" s="5">
        <v>276.14</v>
      </c>
    </row>
    <row r="9108" spans="1:3">
      <c r="A9108" s="3">
        <v>9106</v>
      </c>
      <c r="B9108" s="5" t="s">
        <v>9109</v>
      </c>
      <c r="C9108" s="5">
        <v>22472.84</v>
      </c>
    </row>
    <row r="9109" spans="1:3">
      <c r="A9109" s="3">
        <v>9107</v>
      </c>
      <c r="B9109" s="5" t="s">
        <v>9110</v>
      </c>
      <c r="C9109" s="5">
        <v>4615.33</v>
      </c>
    </row>
    <row r="9110" spans="1:3">
      <c r="A9110" s="3">
        <v>9108</v>
      </c>
      <c r="B9110" s="5" t="s">
        <v>9111</v>
      </c>
      <c r="C9110" s="5">
        <v>192.54</v>
      </c>
    </row>
    <row r="9111" spans="1:3">
      <c r="A9111" s="3">
        <v>9109</v>
      </c>
      <c r="B9111" s="5" t="s">
        <v>9112</v>
      </c>
      <c r="C9111" s="5">
        <v>260.64</v>
      </c>
    </row>
    <row r="9112" spans="1:3">
      <c r="A9112" s="3">
        <v>9110</v>
      </c>
      <c r="B9112" s="5" t="s">
        <v>9113</v>
      </c>
      <c r="C9112" s="5">
        <v>2037.22</v>
      </c>
    </row>
    <row r="9113" spans="1:3">
      <c r="A9113" s="3">
        <v>9111</v>
      </c>
      <c r="B9113" s="5" t="s">
        <v>9114</v>
      </c>
      <c r="C9113" s="5">
        <v>191.94</v>
      </c>
    </row>
    <row r="9114" spans="1:3">
      <c r="A9114" s="3">
        <v>9112</v>
      </c>
      <c r="B9114" s="5" t="s">
        <v>9115</v>
      </c>
      <c r="C9114" s="5">
        <v>367.5</v>
      </c>
    </row>
    <row r="9115" spans="1:3">
      <c r="A9115" s="3">
        <v>9113</v>
      </c>
      <c r="B9115" s="5" t="s">
        <v>9116</v>
      </c>
      <c r="C9115" s="5">
        <v>4813.1</v>
      </c>
    </row>
    <row r="9116" spans="1:3">
      <c r="A9116" s="3">
        <v>9114</v>
      </c>
      <c r="B9116" s="5" t="s">
        <v>9117</v>
      </c>
      <c r="C9116" s="5">
        <v>1303.14</v>
      </c>
    </row>
    <row r="9117" spans="1:3">
      <c r="A9117" s="3">
        <v>9115</v>
      </c>
      <c r="B9117" s="5" t="s">
        <v>9118</v>
      </c>
      <c r="C9117" s="5">
        <v>6455.98</v>
      </c>
    </row>
    <row r="9118" spans="1:3">
      <c r="A9118" s="3">
        <v>9116</v>
      </c>
      <c r="B9118" s="5" t="s">
        <v>9119</v>
      </c>
      <c r="C9118" s="5">
        <v>191.94</v>
      </c>
    </row>
    <row r="9119" spans="1:3">
      <c r="A9119" s="3">
        <v>9117</v>
      </c>
      <c r="B9119" s="5" t="s">
        <v>9120</v>
      </c>
      <c r="C9119" s="5">
        <v>267.69</v>
      </c>
    </row>
    <row r="9120" spans="1:3">
      <c r="A9120" s="3">
        <v>9118</v>
      </c>
      <c r="B9120" s="5" t="s">
        <v>9121</v>
      </c>
      <c r="C9120" s="5">
        <v>22603.46</v>
      </c>
    </row>
    <row r="9121" spans="1:3">
      <c r="A9121" s="3">
        <v>9119</v>
      </c>
      <c r="B9121" s="5" t="s">
        <v>9122</v>
      </c>
      <c r="C9121" s="5">
        <v>1189.56</v>
      </c>
    </row>
    <row r="9122" spans="1:3">
      <c r="A9122" s="3">
        <v>9120</v>
      </c>
      <c r="B9122" s="5" t="s">
        <v>9123</v>
      </c>
      <c r="C9122" s="5">
        <v>3002.8</v>
      </c>
    </row>
    <row r="9123" spans="1:3">
      <c r="A9123" s="3">
        <v>9121</v>
      </c>
      <c r="B9123" s="5" t="s">
        <v>9124</v>
      </c>
      <c r="C9123" s="5">
        <v>2047.91</v>
      </c>
    </row>
    <row r="9124" spans="1:3">
      <c r="A9124" s="3">
        <v>9122</v>
      </c>
      <c r="B9124" s="5" t="s">
        <v>9125</v>
      </c>
      <c r="C9124" s="5">
        <v>1165.2</v>
      </c>
    </row>
    <row r="9125" spans="1:3">
      <c r="A9125" s="3">
        <v>9123</v>
      </c>
      <c r="B9125" s="5" t="s">
        <v>9126</v>
      </c>
      <c r="C9125" s="5">
        <v>5820.02</v>
      </c>
    </row>
    <row r="9126" spans="1:3">
      <c r="A9126" s="3">
        <v>9124</v>
      </c>
      <c r="B9126" s="5" t="s">
        <v>9127</v>
      </c>
      <c r="C9126" s="5">
        <v>2522.37</v>
      </c>
    </row>
    <row r="9127" spans="1:3">
      <c r="A9127" s="3">
        <v>9125</v>
      </c>
      <c r="B9127" s="5" t="s">
        <v>9128</v>
      </c>
      <c r="C9127" s="5">
        <v>3926.35</v>
      </c>
    </row>
    <row r="9128" spans="1:3">
      <c r="A9128" s="3">
        <v>9126</v>
      </c>
      <c r="B9128" s="5" t="s">
        <v>9129</v>
      </c>
      <c r="C9128" s="5">
        <v>6207.05</v>
      </c>
    </row>
    <row r="9129" spans="1:3">
      <c r="A9129" s="3">
        <v>9127</v>
      </c>
      <c r="B9129" s="5" t="s">
        <v>9130</v>
      </c>
      <c r="C9129" s="5">
        <v>1825.25</v>
      </c>
    </row>
    <row r="9130" spans="1:3">
      <c r="A9130" s="3">
        <v>9128</v>
      </c>
      <c r="B9130" s="5" t="s">
        <v>9131</v>
      </c>
      <c r="C9130" s="5">
        <v>3252.88</v>
      </c>
    </row>
    <row r="9131" spans="1:3">
      <c r="A9131" s="3">
        <v>9129</v>
      </c>
      <c r="B9131" s="5" t="s">
        <v>9132</v>
      </c>
      <c r="C9131" s="5">
        <v>383.88</v>
      </c>
    </row>
    <row r="9132" spans="1:3">
      <c r="A9132" s="3">
        <v>9130</v>
      </c>
      <c r="B9132" s="5" t="s">
        <v>9133</v>
      </c>
      <c r="C9132" s="5">
        <v>12991.08</v>
      </c>
    </row>
    <row r="9133" spans="1:3">
      <c r="A9133" s="3">
        <v>9131</v>
      </c>
      <c r="B9133" s="5" t="s">
        <v>9134</v>
      </c>
      <c r="C9133" s="5">
        <v>383.88</v>
      </c>
    </row>
    <row r="9134" spans="1:3">
      <c r="A9134" s="3">
        <v>9132</v>
      </c>
      <c r="B9134" s="5" t="s">
        <v>9135</v>
      </c>
      <c r="C9134" s="5">
        <v>968.15</v>
      </c>
    </row>
    <row r="9135" spans="1:3">
      <c r="A9135" s="3">
        <v>9133</v>
      </c>
      <c r="B9135" s="5" t="s">
        <v>9136</v>
      </c>
      <c r="C9135" s="5">
        <v>575.82</v>
      </c>
    </row>
    <row r="9136" spans="1:3">
      <c r="A9136" s="3">
        <v>9134</v>
      </c>
      <c r="B9136" s="5" t="s">
        <v>9137</v>
      </c>
      <c r="C9136" s="5">
        <v>292.98</v>
      </c>
    </row>
    <row r="9137" spans="1:3">
      <c r="A9137" s="3">
        <v>9135</v>
      </c>
      <c r="B9137" s="5" t="s">
        <v>9138</v>
      </c>
      <c r="C9137" s="5">
        <v>291.29</v>
      </c>
    </row>
    <row r="9138" spans="1:3">
      <c r="A9138" s="3">
        <v>9136</v>
      </c>
      <c r="B9138" s="5" t="s">
        <v>9139</v>
      </c>
      <c r="C9138" s="5">
        <v>6140.1</v>
      </c>
    </row>
    <row r="9139" spans="1:3">
      <c r="A9139" s="3">
        <v>9137</v>
      </c>
      <c r="B9139" s="5" t="s">
        <v>9140</v>
      </c>
      <c r="C9139" s="5">
        <v>394.08</v>
      </c>
    </row>
    <row r="9140" spans="1:3">
      <c r="A9140" s="3">
        <v>9138</v>
      </c>
      <c r="B9140" s="5" t="s">
        <v>9141</v>
      </c>
      <c r="C9140" s="5">
        <v>1683.28</v>
      </c>
    </row>
    <row r="9141" spans="1:3">
      <c r="A9141" s="3">
        <v>9139</v>
      </c>
      <c r="B9141" s="5" t="s">
        <v>9142</v>
      </c>
      <c r="C9141" s="5">
        <v>1620.13</v>
      </c>
    </row>
    <row r="9142" spans="1:3">
      <c r="A9142" s="3">
        <v>9140</v>
      </c>
      <c r="B9142" s="5" t="s">
        <v>9143</v>
      </c>
      <c r="C9142" s="5">
        <v>191.94</v>
      </c>
    </row>
    <row r="9143" spans="1:3">
      <c r="A9143" s="3">
        <v>9141</v>
      </c>
      <c r="B9143" s="5" t="s">
        <v>9144</v>
      </c>
      <c r="C9143" s="5">
        <v>222.24</v>
      </c>
    </row>
    <row r="9144" spans="1:3">
      <c r="A9144" s="3">
        <v>9142</v>
      </c>
      <c r="B9144" s="5" t="s">
        <v>9145</v>
      </c>
      <c r="C9144" s="5">
        <v>1462.92</v>
      </c>
    </row>
    <row r="9145" spans="1:3">
      <c r="A9145" s="3">
        <v>9143</v>
      </c>
      <c r="B9145" s="5" t="s">
        <v>9146</v>
      </c>
      <c r="C9145" s="5">
        <v>387.84</v>
      </c>
    </row>
    <row r="9146" spans="1:3">
      <c r="A9146" s="3">
        <v>9144</v>
      </c>
      <c r="B9146" s="5" t="s">
        <v>9147</v>
      </c>
      <c r="C9146" s="5">
        <v>1662.65</v>
      </c>
    </row>
    <row r="9147" spans="1:3">
      <c r="A9147" s="3">
        <v>9145</v>
      </c>
      <c r="B9147" s="5" t="s">
        <v>9148</v>
      </c>
      <c r="C9147" s="5">
        <v>3225.22</v>
      </c>
    </row>
    <row r="9148" spans="1:3">
      <c r="A9148" s="3">
        <v>9146</v>
      </c>
      <c r="B9148" s="5" t="s">
        <v>9149</v>
      </c>
      <c r="C9148" s="5">
        <v>1015.02</v>
      </c>
    </row>
    <row r="9149" spans="1:3">
      <c r="A9149" s="3">
        <v>9147</v>
      </c>
      <c r="B9149" s="5" t="s">
        <v>9150</v>
      </c>
      <c r="C9149" s="5">
        <v>606.12</v>
      </c>
    </row>
    <row r="9150" spans="1:3">
      <c r="A9150" s="3">
        <v>9148</v>
      </c>
      <c r="B9150" s="5" t="s">
        <v>9151</v>
      </c>
      <c r="C9150" s="5">
        <v>3140.09</v>
      </c>
    </row>
    <row r="9151" spans="1:3">
      <c r="A9151" s="3">
        <v>9149</v>
      </c>
      <c r="B9151" s="5" t="s">
        <v>9152</v>
      </c>
      <c r="C9151" s="5">
        <v>440.76</v>
      </c>
    </row>
    <row r="9152" spans="1:3">
      <c r="A9152" s="3">
        <v>9150</v>
      </c>
      <c r="B9152" s="5" t="s">
        <v>9153</v>
      </c>
      <c r="C9152" s="5">
        <v>494.52</v>
      </c>
    </row>
    <row r="9153" spans="1:3">
      <c r="A9153" s="3">
        <v>9151</v>
      </c>
      <c r="B9153" s="5" t="s">
        <v>9154</v>
      </c>
      <c r="C9153" s="5">
        <v>1632.24</v>
      </c>
    </row>
    <row r="9154" spans="1:3">
      <c r="A9154" s="3">
        <v>9152</v>
      </c>
      <c r="B9154" s="5" t="s">
        <v>9155</v>
      </c>
      <c r="C9154" s="5">
        <v>1910.92</v>
      </c>
    </row>
    <row r="9155" spans="1:3">
      <c r="A9155" s="3">
        <v>9153</v>
      </c>
      <c r="B9155" s="5" t="s">
        <v>9156</v>
      </c>
      <c r="C9155" s="5">
        <v>1938.14</v>
      </c>
    </row>
    <row r="9156" spans="1:3">
      <c r="A9156" s="3">
        <v>9154</v>
      </c>
      <c r="B9156" s="5" t="s">
        <v>9157</v>
      </c>
      <c r="C9156" s="5">
        <v>383.88</v>
      </c>
    </row>
    <row r="9157" spans="1:3">
      <c r="A9157" s="3">
        <v>9155</v>
      </c>
      <c r="B9157" s="5" t="s">
        <v>9158</v>
      </c>
      <c r="C9157" s="5">
        <v>191.94</v>
      </c>
    </row>
    <row r="9158" spans="1:3">
      <c r="A9158" s="3">
        <v>9156</v>
      </c>
      <c r="B9158" s="5" t="s">
        <v>9159</v>
      </c>
      <c r="C9158" s="5">
        <v>2237.63</v>
      </c>
    </row>
    <row r="9159" spans="1:3">
      <c r="A9159" s="3">
        <v>9157</v>
      </c>
      <c r="B9159" s="5" t="s">
        <v>9160</v>
      </c>
      <c r="C9159" s="5">
        <v>3025.59</v>
      </c>
    </row>
    <row r="9160" spans="1:3">
      <c r="A9160" s="3">
        <v>9158</v>
      </c>
      <c r="B9160" s="5" t="s">
        <v>9161</v>
      </c>
      <c r="C9160" s="5">
        <v>3297.49</v>
      </c>
    </row>
    <row r="9161" spans="1:3">
      <c r="A9161" s="3">
        <v>9159</v>
      </c>
      <c r="B9161" s="5" t="s">
        <v>9162</v>
      </c>
      <c r="C9161" s="5">
        <v>451.24</v>
      </c>
    </row>
    <row r="9162" spans="1:3">
      <c r="A9162" s="3">
        <v>9160</v>
      </c>
      <c r="B9162" s="5" t="s">
        <v>9163</v>
      </c>
      <c r="C9162" s="5">
        <v>798.06</v>
      </c>
    </row>
    <row r="9163" spans="1:3">
      <c r="A9163" s="3">
        <v>9161</v>
      </c>
      <c r="B9163" s="5" t="s">
        <v>9164</v>
      </c>
      <c r="C9163" s="5">
        <v>191.94</v>
      </c>
    </row>
    <row r="9164" spans="1:3">
      <c r="A9164" s="3">
        <v>9162</v>
      </c>
      <c r="B9164" s="5" t="s">
        <v>9165</v>
      </c>
      <c r="C9164" s="5">
        <v>2262.9</v>
      </c>
    </row>
    <row r="9165" spans="1:3">
      <c r="A9165" s="3">
        <v>9163</v>
      </c>
      <c r="B9165" s="5" t="s">
        <v>9166</v>
      </c>
      <c r="C9165" s="5">
        <v>2606.25</v>
      </c>
    </row>
    <row r="9166" spans="1:3">
      <c r="A9166" s="3">
        <v>9164</v>
      </c>
      <c r="B9166" s="5" t="s">
        <v>9167</v>
      </c>
      <c r="C9166" s="5">
        <v>4738.97</v>
      </c>
    </row>
    <row r="9167" spans="1:3">
      <c r="A9167" s="3">
        <v>9165</v>
      </c>
      <c r="B9167" s="5" t="s">
        <v>9168</v>
      </c>
      <c r="C9167" s="5">
        <v>383.88</v>
      </c>
    </row>
    <row r="9168" spans="1:3">
      <c r="A9168" s="3">
        <v>9166</v>
      </c>
      <c r="B9168" s="5" t="s">
        <v>9169</v>
      </c>
      <c r="C9168" s="5">
        <v>500</v>
      </c>
    </row>
    <row r="9169" spans="1:3">
      <c r="A9169" s="3">
        <v>9167</v>
      </c>
      <c r="B9169" s="5" t="s">
        <v>9170</v>
      </c>
      <c r="C9169" s="5">
        <v>3525.25</v>
      </c>
    </row>
    <row r="9170" spans="1:3">
      <c r="A9170" s="3">
        <v>9168</v>
      </c>
      <c r="B9170" s="5" t="s">
        <v>9171</v>
      </c>
      <c r="C9170" s="5">
        <v>1585.8</v>
      </c>
    </row>
    <row r="9171" spans="1:3">
      <c r="A9171" s="3">
        <v>9169</v>
      </c>
      <c r="B9171" s="5" t="s">
        <v>9172</v>
      </c>
      <c r="C9171" s="5">
        <v>221.76</v>
      </c>
    </row>
    <row r="9172" spans="1:3">
      <c r="A9172" s="3">
        <v>9170</v>
      </c>
      <c r="B9172" s="5" t="s">
        <v>9173</v>
      </c>
      <c r="C9172" s="5">
        <v>582.06</v>
      </c>
    </row>
    <row r="9173" spans="1:3">
      <c r="A9173" s="3">
        <v>9171</v>
      </c>
      <c r="B9173" s="5" t="s">
        <v>9174</v>
      </c>
      <c r="C9173" s="5">
        <v>400.68</v>
      </c>
    </row>
    <row r="9174" spans="1:3">
      <c r="A9174" s="3">
        <v>9172</v>
      </c>
      <c r="B9174" s="5" t="s">
        <v>9175</v>
      </c>
      <c r="C9174" s="5">
        <v>973.16</v>
      </c>
    </row>
    <row r="9175" spans="1:3">
      <c r="A9175" s="3">
        <v>9173</v>
      </c>
      <c r="B9175" s="5" t="s">
        <v>9176</v>
      </c>
      <c r="C9175" s="5">
        <v>1222.81</v>
      </c>
    </row>
    <row r="9176" spans="1:3">
      <c r="A9176" s="3">
        <v>9174</v>
      </c>
      <c r="B9176" s="5" t="s">
        <v>9177</v>
      </c>
      <c r="C9176" s="5">
        <v>191.94</v>
      </c>
    </row>
    <row r="9177" spans="1:3">
      <c r="A9177" s="3">
        <v>9175</v>
      </c>
      <c r="B9177" s="5" t="s">
        <v>9178</v>
      </c>
      <c r="C9177" s="5">
        <v>220.38</v>
      </c>
    </row>
    <row r="9178" spans="1:3">
      <c r="A9178" s="3">
        <v>9176</v>
      </c>
      <c r="B9178" s="5" t="s">
        <v>9179</v>
      </c>
      <c r="C9178" s="5">
        <v>1314.06</v>
      </c>
    </row>
    <row r="9179" spans="1:3">
      <c r="A9179" s="3">
        <v>9177</v>
      </c>
      <c r="B9179" s="5" t="s">
        <v>9180</v>
      </c>
      <c r="C9179" s="5">
        <v>383.88</v>
      </c>
    </row>
    <row r="9180" spans="1:3">
      <c r="A9180" s="3">
        <v>9178</v>
      </c>
      <c r="B9180" s="5" t="s">
        <v>9181</v>
      </c>
      <c r="C9180" s="5">
        <v>191.94</v>
      </c>
    </row>
    <row r="9181" spans="1:3">
      <c r="A9181" s="3">
        <v>9179</v>
      </c>
      <c r="B9181" s="5" t="s">
        <v>9182</v>
      </c>
      <c r="C9181" s="5">
        <v>1990.14</v>
      </c>
    </row>
    <row r="9182" spans="1:3">
      <c r="A9182" s="3">
        <v>9180</v>
      </c>
      <c r="B9182" s="5" t="s">
        <v>9183</v>
      </c>
      <c r="C9182" s="5">
        <v>6050.26</v>
      </c>
    </row>
    <row r="9183" spans="1:3">
      <c r="A9183" s="3">
        <v>9181</v>
      </c>
      <c r="B9183" s="5" t="s">
        <v>9184</v>
      </c>
      <c r="C9183" s="5">
        <v>1011.31</v>
      </c>
    </row>
    <row r="9184" spans="1:3">
      <c r="A9184" s="3">
        <v>9182</v>
      </c>
      <c r="B9184" s="5" t="s">
        <v>9185</v>
      </c>
      <c r="C9184" s="5">
        <v>2569.44</v>
      </c>
    </row>
    <row r="9185" spans="1:3">
      <c r="A9185" s="3">
        <v>9183</v>
      </c>
      <c r="B9185" s="5" t="s">
        <v>9186</v>
      </c>
      <c r="C9185" s="5">
        <v>4200.9</v>
      </c>
    </row>
    <row r="9186" spans="1:3">
      <c r="A9186" s="3">
        <v>9184</v>
      </c>
      <c r="B9186" s="5" t="s">
        <v>9187</v>
      </c>
      <c r="C9186" s="5">
        <v>191.94</v>
      </c>
    </row>
    <row r="9187" spans="1:3">
      <c r="A9187" s="3">
        <v>9185</v>
      </c>
      <c r="B9187" s="5" t="s">
        <v>9188</v>
      </c>
      <c r="C9187" s="5">
        <v>1799.81</v>
      </c>
    </row>
    <row r="9188" spans="1:3">
      <c r="A9188" s="3">
        <v>9186</v>
      </c>
      <c r="B9188" s="5" t="s">
        <v>9189</v>
      </c>
      <c r="C9188" s="5">
        <v>575.82</v>
      </c>
    </row>
    <row r="9189" spans="1:3">
      <c r="A9189" s="3">
        <v>9187</v>
      </c>
      <c r="B9189" s="5" t="s">
        <v>9190</v>
      </c>
      <c r="C9189" s="5">
        <v>3045.23</v>
      </c>
    </row>
    <row r="9190" spans="1:3">
      <c r="A9190" s="3">
        <v>9188</v>
      </c>
      <c r="B9190" s="5" t="s">
        <v>9191</v>
      </c>
      <c r="C9190" s="5">
        <v>1060.74</v>
      </c>
    </row>
    <row r="9191" spans="1:3">
      <c r="A9191" s="3">
        <v>9189</v>
      </c>
      <c r="B9191" s="5" t="s">
        <v>9192</v>
      </c>
      <c r="C9191" s="5">
        <v>383.88</v>
      </c>
    </row>
    <row r="9192" spans="1:3">
      <c r="A9192" s="3">
        <v>9190</v>
      </c>
      <c r="B9192" s="5" t="s">
        <v>9193</v>
      </c>
      <c r="C9192" s="5">
        <v>962.7</v>
      </c>
    </row>
    <row r="9193" spans="1:3">
      <c r="A9193" s="3">
        <v>9191</v>
      </c>
      <c r="B9193" s="5" t="s">
        <v>9194</v>
      </c>
      <c r="C9193" s="5">
        <v>1829.28</v>
      </c>
    </row>
    <row r="9194" spans="1:3">
      <c r="A9194" s="3">
        <v>9192</v>
      </c>
      <c r="B9194" s="5" t="s">
        <v>9195</v>
      </c>
      <c r="C9194" s="5">
        <v>802.64</v>
      </c>
    </row>
    <row r="9195" spans="1:3">
      <c r="A9195" s="3">
        <v>9193</v>
      </c>
      <c r="B9195" s="5" t="s">
        <v>9196</v>
      </c>
      <c r="C9195" s="5">
        <v>440.76</v>
      </c>
    </row>
    <row r="9196" spans="1:3">
      <c r="A9196" s="3">
        <v>9194</v>
      </c>
      <c r="B9196" s="5" t="s">
        <v>9197</v>
      </c>
      <c r="C9196" s="5">
        <v>191.94</v>
      </c>
    </row>
    <row r="9197" spans="1:3">
      <c r="A9197" s="3">
        <v>9195</v>
      </c>
      <c r="B9197" s="5" t="s">
        <v>9198</v>
      </c>
      <c r="C9197" s="5">
        <v>270</v>
      </c>
    </row>
    <row r="9198" spans="1:3">
      <c r="A9198" s="3">
        <v>9196</v>
      </c>
      <c r="B9198" s="5" t="s">
        <v>9199</v>
      </c>
      <c r="C9198" s="5">
        <v>1977.9</v>
      </c>
    </row>
    <row r="9199" spans="1:3">
      <c r="A9199" s="3">
        <v>9197</v>
      </c>
      <c r="B9199" s="5" t="s">
        <v>9200</v>
      </c>
      <c r="C9199" s="5">
        <v>874.08</v>
      </c>
    </row>
    <row r="9200" spans="1:3">
      <c r="A9200" s="3">
        <v>9198</v>
      </c>
      <c r="B9200" s="5" t="s">
        <v>9201</v>
      </c>
      <c r="C9200" s="5">
        <v>3187.67</v>
      </c>
    </row>
    <row r="9201" spans="1:3">
      <c r="A9201" s="3">
        <v>9199</v>
      </c>
      <c r="B9201" s="5" t="s">
        <v>9202</v>
      </c>
      <c r="C9201" s="5">
        <v>3831.75</v>
      </c>
    </row>
    <row r="9202" spans="1:3">
      <c r="A9202" s="3">
        <v>9200</v>
      </c>
      <c r="B9202" s="5" t="s">
        <v>9203</v>
      </c>
      <c r="C9202" s="5">
        <v>1547.52</v>
      </c>
    </row>
    <row r="9203" spans="1:3">
      <c r="A9203" s="3">
        <v>9201</v>
      </c>
      <c r="B9203" s="5" t="s">
        <v>9204</v>
      </c>
      <c r="C9203" s="5">
        <v>383.88</v>
      </c>
    </row>
    <row r="9204" spans="1:3">
      <c r="A9204" s="3">
        <v>9202</v>
      </c>
      <c r="B9204" s="5" t="s">
        <v>9205</v>
      </c>
      <c r="C9204" s="5">
        <v>990</v>
      </c>
    </row>
    <row r="9205" spans="1:3">
      <c r="A9205" s="3">
        <v>9203</v>
      </c>
      <c r="B9205" s="5" t="s">
        <v>9206</v>
      </c>
      <c r="C9205" s="5">
        <v>1151.64</v>
      </c>
    </row>
    <row r="9206" spans="1:3">
      <c r="A9206" s="3">
        <v>9204</v>
      </c>
      <c r="B9206" s="5" t="s">
        <v>9207</v>
      </c>
      <c r="C9206" s="5">
        <v>1136.49</v>
      </c>
    </row>
    <row r="9207" spans="1:3">
      <c r="A9207" s="3">
        <v>9205</v>
      </c>
      <c r="B9207" s="5" t="s">
        <v>9208</v>
      </c>
      <c r="C9207" s="5">
        <v>802.2</v>
      </c>
    </row>
    <row r="9208" spans="1:3">
      <c r="A9208" s="3">
        <v>9206</v>
      </c>
      <c r="B9208" s="5" t="s">
        <v>9209</v>
      </c>
      <c r="C9208" s="5">
        <v>575.82</v>
      </c>
    </row>
    <row r="9209" spans="1:3">
      <c r="A9209" s="3">
        <v>9207</v>
      </c>
      <c r="B9209" s="5" t="s">
        <v>9210</v>
      </c>
      <c r="C9209" s="5">
        <v>707.16</v>
      </c>
    </row>
    <row r="9210" spans="1:3">
      <c r="A9210" s="3">
        <v>9208</v>
      </c>
      <c r="B9210" s="5" t="s">
        <v>9211</v>
      </c>
      <c r="C9210" s="5">
        <v>191.94</v>
      </c>
    </row>
    <row r="9211" spans="1:3">
      <c r="A9211" s="3">
        <v>9209</v>
      </c>
      <c r="B9211" s="5" t="s">
        <v>9212</v>
      </c>
      <c r="C9211" s="5">
        <v>282.65</v>
      </c>
    </row>
    <row r="9212" spans="1:3">
      <c r="A9212" s="3">
        <v>9210</v>
      </c>
      <c r="B9212" s="5" t="s">
        <v>9213</v>
      </c>
      <c r="C9212" s="5">
        <v>1018.56</v>
      </c>
    </row>
    <row r="9213" spans="1:3">
      <c r="A9213" s="3">
        <v>9211</v>
      </c>
      <c r="B9213" s="5" t="s">
        <v>9214</v>
      </c>
      <c r="C9213" s="5">
        <v>191.94</v>
      </c>
    </row>
    <row r="9214" spans="1:3">
      <c r="A9214" s="3">
        <v>9212</v>
      </c>
      <c r="B9214" s="5" t="s">
        <v>9215</v>
      </c>
      <c r="C9214" s="5">
        <v>866.76</v>
      </c>
    </row>
    <row r="9215" spans="1:3">
      <c r="A9215" s="3">
        <v>9213</v>
      </c>
      <c r="B9215" s="5" t="s">
        <v>9216</v>
      </c>
      <c r="C9215" s="5">
        <v>632.46</v>
      </c>
    </row>
    <row r="9216" spans="1:3">
      <c r="A9216" s="3">
        <v>9214</v>
      </c>
      <c r="B9216" s="5" t="s">
        <v>9217</v>
      </c>
      <c r="C9216" s="5">
        <v>739.66</v>
      </c>
    </row>
    <row r="9217" spans="1:3">
      <c r="A9217" s="3">
        <v>9215</v>
      </c>
      <c r="B9217" s="5" t="s">
        <v>9218</v>
      </c>
      <c r="C9217" s="5">
        <v>4244.67</v>
      </c>
    </row>
    <row r="9218" spans="1:3">
      <c r="A9218" s="3">
        <v>9216</v>
      </c>
      <c r="B9218" s="5" t="s">
        <v>9219</v>
      </c>
      <c r="C9218" s="5">
        <v>1616.7</v>
      </c>
    </row>
    <row r="9219" spans="1:3">
      <c r="A9219" s="3">
        <v>9217</v>
      </c>
      <c r="B9219" s="5" t="s">
        <v>9220</v>
      </c>
      <c r="C9219" s="5">
        <v>5536.75</v>
      </c>
    </row>
    <row r="9220" spans="1:3">
      <c r="A9220" s="3">
        <v>9218</v>
      </c>
      <c r="B9220" s="5" t="s">
        <v>9221</v>
      </c>
      <c r="C9220" s="5">
        <v>2411.16</v>
      </c>
    </row>
    <row r="9221" spans="1:3">
      <c r="A9221" s="3">
        <v>9219</v>
      </c>
      <c r="B9221" s="5" t="s">
        <v>9222</v>
      </c>
      <c r="C9221" s="5">
        <v>935.25</v>
      </c>
    </row>
    <row r="9222" spans="1:3">
      <c r="A9222" s="3">
        <v>9220</v>
      </c>
      <c r="B9222" s="5" t="s">
        <v>9223</v>
      </c>
      <c r="C9222" s="5">
        <v>1343.58</v>
      </c>
    </row>
    <row r="9223" spans="1:3">
      <c r="A9223" s="3">
        <v>9221</v>
      </c>
      <c r="B9223" s="5" t="s">
        <v>9224</v>
      </c>
      <c r="C9223" s="5">
        <v>1337.34</v>
      </c>
    </row>
    <row r="9224" spans="1:3">
      <c r="A9224" s="3">
        <v>9222</v>
      </c>
      <c r="B9224" s="5" t="s">
        <v>9225</v>
      </c>
      <c r="C9224" s="5">
        <v>383.88</v>
      </c>
    </row>
    <row r="9225" spans="1:3">
      <c r="A9225" s="3">
        <v>9223</v>
      </c>
      <c r="B9225" s="5" t="s">
        <v>9226</v>
      </c>
      <c r="C9225" s="5">
        <v>327.94</v>
      </c>
    </row>
    <row r="9226" spans="1:3">
      <c r="A9226" s="3">
        <v>9224</v>
      </c>
      <c r="B9226" s="5" t="s">
        <v>9227</v>
      </c>
      <c r="C9226" s="5">
        <v>483.1</v>
      </c>
    </row>
    <row r="9227" spans="1:3">
      <c r="A9227" s="3">
        <v>9225</v>
      </c>
      <c r="B9227" s="5" t="s">
        <v>9228</v>
      </c>
      <c r="C9227" s="5">
        <v>983.8</v>
      </c>
    </row>
    <row r="9228" spans="1:3">
      <c r="A9228" s="3">
        <v>9226</v>
      </c>
      <c r="B9228" s="5" t="s">
        <v>9229</v>
      </c>
      <c r="C9228" s="5">
        <v>930.49</v>
      </c>
    </row>
    <row r="9229" spans="1:3">
      <c r="A9229" s="3">
        <v>9227</v>
      </c>
      <c r="B9229" s="5" t="s">
        <v>9230</v>
      </c>
      <c r="C9229" s="5">
        <v>3360.3</v>
      </c>
    </row>
    <row r="9230" spans="1:3">
      <c r="A9230" s="3">
        <v>9228</v>
      </c>
      <c r="B9230" s="5" t="s">
        <v>9231</v>
      </c>
      <c r="C9230" s="5">
        <v>1151.64</v>
      </c>
    </row>
    <row r="9231" spans="1:3">
      <c r="A9231" s="3">
        <v>9229</v>
      </c>
      <c r="B9231" s="5" t="s">
        <v>9232</v>
      </c>
      <c r="C9231" s="5">
        <v>2614.94</v>
      </c>
    </row>
    <row r="9232" spans="1:3">
      <c r="A9232" s="3">
        <v>9230</v>
      </c>
      <c r="B9232" s="5" t="s">
        <v>9233</v>
      </c>
      <c r="C9232" s="5">
        <v>191.94</v>
      </c>
    </row>
    <row r="9233" spans="1:3">
      <c r="A9233" s="3">
        <v>9231</v>
      </c>
      <c r="B9233" s="5" t="s">
        <v>9234</v>
      </c>
      <c r="C9233" s="5">
        <v>429</v>
      </c>
    </row>
    <row r="9234" spans="1:3">
      <c r="A9234" s="3">
        <v>9232</v>
      </c>
      <c r="B9234" s="5" t="s">
        <v>9235</v>
      </c>
      <c r="C9234" s="5">
        <v>1326.74</v>
      </c>
    </row>
    <row r="9235" spans="1:3">
      <c r="A9235" s="3">
        <v>9233</v>
      </c>
      <c r="B9235" s="5" t="s">
        <v>9236</v>
      </c>
      <c r="C9235" s="5">
        <v>959.7</v>
      </c>
    </row>
    <row r="9236" spans="1:3">
      <c r="A9236" s="3">
        <v>9234</v>
      </c>
      <c r="B9236" s="5" t="s">
        <v>9237</v>
      </c>
      <c r="C9236" s="5">
        <v>498</v>
      </c>
    </row>
    <row r="9237" spans="1:3">
      <c r="A9237" s="3">
        <v>9235</v>
      </c>
      <c r="B9237" s="5" t="s">
        <v>9238</v>
      </c>
      <c r="C9237" s="5">
        <v>383.88</v>
      </c>
    </row>
    <row r="9238" spans="1:3">
      <c r="A9238" s="3">
        <v>9236</v>
      </c>
      <c r="B9238" s="5" t="s">
        <v>9239</v>
      </c>
      <c r="C9238" s="5">
        <v>2939.82</v>
      </c>
    </row>
    <row r="9239" spans="1:3">
      <c r="A9239" s="3">
        <v>9237</v>
      </c>
      <c r="B9239" s="5" t="s">
        <v>9240</v>
      </c>
      <c r="C9239" s="5">
        <v>863.88</v>
      </c>
    </row>
    <row r="9240" spans="1:3">
      <c r="A9240" s="3">
        <v>9238</v>
      </c>
      <c r="B9240" s="5" t="s">
        <v>9241</v>
      </c>
      <c r="C9240" s="5">
        <v>8118.17</v>
      </c>
    </row>
    <row r="9241" spans="1:3">
      <c r="A9241" s="3">
        <v>9239</v>
      </c>
      <c r="B9241" s="5" t="s">
        <v>9242</v>
      </c>
      <c r="C9241" s="5">
        <v>1160.74</v>
      </c>
    </row>
    <row r="9242" spans="1:3">
      <c r="A9242" s="3">
        <v>9240</v>
      </c>
      <c r="B9242" s="5" t="s">
        <v>9243</v>
      </c>
      <c r="C9242" s="5">
        <v>344.94</v>
      </c>
    </row>
    <row r="9243" spans="1:3">
      <c r="A9243" s="3">
        <v>9241</v>
      </c>
      <c r="B9243" s="5" t="s">
        <v>9244</v>
      </c>
      <c r="C9243" s="5">
        <v>1343.58</v>
      </c>
    </row>
    <row r="9244" spans="1:3">
      <c r="A9244" s="3">
        <v>9242</v>
      </c>
      <c r="B9244" s="5" t="s">
        <v>9245</v>
      </c>
      <c r="C9244" s="5">
        <v>967.32</v>
      </c>
    </row>
    <row r="9245" spans="1:3">
      <c r="A9245" s="3">
        <v>9243</v>
      </c>
      <c r="B9245" s="5" t="s">
        <v>9246</v>
      </c>
      <c r="C9245" s="5">
        <v>192.54</v>
      </c>
    </row>
    <row r="9246" spans="1:3">
      <c r="A9246" s="3">
        <v>9244</v>
      </c>
      <c r="B9246" s="5" t="s">
        <v>9247</v>
      </c>
      <c r="C9246" s="5">
        <v>191.94</v>
      </c>
    </row>
    <row r="9247" spans="1:3">
      <c r="A9247" s="3">
        <v>9245</v>
      </c>
      <c r="B9247" s="5" t="s">
        <v>9248</v>
      </c>
      <c r="C9247" s="5">
        <v>3950.6</v>
      </c>
    </row>
    <row r="9248" spans="1:3">
      <c r="A9248" s="3">
        <v>9246</v>
      </c>
      <c r="B9248" s="5" t="s">
        <v>9249</v>
      </c>
      <c r="C9248" s="5">
        <v>675.23</v>
      </c>
    </row>
    <row r="9249" spans="1:3">
      <c r="A9249" s="3">
        <v>9247</v>
      </c>
      <c r="B9249" s="5" t="s">
        <v>9250</v>
      </c>
      <c r="C9249" s="5">
        <v>440.76</v>
      </c>
    </row>
    <row r="9250" spans="1:3">
      <c r="A9250" s="3">
        <v>9248</v>
      </c>
      <c r="B9250" s="5" t="s">
        <v>9251</v>
      </c>
      <c r="C9250" s="5">
        <v>1298.13</v>
      </c>
    </row>
    <row r="9251" spans="1:3">
      <c r="A9251" s="3">
        <v>9249</v>
      </c>
      <c r="B9251" s="5" t="s">
        <v>9252</v>
      </c>
      <c r="C9251" s="5">
        <v>191.94</v>
      </c>
    </row>
    <row r="9252" spans="1:3">
      <c r="A9252" s="3">
        <v>9250</v>
      </c>
      <c r="B9252" s="5" t="s">
        <v>9253</v>
      </c>
      <c r="C9252" s="5">
        <v>1212.84</v>
      </c>
    </row>
    <row r="9253" spans="1:3">
      <c r="A9253" s="3">
        <v>9251</v>
      </c>
      <c r="B9253" s="5" t="s">
        <v>9254</v>
      </c>
      <c r="C9253" s="5">
        <v>2619.8</v>
      </c>
    </row>
    <row r="9254" spans="1:3">
      <c r="A9254" s="3">
        <v>9252</v>
      </c>
      <c r="B9254" s="5" t="s">
        <v>9255</v>
      </c>
      <c r="C9254" s="5">
        <v>9060.6</v>
      </c>
    </row>
    <row r="9255" spans="1:3">
      <c r="A9255" s="3">
        <v>9253</v>
      </c>
      <c r="B9255" s="5" t="s">
        <v>9256</v>
      </c>
      <c r="C9255" s="5">
        <v>1212.24</v>
      </c>
    </row>
    <row r="9256" spans="1:3">
      <c r="A9256" s="3">
        <v>9254</v>
      </c>
      <c r="B9256" s="5" t="s">
        <v>9257</v>
      </c>
      <c r="C9256" s="5">
        <v>222.24</v>
      </c>
    </row>
    <row r="9257" spans="1:3">
      <c r="A9257" s="3">
        <v>9255</v>
      </c>
      <c r="B9257" s="5" t="s">
        <v>9258</v>
      </c>
      <c r="C9257" s="5">
        <v>191.94</v>
      </c>
    </row>
    <row r="9258" spans="1:3">
      <c r="A9258" s="3">
        <v>9256</v>
      </c>
      <c r="B9258" s="5" t="s">
        <v>9259</v>
      </c>
      <c r="C9258" s="5">
        <v>265.38</v>
      </c>
    </row>
    <row r="9259" spans="1:3">
      <c r="A9259" s="3">
        <v>9257</v>
      </c>
      <c r="B9259" s="5" t="s">
        <v>9260</v>
      </c>
      <c r="C9259" s="5">
        <v>383.88</v>
      </c>
    </row>
    <row r="9260" spans="1:3">
      <c r="A9260" s="3">
        <v>9258</v>
      </c>
      <c r="B9260" s="5" t="s">
        <v>9261</v>
      </c>
      <c r="C9260" s="5">
        <v>4543.87</v>
      </c>
    </row>
    <row r="9261" spans="1:3">
      <c r="A9261" s="3">
        <v>9259</v>
      </c>
      <c r="B9261" s="5" t="s">
        <v>9262</v>
      </c>
      <c r="C9261" s="5">
        <v>191.94</v>
      </c>
    </row>
    <row r="9262" spans="1:3">
      <c r="A9262" s="3">
        <v>9260</v>
      </c>
      <c r="B9262" s="5" t="s">
        <v>9263</v>
      </c>
      <c r="C9262" s="5">
        <v>997.76</v>
      </c>
    </row>
    <row r="9263" spans="1:3">
      <c r="A9263" s="3">
        <v>9261</v>
      </c>
      <c r="B9263" s="5" t="s">
        <v>9264</v>
      </c>
      <c r="C9263" s="5">
        <v>2864.1</v>
      </c>
    </row>
    <row r="9264" spans="1:3">
      <c r="A9264" s="3">
        <v>9262</v>
      </c>
      <c r="B9264" s="5" t="s">
        <v>9265</v>
      </c>
      <c r="C9264" s="5">
        <v>636.12</v>
      </c>
    </row>
    <row r="9265" spans="1:3">
      <c r="A9265" s="3">
        <v>9263</v>
      </c>
      <c r="B9265" s="5" t="s">
        <v>9266</v>
      </c>
      <c r="C9265" s="5">
        <v>412.44</v>
      </c>
    </row>
    <row r="9266" spans="1:3">
      <c r="A9266" s="3">
        <v>9264</v>
      </c>
      <c r="B9266" s="5" t="s">
        <v>9267</v>
      </c>
      <c r="C9266" s="5">
        <v>959.7</v>
      </c>
    </row>
    <row r="9267" spans="1:3">
      <c r="A9267" s="3">
        <v>9265</v>
      </c>
      <c r="B9267" s="5" t="s">
        <v>9268</v>
      </c>
      <c r="C9267" s="5">
        <v>384.48</v>
      </c>
    </row>
    <row r="9268" spans="1:3">
      <c r="A9268" s="3">
        <v>9266</v>
      </c>
      <c r="B9268" s="5" t="s">
        <v>9269</v>
      </c>
      <c r="C9268" s="5">
        <v>191.94</v>
      </c>
    </row>
    <row r="9269" spans="1:3">
      <c r="A9269" s="3">
        <v>9267</v>
      </c>
      <c r="B9269" s="5" t="s">
        <v>9270</v>
      </c>
      <c r="C9269" s="5">
        <v>1343.58</v>
      </c>
    </row>
    <row r="9270" spans="1:3">
      <c r="A9270" s="3">
        <v>9268</v>
      </c>
      <c r="B9270" s="5" t="s">
        <v>9271</v>
      </c>
      <c r="C9270" s="5">
        <v>3967.17</v>
      </c>
    </row>
    <row r="9271" spans="1:3">
      <c r="A9271" s="3">
        <v>9269</v>
      </c>
      <c r="B9271" s="5" t="s">
        <v>9272</v>
      </c>
      <c r="C9271" s="5">
        <v>1282.2</v>
      </c>
    </row>
    <row r="9272" spans="1:3">
      <c r="A9272" s="3">
        <v>9270</v>
      </c>
      <c r="B9272" s="5" t="s">
        <v>9273</v>
      </c>
      <c r="C9272" s="5">
        <v>4925.76</v>
      </c>
    </row>
    <row r="9273" spans="1:3">
      <c r="A9273" s="3">
        <v>9271</v>
      </c>
      <c r="B9273" s="5" t="s">
        <v>9274</v>
      </c>
      <c r="C9273" s="5">
        <v>701.48</v>
      </c>
    </row>
    <row r="9274" spans="1:3">
      <c r="A9274" s="3">
        <v>9272</v>
      </c>
      <c r="B9274" s="5" t="s">
        <v>9275</v>
      </c>
      <c r="C9274" s="5">
        <v>577.62</v>
      </c>
    </row>
    <row r="9275" spans="1:3">
      <c r="A9275" s="3">
        <v>9273</v>
      </c>
      <c r="B9275" s="5" t="s">
        <v>9276</v>
      </c>
      <c r="C9275" s="5">
        <v>421.26</v>
      </c>
    </row>
    <row r="9276" spans="1:3">
      <c r="A9276" s="3">
        <v>9274</v>
      </c>
      <c r="B9276" s="5" t="s">
        <v>9277</v>
      </c>
      <c r="C9276" s="5">
        <v>383.88</v>
      </c>
    </row>
    <row r="9277" spans="1:3">
      <c r="A9277" s="3">
        <v>9275</v>
      </c>
      <c r="B9277" s="5" t="s">
        <v>9278</v>
      </c>
      <c r="C9277" s="5">
        <v>542.94</v>
      </c>
    </row>
    <row r="9278" spans="1:3">
      <c r="A9278" s="3">
        <v>9276</v>
      </c>
      <c r="B9278" s="5" t="s">
        <v>9279</v>
      </c>
      <c r="C9278" s="5">
        <v>191.94</v>
      </c>
    </row>
    <row r="9279" spans="1:3">
      <c r="A9279" s="3">
        <v>9277</v>
      </c>
      <c r="B9279" s="5" t="s">
        <v>9280</v>
      </c>
      <c r="C9279" s="5">
        <v>2985.27</v>
      </c>
    </row>
    <row r="9280" spans="1:3">
      <c r="A9280" s="3">
        <v>9278</v>
      </c>
      <c r="B9280" s="5" t="s">
        <v>9281</v>
      </c>
      <c r="C9280" s="5">
        <v>383.88</v>
      </c>
    </row>
    <row r="9281" spans="1:3">
      <c r="A9281" s="3">
        <v>9279</v>
      </c>
      <c r="B9281" s="5" t="s">
        <v>9282</v>
      </c>
      <c r="C9281" s="5">
        <v>1716.93</v>
      </c>
    </row>
    <row r="9282" spans="1:3">
      <c r="A9282" s="3">
        <v>9280</v>
      </c>
      <c r="B9282" s="5" t="s">
        <v>9283</v>
      </c>
      <c r="C9282" s="5">
        <v>1331.34</v>
      </c>
    </row>
    <row r="9283" spans="1:3">
      <c r="A9283" s="3">
        <v>9281</v>
      </c>
      <c r="B9283" s="5" t="s">
        <v>9284</v>
      </c>
      <c r="C9283" s="5">
        <v>4469.44</v>
      </c>
    </row>
    <row r="9284" spans="1:3">
      <c r="A9284" s="3">
        <v>9282</v>
      </c>
      <c r="B9284" s="5" t="s">
        <v>9285</v>
      </c>
      <c r="C9284" s="5">
        <v>191.94</v>
      </c>
    </row>
    <row r="9285" spans="1:3">
      <c r="A9285" s="3">
        <v>9283</v>
      </c>
      <c r="B9285" s="5" t="s">
        <v>9286</v>
      </c>
      <c r="C9285" s="5">
        <v>786.33</v>
      </c>
    </row>
    <row r="9286" spans="1:3">
      <c r="A9286" s="3">
        <v>9284</v>
      </c>
      <c r="B9286" s="5" t="s">
        <v>9287</v>
      </c>
      <c r="C9286" s="5">
        <v>1911.82</v>
      </c>
    </row>
    <row r="9287" spans="1:3">
      <c r="A9287" s="3">
        <v>9285</v>
      </c>
      <c r="B9287" s="5" t="s">
        <v>9288</v>
      </c>
      <c r="C9287" s="5">
        <v>191.94</v>
      </c>
    </row>
    <row r="9288" spans="1:3">
      <c r="A9288" s="3">
        <v>9286</v>
      </c>
      <c r="B9288" s="5" t="s">
        <v>9289</v>
      </c>
      <c r="C9288" s="5">
        <v>1995.27</v>
      </c>
    </row>
    <row r="9289" spans="1:3">
      <c r="A9289" s="3">
        <v>9287</v>
      </c>
      <c r="B9289" s="5" t="s">
        <v>9290</v>
      </c>
      <c r="C9289" s="5">
        <v>695.94</v>
      </c>
    </row>
    <row r="9290" spans="1:3">
      <c r="A9290" s="3">
        <v>9288</v>
      </c>
      <c r="B9290" s="5" t="s">
        <v>9291</v>
      </c>
      <c r="C9290" s="5">
        <v>584</v>
      </c>
    </row>
    <row r="9291" spans="1:3">
      <c r="A9291" s="3">
        <v>9289</v>
      </c>
      <c r="B9291" s="5" t="s">
        <v>9292</v>
      </c>
      <c r="C9291" s="5">
        <v>3055.89</v>
      </c>
    </row>
    <row r="9292" spans="1:3">
      <c r="A9292" s="3">
        <v>9290</v>
      </c>
      <c r="B9292" s="5" t="s">
        <v>9293</v>
      </c>
      <c r="C9292" s="5">
        <v>3241.7</v>
      </c>
    </row>
    <row r="9293" spans="1:3">
      <c r="A9293" s="3">
        <v>9291</v>
      </c>
      <c r="B9293" s="5" t="s">
        <v>9294</v>
      </c>
      <c r="C9293" s="5">
        <v>4653.82</v>
      </c>
    </row>
    <row r="9294" spans="1:3">
      <c r="A9294" s="3">
        <v>9292</v>
      </c>
      <c r="B9294" s="5" t="s">
        <v>9295</v>
      </c>
      <c r="C9294" s="5">
        <v>224.04</v>
      </c>
    </row>
    <row r="9295" spans="1:3">
      <c r="A9295" s="3">
        <v>9293</v>
      </c>
      <c r="B9295" s="5" t="s">
        <v>9296</v>
      </c>
      <c r="C9295" s="5">
        <v>662.07</v>
      </c>
    </row>
    <row r="9296" spans="1:3">
      <c r="A9296" s="3">
        <v>9294</v>
      </c>
      <c r="B9296" s="5" t="s">
        <v>9297</v>
      </c>
      <c r="C9296" s="5">
        <v>191.94</v>
      </c>
    </row>
    <row r="9297" spans="1:3">
      <c r="A9297" s="3">
        <v>9295</v>
      </c>
      <c r="B9297" s="5" t="s">
        <v>9298</v>
      </c>
      <c r="C9297" s="5">
        <v>1854.97</v>
      </c>
    </row>
    <row r="9298" spans="1:3">
      <c r="A9298" s="3">
        <v>9296</v>
      </c>
      <c r="B9298" s="5" t="s">
        <v>9299</v>
      </c>
      <c r="C9298" s="5">
        <v>954.63</v>
      </c>
    </row>
    <row r="9299" spans="1:3">
      <c r="A9299" s="3">
        <v>9297</v>
      </c>
      <c r="B9299" s="5" t="s">
        <v>9300</v>
      </c>
      <c r="C9299" s="5">
        <v>383.88</v>
      </c>
    </row>
    <row r="9300" spans="1:3">
      <c r="A9300" s="3">
        <v>9298</v>
      </c>
      <c r="B9300" s="5" t="s">
        <v>9301</v>
      </c>
      <c r="C9300" s="5">
        <v>2932.08</v>
      </c>
    </row>
    <row r="9301" spans="1:3">
      <c r="A9301" s="3">
        <v>9299</v>
      </c>
      <c r="B9301" s="5" t="s">
        <v>9302</v>
      </c>
      <c r="C9301" s="5">
        <v>191.94</v>
      </c>
    </row>
    <row r="9302" spans="1:3">
      <c r="A9302" s="3">
        <v>9300</v>
      </c>
      <c r="B9302" s="5" t="s">
        <v>9303</v>
      </c>
      <c r="C9302" s="5">
        <v>191.94</v>
      </c>
    </row>
    <row r="9303" spans="1:3">
      <c r="A9303" s="3">
        <v>9301</v>
      </c>
      <c r="B9303" s="5" t="s">
        <v>9304</v>
      </c>
      <c r="C9303" s="5">
        <v>4345.48</v>
      </c>
    </row>
    <row r="9304" spans="1:3">
      <c r="A9304" s="3">
        <v>9302</v>
      </c>
      <c r="B9304" s="5" t="s">
        <v>9305</v>
      </c>
      <c r="C9304" s="5">
        <v>383.88</v>
      </c>
    </row>
    <row r="9305" spans="1:3">
      <c r="A9305" s="3">
        <v>9303</v>
      </c>
      <c r="B9305" s="5" t="s">
        <v>9306</v>
      </c>
      <c r="C9305" s="5">
        <v>1151.64</v>
      </c>
    </row>
    <row r="9306" spans="1:3">
      <c r="A9306" s="3">
        <v>9304</v>
      </c>
      <c r="B9306" s="5" t="s">
        <v>9307</v>
      </c>
      <c r="C9306" s="5">
        <v>577.74</v>
      </c>
    </row>
    <row r="9307" spans="1:3">
      <c r="A9307" s="3">
        <v>9305</v>
      </c>
      <c r="B9307" s="5" t="s">
        <v>9308</v>
      </c>
      <c r="C9307" s="5">
        <v>1173.88</v>
      </c>
    </row>
    <row r="9308" spans="1:3">
      <c r="A9308" s="3">
        <v>9306</v>
      </c>
      <c r="B9308" s="5" t="s">
        <v>9309</v>
      </c>
      <c r="C9308" s="5">
        <v>531.45</v>
      </c>
    </row>
    <row r="9309" spans="1:3">
      <c r="A9309" s="3">
        <v>9307</v>
      </c>
      <c r="B9309" s="5" t="s">
        <v>9310</v>
      </c>
      <c r="C9309" s="5">
        <v>7927.82</v>
      </c>
    </row>
    <row r="9310" spans="1:3">
      <c r="A9310" s="3">
        <v>9308</v>
      </c>
      <c r="B9310" s="5" t="s">
        <v>9311</v>
      </c>
      <c r="C9310" s="5">
        <v>383.88</v>
      </c>
    </row>
    <row r="9311" spans="1:3">
      <c r="A9311" s="3">
        <v>9309</v>
      </c>
      <c r="B9311" s="5" t="s">
        <v>9312</v>
      </c>
      <c r="C9311" s="5">
        <v>2425.89</v>
      </c>
    </row>
    <row r="9312" spans="1:3">
      <c r="A9312" s="3">
        <v>9310</v>
      </c>
      <c r="B9312" s="5" t="s">
        <v>9313</v>
      </c>
      <c r="C9312" s="5">
        <v>952.02</v>
      </c>
    </row>
    <row r="9313" spans="1:3">
      <c r="A9313" s="3">
        <v>9311</v>
      </c>
      <c r="B9313" s="5" t="s">
        <v>9314</v>
      </c>
      <c r="C9313" s="5">
        <v>210.9</v>
      </c>
    </row>
    <row r="9314" spans="1:3">
      <c r="A9314" s="3">
        <v>9312</v>
      </c>
      <c r="B9314" s="5" t="s">
        <v>9315</v>
      </c>
      <c r="C9314" s="5">
        <v>383.88</v>
      </c>
    </row>
    <row r="9315" spans="1:3">
      <c r="A9315" s="3">
        <v>9313</v>
      </c>
      <c r="B9315" s="5" t="s">
        <v>9316</v>
      </c>
      <c r="C9315" s="5">
        <v>6286.9</v>
      </c>
    </row>
    <row r="9316" spans="1:3">
      <c r="A9316" s="3">
        <v>9314</v>
      </c>
      <c r="B9316" s="5" t="s">
        <v>9317</v>
      </c>
      <c r="C9316" s="5">
        <v>240</v>
      </c>
    </row>
    <row r="9317" spans="1:3">
      <c r="A9317" s="3">
        <v>9315</v>
      </c>
      <c r="B9317" s="5" t="s">
        <v>9318</v>
      </c>
      <c r="C9317" s="5">
        <v>191.94</v>
      </c>
    </row>
    <row r="9318" spans="1:3">
      <c r="A9318" s="3">
        <v>9316</v>
      </c>
      <c r="B9318" s="5" t="s">
        <v>9319</v>
      </c>
      <c r="C9318" s="5">
        <v>2636.63</v>
      </c>
    </row>
    <row r="9319" spans="1:3">
      <c r="A9319" s="3">
        <v>9317</v>
      </c>
      <c r="B9319" s="5" t="s">
        <v>9320</v>
      </c>
      <c r="C9319" s="5">
        <v>1636.56</v>
      </c>
    </row>
    <row r="9320" spans="1:3">
      <c r="A9320" s="3">
        <v>9318</v>
      </c>
      <c r="B9320" s="5" t="s">
        <v>9321</v>
      </c>
      <c r="C9320" s="5">
        <v>2006.64</v>
      </c>
    </row>
    <row r="9321" spans="1:3">
      <c r="A9321" s="3">
        <v>9319</v>
      </c>
      <c r="B9321" s="5" t="s">
        <v>9322</v>
      </c>
      <c r="C9321" s="5">
        <v>1554.63</v>
      </c>
    </row>
    <row r="9322" spans="1:3">
      <c r="A9322" s="3">
        <v>9320</v>
      </c>
      <c r="B9322" s="5" t="s">
        <v>9323</v>
      </c>
      <c r="C9322" s="5">
        <v>1703.26</v>
      </c>
    </row>
    <row r="9323" spans="1:3">
      <c r="A9323" s="3">
        <v>9321</v>
      </c>
      <c r="B9323" s="5" t="s">
        <v>9324</v>
      </c>
      <c r="C9323" s="5">
        <v>2060.97</v>
      </c>
    </row>
    <row r="9324" spans="1:3">
      <c r="A9324" s="3">
        <v>9322</v>
      </c>
      <c r="B9324" s="5" t="s">
        <v>9325</v>
      </c>
      <c r="C9324" s="5">
        <v>383.88</v>
      </c>
    </row>
    <row r="9325" spans="1:3">
      <c r="A9325" s="3">
        <v>9323</v>
      </c>
      <c r="B9325" s="5" t="s">
        <v>9326</v>
      </c>
      <c r="C9325" s="5">
        <v>575.82</v>
      </c>
    </row>
    <row r="9326" spans="1:3">
      <c r="A9326" s="3">
        <v>9324</v>
      </c>
      <c r="B9326" s="5" t="s">
        <v>9327</v>
      </c>
      <c r="C9326" s="5">
        <v>4025.73</v>
      </c>
    </row>
    <row r="9327" spans="1:3">
      <c r="A9327" s="3">
        <v>9325</v>
      </c>
      <c r="B9327" s="5" t="s">
        <v>9328</v>
      </c>
      <c r="C9327" s="5">
        <v>480</v>
      </c>
    </row>
    <row r="9328" spans="1:3">
      <c r="A9328" s="3">
        <v>9326</v>
      </c>
      <c r="B9328" s="5" t="s">
        <v>9329</v>
      </c>
      <c r="C9328" s="5">
        <v>1476.61</v>
      </c>
    </row>
    <row r="9329" spans="1:3">
      <c r="A9329" s="3">
        <v>9327</v>
      </c>
      <c r="B9329" s="5" t="s">
        <v>9330</v>
      </c>
      <c r="C9329" s="5">
        <v>3369.3</v>
      </c>
    </row>
    <row r="9330" spans="1:3">
      <c r="A9330" s="3">
        <v>9328</v>
      </c>
      <c r="B9330" s="5" t="s">
        <v>9331</v>
      </c>
      <c r="C9330" s="5">
        <v>1873.85</v>
      </c>
    </row>
    <row r="9331" spans="1:3">
      <c r="A9331" s="3">
        <v>9329</v>
      </c>
      <c r="B9331" s="5" t="s">
        <v>9332</v>
      </c>
      <c r="C9331" s="5">
        <v>1028.57</v>
      </c>
    </row>
    <row r="9332" spans="1:3">
      <c r="A9332" s="3">
        <v>9330</v>
      </c>
      <c r="B9332" s="5" t="s">
        <v>9333</v>
      </c>
      <c r="C9332" s="5">
        <v>4038.2</v>
      </c>
    </row>
    <row r="9333" spans="1:3">
      <c r="A9333" s="3">
        <v>9331</v>
      </c>
      <c r="B9333" s="5" t="s">
        <v>9334</v>
      </c>
      <c r="C9333" s="5">
        <v>413.94</v>
      </c>
    </row>
    <row r="9334" spans="1:3">
      <c r="A9334" s="3">
        <v>9332</v>
      </c>
      <c r="B9334" s="5" t="s">
        <v>9335</v>
      </c>
      <c r="C9334" s="5">
        <v>804.82</v>
      </c>
    </row>
    <row r="9335" spans="1:3">
      <c r="A9335" s="3">
        <v>9333</v>
      </c>
      <c r="B9335" s="5" t="s">
        <v>9336</v>
      </c>
      <c r="C9335" s="5">
        <v>2394.83</v>
      </c>
    </row>
    <row r="9336" spans="1:3">
      <c r="A9336" s="3">
        <v>9334</v>
      </c>
      <c r="B9336" s="5" t="s">
        <v>9337</v>
      </c>
      <c r="C9336" s="5">
        <v>191.94</v>
      </c>
    </row>
    <row r="9337" spans="1:3">
      <c r="A9337" s="3">
        <v>9335</v>
      </c>
      <c r="B9337" s="5" t="s">
        <v>9338</v>
      </c>
      <c r="C9337" s="5">
        <v>3930.56</v>
      </c>
    </row>
    <row r="9338" spans="1:3">
      <c r="A9338" s="3">
        <v>9336</v>
      </c>
      <c r="B9338" s="5" t="s">
        <v>9339</v>
      </c>
      <c r="C9338" s="5">
        <v>1258.37</v>
      </c>
    </row>
    <row r="9339" spans="1:3">
      <c r="A9339" s="3">
        <v>9337</v>
      </c>
      <c r="B9339" s="5" t="s">
        <v>9340</v>
      </c>
      <c r="C9339" s="5">
        <v>460.26</v>
      </c>
    </row>
    <row r="9340" spans="1:3">
      <c r="A9340" s="3">
        <v>9338</v>
      </c>
      <c r="B9340" s="5" t="s">
        <v>9341</v>
      </c>
      <c r="C9340" s="5">
        <v>1644.56</v>
      </c>
    </row>
    <row r="9341" spans="1:3">
      <c r="A9341" s="3">
        <v>9339</v>
      </c>
      <c r="B9341" s="5" t="s">
        <v>9342</v>
      </c>
      <c r="C9341" s="5">
        <v>1809.22</v>
      </c>
    </row>
    <row r="9342" spans="1:3">
      <c r="A9342" s="3">
        <v>9340</v>
      </c>
      <c r="B9342" s="5" t="s">
        <v>9343</v>
      </c>
      <c r="C9342" s="5">
        <v>383.88</v>
      </c>
    </row>
    <row r="9343" spans="1:3">
      <c r="A9343" s="3">
        <v>9341</v>
      </c>
      <c r="B9343" s="5" t="s">
        <v>9344</v>
      </c>
      <c r="C9343" s="5">
        <v>191.94</v>
      </c>
    </row>
    <row r="9344" spans="1:3">
      <c r="A9344" s="3">
        <v>9342</v>
      </c>
      <c r="B9344" s="5" t="s">
        <v>9345</v>
      </c>
      <c r="C9344" s="5">
        <v>575.82</v>
      </c>
    </row>
    <row r="9345" spans="1:3">
      <c r="A9345" s="3">
        <v>9343</v>
      </c>
      <c r="B9345" s="5" t="s">
        <v>9346</v>
      </c>
      <c r="C9345" s="5">
        <v>4813.39</v>
      </c>
    </row>
    <row r="9346" spans="1:3">
      <c r="A9346" s="3">
        <v>9344</v>
      </c>
      <c r="B9346" s="5" t="s">
        <v>9347</v>
      </c>
      <c r="C9346" s="5">
        <v>1020</v>
      </c>
    </row>
    <row r="9347" spans="1:3">
      <c r="A9347" s="3">
        <v>9345</v>
      </c>
      <c r="B9347" s="5" t="s">
        <v>9348</v>
      </c>
      <c r="C9347" s="5">
        <v>3243.45</v>
      </c>
    </row>
    <row r="9348" spans="1:3">
      <c r="A9348" s="3">
        <v>9346</v>
      </c>
      <c r="B9348" s="5" t="s">
        <v>9349</v>
      </c>
      <c r="C9348" s="5">
        <v>1102.81</v>
      </c>
    </row>
    <row r="9349" spans="1:3">
      <c r="A9349" s="3">
        <v>9347</v>
      </c>
      <c r="B9349" s="5" t="s">
        <v>9350</v>
      </c>
      <c r="C9349" s="5">
        <v>383.88</v>
      </c>
    </row>
    <row r="9350" spans="1:3">
      <c r="A9350" s="3">
        <v>9348</v>
      </c>
      <c r="B9350" s="5" t="s">
        <v>9351</v>
      </c>
      <c r="C9350" s="5">
        <v>2631.57</v>
      </c>
    </row>
    <row r="9351" spans="1:3">
      <c r="A9351" s="3">
        <v>9349</v>
      </c>
      <c r="B9351" s="5" t="s">
        <v>9352</v>
      </c>
      <c r="C9351" s="5">
        <v>1474.86</v>
      </c>
    </row>
    <row r="9352" spans="1:3">
      <c r="A9352" s="3">
        <v>9350</v>
      </c>
      <c r="B9352" s="5" t="s">
        <v>9353</v>
      </c>
      <c r="C9352" s="5">
        <v>203.04</v>
      </c>
    </row>
    <row r="9353" spans="1:3">
      <c r="A9353" s="3">
        <v>9351</v>
      </c>
      <c r="B9353" s="5" t="s">
        <v>9354</v>
      </c>
      <c r="C9353" s="5">
        <v>1247.56</v>
      </c>
    </row>
    <row r="9354" spans="1:3">
      <c r="A9354" s="3">
        <v>9352</v>
      </c>
      <c r="B9354" s="5" t="s">
        <v>9355</v>
      </c>
      <c r="C9354" s="5">
        <v>575.82</v>
      </c>
    </row>
    <row r="9355" spans="1:3">
      <c r="A9355" s="3">
        <v>9353</v>
      </c>
      <c r="B9355" s="5" t="s">
        <v>9356</v>
      </c>
      <c r="C9355" s="5">
        <v>434.4</v>
      </c>
    </row>
    <row r="9356" spans="1:3">
      <c r="A9356" s="3">
        <v>9354</v>
      </c>
      <c r="B9356" s="5" t="s">
        <v>9357</v>
      </c>
      <c r="C9356" s="5">
        <v>575.82</v>
      </c>
    </row>
    <row r="9357" spans="1:3">
      <c r="A9357" s="3">
        <v>9355</v>
      </c>
      <c r="B9357" s="5" t="s">
        <v>9358</v>
      </c>
      <c r="C9357" s="5">
        <v>655.32</v>
      </c>
    </row>
    <row r="9358" spans="1:3">
      <c r="A9358" s="3">
        <v>9356</v>
      </c>
      <c r="B9358" s="5" t="s">
        <v>9359</v>
      </c>
      <c r="C9358" s="5">
        <v>1535.52</v>
      </c>
    </row>
    <row r="9359" spans="1:3">
      <c r="A9359" s="3">
        <v>9357</v>
      </c>
      <c r="B9359" s="5" t="s">
        <v>9360</v>
      </c>
      <c r="C9359" s="5">
        <v>216</v>
      </c>
    </row>
    <row r="9360" spans="1:3">
      <c r="A9360" s="3">
        <v>9358</v>
      </c>
      <c r="B9360" s="5" t="s">
        <v>9361</v>
      </c>
      <c r="C9360" s="5">
        <v>959.7</v>
      </c>
    </row>
    <row r="9361" spans="1:3">
      <c r="A9361" s="3">
        <v>9359</v>
      </c>
      <c r="B9361" s="5" t="s">
        <v>9362</v>
      </c>
      <c r="C9361" s="5">
        <v>386.64</v>
      </c>
    </row>
    <row r="9362" spans="1:3">
      <c r="A9362" s="3">
        <v>9360</v>
      </c>
      <c r="B9362" s="5" t="s">
        <v>9363</v>
      </c>
      <c r="C9362" s="5">
        <v>922.64</v>
      </c>
    </row>
    <row r="9363" spans="1:3">
      <c r="A9363" s="3">
        <v>9361</v>
      </c>
      <c r="B9363" s="5" t="s">
        <v>9364</v>
      </c>
      <c r="C9363" s="5">
        <v>500.07</v>
      </c>
    </row>
    <row r="9364" spans="1:3">
      <c r="A9364" s="3">
        <v>9362</v>
      </c>
      <c r="B9364" s="5" t="s">
        <v>9365</v>
      </c>
      <c r="C9364" s="5">
        <v>830.05</v>
      </c>
    </row>
    <row r="9365" spans="1:3">
      <c r="A9365" s="3">
        <v>9363</v>
      </c>
      <c r="B9365" s="5" t="s">
        <v>9366</v>
      </c>
      <c r="C9365" s="5">
        <v>289.6</v>
      </c>
    </row>
    <row r="9366" spans="1:3">
      <c r="A9366" s="3">
        <v>9364</v>
      </c>
      <c r="B9366" s="5" t="s">
        <v>9367</v>
      </c>
      <c r="C9366" s="5">
        <v>1116.54</v>
      </c>
    </row>
    <row r="9367" spans="1:3">
      <c r="A9367" s="3">
        <v>9365</v>
      </c>
      <c r="B9367" s="5" t="s">
        <v>9368</v>
      </c>
      <c r="C9367" s="5">
        <v>299.68</v>
      </c>
    </row>
    <row r="9368" spans="1:3">
      <c r="A9368" s="3">
        <v>9366</v>
      </c>
      <c r="B9368" s="5" t="s">
        <v>9369</v>
      </c>
      <c r="C9368" s="5">
        <v>411.72</v>
      </c>
    </row>
    <row r="9369" spans="1:3">
      <c r="A9369" s="3">
        <v>9367</v>
      </c>
      <c r="B9369" s="5" t="s">
        <v>9370</v>
      </c>
      <c r="C9369" s="5">
        <v>383.88</v>
      </c>
    </row>
    <row r="9370" spans="1:3">
      <c r="A9370" s="3">
        <v>9368</v>
      </c>
      <c r="B9370" s="5" t="s">
        <v>9371</v>
      </c>
      <c r="C9370" s="5">
        <v>3242.82</v>
      </c>
    </row>
    <row r="9371" spans="1:3">
      <c r="A9371" s="3">
        <v>9369</v>
      </c>
      <c r="B9371" s="5" t="s">
        <v>9372</v>
      </c>
      <c r="C9371" s="5">
        <v>263.26</v>
      </c>
    </row>
    <row r="9372" spans="1:3">
      <c r="A9372" s="3">
        <v>9370</v>
      </c>
      <c r="B9372" s="5" t="s">
        <v>9373</v>
      </c>
      <c r="C9372" s="5">
        <v>959.7</v>
      </c>
    </row>
    <row r="9373" spans="1:3">
      <c r="A9373" s="3">
        <v>9371</v>
      </c>
      <c r="B9373" s="5" t="s">
        <v>9374</v>
      </c>
      <c r="C9373" s="5">
        <v>3412.87</v>
      </c>
    </row>
    <row r="9374" spans="1:3">
      <c r="A9374" s="3">
        <v>9372</v>
      </c>
      <c r="B9374" s="5" t="s">
        <v>9375</v>
      </c>
      <c r="C9374" s="5">
        <v>545.52</v>
      </c>
    </row>
    <row r="9375" spans="1:3">
      <c r="A9375" s="3">
        <v>9373</v>
      </c>
      <c r="B9375" s="5" t="s">
        <v>9376</v>
      </c>
      <c r="C9375" s="5">
        <v>191.94</v>
      </c>
    </row>
    <row r="9376" spans="1:3">
      <c r="A9376" s="3">
        <v>9374</v>
      </c>
      <c r="B9376" s="5" t="s">
        <v>9377</v>
      </c>
      <c r="C9376" s="5">
        <v>947.06</v>
      </c>
    </row>
    <row r="9377" spans="1:3">
      <c r="A9377" s="3">
        <v>9375</v>
      </c>
      <c r="B9377" s="5" t="s">
        <v>9378</v>
      </c>
      <c r="C9377" s="5">
        <v>300</v>
      </c>
    </row>
    <row r="9378" spans="1:3">
      <c r="A9378" s="3">
        <v>9376</v>
      </c>
      <c r="B9378" s="5" t="s">
        <v>9379</v>
      </c>
      <c r="C9378" s="5">
        <v>1102.5</v>
      </c>
    </row>
    <row r="9379" spans="1:3">
      <c r="A9379" s="3">
        <v>9377</v>
      </c>
      <c r="B9379" s="5" t="s">
        <v>9380</v>
      </c>
      <c r="C9379" s="5">
        <v>191.94</v>
      </c>
    </row>
    <row r="9380" spans="1:3">
      <c r="A9380" s="3">
        <v>9378</v>
      </c>
      <c r="B9380" s="5" t="s">
        <v>9381</v>
      </c>
      <c r="C9380" s="5">
        <v>1151.64</v>
      </c>
    </row>
    <row r="9381" spans="1:3">
      <c r="A9381" s="3">
        <v>9379</v>
      </c>
      <c r="B9381" s="5" t="s">
        <v>9382</v>
      </c>
      <c r="C9381" s="5">
        <v>1731.26</v>
      </c>
    </row>
    <row r="9382" spans="1:3">
      <c r="A9382" s="3">
        <v>9380</v>
      </c>
      <c r="B9382" s="5" t="s">
        <v>9383</v>
      </c>
      <c r="C9382" s="5">
        <v>979.11</v>
      </c>
    </row>
    <row r="9383" spans="1:3">
      <c r="A9383" s="3">
        <v>9381</v>
      </c>
      <c r="B9383" s="5" t="s">
        <v>9384</v>
      </c>
      <c r="C9383" s="5">
        <v>192.54</v>
      </c>
    </row>
    <row r="9384" spans="1:3">
      <c r="A9384" s="3">
        <v>9382</v>
      </c>
      <c r="B9384" s="5" t="s">
        <v>9385</v>
      </c>
      <c r="C9384" s="5">
        <v>1325.46</v>
      </c>
    </row>
    <row r="9385" spans="1:3">
      <c r="A9385" s="3">
        <v>9383</v>
      </c>
      <c r="B9385" s="5" t="s">
        <v>9386</v>
      </c>
      <c r="C9385" s="5">
        <v>1490.4</v>
      </c>
    </row>
    <row r="9386" spans="1:3">
      <c r="A9386" s="3">
        <v>9384</v>
      </c>
      <c r="B9386" s="5" t="s">
        <v>9387</v>
      </c>
      <c r="C9386" s="5">
        <v>191.94</v>
      </c>
    </row>
    <row r="9387" spans="1:3">
      <c r="A9387" s="3">
        <v>9385</v>
      </c>
      <c r="B9387" s="5" t="s">
        <v>9388</v>
      </c>
      <c r="C9387" s="5">
        <v>383.88</v>
      </c>
    </row>
    <row r="9388" spans="1:3">
      <c r="A9388" s="3">
        <v>9386</v>
      </c>
      <c r="B9388" s="5" t="s">
        <v>9389</v>
      </c>
      <c r="C9388" s="5">
        <v>191.94</v>
      </c>
    </row>
    <row r="9389" spans="1:3">
      <c r="A9389" s="3">
        <v>9387</v>
      </c>
      <c r="B9389" s="5" t="s">
        <v>9390</v>
      </c>
      <c r="C9389" s="5">
        <v>1091.04</v>
      </c>
    </row>
    <row r="9390" spans="1:3">
      <c r="A9390" s="3">
        <v>9388</v>
      </c>
      <c r="B9390" s="5" t="s">
        <v>9391</v>
      </c>
      <c r="C9390" s="5">
        <v>383.88</v>
      </c>
    </row>
    <row r="9391" spans="1:3">
      <c r="A9391" s="3">
        <v>9389</v>
      </c>
      <c r="B9391" s="5" t="s">
        <v>9392</v>
      </c>
      <c r="C9391" s="5">
        <v>6815.03</v>
      </c>
    </row>
    <row r="9392" spans="1:3">
      <c r="A9392" s="3">
        <v>9390</v>
      </c>
      <c r="B9392" s="5" t="s">
        <v>9393</v>
      </c>
      <c r="C9392" s="5">
        <v>255.45</v>
      </c>
    </row>
    <row r="9393" spans="1:3">
      <c r="A9393" s="3">
        <v>9391</v>
      </c>
      <c r="B9393" s="5" t="s">
        <v>9394</v>
      </c>
      <c r="C9393" s="5">
        <v>868.8</v>
      </c>
    </row>
    <row r="9394" spans="1:3">
      <c r="A9394" s="3">
        <v>9392</v>
      </c>
      <c r="B9394" s="5" t="s">
        <v>9395</v>
      </c>
      <c r="C9394" s="5">
        <v>2802.01</v>
      </c>
    </row>
    <row r="9395" spans="1:3">
      <c r="A9395" s="3">
        <v>9393</v>
      </c>
      <c r="B9395" s="5" t="s">
        <v>9396</v>
      </c>
      <c r="C9395" s="5">
        <v>1439.67</v>
      </c>
    </row>
    <row r="9396" spans="1:3">
      <c r="A9396" s="3">
        <v>9394</v>
      </c>
      <c r="B9396" s="5" t="s">
        <v>9397</v>
      </c>
      <c r="C9396" s="5">
        <v>417.56</v>
      </c>
    </row>
    <row r="9397" spans="1:3">
      <c r="A9397" s="3">
        <v>9395</v>
      </c>
      <c r="B9397" s="5" t="s">
        <v>9398</v>
      </c>
      <c r="C9397" s="5">
        <v>5630.78</v>
      </c>
    </row>
    <row r="9398" spans="1:3">
      <c r="A9398" s="3">
        <v>9396</v>
      </c>
      <c r="B9398" s="5" t="s">
        <v>9399</v>
      </c>
      <c r="C9398" s="5">
        <v>399.03</v>
      </c>
    </row>
    <row r="9399" spans="1:3">
      <c r="A9399" s="3">
        <v>9397</v>
      </c>
      <c r="B9399" s="5" t="s">
        <v>9400</v>
      </c>
      <c r="C9399" s="5">
        <v>191.94</v>
      </c>
    </row>
    <row r="9400" spans="1:3">
      <c r="A9400" s="3">
        <v>9398</v>
      </c>
      <c r="B9400" s="5" t="s">
        <v>9401</v>
      </c>
      <c r="C9400" s="5">
        <v>1424.46</v>
      </c>
    </row>
    <row r="9401" spans="1:3">
      <c r="A9401" s="3">
        <v>9399</v>
      </c>
      <c r="B9401" s="5" t="s">
        <v>9402</v>
      </c>
      <c r="C9401" s="5">
        <v>270</v>
      </c>
    </row>
    <row r="9402" spans="1:3">
      <c r="A9402" s="3">
        <v>9400</v>
      </c>
      <c r="B9402" s="5" t="s">
        <v>9403</v>
      </c>
      <c r="C9402" s="5">
        <v>3414.46</v>
      </c>
    </row>
    <row r="9403" spans="1:3">
      <c r="A9403" s="3">
        <v>9401</v>
      </c>
      <c r="B9403" s="5" t="s">
        <v>9404</v>
      </c>
      <c r="C9403" s="5">
        <v>5751.25</v>
      </c>
    </row>
    <row r="9404" spans="1:3">
      <c r="A9404" s="3">
        <v>9402</v>
      </c>
      <c r="B9404" s="5" t="s">
        <v>9405</v>
      </c>
      <c r="C9404" s="5">
        <v>333</v>
      </c>
    </row>
    <row r="9405" spans="1:3">
      <c r="A9405" s="3">
        <v>9403</v>
      </c>
      <c r="B9405" s="5" t="s">
        <v>9406</v>
      </c>
      <c r="C9405" s="5">
        <v>1727.46</v>
      </c>
    </row>
    <row r="9406" spans="1:3">
      <c r="A9406" s="3">
        <v>9404</v>
      </c>
      <c r="B9406" s="5" t="s">
        <v>9407</v>
      </c>
      <c r="C9406" s="5">
        <v>3651.05</v>
      </c>
    </row>
    <row r="9407" spans="1:3">
      <c r="A9407" s="3">
        <v>9405</v>
      </c>
      <c r="B9407" s="5" t="s">
        <v>9408</v>
      </c>
      <c r="C9407" s="5">
        <v>440.76</v>
      </c>
    </row>
    <row r="9408" spans="1:3">
      <c r="A9408" s="3">
        <v>9406</v>
      </c>
      <c r="B9408" s="5" t="s">
        <v>9409</v>
      </c>
      <c r="C9408" s="5">
        <v>770.16</v>
      </c>
    </row>
    <row r="9409" spans="1:3">
      <c r="A9409" s="3">
        <v>9407</v>
      </c>
      <c r="B9409" s="5" t="s">
        <v>9410</v>
      </c>
      <c r="C9409" s="5">
        <v>422.34</v>
      </c>
    </row>
    <row r="9410" spans="1:3">
      <c r="A9410" s="3">
        <v>9408</v>
      </c>
      <c r="B9410" s="5" t="s">
        <v>9411</v>
      </c>
      <c r="C9410" s="5">
        <v>18710.48</v>
      </c>
    </row>
    <row r="9411" spans="1:3">
      <c r="A9411" s="3">
        <v>9409</v>
      </c>
      <c r="B9411" s="5" t="s">
        <v>9412</v>
      </c>
      <c r="C9411" s="5">
        <v>518.6</v>
      </c>
    </row>
    <row r="9412" spans="1:3">
      <c r="A9412" s="3">
        <v>9410</v>
      </c>
      <c r="B9412" s="5" t="s">
        <v>9413</v>
      </c>
      <c r="C9412" s="5">
        <v>191.94</v>
      </c>
    </row>
    <row r="9413" spans="1:3">
      <c r="A9413" s="3">
        <v>9411</v>
      </c>
      <c r="B9413" s="5" t="s">
        <v>9414</v>
      </c>
      <c r="C9413" s="5">
        <v>770.16</v>
      </c>
    </row>
    <row r="9414" spans="1:3">
      <c r="A9414" s="3">
        <v>9412</v>
      </c>
      <c r="B9414" s="5" t="s">
        <v>9415</v>
      </c>
      <c r="C9414" s="5">
        <v>423.54</v>
      </c>
    </row>
    <row r="9415" spans="1:3">
      <c r="A9415" s="3">
        <v>9413</v>
      </c>
      <c r="B9415" s="5" t="s">
        <v>9416</v>
      </c>
      <c r="C9415" s="5">
        <v>2675.43</v>
      </c>
    </row>
    <row r="9416" spans="1:3">
      <c r="A9416" s="3">
        <v>9414</v>
      </c>
      <c r="B9416" s="5" t="s">
        <v>9417</v>
      </c>
      <c r="C9416" s="5">
        <v>191.94</v>
      </c>
    </row>
    <row r="9417" spans="1:3">
      <c r="A9417" s="3">
        <v>9415</v>
      </c>
      <c r="B9417" s="5" t="s">
        <v>9418</v>
      </c>
      <c r="C9417" s="5">
        <v>383.88</v>
      </c>
    </row>
    <row r="9418" spans="1:3">
      <c r="A9418" s="3">
        <v>9416</v>
      </c>
      <c r="B9418" s="5" t="s">
        <v>9419</v>
      </c>
      <c r="C9418" s="5">
        <v>191.94</v>
      </c>
    </row>
    <row r="9419" spans="1:3">
      <c r="A9419" s="3">
        <v>9417</v>
      </c>
      <c r="B9419" s="5" t="s">
        <v>9420</v>
      </c>
      <c r="C9419" s="5">
        <v>585.6</v>
      </c>
    </row>
    <row r="9420" spans="1:3">
      <c r="A9420" s="3">
        <v>9418</v>
      </c>
      <c r="B9420" s="5" t="s">
        <v>9421</v>
      </c>
      <c r="C9420" s="5">
        <v>1178.32</v>
      </c>
    </row>
    <row r="9421" spans="1:3">
      <c r="A9421" s="3">
        <v>9419</v>
      </c>
      <c r="B9421" s="5" t="s">
        <v>9422</v>
      </c>
      <c r="C9421" s="5">
        <v>191.94</v>
      </c>
    </row>
    <row r="9422" spans="1:3">
      <c r="A9422" s="3">
        <v>9420</v>
      </c>
      <c r="B9422" s="5" t="s">
        <v>9423</v>
      </c>
      <c r="C9422" s="5">
        <v>4613.26</v>
      </c>
    </row>
    <row r="9423" spans="1:3">
      <c r="A9423" s="3">
        <v>9421</v>
      </c>
      <c r="B9423" s="5" t="s">
        <v>9424</v>
      </c>
      <c r="C9423" s="5">
        <v>1343.58</v>
      </c>
    </row>
    <row r="9424" spans="1:3">
      <c r="A9424" s="3">
        <v>9422</v>
      </c>
      <c r="B9424" s="5" t="s">
        <v>9425</v>
      </c>
      <c r="C9424" s="5">
        <v>191.94</v>
      </c>
    </row>
    <row r="9425" spans="1:3">
      <c r="A9425" s="3">
        <v>9423</v>
      </c>
      <c r="B9425" s="5" t="s">
        <v>9426</v>
      </c>
      <c r="C9425" s="5">
        <v>575.82</v>
      </c>
    </row>
    <row r="9426" spans="1:3">
      <c r="A9426" s="3">
        <v>9424</v>
      </c>
      <c r="B9426" s="5" t="s">
        <v>9427</v>
      </c>
      <c r="C9426" s="5">
        <v>630.92</v>
      </c>
    </row>
    <row r="9427" spans="1:3">
      <c r="A9427" s="3">
        <v>9425</v>
      </c>
      <c r="B9427" s="5" t="s">
        <v>9428</v>
      </c>
      <c r="C9427" s="5">
        <v>2217.23</v>
      </c>
    </row>
    <row r="9428" spans="1:3">
      <c r="A9428" s="3">
        <v>9426</v>
      </c>
      <c r="B9428" s="5" t="s">
        <v>9429</v>
      </c>
      <c r="C9428" s="5">
        <v>2593.92</v>
      </c>
    </row>
    <row r="9429" spans="1:3">
      <c r="A9429" s="3">
        <v>9427</v>
      </c>
      <c r="B9429" s="5" t="s">
        <v>9430</v>
      </c>
      <c r="C9429" s="5">
        <v>643.18</v>
      </c>
    </row>
    <row r="9430" spans="1:3">
      <c r="A9430" s="3">
        <v>9428</v>
      </c>
      <c r="B9430" s="5" t="s">
        <v>9431</v>
      </c>
      <c r="C9430" s="5">
        <v>191.94</v>
      </c>
    </row>
    <row r="9431" spans="1:3">
      <c r="A9431" s="3">
        <v>9429</v>
      </c>
      <c r="B9431" s="5" t="s">
        <v>9432</v>
      </c>
      <c r="C9431" s="5">
        <v>3574.46</v>
      </c>
    </row>
    <row r="9432" spans="1:3">
      <c r="A9432" s="3">
        <v>9430</v>
      </c>
      <c r="B9432" s="5" t="s">
        <v>9433</v>
      </c>
      <c r="C9432" s="5">
        <v>593.36</v>
      </c>
    </row>
    <row r="9433" spans="1:3">
      <c r="A9433" s="3">
        <v>9431</v>
      </c>
      <c r="B9433" s="5" t="s">
        <v>9434</v>
      </c>
      <c r="C9433" s="5">
        <v>1373.26</v>
      </c>
    </row>
    <row r="9434" spans="1:3">
      <c r="A9434" s="3">
        <v>9432</v>
      </c>
      <c r="B9434" s="5" t="s">
        <v>9435</v>
      </c>
      <c r="C9434" s="5">
        <v>1021.35</v>
      </c>
    </row>
    <row r="9435" spans="1:3">
      <c r="A9435" s="3">
        <v>9433</v>
      </c>
      <c r="B9435" s="5" t="s">
        <v>9436</v>
      </c>
      <c r="C9435" s="5">
        <v>1176.93</v>
      </c>
    </row>
    <row r="9436" spans="1:3">
      <c r="A9436" s="3">
        <v>9434</v>
      </c>
      <c r="B9436" s="5" t="s">
        <v>9437</v>
      </c>
      <c r="C9436" s="5">
        <v>383.88</v>
      </c>
    </row>
    <row r="9437" spans="1:3">
      <c r="A9437" s="3">
        <v>9435</v>
      </c>
      <c r="B9437" s="5" t="s">
        <v>9438</v>
      </c>
      <c r="C9437" s="5">
        <v>1064.12</v>
      </c>
    </row>
    <row r="9438" spans="1:3">
      <c r="A9438" s="3">
        <v>9436</v>
      </c>
      <c r="B9438" s="5" t="s">
        <v>9439</v>
      </c>
      <c r="C9438" s="5">
        <v>1343.58</v>
      </c>
    </row>
    <row r="9439" spans="1:3">
      <c r="A9439" s="3">
        <v>9437</v>
      </c>
      <c r="B9439" s="5" t="s">
        <v>9440</v>
      </c>
      <c r="C9439" s="5">
        <v>196.5</v>
      </c>
    </row>
    <row r="9440" spans="1:3">
      <c r="A9440" s="3">
        <v>9438</v>
      </c>
      <c r="B9440" s="5" t="s">
        <v>9441</v>
      </c>
      <c r="C9440" s="5">
        <v>779.82</v>
      </c>
    </row>
    <row r="9441" spans="1:3">
      <c r="A9441" s="3">
        <v>9439</v>
      </c>
      <c r="B9441" s="5" t="s">
        <v>9442</v>
      </c>
      <c r="C9441" s="5">
        <v>383.88</v>
      </c>
    </row>
    <row r="9442" spans="1:3">
      <c r="A9442" s="3">
        <v>9440</v>
      </c>
      <c r="B9442" s="5" t="s">
        <v>9443</v>
      </c>
      <c r="C9442" s="5">
        <v>447.6</v>
      </c>
    </row>
    <row r="9443" spans="1:3">
      <c r="A9443" s="3">
        <v>9441</v>
      </c>
      <c r="B9443" s="5" t="s">
        <v>9444</v>
      </c>
      <c r="C9443" s="5">
        <v>2219.08</v>
      </c>
    </row>
    <row r="9444" spans="1:3">
      <c r="A9444" s="3">
        <v>9442</v>
      </c>
      <c r="B9444" s="5" t="s">
        <v>9445</v>
      </c>
      <c r="C9444" s="5">
        <v>191.94</v>
      </c>
    </row>
    <row r="9445" spans="1:3">
      <c r="A9445" s="3">
        <v>9443</v>
      </c>
      <c r="B9445" s="5" t="s">
        <v>9446</v>
      </c>
      <c r="C9445" s="5">
        <v>515.22</v>
      </c>
    </row>
    <row r="9446" spans="1:3">
      <c r="A9446" s="3">
        <v>9444</v>
      </c>
      <c r="B9446" s="5" t="s">
        <v>9447</v>
      </c>
      <c r="C9446" s="5">
        <v>1944.31</v>
      </c>
    </row>
    <row r="9447" spans="1:3">
      <c r="A9447" s="3">
        <v>9445</v>
      </c>
      <c r="B9447" s="5" t="s">
        <v>9448</v>
      </c>
      <c r="C9447" s="5">
        <v>4619.34</v>
      </c>
    </row>
    <row r="9448" spans="1:3">
      <c r="A9448" s="3">
        <v>9446</v>
      </c>
      <c r="B9448" s="5" t="s">
        <v>9449</v>
      </c>
      <c r="C9448" s="5">
        <v>735.77</v>
      </c>
    </row>
    <row r="9449" spans="1:3">
      <c r="A9449" s="3">
        <v>9447</v>
      </c>
      <c r="B9449" s="5" t="s">
        <v>9450</v>
      </c>
      <c r="C9449" s="5">
        <v>4950.14</v>
      </c>
    </row>
    <row r="9450" spans="1:3">
      <c r="A9450" s="3">
        <v>9448</v>
      </c>
      <c r="B9450" s="5" t="s">
        <v>9451</v>
      </c>
      <c r="C9450" s="5">
        <v>2335.91</v>
      </c>
    </row>
    <row r="9451" spans="1:3">
      <c r="A9451" s="3">
        <v>9449</v>
      </c>
      <c r="B9451" s="5" t="s">
        <v>9452</v>
      </c>
      <c r="C9451" s="5">
        <v>2760</v>
      </c>
    </row>
    <row r="9452" spans="1:3">
      <c r="A9452" s="3">
        <v>9450</v>
      </c>
      <c r="B9452" s="5" t="s">
        <v>9453</v>
      </c>
      <c r="C9452" s="5">
        <v>8978.8</v>
      </c>
    </row>
    <row r="9453" spans="1:3">
      <c r="A9453" s="3">
        <v>9451</v>
      </c>
      <c r="B9453" s="5" t="s">
        <v>9454</v>
      </c>
      <c r="C9453" s="5">
        <v>191.94</v>
      </c>
    </row>
    <row r="9454" spans="1:3">
      <c r="A9454" s="3">
        <v>9452</v>
      </c>
      <c r="B9454" s="5" t="s">
        <v>9455</v>
      </c>
      <c r="C9454" s="5">
        <v>1168.89</v>
      </c>
    </row>
    <row r="9455" spans="1:3">
      <c r="A9455" s="3">
        <v>9453</v>
      </c>
      <c r="B9455" s="5" t="s">
        <v>9456</v>
      </c>
      <c r="C9455" s="5">
        <v>1765.62</v>
      </c>
    </row>
    <row r="9456" spans="1:3">
      <c r="A9456" s="3">
        <v>9454</v>
      </c>
      <c r="B9456" s="5" t="s">
        <v>9457</v>
      </c>
      <c r="C9456" s="5">
        <v>715.59</v>
      </c>
    </row>
    <row r="9457" spans="1:3">
      <c r="A9457" s="3">
        <v>9455</v>
      </c>
      <c r="B9457" s="5" t="s">
        <v>9458</v>
      </c>
      <c r="C9457" s="5">
        <v>2628.51</v>
      </c>
    </row>
    <row r="9458" spans="1:3">
      <c r="A9458" s="3">
        <v>9456</v>
      </c>
      <c r="B9458" s="5" t="s">
        <v>9459</v>
      </c>
      <c r="C9458" s="5">
        <v>6359.36</v>
      </c>
    </row>
    <row r="9459" spans="1:3">
      <c r="A9459" s="3">
        <v>9457</v>
      </c>
      <c r="B9459" s="5" t="s">
        <v>9460</v>
      </c>
      <c r="C9459" s="5">
        <v>3162.79</v>
      </c>
    </row>
    <row r="9460" spans="1:3">
      <c r="A9460" s="3">
        <v>9458</v>
      </c>
      <c r="B9460" s="5" t="s">
        <v>9461</v>
      </c>
      <c r="C9460" s="5">
        <v>1190.85</v>
      </c>
    </row>
    <row r="9461" spans="1:3">
      <c r="A9461" s="3">
        <v>9459</v>
      </c>
      <c r="B9461" s="5" t="s">
        <v>9462</v>
      </c>
      <c r="C9461" s="5">
        <v>3570.14</v>
      </c>
    </row>
    <row r="9462" spans="1:3">
      <c r="A9462" s="3">
        <v>9460</v>
      </c>
      <c r="B9462" s="5" t="s">
        <v>9463</v>
      </c>
      <c r="C9462" s="5">
        <v>575.82</v>
      </c>
    </row>
    <row r="9463" spans="1:3">
      <c r="A9463" s="3">
        <v>9461</v>
      </c>
      <c r="B9463" s="5" t="s">
        <v>9464</v>
      </c>
      <c r="C9463" s="5">
        <v>2118.76</v>
      </c>
    </row>
    <row r="9464" spans="1:3">
      <c r="A9464" s="3">
        <v>9462</v>
      </c>
      <c r="B9464" s="5" t="s">
        <v>9465</v>
      </c>
      <c r="C9464" s="5">
        <v>451.8</v>
      </c>
    </row>
    <row r="9465" spans="1:3">
      <c r="A9465" s="3">
        <v>9463</v>
      </c>
      <c r="B9465" s="5" t="s">
        <v>9466</v>
      </c>
      <c r="C9465" s="5">
        <v>632.7</v>
      </c>
    </row>
    <row r="9466" spans="1:3">
      <c r="A9466" s="3">
        <v>9464</v>
      </c>
      <c r="B9466" s="5" t="s">
        <v>9467</v>
      </c>
      <c r="C9466" s="5">
        <v>383.88</v>
      </c>
    </row>
    <row r="9467" spans="1:3">
      <c r="A9467" s="3">
        <v>9465</v>
      </c>
      <c r="B9467" s="5" t="s">
        <v>9468</v>
      </c>
      <c r="C9467" s="5">
        <v>383.88</v>
      </c>
    </row>
    <row r="9468" spans="1:3">
      <c r="A9468" s="3">
        <v>9466</v>
      </c>
      <c r="B9468" s="5" t="s">
        <v>9469</v>
      </c>
      <c r="C9468" s="5">
        <v>383.88</v>
      </c>
    </row>
    <row r="9469" spans="1:3">
      <c r="A9469" s="3">
        <v>9467</v>
      </c>
      <c r="B9469" s="5" t="s">
        <v>9470</v>
      </c>
      <c r="C9469" s="5">
        <v>1411.32</v>
      </c>
    </row>
    <row r="9470" spans="1:3">
      <c r="A9470" s="3">
        <v>9468</v>
      </c>
      <c r="B9470" s="5" t="s">
        <v>9471</v>
      </c>
      <c r="C9470" s="5">
        <v>1880.98</v>
      </c>
    </row>
    <row r="9471" spans="1:3">
      <c r="A9471" s="3">
        <v>9469</v>
      </c>
      <c r="B9471" s="5" t="s">
        <v>9472</v>
      </c>
      <c r="C9471" s="5">
        <v>6950.9</v>
      </c>
    </row>
    <row r="9472" spans="1:3">
      <c r="A9472" s="3">
        <v>9470</v>
      </c>
      <c r="B9472" s="5" t="s">
        <v>9473</v>
      </c>
      <c r="C9472" s="5">
        <v>4426.82</v>
      </c>
    </row>
    <row r="9473" spans="1:3">
      <c r="A9473" s="3">
        <v>9471</v>
      </c>
      <c r="B9473" s="5" t="s">
        <v>9474</v>
      </c>
      <c r="C9473" s="5">
        <v>745.56</v>
      </c>
    </row>
    <row r="9474" spans="1:3">
      <c r="A9474" s="3">
        <v>9472</v>
      </c>
      <c r="B9474" s="5" t="s">
        <v>9475</v>
      </c>
      <c r="C9474" s="5">
        <v>1394.79</v>
      </c>
    </row>
    <row r="9475" spans="1:3">
      <c r="A9475" s="3">
        <v>9473</v>
      </c>
      <c r="B9475" s="5" t="s">
        <v>9476</v>
      </c>
      <c r="C9475" s="5">
        <v>606.12</v>
      </c>
    </row>
    <row r="9476" spans="1:3">
      <c r="A9476" s="3">
        <v>9474</v>
      </c>
      <c r="B9476" s="5" t="s">
        <v>9477</v>
      </c>
      <c r="C9476" s="5">
        <v>483.93</v>
      </c>
    </row>
    <row r="9477" spans="1:3">
      <c r="A9477" s="3">
        <v>9475</v>
      </c>
      <c r="B9477" s="5" t="s">
        <v>9478</v>
      </c>
      <c r="C9477" s="5">
        <v>767.76</v>
      </c>
    </row>
    <row r="9478" spans="1:3">
      <c r="A9478" s="3">
        <v>9476</v>
      </c>
      <c r="B9478" s="5" t="s">
        <v>9479</v>
      </c>
      <c r="C9478" s="5">
        <v>1849.72</v>
      </c>
    </row>
    <row r="9479" spans="1:3">
      <c r="A9479" s="3">
        <v>9477</v>
      </c>
      <c r="B9479" s="5" t="s">
        <v>9480</v>
      </c>
      <c r="C9479" s="5">
        <v>858.78</v>
      </c>
    </row>
    <row r="9480" spans="1:3">
      <c r="A9480" s="3">
        <v>9478</v>
      </c>
      <c r="B9480" s="5" t="s">
        <v>9481</v>
      </c>
      <c r="C9480" s="5">
        <v>767.76</v>
      </c>
    </row>
    <row r="9481" spans="1:3">
      <c r="A9481" s="3">
        <v>9479</v>
      </c>
      <c r="B9481" s="5" t="s">
        <v>9482</v>
      </c>
      <c r="C9481" s="5">
        <v>575.82</v>
      </c>
    </row>
    <row r="9482" spans="1:3">
      <c r="A9482" s="3">
        <v>9480</v>
      </c>
      <c r="B9482" s="5" t="s">
        <v>9483</v>
      </c>
      <c r="C9482" s="5">
        <v>2094.22</v>
      </c>
    </row>
    <row r="9483" spans="1:3">
      <c r="A9483" s="3">
        <v>9481</v>
      </c>
      <c r="B9483" s="5" t="s">
        <v>9484</v>
      </c>
      <c r="C9483" s="5">
        <v>683.62</v>
      </c>
    </row>
    <row r="9484" spans="1:3">
      <c r="A9484" s="3">
        <v>9482</v>
      </c>
      <c r="B9484" s="5" t="s">
        <v>9485</v>
      </c>
      <c r="C9484" s="5">
        <v>1892.1</v>
      </c>
    </row>
    <row r="9485" spans="1:3">
      <c r="A9485" s="3">
        <v>9483</v>
      </c>
      <c r="B9485" s="5" t="s">
        <v>9486</v>
      </c>
      <c r="C9485" s="5">
        <v>292.98</v>
      </c>
    </row>
    <row r="9486" spans="1:3">
      <c r="A9486" s="3">
        <v>9484</v>
      </c>
      <c r="B9486" s="5" t="s">
        <v>9487</v>
      </c>
      <c r="C9486" s="5">
        <v>443.64</v>
      </c>
    </row>
    <row r="9487" spans="1:3">
      <c r="A9487" s="3">
        <v>9485</v>
      </c>
      <c r="B9487" s="5" t="s">
        <v>9488</v>
      </c>
      <c r="C9487" s="5">
        <v>1513.67</v>
      </c>
    </row>
    <row r="9488" spans="1:3">
      <c r="A9488" s="3">
        <v>9486</v>
      </c>
      <c r="B9488" s="5" t="s">
        <v>9489</v>
      </c>
      <c r="C9488" s="5">
        <v>1796.45</v>
      </c>
    </row>
    <row r="9489" spans="1:3">
      <c r="A9489" s="3">
        <v>9487</v>
      </c>
      <c r="B9489" s="5" t="s">
        <v>9490</v>
      </c>
      <c r="C9489" s="5">
        <v>4880.77</v>
      </c>
    </row>
    <row r="9490" spans="1:3">
      <c r="A9490" s="3">
        <v>9488</v>
      </c>
      <c r="B9490" s="5" t="s">
        <v>9491</v>
      </c>
      <c r="C9490" s="5">
        <v>383.88</v>
      </c>
    </row>
    <row r="9491" spans="1:3">
      <c r="A9491" s="3">
        <v>9489</v>
      </c>
      <c r="B9491" s="5" t="s">
        <v>9492</v>
      </c>
      <c r="C9491" s="5">
        <v>191.94</v>
      </c>
    </row>
    <row r="9492" spans="1:3">
      <c r="A9492" s="3">
        <v>9490</v>
      </c>
      <c r="B9492" s="5" t="s">
        <v>9493</v>
      </c>
      <c r="C9492" s="5">
        <v>775.68</v>
      </c>
    </row>
    <row r="9493" spans="1:3">
      <c r="A9493" s="3">
        <v>9491</v>
      </c>
      <c r="B9493" s="5" t="s">
        <v>9494</v>
      </c>
      <c r="C9493" s="5">
        <v>7273.5</v>
      </c>
    </row>
    <row r="9494" spans="1:3">
      <c r="A9494" s="3">
        <v>9492</v>
      </c>
      <c r="B9494" s="5" t="s">
        <v>9495</v>
      </c>
      <c r="C9494" s="5">
        <v>191.94</v>
      </c>
    </row>
    <row r="9495" spans="1:3">
      <c r="A9495" s="3">
        <v>9493</v>
      </c>
      <c r="B9495" s="5" t="s">
        <v>9496</v>
      </c>
      <c r="C9495" s="5">
        <v>191.94</v>
      </c>
    </row>
    <row r="9496" spans="1:3">
      <c r="A9496" s="3">
        <v>9494</v>
      </c>
      <c r="B9496" s="5" t="s">
        <v>9497</v>
      </c>
      <c r="C9496" s="5">
        <v>8366.93</v>
      </c>
    </row>
    <row r="9497" spans="1:3">
      <c r="A9497" s="3">
        <v>9495</v>
      </c>
      <c r="B9497" s="5" t="s">
        <v>9498</v>
      </c>
      <c r="C9497" s="5">
        <v>4756.37</v>
      </c>
    </row>
    <row r="9498" spans="1:3">
      <c r="A9498" s="3">
        <v>9496</v>
      </c>
      <c r="B9498" s="5" t="s">
        <v>9499</v>
      </c>
      <c r="C9498" s="5">
        <v>646.56</v>
      </c>
    </row>
    <row r="9499" spans="1:3">
      <c r="A9499" s="3">
        <v>9497</v>
      </c>
      <c r="B9499" s="5" t="s">
        <v>9500</v>
      </c>
      <c r="C9499" s="5">
        <v>191.94</v>
      </c>
    </row>
    <row r="9500" spans="1:3">
      <c r="A9500" s="3">
        <v>9498</v>
      </c>
      <c r="B9500" s="5" t="s">
        <v>9501</v>
      </c>
      <c r="C9500" s="5">
        <v>424.5</v>
      </c>
    </row>
    <row r="9501" spans="1:3">
      <c r="A9501" s="3">
        <v>9499</v>
      </c>
      <c r="B9501" s="5" t="s">
        <v>9502</v>
      </c>
      <c r="C9501" s="5">
        <v>3866.09</v>
      </c>
    </row>
    <row r="9502" spans="1:3">
      <c r="A9502" s="3">
        <v>9500</v>
      </c>
      <c r="B9502" s="5" t="s">
        <v>9503</v>
      </c>
      <c r="C9502" s="5">
        <v>739.54</v>
      </c>
    </row>
    <row r="9503" spans="1:3">
      <c r="A9503" s="3">
        <v>9501</v>
      </c>
      <c r="B9503" s="5" t="s">
        <v>9504</v>
      </c>
      <c r="C9503" s="5">
        <v>5066.31</v>
      </c>
    </row>
    <row r="9504" spans="1:3">
      <c r="A9504" s="3">
        <v>9502</v>
      </c>
      <c r="B9504" s="5" t="s">
        <v>9505</v>
      </c>
      <c r="C9504" s="5">
        <v>5222.08</v>
      </c>
    </row>
    <row r="9505" spans="1:3">
      <c r="A9505" s="3">
        <v>9503</v>
      </c>
      <c r="B9505" s="5" t="s">
        <v>9506</v>
      </c>
      <c r="C9505" s="5">
        <v>511.84</v>
      </c>
    </row>
    <row r="9506" spans="1:3">
      <c r="A9506" s="3">
        <v>9504</v>
      </c>
      <c r="B9506" s="5" t="s">
        <v>9507</v>
      </c>
      <c r="C9506" s="5">
        <v>2148.5</v>
      </c>
    </row>
    <row r="9507" spans="1:3">
      <c r="A9507" s="3">
        <v>9505</v>
      </c>
      <c r="B9507" s="5" t="s">
        <v>9508</v>
      </c>
      <c r="C9507" s="5">
        <v>191.94</v>
      </c>
    </row>
    <row r="9508" spans="1:3">
      <c r="A9508" s="3">
        <v>9506</v>
      </c>
      <c r="B9508" s="5" t="s">
        <v>9509</v>
      </c>
      <c r="C9508" s="5">
        <v>383.88</v>
      </c>
    </row>
    <row r="9509" spans="1:3">
      <c r="A9509" s="3">
        <v>9507</v>
      </c>
      <c r="B9509" s="5" t="s">
        <v>9510</v>
      </c>
      <c r="C9509" s="5">
        <v>1135.4</v>
      </c>
    </row>
    <row r="9510" spans="1:3">
      <c r="A9510" s="3">
        <v>9508</v>
      </c>
      <c r="B9510" s="5" t="s">
        <v>9511</v>
      </c>
      <c r="C9510" s="5">
        <v>4394.53</v>
      </c>
    </row>
    <row r="9511" spans="1:3">
      <c r="A9511" s="3">
        <v>9509</v>
      </c>
      <c r="B9511" s="5" t="s">
        <v>9512</v>
      </c>
      <c r="C9511" s="5">
        <v>602.94</v>
      </c>
    </row>
    <row r="9512" spans="1:3">
      <c r="A9512" s="3">
        <v>9510</v>
      </c>
      <c r="B9512" s="5" t="s">
        <v>9513</v>
      </c>
      <c r="C9512" s="5">
        <v>191.94</v>
      </c>
    </row>
    <row r="9513" spans="1:3">
      <c r="A9513" s="3">
        <v>9511</v>
      </c>
      <c r="B9513" s="5" t="s">
        <v>9514</v>
      </c>
      <c r="C9513" s="5">
        <v>1225.76</v>
      </c>
    </row>
    <row r="9514" spans="1:3">
      <c r="A9514" s="3">
        <v>9512</v>
      </c>
      <c r="B9514" s="5" t="s">
        <v>9515</v>
      </c>
      <c r="C9514" s="5">
        <v>2315.54</v>
      </c>
    </row>
    <row r="9515" spans="1:3">
      <c r="A9515" s="3">
        <v>9513</v>
      </c>
      <c r="B9515" s="5" t="s">
        <v>9516</v>
      </c>
      <c r="C9515" s="5">
        <v>5835.8</v>
      </c>
    </row>
    <row r="9516" spans="1:3">
      <c r="A9516" s="3">
        <v>9514</v>
      </c>
      <c r="B9516" s="5" t="s">
        <v>9517</v>
      </c>
      <c r="C9516" s="5">
        <v>1629.8</v>
      </c>
    </row>
    <row r="9517" spans="1:3">
      <c r="A9517" s="3">
        <v>9515</v>
      </c>
      <c r="B9517" s="5" t="s">
        <v>9518</v>
      </c>
      <c r="C9517" s="5">
        <v>192.54</v>
      </c>
    </row>
    <row r="9518" spans="1:3">
      <c r="A9518" s="3">
        <v>9516</v>
      </c>
      <c r="B9518" s="5" t="s">
        <v>9519</v>
      </c>
      <c r="C9518" s="5">
        <v>192.54</v>
      </c>
    </row>
    <row r="9519" spans="1:3">
      <c r="A9519" s="3">
        <v>9517</v>
      </c>
      <c r="B9519" s="5" t="s">
        <v>9520</v>
      </c>
      <c r="C9519" s="5">
        <v>2798.84</v>
      </c>
    </row>
    <row r="9520" spans="1:3">
      <c r="A9520" s="3">
        <v>9518</v>
      </c>
      <c r="B9520" s="5" t="s">
        <v>9521</v>
      </c>
      <c r="C9520" s="5">
        <v>4205.15</v>
      </c>
    </row>
    <row r="9521" spans="1:3">
      <c r="A9521" s="3">
        <v>9519</v>
      </c>
      <c r="B9521" s="5" t="s">
        <v>9522</v>
      </c>
      <c r="C9521" s="5">
        <v>1973.31</v>
      </c>
    </row>
    <row r="9522" spans="1:3">
      <c r="A9522" s="3">
        <v>9520</v>
      </c>
      <c r="B9522" s="5" t="s">
        <v>9523</v>
      </c>
      <c r="C9522" s="5">
        <v>1610.07</v>
      </c>
    </row>
    <row r="9523" spans="1:3">
      <c r="A9523" s="3">
        <v>9521</v>
      </c>
      <c r="B9523" s="5" t="s">
        <v>9524</v>
      </c>
      <c r="C9523" s="5">
        <v>3769.81</v>
      </c>
    </row>
    <row r="9524" spans="1:3">
      <c r="A9524" s="3">
        <v>9522</v>
      </c>
      <c r="B9524" s="5" t="s">
        <v>9525</v>
      </c>
      <c r="C9524" s="5">
        <v>383.88</v>
      </c>
    </row>
    <row r="9525" spans="1:3">
      <c r="A9525" s="3">
        <v>9523</v>
      </c>
      <c r="B9525" s="5" t="s">
        <v>9526</v>
      </c>
      <c r="C9525" s="5">
        <v>686.04</v>
      </c>
    </row>
    <row r="9526" spans="1:3">
      <c r="A9526" s="3">
        <v>9524</v>
      </c>
      <c r="B9526" s="5" t="s">
        <v>9527</v>
      </c>
      <c r="C9526" s="5">
        <v>734.06</v>
      </c>
    </row>
    <row r="9527" spans="1:3">
      <c r="A9527" s="3">
        <v>9525</v>
      </c>
      <c r="B9527" s="5" t="s">
        <v>9528</v>
      </c>
      <c r="C9527" s="5">
        <v>3472.2</v>
      </c>
    </row>
    <row r="9528" spans="1:3">
      <c r="A9528" s="3">
        <v>9526</v>
      </c>
      <c r="B9528" s="5" t="s">
        <v>9529</v>
      </c>
      <c r="C9528" s="5">
        <v>3798.09</v>
      </c>
    </row>
    <row r="9529" spans="1:3">
      <c r="A9529" s="3">
        <v>9527</v>
      </c>
      <c r="B9529" s="5" t="s">
        <v>9530</v>
      </c>
      <c r="C9529" s="5">
        <v>399.3</v>
      </c>
    </row>
    <row r="9530" spans="1:3">
      <c r="A9530" s="3">
        <v>9528</v>
      </c>
      <c r="B9530" s="5" t="s">
        <v>9531</v>
      </c>
      <c r="C9530" s="5">
        <v>393.66</v>
      </c>
    </row>
    <row r="9531" spans="1:3">
      <c r="A9531" s="3">
        <v>9529</v>
      </c>
      <c r="B9531" s="5" t="s">
        <v>9532</v>
      </c>
      <c r="C9531" s="5">
        <v>1385.71</v>
      </c>
    </row>
    <row r="9532" spans="1:3">
      <c r="A9532" s="3">
        <v>9530</v>
      </c>
      <c r="B9532" s="5" t="s">
        <v>9533</v>
      </c>
      <c r="C9532" s="5">
        <v>1934.61</v>
      </c>
    </row>
    <row r="9533" spans="1:3">
      <c r="A9533" s="3">
        <v>9531</v>
      </c>
      <c r="B9533" s="5" t="s">
        <v>9534</v>
      </c>
      <c r="C9533" s="5">
        <v>200.34</v>
      </c>
    </row>
    <row r="9534" spans="1:3">
      <c r="A9534" s="3">
        <v>9532</v>
      </c>
      <c r="B9534" s="5" t="s">
        <v>9535</v>
      </c>
      <c r="C9534" s="5">
        <v>692.9</v>
      </c>
    </row>
    <row r="9535" spans="1:3">
      <c r="A9535" s="3">
        <v>9533</v>
      </c>
      <c r="B9535" s="5" t="s">
        <v>9536</v>
      </c>
      <c r="C9535" s="5">
        <v>431.94</v>
      </c>
    </row>
    <row r="9536" spans="1:3">
      <c r="A9536" s="3">
        <v>9534</v>
      </c>
      <c r="B9536" s="5" t="s">
        <v>9537</v>
      </c>
      <c r="C9536" s="5">
        <v>1254.84</v>
      </c>
    </row>
    <row r="9537" spans="1:3">
      <c r="A9537" s="3">
        <v>9535</v>
      </c>
      <c r="B9537" s="5" t="s">
        <v>9538</v>
      </c>
      <c r="C9537" s="5">
        <v>10566.45</v>
      </c>
    </row>
    <row r="9538" spans="1:3">
      <c r="A9538" s="3">
        <v>9536</v>
      </c>
      <c r="B9538" s="5" t="s">
        <v>9539</v>
      </c>
      <c r="C9538" s="5">
        <v>959.7</v>
      </c>
    </row>
    <row r="9539" spans="1:3">
      <c r="A9539" s="3">
        <v>9537</v>
      </c>
      <c r="B9539" s="5" t="s">
        <v>9540</v>
      </c>
      <c r="C9539" s="5">
        <v>1045.68</v>
      </c>
    </row>
    <row r="9540" spans="1:3">
      <c r="A9540" s="3">
        <v>9538</v>
      </c>
      <c r="B9540" s="5" t="s">
        <v>9541</v>
      </c>
      <c r="C9540" s="5">
        <v>1151.64</v>
      </c>
    </row>
    <row r="9541" spans="1:3">
      <c r="A9541" s="3">
        <v>9539</v>
      </c>
      <c r="B9541" s="5" t="s">
        <v>9542</v>
      </c>
      <c r="C9541" s="5">
        <v>1594.35</v>
      </c>
    </row>
    <row r="9542" spans="1:3">
      <c r="A9542" s="3">
        <v>9540</v>
      </c>
      <c r="B9542" s="5" t="s">
        <v>9543</v>
      </c>
      <c r="C9542" s="5">
        <v>412.32</v>
      </c>
    </row>
    <row r="9543" spans="1:3">
      <c r="A9543" s="3">
        <v>9541</v>
      </c>
      <c r="B9543" s="5" t="s">
        <v>9544</v>
      </c>
      <c r="C9543" s="5">
        <v>4376.59</v>
      </c>
    </row>
    <row r="9544" spans="1:3">
      <c r="A9544" s="3">
        <v>9542</v>
      </c>
      <c r="B9544" s="5" t="s">
        <v>9545</v>
      </c>
      <c r="C9544" s="5">
        <v>4175.6</v>
      </c>
    </row>
    <row r="9545" spans="1:3">
      <c r="A9545" s="3">
        <v>9543</v>
      </c>
      <c r="B9545" s="5" t="s">
        <v>9546</v>
      </c>
      <c r="C9545" s="5">
        <v>460.68</v>
      </c>
    </row>
    <row r="9546" spans="1:3">
      <c r="A9546" s="3">
        <v>9544</v>
      </c>
      <c r="B9546" s="5" t="s">
        <v>9547</v>
      </c>
      <c r="C9546" s="5">
        <v>1867.19</v>
      </c>
    </row>
    <row r="9547" spans="1:3">
      <c r="A9547" s="3">
        <v>9545</v>
      </c>
      <c r="B9547" s="5" t="s">
        <v>9548</v>
      </c>
      <c r="C9547" s="5">
        <v>4082.45</v>
      </c>
    </row>
    <row r="9548" spans="1:3">
      <c r="A9548" s="3">
        <v>9546</v>
      </c>
      <c r="B9548" s="5" t="s">
        <v>9549</v>
      </c>
      <c r="C9548" s="5">
        <v>383.88</v>
      </c>
    </row>
    <row r="9549" spans="1:3">
      <c r="A9549" s="3">
        <v>9547</v>
      </c>
      <c r="B9549" s="5" t="s">
        <v>9550</v>
      </c>
      <c r="C9549" s="5">
        <v>353.58</v>
      </c>
    </row>
    <row r="9550" spans="1:3">
      <c r="A9550" s="3">
        <v>9548</v>
      </c>
      <c r="B9550" s="5" t="s">
        <v>9551</v>
      </c>
      <c r="C9550" s="5">
        <v>797.7</v>
      </c>
    </row>
    <row r="9551" spans="1:3">
      <c r="A9551" s="3">
        <v>9549</v>
      </c>
      <c r="B9551" s="5" t="s">
        <v>9552</v>
      </c>
      <c r="C9551" s="5">
        <v>5320.16</v>
      </c>
    </row>
    <row r="9552" spans="1:3">
      <c r="A9552" s="3">
        <v>9550</v>
      </c>
      <c r="B9552" s="5" t="s">
        <v>9553</v>
      </c>
      <c r="C9552" s="5">
        <v>383.88</v>
      </c>
    </row>
    <row r="9553" spans="1:3">
      <c r="A9553" s="3">
        <v>9551</v>
      </c>
      <c r="B9553" s="5" t="s">
        <v>9554</v>
      </c>
      <c r="C9553" s="5">
        <v>2524.3</v>
      </c>
    </row>
    <row r="9554" spans="1:3">
      <c r="A9554" s="3">
        <v>9552</v>
      </c>
      <c r="B9554" s="5" t="s">
        <v>9555</v>
      </c>
      <c r="C9554" s="5">
        <v>2213.17</v>
      </c>
    </row>
    <row r="9555" spans="1:3">
      <c r="A9555" s="3">
        <v>9553</v>
      </c>
      <c r="B9555" s="5" t="s">
        <v>9556</v>
      </c>
      <c r="C9555" s="5">
        <v>2624.84</v>
      </c>
    </row>
    <row r="9556" spans="1:3">
      <c r="A9556" s="3">
        <v>9554</v>
      </c>
      <c r="B9556" s="5" t="s">
        <v>9557</v>
      </c>
      <c r="C9556" s="5">
        <v>1535.52</v>
      </c>
    </row>
    <row r="9557" spans="1:3">
      <c r="A9557" s="3">
        <v>9555</v>
      </c>
      <c r="B9557" s="5" t="s">
        <v>9558</v>
      </c>
      <c r="C9557" s="5">
        <v>200.34</v>
      </c>
    </row>
    <row r="9558" spans="1:3">
      <c r="A9558" s="3">
        <v>9556</v>
      </c>
      <c r="B9558" s="5" t="s">
        <v>9559</v>
      </c>
      <c r="C9558" s="5">
        <v>240</v>
      </c>
    </row>
    <row r="9559" spans="1:3">
      <c r="A9559" s="3">
        <v>9557</v>
      </c>
      <c r="B9559" s="5" t="s">
        <v>9560</v>
      </c>
      <c r="C9559" s="5">
        <v>191.94</v>
      </c>
    </row>
    <row r="9560" spans="1:3">
      <c r="A9560" s="3">
        <v>9558</v>
      </c>
      <c r="B9560" s="5" t="s">
        <v>9561</v>
      </c>
      <c r="C9560" s="5">
        <v>4185.62</v>
      </c>
    </row>
    <row r="9561" spans="1:3">
      <c r="A9561" s="3">
        <v>9559</v>
      </c>
      <c r="B9561" s="5" t="s">
        <v>9562</v>
      </c>
      <c r="C9561" s="5">
        <v>575.82</v>
      </c>
    </row>
    <row r="9562" spans="1:3">
      <c r="A9562" s="3">
        <v>9560</v>
      </c>
      <c r="B9562" s="5" t="s">
        <v>9563</v>
      </c>
      <c r="C9562" s="5">
        <v>4283.61</v>
      </c>
    </row>
    <row r="9563" spans="1:3">
      <c r="A9563" s="3">
        <v>9561</v>
      </c>
      <c r="B9563" s="5" t="s">
        <v>9564</v>
      </c>
      <c r="C9563" s="5">
        <v>1097.74</v>
      </c>
    </row>
    <row r="9564" spans="1:3">
      <c r="A9564" s="3">
        <v>9562</v>
      </c>
      <c r="B9564" s="5" t="s">
        <v>9565</v>
      </c>
      <c r="C9564" s="5">
        <v>4409.55</v>
      </c>
    </row>
    <row r="9565" spans="1:3">
      <c r="A9565" s="3">
        <v>9563</v>
      </c>
      <c r="B9565" s="5" t="s">
        <v>9566</v>
      </c>
      <c r="C9565" s="5">
        <v>3615.55</v>
      </c>
    </row>
    <row r="9566" spans="1:3">
      <c r="A9566" s="3">
        <v>9564</v>
      </c>
      <c r="B9566" s="5" t="s">
        <v>9567</v>
      </c>
      <c r="C9566" s="5">
        <v>575.82</v>
      </c>
    </row>
    <row r="9567" spans="1:3">
      <c r="A9567" s="3">
        <v>9565</v>
      </c>
      <c r="B9567" s="5" t="s">
        <v>9568</v>
      </c>
      <c r="C9567" s="5">
        <v>2523.23</v>
      </c>
    </row>
    <row r="9568" spans="1:3">
      <c r="A9568" s="3">
        <v>9566</v>
      </c>
      <c r="B9568" s="5" t="s">
        <v>9569</v>
      </c>
      <c r="C9568" s="5">
        <v>191.94</v>
      </c>
    </row>
    <row r="9569" spans="1:3">
      <c r="A9569" s="3">
        <v>9567</v>
      </c>
      <c r="B9569" s="5" t="s">
        <v>9570</v>
      </c>
      <c r="C9569" s="5">
        <v>1115.88</v>
      </c>
    </row>
    <row r="9570" spans="1:3">
      <c r="A9570" s="3">
        <v>9568</v>
      </c>
      <c r="B9570" s="5" t="s">
        <v>9571</v>
      </c>
      <c r="C9570" s="5">
        <v>1565.94</v>
      </c>
    </row>
    <row r="9571" spans="1:3">
      <c r="A9571" s="3">
        <v>9569</v>
      </c>
      <c r="B9571" s="5" t="s">
        <v>9572</v>
      </c>
      <c r="C9571" s="5">
        <v>191.94</v>
      </c>
    </row>
    <row r="9572" spans="1:3">
      <c r="A9572" s="3">
        <v>9570</v>
      </c>
      <c r="B9572" s="5" t="s">
        <v>9573</v>
      </c>
      <c r="C9572" s="5">
        <v>628.16</v>
      </c>
    </row>
    <row r="9573" spans="1:3">
      <c r="A9573" s="3">
        <v>9571</v>
      </c>
      <c r="B9573" s="5" t="s">
        <v>9574</v>
      </c>
      <c r="C9573" s="5">
        <v>1632.37</v>
      </c>
    </row>
    <row r="9574" spans="1:3">
      <c r="A9574" s="3">
        <v>9572</v>
      </c>
      <c r="B9574" s="5" t="s">
        <v>9575</v>
      </c>
      <c r="C9574" s="5">
        <v>647.7</v>
      </c>
    </row>
    <row r="9575" spans="1:3">
      <c r="A9575" s="3">
        <v>9573</v>
      </c>
      <c r="B9575" s="5" t="s">
        <v>9576</v>
      </c>
      <c r="C9575" s="5">
        <v>420.72</v>
      </c>
    </row>
    <row r="9576" spans="1:3">
      <c r="A9576" s="3">
        <v>9574</v>
      </c>
      <c r="B9576" s="5" t="s">
        <v>9577</v>
      </c>
      <c r="C9576" s="5">
        <v>2008.56</v>
      </c>
    </row>
    <row r="9577" spans="1:3">
      <c r="A9577" s="3">
        <v>9575</v>
      </c>
      <c r="B9577" s="5" t="s">
        <v>9578</v>
      </c>
      <c r="C9577" s="5">
        <v>383.88</v>
      </c>
    </row>
    <row r="9578" spans="1:3">
      <c r="A9578" s="3">
        <v>9576</v>
      </c>
      <c r="B9578" s="5" t="s">
        <v>9579</v>
      </c>
      <c r="C9578" s="5">
        <v>1817.5</v>
      </c>
    </row>
    <row r="9579" spans="1:3">
      <c r="A9579" s="3">
        <v>9577</v>
      </c>
      <c r="B9579" s="5" t="s">
        <v>9580</v>
      </c>
      <c r="C9579" s="5">
        <v>768.24</v>
      </c>
    </row>
    <row r="9580" spans="1:3">
      <c r="A9580" s="3">
        <v>9578</v>
      </c>
      <c r="B9580" s="5" t="s">
        <v>9581</v>
      </c>
      <c r="C9580" s="5">
        <v>383.88</v>
      </c>
    </row>
    <row r="9581" spans="1:3">
      <c r="A9581" s="3">
        <v>9579</v>
      </c>
      <c r="B9581" s="5" t="s">
        <v>9582</v>
      </c>
      <c r="C9581" s="5">
        <v>383.88</v>
      </c>
    </row>
    <row r="9582" spans="1:3">
      <c r="A9582" s="3">
        <v>9580</v>
      </c>
      <c r="B9582" s="5" t="s">
        <v>9583</v>
      </c>
      <c r="C9582" s="5">
        <v>743.35</v>
      </c>
    </row>
    <row r="9583" spans="1:3">
      <c r="A9583" s="3">
        <v>9581</v>
      </c>
      <c r="B9583" s="5" t="s">
        <v>9584</v>
      </c>
      <c r="C9583" s="5">
        <v>679.98</v>
      </c>
    </row>
    <row r="9584" spans="1:3">
      <c r="A9584" s="3">
        <v>9582</v>
      </c>
      <c r="B9584" s="5" t="s">
        <v>9585</v>
      </c>
      <c r="C9584" s="5">
        <v>3151.92</v>
      </c>
    </row>
    <row r="9585" spans="1:3">
      <c r="A9585" s="3">
        <v>9583</v>
      </c>
      <c r="B9585" s="5" t="s">
        <v>9586</v>
      </c>
      <c r="C9585" s="5">
        <v>191.94</v>
      </c>
    </row>
    <row r="9586" spans="1:3">
      <c r="A9586" s="3">
        <v>9584</v>
      </c>
      <c r="B9586" s="5" t="s">
        <v>9587</v>
      </c>
      <c r="C9586" s="5">
        <v>7148.17</v>
      </c>
    </row>
    <row r="9587" spans="1:3">
      <c r="A9587" s="3">
        <v>9585</v>
      </c>
      <c r="B9587" s="5" t="s">
        <v>9588</v>
      </c>
      <c r="C9587" s="5">
        <v>191.94</v>
      </c>
    </row>
    <row r="9588" spans="1:3">
      <c r="A9588" s="3">
        <v>9586</v>
      </c>
      <c r="B9588" s="5" t="s">
        <v>9589</v>
      </c>
      <c r="C9588" s="5">
        <v>468.08</v>
      </c>
    </row>
    <row r="9589" spans="1:3">
      <c r="A9589" s="3">
        <v>9587</v>
      </c>
      <c r="B9589" s="5" t="s">
        <v>9590</v>
      </c>
      <c r="C9589" s="5">
        <v>8755.92</v>
      </c>
    </row>
    <row r="9590" spans="1:3">
      <c r="A9590" s="3">
        <v>9588</v>
      </c>
      <c r="B9590" s="5" t="s">
        <v>9591</v>
      </c>
      <c r="C9590" s="5">
        <v>1878.58</v>
      </c>
    </row>
    <row r="9591" spans="1:3">
      <c r="A9591" s="3">
        <v>9589</v>
      </c>
      <c r="B9591" s="5" t="s">
        <v>9592</v>
      </c>
      <c r="C9591" s="5">
        <v>1234.15</v>
      </c>
    </row>
    <row r="9592" spans="1:3">
      <c r="A9592" s="3">
        <v>9590</v>
      </c>
      <c r="B9592" s="5" t="s">
        <v>9593</v>
      </c>
      <c r="C9592" s="5">
        <v>560.79</v>
      </c>
    </row>
    <row r="9593" spans="1:3">
      <c r="A9593" s="3">
        <v>9591</v>
      </c>
      <c r="B9593" s="5" t="s">
        <v>9594</v>
      </c>
      <c r="C9593" s="5">
        <v>1306.5</v>
      </c>
    </row>
    <row r="9594" spans="1:3">
      <c r="A9594" s="3">
        <v>9592</v>
      </c>
      <c r="B9594" s="5" t="s">
        <v>9595</v>
      </c>
      <c r="C9594" s="5">
        <v>2421.09</v>
      </c>
    </row>
    <row r="9595" spans="1:3">
      <c r="A9595" s="3">
        <v>9593</v>
      </c>
      <c r="B9595" s="5" t="s">
        <v>9596</v>
      </c>
      <c r="C9595" s="5">
        <v>1710.24</v>
      </c>
    </row>
    <row r="9596" spans="1:3">
      <c r="A9596" s="3">
        <v>9594</v>
      </c>
      <c r="B9596" s="5" t="s">
        <v>9597</v>
      </c>
      <c r="C9596" s="5">
        <v>3557.69</v>
      </c>
    </row>
    <row r="9597" spans="1:3">
      <c r="A9597" s="3">
        <v>9595</v>
      </c>
      <c r="B9597" s="5" t="s">
        <v>9598</v>
      </c>
      <c r="C9597" s="5">
        <v>3000.36</v>
      </c>
    </row>
    <row r="9598" spans="1:3">
      <c r="A9598" s="3">
        <v>9596</v>
      </c>
      <c r="B9598" s="5" t="s">
        <v>9599</v>
      </c>
      <c r="C9598" s="5">
        <v>2218.65</v>
      </c>
    </row>
    <row r="9599" spans="1:3">
      <c r="A9599" s="3">
        <v>9597</v>
      </c>
      <c r="B9599" s="5" t="s">
        <v>9600</v>
      </c>
      <c r="C9599" s="5">
        <v>1224.15</v>
      </c>
    </row>
    <row r="9600" spans="1:3">
      <c r="A9600" s="3">
        <v>9598</v>
      </c>
      <c r="B9600" s="5" t="s">
        <v>9601</v>
      </c>
      <c r="C9600" s="5">
        <v>383.88</v>
      </c>
    </row>
    <row r="9601" spans="1:3">
      <c r="A9601" s="3">
        <v>9599</v>
      </c>
      <c r="B9601" s="5" t="s">
        <v>9602</v>
      </c>
      <c r="C9601" s="5">
        <v>575.82</v>
      </c>
    </row>
    <row r="9602" spans="1:3">
      <c r="A9602" s="3">
        <v>9600</v>
      </c>
      <c r="B9602" s="5" t="s">
        <v>9603</v>
      </c>
      <c r="C9602" s="5">
        <v>3299.47</v>
      </c>
    </row>
    <row r="9603" spans="1:3">
      <c r="A9603" s="3">
        <v>9601</v>
      </c>
      <c r="B9603" s="5" t="s">
        <v>9604</v>
      </c>
      <c r="C9603" s="5">
        <v>191.94</v>
      </c>
    </row>
    <row r="9604" spans="1:3">
      <c r="A9604" s="3">
        <v>9602</v>
      </c>
      <c r="B9604" s="5" t="s">
        <v>9605</v>
      </c>
      <c r="C9604" s="5">
        <v>579.78</v>
      </c>
    </row>
    <row r="9605" spans="1:3">
      <c r="A9605" s="3">
        <v>9603</v>
      </c>
      <c r="B9605" s="5" t="s">
        <v>9606</v>
      </c>
      <c r="C9605" s="5">
        <v>882.26</v>
      </c>
    </row>
    <row r="9606" spans="1:3">
      <c r="A9606" s="3">
        <v>9604</v>
      </c>
      <c r="B9606" s="5" t="s">
        <v>9607</v>
      </c>
      <c r="C9606" s="5">
        <v>866.82</v>
      </c>
    </row>
    <row r="9607" spans="1:3">
      <c r="A9607" s="3">
        <v>9605</v>
      </c>
      <c r="B9607" s="5" t="s">
        <v>9608</v>
      </c>
      <c r="C9607" s="5">
        <v>1769.92</v>
      </c>
    </row>
    <row r="9608" spans="1:3">
      <c r="A9608" s="3">
        <v>9606</v>
      </c>
      <c r="B9608" s="5" t="s">
        <v>9609</v>
      </c>
      <c r="C9608" s="5">
        <v>2060.82</v>
      </c>
    </row>
    <row r="9609" spans="1:3">
      <c r="A9609" s="3">
        <v>9607</v>
      </c>
      <c r="B9609" s="5" t="s">
        <v>9610</v>
      </c>
      <c r="C9609" s="5">
        <v>2010</v>
      </c>
    </row>
    <row r="9610" spans="1:3">
      <c r="A9610" s="3">
        <v>9608</v>
      </c>
      <c r="B9610" s="5" t="s">
        <v>9611</v>
      </c>
      <c r="C9610" s="5">
        <v>1801.64</v>
      </c>
    </row>
    <row r="9611" spans="1:3">
      <c r="A9611" s="3">
        <v>9609</v>
      </c>
      <c r="B9611" s="5" t="s">
        <v>9612</v>
      </c>
      <c r="C9611" s="5">
        <v>191.94</v>
      </c>
    </row>
    <row r="9612" spans="1:3">
      <c r="A9612" s="3">
        <v>9610</v>
      </c>
      <c r="B9612" s="5" t="s">
        <v>9613</v>
      </c>
      <c r="C9612" s="5">
        <v>451.24</v>
      </c>
    </row>
    <row r="9613" spans="1:3">
      <c r="A9613" s="3">
        <v>9611</v>
      </c>
      <c r="B9613" s="5" t="s">
        <v>9614</v>
      </c>
      <c r="C9613" s="5">
        <v>3000.28</v>
      </c>
    </row>
    <row r="9614" spans="1:3">
      <c r="A9614" s="3">
        <v>9612</v>
      </c>
      <c r="B9614" s="5" t="s">
        <v>9615</v>
      </c>
      <c r="C9614" s="5">
        <v>1643.02</v>
      </c>
    </row>
    <row r="9615" spans="1:3">
      <c r="A9615" s="3">
        <v>9613</v>
      </c>
      <c r="B9615" s="5" t="s">
        <v>9616</v>
      </c>
      <c r="C9615" s="5">
        <v>1029.86</v>
      </c>
    </row>
    <row r="9616" spans="1:3">
      <c r="A9616" s="3">
        <v>9614</v>
      </c>
      <c r="B9616" s="5" t="s">
        <v>9617</v>
      </c>
      <c r="C9616" s="5">
        <v>383.88</v>
      </c>
    </row>
    <row r="9617" spans="1:3">
      <c r="A9617" s="3">
        <v>9615</v>
      </c>
      <c r="B9617" s="5" t="s">
        <v>9618</v>
      </c>
      <c r="C9617" s="5">
        <v>4299.54</v>
      </c>
    </row>
    <row r="9618" spans="1:3">
      <c r="A9618" s="3">
        <v>9616</v>
      </c>
      <c r="B9618" s="5" t="s">
        <v>9619</v>
      </c>
      <c r="C9618" s="5">
        <v>3276.59</v>
      </c>
    </row>
    <row r="9619" spans="1:3">
      <c r="A9619" s="3">
        <v>9617</v>
      </c>
      <c r="B9619" s="5" t="s">
        <v>9620</v>
      </c>
      <c r="C9619" s="5">
        <v>763.56</v>
      </c>
    </row>
    <row r="9620" spans="1:3">
      <c r="A9620" s="3">
        <v>9618</v>
      </c>
      <c r="B9620" s="5" t="s">
        <v>9621</v>
      </c>
      <c r="C9620" s="5">
        <v>408</v>
      </c>
    </row>
    <row r="9621" spans="1:3">
      <c r="A9621" s="3">
        <v>9619</v>
      </c>
      <c r="B9621" s="5" t="s">
        <v>9622</v>
      </c>
      <c r="C9621" s="5">
        <v>1303.96</v>
      </c>
    </row>
    <row r="9622" spans="1:3">
      <c r="A9622" s="3">
        <v>9620</v>
      </c>
      <c r="B9622" s="5" t="s">
        <v>9623</v>
      </c>
      <c r="C9622" s="5">
        <v>2865.41</v>
      </c>
    </row>
    <row r="9623" spans="1:3">
      <c r="A9623" s="3">
        <v>9621</v>
      </c>
      <c r="B9623" s="5" t="s">
        <v>9624</v>
      </c>
      <c r="C9623" s="5">
        <v>6949.09</v>
      </c>
    </row>
    <row r="9624" spans="1:3">
      <c r="A9624" s="3">
        <v>9622</v>
      </c>
      <c r="B9624" s="5" t="s">
        <v>9625</v>
      </c>
      <c r="C9624" s="5">
        <v>1046.46</v>
      </c>
    </row>
    <row r="9625" spans="1:3">
      <c r="A9625" s="3">
        <v>9623</v>
      </c>
      <c r="B9625" s="5" t="s">
        <v>9626</v>
      </c>
      <c r="C9625" s="5">
        <v>3774.82</v>
      </c>
    </row>
    <row r="9626" spans="1:3">
      <c r="A9626" s="3">
        <v>9624</v>
      </c>
      <c r="B9626" s="5" t="s">
        <v>9627</v>
      </c>
      <c r="C9626" s="5">
        <v>4220.16</v>
      </c>
    </row>
    <row r="9627" spans="1:3">
      <c r="A9627" s="3">
        <v>9625</v>
      </c>
      <c r="B9627" s="5" t="s">
        <v>9628</v>
      </c>
      <c r="C9627" s="5">
        <v>391.08</v>
      </c>
    </row>
    <row r="9628" spans="1:3">
      <c r="A9628" s="3">
        <v>9626</v>
      </c>
      <c r="B9628" s="5" t="s">
        <v>9629</v>
      </c>
      <c r="C9628" s="5">
        <v>3615.82</v>
      </c>
    </row>
    <row r="9629" spans="1:3">
      <c r="A9629" s="3">
        <v>9627</v>
      </c>
      <c r="B9629" s="5" t="s">
        <v>9630</v>
      </c>
      <c r="C9629" s="5">
        <v>545.52</v>
      </c>
    </row>
    <row r="9630" spans="1:3">
      <c r="A9630" s="3">
        <v>9628</v>
      </c>
      <c r="B9630" s="5" t="s">
        <v>9631</v>
      </c>
      <c r="C9630" s="5">
        <v>1968.91</v>
      </c>
    </row>
    <row r="9631" spans="1:3">
      <c r="A9631" s="3">
        <v>9629</v>
      </c>
      <c r="B9631" s="5" t="s">
        <v>9632</v>
      </c>
      <c r="C9631" s="5">
        <v>276.14</v>
      </c>
    </row>
    <row r="9632" spans="1:3">
      <c r="A9632" s="3">
        <v>9630</v>
      </c>
      <c r="B9632" s="5" t="s">
        <v>9633</v>
      </c>
      <c r="C9632" s="5">
        <v>533.64</v>
      </c>
    </row>
    <row r="9633" spans="1:3">
      <c r="A9633" s="3">
        <v>9631</v>
      </c>
      <c r="B9633" s="5" t="s">
        <v>9634</v>
      </c>
      <c r="C9633" s="5">
        <v>4508.1</v>
      </c>
    </row>
    <row r="9634" spans="1:3">
      <c r="A9634" s="3">
        <v>9632</v>
      </c>
      <c r="B9634" s="5" t="s">
        <v>9635</v>
      </c>
      <c r="C9634" s="5">
        <v>191.94</v>
      </c>
    </row>
    <row r="9635" spans="1:3">
      <c r="A9635" s="3">
        <v>9633</v>
      </c>
      <c r="B9635" s="5" t="s">
        <v>9636</v>
      </c>
      <c r="C9635" s="5">
        <v>191.94</v>
      </c>
    </row>
    <row r="9636" spans="1:3">
      <c r="A9636" s="3">
        <v>9634</v>
      </c>
      <c r="B9636" s="5" t="s">
        <v>9637</v>
      </c>
      <c r="C9636" s="5">
        <v>575.82</v>
      </c>
    </row>
    <row r="9637" spans="1:3">
      <c r="A9637" s="3">
        <v>9635</v>
      </c>
      <c r="B9637" s="5" t="s">
        <v>9638</v>
      </c>
      <c r="C9637" s="5">
        <v>607.81</v>
      </c>
    </row>
    <row r="9638" spans="1:3">
      <c r="A9638" s="3">
        <v>9636</v>
      </c>
      <c r="B9638" s="5" t="s">
        <v>9639</v>
      </c>
      <c r="C9638" s="5">
        <v>191.94</v>
      </c>
    </row>
    <row r="9639" spans="1:3">
      <c r="A9639" s="3">
        <v>9637</v>
      </c>
      <c r="B9639" s="5" t="s">
        <v>9640</v>
      </c>
      <c r="C9639" s="5">
        <v>2969.09</v>
      </c>
    </row>
    <row r="9640" spans="1:3">
      <c r="A9640" s="3">
        <v>9638</v>
      </c>
      <c r="B9640" s="5" t="s">
        <v>9641</v>
      </c>
      <c r="C9640" s="5">
        <v>976.54</v>
      </c>
    </row>
    <row r="9641" spans="1:3">
      <c r="A9641" s="3">
        <v>9639</v>
      </c>
      <c r="B9641" s="5" t="s">
        <v>9642</v>
      </c>
      <c r="C9641" s="5">
        <v>2160</v>
      </c>
    </row>
    <row r="9642" spans="1:3">
      <c r="A9642" s="3">
        <v>9640</v>
      </c>
      <c r="B9642" s="5" t="s">
        <v>9643</v>
      </c>
      <c r="C9642" s="5">
        <v>1830.14</v>
      </c>
    </row>
    <row r="9643" spans="1:3">
      <c r="A9643" s="3">
        <v>9641</v>
      </c>
      <c r="B9643" s="5" t="s">
        <v>9644</v>
      </c>
      <c r="C9643" s="5">
        <v>225.62</v>
      </c>
    </row>
    <row r="9644" spans="1:3">
      <c r="A9644" s="3">
        <v>9642</v>
      </c>
      <c r="B9644" s="5" t="s">
        <v>9645</v>
      </c>
      <c r="C9644" s="5">
        <v>191.94</v>
      </c>
    </row>
    <row r="9645" spans="1:3">
      <c r="A9645" s="3">
        <v>9643</v>
      </c>
      <c r="B9645" s="5" t="s">
        <v>9646</v>
      </c>
      <c r="C9645" s="5">
        <v>327.04</v>
      </c>
    </row>
    <row r="9646" spans="1:3">
      <c r="A9646" s="3">
        <v>9644</v>
      </c>
      <c r="B9646" s="5" t="s">
        <v>9647</v>
      </c>
      <c r="C9646" s="5">
        <v>575.82</v>
      </c>
    </row>
    <row r="9647" spans="1:3">
      <c r="A9647" s="3">
        <v>9645</v>
      </c>
      <c r="B9647" s="5" t="s">
        <v>9648</v>
      </c>
      <c r="C9647" s="5">
        <v>766.52</v>
      </c>
    </row>
    <row r="9648" spans="1:3">
      <c r="A9648" s="3">
        <v>9646</v>
      </c>
      <c r="B9648" s="5" t="s">
        <v>9649</v>
      </c>
      <c r="C9648" s="5">
        <v>1717.32</v>
      </c>
    </row>
    <row r="9649" spans="1:3">
      <c r="A9649" s="3">
        <v>9647</v>
      </c>
      <c r="B9649" s="5" t="s">
        <v>9650</v>
      </c>
      <c r="C9649" s="5">
        <v>5100.62</v>
      </c>
    </row>
    <row r="9650" spans="1:3">
      <c r="A9650" s="3">
        <v>9648</v>
      </c>
      <c r="B9650" s="5" t="s">
        <v>9651</v>
      </c>
      <c r="C9650" s="5">
        <v>839.1</v>
      </c>
    </row>
    <row r="9651" spans="1:3">
      <c r="A9651" s="3">
        <v>9649</v>
      </c>
      <c r="B9651" s="5" t="s">
        <v>9652</v>
      </c>
      <c r="C9651" s="5">
        <v>6300.73</v>
      </c>
    </row>
    <row r="9652" spans="1:3">
      <c r="A9652" s="3">
        <v>9650</v>
      </c>
      <c r="B9652" s="5" t="s">
        <v>9653</v>
      </c>
      <c r="C9652" s="5">
        <v>14108.35</v>
      </c>
    </row>
    <row r="9653" spans="1:3">
      <c r="A9653" s="3">
        <v>9651</v>
      </c>
      <c r="B9653" s="5" t="s">
        <v>9654</v>
      </c>
      <c r="C9653" s="5">
        <v>399.03</v>
      </c>
    </row>
    <row r="9654" spans="1:3">
      <c r="A9654" s="3">
        <v>9652</v>
      </c>
      <c r="B9654" s="5" t="s">
        <v>9655</v>
      </c>
      <c r="C9654" s="5">
        <v>468.08</v>
      </c>
    </row>
    <row r="9655" spans="1:3">
      <c r="A9655" s="3">
        <v>9653</v>
      </c>
      <c r="B9655" s="5" t="s">
        <v>9656</v>
      </c>
      <c r="C9655" s="5">
        <v>959.7</v>
      </c>
    </row>
    <row r="9656" spans="1:3">
      <c r="A9656" s="3">
        <v>9654</v>
      </c>
      <c r="B9656" s="5" t="s">
        <v>9657</v>
      </c>
      <c r="C9656" s="5">
        <v>16282.74</v>
      </c>
    </row>
    <row r="9657" spans="1:3">
      <c r="A9657" s="3">
        <v>9655</v>
      </c>
      <c r="B9657" s="5" t="s">
        <v>9658</v>
      </c>
      <c r="C9657" s="5">
        <v>1900.78</v>
      </c>
    </row>
    <row r="9658" spans="1:3">
      <c r="A9658" s="3">
        <v>9656</v>
      </c>
      <c r="B9658" s="5" t="s">
        <v>9659</v>
      </c>
      <c r="C9658" s="5">
        <v>2113.92</v>
      </c>
    </row>
    <row r="9659" spans="1:3">
      <c r="A9659" s="3">
        <v>9657</v>
      </c>
      <c r="B9659" s="5" t="s">
        <v>9660</v>
      </c>
      <c r="C9659" s="5">
        <v>1727.46</v>
      </c>
    </row>
    <row r="9660" spans="1:3">
      <c r="A9660" s="3">
        <v>9658</v>
      </c>
      <c r="B9660" s="5" t="s">
        <v>9661</v>
      </c>
      <c r="C9660" s="5">
        <v>259.3</v>
      </c>
    </row>
    <row r="9661" spans="1:3">
      <c r="A9661" s="3">
        <v>9659</v>
      </c>
      <c r="B9661" s="5" t="s">
        <v>9662</v>
      </c>
      <c r="C9661" s="5">
        <v>276.14</v>
      </c>
    </row>
    <row r="9662" spans="1:3">
      <c r="A9662" s="3">
        <v>9660</v>
      </c>
      <c r="B9662" s="5" t="s">
        <v>9663</v>
      </c>
      <c r="C9662" s="5">
        <v>427.5</v>
      </c>
    </row>
    <row r="9663" spans="1:3">
      <c r="A9663" s="3">
        <v>9661</v>
      </c>
      <c r="B9663" s="5" t="s">
        <v>9664</v>
      </c>
      <c r="C9663" s="5">
        <v>383.88</v>
      </c>
    </row>
    <row r="9664" spans="1:3">
      <c r="A9664" s="3">
        <v>9662</v>
      </c>
      <c r="B9664" s="5" t="s">
        <v>9665</v>
      </c>
      <c r="C9664" s="5">
        <v>3084.96</v>
      </c>
    </row>
    <row r="9665" spans="1:3">
      <c r="A9665" s="3">
        <v>9663</v>
      </c>
      <c r="B9665" s="5" t="s">
        <v>9666</v>
      </c>
      <c r="C9665" s="5">
        <v>265.8</v>
      </c>
    </row>
    <row r="9666" spans="1:3">
      <c r="A9666" s="3">
        <v>9664</v>
      </c>
      <c r="B9666" s="5" t="s">
        <v>9667</v>
      </c>
      <c r="C9666" s="5">
        <v>3462.6</v>
      </c>
    </row>
    <row r="9667" spans="1:3">
      <c r="A9667" s="3">
        <v>9665</v>
      </c>
      <c r="B9667" s="5" t="s">
        <v>9668</v>
      </c>
      <c r="C9667" s="5">
        <v>2336.07</v>
      </c>
    </row>
    <row r="9668" spans="1:3">
      <c r="A9668" s="3">
        <v>9666</v>
      </c>
      <c r="B9668" s="5" t="s">
        <v>9669</v>
      </c>
      <c r="C9668" s="5">
        <v>191.94</v>
      </c>
    </row>
    <row r="9669" spans="1:3">
      <c r="A9669" s="3">
        <v>9667</v>
      </c>
      <c r="B9669" s="5" t="s">
        <v>9670</v>
      </c>
      <c r="C9669" s="5">
        <v>401.94</v>
      </c>
    </row>
    <row r="9670" spans="1:3">
      <c r="A9670" s="3">
        <v>9668</v>
      </c>
      <c r="B9670" s="5" t="s">
        <v>9671</v>
      </c>
      <c r="C9670" s="5">
        <v>333.96</v>
      </c>
    </row>
    <row r="9671" spans="1:3">
      <c r="A9671" s="3">
        <v>9669</v>
      </c>
      <c r="B9671" s="5" t="s">
        <v>9672</v>
      </c>
      <c r="C9671" s="5">
        <v>1047.15</v>
      </c>
    </row>
    <row r="9672" spans="1:3">
      <c r="A9672" s="3">
        <v>9670</v>
      </c>
      <c r="B9672" s="5" t="s">
        <v>9673</v>
      </c>
      <c r="C9672" s="5">
        <v>2030.22</v>
      </c>
    </row>
    <row r="9673" spans="1:3">
      <c r="A9673" s="3">
        <v>9671</v>
      </c>
      <c r="B9673" s="5" t="s">
        <v>9674</v>
      </c>
      <c r="C9673" s="5">
        <v>344.04</v>
      </c>
    </row>
    <row r="9674" spans="1:3">
      <c r="A9674" s="3">
        <v>9672</v>
      </c>
      <c r="B9674" s="5" t="s">
        <v>9675</v>
      </c>
      <c r="C9674" s="5">
        <v>1454.19</v>
      </c>
    </row>
    <row r="9675" spans="1:3">
      <c r="A9675" s="3">
        <v>9673</v>
      </c>
      <c r="B9675" s="5" t="s">
        <v>9676</v>
      </c>
      <c r="C9675" s="5">
        <v>191.94</v>
      </c>
    </row>
    <row r="9676" spans="1:3">
      <c r="A9676" s="3">
        <v>9674</v>
      </c>
      <c r="B9676" s="5" t="s">
        <v>9677</v>
      </c>
      <c r="C9676" s="5">
        <v>3151.86</v>
      </c>
    </row>
    <row r="9677" spans="1:3">
      <c r="A9677" s="3">
        <v>9675</v>
      </c>
      <c r="B9677" s="5" t="s">
        <v>9678</v>
      </c>
      <c r="C9677" s="5">
        <v>862.04</v>
      </c>
    </row>
    <row r="9678" spans="1:3">
      <c r="A9678" s="3">
        <v>9676</v>
      </c>
      <c r="B9678" s="5" t="s">
        <v>9679</v>
      </c>
      <c r="C9678" s="5">
        <v>8658.52</v>
      </c>
    </row>
    <row r="9679" spans="1:3">
      <c r="A9679" s="3">
        <v>9677</v>
      </c>
      <c r="B9679" s="5" t="s">
        <v>9680</v>
      </c>
      <c r="C9679" s="5">
        <v>2676.6</v>
      </c>
    </row>
    <row r="9680" spans="1:3">
      <c r="A9680" s="3">
        <v>9678</v>
      </c>
      <c r="B9680" s="5" t="s">
        <v>9681</v>
      </c>
      <c r="C9680" s="5">
        <v>5343.74</v>
      </c>
    </row>
    <row r="9681" spans="1:3">
      <c r="A9681" s="3">
        <v>9679</v>
      </c>
      <c r="B9681" s="5" t="s">
        <v>9682</v>
      </c>
      <c r="C9681" s="5">
        <v>3723.76</v>
      </c>
    </row>
    <row r="9682" spans="1:3">
      <c r="A9682" s="3">
        <v>9680</v>
      </c>
      <c r="B9682" s="5" t="s">
        <v>9683</v>
      </c>
      <c r="C9682" s="5">
        <v>1278.34</v>
      </c>
    </row>
    <row r="9683" spans="1:3">
      <c r="A9683" s="3">
        <v>9681</v>
      </c>
      <c r="B9683" s="5" t="s">
        <v>9684</v>
      </c>
      <c r="C9683" s="5">
        <v>757.65</v>
      </c>
    </row>
    <row r="9684" spans="1:3">
      <c r="A9684" s="3">
        <v>9682</v>
      </c>
      <c r="B9684" s="5" t="s">
        <v>9685</v>
      </c>
      <c r="C9684" s="5">
        <v>1681.86</v>
      </c>
    </row>
    <row r="9685" spans="1:3">
      <c r="A9685" s="3">
        <v>9683</v>
      </c>
      <c r="B9685" s="5" t="s">
        <v>9686</v>
      </c>
      <c r="C9685" s="5">
        <v>926.02</v>
      </c>
    </row>
    <row r="9686" spans="1:3">
      <c r="A9686" s="3">
        <v>9684</v>
      </c>
      <c r="B9686" s="5" t="s">
        <v>9687</v>
      </c>
      <c r="C9686" s="5">
        <v>5000.58</v>
      </c>
    </row>
    <row r="9687" spans="1:3">
      <c r="A9687" s="3">
        <v>9685</v>
      </c>
      <c r="B9687" s="5" t="s">
        <v>9688</v>
      </c>
      <c r="C9687" s="5">
        <v>200.34</v>
      </c>
    </row>
    <row r="9688" spans="1:3">
      <c r="A9688" s="3">
        <v>9686</v>
      </c>
      <c r="B9688" s="5" t="s">
        <v>9689</v>
      </c>
      <c r="C9688" s="5">
        <v>191.94</v>
      </c>
    </row>
    <row r="9689" spans="1:3">
      <c r="A9689" s="3">
        <v>9687</v>
      </c>
      <c r="B9689" s="5" t="s">
        <v>9690</v>
      </c>
      <c r="C9689" s="5">
        <v>1387.2</v>
      </c>
    </row>
    <row r="9690" spans="1:3">
      <c r="A9690" s="3">
        <v>9688</v>
      </c>
      <c r="B9690" s="5" t="s">
        <v>9691</v>
      </c>
      <c r="C9690" s="5">
        <v>596.1</v>
      </c>
    </row>
    <row r="9691" spans="1:3">
      <c r="A9691" s="3">
        <v>9689</v>
      </c>
      <c r="B9691" s="5" t="s">
        <v>9692</v>
      </c>
      <c r="C9691" s="5">
        <v>2019.95</v>
      </c>
    </row>
    <row r="9692" spans="1:3">
      <c r="A9692" s="3">
        <v>9690</v>
      </c>
      <c r="B9692" s="5" t="s">
        <v>9693</v>
      </c>
      <c r="C9692" s="5">
        <v>976.68</v>
      </c>
    </row>
    <row r="9693" spans="1:3">
      <c r="A9693" s="3">
        <v>9691</v>
      </c>
      <c r="B9693" s="5" t="s">
        <v>9694</v>
      </c>
      <c r="C9693" s="5">
        <v>399.03</v>
      </c>
    </row>
    <row r="9694" spans="1:3">
      <c r="A9694" s="3">
        <v>9692</v>
      </c>
      <c r="B9694" s="5" t="s">
        <v>9695</v>
      </c>
      <c r="C9694" s="5">
        <v>686.16</v>
      </c>
    </row>
    <row r="9695" spans="1:3">
      <c r="A9695" s="3">
        <v>9693</v>
      </c>
      <c r="B9695" s="5" t="s">
        <v>9696</v>
      </c>
      <c r="C9695" s="5">
        <v>204.36</v>
      </c>
    </row>
    <row r="9696" spans="1:3">
      <c r="A9696" s="3">
        <v>9694</v>
      </c>
      <c r="B9696" s="5" t="s">
        <v>9697</v>
      </c>
      <c r="C9696" s="5">
        <v>750.92</v>
      </c>
    </row>
    <row r="9697" spans="1:3">
      <c r="A9697" s="3">
        <v>9695</v>
      </c>
      <c r="B9697" s="5" t="s">
        <v>9698</v>
      </c>
      <c r="C9697" s="5">
        <v>383.88</v>
      </c>
    </row>
    <row r="9698" spans="1:3">
      <c r="A9698" s="3">
        <v>9696</v>
      </c>
      <c r="B9698" s="5" t="s">
        <v>9699</v>
      </c>
      <c r="C9698" s="5">
        <v>242.46</v>
      </c>
    </row>
    <row r="9699" spans="1:3">
      <c r="A9699" s="3">
        <v>9697</v>
      </c>
      <c r="B9699" s="5" t="s">
        <v>9700</v>
      </c>
      <c r="C9699" s="5">
        <v>383.88</v>
      </c>
    </row>
    <row r="9700" spans="1:3">
      <c r="A9700" s="3">
        <v>9698</v>
      </c>
      <c r="B9700" s="5" t="s">
        <v>9701</v>
      </c>
      <c r="C9700" s="5">
        <v>6763.46</v>
      </c>
    </row>
    <row r="9701" spans="1:3">
      <c r="A9701" s="3">
        <v>9699</v>
      </c>
      <c r="B9701" s="5" t="s">
        <v>9702</v>
      </c>
      <c r="C9701" s="5">
        <v>2898.64</v>
      </c>
    </row>
    <row r="9702" spans="1:3">
      <c r="A9702" s="3">
        <v>9700</v>
      </c>
      <c r="B9702" s="5" t="s">
        <v>9703</v>
      </c>
      <c r="C9702" s="5">
        <v>3382.55</v>
      </c>
    </row>
    <row r="9703" spans="1:3">
      <c r="A9703" s="3">
        <v>9701</v>
      </c>
      <c r="B9703" s="5" t="s">
        <v>9704</v>
      </c>
      <c r="C9703" s="5">
        <v>767.76</v>
      </c>
    </row>
    <row r="9704" spans="1:3">
      <c r="A9704" s="3">
        <v>9702</v>
      </c>
      <c r="B9704" s="5" t="s">
        <v>9705</v>
      </c>
      <c r="C9704" s="5">
        <v>648</v>
      </c>
    </row>
    <row r="9705" spans="1:3">
      <c r="A9705" s="3">
        <v>9703</v>
      </c>
      <c r="B9705" s="5" t="s">
        <v>9706</v>
      </c>
      <c r="C9705" s="5">
        <v>388.98</v>
      </c>
    </row>
    <row r="9706" spans="1:3">
      <c r="A9706" s="3">
        <v>9704</v>
      </c>
      <c r="B9706" s="5" t="s">
        <v>9707</v>
      </c>
      <c r="C9706" s="5">
        <v>723.24</v>
      </c>
    </row>
    <row r="9707" spans="1:3">
      <c r="A9707" s="3">
        <v>9705</v>
      </c>
      <c r="B9707" s="5" t="s">
        <v>9708</v>
      </c>
      <c r="C9707" s="5">
        <v>4822.1</v>
      </c>
    </row>
    <row r="9708" spans="1:3">
      <c r="A9708" s="3">
        <v>9706</v>
      </c>
      <c r="B9708" s="5" t="s">
        <v>9709</v>
      </c>
      <c r="C9708" s="5">
        <v>767.76</v>
      </c>
    </row>
    <row r="9709" spans="1:3">
      <c r="A9709" s="3">
        <v>9707</v>
      </c>
      <c r="B9709" s="5" t="s">
        <v>9710</v>
      </c>
      <c r="C9709" s="5">
        <v>4670.74</v>
      </c>
    </row>
    <row r="9710" spans="1:3">
      <c r="A9710" s="3">
        <v>9708</v>
      </c>
      <c r="B9710" s="5" t="s">
        <v>9711</v>
      </c>
      <c r="C9710" s="5">
        <v>440.76</v>
      </c>
    </row>
    <row r="9711" spans="1:3">
      <c r="A9711" s="3">
        <v>9709</v>
      </c>
      <c r="B9711" s="5" t="s">
        <v>9712</v>
      </c>
      <c r="C9711" s="5">
        <v>1450.68</v>
      </c>
    </row>
    <row r="9712" spans="1:3">
      <c r="A9712" s="3">
        <v>9710</v>
      </c>
      <c r="B9712" s="5" t="s">
        <v>9713</v>
      </c>
      <c r="C9712" s="5">
        <v>2445.66</v>
      </c>
    </row>
    <row r="9713" spans="1:3">
      <c r="A9713" s="3">
        <v>9711</v>
      </c>
      <c r="B9713" s="5" t="s">
        <v>9714</v>
      </c>
      <c r="C9713" s="5">
        <v>454.62</v>
      </c>
    </row>
    <row r="9714" spans="1:3">
      <c r="A9714" s="3">
        <v>9712</v>
      </c>
      <c r="B9714" s="5" t="s">
        <v>9715</v>
      </c>
      <c r="C9714" s="5">
        <v>383.88</v>
      </c>
    </row>
    <row r="9715" spans="1:3">
      <c r="A9715" s="3">
        <v>9713</v>
      </c>
      <c r="B9715" s="5" t="s">
        <v>9716</v>
      </c>
      <c r="C9715" s="5">
        <v>383.88</v>
      </c>
    </row>
    <row r="9716" spans="1:3">
      <c r="A9716" s="3">
        <v>9714</v>
      </c>
      <c r="B9716" s="5" t="s">
        <v>9717</v>
      </c>
      <c r="C9716" s="5">
        <v>383.88</v>
      </c>
    </row>
    <row r="9717" spans="1:3">
      <c r="A9717" s="3">
        <v>9715</v>
      </c>
      <c r="B9717" s="5" t="s">
        <v>9718</v>
      </c>
      <c r="C9717" s="5">
        <v>1537.21</v>
      </c>
    </row>
    <row r="9718" spans="1:3">
      <c r="A9718" s="3">
        <v>9716</v>
      </c>
      <c r="B9718" s="5" t="s">
        <v>9719</v>
      </c>
      <c r="C9718" s="5">
        <v>1844.55</v>
      </c>
    </row>
    <row r="9719" spans="1:3">
      <c r="A9719" s="3">
        <v>9717</v>
      </c>
      <c r="B9719" s="5" t="s">
        <v>9720</v>
      </c>
      <c r="C9719" s="5">
        <v>200.34</v>
      </c>
    </row>
    <row r="9720" spans="1:3">
      <c r="A9720" s="3">
        <v>9718</v>
      </c>
      <c r="B9720" s="5" t="s">
        <v>9721</v>
      </c>
      <c r="C9720" s="5">
        <v>383.88</v>
      </c>
    </row>
    <row r="9721" spans="1:3">
      <c r="A9721" s="3">
        <v>9719</v>
      </c>
      <c r="B9721" s="5" t="s">
        <v>9722</v>
      </c>
      <c r="C9721" s="5">
        <v>391.08</v>
      </c>
    </row>
    <row r="9722" spans="1:3">
      <c r="A9722" s="3">
        <v>9720</v>
      </c>
      <c r="B9722" s="5" t="s">
        <v>9723</v>
      </c>
      <c r="C9722" s="5">
        <v>1115.82</v>
      </c>
    </row>
    <row r="9723" spans="1:3">
      <c r="A9723" s="3">
        <v>9721</v>
      </c>
      <c r="B9723" s="5" t="s">
        <v>9724</v>
      </c>
      <c r="C9723" s="5">
        <v>4452.65</v>
      </c>
    </row>
    <row r="9724" spans="1:3">
      <c r="A9724" s="3">
        <v>9722</v>
      </c>
      <c r="B9724" s="5" t="s">
        <v>9725</v>
      </c>
      <c r="C9724" s="5">
        <v>2630.63</v>
      </c>
    </row>
    <row r="9725" spans="1:3">
      <c r="A9725" s="3">
        <v>9723</v>
      </c>
      <c r="B9725" s="5" t="s">
        <v>9726</v>
      </c>
      <c r="C9725" s="5">
        <v>1887.72</v>
      </c>
    </row>
    <row r="9726" spans="1:3">
      <c r="A9726" s="3">
        <v>9724</v>
      </c>
      <c r="B9726" s="5" t="s">
        <v>9727</v>
      </c>
      <c r="C9726" s="5">
        <v>777.9</v>
      </c>
    </row>
    <row r="9727" spans="1:3">
      <c r="A9727" s="3">
        <v>9725</v>
      </c>
      <c r="B9727" s="5" t="s">
        <v>9728</v>
      </c>
      <c r="C9727" s="5">
        <v>383.88</v>
      </c>
    </row>
    <row r="9728" spans="1:3">
      <c r="A9728" s="3">
        <v>9726</v>
      </c>
      <c r="B9728" s="5" t="s">
        <v>9729</v>
      </c>
      <c r="C9728" s="5">
        <v>192.54</v>
      </c>
    </row>
    <row r="9729" spans="1:3">
      <c r="A9729" s="3">
        <v>9727</v>
      </c>
      <c r="B9729" s="5" t="s">
        <v>9730</v>
      </c>
      <c r="C9729" s="5">
        <v>891.18</v>
      </c>
    </row>
    <row r="9730" spans="1:3">
      <c r="A9730" s="3">
        <v>9728</v>
      </c>
      <c r="B9730" s="5" t="s">
        <v>9731</v>
      </c>
      <c r="C9730" s="5">
        <v>576.42</v>
      </c>
    </row>
    <row r="9731" spans="1:3">
      <c r="A9731" s="3">
        <v>9729</v>
      </c>
      <c r="B9731" s="5" t="s">
        <v>9732</v>
      </c>
      <c r="C9731" s="5">
        <v>8869.92</v>
      </c>
    </row>
    <row r="9732" spans="1:3">
      <c r="A9732" s="3">
        <v>9730</v>
      </c>
      <c r="B9732" s="5" t="s">
        <v>9733</v>
      </c>
      <c r="C9732" s="5">
        <v>2706.52</v>
      </c>
    </row>
    <row r="9733" spans="1:3">
      <c r="A9733" s="3">
        <v>9731</v>
      </c>
      <c r="B9733" s="5" t="s">
        <v>9734</v>
      </c>
      <c r="C9733" s="5">
        <v>4623.8</v>
      </c>
    </row>
    <row r="9734" spans="1:3">
      <c r="A9734" s="3">
        <v>9732</v>
      </c>
      <c r="B9734" s="5" t="s">
        <v>9735</v>
      </c>
      <c r="C9734" s="5">
        <v>2153.94</v>
      </c>
    </row>
    <row r="9735" spans="1:3">
      <c r="A9735" s="3">
        <v>9733</v>
      </c>
      <c r="B9735" s="5" t="s">
        <v>9736</v>
      </c>
      <c r="C9735" s="5">
        <v>3497.31</v>
      </c>
    </row>
    <row r="9736" spans="1:3">
      <c r="A9736" s="3">
        <v>9734</v>
      </c>
      <c r="B9736" s="5" t="s">
        <v>9737</v>
      </c>
      <c r="C9736" s="5">
        <v>383.88</v>
      </c>
    </row>
    <row r="9737" spans="1:3">
      <c r="A9737" s="3">
        <v>9735</v>
      </c>
      <c r="B9737" s="5" t="s">
        <v>9738</v>
      </c>
      <c r="C9737" s="5">
        <v>575.07</v>
      </c>
    </row>
    <row r="9738" spans="1:3">
      <c r="A9738" s="3">
        <v>9736</v>
      </c>
      <c r="B9738" s="5" t="s">
        <v>9739</v>
      </c>
      <c r="C9738" s="5">
        <v>911.35</v>
      </c>
    </row>
    <row r="9739" spans="1:3">
      <c r="A9739" s="3">
        <v>9737</v>
      </c>
      <c r="B9739" s="5" t="s">
        <v>9740</v>
      </c>
      <c r="C9739" s="5">
        <v>1102.5</v>
      </c>
    </row>
    <row r="9740" spans="1:3">
      <c r="A9740" s="3">
        <v>9738</v>
      </c>
      <c r="B9740" s="5" t="s">
        <v>9741</v>
      </c>
      <c r="C9740" s="5">
        <v>580.92</v>
      </c>
    </row>
    <row r="9741" spans="1:3">
      <c r="A9741" s="3">
        <v>9739</v>
      </c>
      <c r="B9741" s="5" t="s">
        <v>9742</v>
      </c>
      <c r="C9741" s="5">
        <v>210</v>
      </c>
    </row>
    <row r="9742" spans="1:3">
      <c r="A9742" s="3">
        <v>9740</v>
      </c>
      <c r="B9742" s="5" t="s">
        <v>9743</v>
      </c>
      <c r="C9742" s="5">
        <v>383.88</v>
      </c>
    </row>
    <row r="9743" spans="1:3">
      <c r="A9743" s="3">
        <v>9741</v>
      </c>
      <c r="B9743" s="5" t="s">
        <v>9744</v>
      </c>
      <c r="C9743" s="5">
        <v>2338.11</v>
      </c>
    </row>
    <row r="9744" spans="1:3">
      <c r="A9744" s="3">
        <v>9742</v>
      </c>
      <c r="B9744" s="5" t="s">
        <v>9745</v>
      </c>
      <c r="C9744" s="5">
        <v>630.96</v>
      </c>
    </row>
    <row r="9745" spans="1:3">
      <c r="A9745" s="3">
        <v>9743</v>
      </c>
      <c r="B9745" s="5" t="s">
        <v>9746</v>
      </c>
      <c r="C9745" s="5">
        <v>191.94</v>
      </c>
    </row>
    <row r="9746" spans="1:3">
      <c r="A9746" s="3">
        <v>9744</v>
      </c>
      <c r="B9746" s="5" t="s">
        <v>9747</v>
      </c>
      <c r="C9746" s="5">
        <v>191.94</v>
      </c>
    </row>
    <row r="9747" spans="1:3">
      <c r="A9747" s="3">
        <v>9745</v>
      </c>
      <c r="B9747" s="5" t="s">
        <v>9748</v>
      </c>
      <c r="C9747" s="5">
        <v>191.94</v>
      </c>
    </row>
    <row r="9748" spans="1:3">
      <c r="A9748" s="3">
        <v>9746</v>
      </c>
      <c r="B9748" s="5" t="s">
        <v>9749</v>
      </c>
      <c r="C9748" s="5">
        <v>575.82</v>
      </c>
    </row>
    <row r="9749" spans="1:3">
      <c r="A9749" s="3">
        <v>9747</v>
      </c>
      <c r="B9749" s="5" t="s">
        <v>9750</v>
      </c>
      <c r="C9749" s="5">
        <v>575.82</v>
      </c>
    </row>
    <row r="9750" spans="1:3">
      <c r="A9750" s="3">
        <v>9748</v>
      </c>
      <c r="B9750" s="5" t="s">
        <v>9751</v>
      </c>
      <c r="C9750" s="5">
        <v>1729.52</v>
      </c>
    </row>
    <row r="9751" spans="1:3">
      <c r="A9751" s="3">
        <v>9749</v>
      </c>
      <c r="B9751" s="5" t="s">
        <v>9752</v>
      </c>
      <c r="C9751" s="5">
        <v>7354.38</v>
      </c>
    </row>
    <row r="9752" spans="1:3">
      <c r="A9752" s="3">
        <v>9750</v>
      </c>
      <c r="B9752" s="5" t="s">
        <v>9753</v>
      </c>
      <c r="C9752" s="5">
        <v>1575.96</v>
      </c>
    </row>
    <row r="9753" spans="1:3">
      <c r="A9753" s="3">
        <v>9751</v>
      </c>
      <c r="B9753" s="5" t="s">
        <v>9754</v>
      </c>
      <c r="C9753" s="5">
        <v>268.2</v>
      </c>
    </row>
    <row r="9754" spans="1:3">
      <c r="A9754" s="3">
        <v>9752</v>
      </c>
      <c r="B9754" s="5" t="s">
        <v>9755</v>
      </c>
      <c r="C9754" s="5">
        <v>960.18</v>
      </c>
    </row>
    <row r="9755" spans="1:3">
      <c r="A9755" s="3">
        <v>9753</v>
      </c>
      <c r="B9755" s="5" t="s">
        <v>9756</v>
      </c>
      <c r="C9755" s="5">
        <v>191.94</v>
      </c>
    </row>
    <row r="9756" spans="1:3">
      <c r="A9756" s="3">
        <v>9754</v>
      </c>
      <c r="B9756" s="5" t="s">
        <v>9757</v>
      </c>
      <c r="C9756" s="5">
        <v>3581.19</v>
      </c>
    </row>
    <row r="9757" spans="1:3">
      <c r="A9757" s="3">
        <v>9755</v>
      </c>
      <c r="B9757" s="5" t="s">
        <v>9758</v>
      </c>
      <c r="C9757" s="5">
        <v>6599.62</v>
      </c>
    </row>
    <row r="9758" spans="1:3">
      <c r="A9758" s="3">
        <v>9756</v>
      </c>
      <c r="B9758" s="5" t="s">
        <v>9759</v>
      </c>
      <c r="C9758" s="5">
        <v>191.94</v>
      </c>
    </row>
    <row r="9759" spans="1:3">
      <c r="A9759" s="3">
        <v>9757</v>
      </c>
      <c r="B9759" s="5" t="s">
        <v>9760</v>
      </c>
      <c r="C9759" s="5">
        <v>435.42</v>
      </c>
    </row>
    <row r="9760" spans="1:3">
      <c r="A9760" s="3">
        <v>9758</v>
      </c>
      <c r="B9760" s="5" t="s">
        <v>9761</v>
      </c>
      <c r="C9760" s="5">
        <v>889.44</v>
      </c>
    </row>
    <row r="9761" spans="1:3">
      <c r="A9761" s="3">
        <v>9759</v>
      </c>
      <c r="B9761" s="5" t="s">
        <v>9762</v>
      </c>
      <c r="C9761" s="5">
        <v>296.5</v>
      </c>
    </row>
    <row r="9762" spans="1:3">
      <c r="A9762" s="3">
        <v>9760</v>
      </c>
      <c r="B9762" s="5" t="s">
        <v>9763</v>
      </c>
      <c r="C9762" s="5">
        <v>444</v>
      </c>
    </row>
    <row r="9763" spans="1:3">
      <c r="A9763" s="3">
        <v>9761</v>
      </c>
      <c r="B9763" s="5" t="s">
        <v>9764</v>
      </c>
      <c r="C9763" s="5">
        <v>1662</v>
      </c>
    </row>
    <row r="9764" spans="1:3">
      <c r="A9764" s="3">
        <v>9762</v>
      </c>
      <c r="B9764" s="5" t="s">
        <v>9765</v>
      </c>
      <c r="C9764" s="5">
        <v>767.76</v>
      </c>
    </row>
    <row r="9765" spans="1:3">
      <c r="A9765" s="3">
        <v>9763</v>
      </c>
      <c r="B9765" s="5" t="s">
        <v>9766</v>
      </c>
      <c r="C9765" s="5">
        <v>4290.71</v>
      </c>
    </row>
    <row r="9766" spans="1:3">
      <c r="A9766" s="3">
        <v>9764</v>
      </c>
      <c r="B9766" s="5" t="s">
        <v>9767</v>
      </c>
      <c r="C9766" s="5">
        <v>5043.52</v>
      </c>
    </row>
    <row r="9767" spans="1:3">
      <c r="A9767" s="3">
        <v>9765</v>
      </c>
      <c r="B9767" s="5" t="s">
        <v>9768</v>
      </c>
      <c r="C9767" s="5">
        <v>806.64</v>
      </c>
    </row>
    <row r="9768" spans="1:3">
      <c r="A9768" s="3">
        <v>9766</v>
      </c>
      <c r="B9768" s="5" t="s">
        <v>9769</v>
      </c>
      <c r="C9768" s="5">
        <v>2029.68</v>
      </c>
    </row>
    <row r="9769" spans="1:3">
      <c r="A9769" s="3">
        <v>9767</v>
      </c>
      <c r="B9769" s="5" t="s">
        <v>9770</v>
      </c>
      <c r="C9769" s="5">
        <v>969.78</v>
      </c>
    </row>
    <row r="9770" spans="1:3">
      <c r="A9770" s="3">
        <v>9768</v>
      </c>
      <c r="B9770" s="5" t="s">
        <v>9771</v>
      </c>
      <c r="C9770" s="5">
        <v>259.3</v>
      </c>
    </row>
    <row r="9771" spans="1:3">
      <c r="A9771" s="3">
        <v>9769</v>
      </c>
      <c r="B9771" s="5" t="s">
        <v>9772</v>
      </c>
      <c r="C9771" s="5">
        <v>199.68</v>
      </c>
    </row>
    <row r="9772" spans="1:3">
      <c r="A9772" s="3">
        <v>9770</v>
      </c>
      <c r="B9772" s="5" t="s">
        <v>9773</v>
      </c>
      <c r="C9772" s="5">
        <v>5363.32</v>
      </c>
    </row>
    <row r="9773" spans="1:3">
      <c r="A9773" s="3">
        <v>9771</v>
      </c>
      <c r="B9773" s="5" t="s">
        <v>9774</v>
      </c>
      <c r="C9773" s="5">
        <v>1072.7</v>
      </c>
    </row>
    <row r="9774" spans="1:3">
      <c r="A9774" s="3">
        <v>9772</v>
      </c>
      <c r="B9774" s="5" t="s">
        <v>9775</v>
      </c>
      <c r="C9774" s="5">
        <v>705</v>
      </c>
    </row>
    <row r="9775" spans="1:3">
      <c r="A9775" s="3">
        <v>9773</v>
      </c>
      <c r="B9775" s="5" t="s">
        <v>9776</v>
      </c>
      <c r="C9775" s="5">
        <v>1692.3</v>
      </c>
    </row>
    <row r="9776" spans="1:3">
      <c r="A9776" s="3">
        <v>9774</v>
      </c>
      <c r="B9776" s="5" t="s">
        <v>9777</v>
      </c>
      <c r="C9776" s="5">
        <v>2314.08</v>
      </c>
    </row>
    <row r="9777" spans="1:3">
      <c r="A9777" s="3">
        <v>9775</v>
      </c>
      <c r="B9777" s="5" t="s">
        <v>9778</v>
      </c>
      <c r="C9777" s="5">
        <v>192.54</v>
      </c>
    </row>
    <row r="9778" spans="1:3">
      <c r="A9778" s="3">
        <v>9776</v>
      </c>
      <c r="B9778" s="5" t="s">
        <v>9779</v>
      </c>
      <c r="C9778" s="5">
        <v>959.7</v>
      </c>
    </row>
    <row r="9779" spans="1:3">
      <c r="A9779" s="3">
        <v>9777</v>
      </c>
      <c r="B9779" s="5" t="s">
        <v>9780</v>
      </c>
      <c r="C9779" s="5">
        <v>5991.36</v>
      </c>
    </row>
    <row r="9780" spans="1:3">
      <c r="A9780" s="3">
        <v>9778</v>
      </c>
      <c r="B9780" s="5" t="s">
        <v>9781</v>
      </c>
      <c r="C9780" s="5">
        <v>4617.15</v>
      </c>
    </row>
    <row r="9781" spans="1:3">
      <c r="A9781" s="3">
        <v>9779</v>
      </c>
      <c r="B9781" s="5" t="s">
        <v>9782</v>
      </c>
      <c r="C9781" s="5">
        <v>191.94</v>
      </c>
    </row>
    <row r="9782" spans="1:3">
      <c r="A9782" s="3">
        <v>9780</v>
      </c>
      <c r="B9782" s="5" t="s">
        <v>9783</v>
      </c>
      <c r="C9782" s="5">
        <v>2402.96</v>
      </c>
    </row>
    <row r="9783" spans="1:3">
      <c r="A9783" s="3">
        <v>9781</v>
      </c>
      <c r="B9783" s="5" t="s">
        <v>9784</v>
      </c>
      <c r="C9783" s="5">
        <v>2989.24</v>
      </c>
    </row>
    <row r="9784" spans="1:3">
      <c r="A9784" s="3">
        <v>9782</v>
      </c>
      <c r="B9784" s="5" t="s">
        <v>9785</v>
      </c>
      <c r="C9784" s="5">
        <v>383.88</v>
      </c>
    </row>
    <row r="9785" spans="1:3">
      <c r="A9785" s="3">
        <v>9783</v>
      </c>
      <c r="B9785" s="5" t="s">
        <v>9786</v>
      </c>
      <c r="C9785" s="5">
        <v>693.76</v>
      </c>
    </row>
    <row r="9786" spans="1:3">
      <c r="A9786" s="3">
        <v>9784</v>
      </c>
      <c r="B9786" s="5" t="s">
        <v>9787</v>
      </c>
      <c r="C9786" s="5">
        <v>195.9</v>
      </c>
    </row>
    <row r="9787" spans="1:3">
      <c r="A9787" s="3">
        <v>9785</v>
      </c>
      <c r="B9787" s="5" t="s">
        <v>9788</v>
      </c>
      <c r="C9787" s="5">
        <v>383.88</v>
      </c>
    </row>
    <row r="9788" spans="1:3">
      <c r="A9788" s="3">
        <v>9786</v>
      </c>
      <c r="B9788" s="5" t="s">
        <v>9789</v>
      </c>
      <c r="C9788" s="5">
        <v>191.94</v>
      </c>
    </row>
    <row r="9789" spans="1:3">
      <c r="A9789" s="3">
        <v>9787</v>
      </c>
      <c r="B9789" s="5" t="s">
        <v>9790</v>
      </c>
      <c r="C9789" s="5">
        <v>2277.82</v>
      </c>
    </row>
    <row r="9790" spans="1:3">
      <c r="A9790" s="3">
        <v>9788</v>
      </c>
      <c r="B9790" s="5" t="s">
        <v>9791</v>
      </c>
      <c r="C9790" s="5">
        <v>654.78</v>
      </c>
    </row>
    <row r="9791" spans="1:3">
      <c r="A9791" s="3">
        <v>9789</v>
      </c>
      <c r="B9791" s="5" t="s">
        <v>9792</v>
      </c>
      <c r="C9791" s="5">
        <v>233.64</v>
      </c>
    </row>
    <row r="9792" spans="1:3">
      <c r="A9792" s="3">
        <v>9790</v>
      </c>
      <c r="B9792" s="5" t="s">
        <v>9793</v>
      </c>
      <c r="C9792" s="5">
        <v>1013.07</v>
      </c>
    </row>
    <row r="9793" spans="1:3">
      <c r="A9793" s="3">
        <v>9791</v>
      </c>
      <c r="B9793" s="5" t="s">
        <v>9794</v>
      </c>
      <c r="C9793" s="5">
        <v>191.94</v>
      </c>
    </row>
    <row r="9794" spans="1:3">
      <c r="A9794" s="3">
        <v>9792</v>
      </c>
      <c r="B9794" s="5" t="s">
        <v>9795</v>
      </c>
      <c r="C9794" s="5">
        <v>4199.61</v>
      </c>
    </row>
    <row r="9795" spans="1:3">
      <c r="A9795" s="3">
        <v>9793</v>
      </c>
      <c r="B9795" s="5" t="s">
        <v>9796</v>
      </c>
      <c r="C9795" s="5">
        <v>813.21</v>
      </c>
    </row>
    <row r="9796" spans="1:3">
      <c r="A9796" s="3">
        <v>9794</v>
      </c>
      <c r="B9796" s="5" t="s">
        <v>9797</v>
      </c>
      <c r="C9796" s="5">
        <v>383.88</v>
      </c>
    </row>
    <row r="9797" spans="1:3">
      <c r="A9797" s="3">
        <v>9795</v>
      </c>
      <c r="B9797" s="5" t="s">
        <v>9798</v>
      </c>
      <c r="C9797" s="5">
        <v>575.82</v>
      </c>
    </row>
    <row r="9798" spans="1:3">
      <c r="A9798" s="3">
        <v>9796</v>
      </c>
      <c r="B9798" s="5" t="s">
        <v>9799</v>
      </c>
      <c r="C9798" s="5">
        <v>2270.77</v>
      </c>
    </row>
    <row r="9799" spans="1:3">
      <c r="A9799" s="3">
        <v>9797</v>
      </c>
      <c r="B9799" s="5" t="s">
        <v>9800</v>
      </c>
      <c r="C9799" s="5">
        <v>459.63</v>
      </c>
    </row>
    <row r="9800" spans="1:3">
      <c r="A9800" s="3">
        <v>9798</v>
      </c>
      <c r="B9800" s="5" t="s">
        <v>9801</v>
      </c>
      <c r="C9800" s="5">
        <v>191.94</v>
      </c>
    </row>
    <row r="9801" spans="1:3">
      <c r="A9801" s="3">
        <v>9799</v>
      </c>
      <c r="B9801" s="5" t="s">
        <v>9802</v>
      </c>
      <c r="C9801" s="5">
        <v>191.94</v>
      </c>
    </row>
    <row r="9802" spans="1:3">
      <c r="A9802" s="3">
        <v>9800</v>
      </c>
      <c r="B9802" s="5" t="s">
        <v>9803</v>
      </c>
      <c r="C9802" s="5">
        <v>1484.43</v>
      </c>
    </row>
    <row r="9803" spans="1:3">
      <c r="A9803" s="3">
        <v>9801</v>
      </c>
      <c r="B9803" s="5" t="s">
        <v>9804</v>
      </c>
      <c r="C9803" s="5">
        <v>394.86</v>
      </c>
    </row>
    <row r="9804" spans="1:3">
      <c r="A9804" s="3">
        <v>9802</v>
      </c>
      <c r="B9804" s="5" t="s">
        <v>9805</v>
      </c>
      <c r="C9804" s="5">
        <v>4133.3</v>
      </c>
    </row>
    <row r="9805" spans="1:3">
      <c r="A9805" s="3">
        <v>9803</v>
      </c>
      <c r="B9805" s="5" t="s">
        <v>9806</v>
      </c>
      <c r="C9805" s="5">
        <v>910.08</v>
      </c>
    </row>
    <row r="9806" spans="1:3">
      <c r="A9806" s="3">
        <v>9804</v>
      </c>
      <c r="B9806" s="5" t="s">
        <v>9807</v>
      </c>
      <c r="C9806" s="5">
        <v>788.02</v>
      </c>
    </row>
    <row r="9807" spans="1:3">
      <c r="A9807" s="3">
        <v>9805</v>
      </c>
      <c r="B9807" s="5" t="s">
        <v>9808</v>
      </c>
      <c r="C9807" s="5">
        <v>3019.35</v>
      </c>
    </row>
    <row r="9808" spans="1:3">
      <c r="A9808" s="3">
        <v>9806</v>
      </c>
      <c r="B9808" s="5" t="s">
        <v>9809</v>
      </c>
      <c r="C9808" s="5">
        <v>191.94</v>
      </c>
    </row>
    <row r="9809" spans="1:3">
      <c r="A9809" s="3">
        <v>9807</v>
      </c>
      <c r="B9809" s="5" t="s">
        <v>9810</v>
      </c>
      <c r="C9809" s="5">
        <v>383.88</v>
      </c>
    </row>
    <row r="9810" spans="1:3">
      <c r="A9810" s="3">
        <v>9808</v>
      </c>
      <c r="B9810" s="5" t="s">
        <v>9811</v>
      </c>
      <c r="C9810" s="5">
        <v>750.98</v>
      </c>
    </row>
    <row r="9811" spans="1:3">
      <c r="A9811" s="3">
        <v>9809</v>
      </c>
      <c r="B9811" s="5" t="s">
        <v>9812</v>
      </c>
      <c r="C9811" s="5">
        <v>383.88</v>
      </c>
    </row>
    <row r="9812" spans="1:3">
      <c r="A9812" s="3">
        <v>9810</v>
      </c>
      <c r="B9812" s="5" t="s">
        <v>9813</v>
      </c>
      <c r="C9812" s="5">
        <v>1709.13</v>
      </c>
    </row>
    <row r="9813" spans="1:3">
      <c r="A9813" s="3">
        <v>9811</v>
      </c>
      <c r="B9813" s="5" t="s">
        <v>9814</v>
      </c>
      <c r="C9813" s="5">
        <v>959.7</v>
      </c>
    </row>
    <row r="9814" spans="1:3">
      <c r="A9814" s="3">
        <v>9812</v>
      </c>
      <c r="B9814" s="5" t="s">
        <v>9815</v>
      </c>
      <c r="C9814" s="5">
        <v>191.94</v>
      </c>
    </row>
    <row r="9815" spans="1:3">
      <c r="A9815" s="3">
        <v>9813</v>
      </c>
      <c r="B9815" s="5" t="s">
        <v>9816</v>
      </c>
      <c r="C9815" s="5">
        <v>3539.29</v>
      </c>
    </row>
    <row r="9816" spans="1:3">
      <c r="A9816" s="3">
        <v>9814</v>
      </c>
      <c r="B9816" s="5" t="s">
        <v>9817</v>
      </c>
      <c r="C9816" s="5">
        <v>1603.5</v>
      </c>
    </row>
    <row r="9817" spans="1:3">
      <c r="A9817" s="3">
        <v>9815</v>
      </c>
      <c r="B9817" s="5" t="s">
        <v>9818</v>
      </c>
      <c r="C9817" s="5">
        <v>2953.22</v>
      </c>
    </row>
    <row r="9818" spans="1:3">
      <c r="A9818" s="3">
        <v>9816</v>
      </c>
      <c r="B9818" s="5" t="s">
        <v>9819</v>
      </c>
      <c r="C9818" s="5">
        <v>2866.14</v>
      </c>
    </row>
    <row r="9819" spans="1:3">
      <c r="A9819" s="3">
        <v>9817</v>
      </c>
      <c r="B9819" s="5" t="s">
        <v>9820</v>
      </c>
      <c r="C9819" s="5">
        <v>21326.87</v>
      </c>
    </row>
    <row r="9820" spans="1:3">
      <c r="A9820" s="3">
        <v>9818</v>
      </c>
      <c r="B9820" s="5" t="s">
        <v>9821</v>
      </c>
      <c r="C9820" s="5">
        <v>911.73</v>
      </c>
    </row>
    <row r="9821" spans="1:3">
      <c r="A9821" s="3">
        <v>9819</v>
      </c>
      <c r="B9821" s="5" t="s">
        <v>9822</v>
      </c>
      <c r="C9821" s="5">
        <v>3632.28</v>
      </c>
    </row>
    <row r="9822" spans="1:3">
      <c r="A9822" s="3">
        <v>9820</v>
      </c>
      <c r="B9822" s="5" t="s">
        <v>9823</v>
      </c>
      <c r="C9822" s="5">
        <v>417.56</v>
      </c>
    </row>
    <row r="9823" spans="1:3">
      <c r="A9823" s="3">
        <v>9821</v>
      </c>
      <c r="B9823" s="5" t="s">
        <v>9824</v>
      </c>
      <c r="C9823" s="5">
        <v>383.88</v>
      </c>
    </row>
    <row r="9824" spans="1:3">
      <c r="A9824" s="3">
        <v>9822</v>
      </c>
      <c r="B9824" s="5" t="s">
        <v>9825</v>
      </c>
      <c r="C9824" s="5">
        <v>959.7</v>
      </c>
    </row>
    <row r="9825" spans="1:3">
      <c r="A9825" s="3">
        <v>9823</v>
      </c>
      <c r="B9825" s="5" t="s">
        <v>9826</v>
      </c>
      <c r="C9825" s="5">
        <v>575.82</v>
      </c>
    </row>
    <row r="9826" spans="1:3">
      <c r="A9826" s="3">
        <v>9824</v>
      </c>
      <c r="B9826" s="5" t="s">
        <v>9827</v>
      </c>
      <c r="C9826" s="5">
        <v>791.2</v>
      </c>
    </row>
    <row r="9827" spans="1:3">
      <c r="A9827" s="3">
        <v>9825</v>
      </c>
      <c r="B9827" s="5" t="s">
        <v>9828</v>
      </c>
      <c r="C9827" s="5">
        <v>191.94</v>
      </c>
    </row>
    <row r="9828" spans="1:3">
      <c r="A9828" s="3">
        <v>9826</v>
      </c>
      <c r="B9828" s="5" t="s">
        <v>9829</v>
      </c>
      <c r="C9828" s="5">
        <v>2563.61</v>
      </c>
    </row>
    <row r="9829" spans="1:3">
      <c r="A9829" s="3">
        <v>9827</v>
      </c>
      <c r="B9829" s="5" t="s">
        <v>9830</v>
      </c>
      <c r="C9829" s="5">
        <v>191.94</v>
      </c>
    </row>
    <row r="9830" spans="1:3">
      <c r="A9830" s="3">
        <v>9828</v>
      </c>
      <c r="B9830" s="5" t="s">
        <v>9831</v>
      </c>
      <c r="C9830" s="5">
        <v>266.82</v>
      </c>
    </row>
    <row r="9831" spans="1:3">
      <c r="A9831" s="3">
        <v>9829</v>
      </c>
      <c r="B9831" s="5" t="s">
        <v>9832</v>
      </c>
      <c r="C9831" s="5">
        <v>3050.3</v>
      </c>
    </row>
    <row r="9832" spans="1:3">
      <c r="A9832" s="3">
        <v>9830</v>
      </c>
      <c r="B9832" s="5" t="s">
        <v>9833</v>
      </c>
      <c r="C9832" s="5">
        <v>191.94</v>
      </c>
    </row>
    <row r="9833" spans="1:3">
      <c r="A9833" s="3">
        <v>9831</v>
      </c>
      <c r="B9833" s="5" t="s">
        <v>9834</v>
      </c>
      <c r="C9833" s="5">
        <v>191.94</v>
      </c>
    </row>
    <row r="9834" spans="1:3">
      <c r="A9834" s="3">
        <v>9832</v>
      </c>
      <c r="B9834" s="5" t="s">
        <v>9835</v>
      </c>
      <c r="C9834" s="5">
        <v>452.5</v>
      </c>
    </row>
    <row r="9835" spans="1:3">
      <c r="A9835" s="3">
        <v>9833</v>
      </c>
      <c r="B9835" s="5" t="s">
        <v>9836</v>
      </c>
      <c r="C9835" s="5">
        <v>5336.94</v>
      </c>
    </row>
    <row r="9836" spans="1:3">
      <c r="A9836" s="3">
        <v>9834</v>
      </c>
      <c r="B9836" s="5" t="s">
        <v>9837</v>
      </c>
      <c r="C9836" s="5">
        <v>1663.49</v>
      </c>
    </row>
    <row r="9837" spans="1:3">
      <c r="A9837" s="3">
        <v>9835</v>
      </c>
      <c r="B9837" s="5" t="s">
        <v>9838</v>
      </c>
      <c r="C9837" s="5">
        <v>210</v>
      </c>
    </row>
    <row r="9838" spans="1:3">
      <c r="A9838" s="3">
        <v>9836</v>
      </c>
      <c r="B9838" s="5" t="s">
        <v>9839</v>
      </c>
      <c r="C9838" s="5">
        <v>575.82</v>
      </c>
    </row>
    <row r="9839" spans="1:3">
      <c r="A9839" s="3">
        <v>9837</v>
      </c>
      <c r="B9839" s="5" t="s">
        <v>9840</v>
      </c>
      <c r="C9839" s="5">
        <v>191.94</v>
      </c>
    </row>
    <row r="9840" spans="1:3">
      <c r="A9840" s="3">
        <v>9838</v>
      </c>
      <c r="B9840" s="5" t="s">
        <v>9841</v>
      </c>
      <c r="C9840" s="5">
        <v>5432.23</v>
      </c>
    </row>
    <row r="9841" spans="1:3">
      <c r="A9841" s="3">
        <v>9839</v>
      </c>
      <c r="B9841" s="5" t="s">
        <v>9842</v>
      </c>
      <c r="C9841" s="5">
        <v>383.88</v>
      </c>
    </row>
    <row r="9842" spans="1:3">
      <c r="A9842" s="3">
        <v>9840</v>
      </c>
      <c r="B9842" s="5" t="s">
        <v>9843</v>
      </c>
      <c r="C9842" s="5">
        <v>191.94</v>
      </c>
    </row>
    <row r="9843" spans="1:3">
      <c r="A9843" s="3">
        <v>9841</v>
      </c>
      <c r="B9843" s="5" t="s">
        <v>9844</v>
      </c>
      <c r="C9843" s="5">
        <v>707.16</v>
      </c>
    </row>
    <row r="9844" spans="1:3">
      <c r="A9844" s="3">
        <v>9842</v>
      </c>
      <c r="B9844" s="5" t="s">
        <v>9845</v>
      </c>
      <c r="C9844" s="5">
        <v>1422.78</v>
      </c>
    </row>
    <row r="9845" spans="1:3">
      <c r="A9845" s="3">
        <v>9843</v>
      </c>
      <c r="B9845" s="5" t="s">
        <v>9846</v>
      </c>
      <c r="C9845" s="5">
        <v>2624.87</v>
      </c>
    </row>
    <row r="9846" spans="1:3">
      <c r="A9846" s="3">
        <v>9844</v>
      </c>
      <c r="B9846" s="5" t="s">
        <v>9847</v>
      </c>
      <c r="C9846" s="5">
        <v>2192.16</v>
      </c>
    </row>
    <row r="9847" spans="1:3">
      <c r="A9847" s="3">
        <v>9845</v>
      </c>
      <c r="B9847" s="5" t="s">
        <v>9848</v>
      </c>
      <c r="C9847" s="5">
        <v>201.24</v>
      </c>
    </row>
    <row r="9848" spans="1:3">
      <c r="A9848" s="3">
        <v>9846</v>
      </c>
      <c r="B9848" s="5" t="s">
        <v>9849</v>
      </c>
      <c r="C9848" s="5">
        <v>1976.85</v>
      </c>
    </row>
    <row r="9849" spans="1:3">
      <c r="A9849" s="3">
        <v>9847</v>
      </c>
      <c r="B9849" s="5" t="s">
        <v>9850</v>
      </c>
      <c r="C9849" s="5">
        <v>1609.47</v>
      </c>
    </row>
    <row r="9850" spans="1:3">
      <c r="A9850" s="3">
        <v>9848</v>
      </c>
      <c r="B9850" s="5" t="s">
        <v>9851</v>
      </c>
      <c r="C9850" s="5">
        <v>851.96</v>
      </c>
    </row>
    <row r="9851" spans="1:3">
      <c r="A9851" s="3">
        <v>9849</v>
      </c>
      <c r="B9851" s="5" t="s">
        <v>9852</v>
      </c>
      <c r="C9851" s="5">
        <v>575.82</v>
      </c>
    </row>
    <row r="9852" spans="1:3">
      <c r="A9852" s="3">
        <v>9850</v>
      </c>
      <c r="B9852" s="5" t="s">
        <v>9853</v>
      </c>
      <c r="C9852" s="5">
        <v>2639.2</v>
      </c>
    </row>
    <row r="9853" spans="1:3">
      <c r="A9853" s="3">
        <v>9851</v>
      </c>
      <c r="B9853" s="5" t="s">
        <v>9854</v>
      </c>
      <c r="C9853" s="5">
        <v>338.43</v>
      </c>
    </row>
    <row r="9854" spans="1:3">
      <c r="A9854" s="3">
        <v>9852</v>
      </c>
      <c r="B9854" s="5" t="s">
        <v>9855</v>
      </c>
      <c r="C9854" s="5">
        <v>2339.84</v>
      </c>
    </row>
    <row r="9855" spans="1:3">
      <c r="A9855" s="3">
        <v>9853</v>
      </c>
      <c r="B9855" s="5" t="s">
        <v>9856</v>
      </c>
      <c r="C9855" s="5">
        <v>2772.09</v>
      </c>
    </row>
    <row r="9856" spans="1:3">
      <c r="A9856" s="3">
        <v>9854</v>
      </c>
      <c r="B9856" s="5" t="s">
        <v>9857</v>
      </c>
      <c r="C9856" s="5">
        <v>191.94</v>
      </c>
    </row>
    <row r="9857" spans="1:3">
      <c r="A9857" s="3">
        <v>9855</v>
      </c>
      <c r="B9857" s="5" t="s">
        <v>9858</v>
      </c>
      <c r="C9857" s="5">
        <v>388.95</v>
      </c>
    </row>
    <row r="9858" spans="1:3">
      <c r="A9858" s="3">
        <v>9856</v>
      </c>
      <c r="B9858" s="5" t="s">
        <v>9859</v>
      </c>
      <c r="C9858" s="5">
        <v>4065.45</v>
      </c>
    </row>
    <row r="9859" spans="1:3">
      <c r="A9859" s="3">
        <v>9857</v>
      </c>
      <c r="B9859" s="5" t="s">
        <v>9860</v>
      </c>
      <c r="C9859" s="5">
        <v>465.34</v>
      </c>
    </row>
    <row r="9860" spans="1:3">
      <c r="A9860" s="3">
        <v>9858</v>
      </c>
      <c r="B9860" s="5" t="s">
        <v>9861</v>
      </c>
      <c r="C9860" s="5">
        <v>1673.23</v>
      </c>
    </row>
    <row r="9861" spans="1:3">
      <c r="A9861" s="3">
        <v>9859</v>
      </c>
      <c r="B9861" s="5" t="s">
        <v>9862</v>
      </c>
      <c r="C9861" s="5">
        <v>5357.4</v>
      </c>
    </row>
    <row r="9862" spans="1:3">
      <c r="A9862" s="3">
        <v>9860</v>
      </c>
      <c r="B9862" s="5" t="s">
        <v>9863</v>
      </c>
      <c r="C9862" s="5">
        <v>315</v>
      </c>
    </row>
    <row r="9863" spans="1:3">
      <c r="A9863" s="3">
        <v>9861</v>
      </c>
      <c r="B9863" s="5" t="s">
        <v>9864</v>
      </c>
      <c r="C9863" s="5">
        <v>1155.69</v>
      </c>
    </row>
    <row r="9864" spans="1:3">
      <c r="A9864" s="3">
        <v>9862</v>
      </c>
      <c r="B9864" s="5" t="s">
        <v>9865</v>
      </c>
      <c r="C9864" s="5">
        <v>3166.92</v>
      </c>
    </row>
    <row r="9865" spans="1:3">
      <c r="A9865" s="3">
        <v>9863</v>
      </c>
      <c r="B9865" s="5" t="s">
        <v>9866</v>
      </c>
      <c r="C9865" s="5">
        <v>4323.31</v>
      </c>
    </row>
    <row r="9866" spans="1:3">
      <c r="A9866" s="3">
        <v>9864</v>
      </c>
      <c r="B9866" s="5" t="s">
        <v>9867</v>
      </c>
      <c r="C9866" s="5">
        <v>2404.83</v>
      </c>
    </row>
    <row r="9867" spans="1:3">
      <c r="A9867" s="3">
        <v>9865</v>
      </c>
      <c r="B9867" s="5" t="s">
        <v>9868</v>
      </c>
      <c r="C9867" s="5">
        <v>766.71</v>
      </c>
    </row>
    <row r="9868" spans="1:3">
      <c r="A9868" s="3">
        <v>9866</v>
      </c>
      <c r="B9868" s="5" t="s">
        <v>9869</v>
      </c>
      <c r="C9868" s="5">
        <v>1101.12</v>
      </c>
    </row>
    <row r="9869" spans="1:3">
      <c r="A9869" s="3">
        <v>9867</v>
      </c>
      <c r="B9869" s="5" t="s">
        <v>9870</v>
      </c>
      <c r="C9869" s="5">
        <v>4708.52</v>
      </c>
    </row>
    <row r="9870" spans="1:3">
      <c r="A9870" s="3">
        <v>9868</v>
      </c>
      <c r="B9870" s="5" t="s">
        <v>9871</v>
      </c>
      <c r="C9870" s="5">
        <v>600.09</v>
      </c>
    </row>
    <row r="9871" spans="1:3">
      <c r="A9871" s="3">
        <v>9869</v>
      </c>
      <c r="B9871" s="5" t="s">
        <v>9872</v>
      </c>
      <c r="C9871" s="5">
        <v>3252.43</v>
      </c>
    </row>
    <row r="9872" spans="1:3">
      <c r="A9872" s="3">
        <v>9870</v>
      </c>
      <c r="B9872" s="5" t="s">
        <v>9873</v>
      </c>
      <c r="C9872" s="5">
        <v>3418.86</v>
      </c>
    </row>
    <row r="9873" spans="1:3">
      <c r="A9873" s="3">
        <v>9871</v>
      </c>
      <c r="B9873" s="5" t="s">
        <v>9874</v>
      </c>
      <c r="C9873" s="5">
        <v>567.43</v>
      </c>
    </row>
    <row r="9874" spans="1:3">
      <c r="A9874" s="3">
        <v>9872</v>
      </c>
      <c r="B9874" s="5" t="s">
        <v>9875</v>
      </c>
      <c r="C9874" s="5">
        <v>2943.17</v>
      </c>
    </row>
    <row r="9875" spans="1:3">
      <c r="A9875" s="3">
        <v>9873</v>
      </c>
      <c r="B9875" s="5" t="s">
        <v>9876</v>
      </c>
      <c r="C9875" s="5">
        <v>1919.4</v>
      </c>
    </row>
    <row r="9876" spans="1:3">
      <c r="A9876" s="3">
        <v>9874</v>
      </c>
      <c r="B9876" s="5" t="s">
        <v>9877</v>
      </c>
      <c r="C9876" s="5">
        <v>1691.68</v>
      </c>
    </row>
    <row r="9877" spans="1:3">
      <c r="A9877" s="3">
        <v>9875</v>
      </c>
      <c r="B9877" s="5" t="s">
        <v>9878</v>
      </c>
      <c r="C9877" s="5">
        <v>1284.28</v>
      </c>
    </row>
    <row r="9878" spans="1:3">
      <c r="A9878" s="3">
        <v>9876</v>
      </c>
      <c r="B9878" s="5" t="s">
        <v>9879</v>
      </c>
      <c r="C9878" s="5">
        <v>1005.15</v>
      </c>
    </row>
    <row r="9879" spans="1:3">
      <c r="A9879" s="3">
        <v>9877</v>
      </c>
      <c r="B9879" s="5" t="s">
        <v>9880</v>
      </c>
      <c r="C9879" s="5">
        <v>220.38</v>
      </c>
    </row>
    <row r="9880" spans="1:3">
      <c r="A9880" s="3">
        <v>9878</v>
      </c>
      <c r="B9880" s="5" t="s">
        <v>9881</v>
      </c>
      <c r="C9880" s="5">
        <v>1005.15</v>
      </c>
    </row>
    <row r="9881" spans="1:3">
      <c r="A9881" s="3">
        <v>9879</v>
      </c>
      <c r="B9881" s="5" t="s">
        <v>9882</v>
      </c>
      <c r="C9881" s="5">
        <v>270</v>
      </c>
    </row>
    <row r="9882" spans="1:3">
      <c r="A9882" s="3">
        <v>9880</v>
      </c>
      <c r="B9882" s="5" t="s">
        <v>9883</v>
      </c>
      <c r="C9882" s="5">
        <v>1636.18</v>
      </c>
    </row>
    <row r="9883" spans="1:3">
      <c r="A9883" s="3">
        <v>9881</v>
      </c>
      <c r="B9883" s="5" t="s">
        <v>9884</v>
      </c>
      <c r="C9883" s="5">
        <v>779.64</v>
      </c>
    </row>
    <row r="9884" spans="1:3">
      <c r="A9884" s="3">
        <v>9882</v>
      </c>
      <c r="B9884" s="5" t="s">
        <v>9885</v>
      </c>
      <c r="C9884" s="5">
        <v>959.7</v>
      </c>
    </row>
    <row r="9885" spans="1:3">
      <c r="A9885" s="3">
        <v>9883</v>
      </c>
      <c r="B9885" s="5" t="s">
        <v>9886</v>
      </c>
      <c r="C9885" s="5">
        <v>161.5</v>
      </c>
    </row>
    <row r="9886" spans="1:3">
      <c r="A9886" s="3">
        <v>9884</v>
      </c>
      <c r="B9886" s="5" t="s">
        <v>9887</v>
      </c>
      <c r="C9886" s="5">
        <v>2341.4</v>
      </c>
    </row>
    <row r="9887" spans="1:3">
      <c r="A9887" s="3">
        <v>9885</v>
      </c>
      <c r="B9887" s="5" t="s">
        <v>9888</v>
      </c>
      <c r="C9887" s="5">
        <v>3206.39</v>
      </c>
    </row>
    <row r="9888" spans="1:3">
      <c r="A9888" s="3">
        <v>9886</v>
      </c>
      <c r="B9888" s="5" t="s">
        <v>9889</v>
      </c>
      <c r="C9888" s="5">
        <v>984.99</v>
      </c>
    </row>
    <row r="9889" spans="1:3">
      <c r="A9889" s="3">
        <v>9887</v>
      </c>
      <c r="B9889" s="5" t="s">
        <v>9890</v>
      </c>
      <c r="C9889" s="5">
        <v>781.22</v>
      </c>
    </row>
    <row r="9890" spans="1:3">
      <c r="A9890" s="3">
        <v>9888</v>
      </c>
      <c r="B9890" s="5" t="s">
        <v>9891</v>
      </c>
      <c r="C9890" s="5">
        <v>3233.73</v>
      </c>
    </row>
    <row r="9891" spans="1:3">
      <c r="A9891" s="3">
        <v>9889</v>
      </c>
      <c r="B9891" s="5" t="s">
        <v>9892</v>
      </c>
      <c r="C9891" s="5">
        <v>191.94</v>
      </c>
    </row>
    <row r="9892" spans="1:3">
      <c r="A9892" s="3">
        <v>9890</v>
      </c>
      <c r="B9892" s="5" t="s">
        <v>9893</v>
      </c>
      <c r="C9892" s="5">
        <v>383.88</v>
      </c>
    </row>
    <row r="9893" spans="1:3">
      <c r="A9893" s="3">
        <v>9891</v>
      </c>
      <c r="B9893" s="5" t="s">
        <v>9894</v>
      </c>
      <c r="C9893" s="5">
        <v>583.86</v>
      </c>
    </row>
    <row r="9894" spans="1:3">
      <c r="A9894" s="3">
        <v>9892</v>
      </c>
      <c r="B9894" s="5" t="s">
        <v>9895</v>
      </c>
      <c r="C9894" s="5">
        <v>594</v>
      </c>
    </row>
    <row r="9895" spans="1:3">
      <c r="A9895" s="3">
        <v>9893</v>
      </c>
      <c r="B9895" s="5" t="s">
        <v>9896</v>
      </c>
      <c r="C9895" s="5">
        <v>446.52</v>
      </c>
    </row>
    <row r="9896" spans="1:3">
      <c r="A9896" s="3">
        <v>9894</v>
      </c>
      <c r="B9896" s="5" t="s">
        <v>9897</v>
      </c>
      <c r="C9896" s="5">
        <v>191.94</v>
      </c>
    </row>
    <row r="9897" spans="1:3">
      <c r="A9897" s="3">
        <v>9895</v>
      </c>
      <c r="B9897" s="5" t="s">
        <v>9898</v>
      </c>
      <c r="C9897" s="5">
        <v>383.88</v>
      </c>
    </row>
    <row r="9898" spans="1:3">
      <c r="A9898" s="3">
        <v>9896</v>
      </c>
      <c r="B9898" s="5" t="s">
        <v>9899</v>
      </c>
      <c r="C9898" s="5">
        <v>1895.92</v>
      </c>
    </row>
    <row r="9899" spans="1:3">
      <c r="A9899" s="3">
        <v>9897</v>
      </c>
      <c r="B9899" s="5" t="s">
        <v>9900</v>
      </c>
      <c r="C9899" s="5">
        <v>858.66</v>
      </c>
    </row>
    <row r="9900" spans="1:3">
      <c r="A9900" s="3">
        <v>9898</v>
      </c>
      <c r="B9900" s="5" t="s">
        <v>9901</v>
      </c>
      <c r="C9900" s="5">
        <v>776.1</v>
      </c>
    </row>
    <row r="9901" spans="1:3">
      <c r="A9901" s="3">
        <v>9899</v>
      </c>
      <c r="B9901" s="5" t="s">
        <v>9902</v>
      </c>
      <c r="C9901" s="5">
        <v>959.7</v>
      </c>
    </row>
    <row r="9902" spans="1:3">
      <c r="A9902" s="3">
        <v>9900</v>
      </c>
      <c r="B9902" s="5" t="s">
        <v>9903</v>
      </c>
      <c r="C9902" s="5">
        <v>1707.54</v>
      </c>
    </row>
    <row r="9903" spans="1:3">
      <c r="A9903" s="3">
        <v>9901</v>
      </c>
      <c r="B9903" s="5" t="s">
        <v>9904</v>
      </c>
      <c r="C9903" s="5">
        <v>1520.37</v>
      </c>
    </row>
    <row r="9904" spans="1:3">
      <c r="A9904" s="3">
        <v>9902</v>
      </c>
      <c r="B9904" s="5" t="s">
        <v>9905</v>
      </c>
      <c r="C9904" s="5">
        <v>1871.94</v>
      </c>
    </row>
    <row r="9905" spans="1:3">
      <c r="A9905" s="3">
        <v>9903</v>
      </c>
      <c r="B9905" s="5" t="s">
        <v>9906</v>
      </c>
      <c r="C9905" s="5">
        <v>383.88</v>
      </c>
    </row>
    <row r="9906" spans="1:3">
      <c r="A9906" s="3">
        <v>9904</v>
      </c>
      <c r="B9906" s="5" t="s">
        <v>9907</v>
      </c>
      <c r="C9906" s="5">
        <v>412.49</v>
      </c>
    </row>
    <row r="9907" spans="1:3">
      <c r="A9907" s="3">
        <v>9905</v>
      </c>
      <c r="B9907" s="5" t="s">
        <v>9908</v>
      </c>
      <c r="C9907" s="5">
        <v>3902.48</v>
      </c>
    </row>
    <row r="9908" spans="1:3">
      <c r="A9908" s="3">
        <v>9906</v>
      </c>
      <c r="B9908" s="5" t="s">
        <v>9909</v>
      </c>
      <c r="C9908" s="5">
        <v>191.94</v>
      </c>
    </row>
    <row r="9909" spans="1:3">
      <c r="A9909" s="3">
        <v>9907</v>
      </c>
      <c r="B9909" s="5" t="s">
        <v>9910</v>
      </c>
      <c r="C9909" s="5">
        <v>590.97</v>
      </c>
    </row>
    <row r="9910" spans="1:3">
      <c r="A9910" s="3">
        <v>9908</v>
      </c>
      <c r="B9910" s="5" t="s">
        <v>9911</v>
      </c>
      <c r="C9910" s="5">
        <v>4382.18</v>
      </c>
    </row>
    <row r="9911" spans="1:3">
      <c r="A9911" s="3">
        <v>9909</v>
      </c>
      <c r="B9911" s="5" t="s">
        <v>9912</v>
      </c>
      <c r="C9911" s="5">
        <v>3793.39</v>
      </c>
    </row>
    <row r="9912" spans="1:3">
      <c r="A9912" s="3">
        <v>9910</v>
      </c>
      <c r="B9912" s="5" t="s">
        <v>9913</v>
      </c>
      <c r="C9912" s="5">
        <v>2826.76</v>
      </c>
    </row>
    <row r="9913" spans="1:3">
      <c r="A9913" s="3">
        <v>9911</v>
      </c>
      <c r="B9913" s="5" t="s">
        <v>9914</v>
      </c>
      <c r="C9913" s="5">
        <v>2796.65</v>
      </c>
    </row>
    <row r="9914" spans="1:3">
      <c r="A9914" s="3">
        <v>9912</v>
      </c>
      <c r="B9914" s="5" t="s">
        <v>9915</v>
      </c>
      <c r="C9914" s="5">
        <v>793.05</v>
      </c>
    </row>
    <row r="9915" spans="1:3">
      <c r="A9915" s="3">
        <v>9913</v>
      </c>
      <c r="B9915" s="5" t="s">
        <v>9916</v>
      </c>
      <c r="C9915" s="5">
        <v>4072.44</v>
      </c>
    </row>
    <row r="9916" spans="1:3">
      <c r="A9916" s="3">
        <v>9914</v>
      </c>
      <c r="B9916" s="5" t="s">
        <v>9917</v>
      </c>
      <c r="C9916" s="5">
        <v>2836.64</v>
      </c>
    </row>
    <row r="9917" spans="1:3">
      <c r="A9917" s="3">
        <v>9915</v>
      </c>
      <c r="B9917" s="5" t="s">
        <v>9918</v>
      </c>
      <c r="C9917" s="5">
        <v>240</v>
      </c>
    </row>
    <row r="9918" spans="1:3">
      <c r="A9918" s="3">
        <v>9916</v>
      </c>
      <c r="B9918" s="5" t="s">
        <v>9919</v>
      </c>
      <c r="C9918" s="5">
        <v>2725.81</v>
      </c>
    </row>
    <row r="9919" spans="1:3">
      <c r="A9919" s="3">
        <v>9917</v>
      </c>
      <c r="B9919" s="5" t="s">
        <v>9920</v>
      </c>
      <c r="C9919" s="5">
        <v>3130.08</v>
      </c>
    </row>
    <row r="9920" spans="1:3">
      <c r="A9920" s="3">
        <v>9918</v>
      </c>
      <c r="B9920" s="5" t="s">
        <v>9921</v>
      </c>
      <c r="C9920" s="5">
        <v>782.69</v>
      </c>
    </row>
    <row r="9921" spans="1:3">
      <c r="A9921" s="3">
        <v>9919</v>
      </c>
      <c r="B9921" s="5" t="s">
        <v>9922</v>
      </c>
      <c r="C9921" s="5">
        <v>16916.57</v>
      </c>
    </row>
    <row r="9922" spans="1:3">
      <c r="A9922" s="3">
        <v>9920</v>
      </c>
      <c r="B9922" s="5" t="s">
        <v>9923</v>
      </c>
      <c r="C9922" s="5">
        <v>953.04</v>
      </c>
    </row>
    <row r="9923" spans="1:3">
      <c r="A9923" s="3">
        <v>9921</v>
      </c>
      <c r="B9923" s="5" t="s">
        <v>9924</v>
      </c>
      <c r="C9923" s="5">
        <v>192.54</v>
      </c>
    </row>
    <row r="9924" spans="1:3">
      <c r="A9924" s="3">
        <v>9922</v>
      </c>
      <c r="B9924" s="5" t="s">
        <v>9925</v>
      </c>
      <c r="C9924" s="5">
        <v>2205.62</v>
      </c>
    </row>
    <row r="9925" spans="1:3">
      <c r="A9925" s="3">
        <v>9923</v>
      </c>
      <c r="B9925" s="5" t="s">
        <v>9926</v>
      </c>
      <c r="C9925" s="5">
        <v>240</v>
      </c>
    </row>
    <row r="9926" spans="1:3">
      <c r="A9926" s="3">
        <v>9924</v>
      </c>
      <c r="B9926" s="5" t="s">
        <v>9927</v>
      </c>
      <c r="C9926" s="5">
        <v>2102.06</v>
      </c>
    </row>
    <row r="9927" spans="1:3">
      <c r="A9927" s="3">
        <v>9925</v>
      </c>
      <c r="B9927" s="5" t="s">
        <v>9928</v>
      </c>
      <c r="C9927" s="5">
        <v>626.34</v>
      </c>
    </row>
    <row r="9928" spans="1:3">
      <c r="A9928" s="3">
        <v>9926</v>
      </c>
      <c r="B9928" s="5" t="s">
        <v>9929</v>
      </c>
      <c r="C9928" s="5">
        <v>614.57</v>
      </c>
    </row>
    <row r="9929" spans="1:3">
      <c r="A9929" s="3">
        <v>9927</v>
      </c>
      <c r="B9929" s="5" t="s">
        <v>9930</v>
      </c>
      <c r="C9929" s="5">
        <v>827.82</v>
      </c>
    </row>
    <row r="9930" spans="1:3">
      <c r="A9930" s="3">
        <v>9928</v>
      </c>
      <c r="B9930" s="5" t="s">
        <v>9931</v>
      </c>
      <c r="C9930" s="5">
        <v>575.82</v>
      </c>
    </row>
    <row r="9931" spans="1:3">
      <c r="A9931" s="3">
        <v>9929</v>
      </c>
      <c r="B9931" s="5" t="s">
        <v>9932</v>
      </c>
      <c r="C9931" s="5">
        <v>803.88</v>
      </c>
    </row>
    <row r="9932" spans="1:3">
      <c r="A9932" s="3">
        <v>9930</v>
      </c>
      <c r="B9932" s="5" t="s">
        <v>9933</v>
      </c>
      <c r="C9932" s="5">
        <v>191.94</v>
      </c>
    </row>
    <row r="9933" spans="1:3">
      <c r="A9933" s="3">
        <v>9931</v>
      </c>
      <c r="B9933" s="5" t="s">
        <v>9934</v>
      </c>
      <c r="C9933" s="5">
        <v>383.88</v>
      </c>
    </row>
    <row r="9934" spans="1:3">
      <c r="A9934" s="3">
        <v>9932</v>
      </c>
      <c r="B9934" s="5" t="s">
        <v>9935</v>
      </c>
      <c r="C9934" s="5">
        <v>696.51</v>
      </c>
    </row>
    <row r="9935" spans="1:3">
      <c r="A9935" s="3">
        <v>9933</v>
      </c>
      <c r="B9935" s="5" t="s">
        <v>9936</v>
      </c>
      <c r="C9935" s="5">
        <v>440.76</v>
      </c>
    </row>
    <row r="9936" spans="1:3">
      <c r="A9936" s="3">
        <v>9934</v>
      </c>
      <c r="B9936" s="5" t="s">
        <v>9937</v>
      </c>
      <c r="C9936" s="5">
        <v>5984.38</v>
      </c>
    </row>
    <row r="9937" spans="1:3">
      <c r="A9937" s="3">
        <v>9935</v>
      </c>
      <c r="B9937" s="5" t="s">
        <v>9938</v>
      </c>
      <c r="C9937" s="5">
        <v>898.92</v>
      </c>
    </row>
    <row r="9938" spans="1:3">
      <c r="A9938" s="3">
        <v>9936</v>
      </c>
      <c r="B9938" s="5" t="s">
        <v>9939</v>
      </c>
      <c r="C9938" s="5">
        <v>540</v>
      </c>
    </row>
    <row r="9939" spans="1:3">
      <c r="A9939" s="3">
        <v>9937</v>
      </c>
      <c r="B9939" s="5" t="s">
        <v>9940</v>
      </c>
      <c r="C9939" s="5">
        <v>5496.73</v>
      </c>
    </row>
    <row r="9940" spans="1:3">
      <c r="A9940" s="3">
        <v>9938</v>
      </c>
      <c r="B9940" s="5" t="s">
        <v>9941</v>
      </c>
      <c r="C9940" s="5">
        <v>191.94</v>
      </c>
    </row>
    <row r="9941" spans="1:3">
      <c r="A9941" s="3">
        <v>9939</v>
      </c>
      <c r="B9941" s="5" t="s">
        <v>9942</v>
      </c>
      <c r="C9941" s="5">
        <v>3770.82</v>
      </c>
    </row>
    <row r="9942" spans="1:3">
      <c r="A9942" s="3">
        <v>9940</v>
      </c>
      <c r="B9942" s="5" t="s">
        <v>9943</v>
      </c>
      <c r="C9942" s="5">
        <v>4158.69</v>
      </c>
    </row>
    <row r="9943" spans="1:3">
      <c r="A9943" s="3">
        <v>9941</v>
      </c>
      <c r="B9943" s="5" t="s">
        <v>9944</v>
      </c>
      <c r="C9943" s="5">
        <v>1593.63</v>
      </c>
    </row>
    <row r="9944" spans="1:3">
      <c r="A9944" s="3">
        <v>9942</v>
      </c>
      <c r="B9944" s="5" t="s">
        <v>9945</v>
      </c>
      <c r="C9944" s="5">
        <v>383.88</v>
      </c>
    </row>
    <row r="9945" spans="1:3">
      <c r="A9945" s="3">
        <v>9943</v>
      </c>
      <c r="B9945" s="5" t="s">
        <v>9946</v>
      </c>
      <c r="C9945" s="5">
        <v>371.94</v>
      </c>
    </row>
    <row r="9946" spans="1:3">
      <c r="A9946" s="3">
        <v>9944</v>
      </c>
      <c r="B9946" s="5" t="s">
        <v>9947</v>
      </c>
      <c r="C9946" s="5">
        <v>1060.74</v>
      </c>
    </row>
    <row r="9947" spans="1:3">
      <c r="A9947" s="3">
        <v>9945</v>
      </c>
      <c r="B9947" s="5" t="s">
        <v>9948</v>
      </c>
      <c r="C9947" s="5">
        <v>1945.63</v>
      </c>
    </row>
    <row r="9948" spans="1:3">
      <c r="A9948" s="3">
        <v>9946</v>
      </c>
      <c r="B9948" s="5" t="s">
        <v>9949</v>
      </c>
      <c r="C9948" s="5">
        <v>352.02</v>
      </c>
    </row>
    <row r="9949" spans="1:3">
      <c r="A9949" s="3">
        <v>9947</v>
      </c>
      <c r="B9949" s="5" t="s">
        <v>9950</v>
      </c>
      <c r="C9949" s="5">
        <v>194.04</v>
      </c>
    </row>
    <row r="9950" spans="1:3">
      <c r="A9950" s="3">
        <v>9948</v>
      </c>
      <c r="B9950" s="5" t="s">
        <v>9951</v>
      </c>
      <c r="C9950" s="5">
        <v>897.7</v>
      </c>
    </row>
    <row r="9951" spans="1:3">
      <c r="A9951" s="3">
        <v>9949</v>
      </c>
      <c r="B9951" s="5" t="s">
        <v>9952</v>
      </c>
      <c r="C9951" s="5">
        <v>719.86</v>
      </c>
    </row>
    <row r="9952" spans="1:3">
      <c r="A9952" s="3">
        <v>9950</v>
      </c>
      <c r="B9952" s="5" t="s">
        <v>9953</v>
      </c>
      <c r="C9952" s="5">
        <v>191.94</v>
      </c>
    </row>
    <row r="9953" spans="1:3">
      <c r="A9953" s="3">
        <v>9951</v>
      </c>
      <c r="B9953" s="5" t="s">
        <v>9954</v>
      </c>
      <c r="C9953" s="5">
        <v>484.92</v>
      </c>
    </row>
    <row r="9954" spans="1:3">
      <c r="A9954" s="3">
        <v>9952</v>
      </c>
      <c r="B9954" s="5" t="s">
        <v>9955</v>
      </c>
      <c r="C9954" s="5">
        <v>641.94</v>
      </c>
    </row>
    <row r="9955" spans="1:3">
      <c r="A9955" s="3">
        <v>9953</v>
      </c>
      <c r="B9955" s="5" t="s">
        <v>9956</v>
      </c>
      <c r="C9955" s="5">
        <v>200.34</v>
      </c>
    </row>
    <row r="9956" spans="1:3">
      <c r="A9956" s="3">
        <v>9954</v>
      </c>
      <c r="B9956" s="5" t="s">
        <v>9957</v>
      </c>
      <c r="C9956" s="5">
        <v>641.76</v>
      </c>
    </row>
    <row r="9957" spans="1:3">
      <c r="A9957" s="3">
        <v>9955</v>
      </c>
      <c r="B9957" s="5" t="s">
        <v>9958</v>
      </c>
      <c r="C9957" s="5">
        <v>191.94</v>
      </c>
    </row>
    <row r="9958" spans="1:3">
      <c r="A9958" s="3">
        <v>9956</v>
      </c>
      <c r="B9958" s="5" t="s">
        <v>9959</v>
      </c>
      <c r="C9958" s="5">
        <v>2251.34</v>
      </c>
    </row>
    <row r="9959" spans="1:3">
      <c r="A9959" s="3">
        <v>9957</v>
      </c>
      <c r="B9959" s="5" t="s">
        <v>9960</v>
      </c>
      <c r="C9959" s="5">
        <v>1698.79</v>
      </c>
    </row>
    <row r="9960" spans="1:3">
      <c r="A9960" s="3">
        <v>9958</v>
      </c>
      <c r="B9960" s="5" t="s">
        <v>9961</v>
      </c>
      <c r="C9960" s="5">
        <v>721.38</v>
      </c>
    </row>
    <row r="9961" spans="1:3">
      <c r="A9961" s="3">
        <v>9959</v>
      </c>
      <c r="B9961" s="5" t="s">
        <v>9962</v>
      </c>
      <c r="C9961" s="5">
        <v>782.91</v>
      </c>
    </row>
    <row r="9962" spans="1:3">
      <c r="A9962" s="3">
        <v>9960</v>
      </c>
      <c r="B9962" s="5" t="s">
        <v>9963</v>
      </c>
      <c r="C9962" s="5">
        <v>533.12</v>
      </c>
    </row>
    <row r="9963" spans="1:3">
      <c r="A9963" s="3">
        <v>9961</v>
      </c>
      <c r="B9963" s="5" t="s">
        <v>9964</v>
      </c>
      <c r="C9963" s="5">
        <v>2748.42</v>
      </c>
    </row>
    <row r="9964" spans="1:3">
      <c r="A9964" s="3">
        <v>9962</v>
      </c>
      <c r="B9964" s="5" t="s">
        <v>9965</v>
      </c>
      <c r="C9964" s="5">
        <v>1471.54</v>
      </c>
    </row>
    <row r="9965" spans="1:3">
      <c r="A9965" s="3">
        <v>9963</v>
      </c>
      <c r="B9965" s="5" t="s">
        <v>9966</v>
      </c>
      <c r="C9965" s="5">
        <v>191.94</v>
      </c>
    </row>
    <row r="9966" spans="1:3">
      <c r="A9966" s="3">
        <v>9964</v>
      </c>
      <c r="B9966" s="5" t="s">
        <v>9967</v>
      </c>
      <c r="C9966" s="5">
        <v>1003.52</v>
      </c>
    </row>
    <row r="9967" spans="1:3">
      <c r="A9967" s="3">
        <v>9965</v>
      </c>
      <c r="B9967" s="5" t="s">
        <v>9968</v>
      </c>
      <c r="C9967" s="5">
        <v>1467.51</v>
      </c>
    </row>
    <row r="9968" spans="1:3">
      <c r="A9968" s="3">
        <v>9966</v>
      </c>
      <c r="B9968" s="5" t="s">
        <v>9969</v>
      </c>
      <c r="C9968" s="5">
        <v>413.34</v>
      </c>
    </row>
    <row r="9969" spans="1:3">
      <c r="A9969" s="3">
        <v>9967</v>
      </c>
      <c r="B9969" s="5" t="s">
        <v>9970</v>
      </c>
      <c r="C9969" s="5">
        <v>1727.46</v>
      </c>
    </row>
    <row r="9970" spans="1:3">
      <c r="A9970" s="3">
        <v>9968</v>
      </c>
      <c r="B9970" s="5" t="s">
        <v>9971</v>
      </c>
      <c r="C9970" s="5">
        <v>1891.44</v>
      </c>
    </row>
    <row r="9971" spans="1:3">
      <c r="A9971" s="3">
        <v>9969</v>
      </c>
      <c r="B9971" s="5" t="s">
        <v>9972</v>
      </c>
      <c r="C9971" s="5">
        <v>632.04</v>
      </c>
    </row>
    <row r="9972" spans="1:3">
      <c r="A9972" s="3">
        <v>9970</v>
      </c>
      <c r="B9972" s="5" t="s">
        <v>9973</v>
      </c>
      <c r="C9972" s="5">
        <v>3811.05</v>
      </c>
    </row>
    <row r="9973" spans="1:3">
      <c r="A9973" s="3">
        <v>9971</v>
      </c>
      <c r="B9973" s="5" t="s">
        <v>9974</v>
      </c>
      <c r="C9973" s="5">
        <v>4156.08</v>
      </c>
    </row>
    <row r="9974" spans="1:3">
      <c r="A9974" s="3">
        <v>9972</v>
      </c>
      <c r="B9974" s="5" t="s">
        <v>9975</v>
      </c>
      <c r="C9974" s="5">
        <v>818.58</v>
      </c>
    </row>
    <row r="9975" spans="1:3">
      <c r="A9975" s="3">
        <v>9973</v>
      </c>
      <c r="B9975" s="5" t="s">
        <v>9976</v>
      </c>
      <c r="C9975" s="5">
        <v>3649.08</v>
      </c>
    </row>
    <row r="9976" spans="1:3">
      <c r="A9976" s="3">
        <v>9974</v>
      </c>
      <c r="B9976" s="5" t="s">
        <v>9977</v>
      </c>
      <c r="C9976" s="5">
        <v>3126.63</v>
      </c>
    </row>
    <row r="9977" spans="1:3">
      <c r="A9977" s="3">
        <v>9975</v>
      </c>
      <c r="B9977" s="5" t="s">
        <v>9978</v>
      </c>
      <c r="C9977" s="5">
        <v>3292.54</v>
      </c>
    </row>
    <row r="9978" spans="1:3">
      <c r="A9978" s="3">
        <v>9976</v>
      </c>
      <c r="B9978" s="5" t="s">
        <v>9979</v>
      </c>
      <c r="C9978" s="5">
        <v>2141.64</v>
      </c>
    </row>
    <row r="9979" spans="1:3">
      <c r="A9979" s="3">
        <v>9977</v>
      </c>
      <c r="B9979" s="5" t="s">
        <v>9980</v>
      </c>
      <c r="C9979" s="5">
        <v>1332.84</v>
      </c>
    </row>
    <row r="9980" spans="1:3">
      <c r="A9980" s="3">
        <v>9978</v>
      </c>
      <c r="B9980" s="5" t="s">
        <v>9981</v>
      </c>
      <c r="C9980" s="5">
        <v>3567.76</v>
      </c>
    </row>
    <row r="9981" spans="1:3">
      <c r="A9981" s="3">
        <v>9979</v>
      </c>
      <c r="B9981" s="5" t="s">
        <v>9982</v>
      </c>
      <c r="C9981" s="5">
        <v>2146.14</v>
      </c>
    </row>
    <row r="9982" spans="1:3">
      <c r="A9982" s="3">
        <v>9980</v>
      </c>
      <c r="B9982" s="5" t="s">
        <v>9983</v>
      </c>
      <c r="C9982" s="5">
        <v>5078.44</v>
      </c>
    </row>
    <row r="9983" spans="1:3">
      <c r="A9983" s="3">
        <v>9981</v>
      </c>
      <c r="B9983" s="5" t="s">
        <v>9984</v>
      </c>
      <c r="C9983" s="5">
        <v>18153.73</v>
      </c>
    </row>
    <row r="9984" spans="1:3">
      <c r="A9984" s="3">
        <v>9982</v>
      </c>
      <c r="B9984" s="5" t="s">
        <v>9985</v>
      </c>
      <c r="C9984" s="5">
        <v>575.82</v>
      </c>
    </row>
    <row r="9985" spans="1:3">
      <c r="A9985" s="3">
        <v>9983</v>
      </c>
      <c r="B9985" s="5" t="s">
        <v>9986</v>
      </c>
      <c r="C9985" s="5">
        <v>752.61</v>
      </c>
    </row>
    <row r="9986" spans="1:3">
      <c r="A9986" s="3">
        <v>9984</v>
      </c>
      <c r="B9986" s="5" t="s">
        <v>9987</v>
      </c>
      <c r="C9986" s="5">
        <v>722.31</v>
      </c>
    </row>
    <row r="9987" spans="1:3">
      <c r="A9987" s="3">
        <v>9985</v>
      </c>
      <c r="B9987" s="5" t="s">
        <v>9988</v>
      </c>
      <c r="C9987" s="5">
        <v>2453.86</v>
      </c>
    </row>
    <row r="9988" spans="1:3">
      <c r="A9988" s="3">
        <v>9986</v>
      </c>
      <c r="B9988" s="5" t="s">
        <v>9989</v>
      </c>
      <c r="C9988" s="5">
        <v>588</v>
      </c>
    </row>
    <row r="9989" spans="1:3">
      <c r="A9989" s="3">
        <v>9987</v>
      </c>
      <c r="B9989" s="5" t="s">
        <v>9990</v>
      </c>
      <c r="C9989" s="5">
        <v>196.44</v>
      </c>
    </row>
    <row r="9990" spans="1:3">
      <c r="A9990" s="3">
        <v>9988</v>
      </c>
      <c r="B9990" s="5" t="s">
        <v>9991</v>
      </c>
      <c r="C9990" s="5">
        <v>2545.86</v>
      </c>
    </row>
    <row r="9991" spans="1:3">
      <c r="A9991" s="3">
        <v>9989</v>
      </c>
      <c r="B9991" s="5" t="s">
        <v>9992</v>
      </c>
      <c r="C9991" s="5">
        <v>192.54</v>
      </c>
    </row>
    <row r="9992" spans="1:3">
      <c r="A9992" s="3">
        <v>9990</v>
      </c>
      <c r="B9992" s="5" t="s">
        <v>9993</v>
      </c>
      <c r="C9992" s="5">
        <v>904.65</v>
      </c>
    </row>
    <row r="9993" spans="1:3">
      <c r="A9993" s="3">
        <v>9991</v>
      </c>
      <c r="B9993" s="5" t="s">
        <v>9994</v>
      </c>
      <c r="C9993" s="5">
        <v>252.54</v>
      </c>
    </row>
    <row r="9994" spans="1:3">
      <c r="A9994" s="3">
        <v>9992</v>
      </c>
      <c r="B9994" s="5" t="s">
        <v>9995</v>
      </c>
      <c r="C9994" s="5">
        <v>450</v>
      </c>
    </row>
    <row r="9995" spans="1:3">
      <c r="A9995" s="3">
        <v>9993</v>
      </c>
      <c r="B9995" s="5" t="s">
        <v>9996</v>
      </c>
      <c r="C9995" s="5">
        <v>693.7</v>
      </c>
    </row>
    <row r="9996" spans="1:3">
      <c r="A9996" s="3">
        <v>9994</v>
      </c>
      <c r="B9996" s="5" t="s">
        <v>9997</v>
      </c>
      <c r="C9996" s="5">
        <v>1181.4</v>
      </c>
    </row>
    <row r="9997" spans="1:3">
      <c r="A9997" s="3">
        <v>9995</v>
      </c>
      <c r="B9997" s="5" t="s">
        <v>9998</v>
      </c>
      <c r="C9997" s="5">
        <v>191.94</v>
      </c>
    </row>
    <row r="9998" spans="1:3">
      <c r="A9998" s="3">
        <v>9996</v>
      </c>
      <c r="B9998" s="5" t="s">
        <v>9999</v>
      </c>
      <c r="C9998" s="5">
        <v>936.04</v>
      </c>
    </row>
    <row r="9999" spans="1:3">
      <c r="A9999" s="3">
        <v>9997</v>
      </c>
      <c r="B9999" s="5" t="s">
        <v>10000</v>
      </c>
      <c r="C9999" s="5">
        <v>385.08</v>
      </c>
    </row>
    <row r="10000" spans="1:3">
      <c r="A10000" s="3">
        <v>9998</v>
      </c>
      <c r="B10000" s="5" t="s">
        <v>10001</v>
      </c>
      <c r="C10000" s="5">
        <v>2516.28</v>
      </c>
    </row>
    <row r="10001" spans="1:3">
      <c r="A10001" s="3">
        <v>9999</v>
      </c>
      <c r="B10001" s="5" t="s">
        <v>10002</v>
      </c>
      <c r="C10001" s="5">
        <v>1752.69</v>
      </c>
    </row>
    <row r="10002" spans="1:3">
      <c r="A10002" s="3">
        <v>10000</v>
      </c>
      <c r="B10002" s="5" t="s">
        <v>10003</v>
      </c>
      <c r="C10002" s="5">
        <v>191.94</v>
      </c>
    </row>
    <row r="10003" spans="1:3">
      <c r="A10003" s="3">
        <v>10001</v>
      </c>
      <c r="B10003" s="5" t="s">
        <v>10004</v>
      </c>
      <c r="C10003" s="5">
        <v>473.88</v>
      </c>
    </row>
    <row r="10004" spans="1:3">
      <c r="A10004" s="3">
        <v>10002</v>
      </c>
      <c r="B10004" s="5" t="s">
        <v>10005</v>
      </c>
      <c r="C10004" s="5">
        <v>2702.31</v>
      </c>
    </row>
    <row r="10005" spans="1:3">
      <c r="A10005" s="3">
        <v>10003</v>
      </c>
      <c r="B10005" s="5" t="s">
        <v>10006</v>
      </c>
      <c r="C10005" s="5">
        <v>191.94</v>
      </c>
    </row>
    <row r="10006" spans="1:3">
      <c r="A10006" s="3">
        <v>10004</v>
      </c>
      <c r="B10006" s="5" t="s">
        <v>10007</v>
      </c>
      <c r="C10006" s="5">
        <v>940.5</v>
      </c>
    </row>
    <row r="10007" spans="1:3">
      <c r="A10007" s="3">
        <v>10005</v>
      </c>
      <c r="B10007" s="5" t="s">
        <v>10008</v>
      </c>
      <c r="C10007" s="5">
        <v>5295.25</v>
      </c>
    </row>
    <row r="10008" spans="1:3">
      <c r="A10008" s="3">
        <v>10006</v>
      </c>
      <c r="B10008" s="5" t="s">
        <v>10009</v>
      </c>
      <c r="C10008" s="5">
        <v>1308.27</v>
      </c>
    </row>
    <row r="10009" spans="1:3">
      <c r="A10009" s="3">
        <v>10007</v>
      </c>
      <c r="B10009" s="5" t="s">
        <v>10010</v>
      </c>
      <c r="C10009" s="5">
        <v>575.82</v>
      </c>
    </row>
    <row r="10010" spans="1:3">
      <c r="A10010" s="3">
        <v>10008</v>
      </c>
      <c r="B10010" s="5" t="s">
        <v>10011</v>
      </c>
      <c r="C10010" s="5">
        <v>767.76</v>
      </c>
    </row>
    <row r="10011" spans="1:3">
      <c r="A10011" s="3">
        <v>10009</v>
      </c>
      <c r="B10011" s="5" t="s">
        <v>10012</v>
      </c>
      <c r="C10011" s="5">
        <v>2608.57</v>
      </c>
    </row>
    <row r="10012" spans="1:3">
      <c r="A10012" s="3">
        <v>10010</v>
      </c>
      <c r="B10012" s="5" t="s">
        <v>10013</v>
      </c>
      <c r="C10012" s="5">
        <v>3448.44</v>
      </c>
    </row>
    <row r="10013" spans="1:3">
      <c r="A10013" s="3">
        <v>10011</v>
      </c>
      <c r="B10013" s="5" t="s">
        <v>10014</v>
      </c>
      <c r="C10013" s="5">
        <v>2212.38</v>
      </c>
    </row>
    <row r="10014" spans="1:3">
      <c r="A10014" s="3">
        <v>10012</v>
      </c>
      <c r="B10014" s="5" t="s">
        <v>10015</v>
      </c>
      <c r="C10014" s="5">
        <v>415.74</v>
      </c>
    </row>
    <row r="10015" spans="1:3">
      <c r="A10015" s="3">
        <v>10013</v>
      </c>
      <c r="B10015" s="5" t="s">
        <v>10016</v>
      </c>
      <c r="C10015" s="5">
        <v>2069.37</v>
      </c>
    </row>
    <row r="10016" spans="1:3">
      <c r="A10016" s="3">
        <v>10014</v>
      </c>
      <c r="B10016" s="5" t="s">
        <v>10017</v>
      </c>
      <c r="C10016" s="5">
        <v>191.94</v>
      </c>
    </row>
    <row r="10017" spans="1:3">
      <c r="A10017" s="3">
        <v>10015</v>
      </c>
      <c r="B10017" s="5" t="s">
        <v>10018</v>
      </c>
      <c r="C10017" s="5">
        <v>315</v>
      </c>
    </row>
    <row r="10018" spans="1:3">
      <c r="A10018" s="3">
        <v>10016</v>
      </c>
      <c r="B10018" s="5" t="s">
        <v>10019</v>
      </c>
      <c r="C10018" s="5">
        <v>383.88</v>
      </c>
    </row>
    <row r="10019" spans="1:3">
      <c r="A10019" s="3">
        <v>10017</v>
      </c>
      <c r="B10019" s="5" t="s">
        <v>10020</v>
      </c>
      <c r="C10019" s="5">
        <v>3217.39</v>
      </c>
    </row>
    <row r="10020" spans="1:3">
      <c r="A10020" s="3">
        <v>10018</v>
      </c>
      <c r="B10020" s="5" t="s">
        <v>10021</v>
      </c>
      <c r="C10020" s="5">
        <v>191.94</v>
      </c>
    </row>
    <row r="10021" spans="1:3">
      <c r="A10021" s="3">
        <v>10019</v>
      </c>
      <c r="B10021" s="5" t="s">
        <v>10022</v>
      </c>
      <c r="C10021" s="5">
        <v>210</v>
      </c>
    </row>
    <row r="10022" spans="1:3">
      <c r="A10022" s="3">
        <v>10020</v>
      </c>
      <c r="B10022" s="5" t="s">
        <v>10023</v>
      </c>
      <c r="C10022" s="5">
        <v>959.7</v>
      </c>
    </row>
    <row r="10023" spans="1:3">
      <c r="A10023" s="3">
        <v>10021</v>
      </c>
      <c r="B10023" s="5" t="s">
        <v>10024</v>
      </c>
      <c r="C10023" s="5">
        <v>236.04</v>
      </c>
    </row>
    <row r="10024" spans="1:3">
      <c r="A10024" s="3">
        <v>10022</v>
      </c>
      <c r="B10024" s="5" t="s">
        <v>10025</v>
      </c>
      <c r="C10024" s="5">
        <v>3700.82</v>
      </c>
    </row>
    <row r="10025" spans="1:3">
      <c r="A10025" s="3">
        <v>10023</v>
      </c>
      <c r="B10025" s="5" t="s">
        <v>10026</v>
      </c>
      <c r="C10025" s="5">
        <v>401.94</v>
      </c>
    </row>
    <row r="10026" spans="1:3">
      <c r="A10026" s="3">
        <v>10024</v>
      </c>
      <c r="B10026" s="5" t="s">
        <v>10027</v>
      </c>
      <c r="C10026" s="5">
        <v>594.24</v>
      </c>
    </row>
    <row r="10027" spans="1:3">
      <c r="A10027" s="3">
        <v>10025</v>
      </c>
      <c r="B10027" s="5" t="s">
        <v>10028</v>
      </c>
      <c r="C10027" s="5">
        <v>575.82</v>
      </c>
    </row>
    <row r="10028" spans="1:3">
      <c r="A10028" s="3">
        <v>10026</v>
      </c>
      <c r="B10028" s="5" t="s">
        <v>10029</v>
      </c>
      <c r="C10028" s="5">
        <v>192.54</v>
      </c>
    </row>
    <row r="10029" spans="1:3">
      <c r="A10029" s="3">
        <v>10027</v>
      </c>
      <c r="B10029" s="5" t="s">
        <v>10030</v>
      </c>
      <c r="C10029" s="5">
        <v>1002.5</v>
      </c>
    </row>
    <row r="10030" spans="1:3">
      <c r="A10030" s="3">
        <v>10028</v>
      </c>
      <c r="B10030" s="5" t="s">
        <v>10031</v>
      </c>
      <c r="C10030" s="5">
        <v>501.9</v>
      </c>
    </row>
    <row r="10031" spans="1:3">
      <c r="A10031" s="3">
        <v>10029</v>
      </c>
      <c r="B10031" s="5" t="s">
        <v>10032</v>
      </c>
      <c r="C10031" s="5">
        <v>810</v>
      </c>
    </row>
    <row r="10032" spans="1:3">
      <c r="A10032" s="3">
        <v>10030</v>
      </c>
      <c r="B10032" s="5" t="s">
        <v>10033</v>
      </c>
      <c r="C10032" s="5">
        <v>767.76</v>
      </c>
    </row>
    <row r="10033" spans="1:3">
      <c r="A10033" s="3">
        <v>10031</v>
      </c>
      <c r="B10033" s="5" t="s">
        <v>10034</v>
      </c>
      <c r="C10033" s="5">
        <v>575.82</v>
      </c>
    </row>
    <row r="10034" spans="1:3">
      <c r="A10034" s="3">
        <v>10032</v>
      </c>
      <c r="B10034" s="5" t="s">
        <v>10035</v>
      </c>
      <c r="C10034" s="5">
        <v>495.06</v>
      </c>
    </row>
    <row r="10035" spans="1:3">
      <c r="A10035" s="3">
        <v>10033</v>
      </c>
      <c r="B10035" s="5" t="s">
        <v>10036</v>
      </c>
      <c r="C10035" s="5">
        <v>383.88</v>
      </c>
    </row>
    <row r="10036" spans="1:3">
      <c r="A10036" s="3">
        <v>10034</v>
      </c>
      <c r="B10036" s="5" t="s">
        <v>10037</v>
      </c>
      <c r="C10036" s="5">
        <v>191.94</v>
      </c>
    </row>
    <row r="10037" spans="1:3">
      <c r="A10037" s="3">
        <v>10035</v>
      </c>
      <c r="B10037" s="5" t="s">
        <v>10038</v>
      </c>
      <c r="C10037" s="5">
        <v>191.94</v>
      </c>
    </row>
    <row r="10038" spans="1:3">
      <c r="A10038" s="3">
        <v>10036</v>
      </c>
      <c r="B10038" s="5" t="s">
        <v>10039</v>
      </c>
      <c r="C10038" s="5">
        <v>3898.72</v>
      </c>
    </row>
    <row r="10039" spans="1:3">
      <c r="A10039" s="3">
        <v>10037</v>
      </c>
      <c r="B10039" s="5" t="s">
        <v>10040</v>
      </c>
      <c r="C10039" s="5">
        <v>1925.52</v>
      </c>
    </row>
    <row r="10040" spans="1:3">
      <c r="A10040" s="3">
        <v>10038</v>
      </c>
      <c r="B10040" s="5" t="s">
        <v>10041</v>
      </c>
      <c r="C10040" s="5">
        <v>2520.51</v>
      </c>
    </row>
    <row r="10041" spans="1:3">
      <c r="A10041" s="3">
        <v>10039</v>
      </c>
      <c r="B10041" s="5" t="s">
        <v>10042</v>
      </c>
      <c r="C10041" s="5">
        <v>563.88</v>
      </c>
    </row>
    <row r="10042" spans="1:3">
      <c r="A10042" s="3">
        <v>10040</v>
      </c>
      <c r="B10042" s="5" t="s">
        <v>10043</v>
      </c>
      <c r="C10042" s="5">
        <v>469.77</v>
      </c>
    </row>
    <row r="10043" spans="1:3">
      <c r="A10043" s="3">
        <v>10041</v>
      </c>
      <c r="B10043" s="5" t="s">
        <v>10044</v>
      </c>
      <c r="C10043" s="5">
        <v>191.94</v>
      </c>
    </row>
    <row r="10044" spans="1:3">
      <c r="A10044" s="3">
        <v>10042</v>
      </c>
      <c r="B10044" s="5" t="s">
        <v>10045</v>
      </c>
      <c r="C10044" s="5">
        <v>575.82</v>
      </c>
    </row>
    <row r="10045" spans="1:3">
      <c r="A10045" s="3">
        <v>10043</v>
      </c>
      <c r="B10045" s="5" t="s">
        <v>10046</v>
      </c>
      <c r="C10045" s="5">
        <v>767.76</v>
      </c>
    </row>
    <row r="10046" spans="1:3">
      <c r="A10046" s="3">
        <v>10044</v>
      </c>
      <c r="B10046" s="5" t="s">
        <v>10047</v>
      </c>
      <c r="C10046" s="5">
        <v>575.82</v>
      </c>
    </row>
    <row r="10047" spans="1:3">
      <c r="A10047" s="3">
        <v>10045</v>
      </c>
      <c r="B10047" s="5" t="s">
        <v>10048</v>
      </c>
      <c r="C10047" s="5">
        <v>833.43</v>
      </c>
    </row>
    <row r="10048" spans="1:3">
      <c r="A10048" s="3">
        <v>10046</v>
      </c>
      <c r="B10048" s="5" t="s">
        <v>10049</v>
      </c>
      <c r="C10048" s="5">
        <v>810</v>
      </c>
    </row>
    <row r="10049" spans="1:3">
      <c r="A10049" s="3">
        <v>10047</v>
      </c>
      <c r="B10049" s="5" t="s">
        <v>10050</v>
      </c>
      <c r="C10049" s="5">
        <v>425.94</v>
      </c>
    </row>
    <row r="10050" spans="1:3">
      <c r="A10050" s="3">
        <v>10048</v>
      </c>
      <c r="B10050" s="5" t="s">
        <v>10051</v>
      </c>
      <c r="C10050" s="5">
        <v>2754.64</v>
      </c>
    </row>
    <row r="10051" spans="1:3">
      <c r="A10051" s="3">
        <v>10049</v>
      </c>
      <c r="B10051" s="5" t="s">
        <v>10052</v>
      </c>
      <c r="C10051" s="5">
        <v>616.5</v>
      </c>
    </row>
    <row r="10052" spans="1:3">
      <c r="A10052" s="3">
        <v>10050</v>
      </c>
      <c r="B10052" s="5" t="s">
        <v>10053</v>
      </c>
      <c r="C10052" s="5">
        <v>3097.68</v>
      </c>
    </row>
    <row r="10053" spans="1:3">
      <c r="A10053" s="3">
        <v>10051</v>
      </c>
      <c r="B10053" s="5" t="s">
        <v>10054</v>
      </c>
      <c r="C10053" s="5">
        <v>575.82</v>
      </c>
    </row>
    <row r="10054" spans="1:3">
      <c r="A10054" s="3">
        <v>10052</v>
      </c>
      <c r="B10054" s="5" t="s">
        <v>10055</v>
      </c>
      <c r="C10054" s="5">
        <v>1847.46</v>
      </c>
    </row>
    <row r="10055" spans="1:3">
      <c r="A10055" s="3">
        <v>10053</v>
      </c>
      <c r="B10055" s="5" t="s">
        <v>10056</v>
      </c>
      <c r="C10055" s="5">
        <v>1318.43</v>
      </c>
    </row>
    <row r="10056" spans="1:3">
      <c r="A10056" s="3">
        <v>10054</v>
      </c>
      <c r="B10056" s="5" t="s">
        <v>10057</v>
      </c>
      <c r="C10056" s="5">
        <v>491.94</v>
      </c>
    </row>
    <row r="10057" spans="1:3">
      <c r="A10057" s="3">
        <v>10055</v>
      </c>
      <c r="B10057" s="5" t="s">
        <v>10058</v>
      </c>
      <c r="C10057" s="5">
        <v>575.82</v>
      </c>
    </row>
    <row r="10058" spans="1:3">
      <c r="A10058" s="3">
        <v>10056</v>
      </c>
      <c r="B10058" s="5" t="s">
        <v>10059</v>
      </c>
      <c r="C10058" s="5">
        <v>564.05</v>
      </c>
    </row>
    <row r="10059" spans="1:3">
      <c r="A10059" s="3">
        <v>10057</v>
      </c>
      <c r="B10059" s="5" t="s">
        <v>10060</v>
      </c>
      <c r="C10059" s="5">
        <v>575.82</v>
      </c>
    </row>
    <row r="10060" spans="1:3">
      <c r="A10060" s="3">
        <v>10058</v>
      </c>
      <c r="B10060" s="5" t="s">
        <v>10061</v>
      </c>
      <c r="C10060" s="5">
        <v>200.34</v>
      </c>
    </row>
    <row r="10061" spans="1:3">
      <c r="A10061" s="3">
        <v>10059</v>
      </c>
      <c r="B10061" s="5" t="s">
        <v>10062</v>
      </c>
      <c r="C10061" s="5">
        <v>2010.44</v>
      </c>
    </row>
    <row r="10062" spans="1:3">
      <c r="A10062" s="3">
        <v>10060</v>
      </c>
      <c r="B10062" s="5" t="s">
        <v>10063</v>
      </c>
      <c r="C10062" s="5">
        <v>191.94</v>
      </c>
    </row>
    <row r="10063" spans="1:3">
      <c r="A10063" s="3">
        <v>10061</v>
      </c>
      <c r="B10063" s="5" t="s">
        <v>10064</v>
      </c>
      <c r="C10063" s="5">
        <v>4349.9</v>
      </c>
    </row>
    <row r="10064" spans="1:3">
      <c r="A10064" s="3">
        <v>10062</v>
      </c>
      <c r="B10064" s="5" t="s">
        <v>10065</v>
      </c>
      <c r="C10064" s="5">
        <v>2014.4</v>
      </c>
    </row>
    <row r="10065" spans="1:3">
      <c r="A10065" s="3">
        <v>10063</v>
      </c>
      <c r="B10065" s="5" t="s">
        <v>10066</v>
      </c>
      <c r="C10065" s="5">
        <v>191.94</v>
      </c>
    </row>
    <row r="10066" spans="1:3">
      <c r="A10066" s="3">
        <v>10064</v>
      </c>
      <c r="B10066" s="5" t="s">
        <v>10067</v>
      </c>
      <c r="C10066" s="5">
        <v>368.73</v>
      </c>
    </row>
    <row r="10067" spans="1:3">
      <c r="A10067" s="3">
        <v>10065</v>
      </c>
      <c r="B10067" s="5" t="s">
        <v>10068</v>
      </c>
      <c r="C10067" s="5">
        <v>3755.87</v>
      </c>
    </row>
    <row r="10068" spans="1:3">
      <c r="A10068" s="3">
        <v>10066</v>
      </c>
      <c r="B10068" s="5" t="s">
        <v>10069</v>
      </c>
      <c r="C10068" s="5">
        <v>2507.05</v>
      </c>
    </row>
    <row r="10069" spans="1:3">
      <c r="A10069" s="3">
        <v>10067</v>
      </c>
      <c r="B10069" s="5" t="s">
        <v>10070</v>
      </c>
      <c r="C10069" s="5">
        <v>191.94</v>
      </c>
    </row>
    <row r="10070" spans="1:3">
      <c r="A10070" s="3">
        <v>10068</v>
      </c>
      <c r="B10070" s="5" t="s">
        <v>10071</v>
      </c>
      <c r="C10070" s="5">
        <v>397.08</v>
      </c>
    </row>
    <row r="10071" spans="1:3">
      <c r="A10071" s="3">
        <v>10069</v>
      </c>
      <c r="B10071" s="5" t="s">
        <v>10072</v>
      </c>
      <c r="C10071" s="5">
        <v>2587.37</v>
      </c>
    </row>
    <row r="10072" spans="1:3">
      <c r="A10072" s="3">
        <v>10070</v>
      </c>
      <c r="B10072" s="5" t="s">
        <v>10073</v>
      </c>
      <c r="C10072" s="5">
        <v>2534.39</v>
      </c>
    </row>
    <row r="10073" spans="1:3">
      <c r="A10073" s="3">
        <v>10071</v>
      </c>
      <c r="B10073" s="5" t="s">
        <v>10074</v>
      </c>
      <c r="C10073" s="5">
        <v>707.16</v>
      </c>
    </row>
    <row r="10074" spans="1:3">
      <c r="A10074" s="3">
        <v>10072</v>
      </c>
      <c r="B10074" s="5" t="s">
        <v>10075</v>
      </c>
      <c r="C10074" s="5">
        <v>575.82</v>
      </c>
    </row>
    <row r="10075" spans="1:3">
      <c r="A10075" s="3">
        <v>10073</v>
      </c>
      <c r="B10075" s="5" t="s">
        <v>10076</v>
      </c>
      <c r="C10075" s="5">
        <v>2135.11</v>
      </c>
    </row>
    <row r="10076" spans="1:3">
      <c r="A10076" s="3">
        <v>10074</v>
      </c>
      <c r="B10076" s="5" t="s">
        <v>10077</v>
      </c>
      <c r="C10076" s="5">
        <v>3216.41</v>
      </c>
    </row>
    <row r="10077" spans="1:3">
      <c r="A10077" s="3">
        <v>10075</v>
      </c>
      <c r="B10077" s="5" t="s">
        <v>10078</v>
      </c>
      <c r="C10077" s="5">
        <v>3037.62</v>
      </c>
    </row>
    <row r="10078" spans="1:3">
      <c r="A10078" s="3">
        <v>10076</v>
      </c>
      <c r="B10078" s="5" t="s">
        <v>10079</v>
      </c>
      <c r="C10078" s="5">
        <v>575.82</v>
      </c>
    </row>
    <row r="10079" spans="1:3">
      <c r="A10079" s="3">
        <v>10077</v>
      </c>
      <c r="B10079" s="5" t="s">
        <v>10080</v>
      </c>
      <c r="C10079" s="5">
        <v>575.82</v>
      </c>
    </row>
    <row r="10080" spans="1:3">
      <c r="A10080" s="3">
        <v>10078</v>
      </c>
      <c r="B10080" s="5" t="s">
        <v>10081</v>
      </c>
      <c r="C10080" s="5">
        <v>278.26</v>
      </c>
    </row>
    <row r="10081" spans="1:3">
      <c r="A10081" s="3">
        <v>10079</v>
      </c>
      <c r="B10081" s="5" t="s">
        <v>10082</v>
      </c>
      <c r="C10081" s="5">
        <v>451.24</v>
      </c>
    </row>
    <row r="10082" spans="1:3">
      <c r="A10082" s="3">
        <v>10080</v>
      </c>
      <c r="B10082" s="5" t="s">
        <v>10083</v>
      </c>
      <c r="C10082" s="5">
        <v>421.34</v>
      </c>
    </row>
    <row r="10083" spans="1:3">
      <c r="A10083" s="3">
        <v>10081</v>
      </c>
      <c r="B10083" s="5" t="s">
        <v>10084</v>
      </c>
      <c r="C10083" s="5">
        <v>383.88</v>
      </c>
    </row>
    <row r="10084" spans="1:3">
      <c r="A10084" s="3">
        <v>10082</v>
      </c>
      <c r="B10084" s="5" t="s">
        <v>10085</v>
      </c>
      <c r="C10084" s="5">
        <v>383.88</v>
      </c>
    </row>
    <row r="10085" spans="1:3">
      <c r="A10085" s="3">
        <v>10083</v>
      </c>
      <c r="B10085" s="5" t="s">
        <v>10086</v>
      </c>
      <c r="C10085" s="5">
        <v>4951.74</v>
      </c>
    </row>
    <row r="10086" spans="1:3">
      <c r="A10086" s="3">
        <v>10084</v>
      </c>
      <c r="B10086" s="5" t="s">
        <v>10087</v>
      </c>
      <c r="C10086" s="5">
        <v>575.82</v>
      </c>
    </row>
    <row r="10087" spans="1:3">
      <c r="A10087" s="3">
        <v>10085</v>
      </c>
      <c r="B10087" s="5" t="s">
        <v>10088</v>
      </c>
      <c r="C10087" s="5">
        <v>4944.84</v>
      </c>
    </row>
    <row r="10088" spans="1:3">
      <c r="A10088" s="3">
        <v>10086</v>
      </c>
      <c r="B10088" s="5" t="s">
        <v>10089</v>
      </c>
      <c r="C10088" s="5">
        <v>1377.4</v>
      </c>
    </row>
    <row r="10089" spans="1:3">
      <c r="A10089" s="3">
        <v>10087</v>
      </c>
      <c r="B10089" s="5" t="s">
        <v>10090</v>
      </c>
      <c r="C10089" s="5">
        <v>5082.18</v>
      </c>
    </row>
    <row r="10090" spans="1:3">
      <c r="A10090" s="3">
        <v>10088</v>
      </c>
      <c r="B10090" s="5" t="s">
        <v>10091</v>
      </c>
      <c r="C10090" s="5">
        <v>1181.64</v>
      </c>
    </row>
    <row r="10091" spans="1:3">
      <c r="A10091" s="3">
        <v>10089</v>
      </c>
      <c r="B10091" s="5" t="s">
        <v>10092</v>
      </c>
      <c r="C10091" s="5">
        <v>990</v>
      </c>
    </row>
    <row r="10092" spans="1:3">
      <c r="A10092" s="3">
        <v>10090</v>
      </c>
      <c r="B10092" s="5" t="s">
        <v>10093</v>
      </c>
      <c r="C10092" s="5">
        <v>849.96</v>
      </c>
    </row>
    <row r="10093" spans="1:3">
      <c r="A10093" s="3">
        <v>10091</v>
      </c>
      <c r="B10093" s="5" t="s">
        <v>10094</v>
      </c>
      <c r="C10093" s="5">
        <v>575.82</v>
      </c>
    </row>
    <row r="10094" spans="1:3">
      <c r="A10094" s="3">
        <v>10092</v>
      </c>
      <c r="B10094" s="5" t="s">
        <v>10095</v>
      </c>
      <c r="C10094" s="5">
        <v>383.88</v>
      </c>
    </row>
    <row r="10095" spans="1:3">
      <c r="A10095" s="3">
        <v>10093</v>
      </c>
      <c r="B10095" s="5" t="s">
        <v>10096</v>
      </c>
      <c r="C10095" s="5">
        <v>929.4</v>
      </c>
    </row>
    <row r="10096" spans="1:3">
      <c r="A10096" s="3">
        <v>10094</v>
      </c>
      <c r="B10096" s="5" t="s">
        <v>10097</v>
      </c>
      <c r="C10096" s="5">
        <v>5518.65</v>
      </c>
    </row>
    <row r="10097" spans="1:3">
      <c r="A10097" s="3">
        <v>10095</v>
      </c>
      <c r="B10097" s="5" t="s">
        <v>10098</v>
      </c>
      <c r="C10097" s="5">
        <v>2276.8</v>
      </c>
    </row>
    <row r="10098" spans="1:3">
      <c r="A10098" s="3">
        <v>10096</v>
      </c>
      <c r="B10098" s="5" t="s">
        <v>10099</v>
      </c>
      <c r="C10098" s="5">
        <v>767.76</v>
      </c>
    </row>
    <row r="10099" spans="1:3">
      <c r="A10099" s="3">
        <v>10097</v>
      </c>
      <c r="B10099" s="5" t="s">
        <v>10100</v>
      </c>
      <c r="C10099" s="5">
        <v>191.94</v>
      </c>
    </row>
    <row r="10100" spans="1:3">
      <c r="A10100" s="3">
        <v>10098</v>
      </c>
      <c r="B10100" s="5" t="s">
        <v>10101</v>
      </c>
      <c r="C10100" s="5">
        <v>434.4</v>
      </c>
    </row>
    <row r="10101" spans="1:3">
      <c r="A10101" s="3">
        <v>10099</v>
      </c>
      <c r="B10101" s="5" t="s">
        <v>10102</v>
      </c>
      <c r="C10101" s="5">
        <v>12813.28</v>
      </c>
    </row>
    <row r="10102" spans="1:3">
      <c r="A10102" s="3">
        <v>10100</v>
      </c>
      <c r="B10102" s="5" t="s">
        <v>10103</v>
      </c>
      <c r="C10102" s="5">
        <v>191.94</v>
      </c>
    </row>
    <row r="10103" spans="1:3">
      <c r="A10103" s="3">
        <v>10101</v>
      </c>
      <c r="B10103" s="5" t="s">
        <v>10104</v>
      </c>
      <c r="C10103" s="5">
        <v>1028.75</v>
      </c>
    </row>
    <row r="10104" spans="1:3">
      <c r="A10104" s="3">
        <v>10102</v>
      </c>
      <c r="B10104" s="5" t="s">
        <v>10105</v>
      </c>
      <c r="C10104" s="5">
        <v>2105.55</v>
      </c>
    </row>
    <row r="10105" spans="1:3">
      <c r="A10105" s="3">
        <v>10103</v>
      </c>
      <c r="B10105" s="5" t="s">
        <v>10106</v>
      </c>
      <c r="C10105" s="5">
        <v>2201.29</v>
      </c>
    </row>
    <row r="10106" spans="1:3">
      <c r="A10106" s="3">
        <v>10104</v>
      </c>
      <c r="B10106" s="5" t="s">
        <v>10107</v>
      </c>
      <c r="C10106" s="5">
        <v>1050.6</v>
      </c>
    </row>
    <row r="10107" spans="1:3">
      <c r="A10107" s="3">
        <v>10105</v>
      </c>
      <c r="B10107" s="5" t="s">
        <v>10108</v>
      </c>
      <c r="C10107" s="5">
        <v>191.94</v>
      </c>
    </row>
    <row r="10108" spans="1:3">
      <c r="A10108" s="3">
        <v>10106</v>
      </c>
      <c r="B10108" s="5" t="s">
        <v>10109</v>
      </c>
      <c r="C10108" s="5">
        <v>3552.21</v>
      </c>
    </row>
    <row r="10109" spans="1:3">
      <c r="A10109" s="3">
        <v>10107</v>
      </c>
      <c r="B10109" s="5" t="s">
        <v>10110</v>
      </c>
      <c r="C10109" s="5">
        <v>383.88</v>
      </c>
    </row>
    <row r="10110" spans="1:3">
      <c r="A10110" s="3">
        <v>10108</v>
      </c>
      <c r="B10110" s="5" t="s">
        <v>10111</v>
      </c>
      <c r="C10110" s="5">
        <v>383.88</v>
      </c>
    </row>
    <row r="10111" spans="1:3">
      <c r="A10111" s="3">
        <v>10109</v>
      </c>
      <c r="B10111" s="5" t="s">
        <v>10112</v>
      </c>
      <c r="C10111" s="5">
        <v>2259.6</v>
      </c>
    </row>
    <row r="10112" spans="1:3">
      <c r="A10112" s="3">
        <v>10110</v>
      </c>
      <c r="B10112" s="5" t="s">
        <v>10113</v>
      </c>
      <c r="C10112" s="5">
        <v>191.94</v>
      </c>
    </row>
    <row r="10113" spans="1:3">
      <c r="A10113" s="3">
        <v>10111</v>
      </c>
      <c r="B10113" s="5" t="s">
        <v>10114</v>
      </c>
      <c r="C10113" s="5">
        <v>1525.62</v>
      </c>
    </row>
    <row r="10114" spans="1:3">
      <c r="A10114" s="3">
        <v>10112</v>
      </c>
      <c r="B10114" s="5" t="s">
        <v>10115</v>
      </c>
      <c r="C10114" s="5">
        <v>2029.9</v>
      </c>
    </row>
    <row r="10115" spans="1:3">
      <c r="A10115" s="3">
        <v>10113</v>
      </c>
      <c r="B10115" s="5" t="s">
        <v>10116</v>
      </c>
      <c r="C10115" s="5">
        <v>767.76</v>
      </c>
    </row>
    <row r="10116" spans="1:3">
      <c r="A10116" s="3">
        <v>10114</v>
      </c>
      <c r="B10116" s="5" t="s">
        <v>10117</v>
      </c>
      <c r="C10116" s="5">
        <v>2156.58</v>
      </c>
    </row>
    <row r="10117" spans="1:3">
      <c r="A10117" s="3">
        <v>10115</v>
      </c>
      <c r="B10117" s="5" t="s">
        <v>10118</v>
      </c>
      <c r="C10117" s="5">
        <v>191.94</v>
      </c>
    </row>
    <row r="10118" spans="1:3">
      <c r="A10118" s="3">
        <v>10116</v>
      </c>
      <c r="B10118" s="5" t="s">
        <v>10119</v>
      </c>
      <c r="C10118" s="5">
        <v>3259.53</v>
      </c>
    </row>
    <row r="10119" spans="1:3">
      <c r="A10119" s="3">
        <v>10117</v>
      </c>
      <c r="B10119" s="5" t="s">
        <v>10120</v>
      </c>
      <c r="C10119" s="5">
        <v>307.36</v>
      </c>
    </row>
    <row r="10120" spans="1:3">
      <c r="A10120" s="3">
        <v>10118</v>
      </c>
      <c r="B10120" s="5" t="s">
        <v>10121</v>
      </c>
      <c r="C10120" s="5">
        <v>191.94</v>
      </c>
    </row>
    <row r="10121" spans="1:3">
      <c r="A10121" s="3">
        <v>10119</v>
      </c>
      <c r="B10121" s="5" t="s">
        <v>10122</v>
      </c>
      <c r="C10121" s="5">
        <v>565.7</v>
      </c>
    </row>
    <row r="10122" spans="1:3">
      <c r="A10122" s="3">
        <v>10120</v>
      </c>
      <c r="B10122" s="5" t="s">
        <v>10123</v>
      </c>
      <c r="C10122" s="5">
        <v>383.88</v>
      </c>
    </row>
    <row r="10123" spans="1:3">
      <c r="A10123" s="3">
        <v>10121</v>
      </c>
      <c r="B10123" s="5" t="s">
        <v>10124</v>
      </c>
      <c r="C10123" s="5">
        <v>614.7</v>
      </c>
    </row>
    <row r="10124" spans="1:3">
      <c r="A10124" s="3">
        <v>10122</v>
      </c>
      <c r="B10124" s="5" t="s">
        <v>10125</v>
      </c>
      <c r="C10124" s="5">
        <v>5030.82</v>
      </c>
    </row>
    <row r="10125" spans="1:3">
      <c r="A10125" s="3">
        <v>10123</v>
      </c>
      <c r="B10125" s="5" t="s">
        <v>10126</v>
      </c>
      <c r="C10125" s="5">
        <v>3243.11</v>
      </c>
    </row>
    <row r="10126" spans="1:3">
      <c r="A10126" s="3">
        <v>10124</v>
      </c>
      <c r="B10126" s="5" t="s">
        <v>10127</v>
      </c>
      <c r="C10126" s="5">
        <v>501.86</v>
      </c>
    </row>
    <row r="10127" spans="1:3">
      <c r="A10127" s="3">
        <v>10125</v>
      </c>
      <c r="B10127" s="5" t="s">
        <v>10128</v>
      </c>
      <c r="C10127" s="5">
        <v>396.36</v>
      </c>
    </row>
    <row r="10128" spans="1:3">
      <c r="A10128" s="3">
        <v>10126</v>
      </c>
      <c r="B10128" s="5" t="s">
        <v>10129</v>
      </c>
      <c r="C10128" s="5">
        <v>1905.94</v>
      </c>
    </row>
    <row r="10129" spans="1:3">
      <c r="A10129" s="3">
        <v>10127</v>
      </c>
      <c r="B10129" s="5" t="s">
        <v>10130</v>
      </c>
      <c r="C10129" s="5">
        <v>575.82</v>
      </c>
    </row>
    <row r="10130" spans="1:3">
      <c r="A10130" s="3">
        <v>10128</v>
      </c>
      <c r="B10130" s="5" t="s">
        <v>10131</v>
      </c>
      <c r="C10130" s="5">
        <v>6367.31</v>
      </c>
    </row>
    <row r="10131" spans="1:3">
      <c r="A10131" s="3">
        <v>10129</v>
      </c>
      <c r="B10131" s="5" t="s">
        <v>10132</v>
      </c>
      <c r="C10131" s="5">
        <v>442.62</v>
      </c>
    </row>
    <row r="10132" spans="1:3">
      <c r="A10132" s="3">
        <v>10130</v>
      </c>
      <c r="B10132" s="5" t="s">
        <v>10133</v>
      </c>
      <c r="C10132" s="5">
        <v>1103.56</v>
      </c>
    </row>
    <row r="10133" spans="1:3">
      <c r="A10133" s="3">
        <v>10131</v>
      </c>
      <c r="B10133" s="5" t="s">
        <v>10134</v>
      </c>
      <c r="C10133" s="5">
        <v>383.88</v>
      </c>
    </row>
    <row r="10134" spans="1:3">
      <c r="A10134" s="3">
        <v>10132</v>
      </c>
      <c r="B10134" s="5" t="s">
        <v>10135</v>
      </c>
      <c r="C10134" s="5">
        <v>3885.75</v>
      </c>
    </row>
    <row r="10135" spans="1:3">
      <c r="A10135" s="3">
        <v>10133</v>
      </c>
      <c r="B10135" s="5" t="s">
        <v>10136</v>
      </c>
      <c r="C10135" s="5">
        <v>698.88</v>
      </c>
    </row>
    <row r="10136" spans="1:3">
      <c r="A10136" s="3">
        <v>10134</v>
      </c>
      <c r="B10136" s="5" t="s">
        <v>10137</v>
      </c>
      <c r="C10136" s="5">
        <v>1931.23</v>
      </c>
    </row>
    <row r="10137" spans="1:3">
      <c r="A10137" s="3">
        <v>10135</v>
      </c>
      <c r="B10137" s="5" t="s">
        <v>10138</v>
      </c>
      <c r="C10137" s="5">
        <v>292.98</v>
      </c>
    </row>
    <row r="10138" spans="1:3">
      <c r="A10138" s="3">
        <v>10136</v>
      </c>
      <c r="B10138" s="5" t="s">
        <v>10139</v>
      </c>
      <c r="C10138" s="5">
        <v>2651.71</v>
      </c>
    </row>
    <row r="10139" spans="1:3">
      <c r="A10139" s="3">
        <v>10137</v>
      </c>
      <c r="B10139" s="5" t="s">
        <v>10140</v>
      </c>
      <c r="C10139" s="5">
        <v>5385.61</v>
      </c>
    </row>
    <row r="10140" spans="1:3">
      <c r="A10140" s="3">
        <v>10138</v>
      </c>
      <c r="B10140" s="5" t="s">
        <v>10141</v>
      </c>
      <c r="C10140" s="5">
        <v>630</v>
      </c>
    </row>
    <row r="10141" spans="1:3">
      <c r="A10141" s="3">
        <v>10139</v>
      </c>
      <c r="B10141" s="5" t="s">
        <v>10142</v>
      </c>
      <c r="C10141" s="5">
        <v>287.91</v>
      </c>
    </row>
    <row r="10142" spans="1:3">
      <c r="A10142" s="3">
        <v>10140</v>
      </c>
      <c r="B10142" s="5" t="s">
        <v>10143</v>
      </c>
      <c r="C10142" s="5">
        <v>1342.39</v>
      </c>
    </row>
    <row r="10143" spans="1:3">
      <c r="A10143" s="3">
        <v>10141</v>
      </c>
      <c r="B10143" s="5" t="s">
        <v>10144</v>
      </c>
      <c r="C10143" s="5">
        <v>3228.14</v>
      </c>
    </row>
    <row r="10144" spans="1:3">
      <c r="A10144" s="3">
        <v>10142</v>
      </c>
      <c r="B10144" s="5" t="s">
        <v>10145</v>
      </c>
      <c r="C10144" s="5">
        <v>1611.17</v>
      </c>
    </row>
    <row r="10145" spans="1:3">
      <c r="A10145" s="3">
        <v>10143</v>
      </c>
      <c r="B10145" s="5" t="s">
        <v>10146</v>
      </c>
      <c r="C10145" s="5">
        <v>575.82</v>
      </c>
    </row>
    <row r="10146" spans="1:3">
      <c r="A10146" s="3">
        <v>10144</v>
      </c>
      <c r="B10146" s="5" t="s">
        <v>10147</v>
      </c>
      <c r="C10146" s="5">
        <v>403.68</v>
      </c>
    </row>
    <row r="10147" spans="1:3">
      <c r="A10147" s="3">
        <v>10145</v>
      </c>
      <c r="B10147" s="5" t="s">
        <v>10148</v>
      </c>
      <c r="C10147" s="5">
        <v>4259.22</v>
      </c>
    </row>
    <row r="10148" spans="1:3">
      <c r="A10148" s="3">
        <v>10146</v>
      </c>
      <c r="B10148" s="5" t="s">
        <v>10149</v>
      </c>
      <c r="C10148" s="5">
        <v>191.94</v>
      </c>
    </row>
    <row r="10149" spans="1:3">
      <c r="A10149" s="3">
        <v>10147</v>
      </c>
      <c r="B10149" s="5" t="s">
        <v>10150</v>
      </c>
      <c r="C10149" s="5">
        <v>383.88</v>
      </c>
    </row>
    <row r="10150" spans="1:3">
      <c r="A10150" s="3">
        <v>10148</v>
      </c>
      <c r="B10150" s="5" t="s">
        <v>10151</v>
      </c>
      <c r="C10150" s="5">
        <v>1112.48</v>
      </c>
    </row>
    <row r="10151" spans="1:3">
      <c r="A10151" s="3">
        <v>10149</v>
      </c>
      <c r="B10151" s="5" t="s">
        <v>10152</v>
      </c>
      <c r="C10151" s="5">
        <v>1211.04</v>
      </c>
    </row>
    <row r="10152" spans="1:3">
      <c r="A10152" s="3">
        <v>10150</v>
      </c>
      <c r="B10152" s="5" t="s">
        <v>10153</v>
      </c>
      <c r="C10152" s="5">
        <v>4751.7</v>
      </c>
    </row>
    <row r="10153" spans="1:3">
      <c r="A10153" s="3">
        <v>10151</v>
      </c>
      <c r="B10153" s="5" t="s">
        <v>10154</v>
      </c>
      <c r="C10153" s="5">
        <v>530</v>
      </c>
    </row>
    <row r="10154" spans="1:3">
      <c r="A10154" s="3">
        <v>10152</v>
      </c>
      <c r="B10154" s="5" t="s">
        <v>10155</v>
      </c>
      <c r="C10154" s="5">
        <v>2788.65</v>
      </c>
    </row>
    <row r="10155" spans="1:3">
      <c r="A10155" s="3">
        <v>10153</v>
      </c>
      <c r="B10155" s="5" t="s">
        <v>10156</v>
      </c>
      <c r="C10155" s="5">
        <v>691.24</v>
      </c>
    </row>
    <row r="10156" spans="1:3">
      <c r="A10156" s="3">
        <v>10154</v>
      </c>
      <c r="B10156" s="5" t="s">
        <v>10157</v>
      </c>
      <c r="C10156" s="5">
        <v>676.86</v>
      </c>
    </row>
    <row r="10157" spans="1:3">
      <c r="A10157" s="3">
        <v>10155</v>
      </c>
      <c r="B10157" s="5" t="s">
        <v>10158</v>
      </c>
      <c r="C10157" s="5">
        <v>1101.66</v>
      </c>
    </row>
    <row r="10158" spans="1:3">
      <c r="A10158" s="3">
        <v>10156</v>
      </c>
      <c r="B10158" s="5" t="s">
        <v>10159</v>
      </c>
      <c r="C10158" s="5">
        <v>897.41</v>
      </c>
    </row>
    <row r="10159" spans="1:3">
      <c r="A10159" s="3">
        <v>10157</v>
      </c>
      <c r="B10159" s="5" t="s">
        <v>10160</v>
      </c>
      <c r="C10159" s="5">
        <v>2072.59</v>
      </c>
    </row>
    <row r="10160" spans="1:3">
      <c r="A10160" s="3">
        <v>10158</v>
      </c>
      <c r="B10160" s="5" t="s">
        <v>10161</v>
      </c>
      <c r="C10160" s="5">
        <v>3009.21</v>
      </c>
    </row>
    <row r="10161" spans="1:3">
      <c r="A10161" s="3">
        <v>10159</v>
      </c>
      <c r="B10161" s="5" t="s">
        <v>10162</v>
      </c>
      <c r="C10161" s="5">
        <v>959.7</v>
      </c>
    </row>
    <row r="10162" spans="1:3">
      <c r="A10162" s="3">
        <v>10160</v>
      </c>
      <c r="B10162" s="5" t="s">
        <v>10163</v>
      </c>
      <c r="C10162" s="5">
        <v>1902.56</v>
      </c>
    </row>
    <row r="10163" spans="1:3">
      <c r="A10163" s="3">
        <v>10161</v>
      </c>
      <c r="B10163" s="5" t="s">
        <v>10164</v>
      </c>
      <c r="C10163" s="5">
        <v>592.66</v>
      </c>
    </row>
    <row r="10164" spans="1:3">
      <c r="A10164" s="3">
        <v>10162</v>
      </c>
      <c r="B10164" s="5" t="s">
        <v>10165</v>
      </c>
      <c r="C10164" s="5">
        <v>2035.17</v>
      </c>
    </row>
    <row r="10165" spans="1:3">
      <c r="A10165" s="3">
        <v>10163</v>
      </c>
      <c r="B10165" s="5" t="s">
        <v>10166</v>
      </c>
      <c r="C10165" s="5">
        <v>3257</v>
      </c>
    </row>
    <row r="10166" spans="1:3">
      <c r="A10166" s="3">
        <v>10164</v>
      </c>
      <c r="B10166" s="5" t="s">
        <v>10167</v>
      </c>
      <c r="C10166" s="5">
        <v>383.88</v>
      </c>
    </row>
    <row r="10167" spans="1:3">
      <c r="A10167" s="3">
        <v>10165</v>
      </c>
      <c r="B10167" s="5" t="s">
        <v>10168</v>
      </c>
      <c r="C10167" s="5">
        <v>383.88</v>
      </c>
    </row>
    <row r="10168" spans="1:3">
      <c r="A10168" s="3">
        <v>10166</v>
      </c>
      <c r="B10168" s="5" t="s">
        <v>10169</v>
      </c>
      <c r="C10168" s="5">
        <v>223.26</v>
      </c>
    </row>
    <row r="10169" spans="1:3">
      <c r="A10169" s="3">
        <v>10167</v>
      </c>
      <c r="B10169" s="5" t="s">
        <v>10170</v>
      </c>
      <c r="C10169" s="5">
        <v>4511.3</v>
      </c>
    </row>
    <row r="10170" spans="1:3">
      <c r="A10170" s="3">
        <v>10168</v>
      </c>
      <c r="B10170" s="5" t="s">
        <v>10171</v>
      </c>
      <c r="C10170" s="5">
        <v>577.62</v>
      </c>
    </row>
    <row r="10171" spans="1:3">
      <c r="A10171" s="3">
        <v>10169</v>
      </c>
      <c r="B10171" s="5" t="s">
        <v>10172</v>
      </c>
      <c r="C10171" s="5">
        <v>575.82</v>
      </c>
    </row>
    <row r="10172" spans="1:3">
      <c r="A10172" s="3">
        <v>10170</v>
      </c>
      <c r="B10172" s="5" t="s">
        <v>10173</v>
      </c>
      <c r="C10172" s="5">
        <v>1850.35</v>
      </c>
    </row>
    <row r="10173" spans="1:3">
      <c r="A10173" s="3">
        <v>10171</v>
      </c>
      <c r="B10173" s="5" t="s">
        <v>10174</v>
      </c>
      <c r="C10173" s="5">
        <v>484.92</v>
      </c>
    </row>
    <row r="10174" spans="1:3">
      <c r="A10174" s="3">
        <v>10172</v>
      </c>
      <c r="B10174" s="5" t="s">
        <v>10175</v>
      </c>
      <c r="C10174" s="5">
        <v>3380.86</v>
      </c>
    </row>
    <row r="10175" spans="1:3">
      <c r="A10175" s="3">
        <v>10173</v>
      </c>
      <c r="B10175" s="5" t="s">
        <v>10176</v>
      </c>
      <c r="C10175" s="5">
        <v>191.94</v>
      </c>
    </row>
    <row r="10176" spans="1:3">
      <c r="A10176" s="3">
        <v>10174</v>
      </c>
      <c r="B10176" s="5" t="s">
        <v>10177</v>
      </c>
      <c r="C10176" s="5">
        <v>1030.29</v>
      </c>
    </row>
    <row r="10177" spans="1:3">
      <c r="A10177" s="3">
        <v>10175</v>
      </c>
      <c r="B10177" s="5" t="s">
        <v>10178</v>
      </c>
      <c r="C10177" s="5">
        <v>191.94</v>
      </c>
    </row>
    <row r="10178" spans="1:3">
      <c r="A10178" s="3">
        <v>10176</v>
      </c>
      <c r="B10178" s="5" t="s">
        <v>10179</v>
      </c>
      <c r="C10178" s="5">
        <v>1317</v>
      </c>
    </row>
    <row r="10179" spans="1:3">
      <c r="A10179" s="3">
        <v>10177</v>
      </c>
      <c r="B10179" s="5" t="s">
        <v>10180</v>
      </c>
      <c r="C10179" s="5">
        <v>915.38</v>
      </c>
    </row>
    <row r="10180" spans="1:3">
      <c r="A10180" s="3">
        <v>10178</v>
      </c>
      <c r="B10180" s="5" t="s">
        <v>10181</v>
      </c>
      <c r="C10180" s="5">
        <v>1970.82</v>
      </c>
    </row>
    <row r="10181" spans="1:3">
      <c r="A10181" s="3">
        <v>10179</v>
      </c>
      <c r="B10181" s="5" t="s">
        <v>10182</v>
      </c>
      <c r="C10181" s="5">
        <v>801.48</v>
      </c>
    </row>
    <row r="10182" spans="1:3">
      <c r="A10182" s="3">
        <v>10180</v>
      </c>
      <c r="B10182" s="5" t="s">
        <v>10183</v>
      </c>
      <c r="C10182" s="5">
        <v>6172.02</v>
      </c>
    </row>
    <row r="10183" spans="1:3">
      <c r="A10183" s="3">
        <v>10181</v>
      </c>
      <c r="B10183" s="5" t="s">
        <v>10184</v>
      </c>
      <c r="C10183" s="5">
        <v>974.85</v>
      </c>
    </row>
    <row r="10184" spans="1:3">
      <c r="A10184" s="3">
        <v>10182</v>
      </c>
      <c r="B10184" s="5" t="s">
        <v>10185</v>
      </c>
      <c r="C10184" s="5">
        <v>985.01</v>
      </c>
    </row>
    <row r="10185" spans="1:3">
      <c r="A10185" s="3">
        <v>10183</v>
      </c>
      <c r="B10185" s="5" t="s">
        <v>10186</v>
      </c>
      <c r="C10185" s="5">
        <v>1701.49</v>
      </c>
    </row>
    <row r="10186" spans="1:3">
      <c r="A10186" s="3">
        <v>10184</v>
      </c>
      <c r="B10186" s="5" t="s">
        <v>10187</v>
      </c>
      <c r="C10186" s="5">
        <v>1184.88</v>
      </c>
    </row>
    <row r="10187" spans="1:3">
      <c r="A10187" s="3">
        <v>10185</v>
      </c>
      <c r="B10187" s="5" t="s">
        <v>10188</v>
      </c>
      <c r="C10187" s="5">
        <v>812.33</v>
      </c>
    </row>
    <row r="10188" spans="1:3">
      <c r="A10188" s="3">
        <v>10186</v>
      </c>
      <c r="B10188" s="5" t="s">
        <v>10189</v>
      </c>
      <c r="C10188" s="5">
        <v>605.76</v>
      </c>
    </row>
    <row r="10189" spans="1:3">
      <c r="A10189" s="3">
        <v>10187</v>
      </c>
      <c r="B10189" s="5" t="s">
        <v>10190</v>
      </c>
      <c r="C10189" s="5">
        <v>575.82</v>
      </c>
    </row>
    <row r="10190" spans="1:3">
      <c r="A10190" s="3">
        <v>10188</v>
      </c>
      <c r="B10190" s="5" t="s">
        <v>10191</v>
      </c>
      <c r="C10190" s="5">
        <v>4323.55</v>
      </c>
    </row>
    <row r="10191" spans="1:3">
      <c r="A10191" s="3">
        <v>10189</v>
      </c>
      <c r="B10191" s="5" t="s">
        <v>10192</v>
      </c>
      <c r="C10191" s="5">
        <v>5737.5</v>
      </c>
    </row>
    <row r="10192" spans="1:3">
      <c r="A10192" s="3">
        <v>10190</v>
      </c>
      <c r="B10192" s="5" t="s">
        <v>10193</v>
      </c>
      <c r="C10192" s="5">
        <v>1370.1</v>
      </c>
    </row>
    <row r="10193" spans="1:3">
      <c r="A10193" s="3">
        <v>10191</v>
      </c>
      <c r="B10193" s="5" t="s">
        <v>10194</v>
      </c>
      <c r="C10193" s="5">
        <v>737.46</v>
      </c>
    </row>
    <row r="10194" spans="1:3">
      <c r="A10194" s="3">
        <v>10192</v>
      </c>
      <c r="B10194" s="5" t="s">
        <v>10195</v>
      </c>
      <c r="C10194" s="5">
        <v>191.94</v>
      </c>
    </row>
    <row r="10195" spans="1:3">
      <c r="A10195" s="3">
        <v>10193</v>
      </c>
      <c r="B10195" s="5" t="s">
        <v>10196</v>
      </c>
      <c r="C10195" s="5">
        <v>3638.36</v>
      </c>
    </row>
    <row r="10196" spans="1:3">
      <c r="A10196" s="3">
        <v>10194</v>
      </c>
      <c r="B10196" s="5" t="s">
        <v>10197</v>
      </c>
      <c r="C10196" s="5">
        <v>960.9</v>
      </c>
    </row>
    <row r="10197" spans="1:3">
      <c r="A10197" s="3">
        <v>10195</v>
      </c>
      <c r="B10197" s="5" t="s">
        <v>10198</v>
      </c>
      <c r="C10197" s="5">
        <v>3574.43</v>
      </c>
    </row>
    <row r="10198" spans="1:3">
      <c r="A10198" s="3">
        <v>10196</v>
      </c>
      <c r="B10198" s="5" t="s">
        <v>10199</v>
      </c>
      <c r="C10198" s="5">
        <v>2129.72</v>
      </c>
    </row>
    <row r="10199" spans="1:3">
      <c r="A10199" s="3">
        <v>10197</v>
      </c>
      <c r="B10199" s="5" t="s">
        <v>10200</v>
      </c>
      <c r="C10199" s="5">
        <v>1567.57</v>
      </c>
    </row>
    <row r="10200" spans="1:3">
      <c r="A10200" s="3">
        <v>10198</v>
      </c>
      <c r="B10200" s="5" t="s">
        <v>10201</v>
      </c>
      <c r="C10200" s="5">
        <v>1005.87</v>
      </c>
    </row>
    <row r="10201" spans="1:3">
      <c r="A10201" s="3">
        <v>10199</v>
      </c>
      <c r="B10201" s="5" t="s">
        <v>10202</v>
      </c>
      <c r="C10201" s="5">
        <v>1347.54</v>
      </c>
    </row>
    <row r="10202" spans="1:3">
      <c r="A10202" s="3">
        <v>10200</v>
      </c>
      <c r="B10202" s="5" t="s">
        <v>10203</v>
      </c>
      <c r="C10202" s="5">
        <v>1134.86</v>
      </c>
    </row>
    <row r="10203" spans="1:3">
      <c r="A10203" s="3">
        <v>10201</v>
      </c>
      <c r="B10203" s="5" t="s">
        <v>10204</v>
      </c>
      <c r="C10203" s="5">
        <v>648.66</v>
      </c>
    </row>
    <row r="10204" spans="1:3">
      <c r="A10204" s="3">
        <v>10202</v>
      </c>
      <c r="B10204" s="5" t="s">
        <v>10205</v>
      </c>
      <c r="C10204" s="5">
        <v>603.9</v>
      </c>
    </row>
    <row r="10205" spans="1:3">
      <c r="A10205" s="3">
        <v>10203</v>
      </c>
      <c r="B10205" s="5" t="s">
        <v>10206</v>
      </c>
      <c r="C10205" s="5">
        <v>575.82</v>
      </c>
    </row>
    <row r="10206" spans="1:3">
      <c r="A10206" s="3">
        <v>10204</v>
      </c>
      <c r="B10206" s="5" t="s">
        <v>10207</v>
      </c>
      <c r="C10206" s="5">
        <v>191.94</v>
      </c>
    </row>
    <row r="10207" spans="1:3">
      <c r="A10207" s="3">
        <v>10205</v>
      </c>
      <c r="B10207" s="5" t="s">
        <v>10208</v>
      </c>
      <c r="C10207" s="5">
        <v>1383.12</v>
      </c>
    </row>
    <row r="10208" spans="1:3">
      <c r="A10208" s="3">
        <v>10206</v>
      </c>
      <c r="B10208" s="5" t="s">
        <v>10209</v>
      </c>
      <c r="C10208" s="5">
        <v>1504.3</v>
      </c>
    </row>
    <row r="10209" spans="1:3">
      <c r="A10209" s="3">
        <v>10207</v>
      </c>
      <c r="B10209" s="5" t="s">
        <v>10210</v>
      </c>
      <c r="C10209" s="5">
        <v>593.88</v>
      </c>
    </row>
    <row r="10210" spans="1:3">
      <c r="A10210" s="3">
        <v>10208</v>
      </c>
      <c r="B10210" s="5" t="s">
        <v>10211</v>
      </c>
      <c r="C10210" s="5">
        <v>1427.9</v>
      </c>
    </row>
    <row r="10211" spans="1:3">
      <c r="A10211" s="3">
        <v>10209</v>
      </c>
      <c r="B10211" s="5" t="s">
        <v>10212</v>
      </c>
      <c r="C10211" s="5">
        <v>1143.25</v>
      </c>
    </row>
    <row r="10212" spans="1:3">
      <c r="A10212" s="3">
        <v>10210</v>
      </c>
      <c r="B10212" s="5" t="s">
        <v>10213</v>
      </c>
      <c r="C10212" s="5">
        <v>3692.37</v>
      </c>
    </row>
    <row r="10213" spans="1:3">
      <c r="A10213" s="3">
        <v>10211</v>
      </c>
      <c r="B10213" s="5" t="s">
        <v>10214</v>
      </c>
      <c r="C10213" s="5">
        <v>200.04</v>
      </c>
    </row>
    <row r="10214" spans="1:3">
      <c r="A10214" s="3">
        <v>10212</v>
      </c>
      <c r="B10214" s="5" t="s">
        <v>10215</v>
      </c>
      <c r="C10214" s="5">
        <v>575.82</v>
      </c>
    </row>
    <row r="10215" spans="1:3">
      <c r="A10215" s="3">
        <v>10213</v>
      </c>
      <c r="B10215" s="5" t="s">
        <v>10216</v>
      </c>
      <c r="C10215" s="5">
        <v>191.94</v>
      </c>
    </row>
    <row r="10216" spans="1:3">
      <c r="A10216" s="3">
        <v>10214</v>
      </c>
      <c r="B10216" s="5" t="s">
        <v>10217</v>
      </c>
      <c r="C10216" s="5">
        <v>3935.04</v>
      </c>
    </row>
    <row r="10217" spans="1:3">
      <c r="A10217" s="3">
        <v>10215</v>
      </c>
      <c r="B10217" s="5" t="s">
        <v>10218</v>
      </c>
      <c r="C10217" s="5">
        <v>7283.27</v>
      </c>
    </row>
    <row r="10218" spans="1:3">
      <c r="A10218" s="3">
        <v>10216</v>
      </c>
      <c r="B10218" s="5" t="s">
        <v>10219</v>
      </c>
      <c r="C10218" s="5">
        <v>1219.38</v>
      </c>
    </row>
    <row r="10219" spans="1:3">
      <c r="A10219" s="3">
        <v>10217</v>
      </c>
      <c r="B10219" s="5" t="s">
        <v>10220</v>
      </c>
      <c r="C10219" s="5">
        <v>292.98</v>
      </c>
    </row>
    <row r="10220" spans="1:3">
      <c r="A10220" s="3">
        <v>10218</v>
      </c>
      <c r="B10220" s="5" t="s">
        <v>10221</v>
      </c>
      <c r="C10220" s="5">
        <v>6156.35</v>
      </c>
    </row>
    <row r="10221" spans="1:3">
      <c r="A10221" s="3">
        <v>10219</v>
      </c>
      <c r="B10221" s="5" t="s">
        <v>10222</v>
      </c>
      <c r="C10221" s="5">
        <v>575.82</v>
      </c>
    </row>
    <row r="10222" spans="1:3">
      <c r="A10222" s="3">
        <v>10220</v>
      </c>
      <c r="B10222" s="5" t="s">
        <v>10223</v>
      </c>
      <c r="C10222" s="5">
        <v>195.9</v>
      </c>
    </row>
    <row r="10223" spans="1:3">
      <c r="A10223" s="3">
        <v>10221</v>
      </c>
      <c r="B10223" s="5" t="s">
        <v>10224</v>
      </c>
      <c r="C10223" s="5">
        <v>919.32</v>
      </c>
    </row>
    <row r="10224" spans="1:3">
      <c r="A10224" s="3">
        <v>10222</v>
      </c>
      <c r="B10224" s="5" t="s">
        <v>10225</v>
      </c>
      <c r="C10224" s="5">
        <v>903.88</v>
      </c>
    </row>
    <row r="10225" spans="1:3">
      <c r="A10225" s="3">
        <v>10223</v>
      </c>
      <c r="B10225" s="5" t="s">
        <v>10226</v>
      </c>
      <c r="C10225" s="5">
        <v>6228.7</v>
      </c>
    </row>
    <row r="10226" spans="1:3">
      <c r="A10226" s="3">
        <v>10224</v>
      </c>
      <c r="B10226" s="5" t="s">
        <v>10227</v>
      </c>
      <c r="C10226" s="5">
        <v>383.88</v>
      </c>
    </row>
    <row r="10227" spans="1:3">
      <c r="A10227" s="3">
        <v>10225</v>
      </c>
      <c r="B10227" s="5" t="s">
        <v>10228</v>
      </c>
      <c r="C10227" s="5">
        <v>3300.54</v>
      </c>
    </row>
    <row r="10228" spans="1:3">
      <c r="A10228" s="3">
        <v>10226</v>
      </c>
      <c r="B10228" s="5" t="s">
        <v>10229</v>
      </c>
      <c r="C10228" s="5">
        <v>657.42</v>
      </c>
    </row>
    <row r="10229" spans="1:3">
      <c r="A10229" s="3">
        <v>10227</v>
      </c>
      <c r="B10229" s="5" t="s">
        <v>10230</v>
      </c>
      <c r="C10229" s="5">
        <v>1028.78</v>
      </c>
    </row>
    <row r="10230" spans="1:3">
      <c r="A10230" s="3">
        <v>10228</v>
      </c>
      <c r="B10230" s="5" t="s">
        <v>10231</v>
      </c>
      <c r="C10230" s="5">
        <v>874.58</v>
      </c>
    </row>
    <row r="10231" spans="1:3">
      <c r="A10231" s="3">
        <v>10229</v>
      </c>
      <c r="B10231" s="5" t="s">
        <v>10232</v>
      </c>
      <c r="C10231" s="5">
        <v>268.09</v>
      </c>
    </row>
    <row r="10232" spans="1:3">
      <c r="A10232" s="3">
        <v>10230</v>
      </c>
      <c r="B10232" s="5" t="s">
        <v>10233</v>
      </c>
      <c r="C10232" s="5">
        <v>616.33</v>
      </c>
    </row>
    <row r="10233" spans="1:3">
      <c r="A10233" s="3">
        <v>10231</v>
      </c>
      <c r="B10233" s="5" t="s">
        <v>10234</v>
      </c>
      <c r="C10233" s="5">
        <v>2175.32</v>
      </c>
    </row>
    <row r="10234" spans="1:3">
      <c r="A10234" s="3">
        <v>10232</v>
      </c>
      <c r="B10234" s="5" t="s">
        <v>10235</v>
      </c>
      <c r="C10234" s="5">
        <v>729.71</v>
      </c>
    </row>
    <row r="10235" spans="1:3">
      <c r="A10235" s="3">
        <v>10233</v>
      </c>
      <c r="B10235" s="5" t="s">
        <v>10236</v>
      </c>
      <c r="C10235" s="5">
        <v>1043.9</v>
      </c>
    </row>
    <row r="10236" spans="1:3">
      <c r="A10236" s="3">
        <v>10234</v>
      </c>
      <c r="B10236" s="5" t="s">
        <v>10237</v>
      </c>
      <c r="C10236" s="5">
        <v>312.09</v>
      </c>
    </row>
    <row r="10237" spans="1:3">
      <c r="A10237" s="3">
        <v>10235</v>
      </c>
      <c r="B10237" s="5" t="s">
        <v>10238</v>
      </c>
      <c r="C10237" s="5">
        <v>3145.04</v>
      </c>
    </row>
    <row r="10238" spans="1:3">
      <c r="A10238" s="3">
        <v>10236</v>
      </c>
      <c r="B10238" s="5" t="s">
        <v>10239</v>
      </c>
      <c r="C10238" s="5">
        <v>803.32</v>
      </c>
    </row>
    <row r="10239" spans="1:3">
      <c r="A10239" s="3">
        <v>10237</v>
      </c>
      <c r="B10239" s="5" t="s">
        <v>10240</v>
      </c>
      <c r="C10239" s="5">
        <v>191.94</v>
      </c>
    </row>
    <row r="10240" spans="1:3">
      <c r="A10240" s="3">
        <v>10238</v>
      </c>
      <c r="B10240" s="5" t="s">
        <v>10241</v>
      </c>
      <c r="C10240" s="5">
        <v>191.94</v>
      </c>
    </row>
    <row r="10241" spans="1:3">
      <c r="A10241" s="3">
        <v>10239</v>
      </c>
      <c r="B10241" s="5" t="s">
        <v>10242</v>
      </c>
      <c r="C10241" s="5">
        <v>1535.52</v>
      </c>
    </row>
    <row r="10242" spans="1:3">
      <c r="A10242" s="3">
        <v>10240</v>
      </c>
      <c r="B10242" s="5" t="s">
        <v>10243</v>
      </c>
      <c r="C10242" s="5">
        <v>1214.7</v>
      </c>
    </row>
    <row r="10243" spans="1:3">
      <c r="A10243" s="3">
        <v>10241</v>
      </c>
      <c r="B10243" s="5" t="s">
        <v>10244</v>
      </c>
      <c r="C10243" s="5">
        <v>383.88</v>
      </c>
    </row>
    <row r="10244" spans="1:3">
      <c r="A10244" s="3">
        <v>10242</v>
      </c>
      <c r="B10244" s="5" t="s">
        <v>10245</v>
      </c>
      <c r="C10244" s="5">
        <v>383.88</v>
      </c>
    </row>
    <row r="10245" spans="1:3">
      <c r="A10245" s="3">
        <v>10243</v>
      </c>
      <c r="B10245" s="5" t="s">
        <v>10246</v>
      </c>
      <c r="C10245" s="5">
        <v>3059.07</v>
      </c>
    </row>
    <row r="10246" spans="1:3">
      <c r="A10246" s="3">
        <v>10244</v>
      </c>
      <c r="B10246" s="5" t="s">
        <v>10247</v>
      </c>
      <c r="C10246" s="5">
        <v>4402.57</v>
      </c>
    </row>
    <row r="10247" spans="1:3">
      <c r="A10247" s="3">
        <v>10245</v>
      </c>
      <c r="B10247" s="5" t="s">
        <v>10248</v>
      </c>
      <c r="C10247" s="5">
        <v>5881.5</v>
      </c>
    </row>
    <row r="10248" spans="1:3">
      <c r="A10248" s="3">
        <v>10246</v>
      </c>
      <c r="B10248" s="5" t="s">
        <v>10249</v>
      </c>
      <c r="C10248" s="5">
        <v>1334.99</v>
      </c>
    </row>
    <row r="10249" spans="1:3">
      <c r="A10249" s="3">
        <v>10247</v>
      </c>
      <c r="B10249" s="5" t="s">
        <v>10250</v>
      </c>
      <c r="C10249" s="5">
        <v>191.94</v>
      </c>
    </row>
    <row r="10250" spans="1:3">
      <c r="A10250" s="3">
        <v>10248</v>
      </c>
      <c r="B10250" s="5" t="s">
        <v>10251</v>
      </c>
      <c r="C10250" s="5">
        <v>331.94</v>
      </c>
    </row>
    <row r="10251" spans="1:3">
      <c r="A10251" s="3">
        <v>10249</v>
      </c>
      <c r="B10251" s="5" t="s">
        <v>10252</v>
      </c>
      <c r="C10251" s="5">
        <v>636.6</v>
      </c>
    </row>
    <row r="10252" spans="1:3">
      <c r="A10252" s="3">
        <v>10250</v>
      </c>
      <c r="B10252" s="5" t="s">
        <v>10253</v>
      </c>
      <c r="C10252" s="5">
        <v>191.94</v>
      </c>
    </row>
    <row r="10253" spans="1:3">
      <c r="A10253" s="3">
        <v>10251</v>
      </c>
      <c r="B10253" s="5" t="s">
        <v>10254</v>
      </c>
      <c r="C10253" s="5">
        <v>1084.2</v>
      </c>
    </row>
    <row r="10254" spans="1:3">
      <c r="A10254" s="3">
        <v>10252</v>
      </c>
      <c r="B10254" s="5" t="s">
        <v>10255</v>
      </c>
      <c r="C10254" s="5">
        <v>1050.6</v>
      </c>
    </row>
    <row r="10255" spans="1:3">
      <c r="A10255" s="3">
        <v>10253</v>
      </c>
      <c r="B10255" s="5" t="s">
        <v>10256</v>
      </c>
      <c r="C10255" s="5">
        <v>4014.11</v>
      </c>
    </row>
    <row r="10256" spans="1:3">
      <c r="A10256" s="3">
        <v>10254</v>
      </c>
      <c r="B10256" s="5" t="s">
        <v>10257</v>
      </c>
      <c r="C10256" s="5">
        <v>385.08</v>
      </c>
    </row>
    <row r="10257" spans="1:3">
      <c r="A10257" s="3">
        <v>10255</v>
      </c>
      <c r="B10257" s="5" t="s">
        <v>10258</v>
      </c>
      <c r="C10257" s="5">
        <v>1535.52</v>
      </c>
    </row>
    <row r="10258" spans="1:3">
      <c r="A10258" s="3">
        <v>10256</v>
      </c>
      <c r="B10258" s="5" t="s">
        <v>10259</v>
      </c>
      <c r="C10258" s="5">
        <v>1521.54</v>
      </c>
    </row>
    <row r="10259" spans="1:3">
      <c r="A10259" s="3">
        <v>10257</v>
      </c>
      <c r="B10259" s="5" t="s">
        <v>10260</v>
      </c>
      <c r="C10259" s="5">
        <v>552.28</v>
      </c>
    </row>
    <row r="10260" spans="1:3">
      <c r="A10260" s="3">
        <v>10258</v>
      </c>
      <c r="B10260" s="5" t="s">
        <v>10261</v>
      </c>
      <c r="C10260" s="5">
        <v>1023.72</v>
      </c>
    </row>
    <row r="10261" spans="1:3">
      <c r="A10261" s="3">
        <v>10259</v>
      </c>
      <c r="B10261" s="5" t="s">
        <v>10262</v>
      </c>
      <c r="C10261" s="5">
        <v>3145.26</v>
      </c>
    </row>
    <row r="10262" spans="1:3">
      <c r="A10262" s="3">
        <v>10260</v>
      </c>
      <c r="B10262" s="5" t="s">
        <v>10263</v>
      </c>
      <c r="C10262" s="5">
        <v>609.5</v>
      </c>
    </row>
    <row r="10263" spans="1:3">
      <c r="A10263" s="3">
        <v>10261</v>
      </c>
      <c r="B10263" s="5" t="s">
        <v>10264</v>
      </c>
      <c r="C10263" s="5">
        <v>798.06</v>
      </c>
    </row>
    <row r="10264" spans="1:3">
      <c r="A10264" s="3">
        <v>10262</v>
      </c>
      <c r="B10264" s="5" t="s">
        <v>10265</v>
      </c>
      <c r="C10264" s="5">
        <v>191.94</v>
      </c>
    </row>
    <row r="10265" spans="1:3">
      <c r="A10265" s="3">
        <v>10263</v>
      </c>
      <c r="B10265" s="5" t="s">
        <v>10266</v>
      </c>
      <c r="C10265" s="5">
        <v>6149.75</v>
      </c>
    </row>
    <row r="10266" spans="1:3">
      <c r="A10266" s="3">
        <v>10264</v>
      </c>
      <c r="B10266" s="5" t="s">
        <v>10267</v>
      </c>
      <c r="C10266" s="5">
        <v>383.88</v>
      </c>
    </row>
    <row r="10267" spans="1:3">
      <c r="A10267" s="3">
        <v>10265</v>
      </c>
      <c r="B10267" s="5" t="s">
        <v>10268</v>
      </c>
      <c r="C10267" s="5">
        <v>191.94</v>
      </c>
    </row>
    <row r="10268" spans="1:3">
      <c r="A10268" s="3">
        <v>10266</v>
      </c>
      <c r="B10268" s="5" t="s">
        <v>10269</v>
      </c>
      <c r="C10268" s="5">
        <v>727.3</v>
      </c>
    </row>
    <row r="10269" spans="1:3">
      <c r="A10269" s="3">
        <v>10267</v>
      </c>
      <c r="B10269" s="5" t="s">
        <v>10270</v>
      </c>
      <c r="C10269" s="5">
        <v>525.3</v>
      </c>
    </row>
    <row r="10270" spans="1:3">
      <c r="A10270" s="3">
        <v>10268</v>
      </c>
      <c r="B10270" s="5" t="s">
        <v>10271</v>
      </c>
      <c r="C10270" s="5">
        <v>1517.38</v>
      </c>
    </row>
    <row r="10271" spans="1:3">
      <c r="A10271" s="3">
        <v>10269</v>
      </c>
      <c r="B10271" s="5" t="s">
        <v>10272</v>
      </c>
      <c r="C10271" s="5">
        <v>191.94</v>
      </c>
    </row>
    <row r="10272" spans="1:3">
      <c r="A10272" s="3">
        <v>10270</v>
      </c>
      <c r="B10272" s="5" t="s">
        <v>10273</v>
      </c>
      <c r="C10272" s="5">
        <v>365.35</v>
      </c>
    </row>
    <row r="10273" spans="1:3">
      <c r="A10273" s="3">
        <v>10271</v>
      </c>
      <c r="B10273" s="5" t="s">
        <v>10274</v>
      </c>
      <c r="C10273" s="5">
        <v>879.22</v>
      </c>
    </row>
    <row r="10274" spans="1:3">
      <c r="A10274" s="3">
        <v>10272</v>
      </c>
      <c r="B10274" s="5" t="s">
        <v>10275</v>
      </c>
      <c r="C10274" s="5">
        <v>191.94</v>
      </c>
    </row>
    <row r="10275" spans="1:3">
      <c r="A10275" s="3">
        <v>10273</v>
      </c>
      <c r="B10275" s="5" t="s">
        <v>10276</v>
      </c>
      <c r="C10275" s="5">
        <v>383.88</v>
      </c>
    </row>
    <row r="10276" spans="1:3">
      <c r="A10276" s="3">
        <v>10274</v>
      </c>
      <c r="B10276" s="5" t="s">
        <v>10277</v>
      </c>
      <c r="C10276" s="5">
        <v>1626.42</v>
      </c>
    </row>
    <row r="10277" spans="1:3">
      <c r="A10277" s="3">
        <v>10275</v>
      </c>
      <c r="B10277" s="5" t="s">
        <v>10278</v>
      </c>
      <c r="C10277" s="5">
        <v>1636.56</v>
      </c>
    </row>
    <row r="10278" spans="1:3">
      <c r="A10278" s="3">
        <v>10276</v>
      </c>
      <c r="B10278" s="5" t="s">
        <v>10279</v>
      </c>
      <c r="C10278" s="5">
        <v>767.76</v>
      </c>
    </row>
    <row r="10279" spans="1:3">
      <c r="A10279" s="3">
        <v>10277</v>
      </c>
      <c r="B10279" s="5" t="s">
        <v>10280</v>
      </c>
      <c r="C10279" s="5">
        <v>192.54</v>
      </c>
    </row>
    <row r="10280" spans="1:3">
      <c r="A10280" s="3">
        <v>10278</v>
      </c>
      <c r="B10280" s="5" t="s">
        <v>10281</v>
      </c>
      <c r="C10280" s="5">
        <v>383.88</v>
      </c>
    </row>
    <row r="10281" spans="1:3">
      <c r="A10281" s="3">
        <v>10279</v>
      </c>
      <c r="B10281" s="5" t="s">
        <v>10282</v>
      </c>
      <c r="C10281" s="5">
        <v>586.22</v>
      </c>
    </row>
    <row r="10282" spans="1:3">
      <c r="A10282" s="3">
        <v>10280</v>
      </c>
      <c r="B10282" s="5" t="s">
        <v>10283</v>
      </c>
      <c r="C10282" s="5">
        <v>200.04</v>
      </c>
    </row>
    <row r="10283" spans="1:3">
      <c r="A10283" s="3">
        <v>10281</v>
      </c>
      <c r="B10283" s="5" t="s">
        <v>10284</v>
      </c>
      <c r="C10283" s="5">
        <v>714.65</v>
      </c>
    </row>
    <row r="10284" spans="1:3">
      <c r="A10284" s="3">
        <v>10282</v>
      </c>
      <c r="B10284" s="5" t="s">
        <v>10285</v>
      </c>
      <c r="C10284" s="5">
        <v>191.94</v>
      </c>
    </row>
    <row r="10285" spans="1:3">
      <c r="A10285" s="3">
        <v>10283</v>
      </c>
      <c r="B10285" s="5" t="s">
        <v>10286</v>
      </c>
      <c r="C10285" s="5">
        <v>916.35</v>
      </c>
    </row>
    <row r="10286" spans="1:3">
      <c r="A10286" s="3">
        <v>10284</v>
      </c>
      <c r="B10286" s="5" t="s">
        <v>10287</v>
      </c>
      <c r="C10286" s="5">
        <v>3453.96</v>
      </c>
    </row>
    <row r="10287" spans="1:3">
      <c r="A10287" s="3">
        <v>10285</v>
      </c>
      <c r="B10287" s="5" t="s">
        <v>10288</v>
      </c>
      <c r="C10287" s="5">
        <v>2339.5</v>
      </c>
    </row>
    <row r="10288" spans="1:3">
      <c r="A10288" s="3">
        <v>10286</v>
      </c>
      <c r="B10288" s="5" t="s">
        <v>10289</v>
      </c>
      <c r="C10288" s="5">
        <v>9022.44</v>
      </c>
    </row>
    <row r="10289" spans="1:3">
      <c r="A10289" s="3">
        <v>10287</v>
      </c>
      <c r="B10289" s="5" t="s">
        <v>10290</v>
      </c>
      <c r="C10289" s="5">
        <v>417.36</v>
      </c>
    </row>
    <row r="10290" spans="1:3">
      <c r="A10290" s="3">
        <v>10288</v>
      </c>
      <c r="B10290" s="5" t="s">
        <v>10291</v>
      </c>
      <c r="C10290" s="5">
        <v>2215</v>
      </c>
    </row>
    <row r="10291" spans="1:3">
      <c r="A10291" s="3">
        <v>10289</v>
      </c>
      <c r="B10291" s="5" t="s">
        <v>10292</v>
      </c>
      <c r="C10291" s="5">
        <v>191.94</v>
      </c>
    </row>
    <row r="10292" spans="1:3">
      <c r="A10292" s="3">
        <v>10290</v>
      </c>
      <c r="B10292" s="5" t="s">
        <v>10293</v>
      </c>
      <c r="C10292" s="5">
        <v>575.82</v>
      </c>
    </row>
    <row r="10293" spans="1:3">
      <c r="A10293" s="3">
        <v>10291</v>
      </c>
      <c r="B10293" s="5" t="s">
        <v>10294</v>
      </c>
      <c r="C10293" s="5">
        <v>1826.72</v>
      </c>
    </row>
    <row r="10294" spans="1:3">
      <c r="A10294" s="3">
        <v>10292</v>
      </c>
      <c r="B10294" s="5" t="s">
        <v>10295</v>
      </c>
      <c r="C10294" s="5">
        <v>195.9</v>
      </c>
    </row>
    <row r="10295" spans="1:3">
      <c r="A10295" s="3">
        <v>10293</v>
      </c>
      <c r="B10295" s="5" t="s">
        <v>10296</v>
      </c>
      <c r="C10295" s="5">
        <v>3201.54</v>
      </c>
    </row>
    <row r="10296" spans="1:3">
      <c r="A10296" s="3">
        <v>10294</v>
      </c>
      <c r="B10296" s="5" t="s">
        <v>10297</v>
      </c>
      <c r="C10296" s="5">
        <v>1232.37</v>
      </c>
    </row>
    <row r="10297" spans="1:3">
      <c r="A10297" s="3">
        <v>10295</v>
      </c>
      <c r="B10297" s="5" t="s">
        <v>10298</v>
      </c>
      <c r="C10297" s="5">
        <v>3031.5</v>
      </c>
    </row>
    <row r="10298" spans="1:3">
      <c r="A10298" s="3">
        <v>10296</v>
      </c>
      <c r="B10298" s="5" t="s">
        <v>10299</v>
      </c>
      <c r="C10298" s="5">
        <v>5366.75</v>
      </c>
    </row>
    <row r="10299" spans="1:3">
      <c r="A10299" s="3">
        <v>10297</v>
      </c>
      <c r="B10299" s="5" t="s">
        <v>10300</v>
      </c>
      <c r="C10299" s="5">
        <v>967.98</v>
      </c>
    </row>
    <row r="10300" spans="1:3">
      <c r="A10300" s="3">
        <v>10298</v>
      </c>
      <c r="B10300" s="5" t="s">
        <v>10301</v>
      </c>
      <c r="C10300" s="5">
        <v>220.38</v>
      </c>
    </row>
    <row r="10301" spans="1:3">
      <c r="A10301" s="3">
        <v>10299</v>
      </c>
      <c r="B10301" s="5" t="s">
        <v>10302</v>
      </c>
      <c r="C10301" s="5">
        <v>1703.34</v>
      </c>
    </row>
    <row r="10302" spans="1:3">
      <c r="A10302" s="3">
        <v>10300</v>
      </c>
      <c r="B10302" s="5" t="s">
        <v>10303</v>
      </c>
      <c r="C10302" s="5">
        <v>228.12</v>
      </c>
    </row>
    <row r="10303" spans="1:3">
      <c r="A10303" s="3">
        <v>10301</v>
      </c>
      <c r="B10303" s="5" t="s">
        <v>10304</v>
      </c>
      <c r="C10303" s="5">
        <v>249.25</v>
      </c>
    </row>
    <row r="10304" spans="1:3">
      <c r="A10304" s="3">
        <v>10302</v>
      </c>
      <c r="B10304" s="5" t="s">
        <v>10305</v>
      </c>
      <c r="C10304" s="5">
        <v>767.76</v>
      </c>
    </row>
    <row r="10305" spans="1:3">
      <c r="A10305" s="3">
        <v>10303</v>
      </c>
      <c r="B10305" s="5" t="s">
        <v>10306</v>
      </c>
      <c r="C10305" s="5">
        <v>383.88</v>
      </c>
    </row>
    <row r="10306" spans="1:3">
      <c r="A10306" s="3">
        <v>10304</v>
      </c>
      <c r="B10306" s="5" t="s">
        <v>10307</v>
      </c>
      <c r="C10306" s="5">
        <v>1844.07</v>
      </c>
    </row>
    <row r="10307" spans="1:3">
      <c r="A10307" s="3">
        <v>10305</v>
      </c>
      <c r="B10307" s="5" t="s">
        <v>10308</v>
      </c>
      <c r="C10307" s="5">
        <v>3656.34</v>
      </c>
    </row>
    <row r="10308" spans="1:3">
      <c r="A10308" s="3">
        <v>10306</v>
      </c>
      <c r="B10308" s="5" t="s">
        <v>10309</v>
      </c>
      <c r="C10308" s="5">
        <v>575.82</v>
      </c>
    </row>
    <row r="10309" spans="1:3">
      <c r="A10309" s="3">
        <v>10307</v>
      </c>
      <c r="B10309" s="5" t="s">
        <v>10310</v>
      </c>
      <c r="C10309" s="5">
        <v>1535.52</v>
      </c>
    </row>
    <row r="10310" spans="1:3">
      <c r="A10310" s="3">
        <v>10308</v>
      </c>
      <c r="B10310" s="5" t="s">
        <v>10311</v>
      </c>
      <c r="C10310" s="5">
        <v>693.5</v>
      </c>
    </row>
    <row r="10311" spans="1:3">
      <c r="A10311" s="3">
        <v>10309</v>
      </c>
      <c r="B10311" s="5" t="s">
        <v>10312</v>
      </c>
      <c r="C10311" s="5">
        <v>383.88</v>
      </c>
    </row>
    <row r="10312" spans="1:3">
      <c r="A10312" s="3">
        <v>10310</v>
      </c>
      <c r="B10312" s="5" t="s">
        <v>10313</v>
      </c>
      <c r="C10312" s="5">
        <v>3935.64</v>
      </c>
    </row>
    <row r="10313" spans="1:3">
      <c r="A10313" s="3">
        <v>10311</v>
      </c>
      <c r="B10313" s="5" t="s">
        <v>10314</v>
      </c>
      <c r="C10313" s="5">
        <v>890.97</v>
      </c>
    </row>
    <row r="10314" spans="1:3">
      <c r="A10314" s="3">
        <v>10312</v>
      </c>
      <c r="B10314" s="5" t="s">
        <v>10315</v>
      </c>
      <c r="C10314" s="5">
        <v>575.82</v>
      </c>
    </row>
    <row r="10315" spans="1:3">
      <c r="A10315" s="3">
        <v>10313</v>
      </c>
      <c r="B10315" s="5" t="s">
        <v>10316</v>
      </c>
      <c r="C10315" s="5">
        <v>2343.82</v>
      </c>
    </row>
    <row r="10316" spans="1:3">
      <c r="A10316" s="3">
        <v>10314</v>
      </c>
      <c r="B10316" s="5" t="s">
        <v>10317</v>
      </c>
      <c r="C10316" s="5">
        <v>575.82</v>
      </c>
    </row>
    <row r="10317" spans="1:3">
      <c r="A10317" s="3">
        <v>10315</v>
      </c>
      <c r="B10317" s="5" t="s">
        <v>10318</v>
      </c>
      <c r="C10317" s="5">
        <v>191.94</v>
      </c>
    </row>
    <row r="10318" spans="1:3">
      <c r="A10318" s="3">
        <v>10316</v>
      </c>
      <c r="B10318" s="5" t="s">
        <v>10319</v>
      </c>
      <c r="C10318" s="5">
        <v>1311.39</v>
      </c>
    </row>
    <row r="10319" spans="1:3">
      <c r="A10319" s="3">
        <v>10317</v>
      </c>
      <c r="B10319" s="5" t="s">
        <v>10320</v>
      </c>
      <c r="C10319" s="5">
        <v>1404.35</v>
      </c>
    </row>
    <row r="10320" spans="1:3">
      <c r="A10320" s="3">
        <v>10318</v>
      </c>
      <c r="B10320" s="5" t="s">
        <v>10321</v>
      </c>
      <c r="C10320" s="5">
        <v>3774.82</v>
      </c>
    </row>
    <row r="10321" spans="1:3">
      <c r="A10321" s="3">
        <v>10319</v>
      </c>
      <c r="B10321" s="5" t="s">
        <v>10322</v>
      </c>
      <c r="C10321" s="5">
        <v>575.82</v>
      </c>
    </row>
    <row r="10322" spans="1:3">
      <c r="A10322" s="3">
        <v>10320</v>
      </c>
      <c r="B10322" s="5" t="s">
        <v>10323</v>
      </c>
      <c r="C10322" s="5">
        <v>389.22</v>
      </c>
    </row>
    <row r="10323" spans="1:3">
      <c r="A10323" s="3">
        <v>10321</v>
      </c>
      <c r="B10323" s="5" t="s">
        <v>10324</v>
      </c>
      <c r="C10323" s="5">
        <v>1092.42</v>
      </c>
    </row>
    <row r="10324" spans="1:3">
      <c r="A10324" s="3">
        <v>10322</v>
      </c>
      <c r="B10324" s="5" t="s">
        <v>10325</v>
      </c>
      <c r="C10324" s="5">
        <v>340.12</v>
      </c>
    </row>
    <row r="10325" spans="1:3">
      <c r="A10325" s="3">
        <v>10323</v>
      </c>
      <c r="B10325" s="5" t="s">
        <v>10326</v>
      </c>
      <c r="C10325" s="5">
        <v>4158.27</v>
      </c>
    </row>
    <row r="10326" spans="1:3">
      <c r="A10326" s="3">
        <v>10324</v>
      </c>
      <c r="B10326" s="5" t="s">
        <v>10327</v>
      </c>
      <c r="C10326" s="5">
        <v>401.94</v>
      </c>
    </row>
    <row r="10327" spans="1:3">
      <c r="A10327" s="3">
        <v>10325</v>
      </c>
      <c r="B10327" s="5" t="s">
        <v>10328</v>
      </c>
      <c r="C10327" s="5">
        <v>2203.93</v>
      </c>
    </row>
    <row r="10328" spans="1:3">
      <c r="A10328" s="3">
        <v>10326</v>
      </c>
      <c r="B10328" s="5" t="s">
        <v>10329</v>
      </c>
      <c r="C10328" s="5">
        <v>983.82</v>
      </c>
    </row>
    <row r="10329" spans="1:3">
      <c r="A10329" s="3">
        <v>10327</v>
      </c>
      <c r="B10329" s="5" t="s">
        <v>10330</v>
      </c>
      <c r="C10329" s="5">
        <v>2905.98</v>
      </c>
    </row>
    <row r="10330" spans="1:3">
      <c r="A10330" s="3">
        <v>10328</v>
      </c>
      <c r="B10330" s="5" t="s">
        <v>10331</v>
      </c>
      <c r="C10330" s="5">
        <v>465.75</v>
      </c>
    </row>
    <row r="10331" spans="1:3">
      <c r="A10331" s="3">
        <v>10329</v>
      </c>
      <c r="B10331" s="5" t="s">
        <v>10332</v>
      </c>
      <c r="C10331" s="5">
        <v>203.4</v>
      </c>
    </row>
    <row r="10332" spans="1:3">
      <c r="A10332" s="3">
        <v>10330</v>
      </c>
      <c r="B10332" s="5" t="s">
        <v>10333</v>
      </c>
      <c r="C10332" s="5">
        <v>4618.31</v>
      </c>
    </row>
    <row r="10333" spans="1:3">
      <c r="A10333" s="3">
        <v>10331</v>
      </c>
      <c r="B10333" s="5" t="s">
        <v>10334</v>
      </c>
      <c r="C10333" s="5">
        <v>245.58</v>
      </c>
    </row>
    <row r="10334" spans="1:3">
      <c r="A10334" s="3">
        <v>10332</v>
      </c>
      <c r="B10334" s="5" t="s">
        <v>10335</v>
      </c>
      <c r="C10334" s="5">
        <v>392.22</v>
      </c>
    </row>
    <row r="10335" spans="1:3">
      <c r="A10335" s="3">
        <v>10333</v>
      </c>
      <c r="B10335" s="5" t="s">
        <v>10336</v>
      </c>
      <c r="C10335" s="5">
        <v>1473.23</v>
      </c>
    </row>
    <row r="10336" spans="1:3">
      <c r="A10336" s="3">
        <v>10334</v>
      </c>
      <c r="B10336" s="5" t="s">
        <v>10337</v>
      </c>
      <c r="C10336" s="5">
        <v>206.04</v>
      </c>
    </row>
    <row r="10337" spans="1:3">
      <c r="A10337" s="3">
        <v>10335</v>
      </c>
      <c r="B10337" s="5" t="s">
        <v>10338</v>
      </c>
      <c r="C10337" s="5">
        <v>592.98</v>
      </c>
    </row>
    <row r="10338" spans="1:3">
      <c r="A10338" s="3">
        <v>10336</v>
      </c>
      <c r="B10338" s="5" t="s">
        <v>10339</v>
      </c>
      <c r="C10338" s="5">
        <v>326.66</v>
      </c>
    </row>
    <row r="10339" spans="1:3">
      <c r="A10339" s="3">
        <v>10337</v>
      </c>
      <c r="B10339" s="5" t="s">
        <v>10340</v>
      </c>
      <c r="C10339" s="5">
        <v>449.55</v>
      </c>
    </row>
    <row r="10340" spans="1:3">
      <c r="A10340" s="3">
        <v>10338</v>
      </c>
      <c r="B10340" s="5" t="s">
        <v>10341</v>
      </c>
      <c r="C10340" s="5">
        <v>575.82</v>
      </c>
    </row>
    <row r="10341" spans="1:3">
      <c r="A10341" s="3">
        <v>10339</v>
      </c>
      <c r="B10341" s="5" t="s">
        <v>10342</v>
      </c>
      <c r="C10341" s="5">
        <v>8517.8</v>
      </c>
    </row>
    <row r="10342" spans="1:3">
      <c r="A10342" s="3">
        <v>10340</v>
      </c>
      <c r="B10342" s="5" t="s">
        <v>10343</v>
      </c>
      <c r="C10342" s="5">
        <v>1943</v>
      </c>
    </row>
    <row r="10343" spans="1:3">
      <c r="A10343" s="3">
        <v>10341</v>
      </c>
      <c r="B10343" s="5" t="s">
        <v>10344</v>
      </c>
      <c r="C10343" s="5">
        <v>1894.87</v>
      </c>
    </row>
    <row r="10344" spans="1:3">
      <c r="A10344" s="3">
        <v>10342</v>
      </c>
      <c r="B10344" s="5" t="s">
        <v>10345</v>
      </c>
      <c r="C10344" s="5">
        <v>191.94</v>
      </c>
    </row>
    <row r="10345" spans="1:3">
      <c r="A10345" s="3">
        <v>10343</v>
      </c>
      <c r="B10345" s="5" t="s">
        <v>10346</v>
      </c>
      <c r="C10345" s="5">
        <v>191.94</v>
      </c>
    </row>
    <row r="10346" spans="1:3">
      <c r="A10346" s="3">
        <v>10344</v>
      </c>
      <c r="B10346" s="5" t="s">
        <v>10347</v>
      </c>
      <c r="C10346" s="5">
        <v>1910.55</v>
      </c>
    </row>
    <row r="10347" spans="1:3">
      <c r="A10347" s="3">
        <v>10345</v>
      </c>
      <c r="B10347" s="5" t="s">
        <v>10348</v>
      </c>
      <c r="C10347" s="5">
        <v>880.57</v>
      </c>
    </row>
    <row r="10348" spans="1:3">
      <c r="A10348" s="3">
        <v>10346</v>
      </c>
      <c r="B10348" s="5" t="s">
        <v>10349</v>
      </c>
      <c r="C10348" s="5">
        <v>191.94</v>
      </c>
    </row>
    <row r="10349" spans="1:3">
      <c r="A10349" s="3">
        <v>10347</v>
      </c>
      <c r="B10349" s="5" t="s">
        <v>10350</v>
      </c>
      <c r="C10349" s="5">
        <v>1642.2</v>
      </c>
    </row>
    <row r="10350" spans="1:3">
      <c r="A10350" s="3">
        <v>10348</v>
      </c>
      <c r="B10350" s="5" t="s">
        <v>10351</v>
      </c>
      <c r="C10350" s="5">
        <v>191.94</v>
      </c>
    </row>
    <row r="10351" spans="1:3">
      <c r="A10351" s="3">
        <v>10349</v>
      </c>
      <c r="B10351" s="5" t="s">
        <v>10352</v>
      </c>
      <c r="C10351" s="5">
        <v>722.31</v>
      </c>
    </row>
    <row r="10352" spans="1:3">
      <c r="A10352" s="3">
        <v>10350</v>
      </c>
      <c r="B10352" s="5" t="s">
        <v>10353</v>
      </c>
      <c r="C10352" s="5">
        <v>1639.68</v>
      </c>
    </row>
    <row r="10353" spans="1:3">
      <c r="A10353" s="3">
        <v>10351</v>
      </c>
      <c r="B10353" s="5" t="s">
        <v>10354</v>
      </c>
      <c r="C10353" s="5">
        <v>1151.64</v>
      </c>
    </row>
    <row r="10354" spans="1:3">
      <c r="A10354" s="3">
        <v>10352</v>
      </c>
      <c r="B10354" s="5" t="s">
        <v>10355</v>
      </c>
      <c r="C10354" s="5">
        <v>210</v>
      </c>
    </row>
    <row r="10355" spans="1:3">
      <c r="A10355" s="3">
        <v>10353</v>
      </c>
      <c r="B10355" s="5" t="s">
        <v>10356</v>
      </c>
      <c r="C10355" s="5">
        <v>767.76</v>
      </c>
    </row>
    <row r="10356" spans="1:3">
      <c r="A10356" s="3">
        <v>10354</v>
      </c>
      <c r="B10356" s="5" t="s">
        <v>10357</v>
      </c>
      <c r="C10356" s="5">
        <v>646.56</v>
      </c>
    </row>
    <row r="10357" spans="1:3">
      <c r="A10357" s="3">
        <v>10355</v>
      </c>
      <c r="B10357" s="5" t="s">
        <v>10358</v>
      </c>
      <c r="C10357" s="5">
        <v>959.7</v>
      </c>
    </row>
    <row r="10358" spans="1:3">
      <c r="A10358" s="3">
        <v>10356</v>
      </c>
      <c r="B10358" s="5" t="s">
        <v>10359</v>
      </c>
      <c r="C10358" s="5">
        <v>383.88</v>
      </c>
    </row>
    <row r="10359" spans="1:3">
      <c r="A10359" s="3">
        <v>10357</v>
      </c>
      <c r="B10359" s="5" t="s">
        <v>10360</v>
      </c>
      <c r="C10359" s="5">
        <v>2478.26</v>
      </c>
    </row>
    <row r="10360" spans="1:3">
      <c r="A10360" s="3">
        <v>10358</v>
      </c>
      <c r="B10360" s="5" t="s">
        <v>10361</v>
      </c>
      <c r="C10360" s="5">
        <v>4897.15</v>
      </c>
    </row>
    <row r="10361" spans="1:3">
      <c r="A10361" s="3">
        <v>10359</v>
      </c>
      <c r="B10361" s="5" t="s">
        <v>10362</v>
      </c>
      <c r="C10361" s="5">
        <v>2651.85</v>
      </c>
    </row>
    <row r="10362" spans="1:3">
      <c r="A10362" s="3">
        <v>10360</v>
      </c>
      <c r="B10362" s="5" t="s">
        <v>10363</v>
      </c>
      <c r="C10362" s="5">
        <v>1343.58</v>
      </c>
    </row>
    <row r="10363" spans="1:3">
      <c r="A10363" s="3">
        <v>10361</v>
      </c>
      <c r="B10363" s="5" t="s">
        <v>10364</v>
      </c>
      <c r="C10363" s="5">
        <v>2974.16</v>
      </c>
    </row>
    <row r="10364" spans="1:3">
      <c r="A10364" s="3">
        <v>10362</v>
      </c>
      <c r="B10364" s="5" t="s">
        <v>10365</v>
      </c>
      <c r="C10364" s="5">
        <v>4635.78</v>
      </c>
    </row>
    <row r="10365" spans="1:3">
      <c r="A10365" s="3">
        <v>10363</v>
      </c>
      <c r="B10365" s="5" t="s">
        <v>10366</v>
      </c>
      <c r="C10365" s="5">
        <v>1373.04</v>
      </c>
    </row>
    <row r="10366" spans="1:3">
      <c r="A10366" s="3">
        <v>10364</v>
      </c>
      <c r="B10366" s="5" t="s">
        <v>10367</v>
      </c>
      <c r="C10366" s="5">
        <v>912</v>
      </c>
    </row>
    <row r="10367" spans="1:3">
      <c r="A10367" s="3">
        <v>10365</v>
      </c>
      <c r="B10367" s="5" t="s">
        <v>10368</v>
      </c>
      <c r="C10367" s="5">
        <v>712.08</v>
      </c>
    </row>
    <row r="10368" spans="1:3">
      <c r="A10368" s="3">
        <v>10366</v>
      </c>
      <c r="B10368" s="5" t="s">
        <v>10369</v>
      </c>
      <c r="C10368" s="5">
        <v>5603.35</v>
      </c>
    </row>
    <row r="10369" spans="1:3">
      <c r="A10369" s="3">
        <v>10367</v>
      </c>
      <c r="B10369" s="5" t="s">
        <v>10370</v>
      </c>
      <c r="C10369" s="5">
        <v>1580.97</v>
      </c>
    </row>
    <row r="10370" spans="1:3">
      <c r="A10370" s="3">
        <v>10368</v>
      </c>
      <c r="B10370" s="5" t="s">
        <v>10371</v>
      </c>
      <c r="C10370" s="5">
        <v>789.68</v>
      </c>
    </row>
    <row r="10371" spans="1:3">
      <c r="A10371" s="3">
        <v>10369</v>
      </c>
      <c r="B10371" s="5" t="s">
        <v>10372</v>
      </c>
      <c r="C10371" s="5">
        <v>1785.6</v>
      </c>
    </row>
    <row r="10372" spans="1:3">
      <c r="A10372" s="3">
        <v>10370</v>
      </c>
      <c r="B10372" s="5" t="s">
        <v>10373</v>
      </c>
      <c r="C10372" s="5">
        <v>425.94</v>
      </c>
    </row>
    <row r="10373" spans="1:3">
      <c r="A10373" s="3">
        <v>10371</v>
      </c>
      <c r="B10373" s="5" t="s">
        <v>10374</v>
      </c>
      <c r="C10373" s="5">
        <v>2770.25</v>
      </c>
    </row>
    <row r="10374" spans="1:3">
      <c r="A10374" s="3">
        <v>10372</v>
      </c>
      <c r="B10374" s="5" t="s">
        <v>10375</v>
      </c>
      <c r="C10374" s="5">
        <v>6636.72</v>
      </c>
    </row>
    <row r="10375" spans="1:3">
      <c r="A10375" s="3">
        <v>10373</v>
      </c>
      <c r="B10375" s="5" t="s">
        <v>10376</v>
      </c>
      <c r="C10375" s="5">
        <v>240</v>
      </c>
    </row>
    <row r="10376" spans="1:3">
      <c r="A10376" s="3">
        <v>10374</v>
      </c>
      <c r="B10376" s="5" t="s">
        <v>10377</v>
      </c>
      <c r="C10376" s="5">
        <v>383.88</v>
      </c>
    </row>
    <row r="10377" spans="1:3">
      <c r="A10377" s="3">
        <v>10375</v>
      </c>
      <c r="B10377" s="5" t="s">
        <v>10378</v>
      </c>
      <c r="C10377" s="5">
        <v>3192.68</v>
      </c>
    </row>
    <row r="10378" spans="1:3">
      <c r="A10378" s="3">
        <v>10376</v>
      </c>
      <c r="B10378" s="5" t="s">
        <v>10379</v>
      </c>
      <c r="C10378" s="5">
        <v>2320.84</v>
      </c>
    </row>
    <row r="10379" spans="1:3">
      <c r="A10379" s="3">
        <v>10377</v>
      </c>
      <c r="B10379" s="5" t="s">
        <v>10380</v>
      </c>
      <c r="C10379" s="5">
        <v>1557.43</v>
      </c>
    </row>
    <row r="10380" spans="1:3">
      <c r="A10380" s="3">
        <v>10378</v>
      </c>
      <c r="B10380" s="5" t="s">
        <v>10381</v>
      </c>
      <c r="C10380" s="5">
        <v>878.37</v>
      </c>
    </row>
    <row r="10381" spans="1:3">
      <c r="A10381" s="3">
        <v>10379</v>
      </c>
      <c r="B10381" s="5" t="s">
        <v>10382</v>
      </c>
      <c r="C10381" s="5">
        <v>963.36</v>
      </c>
    </row>
    <row r="10382" spans="1:3">
      <c r="A10382" s="3">
        <v>10380</v>
      </c>
      <c r="B10382" s="5" t="s">
        <v>10383</v>
      </c>
      <c r="C10382" s="5">
        <v>191.94</v>
      </c>
    </row>
    <row r="10383" spans="1:3">
      <c r="A10383" s="3">
        <v>10381</v>
      </c>
      <c r="B10383" s="5" t="s">
        <v>10384</v>
      </c>
      <c r="C10383" s="5">
        <v>633.48</v>
      </c>
    </row>
    <row r="10384" spans="1:3">
      <c r="A10384" s="3">
        <v>10382</v>
      </c>
      <c r="B10384" s="5" t="s">
        <v>10385</v>
      </c>
      <c r="C10384" s="5">
        <v>2557.48</v>
      </c>
    </row>
    <row r="10385" spans="1:3">
      <c r="A10385" s="3">
        <v>10383</v>
      </c>
      <c r="B10385" s="5" t="s">
        <v>10386</v>
      </c>
      <c r="C10385" s="5">
        <v>390</v>
      </c>
    </row>
    <row r="10386" spans="1:3">
      <c r="A10386" s="3">
        <v>10384</v>
      </c>
      <c r="B10386" s="5" t="s">
        <v>10387</v>
      </c>
      <c r="C10386" s="5">
        <v>670.1</v>
      </c>
    </row>
    <row r="10387" spans="1:3">
      <c r="A10387" s="3">
        <v>10385</v>
      </c>
      <c r="B10387" s="5" t="s">
        <v>10388</v>
      </c>
      <c r="C10387" s="5">
        <v>575.82</v>
      </c>
    </row>
    <row r="10388" spans="1:3">
      <c r="A10388" s="3">
        <v>10386</v>
      </c>
      <c r="B10388" s="5" t="s">
        <v>10389</v>
      </c>
      <c r="C10388" s="5">
        <v>515.22</v>
      </c>
    </row>
    <row r="10389" spans="1:3">
      <c r="A10389" s="3">
        <v>10387</v>
      </c>
      <c r="B10389" s="5" t="s">
        <v>10390</v>
      </c>
      <c r="C10389" s="5">
        <v>191.94</v>
      </c>
    </row>
    <row r="10390" spans="1:3">
      <c r="A10390" s="3">
        <v>10388</v>
      </c>
      <c r="B10390" s="5" t="s">
        <v>10391</v>
      </c>
      <c r="C10390" s="5">
        <v>1783.05</v>
      </c>
    </row>
    <row r="10391" spans="1:3">
      <c r="A10391" s="3">
        <v>10389</v>
      </c>
      <c r="B10391" s="5" t="s">
        <v>10392</v>
      </c>
      <c r="C10391" s="5">
        <v>191.94</v>
      </c>
    </row>
    <row r="10392" spans="1:3">
      <c r="A10392" s="3">
        <v>10390</v>
      </c>
      <c r="B10392" s="5" t="s">
        <v>10393</v>
      </c>
      <c r="C10392" s="5">
        <v>4831.46</v>
      </c>
    </row>
    <row r="10393" spans="1:3">
      <c r="A10393" s="3">
        <v>10391</v>
      </c>
      <c r="B10393" s="5" t="s">
        <v>10394</v>
      </c>
      <c r="C10393" s="5">
        <v>191.94</v>
      </c>
    </row>
    <row r="10394" spans="1:3">
      <c r="A10394" s="3">
        <v>10392</v>
      </c>
      <c r="B10394" s="5" t="s">
        <v>10395</v>
      </c>
      <c r="C10394" s="5">
        <v>2522.25</v>
      </c>
    </row>
    <row r="10395" spans="1:3">
      <c r="A10395" s="3">
        <v>10393</v>
      </c>
      <c r="B10395" s="5" t="s">
        <v>10396</v>
      </c>
      <c r="C10395" s="5">
        <v>308.13</v>
      </c>
    </row>
    <row r="10396" spans="1:3">
      <c r="A10396" s="3">
        <v>10394</v>
      </c>
      <c r="B10396" s="5" t="s">
        <v>10397</v>
      </c>
      <c r="C10396" s="5">
        <v>883.68</v>
      </c>
    </row>
    <row r="10397" spans="1:3">
      <c r="A10397" s="3">
        <v>10395</v>
      </c>
      <c r="B10397" s="5" t="s">
        <v>10398</v>
      </c>
      <c r="C10397" s="5">
        <v>2147.72</v>
      </c>
    </row>
    <row r="10398" spans="1:3">
      <c r="A10398" s="3">
        <v>10396</v>
      </c>
      <c r="B10398" s="5" t="s">
        <v>10399</v>
      </c>
      <c r="C10398" s="5">
        <v>1919.4</v>
      </c>
    </row>
    <row r="10399" spans="1:3">
      <c r="A10399" s="3">
        <v>10397</v>
      </c>
      <c r="B10399" s="5" t="s">
        <v>10400</v>
      </c>
      <c r="C10399" s="5">
        <v>2143.8</v>
      </c>
    </row>
    <row r="10400" spans="1:3">
      <c r="A10400" s="3">
        <v>10398</v>
      </c>
      <c r="B10400" s="5" t="s">
        <v>10401</v>
      </c>
      <c r="C10400" s="5">
        <v>383.88</v>
      </c>
    </row>
    <row r="10401" spans="1:3">
      <c r="A10401" s="3">
        <v>10399</v>
      </c>
      <c r="B10401" s="5" t="s">
        <v>10402</v>
      </c>
      <c r="C10401" s="5">
        <v>1670.96</v>
      </c>
    </row>
    <row r="10402" spans="1:3">
      <c r="A10402" s="3">
        <v>10400</v>
      </c>
      <c r="B10402" s="5" t="s">
        <v>10403</v>
      </c>
      <c r="C10402" s="5">
        <v>3491.34</v>
      </c>
    </row>
    <row r="10403" spans="1:3">
      <c r="A10403" s="3">
        <v>10401</v>
      </c>
      <c r="B10403" s="5" t="s">
        <v>10404</v>
      </c>
      <c r="C10403" s="5">
        <v>1227.39</v>
      </c>
    </row>
    <row r="10404" spans="1:3">
      <c r="A10404" s="3">
        <v>10402</v>
      </c>
      <c r="B10404" s="5" t="s">
        <v>10405</v>
      </c>
      <c r="C10404" s="5">
        <v>552.84</v>
      </c>
    </row>
    <row r="10405" spans="1:3">
      <c r="A10405" s="3">
        <v>10403</v>
      </c>
      <c r="B10405" s="5" t="s">
        <v>10406</v>
      </c>
      <c r="C10405" s="5">
        <v>3613.38</v>
      </c>
    </row>
    <row r="10406" spans="1:3">
      <c r="A10406" s="3">
        <v>10404</v>
      </c>
      <c r="B10406" s="5" t="s">
        <v>10407</v>
      </c>
      <c r="C10406" s="5">
        <v>4108.18</v>
      </c>
    </row>
    <row r="10407" spans="1:3">
      <c r="A10407" s="3">
        <v>10405</v>
      </c>
      <c r="B10407" s="5" t="s">
        <v>10408</v>
      </c>
      <c r="C10407" s="5">
        <v>539.7</v>
      </c>
    </row>
    <row r="10408" spans="1:3">
      <c r="A10408" s="3">
        <v>10406</v>
      </c>
      <c r="B10408" s="5" t="s">
        <v>10409</v>
      </c>
      <c r="C10408" s="5">
        <v>990</v>
      </c>
    </row>
    <row r="10409" spans="1:3">
      <c r="A10409" s="3">
        <v>10407</v>
      </c>
      <c r="B10409" s="5" t="s">
        <v>10410</v>
      </c>
      <c r="C10409" s="5">
        <v>1366.14</v>
      </c>
    </row>
    <row r="10410" spans="1:3">
      <c r="A10410" s="3">
        <v>10408</v>
      </c>
      <c r="B10410" s="5" t="s">
        <v>10411</v>
      </c>
      <c r="C10410" s="5">
        <v>387.84</v>
      </c>
    </row>
    <row r="10411" spans="1:3">
      <c r="A10411" s="3">
        <v>10409</v>
      </c>
      <c r="B10411" s="5" t="s">
        <v>10412</v>
      </c>
      <c r="C10411" s="5">
        <v>383.88</v>
      </c>
    </row>
    <row r="10412" spans="1:3">
      <c r="A10412" s="3">
        <v>10410</v>
      </c>
      <c r="B10412" s="5" t="s">
        <v>10413</v>
      </c>
      <c r="C10412" s="5">
        <v>1532.14</v>
      </c>
    </row>
    <row r="10413" spans="1:3">
      <c r="A10413" s="3">
        <v>10411</v>
      </c>
      <c r="B10413" s="5" t="s">
        <v>10414</v>
      </c>
      <c r="C10413" s="5">
        <v>4547.58</v>
      </c>
    </row>
    <row r="10414" spans="1:3">
      <c r="A10414" s="3">
        <v>10412</v>
      </c>
      <c r="B10414" s="5" t="s">
        <v>10415</v>
      </c>
      <c r="C10414" s="5">
        <v>3813.82</v>
      </c>
    </row>
    <row r="10415" spans="1:3">
      <c r="A10415" s="3">
        <v>10413</v>
      </c>
      <c r="B10415" s="5" t="s">
        <v>10416</v>
      </c>
      <c r="C10415" s="5">
        <v>1833.51</v>
      </c>
    </row>
    <row r="10416" spans="1:3">
      <c r="A10416" s="3">
        <v>10414</v>
      </c>
      <c r="B10416" s="5" t="s">
        <v>10417</v>
      </c>
      <c r="C10416" s="5">
        <v>6442.48</v>
      </c>
    </row>
    <row r="10417" spans="1:3">
      <c r="A10417" s="3">
        <v>10415</v>
      </c>
      <c r="B10417" s="5" t="s">
        <v>10418</v>
      </c>
      <c r="C10417" s="5">
        <v>3500.26</v>
      </c>
    </row>
    <row r="10418" spans="1:3">
      <c r="A10418" s="3">
        <v>10416</v>
      </c>
      <c r="B10418" s="5" t="s">
        <v>10419</v>
      </c>
      <c r="C10418" s="5">
        <v>1434.48</v>
      </c>
    </row>
    <row r="10419" spans="1:3">
      <c r="A10419" s="3">
        <v>10417</v>
      </c>
      <c r="B10419" s="5" t="s">
        <v>10420</v>
      </c>
      <c r="C10419" s="5">
        <v>959.7</v>
      </c>
    </row>
    <row r="10420" spans="1:3">
      <c r="A10420" s="3">
        <v>10418</v>
      </c>
      <c r="B10420" s="5" t="s">
        <v>10421</v>
      </c>
      <c r="C10420" s="5">
        <v>1151.64</v>
      </c>
    </row>
    <row r="10421" spans="1:3">
      <c r="A10421" s="3">
        <v>10419</v>
      </c>
      <c r="B10421" s="5" t="s">
        <v>10422</v>
      </c>
      <c r="C10421" s="5">
        <v>383.88</v>
      </c>
    </row>
    <row r="10422" spans="1:3">
      <c r="A10422" s="3">
        <v>10420</v>
      </c>
      <c r="B10422" s="5" t="s">
        <v>10423</v>
      </c>
      <c r="C10422" s="5">
        <v>1168.48</v>
      </c>
    </row>
    <row r="10423" spans="1:3">
      <c r="A10423" s="3">
        <v>10421</v>
      </c>
      <c r="B10423" s="5" t="s">
        <v>10424</v>
      </c>
      <c r="C10423" s="5">
        <v>2681.72</v>
      </c>
    </row>
    <row r="10424" spans="1:3">
      <c r="A10424" s="3">
        <v>10422</v>
      </c>
      <c r="B10424" s="5" t="s">
        <v>10425</v>
      </c>
      <c r="C10424" s="5">
        <v>414</v>
      </c>
    </row>
    <row r="10425" spans="1:3">
      <c r="A10425" s="3">
        <v>10423</v>
      </c>
      <c r="B10425" s="5" t="s">
        <v>10426</v>
      </c>
      <c r="C10425" s="5">
        <v>449.52</v>
      </c>
    </row>
    <row r="10426" spans="1:3">
      <c r="A10426" s="3">
        <v>10424</v>
      </c>
      <c r="B10426" s="5" t="s">
        <v>10427</v>
      </c>
      <c r="C10426" s="5">
        <v>5238.03</v>
      </c>
    </row>
    <row r="10427" spans="1:3">
      <c r="A10427" s="3">
        <v>10425</v>
      </c>
      <c r="B10427" s="5" t="s">
        <v>10428</v>
      </c>
      <c r="C10427" s="5">
        <v>191.94</v>
      </c>
    </row>
    <row r="10428" spans="1:3">
      <c r="A10428" s="3">
        <v>10426</v>
      </c>
      <c r="B10428" s="5" t="s">
        <v>10429</v>
      </c>
      <c r="C10428" s="5">
        <v>959.7</v>
      </c>
    </row>
    <row r="10429" spans="1:3">
      <c r="A10429" s="3">
        <v>10427</v>
      </c>
      <c r="B10429" s="5" t="s">
        <v>10430</v>
      </c>
      <c r="C10429" s="5">
        <v>3070.38</v>
      </c>
    </row>
    <row r="10430" spans="1:3">
      <c r="A10430" s="3">
        <v>10428</v>
      </c>
      <c r="B10430" s="5" t="s">
        <v>10431</v>
      </c>
      <c r="C10430" s="5">
        <v>1492.41</v>
      </c>
    </row>
    <row r="10431" spans="1:3">
      <c r="A10431" s="3">
        <v>10429</v>
      </c>
      <c r="B10431" s="5" t="s">
        <v>10432</v>
      </c>
      <c r="C10431" s="5">
        <v>597.18</v>
      </c>
    </row>
    <row r="10432" spans="1:3">
      <c r="A10432" s="3">
        <v>10430</v>
      </c>
      <c r="B10432" s="5" t="s">
        <v>10433</v>
      </c>
      <c r="C10432" s="5">
        <v>869.4</v>
      </c>
    </row>
    <row r="10433" spans="1:3">
      <c r="A10433" s="3">
        <v>10431</v>
      </c>
      <c r="B10433" s="5" t="s">
        <v>10434</v>
      </c>
      <c r="C10433" s="5">
        <v>369.66</v>
      </c>
    </row>
    <row r="10434" spans="1:3">
      <c r="A10434" s="3">
        <v>10432</v>
      </c>
      <c r="B10434" s="5" t="s">
        <v>10435</v>
      </c>
      <c r="C10434" s="5">
        <v>292.98</v>
      </c>
    </row>
    <row r="10435" spans="1:3">
      <c r="A10435" s="3">
        <v>10433</v>
      </c>
      <c r="B10435" s="5" t="s">
        <v>10436</v>
      </c>
      <c r="C10435" s="5">
        <v>191.94</v>
      </c>
    </row>
    <row r="10436" spans="1:3">
      <c r="A10436" s="3">
        <v>10434</v>
      </c>
      <c r="B10436" s="5" t="s">
        <v>10437</v>
      </c>
      <c r="C10436" s="5">
        <v>1341.54</v>
      </c>
    </row>
    <row r="10437" spans="1:3">
      <c r="A10437" s="3">
        <v>10435</v>
      </c>
      <c r="B10437" s="5" t="s">
        <v>10438</v>
      </c>
      <c r="C10437" s="5">
        <v>798.42</v>
      </c>
    </row>
    <row r="10438" spans="1:3">
      <c r="A10438" s="3">
        <v>10436</v>
      </c>
      <c r="B10438" s="5" t="s">
        <v>10439</v>
      </c>
      <c r="C10438" s="5">
        <v>383.88</v>
      </c>
    </row>
    <row r="10439" spans="1:3">
      <c r="A10439" s="3">
        <v>10437</v>
      </c>
      <c r="B10439" s="5" t="s">
        <v>10440</v>
      </c>
      <c r="C10439" s="5">
        <v>883.95</v>
      </c>
    </row>
    <row r="10440" spans="1:3">
      <c r="A10440" s="3">
        <v>10438</v>
      </c>
      <c r="B10440" s="5" t="s">
        <v>10441</v>
      </c>
      <c r="C10440" s="5">
        <v>191.94</v>
      </c>
    </row>
    <row r="10441" spans="1:3">
      <c r="A10441" s="3">
        <v>10439</v>
      </c>
      <c r="B10441" s="5" t="s">
        <v>10442</v>
      </c>
      <c r="C10441" s="5">
        <v>1779.5</v>
      </c>
    </row>
    <row r="10442" spans="1:3">
      <c r="A10442" s="3">
        <v>10440</v>
      </c>
      <c r="B10442" s="5" t="s">
        <v>10443</v>
      </c>
      <c r="C10442" s="5">
        <v>646.86</v>
      </c>
    </row>
    <row r="10443" spans="1:3">
      <c r="A10443" s="3">
        <v>10441</v>
      </c>
      <c r="B10443" s="5" t="s">
        <v>10444</v>
      </c>
      <c r="C10443" s="5">
        <v>2344.5</v>
      </c>
    </row>
    <row r="10444" spans="1:3">
      <c r="A10444" s="3">
        <v>10442</v>
      </c>
      <c r="B10444" s="5" t="s">
        <v>10445</v>
      </c>
      <c r="C10444" s="5">
        <v>1407.99</v>
      </c>
    </row>
    <row r="10445" spans="1:3">
      <c r="A10445" s="3">
        <v>10443</v>
      </c>
      <c r="B10445" s="5" t="s">
        <v>10446</v>
      </c>
      <c r="C10445" s="5">
        <v>391.8</v>
      </c>
    </row>
    <row r="10446" spans="1:3">
      <c r="A10446" s="3">
        <v>10444</v>
      </c>
      <c r="B10446" s="5" t="s">
        <v>10447</v>
      </c>
      <c r="C10446" s="5">
        <v>4161.7</v>
      </c>
    </row>
    <row r="10447" spans="1:3">
      <c r="A10447" s="3">
        <v>10445</v>
      </c>
      <c r="B10447" s="5" t="s">
        <v>10448</v>
      </c>
      <c r="C10447" s="5">
        <v>191.94</v>
      </c>
    </row>
    <row r="10448" spans="1:3">
      <c r="A10448" s="3">
        <v>10446</v>
      </c>
      <c r="B10448" s="5" t="s">
        <v>10449</v>
      </c>
      <c r="C10448" s="5">
        <v>385.98</v>
      </c>
    </row>
    <row r="10449" spans="1:3">
      <c r="A10449" s="3">
        <v>10447</v>
      </c>
      <c r="B10449" s="5" t="s">
        <v>10450</v>
      </c>
      <c r="C10449" s="5">
        <v>575.82</v>
      </c>
    </row>
    <row r="10450" spans="1:3">
      <c r="A10450" s="3">
        <v>10448</v>
      </c>
      <c r="B10450" s="5" t="s">
        <v>10451</v>
      </c>
      <c r="C10450" s="5">
        <v>2604.65</v>
      </c>
    </row>
    <row r="10451" spans="1:3">
      <c r="A10451" s="3">
        <v>10449</v>
      </c>
      <c r="B10451" s="5" t="s">
        <v>10452</v>
      </c>
      <c r="C10451" s="5">
        <v>2009.7</v>
      </c>
    </row>
    <row r="10452" spans="1:3">
      <c r="A10452" s="3">
        <v>10450</v>
      </c>
      <c r="B10452" s="5" t="s">
        <v>10453</v>
      </c>
      <c r="C10452" s="5">
        <v>1739.29</v>
      </c>
    </row>
    <row r="10453" spans="1:3">
      <c r="A10453" s="3">
        <v>10451</v>
      </c>
      <c r="B10453" s="5" t="s">
        <v>10454</v>
      </c>
      <c r="C10453" s="5">
        <v>7149.92</v>
      </c>
    </row>
    <row r="10454" spans="1:3">
      <c r="A10454" s="3">
        <v>10452</v>
      </c>
      <c r="B10454" s="5" t="s">
        <v>10455</v>
      </c>
      <c r="C10454" s="5">
        <v>6454.73</v>
      </c>
    </row>
    <row r="10455" spans="1:3">
      <c r="A10455" s="3">
        <v>10453</v>
      </c>
      <c r="B10455" s="5" t="s">
        <v>10456</v>
      </c>
      <c r="C10455" s="5">
        <v>2509.92</v>
      </c>
    </row>
    <row r="10456" spans="1:3">
      <c r="A10456" s="3">
        <v>10454</v>
      </c>
      <c r="B10456" s="5" t="s">
        <v>10457</v>
      </c>
      <c r="C10456" s="5">
        <v>1565.82</v>
      </c>
    </row>
    <row r="10457" spans="1:3">
      <c r="A10457" s="3">
        <v>10455</v>
      </c>
      <c r="B10457" s="5" t="s">
        <v>10458</v>
      </c>
      <c r="C10457" s="5">
        <v>2200.55</v>
      </c>
    </row>
    <row r="10458" spans="1:3">
      <c r="A10458" s="3">
        <v>10456</v>
      </c>
      <c r="B10458" s="5" t="s">
        <v>10459</v>
      </c>
      <c r="C10458" s="5">
        <v>995.01</v>
      </c>
    </row>
    <row r="10459" spans="1:3">
      <c r="A10459" s="3">
        <v>10457</v>
      </c>
      <c r="B10459" s="5" t="s">
        <v>10460</v>
      </c>
      <c r="C10459" s="5">
        <v>880.57</v>
      </c>
    </row>
    <row r="10460" spans="1:3">
      <c r="A10460" s="3">
        <v>10458</v>
      </c>
      <c r="B10460" s="5" t="s">
        <v>10461</v>
      </c>
      <c r="C10460" s="5">
        <v>382.84</v>
      </c>
    </row>
    <row r="10461" spans="1:3">
      <c r="A10461" s="3">
        <v>10459</v>
      </c>
      <c r="B10461" s="5" t="s">
        <v>10462</v>
      </c>
      <c r="C10461" s="5">
        <v>5874.82</v>
      </c>
    </row>
    <row r="10462" spans="1:3">
      <c r="A10462" s="3">
        <v>10460</v>
      </c>
      <c r="B10462" s="5" t="s">
        <v>10463</v>
      </c>
      <c r="C10462" s="5">
        <v>1150.77</v>
      </c>
    </row>
    <row r="10463" spans="1:3">
      <c r="A10463" s="3">
        <v>10461</v>
      </c>
      <c r="B10463" s="5" t="s">
        <v>10464</v>
      </c>
      <c r="C10463" s="5">
        <v>786.48</v>
      </c>
    </row>
    <row r="10464" spans="1:3">
      <c r="A10464" s="3">
        <v>10462</v>
      </c>
      <c r="B10464" s="5" t="s">
        <v>10465</v>
      </c>
      <c r="C10464" s="5">
        <v>590.97</v>
      </c>
    </row>
    <row r="10465" spans="1:3">
      <c r="A10465" s="3">
        <v>10463</v>
      </c>
      <c r="B10465" s="5" t="s">
        <v>10466</v>
      </c>
      <c r="C10465" s="5">
        <v>1644.95</v>
      </c>
    </row>
    <row r="10466" spans="1:3">
      <c r="A10466" s="3">
        <v>10464</v>
      </c>
      <c r="B10466" s="5" t="s">
        <v>10467</v>
      </c>
      <c r="C10466" s="5">
        <v>1692.21</v>
      </c>
    </row>
    <row r="10467" spans="1:3">
      <c r="A10467" s="3">
        <v>10465</v>
      </c>
      <c r="B10467" s="5" t="s">
        <v>10468</v>
      </c>
      <c r="C10467" s="5">
        <v>676.86</v>
      </c>
    </row>
    <row r="10468" spans="1:3">
      <c r="A10468" s="3">
        <v>10466</v>
      </c>
      <c r="B10468" s="5" t="s">
        <v>10469</v>
      </c>
      <c r="C10468" s="5">
        <v>2010.3</v>
      </c>
    </row>
    <row r="10469" spans="1:3">
      <c r="A10469" s="3">
        <v>10467</v>
      </c>
      <c r="B10469" s="5" t="s">
        <v>10470</v>
      </c>
      <c r="C10469" s="5">
        <v>876.46</v>
      </c>
    </row>
    <row r="10470" spans="1:3">
      <c r="A10470" s="3">
        <v>10468</v>
      </c>
      <c r="B10470" s="5" t="s">
        <v>10471</v>
      </c>
      <c r="C10470" s="5">
        <v>191.94</v>
      </c>
    </row>
    <row r="10471" spans="1:3">
      <c r="A10471" s="3">
        <v>10469</v>
      </c>
      <c r="B10471" s="5" t="s">
        <v>10472</v>
      </c>
      <c r="C10471" s="5">
        <v>591.42</v>
      </c>
    </row>
    <row r="10472" spans="1:3">
      <c r="A10472" s="3">
        <v>10470</v>
      </c>
      <c r="B10472" s="5" t="s">
        <v>10473</v>
      </c>
      <c r="C10472" s="5">
        <v>2145.02</v>
      </c>
    </row>
    <row r="10473" spans="1:3">
      <c r="A10473" s="3">
        <v>10471</v>
      </c>
      <c r="B10473" s="5" t="s">
        <v>10474</v>
      </c>
      <c r="C10473" s="5">
        <v>2527.78</v>
      </c>
    </row>
    <row r="10474" spans="1:3">
      <c r="A10474" s="3">
        <v>10472</v>
      </c>
      <c r="B10474" s="5" t="s">
        <v>10475</v>
      </c>
      <c r="C10474" s="5">
        <v>1070.94</v>
      </c>
    </row>
    <row r="10475" spans="1:3">
      <c r="A10475" s="3">
        <v>10473</v>
      </c>
      <c r="B10475" s="5" t="s">
        <v>10476</v>
      </c>
      <c r="C10475" s="5">
        <v>1027.06</v>
      </c>
    </row>
    <row r="10476" spans="1:3">
      <c r="A10476" s="3">
        <v>10474</v>
      </c>
      <c r="B10476" s="5" t="s">
        <v>10477</v>
      </c>
      <c r="C10476" s="5">
        <v>2413.02</v>
      </c>
    </row>
    <row r="10477" spans="1:3">
      <c r="A10477" s="3">
        <v>10475</v>
      </c>
      <c r="B10477" s="5" t="s">
        <v>10478</v>
      </c>
      <c r="C10477" s="5">
        <v>383.88</v>
      </c>
    </row>
    <row r="10478" spans="1:3">
      <c r="A10478" s="3">
        <v>10476</v>
      </c>
      <c r="B10478" s="5" t="s">
        <v>10479</v>
      </c>
      <c r="C10478" s="5">
        <v>195.75</v>
      </c>
    </row>
    <row r="10479" spans="1:3">
      <c r="A10479" s="3">
        <v>10477</v>
      </c>
      <c r="B10479" s="5" t="s">
        <v>10480</v>
      </c>
      <c r="C10479" s="5">
        <v>440.76</v>
      </c>
    </row>
    <row r="10480" spans="1:3">
      <c r="A10480" s="3">
        <v>10478</v>
      </c>
      <c r="B10480" s="5" t="s">
        <v>10481</v>
      </c>
      <c r="C10480" s="5">
        <v>828.36</v>
      </c>
    </row>
    <row r="10481" spans="1:3">
      <c r="A10481" s="3">
        <v>10479</v>
      </c>
      <c r="B10481" s="5" t="s">
        <v>10482</v>
      </c>
      <c r="C10481" s="5">
        <v>5569.84</v>
      </c>
    </row>
    <row r="10482" spans="1:3">
      <c r="A10482" s="3">
        <v>10480</v>
      </c>
      <c r="B10482" s="5" t="s">
        <v>10483</v>
      </c>
      <c r="C10482" s="5">
        <v>2643.28</v>
      </c>
    </row>
    <row r="10483" spans="1:3">
      <c r="A10483" s="3">
        <v>10481</v>
      </c>
      <c r="B10483" s="5" t="s">
        <v>10484</v>
      </c>
      <c r="C10483" s="5">
        <v>957.24</v>
      </c>
    </row>
    <row r="10484" spans="1:3">
      <c r="A10484" s="3">
        <v>10482</v>
      </c>
      <c r="B10484" s="5" t="s">
        <v>10485</v>
      </c>
      <c r="C10484" s="5">
        <v>11941.33</v>
      </c>
    </row>
    <row r="10485" spans="1:3">
      <c r="A10485" s="3">
        <v>10483</v>
      </c>
      <c r="B10485" s="5" t="s">
        <v>10486</v>
      </c>
      <c r="C10485" s="5">
        <v>2469.33</v>
      </c>
    </row>
    <row r="10486" spans="1:3">
      <c r="A10486" s="3">
        <v>10484</v>
      </c>
      <c r="B10486" s="5" t="s">
        <v>10487</v>
      </c>
      <c r="C10486" s="5">
        <v>1612.2</v>
      </c>
    </row>
    <row r="10487" spans="1:3">
      <c r="A10487" s="3">
        <v>10485</v>
      </c>
      <c r="B10487" s="5" t="s">
        <v>10488</v>
      </c>
      <c r="C10487" s="5">
        <v>1294.63</v>
      </c>
    </row>
    <row r="10488" spans="1:3">
      <c r="A10488" s="3">
        <v>10486</v>
      </c>
      <c r="B10488" s="5" t="s">
        <v>10489</v>
      </c>
      <c r="C10488" s="5">
        <v>210</v>
      </c>
    </row>
    <row r="10489" spans="1:3">
      <c r="A10489" s="3">
        <v>10487</v>
      </c>
      <c r="B10489" s="5" t="s">
        <v>10490</v>
      </c>
      <c r="C10489" s="5">
        <v>4865.28</v>
      </c>
    </row>
    <row r="10490" spans="1:3">
      <c r="A10490" s="3">
        <v>10488</v>
      </c>
      <c r="B10490" s="5" t="s">
        <v>10491</v>
      </c>
      <c r="C10490" s="5">
        <v>8039.89</v>
      </c>
    </row>
    <row r="10491" spans="1:3">
      <c r="A10491" s="3">
        <v>10489</v>
      </c>
      <c r="B10491" s="5" t="s">
        <v>10492</v>
      </c>
      <c r="C10491" s="5">
        <v>225.62</v>
      </c>
    </row>
    <row r="10492" spans="1:3">
      <c r="A10492" s="3">
        <v>10490</v>
      </c>
      <c r="B10492" s="5" t="s">
        <v>10493</v>
      </c>
      <c r="C10492" s="5">
        <v>3579.61</v>
      </c>
    </row>
    <row r="10493" spans="1:3">
      <c r="A10493" s="3">
        <v>10491</v>
      </c>
      <c r="B10493" s="5" t="s">
        <v>10494</v>
      </c>
      <c r="C10493" s="5">
        <v>3755.26</v>
      </c>
    </row>
    <row r="10494" spans="1:3">
      <c r="A10494" s="3">
        <v>10492</v>
      </c>
      <c r="B10494" s="5" t="s">
        <v>10495</v>
      </c>
      <c r="C10494" s="5">
        <v>737.46</v>
      </c>
    </row>
    <row r="10495" spans="1:3">
      <c r="A10495" s="3">
        <v>10493</v>
      </c>
      <c r="B10495" s="5" t="s">
        <v>10496</v>
      </c>
      <c r="C10495" s="5">
        <v>2163.53</v>
      </c>
    </row>
    <row r="10496" spans="1:3">
      <c r="A10496" s="3">
        <v>10494</v>
      </c>
      <c r="B10496" s="5" t="s">
        <v>10497</v>
      </c>
      <c r="C10496" s="5">
        <v>2047.94</v>
      </c>
    </row>
    <row r="10497" spans="1:3">
      <c r="A10497" s="3">
        <v>10495</v>
      </c>
      <c r="B10497" s="5" t="s">
        <v>10498</v>
      </c>
      <c r="C10497" s="5">
        <v>737.46</v>
      </c>
    </row>
    <row r="10498" spans="1:3">
      <c r="A10498" s="3">
        <v>10496</v>
      </c>
      <c r="B10498" s="5" t="s">
        <v>10499</v>
      </c>
      <c r="C10498" s="5">
        <v>9029.64</v>
      </c>
    </row>
    <row r="10499" spans="1:3">
      <c r="A10499" s="3">
        <v>10497</v>
      </c>
      <c r="B10499" s="5" t="s">
        <v>10500</v>
      </c>
      <c r="C10499" s="5">
        <v>383.88</v>
      </c>
    </row>
    <row r="10500" spans="1:3">
      <c r="A10500" s="3">
        <v>10498</v>
      </c>
      <c r="B10500" s="5" t="s">
        <v>10501</v>
      </c>
      <c r="C10500" s="5">
        <v>1683.7</v>
      </c>
    </row>
    <row r="10501" spans="1:3">
      <c r="A10501" s="3">
        <v>10499</v>
      </c>
      <c r="B10501" s="5" t="s">
        <v>10502</v>
      </c>
      <c r="C10501" s="5">
        <v>1914.93</v>
      </c>
    </row>
    <row r="10502" spans="1:3">
      <c r="A10502" s="3">
        <v>10500</v>
      </c>
      <c r="B10502" s="5" t="s">
        <v>10503</v>
      </c>
      <c r="C10502" s="5">
        <v>1942.68</v>
      </c>
    </row>
    <row r="10503" spans="1:3">
      <c r="A10503" s="3">
        <v>10501</v>
      </c>
      <c r="B10503" s="5" t="s">
        <v>10504</v>
      </c>
      <c r="C10503" s="5">
        <v>919.32</v>
      </c>
    </row>
    <row r="10504" spans="1:3">
      <c r="A10504" s="3">
        <v>10502</v>
      </c>
      <c r="B10504" s="5" t="s">
        <v>10505</v>
      </c>
      <c r="C10504" s="5">
        <v>4771.05</v>
      </c>
    </row>
    <row r="10505" spans="1:3">
      <c r="A10505" s="3">
        <v>10503</v>
      </c>
      <c r="B10505" s="5" t="s">
        <v>10506</v>
      </c>
      <c r="C10505" s="5">
        <v>191.94</v>
      </c>
    </row>
    <row r="10506" spans="1:3">
      <c r="A10506" s="3">
        <v>10504</v>
      </c>
      <c r="B10506" s="5" t="s">
        <v>10507</v>
      </c>
      <c r="C10506" s="5">
        <v>3607.66</v>
      </c>
    </row>
    <row r="10507" spans="1:3">
      <c r="A10507" s="3">
        <v>10505</v>
      </c>
      <c r="B10507" s="5" t="s">
        <v>10508</v>
      </c>
      <c r="C10507" s="5">
        <v>383.88</v>
      </c>
    </row>
    <row r="10508" spans="1:3">
      <c r="A10508" s="3">
        <v>10506</v>
      </c>
      <c r="B10508" s="5" t="s">
        <v>10509</v>
      </c>
      <c r="C10508" s="5">
        <v>1361.94</v>
      </c>
    </row>
    <row r="10509" spans="1:3">
      <c r="A10509" s="3">
        <v>10507</v>
      </c>
      <c r="B10509" s="5" t="s">
        <v>10510</v>
      </c>
      <c r="C10509" s="5">
        <v>1452.24</v>
      </c>
    </row>
    <row r="10510" spans="1:3">
      <c r="A10510" s="3">
        <v>10508</v>
      </c>
      <c r="B10510" s="5" t="s">
        <v>10511</v>
      </c>
      <c r="C10510" s="5">
        <v>646.62</v>
      </c>
    </row>
    <row r="10511" spans="1:3">
      <c r="A10511" s="3">
        <v>10509</v>
      </c>
      <c r="B10511" s="5" t="s">
        <v>10512</v>
      </c>
      <c r="C10511" s="5">
        <v>2570.52</v>
      </c>
    </row>
    <row r="10512" spans="1:3">
      <c r="A10512" s="3">
        <v>10510</v>
      </c>
      <c r="B10512" s="5" t="s">
        <v>10513</v>
      </c>
      <c r="C10512" s="5">
        <v>5207</v>
      </c>
    </row>
    <row r="10513" spans="1:3">
      <c r="A10513" s="3">
        <v>10511</v>
      </c>
      <c r="B10513" s="5" t="s">
        <v>10514</v>
      </c>
      <c r="C10513" s="5">
        <v>195.9</v>
      </c>
    </row>
    <row r="10514" spans="1:3">
      <c r="A10514" s="3">
        <v>10512</v>
      </c>
      <c r="B10514" s="5" t="s">
        <v>10515</v>
      </c>
      <c r="C10514" s="5">
        <v>7239.14</v>
      </c>
    </row>
    <row r="10515" spans="1:3">
      <c r="A10515" s="3">
        <v>10513</v>
      </c>
      <c r="B10515" s="5" t="s">
        <v>10516</v>
      </c>
      <c r="C10515" s="5">
        <v>223.26</v>
      </c>
    </row>
    <row r="10516" spans="1:3">
      <c r="A10516" s="3">
        <v>10514</v>
      </c>
      <c r="B10516" s="5" t="s">
        <v>10517</v>
      </c>
      <c r="C10516" s="5">
        <v>2417.32</v>
      </c>
    </row>
    <row r="10517" spans="1:3">
      <c r="A10517" s="3">
        <v>10515</v>
      </c>
      <c r="B10517" s="5" t="s">
        <v>10518</v>
      </c>
      <c r="C10517" s="5">
        <v>7182.57</v>
      </c>
    </row>
    <row r="10518" spans="1:3">
      <c r="A10518" s="3">
        <v>10516</v>
      </c>
      <c r="B10518" s="5" t="s">
        <v>10519</v>
      </c>
      <c r="C10518" s="5">
        <v>6604.68</v>
      </c>
    </row>
    <row r="10519" spans="1:3">
      <c r="A10519" s="3">
        <v>10517</v>
      </c>
      <c r="B10519" s="5" t="s">
        <v>10520</v>
      </c>
      <c r="C10519" s="5">
        <v>13137.17</v>
      </c>
    </row>
    <row r="10520" spans="1:3">
      <c r="A10520" s="3">
        <v>10518</v>
      </c>
      <c r="B10520" s="5" t="s">
        <v>10521</v>
      </c>
      <c r="C10520" s="5">
        <v>220.38</v>
      </c>
    </row>
    <row r="10521" spans="1:3">
      <c r="A10521" s="3">
        <v>10519</v>
      </c>
      <c r="B10521" s="5" t="s">
        <v>10522</v>
      </c>
      <c r="C10521" s="5">
        <v>4565.92</v>
      </c>
    </row>
    <row r="10522" spans="1:3">
      <c r="A10522" s="3">
        <v>10520</v>
      </c>
      <c r="B10522" s="5" t="s">
        <v>10523</v>
      </c>
      <c r="C10522" s="5">
        <v>2461.54</v>
      </c>
    </row>
    <row r="10523" spans="1:3">
      <c r="A10523" s="3">
        <v>10521</v>
      </c>
      <c r="B10523" s="5" t="s">
        <v>10524</v>
      </c>
      <c r="C10523" s="5">
        <v>5597.4</v>
      </c>
    </row>
    <row r="10524" spans="1:3">
      <c r="A10524" s="3">
        <v>10522</v>
      </c>
      <c r="B10524" s="5" t="s">
        <v>10525</v>
      </c>
      <c r="C10524" s="5">
        <v>3431.73</v>
      </c>
    </row>
    <row r="10525" spans="1:3">
      <c r="A10525" s="3">
        <v>10523</v>
      </c>
      <c r="B10525" s="5" t="s">
        <v>10526</v>
      </c>
      <c r="C10525" s="5">
        <v>5139.43</v>
      </c>
    </row>
    <row r="10526" spans="1:3">
      <c r="A10526" s="3">
        <v>10524</v>
      </c>
      <c r="B10526" s="5" t="s">
        <v>10527</v>
      </c>
      <c r="C10526" s="5">
        <v>6308.55</v>
      </c>
    </row>
    <row r="10527" spans="1:3">
      <c r="A10527" s="3">
        <v>10525</v>
      </c>
      <c r="B10527" s="5" t="s">
        <v>10528</v>
      </c>
      <c r="C10527" s="5">
        <v>767.76</v>
      </c>
    </row>
    <row r="10528" spans="1:3">
      <c r="A10528" s="3">
        <v>10526</v>
      </c>
      <c r="B10528" s="5" t="s">
        <v>10529</v>
      </c>
      <c r="C10528" s="5">
        <v>385.08</v>
      </c>
    </row>
    <row r="10529" spans="1:3">
      <c r="A10529" s="3">
        <v>10527</v>
      </c>
      <c r="B10529" s="5" t="s">
        <v>10530</v>
      </c>
      <c r="C10529" s="5">
        <v>397</v>
      </c>
    </row>
    <row r="10530" spans="1:3">
      <c r="A10530" s="3">
        <v>10528</v>
      </c>
      <c r="B10530" s="5" t="s">
        <v>10531</v>
      </c>
      <c r="C10530" s="5">
        <v>4218.26</v>
      </c>
    </row>
    <row r="10531" spans="1:3">
      <c r="A10531" s="3">
        <v>10529</v>
      </c>
      <c r="B10531" s="5" t="s">
        <v>10532</v>
      </c>
      <c r="C10531" s="5">
        <v>3706.75</v>
      </c>
    </row>
    <row r="10532" spans="1:3">
      <c r="A10532" s="3">
        <v>10530</v>
      </c>
      <c r="B10532" s="5" t="s">
        <v>10533</v>
      </c>
      <c r="C10532" s="5">
        <v>959.7</v>
      </c>
    </row>
    <row r="10533" spans="1:3">
      <c r="A10533" s="3">
        <v>10531</v>
      </c>
      <c r="B10533" s="5" t="s">
        <v>10534</v>
      </c>
      <c r="C10533" s="5">
        <v>4831.72</v>
      </c>
    </row>
    <row r="10534" spans="1:3">
      <c r="A10534" s="3">
        <v>10532</v>
      </c>
      <c r="B10534" s="5" t="s">
        <v>10535</v>
      </c>
      <c r="C10534" s="5">
        <v>368.73</v>
      </c>
    </row>
    <row r="10535" spans="1:3">
      <c r="A10535" s="3">
        <v>10533</v>
      </c>
      <c r="B10535" s="5" t="s">
        <v>10536</v>
      </c>
      <c r="C10535" s="5">
        <v>311.71</v>
      </c>
    </row>
    <row r="10536" spans="1:3">
      <c r="A10536" s="3">
        <v>10534</v>
      </c>
      <c r="B10536" s="5" t="s">
        <v>10537</v>
      </c>
      <c r="C10536" s="5">
        <v>893.88</v>
      </c>
    </row>
    <row r="10537" spans="1:3">
      <c r="A10537" s="3">
        <v>10535</v>
      </c>
      <c r="B10537" s="5" t="s">
        <v>10538</v>
      </c>
      <c r="C10537" s="5">
        <v>1520.86</v>
      </c>
    </row>
    <row r="10538" spans="1:3">
      <c r="A10538" s="3">
        <v>10536</v>
      </c>
      <c r="B10538" s="5" t="s">
        <v>10539</v>
      </c>
      <c r="C10538" s="5">
        <v>1361.18</v>
      </c>
    </row>
    <row r="10539" spans="1:3">
      <c r="A10539" s="3">
        <v>10537</v>
      </c>
      <c r="B10539" s="5" t="s">
        <v>10540</v>
      </c>
      <c r="C10539" s="5">
        <v>5245.14</v>
      </c>
    </row>
    <row r="10540" spans="1:3">
      <c r="A10540" s="3">
        <v>10538</v>
      </c>
      <c r="B10540" s="5" t="s">
        <v>10541</v>
      </c>
      <c r="C10540" s="5">
        <v>3744.9</v>
      </c>
    </row>
    <row r="10541" spans="1:3">
      <c r="A10541" s="3">
        <v>10539</v>
      </c>
      <c r="B10541" s="5" t="s">
        <v>10542</v>
      </c>
      <c r="C10541" s="5">
        <v>1795.13</v>
      </c>
    </row>
    <row r="10542" spans="1:3">
      <c r="A10542" s="3">
        <v>10540</v>
      </c>
      <c r="B10542" s="5" t="s">
        <v>10543</v>
      </c>
      <c r="C10542" s="5">
        <v>1267.83</v>
      </c>
    </row>
    <row r="10543" spans="1:3">
      <c r="A10543" s="3">
        <v>10541</v>
      </c>
      <c r="B10543" s="5" t="s">
        <v>10544</v>
      </c>
      <c r="C10543" s="5">
        <v>195.9</v>
      </c>
    </row>
    <row r="10544" spans="1:3">
      <c r="A10544" s="3">
        <v>10542</v>
      </c>
      <c r="B10544" s="5" t="s">
        <v>10545</v>
      </c>
      <c r="C10544" s="5">
        <v>383.88</v>
      </c>
    </row>
    <row r="10545" spans="1:3">
      <c r="A10545" s="3">
        <v>10543</v>
      </c>
      <c r="B10545" s="5" t="s">
        <v>10546</v>
      </c>
      <c r="C10545" s="5">
        <v>1518.83</v>
      </c>
    </row>
    <row r="10546" spans="1:3">
      <c r="A10546" s="3">
        <v>10544</v>
      </c>
      <c r="B10546" s="5" t="s">
        <v>10547</v>
      </c>
      <c r="C10546" s="5">
        <v>722.31</v>
      </c>
    </row>
    <row r="10547" spans="1:3">
      <c r="A10547" s="3">
        <v>10545</v>
      </c>
      <c r="B10547" s="5" t="s">
        <v>10548</v>
      </c>
      <c r="C10547" s="5">
        <v>1261.25</v>
      </c>
    </row>
    <row r="10548" spans="1:3">
      <c r="A10548" s="3">
        <v>10546</v>
      </c>
      <c r="B10548" s="5" t="s">
        <v>10549</v>
      </c>
      <c r="C10548" s="5">
        <v>207</v>
      </c>
    </row>
    <row r="10549" spans="1:3">
      <c r="A10549" s="3">
        <v>10547</v>
      </c>
      <c r="B10549" s="5" t="s">
        <v>10550</v>
      </c>
      <c r="C10549" s="5">
        <v>440.76</v>
      </c>
    </row>
    <row r="10550" spans="1:3">
      <c r="A10550" s="3">
        <v>10548</v>
      </c>
      <c r="B10550" s="5" t="s">
        <v>10551</v>
      </c>
      <c r="C10550" s="5">
        <v>2027.46</v>
      </c>
    </row>
    <row r="10551" spans="1:3">
      <c r="A10551" s="3">
        <v>10549</v>
      </c>
      <c r="B10551" s="5" t="s">
        <v>10552</v>
      </c>
      <c r="C10551" s="5">
        <v>1175.52</v>
      </c>
    </row>
    <row r="10552" spans="1:3">
      <c r="A10552" s="3">
        <v>10550</v>
      </c>
      <c r="B10552" s="5" t="s">
        <v>10553</v>
      </c>
      <c r="C10552" s="5">
        <v>2581.11</v>
      </c>
    </row>
    <row r="10553" spans="1:3">
      <c r="A10553" s="3">
        <v>10551</v>
      </c>
      <c r="B10553" s="5" t="s">
        <v>10554</v>
      </c>
      <c r="C10553" s="5">
        <v>2117.48</v>
      </c>
    </row>
    <row r="10554" spans="1:3">
      <c r="A10554" s="3">
        <v>10552</v>
      </c>
      <c r="B10554" s="5" t="s">
        <v>10555</v>
      </c>
      <c r="C10554" s="5">
        <v>1510.54</v>
      </c>
    </row>
    <row r="10555" spans="1:3">
      <c r="A10555" s="3">
        <v>10553</v>
      </c>
      <c r="B10555" s="5" t="s">
        <v>10556</v>
      </c>
      <c r="C10555" s="5">
        <v>3331.09</v>
      </c>
    </row>
    <row r="10556" spans="1:3">
      <c r="A10556" s="3">
        <v>10554</v>
      </c>
      <c r="B10556" s="5" t="s">
        <v>10557</v>
      </c>
      <c r="C10556" s="5">
        <v>383.88</v>
      </c>
    </row>
    <row r="10557" spans="1:3">
      <c r="A10557" s="3">
        <v>10555</v>
      </c>
      <c r="B10557" s="5" t="s">
        <v>10558</v>
      </c>
      <c r="C10557" s="5">
        <v>3129.95</v>
      </c>
    </row>
    <row r="10558" spans="1:3">
      <c r="A10558" s="3">
        <v>10556</v>
      </c>
      <c r="B10558" s="5" t="s">
        <v>10559</v>
      </c>
      <c r="C10558" s="5">
        <v>3079.43</v>
      </c>
    </row>
    <row r="10559" spans="1:3">
      <c r="A10559" s="3">
        <v>10557</v>
      </c>
      <c r="B10559" s="5" t="s">
        <v>10560</v>
      </c>
      <c r="C10559" s="5">
        <v>1895.22</v>
      </c>
    </row>
    <row r="10560" spans="1:3">
      <c r="A10560" s="3">
        <v>10558</v>
      </c>
      <c r="B10560" s="5" t="s">
        <v>10561</v>
      </c>
      <c r="C10560" s="5">
        <v>2036.4</v>
      </c>
    </row>
    <row r="10561" spans="1:3">
      <c r="A10561" s="3">
        <v>10559</v>
      </c>
      <c r="B10561" s="5" t="s">
        <v>10562</v>
      </c>
      <c r="C10561" s="5">
        <v>1822.2</v>
      </c>
    </row>
    <row r="10562" spans="1:3">
      <c r="A10562" s="3">
        <v>10560</v>
      </c>
      <c r="B10562" s="5" t="s">
        <v>10563</v>
      </c>
      <c r="C10562" s="5">
        <v>2250.3</v>
      </c>
    </row>
    <row r="10563" spans="1:3">
      <c r="A10563" s="3">
        <v>10561</v>
      </c>
      <c r="B10563" s="5" t="s">
        <v>10564</v>
      </c>
      <c r="C10563" s="5">
        <v>2834.99</v>
      </c>
    </row>
    <row r="10564" spans="1:3">
      <c r="A10564" s="3">
        <v>10562</v>
      </c>
      <c r="B10564" s="5" t="s">
        <v>10565</v>
      </c>
      <c r="C10564" s="5">
        <v>491.94</v>
      </c>
    </row>
    <row r="10565" spans="1:3">
      <c r="A10565" s="3">
        <v>10563</v>
      </c>
      <c r="B10565" s="5" t="s">
        <v>10566</v>
      </c>
      <c r="C10565" s="5">
        <v>191.94</v>
      </c>
    </row>
    <row r="10566" spans="1:3">
      <c r="A10566" s="3">
        <v>10564</v>
      </c>
      <c r="B10566" s="5" t="s">
        <v>10567</v>
      </c>
      <c r="C10566" s="5">
        <v>468.08</v>
      </c>
    </row>
    <row r="10567" spans="1:3">
      <c r="A10567" s="3">
        <v>10565</v>
      </c>
      <c r="B10567" s="5" t="s">
        <v>10568</v>
      </c>
      <c r="C10567" s="5">
        <v>2019.39</v>
      </c>
    </row>
    <row r="10568" spans="1:3">
      <c r="A10568" s="3">
        <v>10566</v>
      </c>
      <c r="B10568" s="5" t="s">
        <v>10569</v>
      </c>
      <c r="C10568" s="5">
        <v>1456.74</v>
      </c>
    </row>
    <row r="10569" spans="1:3">
      <c r="A10569" s="3">
        <v>10567</v>
      </c>
      <c r="B10569" s="5" t="s">
        <v>10570</v>
      </c>
      <c r="C10569" s="5">
        <v>191.94</v>
      </c>
    </row>
    <row r="10570" spans="1:3">
      <c r="A10570" s="3">
        <v>10568</v>
      </c>
      <c r="B10570" s="5" t="s">
        <v>10571</v>
      </c>
      <c r="C10570" s="5">
        <v>3070.15</v>
      </c>
    </row>
    <row r="10571" spans="1:3">
      <c r="A10571" s="3">
        <v>10569</v>
      </c>
      <c r="B10571" s="5" t="s">
        <v>10572</v>
      </c>
      <c r="C10571" s="5">
        <v>2701.56</v>
      </c>
    </row>
    <row r="10572" spans="1:3">
      <c r="A10572" s="3">
        <v>10570</v>
      </c>
      <c r="B10572" s="5" t="s">
        <v>10573</v>
      </c>
      <c r="C10572" s="5">
        <v>785.67</v>
      </c>
    </row>
    <row r="10573" spans="1:3">
      <c r="A10573" s="3">
        <v>10571</v>
      </c>
      <c r="B10573" s="5" t="s">
        <v>10574</v>
      </c>
      <c r="C10573" s="5">
        <v>191.94</v>
      </c>
    </row>
    <row r="10574" spans="1:3">
      <c r="A10574" s="3">
        <v>10572</v>
      </c>
      <c r="B10574" s="5" t="s">
        <v>10575</v>
      </c>
      <c r="C10574" s="5">
        <v>4270.31</v>
      </c>
    </row>
    <row r="10575" spans="1:3">
      <c r="A10575" s="3">
        <v>10573</v>
      </c>
      <c r="B10575" s="5" t="s">
        <v>10576</v>
      </c>
      <c r="C10575" s="5">
        <v>191.94</v>
      </c>
    </row>
    <row r="10576" spans="1:3">
      <c r="A10576" s="3">
        <v>10574</v>
      </c>
      <c r="B10576" s="5" t="s">
        <v>10577</v>
      </c>
      <c r="C10576" s="5">
        <v>1599.43</v>
      </c>
    </row>
    <row r="10577" spans="1:3">
      <c r="A10577" s="3">
        <v>10575</v>
      </c>
      <c r="B10577" s="5" t="s">
        <v>10578</v>
      </c>
      <c r="C10577" s="5">
        <v>195.9</v>
      </c>
    </row>
    <row r="10578" spans="1:3">
      <c r="A10578" s="3">
        <v>10576</v>
      </c>
      <c r="B10578" s="5" t="s">
        <v>10579</v>
      </c>
      <c r="C10578" s="5">
        <v>1906.01</v>
      </c>
    </row>
    <row r="10579" spans="1:3">
      <c r="A10579" s="3">
        <v>10577</v>
      </c>
      <c r="B10579" s="5" t="s">
        <v>10580</v>
      </c>
      <c r="C10579" s="5">
        <v>959.7</v>
      </c>
    </row>
    <row r="10580" spans="1:3">
      <c r="A10580" s="3">
        <v>10578</v>
      </c>
      <c r="B10580" s="5" t="s">
        <v>10581</v>
      </c>
      <c r="C10580" s="5">
        <v>2286.15</v>
      </c>
    </row>
    <row r="10581" spans="1:3">
      <c r="A10581" s="3">
        <v>10579</v>
      </c>
      <c r="B10581" s="5" t="s">
        <v>10582</v>
      </c>
      <c r="C10581" s="5">
        <v>250.02</v>
      </c>
    </row>
    <row r="10582" spans="1:3">
      <c r="A10582" s="3">
        <v>10580</v>
      </c>
      <c r="B10582" s="5" t="s">
        <v>10583</v>
      </c>
      <c r="C10582" s="5">
        <v>2141.57</v>
      </c>
    </row>
    <row r="10583" spans="1:3">
      <c r="A10583" s="3">
        <v>10581</v>
      </c>
      <c r="B10583" s="5" t="s">
        <v>10584</v>
      </c>
      <c r="C10583" s="5">
        <v>191.94</v>
      </c>
    </row>
    <row r="10584" spans="1:3">
      <c r="A10584" s="3">
        <v>10582</v>
      </c>
      <c r="B10584" s="5" t="s">
        <v>10585</v>
      </c>
      <c r="C10584" s="5">
        <v>901.52</v>
      </c>
    </row>
    <row r="10585" spans="1:3">
      <c r="A10585" s="3">
        <v>10583</v>
      </c>
      <c r="B10585" s="5" t="s">
        <v>10586</v>
      </c>
      <c r="C10585" s="5">
        <v>12475.08</v>
      </c>
    </row>
    <row r="10586" spans="1:3">
      <c r="A10586" s="3">
        <v>10584</v>
      </c>
      <c r="B10586" s="5" t="s">
        <v>10587</v>
      </c>
      <c r="C10586" s="5">
        <v>191.94</v>
      </c>
    </row>
    <row r="10587" spans="1:3">
      <c r="A10587" s="3">
        <v>10585</v>
      </c>
      <c r="B10587" s="5" t="s">
        <v>10588</v>
      </c>
      <c r="C10587" s="5">
        <v>1956.81</v>
      </c>
    </row>
    <row r="10588" spans="1:3">
      <c r="A10588" s="3">
        <v>10586</v>
      </c>
      <c r="B10588" s="5" t="s">
        <v>10589</v>
      </c>
      <c r="C10588" s="5">
        <v>771.72</v>
      </c>
    </row>
    <row r="10589" spans="1:3">
      <c r="A10589" s="3">
        <v>10587</v>
      </c>
      <c r="B10589" s="5" t="s">
        <v>10590</v>
      </c>
      <c r="C10589" s="5">
        <v>191.94</v>
      </c>
    </row>
    <row r="10590" spans="1:3">
      <c r="A10590" s="3">
        <v>10588</v>
      </c>
      <c r="B10590" s="5" t="s">
        <v>10591</v>
      </c>
      <c r="C10590" s="5">
        <v>2306.63</v>
      </c>
    </row>
    <row r="10591" spans="1:3">
      <c r="A10591" s="3">
        <v>10589</v>
      </c>
      <c r="B10591" s="5" t="s">
        <v>10592</v>
      </c>
      <c r="C10591" s="5">
        <v>2232.79</v>
      </c>
    </row>
    <row r="10592" spans="1:3">
      <c r="A10592" s="3">
        <v>10590</v>
      </c>
      <c r="B10592" s="5" t="s">
        <v>10593</v>
      </c>
      <c r="C10592" s="5">
        <v>2276.85</v>
      </c>
    </row>
    <row r="10593" spans="1:3">
      <c r="A10593" s="3">
        <v>10591</v>
      </c>
      <c r="B10593" s="5" t="s">
        <v>10594</v>
      </c>
      <c r="C10593" s="5">
        <v>1185.32</v>
      </c>
    </row>
    <row r="10594" spans="1:3">
      <c r="A10594" s="3">
        <v>10592</v>
      </c>
      <c r="B10594" s="5" t="s">
        <v>10595</v>
      </c>
      <c r="C10594" s="5">
        <v>636.6</v>
      </c>
    </row>
    <row r="10595" spans="1:3">
      <c r="A10595" s="3">
        <v>10593</v>
      </c>
      <c r="B10595" s="5" t="s">
        <v>10596</v>
      </c>
      <c r="C10595" s="5">
        <v>1155.6</v>
      </c>
    </row>
    <row r="10596" spans="1:3">
      <c r="A10596" s="3">
        <v>10594</v>
      </c>
      <c r="B10596" s="5" t="s">
        <v>10597</v>
      </c>
      <c r="C10596" s="5">
        <v>1382.28</v>
      </c>
    </row>
    <row r="10597" spans="1:3">
      <c r="A10597" s="3">
        <v>10595</v>
      </c>
      <c r="B10597" s="5" t="s">
        <v>10598</v>
      </c>
      <c r="C10597" s="5">
        <v>575.82</v>
      </c>
    </row>
    <row r="10598" spans="1:3">
      <c r="A10598" s="3">
        <v>10596</v>
      </c>
      <c r="B10598" s="5" t="s">
        <v>10599</v>
      </c>
      <c r="C10598" s="5">
        <v>210</v>
      </c>
    </row>
    <row r="10599" spans="1:3">
      <c r="A10599" s="3">
        <v>10597</v>
      </c>
      <c r="B10599" s="5" t="s">
        <v>10600</v>
      </c>
      <c r="C10599" s="5">
        <v>3622.4</v>
      </c>
    </row>
    <row r="10600" spans="1:3">
      <c r="A10600" s="3">
        <v>10598</v>
      </c>
      <c r="B10600" s="5" t="s">
        <v>10601</v>
      </c>
      <c r="C10600" s="5">
        <v>191.94</v>
      </c>
    </row>
    <row r="10601" spans="1:3">
      <c r="A10601" s="3">
        <v>10599</v>
      </c>
      <c r="B10601" s="5" t="s">
        <v>10602</v>
      </c>
      <c r="C10601" s="5">
        <v>223.26</v>
      </c>
    </row>
    <row r="10602" spans="1:3">
      <c r="A10602" s="3">
        <v>10600</v>
      </c>
      <c r="B10602" s="5" t="s">
        <v>10603</v>
      </c>
      <c r="C10602" s="5">
        <v>385.08</v>
      </c>
    </row>
    <row r="10603" spans="1:3">
      <c r="A10603" s="3">
        <v>10601</v>
      </c>
      <c r="B10603" s="5" t="s">
        <v>10604</v>
      </c>
      <c r="C10603" s="5">
        <v>308.73</v>
      </c>
    </row>
    <row r="10604" spans="1:3">
      <c r="A10604" s="3">
        <v>10602</v>
      </c>
      <c r="B10604" s="5" t="s">
        <v>10605</v>
      </c>
      <c r="C10604" s="5">
        <v>667.38</v>
      </c>
    </row>
    <row r="10605" spans="1:3">
      <c r="A10605" s="3">
        <v>10603</v>
      </c>
      <c r="B10605" s="5" t="s">
        <v>10606</v>
      </c>
      <c r="C10605" s="5">
        <v>417.56</v>
      </c>
    </row>
    <row r="10606" spans="1:3">
      <c r="A10606" s="3">
        <v>10604</v>
      </c>
      <c r="B10606" s="5" t="s">
        <v>10607</v>
      </c>
      <c r="C10606" s="5">
        <v>1871.94</v>
      </c>
    </row>
    <row r="10607" spans="1:3">
      <c r="A10607" s="3">
        <v>10605</v>
      </c>
      <c r="B10607" s="5" t="s">
        <v>10608</v>
      </c>
      <c r="C10607" s="5">
        <v>1671.93</v>
      </c>
    </row>
    <row r="10608" spans="1:3">
      <c r="A10608" s="3">
        <v>10606</v>
      </c>
      <c r="B10608" s="5" t="s">
        <v>10609</v>
      </c>
      <c r="C10608" s="5">
        <v>995.07</v>
      </c>
    </row>
    <row r="10609" spans="1:3">
      <c r="A10609" s="3">
        <v>10607</v>
      </c>
      <c r="B10609" s="5" t="s">
        <v>10610</v>
      </c>
      <c r="C10609" s="5">
        <v>4002.18</v>
      </c>
    </row>
    <row r="10610" spans="1:3">
      <c r="A10610" s="3">
        <v>10608</v>
      </c>
      <c r="B10610" s="5" t="s">
        <v>10611</v>
      </c>
      <c r="C10610" s="5">
        <v>424.32</v>
      </c>
    </row>
    <row r="10611" spans="1:3">
      <c r="A10611" s="3">
        <v>10609</v>
      </c>
      <c r="B10611" s="5" t="s">
        <v>10612</v>
      </c>
      <c r="C10611" s="5">
        <v>782.91</v>
      </c>
    </row>
    <row r="10612" spans="1:3">
      <c r="A10612" s="3">
        <v>10610</v>
      </c>
      <c r="B10612" s="5" t="s">
        <v>10613</v>
      </c>
      <c r="C10612" s="5">
        <v>3634.24</v>
      </c>
    </row>
    <row r="10613" spans="1:3">
      <c r="A10613" s="3">
        <v>10611</v>
      </c>
      <c r="B10613" s="5" t="s">
        <v>10614</v>
      </c>
      <c r="C10613" s="5">
        <v>192.54</v>
      </c>
    </row>
    <row r="10614" spans="1:3">
      <c r="A10614" s="3">
        <v>10612</v>
      </c>
      <c r="B10614" s="5" t="s">
        <v>10615</v>
      </c>
      <c r="C10614" s="5">
        <v>4096.02</v>
      </c>
    </row>
    <row r="10615" spans="1:3">
      <c r="A10615" s="3">
        <v>10613</v>
      </c>
      <c r="B10615" s="5" t="s">
        <v>10616</v>
      </c>
      <c r="C10615" s="5">
        <v>207.09</v>
      </c>
    </row>
    <row r="10616" spans="1:3">
      <c r="A10616" s="3">
        <v>10614</v>
      </c>
      <c r="B10616" s="5" t="s">
        <v>10617</v>
      </c>
      <c r="C10616" s="5">
        <v>220.38</v>
      </c>
    </row>
    <row r="10617" spans="1:3">
      <c r="A10617" s="3">
        <v>10615</v>
      </c>
      <c r="B10617" s="5" t="s">
        <v>10618</v>
      </c>
      <c r="C10617" s="5">
        <v>575.82</v>
      </c>
    </row>
    <row r="10618" spans="1:3">
      <c r="A10618" s="3">
        <v>10616</v>
      </c>
      <c r="B10618" s="5" t="s">
        <v>10619</v>
      </c>
      <c r="C10618" s="5">
        <v>626.34</v>
      </c>
    </row>
    <row r="10619" spans="1:3">
      <c r="A10619" s="3">
        <v>10617</v>
      </c>
      <c r="B10619" s="5" t="s">
        <v>10620</v>
      </c>
      <c r="C10619" s="5">
        <v>446.52</v>
      </c>
    </row>
    <row r="10620" spans="1:3">
      <c r="A10620" s="3">
        <v>10618</v>
      </c>
      <c r="B10620" s="5" t="s">
        <v>10621</v>
      </c>
      <c r="C10620" s="5">
        <v>1281.29</v>
      </c>
    </row>
    <row r="10621" spans="1:3">
      <c r="A10621" s="3">
        <v>10619</v>
      </c>
      <c r="B10621" s="5" t="s">
        <v>10622</v>
      </c>
      <c r="C10621" s="5">
        <v>986.7</v>
      </c>
    </row>
    <row r="10622" spans="1:3">
      <c r="A10622" s="3">
        <v>10620</v>
      </c>
      <c r="B10622" s="5" t="s">
        <v>10623</v>
      </c>
      <c r="C10622" s="5">
        <v>1515.54</v>
      </c>
    </row>
    <row r="10623" spans="1:3">
      <c r="A10623" s="3">
        <v>10621</v>
      </c>
      <c r="B10623" s="5" t="s">
        <v>10624</v>
      </c>
      <c r="C10623" s="5">
        <v>1415.26</v>
      </c>
    </row>
    <row r="10624" spans="1:3">
      <c r="A10624" s="3">
        <v>10622</v>
      </c>
      <c r="B10624" s="5" t="s">
        <v>10625</v>
      </c>
      <c r="C10624" s="5">
        <v>4350.7</v>
      </c>
    </row>
    <row r="10625" spans="1:3">
      <c r="A10625" s="3">
        <v>10623</v>
      </c>
      <c r="B10625" s="5" t="s">
        <v>10626</v>
      </c>
      <c r="C10625" s="5">
        <v>436.3</v>
      </c>
    </row>
    <row r="10626" spans="1:3">
      <c r="A10626" s="3">
        <v>10624</v>
      </c>
      <c r="B10626" s="5" t="s">
        <v>10627</v>
      </c>
      <c r="C10626" s="5">
        <v>1106.19</v>
      </c>
    </row>
    <row r="10627" spans="1:3">
      <c r="A10627" s="3">
        <v>10625</v>
      </c>
      <c r="B10627" s="5" t="s">
        <v>10628</v>
      </c>
      <c r="C10627" s="5">
        <v>191.94</v>
      </c>
    </row>
    <row r="10628" spans="1:3">
      <c r="A10628" s="3">
        <v>10626</v>
      </c>
      <c r="B10628" s="5" t="s">
        <v>10629</v>
      </c>
      <c r="C10628" s="5">
        <v>2879.66</v>
      </c>
    </row>
    <row r="10629" spans="1:3">
      <c r="A10629" s="3">
        <v>10627</v>
      </c>
      <c r="B10629" s="5" t="s">
        <v>10630</v>
      </c>
      <c r="C10629" s="5">
        <v>1091.04</v>
      </c>
    </row>
    <row r="10630" spans="1:3">
      <c r="A10630" s="3">
        <v>10628</v>
      </c>
      <c r="B10630" s="5" t="s">
        <v>10631</v>
      </c>
      <c r="C10630" s="5">
        <v>270.3</v>
      </c>
    </row>
    <row r="10631" spans="1:3">
      <c r="A10631" s="3">
        <v>10629</v>
      </c>
      <c r="B10631" s="5" t="s">
        <v>10632</v>
      </c>
      <c r="C10631" s="5">
        <v>191.94</v>
      </c>
    </row>
    <row r="10632" spans="1:3">
      <c r="A10632" s="3">
        <v>10630</v>
      </c>
      <c r="B10632" s="5" t="s">
        <v>10633</v>
      </c>
      <c r="C10632" s="5">
        <v>383.88</v>
      </c>
    </row>
    <row r="10633" spans="1:3">
      <c r="A10633" s="3">
        <v>10631</v>
      </c>
      <c r="B10633" s="5" t="s">
        <v>10634</v>
      </c>
      <c r="C10633" s="5">
        <v>1858.02</v>
      </c>
    </row>
    <row r="10634" spans="1:3">
      <c r="A10634" s="3">
        <v>10632</v>
      </c>
      <c r="B10634" s="5" t="s">
        <v>10635</v>
      </c>
      <c r="C10634" s="5">
        <v>223.26</v>
      </c>
    </row>
    <row r="10635" spans="1:3">
      <c r="A10635" s="3">
        <v>10633</v>
      </c>
      <c r="B10635" s="5" t="s">
        <v>10636</v>
      </c>
      <c r="C10635" s="5">
        <v>191.94</v>
      </c>
    </row>
    <row r="10636" spans="1:3">
      <c r="A10636" s="3">
        <v>10634</v>
      </c>
      <c r="B10636" s="5" t="s">
        <v>10637</v>
      </c>
      <c r="C10636" s="5">
        <v>2308.94</v>
      </c>
    </row>
    <row r="10637" spans="1:3">
      <c r="A10637" s="3">
        <v>10635</v>
      </c>
      <c r="B10637" s="5" t="s">
        <v>10638</v>
      </c>
      <c r="C10637" s="5">
        <v>383.88</v>
      </c>
    </row>
    <row r="10638" spans="1:3">
      <c r="A10638" s="3">
        <v>10636</v>
      </c>
      <c r="B10638" s="5" t="s">
        <v>10639</v>
      </c>
      <c r="C10638" s="5">
        <v>2455.71</v>
      </c>
    </row>
    <row r="10639" spans="1:3">
      <c r="A10639" s="3">
        <v>10637</v>
      </c>
      <c r="B10639" s="5" t="s">
        <v>10640</v>
      </c>
      <c r="C10639" s="5">
        <v>191.94</v>
      </c>
    </row>
    <row r="10640" spans="1:3">
      <c r="A10640" s="3">
        <v>10638</v>
      </c>
      <c r="B10640" s="5" t="s">
        <v>10641</v>
      </c>
      <c r="C10640" s="5">
        <v>2334.76</v>
      </c>
    </row>
    <row r="10641" spans="1:3">
      <c r="A10641" s="3">
        <v>10639</v>
      </c>
      <c r="B10641" s="5" t="s">
        <v>10642</v>
      </c>
      <c r="C10641" s="5">
        <v>191.94</v>
      </c>
    </row>
    <row r="10642" spans="1:3">
      <c r="A10642" s="3">
        <v>10640</v>
      </c>
      <c r="B10642" s="5" t="s">
        <v>10643</v>
      </c>
      <c r="C10642" s="5">
        <v>575.82</v>
      </c>
    </row>
    <row r="10643" spans="1:3">
      <c r="A10643" s="3">
        <v>10641</v>
      </c>
      <c r="B10643" s="5" t="s">
        <v>10644</v>
      </c>
      <c r="C10643" s="5">
        <v>191.94</v>
      </c>
    </row>
    <row r="10644" spans="1:3">
      <c r="A10644" s="3">
        <v>10642</v>
      </c>
      <c r="B10644" s="5" t="s">
        <v>10645</v>
      </c>
      <c r="C10644" s="5">
        <v>383.88</v>
      </c>
    </row>
    <row r="10645" spans="1:3">
      <c r="A10645" s="3">
        <v>10643</v>
      </c>
      <c r="B10645" s="5" t="s">
        <v>10646</v>
      </c>
      <c r="C10645" s="5">
        <v>1877.77</v>
      </c>
    </row>
    <row r="10646" spans="1:3">
      <c r="A10646" s="3">
        <v>10644</v>
      </c>
      <c r="B10646" s="5" t="s">
        <v>10647</v>
      </c>
      <c r="C10646" s="5">
        <v>383.88</v>
      </c>
    </row>
    <row r="10647" spans="1:3">
      <c r="A10647" s="3">
        <v>10645</v>
      </c>
      <c r="B10647" s="5" t="s">
        <v>10648</v>
      </c>
      <c r="C10647" s="5">
        <v>399.03</v>
      </c>
    </row>
    <row r="10648" spans="1:3">
      <c r="A10648" s="3">
        <v>10646</v>
      </c>
      <c r="B10648" s="5" t="s">
        <v>10649</v>
      </c>
      <c r="C10648" s="5">
        <v>277.2</v>
      </c>
    </row>
    <row r="10649" spans="1:3">
      <c r="A10649" s="3">
        <v>10647</v>
      </c>
      <c r="B10649" s="5" t="s">
        <v>10650</v>
      </c>
      <c r="C10649" s="5">
        <v>1503.53</v>
      </c>
    </row>
    <row r="10650" spans="1:3">
      <c r="A10650" s="3">
        <v>10648</v>
      </c>
      <c r="B10650" s="5" t="s">
        <v>10651</v>
      </c>
      <c r="C10650" s="5">
        <v>767.76</v>
      </c>
    </row>
    <row r="10651" spans="1:3">
      <c r="A10651" s="3">
        <v>10649</v>
      </c>
      <c r="B10651" s="5" t="s">
        <v>10652</v>
      </c>
      <c r="C10651" s="5">
        <v>648</v>
      </c>
    </row>
    <row r="10652" spans="1:3">
      <c r="A10652" s="3">
        <v>10650</v>
      </c>
      <c r="B10652" s="5" t="s">
        <v>10653</v>
      </c>
      <c r="C10652" s="5">
        <v>1283.43</v>
      </c>
    </row>
    <row r="10653" spans="1:3">
      <c r="A10653" s="3">
        <v>10651</v>
      </c>
      <c r="B10653" s="5" t="s">
        <v>10654</v>
      </c>
      <c r="C10653" s="5">
        <v>767.76</v>
      </c>
    </row>
    <row r="10654" spans="1:3">
      <c r="A10654" s="3">
        <v>10652</v>
      </c>
      <c r="B10654" s="5" t="s">
        <v>10655</v>
      </c>
      <c r="C10654" s="5">
        <v>2765.95</v>
      </c>
    </row>
    <row r="10655" spans="1:3">
      <c r="A10655" s="3">
        <v>10653</v>
      </c>
      <c r="B10655" s="5" t="s">
        <v>10656</v>
      </c>
      <c r="C10655" s="5">
        <v>383.88</v>
      </c>
    </row>
    <row r="10656" spans="1:3">
      <c r="A10656" s="3">
        <v>10654</v>
      </c>
      <c r="B10656" s="5" t="s">
        <v>10657</v>
      </c>
      <c r="C10656" s="5">
        <v>2893.23</v>
      </c>
    </row>
    <row r="10657" spans="1:3">
      <c r="A10657" s="3">
        <v>10655</v>
      </c>
      <c r="B10657" s="5" t="s">
        <v>10658</v>
      </c>
      <c r="C10657" s="5">
        <v>191.94</v>
      </c>
    </row>
    <row r="10658" spans="1:3">
      <c r="A10658" s="3">
        <v>10656</v>
      </c>
      <c r="B10658" s="5" t="s">
        <v>10659</v>
      </c>
      <c r="C10658" s="5">
        <v>1478.7</v>
      </c>
    </row>
    <row r="10659" spans="1:3">
      <c r="A10659" s="3">
        <v>10657</v>
      </c>
      <c r="B10659" s="5" t="s">
        <v>10660</v>
      </c>
      <c r="C10659" s="5">
        <v>575.82</v>
      </c>
    </row>
    <row r="10660" spans="1:3">
      <c r="A10660" s="3">
        <v>10658</v>
      </c>
      <c r="B10660" s="5" t="s">
        <v>10661</v>
      </c>
      <c r="C10660" s="5">
        <v>590.7</v>
      </c>
    </row>
    <row r="10661" spans="1:3">
      <c r="A10661" s="3">
        <v>10659</v>
      </c>
      <c r="B10661" s="5" t="s">
        <v>10662</v>
      </c>
      <c r="C10661" s="5">
        <v>1933.88</v>
      </c>
    </row>
    <row r="10662" spans="1:3">
      <c r="A10662" s="3">
        <v>10660</v>
      </c>
      <c r="B10662" s="5" t="s">
        <v>10663</v>
      </c>
      <c r="C10662" s="5">
        <v>770.16</v>
      </c>
    </row>
    <row r="10663" spans="1:3">
      <c r="A10663" s="3">
        <v>10661</v>
      </c>
      <c r="B10663" s="5" t="s">
        <v>10664</v>
      </c>
      <c r="C10663" s="5">
        <v>323.28</v>
      </c>
    </row>
    <row r="10664" spans="1:3">
      <c r="A10664" s="3">
        <v>10662</v>
      </c>
      <c r="B10664" s="5" t="s">
        <v>10665</v>
      </c>
      <c r="C10664" s="5">
        <v>2312.58</v>
      </c>
    </row>
    <row r="10665" spans="1:3">
      <c r="A10665" s="3">
        <v>10663</v>
      </c>
      <c r="B10665" s="5" t="s">
        <v>10666</v>
      </c>
      <c r="C10665" s="5">
        <v>1535.52</v>
      </c>
    </row>
    <row r="10666" spans="1:3">
      <c r="A10666" s="3">
        <v>10664</v>
      </c>
      <c r="B10666" s="5" t="s">
        <v>10667</v>
      </c>
      <c r="C10666" s="5">
        <v>250.5</v>
      </c>
    </row>
    <row r="10667" spans="1:3">
      <c r="A10667" s="3">
        <v>10665</v>
      </c>
      <c r="B10667" s="5" t="s">
        <v>10668</v>
      </c>
      <c r="C10667" s="5">
        <v>11929.36</v>
      </c>
    </row>
    <row r="10668" spans="1:3">
      <c r="A10668" s="3">
        <v>10666</v>
      </c>
      <c r="B10668" s="5" t="s">
        <v>10669</v>
      </c>
      <c r="C10668" s="5">
        <v>2697.3</v>
      </c>
    </row>
    <row r="10669" spans="1:3">
      <c r="A10669" s="3">
        <v>10667</v>
      </c>
      <c r="B10669" s="5" t="s">
        <v>10670</v>
      </c>
      <c r="C10669" s="5">
        <v>192.54</v>
      </c>
    </row>
    <row r="10670" spans="1:3">
      <c r="A10670" s="3">
        <v>10668</v>
      </c>
      <c r="B10670" s="5" t="s">
        <v>10671</v>
      </c>
      <c r="C10670" s="5">
        <v>961.5</v>
      </c>
    </row>
    <row r="10671" spans="1:3">
      <c r="A10671" s="3">
        <v>10669</v>
      </c>
      <c r="B10671" s="5" t="s">
        <v>10672</v>
      </c>
      <c r="C10671" s="5">
        <v>399.03</v>
      </c>
    </row>
    <row r="10672" spans="1:3">
      <c r="A10672" s="3">
        <v>10670</v>
      </c>
      <c r="B10672" s="5" t="s">
        <v>10673</v>
      </c>
      <c r="C10672" s="5">
        <v>1087.66</v>
      </c>
    </row>
    <row r="10673" spans="1:3">
      <c r="A10673" s="3">
        <v>10671</v>
      </c>
      <c r="B10673" s="5" t="s">
        <v>10674</v>
      </c>
      <c r="C10673" s="5">
        <v>5569.64</v>
      </c>
    </row>
    <row r="10674" spans="1:3">
      <c r="A10674" s="3">
        <v>10672</v>
      </c>
      <c r="B10674" s="5" t="s">
        <v>10675</v>
      </c>
      <c r="C10674" s="5">
        <v>3879.41</v>
      </c>
    </row>
    <row r="10675" spans="1:3">
      <c r="A10675" s="3">
        <v>10673</v>
      </c>
      <c r="B10675" s="5" t="s">
        <v>10676</v>
      </c>
      <c r="C10675" s="5">
        <v>766.94</v>
      </c>
    </row>
    <row r="10676" spans="1:3">
      <c r="A10676" s="3">
        <v>10674</v>
      </c>
      <c r="B10676" s="5" t="s">
        <v>10677</v>
      </c>
      <c r="C10676" s="5">
        <v>223.26</v>
      </c>
    </row>
    <row r="10677" spans="1:3">
      <c r="A10677" s="3">
        <v>10675</v>
      </c>
      <c r="B10677" s="5" t="s">
        <v>10678</v>
      </c>
      <c r="C10677" s="5">
        <v>767.76</v>
      </c>
    </row>
    <row r="10678" spans="1:3">
      <c r="A10678" s="3">
        <v>10676</v>
      </c>
      <c r="B10678" s="5" t="s">
        <v>10679</v>
      </c>
      <c r="C10678" s="5">
        <v>931.09</v>
      </c>
    </row>
    <row r="10679" spans="1:3">
      <c r="A10679" s="3">
        <v>10677</v>
      </c>
      <c r="B10679" s="5" t="s">
        <v>10680</v>
      </c>
      <c r="C10679" s="5">
        <v>279.44</v>
      </c>
    </row>
    <row r="10680" spans="1:3">
      <c r="A10680" s="3">
        <v>10678</v>
      </c>
      <c r="B10680" s="5" t="s">
        <v>10681</v>
      </c>
      <c r="C10680" s="5">
        <v>415.86</v>
      </c>
    </row>
    <row r="10681" spans="1:3">
      <c r="A10681" s="3">
        <v>10679</v>
      </c>
      <c r="B10681" s="5" t="s">
        <v>10682</v>
      </c>
      <c r="C10681" s="5">
        <v>191.94</v>
      </c>
    </row>
    <row r="10682" spans="1:3">
      <c r="A10682" s="3">
        <v>10680</v>
      </c>
      <c r="B10682" s="5" t="s">
        <v>10683</v>
      </c>
      <c r="C10682" s="5">
        <v>1236.52</v>
      </c>
    </row>
    <row r="10683" spans="1:3">
      <c r="A10683" s="3">
        <v>10681</v>
      </c>
      <c r="B10683" s="5" t="s">
        <v>10684</v>
      </c>
      <c r="C10683" s="5">
        <v>482.46</v>
      </c>
    </row>
    <row r="10684" spans="1:3">
      <c r="A10684" s="3">
        <v>10682</v>
      </c>
      <c r="B10684" s="5" t="s">
        <v>10685</v>
      </c>
      <c r="C10684" s="5">
        <v>1131.42</v>
      </c>
    </row>
    <row r="10685" spans="1:3">
      <c r="A10685" s="3">
        <v>10683</v>
      </c>
      <c r="B10685" s="5" t="s">
        <v>10686</v>
      </c>
      <c r="C10685" s="5">
        <v>191.61</v>
      </c>
    </row>
    <row r="10686" spans="1:3">
      <c r="A10686" s="3">
        <v>10684</v>
      </c>
      <c r="B10686" s="5" t="s">
        <v>10687</v>
      </c>
      <c r="C10686" s="5">
        <v>3374.79</v>
      </c>
    </row>
    <row r="10687" spans="1:3">
      <c r="A10687" s="3">
        <v>10685</v>
      </c>
      <c r="B10687" s="5" t="s">
        <v>10688</v>
      </c>
      <c r="C10687" s="5">
        <v>10580.44</v>
      </c>
    </row>
    <row r="10688" spans="1:3">
      <c r="A10688" s="3">
        <v>10686</v>
      </c>
      <c r="B10688" s="5" t="s">
        <v>10689</v>
      </c>
      <c r="C10688" s="5">
        <v>1727.46</v>
      </c>
    </row>
    <row r="10689" spans="1:3">
      <c r="A10689" s="3">
        <v>10687</v>
      </c>
      <c r="B10689" s="5" t="s">
        <v>10690</v>
      </c>
      <c r="C10689" s="5">
        <v>1124.72</v>
      </c>
    </row>
    <row r="10690" spans="1:3">
      <c r="A10690" s="3">
        <v>10688</v>
      </c>
      <c r="B10690" s="5" t="s">
        <v>10691</v>
      </c>
      <c r="C10690" s="5">
        <v>191.94</v>
      </c>
    </row>
    <row r="10691" spans="1:3">
      <c r="A10691" s="3">
        <v>10689</v>
      </c>
      <c r="B10691" s="5" t="s">
        <v>10692</v>
      </c>
      <c r="C10691" s="5">
        <v>191.94</v>
      </c>
    </row>
    <row r="10692" spans="1:3">
      <c r="A10692" s="3">
        <v>10690</v>
      </c>
      <c r="B10692" s="5" t="s">
        <v>10693</v>
      </c>
      <c r="C10692" s="5">
        <v>2314.58</v>
      </c>
    </row>
    <row r="10693" spans="1:3">
      <c r="A10693" s="3">
        <v>10691</v>
      </c>
      <c r="B10693" s="5" t="s">
        <v>10694</v>
      </c>
      <c r="C10693" s="5">
        <v>7810.79</v>
      </c>
    </row>
    <row r="10694" spans="1:3">
      <c r="A10694" s="3">
        <v>10692</v>
      </c>
      <c r="B10694" s="5" t="s">
        <v>10695</v>
      </c>
      <c r="C10694" s="5">
        <v>639.8</v>
      </c>
    </row>
    <row r="10695" spans="1:3">
      <c r="A10695" s="3">
        <v>10693</v>
      </c>
      <c r="B10695" s="5" t="s">
        <v>10696</v>
      </c>
      <c r="C10695" s="5">
        <v>2086.74</v>
      </c>
    </row>
    <row r="10696" spans="1:3">
      <c r="A10696" s="3">
        <v>10694</v>
      </c>
      <c r="B10696" s="5" t="s">
        <v>10697</v>
      </c>
      <c r="C10696" s="5">
        <v>899.1</v>
      </c>
    </row>
    <row r="10697" spans="1:3">
      <c r="A10697" s="3">
        <v>10695</v>
      </c>
      <c r="B10697" s="5" t="s">
        <v>10698</v>
      </c>
      <c r="C10697" s="5">
        <v>7312.2</v>
      </c>
    </row>
    <row r="10698" spans="1:3">
      <c r="A10698" s="3">
        <v>10696</v>
      </c>
      <c r="B10698" s="5" t="s">
        <v>10699</v>
      </c>
      <c r="C10698" s="5">
        <v>3472.59</v>
      </c>
    </row>
    <row r="10699" spans="1:3">
      <c r="A10699" s="3">
        <v>10697</v>
      </c>
      <c r="B10699" s="5" t="s">
        <v>10700</v>
      </c>
      <c r="C10699" s="5">
        <v>383.88</v>
      </c>
    </row>
    <row r="10700" spans="1:3">
      <c r="A10700" s="3">
        <v>10698</v>
      </c>
      <c r="B10700" s="5" t="s">
        <v>10701</v>
      </c>
      <c r="C10700" s="5">
        <v>956.31</v>
      </c>
    </row>
    <row r="10701" spans="1:3">
      <c r="A10701" s="3">
        <v>10699</v>
      </c>
      <c r="B10701" s="5" t="s">
        <v>10702</v>
      </c>
      <c r="C10701" s="5">
        <v>390.24</v>
      </c>
    </row>
    <row r="10702" spans="1:3">
      <c r="A10702" s="3">
        <v>10700</v>
      </c>
      <c r="B10702" s="5" t="s">
        <v>10703</v>
      </c>
      <c r="C10702" s="5">
        <v>191.94</v>
      </c>
    </row>
    <row r="10703" spans="1:3">
      <c r="A10703" s="3">
        <v>10701</v>
      </c>
      <c r="B10703" s="5" t="s">
        <v>10704</v>
      </c>
      <c r="C10703" s="5">
        <v>220.38</v>
      </c>
    </row>
    <row r="10704" spans="1:3">
      <c r="A10704" s="3">
        <v>10702</v>
      </c>
      <c r="B10704" s="5" t="s">
        <v>10705</v>
      </c>
      <c r="C10704" s="5">
        <v>1727.46</v>
      </c>
    </row>
    <row r="10705" spans="1:3">
      <c r="A10705" s="3">
        <v>10703</v>
      </c>
      <c r="B10705" s="5" t="s">
        <v>10706</v>
      </c>
      <c r="C10705" s="5">
        <v>1151.64</v>
      </c>
    </row>
    <row r="10706" spans="1:3">
      <c r="A10706" s="3">
        <v>10704</v>
      </c>
      <c r="B10706" s="5" t="s">
        <v>10707</v>
      </c>
      <c r="C10706" s="5">
        <v>422.46</v>
      </c>
    </row>
    <row r="10707" spans="1:3">
      <c r="A10707" s="3">
        <v>10705</v>
      </c>
      <c r="B10707" s="5" t="s">
        <v>10708</v>
      </c>
      <c r="C10707" s="5">
        <v>939.48</v>
      </c>
    </row>
    <row r="10708" spans="1:3">
      <c r="A10708" s="3">
        <v>10706</v>
      </c>
      <c r="B10708" s="5" t="s">
        <v>10709</v>
      </c>
      <c r="C10708" s="5">
        <v>5565.44</v>
      </c>
    </row>
    <row r="10709" spans="1:3">
      <c r="A10709" s="3">
        <v>10707</v>
      </c>
      <c r="B10709" s="5" t="s">
        <v>10710</v>
      </c>
      <c r="C10709" s="5">
        <v>383.88</v>
      </c>
    </row>
    <row r="10710" spans="1:3">
      <c r="A10710" s="3">
        <v>10708</v>
      </c>
      <c r="B10710" s="5" t="s">
        <v>10711</v>
      </c>
      <c r="C10710" s="5">
        <v>191.94</v>
      </c>
    </row>
    <row r="10711" spans="1:3">
      <c r="A10711" s="3">
        <v>10709</v>
      </c>
      <c r="B10711" s="5" t="s">
        <v>10712</v>
      </c>
      <c r="C10711" s="5">
        <v>5993.79</v>
      </c>
    </row>
    <row r="10712" spans="1:3">
      <c r="A10712" s="3">
        <v>10710</v>
      </c>
      <c r="B10712" s="5" t="s">
        <v>10713</v>
      </c>
      <c r="C10712" s="5">
        <v>1072.51</v>
      </c>
    </row>
    <row r="10713" spans="1:3">
      <c r="A10713" s="3">
        <v>10711</v>
      </c>
      <c r="B10713" s="5" t="s">
        <v>10714</v>
      </c>
      <c r="C10713" s="5">
        <v>2079.41</v>
      </c>
    </row>
    <row r="10714" spans="1:3">
      <c r="A10714" s="3">
        <v>10712</v>
      </c>
      <c r="B10714" s="5" t="s">
        <v>10715</v>
      </c>
      <c r="C10714" s="5">
        <v>3885.96</v>
      </c>
    </row>
    <row r="10715" spans="1:3">
      <c r="A10715" s="3">
        <v>10713</v>
      </c>
      <c r="B10715" s="5" t="s">
        <v>10716</v>
      </c>
      <c r="C10715" s="5">
        <v>191.94</v>
      </c>
    </row>
    <row r="10716" spans="1:3">
      <c r="A10716" s="3">
        <v>10714</v>
      </c>
      <c r="B10716" s="5" t="s">
        <v>10717</v>
      </c>
      <c r="C10716" s="5">
        <v>575.82</v>
      </c>
    </row>
    <row r="10717" spans="1:3">
      <c r="A10717" s="3">
        <v>10715</v>
      </c>
      <c r="B10717" s="5" t="s">
        <v>10718</v>
      </c>
      <c r="C10717" s="5">
        <v>383.88</v>
      </c>
    </row>
    <row r="10718" spans="1:3">
      <c r="A10718" s="3">
        <v>10716</v>
      </c>
      <c r="B10718" s="5" t="s">
        <v>10719</v>
      </c>
      <c r="C10718" s="5">
        <v>819.97</v>
      </c>
    </row>
    <row r="10719" spans="1:3">
      <c r="A10719" s="3">
        <v>10717</v>
      </c>
      <c r="B10719" s="5" t="s">
        <v>10720</v>
      </c>
      <c r="C10719" s="5">
        <v>191.94</v>
      </c>
    </row>
    <row r="10720" spans="1:3">
      <c r="A10720" s="3">
        <v>10718</v>
      </c>
      <c r="B10720" s="5" t="s">
        <v>10721</v>
      </c>
      <c r="C10720" s="5">
        <v>3940.4</v>
      </c>
    </row>
    <row r="10721" spans="1:3">
      <c r="A10721" s="3">
        <v>10719</v>
      </c>
      <c r="B10721" s="5" t="s">
        <v>10722</v>
      </c>
      <c r="C10721" s="5">
        <v>1328.43</v>
      </c>
    </row>
    <row r="10722" spans="1:3">
      <c r="A10722" s="3">
        <v>10720</v>
      </c>
      <c r="B10722" s="5" t="s">
        <v>10723</v>
      </c>
      <c r="C10722" s="5">
        <v>1089.78</v>
      </c>
    </row>
    <row r="10723" spans="1:3">
      <c r="A10723" s="3">
        <v>10721</v>
      </c>
      <c r="B10723" s="5" t="s">
        <v>10724</v>
      </c>
      <c r="C10723" s="5">
        <v>440.76</v>
      </c>
    </row>
    <row r="10724" spans="1:3">
      <c r="A10724" s="3">
        <v>10722</v>
      </c>
      <c r="B10724" s="5" t="s">
        <v>10725</v>
      </c>
      <c r="C10724" s="5">
        <v>2391.34</v>
      </c>
    </row>
    <row r="10725" spans="1:3">
      <c r="A10725" s="3">
        <v>10723</v>
      </c>
      <c r="B10725" s="5" t="s">
        <v>10726</v>
      </c>
      <c r="C10725" s="5">
        <v>383.88</v>
      </c>
    </row>
    <row r="10726" spans="1:3">
      <c r="A10726" s="3">
        <v>10724</v>
      </c>
      <c r="B10726" s="5" t="s">
        <v>10727</v>
      </c>
      <c r="C10726" s="5">
        <v>1299.48</v>
      </c>
    </row>
    <row r="10727" spans="1:3">
      <c r="A10727" s="3">
        <v>10725</v>
      </c>
      <c r="B10727" s="5" t="s">
        <v>10728</v>
      </c>
      <c r="C10727" s="5">
        <v>5991</v>
      </c>
    </row>
    <row r="10728" spans="1:3">
      <c r="A10728" s="3">
        <v>10726</v>
      </c>
      <c r="B10728" s="5" t="s">
        <v>10729</v>
      </c>
      <c r="C10728" s="5">
        <v>6309.78</v>
      </c>
    </row>
    <row r="10729" spans="1:3">
      <c r="A10729" s="3">
        <v>10727</v>
      </c>
      <c r="B10729" s="5" t="s">
        <v>10730</v>
      </c>
      <c r="C10729" s="5">
        <v>2487.89</v>
      </c>
    </row>
    <row r="10730" spans="1:3">
      <c r="A10730" s="3">
        <v>10728</v>
      </c>
      <c r="B10730" s="5" t="s">
        <v>10731</v>
      </c>
      <c r="C10730" s="5">
        <v>2193.85</v>
      </c>
    </row>
    <row r="10731" spans="1:3">
      <c r="A10731" s="3">
        <v>10729</v>
      </c>
      <c r="B10731" s="5" t="s">
        <v>10732</v>
      </c>
      <c r="C10731" s="5">
        <v>2496.04</v>
      </c>
    </row>
    <row r="10732" spans="1:3">
      <c r="A10732" s="3">
        <v>10730</v>
      </c>
      <c r="B10732" s="5" t="s">
        <v>10733</v>
      </c>
      <c r="C10732" s="5">
        <v>575.82</v>
      </c>
    </row>
    <row r="10733" spans="1:3">
      <c r="A10733" s="3">
        <v>10731</v>
      </c>
      <c r="B10733" s="5" t="s">
        <v>10734</v>
      </c>
      <c r="C10733" s="5">
        <v>1576.65</v>
      </c>
    </row>
    <row r="10734" spans="1:3">
      <c r="A10734" s="3">
        <v>10732</v>
      </c>
      <c r="B10734" s="5" t="s">
        <v>10735</v>
      </c>
      <c r="C10734" s="5">
        <v>1308.87</v>
      </c>
    </row>
    <row r="10735" spans="1:3">
      <c r="A10735" s="3">
        <v>10733</v>
      </c>
      <c r="B10735" s="5" t="s">
        <v>10736</v>
      </c>
      <c r="C10735" s="5">
        <v>429.33</v>
      </c>
    </row>
    <row r="10736" spans="1:3">
      <c r="A10736" s="3">
        <v>10734</v>
      </c>
      <c r="B10736" s="5" t="s">
        <v>10737</v>
      </c>
      <c r="C10736" s="5">
        <v>220.38</v>
      </c>
    </row>
    <row r="10737" spans="1:3">
      <c r="A10737" s="3">
        <v>10735</v>
      </c>
      <c r="B10737" s="5" t="s">
        <v>10738</v>
      </c>
      <c r="C10737" s="5">
        <v>220.38</v>
      </c>
    </row>
    <row r="10738" spans="1:3">
      <c r="A10738" s="3">
        <v>10736</v>
      </c>
      <c r="B10738" s="5" t="s">
        <v>10739</v>
      </c>
      <c r="C10738" s="5">
        <v>191.94</v>
      </c>
    </row>
    <row r="10739" spans="1:3">
      <c r="A10739" s="3">
        <v>10737</v>
      </c>
      <c r="B10739" s="5" t="s">
        <v>10740</v>
      </c>
      <c r="C10739" s="5">
        <v>735.77</v>
      </c>
    </row>
    <row r="10740" spans="1:3">
      <c r="A10740" s="3">
        <v>10738</v>
      </c>
      <c r="B10740" s="5" t="s">
        <v>10741</v>
      </c>
      <c r="C10740" s="5">
        <v>2781</v>
      </c>
    </row>
    <row r="10741" spans="1:3">
      <c r="A10741" s="3">
        <v>10739</v>
      </c>
      <c r="B10741" s="5" t="s">
        <v>10742</v>
      </c>
      <c r="C10741" s="5">
        <v>221.4</v>
      </c>
    </row>
    <row r="10742" spans="1:3">
      <c r="A10742" s="3">
        <v>10740</v>
      </c>
      <c r="B10742" s="5" t="s">
        <v>10743</v>
      </c>
      <c r="C10742" s="5">
        <v>4705.08</v>
      </c>
    </row>
    <row r="10743" spans="1:3">
      <c r="A10743" s="3">
        <v>10741</v>
      </c>
      <c r="B10743" s="5" t="s">
        <v>10744</v>
      </c>
      <c r="C10743" s="5">
        <v>767.76</v>
      </c>
    </row>
    <row r="10744" spans="1:3">
      <c r="A10744" s="3">
        <v>10742</v>
      </c>
      <c r="B10744" s="5" t="s">
        <v>10745</v>
      </c>
      <c r="C10744" s="5">
        <v>1800.42</v>
      </c>
    </row>
    <row r="10745" spans="1:3">
      <c r="A10745" s="3">
        <v>10743</v>
      </c>
      <c r="B10745" s="5" t="s">
        <v>10746</v>
      </c>
      <c r="C10745" s="5">
        <v>2367.84</v>
      </c>
    </row>
    <row r="10746" spans="1:3">
      <c r="A10746" s="3">
        <v>10744</v>
      </c>
      <c r="B10746" s="5" t="s">
        <v>10747</v>
      </c>
      <c r="C10746" s="5">
        <v>191.94</v>
      </c>
    </row>
    <row r="10747" spans="1:3">
      <c r="A10747" s="3">
        <v>10745</v>
      </c>
      <c r="B10747" s="5" t="s">
        <v>10748</v>
      </c>
      <c r="C10747" s="5">
        <v>192.54</v>
      </c>
    </row>
    <row r="10748" spans="1:3">
      <c r="A10748" s="3">
        <v>10746</v>
      </c>
      <c r="B10748" s="5" t="s">
        <v>10749</v>
      </c>
      <c r="C10748" s="5">
        <v>560.88</v>
      </c>
    </row>
    <row r="10749" spans="1:3">
      <c r="A10749" s="3">
        <v>10747</v>
      </c>
      <c r="B10749" s="5" t="s">
        <v>10750</v>
      </c>
      <c r="C10749" s="5">
        <v>3504.36</v>
      </c>
    </row>
    <row r="10750" spans="1:3">
      <c r="A10750" s="3">
        <v>10748</v>
      </c>
      <c r="B10750" s="5" t="s">
        <v>10751</v>
      </c>
      <c r="C10750" s="5">
        <v>641.49</v>
      </c>
    </row>
    <row r="10751" spans="1:3">
      <c r="A10751" s="3">
        <v>10749</v>
      </c>
      <c r="B10751" s="5" t="s">
        <v>10752</v>
      </c>
      <c r="C10751" s="5">
        <v>575.82</v>
      </c>
    </row>
    <row r="10752" spans="1:3">
      <c r="A10752" s="3">
        <v>10750</v>
      </c>
      <c r="B10752" s="5" t="s">
        <v>10753</v>
      </c>
      <c r="C10752" s="5">
        <v>4348.56</v>
      </c>
    </row>
    <row r="10753" spans="1:3">
      <c r="A10753" s="3">
        <v>10751</v>
      </c>
      <c r="B10753" s="5" t="s">
        <v>10754</v>
      </c>
      <c r="C10753" s="5">
        <v>191.94</v>
      </c>
    </row>
    <row r="10754" spans="1:3">
      <c r="A10754" s="3">
        <v>10752</v>
      </c>
      <c r="B10754" s="5" t="s">
        <v>10755</v>
      </c>
      <c r="C10754" s="5">
        <v>5907.64</v>
      </c>
    </row>
    <row r="10755" spans="1:3">
      <c r="A10755" s="3">
        <v>10753</v>
      </c>
      <c r="B10755" s="5" t="s">
        <v>10756</v>
      </c>
      <c r="C10755" s="5">
        <v>5171.4</v>
      </c>
    </row>
    <row r="10756" spans="1:3">
      <c r="A10756" s="3">
        <v>10754</v>
      </c>
      <c r="B10756" s="5" t="s">
        <v>10757</v>
      </c>
      <c r="C10756" s="5">
        <v>383.88</v>
      </c>
    </row>
    <row r="10757" spans="1:3">
      <c r="A10757" s="3">
        <v>10755</v>
      </c>
      <c r="B10757" s="5" t="s">
        <v>10758</v>
      </c>
      <c r="C10757" s="5">
        <v>200.34</v>
      </c>
    </row>
    <row r="10758" spans="1:3">
      <c r="A10758" s="3">
        <v>10756</v>
      </c>
      <c r="B10758" s="5" t="s">
        <v>10759</v>
      </c>
      <c r="C10758" s="5">
        <v>2081.04</v>
      </c>
    </row>
    <row r="10759" spans="1:3">
      <c r="A10759" s="3">
        <v>10757</v>
      </c>
      <c r="B10759" s="5" t="s">
        <v>10760</v>
      </c>
      <c r="C10759" s="5">
        <v>276.14</v>
      </c>
    </row>
    <row r="10760" spans="1:3">
      <c r="A10760" s="3">
        <v>10758</v>
      </c>
      <c r="B10760" s="5" t="s">
        <v>10761</v>
      </c>
      <c r="C10760" s="5">
        <v>383.88</v>
      </c>
    </row>
    <row r="10761" spans="1:3">
      <c r="A10761" s="3">
        <v>10759</v>
      </c>
      <c r="B10761" s="5" t="s">
        <v>10762</v>
      </c>
      <c r="C10761" s="5">
        <v>1169.04</v>
      </c>
    </row>
    <row r="10762" spans="1:3">
      <c r="A10762" s="3">
        <v>10760</v>
      </c>
      <c r="B10762" s="5" t="s">
        <v>10763</v>
      </c>
      <c r="C10762" s="5">
        <v>1838.58</v>
      </c>
    </row>
    <row r="10763" spans="1:3">
      <c r="A10763" s="3">
        <v>10761</v>
      </c>
      <c r="B10763" s="5" t="s">
        <v>10764</v>
      </c>
      <c r="C10763" s="5">
        <v>383.88</v>
      </c>
    </row>
    <row r="10764" spans="1:3">
      <c r="A10764" s="3">
        <v>10762</v>
      </c>
      <c r="B10764" s="5" t="s">
        <v>10765</v>
      </c>
      <c r="C10764" s="5">
        <v>3596.28</v>
      </c>
    </row>
    <row r="10765" spans="1:3">
      <c r="A10765" s="3">
        <v>10763</v>
      </c>
      <c r="B10765" s="5" t="s">
        <v>10766</v>
      </c>
      <c r="C10765" s="5">
        <v>1168.24</v>
      </c>
    </row>
    <row r="10766" spans="1:3">
      <c r="A10766" s="3">
        <v>10764</v>
      </c>
      <c r="B10766" s="5" t="s">
        <v>10767</v>
      </c>
      <c r="C10766" s="5">
        <v>3656.42</v>
      </c>
    </row>
    <row r="10767" spans="1:3">
      <c r="A10767" s="3">
        <v>10765</v>
      </c>
      <c r="B10767" s="5" t="s">
        <v>10768</v>
      </c>
      <c r="C10767" s="5">
        <v>583.74</v>
      </c>
    </row>
    <row r="10768" spans="1:3">
      <c r="A10768" s="3">
        <v>10766</v>
      </c>
      <c r="B10768" s="5" t="s">
        <v>10769</v>
      </c>
      <c r="C10768" s="5">
        <v>191.94</v>
      </c>
    </row>
    <row r="10769" spans="1:3">
      <c r="A10769" s="3">
        <v>10767</v>
      </c>
      <c r="B10769" s="5" t="s">
        <v>10770</v>
      </c>
      <c r="C10769" s="5">
        <v>1791.74</v>
      </c>
    </row>
    <row r="10770" spans="1:3">
      <c r="A10770" s="3">
        <v>10768</v>
      </c>
      <c r="B10770" s="5" t="s">
        <v>10771</v>
      </c>
      <c r="C10770" s="5">
        <v>3646.86</v>
      </c>
    </row>
    <row r="10771" spans="1:3">
      <c r="A10771" s="3">
        <v>10769</v>
      </c>
      <c r="B10771" s="5" t="s">
        <v>10772</v>
      </c>
      <c r="C10771" s="5">
        <v>191.94</v>
      </c>
    </row>
    <row r="10772" spans="1:3">
      <c r="A10772" s="3">
        <v>10770</v>
      </c>
      <c r="B10772" s="5" t="s">
        <v>10773</v>
      </c>
      <c r="C10772" s="5">
        <v>1665.17</v>
      </c>
    </row>
    <row r="10773" spans="1:3">
      <c r="A10773" s="3">
        <v>10771</v>
      </c>
      <c r="B10773" s="5" t="s">
        <v>10774</v>
      </c>
      <c r="C10773" s="5">
        <v>383.88</v>
      </c>
    </row>
    <row r="10774" spans="1:3">
      <c r="A10774" s="3">
        <v>10772</v>
      </c>
      <c r="B10774" s="5" t="s">
        <v>10775</v>
      </c>
      <c r="C10774" s="5">
        <v>1801.29</v>
      </c>
    </row>
    <row r="10775" spans="1:3">
      <c r="A10775" s="3">
        <v>10773</v>
      </c>
      <c r="B10775" s="5" t="s">
        <v>10776</v>
      </c>
      <c r="C10775" s="5">
        <v>5569.09</v>
      </c>
    </row>
    <row r="10776" spans="1:3">
      <c r="A10776" s="3">
        <v>10774</v>
      </c>
      <c r="B10776" s="5" t="s">
        <v>10777</v>
      </c>
      <c r="C10776" s="5">
        <v>2250.03</v>
      </c>
    </row>
    <row r="10777" spans="1:3">
      <c r="A10777" s="3">
        <v>10775</v>
      </c>
      <c r="B10777" s="5" t="s">
        <v>10778</v>
      </c>
      <c r="C10777" s="5">
        <v>191.94</v>
      </c>
    </row>
    <row r="10778" spans="1:3">
      <c r="A10778" s="3">
        <v>10776</v>
      </c>
      <c r="B10778" s="5" t="s">
        <v>10779</v>
      </c>
      <c r="C10778" s="5">
        <v>1956</v>
      </c>
    </row>
    <row r="10779" spans="1:3">
      <c r="A10779" s="3">
        <v>10777</v>
      </c>
      <c r="B10779" s="5" t="s">
        <v>10780</v>
      </c>
      <c r="C10779" s="5">
        <v>191.94</v>
      </c>
    </row>
    <row r="10780" spans="1:3">
      <c r="A10780" s="3">
        <v>10778</v>
      </c>
      <c r="B10780" s="5" t="s">
        <v>10781</v>
      </c>
      <c r="C10780" s="5">
        <v>2589.03</v>
      </c>
    </row>
    <row r="10781" spans="1:3">
      <c r="A10781" s="3">
        <v>10779</v>
      </c>
      <c r="B10781" s="5" t="s">
        <v>10782</v>
      </c>
      <c r="C10781" s="5">
        <v>1824.36</v>
      </c>
    </row>
    <row r="10782" spans="1:3">
      <c r="A10782" s="3">
        <v>10780</v>
      </c>
      <c r="B10782" s="5" t="s">
        <v>10783</v>
      </c>
      <c r="C10782" s="5">
        <v>4461.61</v>
      </c>
    </row>
    <row r="10783" spans="1:3">
      <c r="A10783" s="3">
        <v>10781</v>
      </c>
      <c r="B10783" s="5" t="s">
        <v>10784</v>
      </c>
      <c r="C10783" s="5">
        <v>824.64</v>
      </c>
    </row>
    <row r="10784" spans="1:3">
      <c r="A10784" s="3">
        <v>10782</v>
      </c>
      <c r="B10784" s="5" t="s">
        <v>10785</v>
      </c>
      <c r="C10784" s="5">
        <v>1750.7</v>
      </c>
    </row>
    <row r="10785" spans="1:3">
      <c r="A10785" s="3">
        <v>10783</v>
      </c>
      <c r="B10785" s="5" t="s">
        <v>10786</v>
      </c>
      <c r="C10785" s="5">
        <v>191.94</v>
      </c>
    </row>
    <row r="10786" spans="1:3">
      <c r="A10786" s="3">
        <v>10784</v>
      </c>
      <c r="B10786" s="5" t="s">
        <v>10787</v>
      </c>
      <c r="C10786" s="5">
        <v>826.73</v>
      </c>
    </row>
    <row r="10787" spans="1:3">
      <c r="A10787" s="3">
        <v>10785</v>
      </c>
      <c r="B10787" s="5" t="s">
        <v>10788</v>
      </c>
      <c r="C10787" s="5">
        <v>1089.41</v>
      </c>
    </row>
    <row r="10788" spans="1:3">
      <c r="A10788" s="3">
        <v>10786</v>
      </c>
      <c r="B10788" s="5" t="s">
        <v>10789</v>
      </c>
      <c r="C10788" s="5">
        <v>409.32</v>
      </c>
    </row>
    <row r="10789" spans="1:3">
      <c r="A10789" s="3">
        <v>10787</v>
      </c>
      <c r="B10789" s="5" t="s">
        <v>10790</v>
      </c>
      <c r="C10789" s="5">
        <v>982.86</v>
      </c>
    </row>
    <row r="10790" spans="1:3">
      <c r="A10790" s="3">
        <v>10788</v>
      </c>
      <c r="B10790" s="5" t="s">
        <v>10791</v>
      </c>
      <c r="C10790" s="5">
        <v>191.94</v>
      </c>
    </row>
    <row r="10791" spans="1:3">
      <c r="A10791" s="3">
        <v>10789</v>
      </c>
      <c r="B10791" s="5" t="s">
        <v>10792</v>
      </c>
      <c r="C10791" s="5">
        <v>383.88</v>
      </c>
    </row>
    <row r="10792" spans="1:3">
      <c r="A10792" s="3">
        <v>10790</v>
      </c>
      <c r="B10792" s="5" t="s">
        <v>10793</v>
      </c>
      <c r="C10792" s="5">
        <v>1864.77</v>
      </c>
    </row>
    <row r="10793" spans="1:3">
      <c r="A10793" s="3">
        <v>10791</v>
      </c>
      <c r="B10793" s="5" t="s">
        <v>10794</v>
      </c>
      <c r="C10793" s="5">
        <v>1214.05</v>
      </c>
    </row>
    <row r="10794" spans="1:3">
      <c r="A10794" s="3">
        <v>10792</v>
      </c>
      <c r="B10794" s="5" t="s">
        <v>10795</v>
      </c>
      <c r="C10794" s="5">
        <v>752.61</v>
      </c>
    </row>
    <row r="10795" spans="1:3">
      <c r="A10795" s="3">
        <v>10793</v>
      </c>
      <c r="B10795" s="5" t="s">
        <v>10796</v>
      </c>
      <c r="C10795" s="5">
        <v>195.9</v>
      </c>
    </row>
    <row r="10796" spans="1:3">
      <c r="A10796" s="3">
        <v>10794</v>
      </c>
      <c r="B10796" s="5" t="s">
        <v>10797</v>
      </c>
      <c r="C10796" s="5">
        <v>191.94</v>
      </c>
    </row>
    <row r="10797" spans="1:3">
      <c r="A10797" s="3">
        <v>10795</v>
      </c>
      <c r="B10797" s="5" t="s">
        <v>10798</v>
      </c>
      <c r="C10797" s="5">
        <v>5629.92</v>
      </c>
    </row>
    <row r="10798" spans="1:3">
      <c r="A10798" s="3">
        <v>10796</v>
      </c>
      <c r="B10798" s="5" t="s">
        <v>10799</v>
      </c>
      <c r="C10798" s="5">
        <v>7464.53</v>
      </c>
    </row>
    <row r="10799" spans="1:3">
      <c r="A10799" s="3">
        <v>10797</v>
      </c>
      <c r="B10799" s="5" t="s">
        <v>10800</v>
      </c>
      <c r="C10799" s="5">
        <v>2166.78</v>
      </c>
    </row>
    <row r="10800" spans="1:3">
      <c r="A10800" s="3">
        <v>10798</v>
      </c>
      <c r="B10800" s="5" t="s">
        <v>10801</v>
      </c>
      <c r="C10800" s="5">
        <v>959.7</v>
      </c>
    </row>
    <row r="10801" spans="1:3">
      <c r="A10801" s="3">
        <v>10799</v>
      </c>
      <c r="B10801" s="5" t="s">
        <v>10802</v>
      </c>
      <c r="C10801" s="5">
        <v>392.94</v>
      </c>
    </row>
    <row r="10802" spans="1:3">
      <c r="A10802" s="3">
        <v>10800</v>
      </c>
      <c r="B10802" s="5" t="s">
        <v>10803</v>
      </c>
      <c r="C10802" s="5">
        <v>1085.97</v>
      </c>
    </row>
    <row r="10803" spans="1:3">
      <c r="A10803" s="3">
        <v>10801</v>
      </c>
      <c r="B10803" s="5" t="s">
        <v>10804</v>
      </c>
      <c r="C10803" s="5">
        <v>1987</v>
      </c>
    </row>
    <row r="10804" spans="1:3">
      <c r="A10804" s="3">
        <v>10802</v>
      </c>
      <c r="B10804" s="5" t="s">
        <v>10805</v>
      </c>
      <c r="C10804" s="5">
        <v>805.02</v>
      </c>
    </row>
    <row r="10805" spans="1:3">
      <c r="A10805" s="3">
        <v>10803</v>
      </c>
      <c r="B10805" s="5" t="s">
        <v>10806</v>
      </c>
      <c r="C10805" s="5">
        <v>2429.1</v>
      </c>
    </row>
    <row r="10806" spans="1:3">
      <c r="A10806" s="3">
        <v>10804</v>
      </c>
      <c r="B10806" s="5" t="s">
        <v>10807</v>
      </c>
      <c r="C10806" s="5">
        <v>2031.14</v>
      </c>
    </row>
    <row r="10807" spans="1:3">
      <c r="A10807" s="3">
        <v>10805</v>
      </c>
      <c r="B10807" s="5" t="s">
        <v>10808</v>
      </c>
      <c r="C10807" s="5">
        <v>1813.15</v>
      </c>
    </row>
    <row r="10808" spans="1:3">
      <c r="A10808" s="3">
        <v>10806</v>
      </c>
      <c r="B10808" s="5" t="s">
        <v>10809</v>
      </c>
      <c r="C10808" s="5">
        <v>648.3</v>
      </c>
    </row>
    <row r="10809" spans="1:3">
      <c r="A10809" s="3">
        <v>10807</v>
      </c>
      <c r="B10809" s="5" t="s">
        <v>10810</v>
      </c>
      <c r="C10809" s="5">
        <v>737.76</v>
      </c>
    </row>
    <row r="10810" spans="1:3">
      <c r="A10810" s="3">
        <v>10808</v>
      </c>
      <c r="B10810" s="5" t="s">
        <v>10811</v>
      </c>
      <c r="C10810" s="5">
        <v>383.88</v>
      </c>
    </row>
    <row r="10811" spans="1:3">
      <c r="A10811" s="3">
        <v>10809</v>
      </c>
      <c r="B10811" s="5" t="s">
        <v>10812</v>
      </c>
      <c r="C10811" s="5">
        <v>984.9</v>
      </c>
    </row>
    <row r="10812" spans="1:3">
      <c r="A10812" s="3">
        <v>10810</v>
      </c>
      <c r="B10812" s="5" t="s">
        <v>10813</v>
      </c>
      <c r="C10812" s="5">
        <v>818.28</v>
      </c>
    </row>
    <row r="10813" spans="1:3">
      <c r="A10813" s="3">
        <v>10811</v>
      </c>
      <c r="B10813" s="5" t="s">
        <v>10814</v>
      </c>
      <c r="C10813" s="5">
        <v>440.76</v>
      </c>
    </row>
    <row r="10814" spans="1:3">
      <c r="A10814" s="3">
        <v>10812</v>
      </c>
      <c r="B10814" s="5" t="s">
        <v>10815</v>
      </c>
      <c r="C10814" s="5">
        <v>383.88</v>
      </c>
    </row>
    <row r="10815" spans="1:3">
      <c r="A10815" s="3">
        <v>10813</v>
      </c>
      <c r="B10815" s="5" t="s">
        <v>10816</v>
      </c>
      <c r="C10815" s="5">
        <v>7388.77</v>
      </c>
    </row>
    <row r="10816" spans="1:3">
      <c r="A10816" s="3">
        <v>10814</v>
      </c>
      <c r="B10816" s="5" t="s">
        <v>10817</v>
      </c>
      <c r="C10816" s="5">
        <v>1224.07</v>
      </c>
    </row>
    <row r="10817" spans="1:3">
      <c r="A10817" s="3">
        <v>10815</v>
      </c>
      <c r="B10817" s="5" t="s">
        <v>10818</v>
      </c>
      <c r="C10817" s="5">
        <v>1293.06</v>
      </c>
    </row>
    <row r="10818" spans="1:3">
      <c r="A10818" s="3">
        <v>10816</v>
      </c>
      <c r="B10818" s="5" t="s">
        <v>10819</v>
      </c>
      <c r="C10818" s="5">
        <v>383.88</v>
      </c>
    </row>
    <row r="10819" spans="1:3">
      <c r="A10819" s="3">
        <v>10817</v>
      </c>
      <c r="B10819" s="5" t="s">
        <v>10820</v>
      </c>
      <c r="C10819" s="5">
        <v>2121.48</v>
      </c>
    </row>
    <row r="10820" spans="1:3">
      <c r="A10820" s="3">
        <v>10818</v>
      </c>
      <c r="B10820" s="5" t="s">
        <v>10821</v>
      </c>
      <c r="C10820" s="5">
        <v>192.54</v>
      </c>
    </row>
    <row r="10821" spans="1:3">
      <c r="A10821" s="3">
        <v>10819</v>
      </c>
      <c r="B10821" s="5" t="s">
        <v>10822</v>
      </c>
      <c r="C10821" s="5">
        <v>761.06</v>
      </c>
    </row>
    <row r="10822" spans="1:3">
      <c r="A10822" s="3">
        <v>10820</v>
      </c>
      <c r="B10822" s="5" t="s">
        <v>10823</v>
      </c>
      <c r="C10822" s="5">
        <v>812.13</v>
      </c>
    </row>
    <row r="10823" spans="1:3">
      <c r="A10823" s="3">
        <v>10821</v>
      </c>
      <c r="B10823" s="5" t="s">
        <v>10824</v>
      </c>
      <c r="C10823" s="5">
        <v>1164.51</v>
      </c>
    </row>
    <row r="10824" spans="1:3">
      <c r="A10824" s="3">
        <v>10822</v>
      </c>
      <c r="B10824" s="5" t="s">
        <v>10825</v>
      </c>
      <c r="C10824" s="5">
        <v>4233.58</v>
      </c>
    </row>
    <row r="10825" spans="1:3">
      <c r="A10825" s="3">
        <v>10823</v>
      </c>
      <c r="B10825" s="5" t="s">
        <v>10826</v>
      </c>
      <c r="C10825" s="5">
        <v>5650.52</v>
      </c>
    </row>
    <row r="10826" spans="1:3">
      <c r="A10826" s="3">
        <v>10824</v>
      </c>
      <c r="B10826" s="5" t="s">
        <v>10827</v>
      </c>
      <c r="C10826" s="5">
        <v>197.04</v>
      </c>
    </row>
    <row r="10827" spans="1:3">
      <c r="A10827" s="3">
        <v>10825</v>
      </c>
      <c r="B10827" s="5" t="s">
        <v>10828</v>
      </c>
      <c r="C10827" s="5">
        <v>824.64</v>
      </c>
    </row>
    <row r="10828" spans="1:3">
      <c r="A10828" s="3">
        <v>10826</v>
      </c>
      <c r="B10828" s="5" t="s">
        <v>10829</v>
      </c>
      <c r="C10828" s="5">
        <v>959.7</v>
      </c>
    </row>
    <row r="10829" spans="1:3">
      <c r="A10829" s="3">
        <v>10827</v>
      </c>
      <c r="B10829" s="5" t="s">
        <v>10830</v>
      </c>
      <c r="C10829" s="5">
        <v>191.94</v>
      </c>
    </row>
    <row r="10830" spans="1:3">
      <c r="A10830" s="3">
        <v>10828</v>
      </c>
      <c r="B10830" s="5" t="s">
        <v>10831</v>
      </c>
      <c r="C10830" s="5">
        <v>675.18</v>
      </c>
    </row>
    <row r="10831" spans="1:3">
      <c r="A10831" s="3">
        <v>10829</v>
      </c>
      <c r="B10831" s="5" t="s">
        <v>10832</v>
      </c>
      <c r="C10831" s="5">
        <v>207.18</v>
      </c>
    </row>
    <row r="10832" spans="1:3">
      <c r="A10832" s="3">
        <v>10830</v>
      </c>
      <c r="B10832" s="5" t="s">
        <v>10833</v>
      </c>
      <c r="C10832" s="5">
        <v>1214.82</v>
      </c>
    </row>
    <row r="10833" spans="1:3">
      <c r="A10833" s="3">
        <v>10831</v>
      </c>
      <c r="B10833" s="5" t="s">
        <v>10834</v>
      </c>
      <c r="C10833" s="5">
        <v>606.12</v>
      </c>
    </row>
    <row r="10834" spans="1:3">
      <c r="A10834" s="3">
        <v>10832</v>
      </c>
      <c r="B10834" s="5" t="s">
        <v>10835</v>
      </c>
      <c r="C10834" s="5">
        <v>575.82</v>
      </c>
    </row>
    <row r="10835" spans="1:3">
      <c r="A10835" s="3">
        <v>10833</v>
      </c>
      <c r="B10835" s="5" t="s">
        <v>10836</v>
      </c>
      <c r="C10835" s="5">
        <v>383.88</v>
      </c>
    </row>
    <row r="10836" spans="1:3">
      <c r="A10836" s="3">
        <v>10834</v>
      </c>
      <c r="B10836" s="5" t="s">
        <v>10837</v>
      </c>
      <c r="C10836" s="5">
        <v>383.88</v>
      </c>
    </row>
    <row r="10837" spans="1:3">
      <c r="A10837" s="3">
        <v>10835</v>
      </c>
      <c r="B10837" s="5" t="s">
        <v>10838</v>
      </c>
      <c r="C10837" s="5">
        <v>545.52</v>
      </c>
    </row>
    <row r="10838" spans="1:3">
      <c r="A10838" s="3">
        <v>10836</v>
      </c>
      <c r="B10838" s="5" t="s">
        <v>10839</v>
      </c>
      <c r="C10838" s="5">
        <v>2111.34</v>
      </c>
    </row>
    <row r="10839" spans="1:3">
      <c r="A10839" s="3">
        <v>10837</v>
      </c>
      <c r="B10839" s="5" t="s">
        <v>10840</v>
      </c>
      <c r="C10839" s="5">
        <v>1695.54</v>
      </c>
    </row>
    <row r="10840" spans="1:3">
      <c r="A10840" s="3">
        <v>10838</v>
      </c>
      <c r="B10840" s="5" t="s">
        <v>10841</v>
      </c>
      <c r="C10840" s="5">
        <v>191.94</v>
      </c>
    </row>
    <row r="10841" spans="1:3">
      <c r="A10841" s="3">
        <v>10839</v>
      </c>
      <c r="B10841" s="5" t="s">
        <v>10842</v>
      </c>
      <c r="C10841" s="5">
        <v>1167.3</v>
      </c>
    </row>
    <row r="10842" spans="1:3">
      <c r="A10842" s="3">
        <v>10840</v>
      </c>
      <c r="B10842" s="5" t="s">
        <v>10843</v>
      </c>
      <c r="C10842" s="5">
        <v>1130.47</v>
      </c>
    </row>
    <row r="10843" spans="1:3">
      <c r="A10843" s="3">
        <v>10841</v>
      </c>
      <c r="B10843" s="5" t="s">
        <v>10844</v>
      </c>
      <c r="C10843" s="5">
        <v>304.58</v>
      </c>
    </row>
    <row r="10844" spans="1:3">
      <c r="A10844" s="3">
        <v>10842</v>
      </c>
      <c r="B10844" s="5" t="s">
        <v>10845</v>
      </c>
      <c r="C10844" s="5">
        <v>383.88</v>
      </c>
    </row>
    <row r="10845" spans="1:3">
      <c r="A10845" s="3">
        <v>10843</v>
      </c>
      <c r="B10845" s="5" t="s">
        <v>10846</v>
      </c>
      <c r="C10845" s="5">
        <v>3350.5</v>
      </c>
    </row>
    <row r="10846" spans="1:3">
      <c r="A10846" s="3">
        <v>10844</v>
      </c>
      <c r="B10846" s="5" t="s">
        <v>10847</v>
      </c>
      <c r="C10846" s="5">
        <v>426.68</v>
      </c>
    </row>
    <row r="10847" spans="1:3">
      <c r="A10847" s="3">
        <v>10845</v>
      </c>
      <c r="B10847" s="5" t="s">
        <v>10848</v>
      </c>
      <c r="C10847" s="5">
        <v>962.7</v>
      </c>
    </row>
    <row r="10848" spans="1:3">
      <c r="A10848" s="3">
        <v>10846</v>
      </c>
      <c r="B10848" s="5" t="s">
        <v>10849</v>
      </c>
      <c r="C10848" s="5">
        <v>191.94</v>
      </c>
    </row>
    <row r="10849" spans="1:3">
      <c r="A10849" s="3">
        <v>10847</v>
      </c>
      <c r="B10849" s="5" t="s">
        <v>10850</v>
      </c>
      <c r="C10849" s="5">
        <v>2568.24</v>
      </c>
    </row>
    <row r="10850" spans="1:3">
      <c r="A10850" s="3">
        <v>10848</v>
      </c>
      <c r="B10850" s="5" t="s">
        <v>10851</v>
      </c>
      <c r="C10850" s="5">
        <v>191.94</v>
      </c>
    </row>
    <row r="10851" spans="1:3">
      <c r="A10851" s="3">
        <v>10849</v>
      </c>
      <c r="B10851" s="5" t="s">
        <v>10852</v>
      </c>
      <c r="C10851" s="5">
        <v>590.97</v>
      </c>
    </row>
    <row r="10852" spans="1:3">
      <c r="A10852" s="3">
        <v>10850</v>
      </c>
      <c r="B10852" s="5" t="s">
        <v>10853</v>
      </c>
      <c r="C10852" s="5">
        <v>1155.14</v>
      </c>
    </row>
    <row r="10853" spans="1:3">
      <c r="A10853" s="3">
        <v>10851</v>
      </c>
      <c r="B10853" s="5" t="s">
        <v>10854</v>
      </c>
      <c r="C10853" s="5">
        <v>3359.38</v>
      </c>
    </row>
    <row r="10854" spans="1:3">
      <c r="A10854" s="3">
        <v>10852</v>
      </c>
      <c r="B10854" s="5" t="s">
        <v>10855</v>
      </c>
      <c r="C10854" s="5">
        <v>827.1</v>
      </c>
    </row>
    <row r="10855" spans="1:3">
      <c r="A10855" s="3">
        <v>10853</v>
      </c>
      <c r="B10855" s="5" t="s">
        <v>10856</v>
      </c>
      <c r="C10855" s="5">
        <v>195.9</v>
      </c>
    </row>
    <row r="10856" spans="1:3">
      <c r="A10856" s="3">
        <v>10854</v>
      </c>
      <c r="B10856" s="5" t="s">
        <v>10857</v>
      </c>
      <c r="C10856" s="5">
        <v>1811.49</v>
      </c>
    </row>
    <row r="10857" spans="1:3">
      <c r="A10857" s="3">
        <v>10855</v>
      </c>
      <c r="B10857" s="5" t="s">
        <v>10858</v>
      </c>
      <c r="C10857" s="5">
        <v>1840.34</v>
      </c>
    </row>
    <row r="10858" spans="1:3">
      <c r="A10858" s="3">
        <v>10856</v>
      </c>
      <c r="B10858" s="5" t="s">
        <v>10859</v>
      </c>
      <c r="C10858" s="5">
        <v>1344.13</v>
      </c>
    </row>
    <row r="10859" spans="1:3">
      <c r="A10859" s="3">
        <v>10857</v>
      </c>
      <c r="B10859" s="5" t="s">
        <v>10860</v>
      </c>
      <c r="C10859" s="5">
        <v>601.11</v>
      </c>
    </row>
    <row r="10860" spans="1:3">
      <c r="A10860" s="3">
        <v>10858</v>
      </c>
      <c r="B10860" s="5" t="s">
        <v>10861</v>
      </c>
      <c r="C10860" s="5">
        <v>191.94</v>
      </c>
    </row>
    <row r="10861" spans="1:3">
      <c r="A10861" s="3">
        <v>10859</v>
      </c>
      <c r="B10861" s="5" t="s">
        <v>10862</v>
      </c>
      <c r="C10861" s="5">
        <v>5194.15</v>
      </c>
    </row>
    <row r="10862" spans="1:3">
      <c r="A10862" s="3">
        <v>10860</v>
      </c>
      <c r="B10862" s="5" t="s">
        <v>10863</v>
      </c>
      <c r="C10862" s="5">
        <v>1346.33</v>
      </c>
    </row>
    <row r="10863" spans="1:3">
      <c r="A10863" s="3">
        <v>10861</v>
      </c>
      <c r="B10863" s="5" t="s">
        <v>10864</v>
      </c>
      <c r="C10863" s="5">
        <v>207.96</v>
      </c>
    </row>
    <row r="10864" spans="1:3">
      <c r="A10864" s="3">
        <v>10862</v>
      </c>
      <c r="B10864" s="5" t="s">
        <v>10865</v>
      </c>
      <c r="C10864" s="5">
        <v>2470.96</v>
      </c>
    </row>
    <row r="10865" spans="1:3">
      <c r="A10865" s="3">
        <v>10863</v>
      </c>
      <c r="B10865" s="5" t="s">
        <v>10866</v>
      </c>
      <c r="C10865" s="5">
        <v>300</v>
      </c>
    </row>
    <row r="10866" spans="1:3">
      <c r="A10866" s="3">
        <v>10864</v>
      </c>
      <c r="B10866" s="5" t="s">
        <v>10867</v>
      </c>
      <c r="C10866" s="5">
        <v>885.84</v>
      </c>
    </row>
    <row r="10867" spans="1:3">
      <c r="A10867" s="3">
        <v>10865</v>
      </c>
      <c r="B10867" s="5" t="s">
        <v>10868</v>
      </c>
      <c r="C10867" s="5">
        <v>259.3</v>
      </c>
    </row>
    <row r="10868" spans="1:3">
      <c r="A10868" s="3">
        <v>10866</v>
      </c>
      <c r="B10868" s="5" t="s">
        <v>10869</v>
      </c>
      <c r="C10868" s="5">
        <v>1546.92</v>
      </c>
    </row>
    <row r="10869" spans="1:3">
      <c r="A10869" s="3">
        <v>10867</v>
      </c>
      <c r="B10869" s="5" t="s">
        <v>10870</v>
      </c>
      <c r="C10869" s="5">
        <v>2006.88</v>
      </c>
    </row>
    <row r="10870" spans="1:3">
      <c r="A10870" s="3">
        <v>10868</v>
      </c>
      <c r="B10870" s="5" t="s">
        <v>10871</v>
      </c>
      <c r="C10870" s="5">
        <v>191.94</v>
      </c>
    </row>
    <row r="10871" spans="1:3">
      <c r="A10871" s="3">
        <v>10869</v>
      </c>
      <c r="B10871" s="5" t="s">
        <v>10872</v>
      </c>
      <c r="C10871" s="5">
        <v>3446.34</v>
      </c>
    </row>
    <row r="10872" spans="1:3">
      <c r="A10872" s="3">
        <v>10870</v>
      </c>
      <c r="B10872" s="5" t="s">
        <v>10873</v>
      </c>
      <c r="C10872" s="5">
        <v>496.5</v>
      </c>
    </row>
    <row r="10873" spans="1:3">
      <c r="A10873" s="3">
        <v>10871</v>
      </c>
      <c r="B10873" s="5" t="s">
        <v>10874</v>
      </c>
      <c r="C10873" s="5">
        <v>1564.19</v>
      </c>
    </row>
    <row r="10874" spans="1:3">
      <c r="A10874" s="3">
        <v>10872</v>
      </c>
      <c r="B10874" s="5" t="s">
        <v>10875</v>
      </c>
      <c r="C10874" s="5">
        <v>4466.79</v>
      </c>
    </row>
    <row r="10875" spans="1:3">
      <c r="A10875" s="3">
        <v>10873</v>
      </c>
      <c r="B10875" s="5" t="s">
        <v>10876</v>
      </c>
      <c r="C10875" s="5">
        <v>258</v>
      </c>
    </row>
    <row r="10876" spans="1:3">
      <c r="A10876" s="3">
        <v>10874</v>
      </c>
      <c r="B10876" s="5" t="s">
        <v>10877</v>
      </c>
      <c r="C10876" s="5">
        <v>16575.22</v>
      </c>
    </row>
    <row r="10877" spans="1:3">
      <c r="A10877" s="3">
        <v>10875</v>
      </c>
      <c r="B10877" s="5" t="s">
        <v>10878</v>
      </c>
      <c r="C10877" s="5">
        <v>1169.7</v>
      </c>
    </row>
    <row r="10878" spans="1:3">
      <c r="A10878" s="3">
        <v>10876</v>
      </c>
      <c r="B10878" s="5" t="s">
        <v>10879</v>
      </c>
      <c r="C10878" s="5">
        <v>1557</v>
      </c>
    </row>
    <row r="10879" spans="1:3">
      <c r="A10879" s="3">
        <v>10877</v>
      </c>
      <c r="B10879" s="5" t="s">
        <v>10880</v>
      </c>
      <c r="C10879" s="5">
        <v>3947.89</v>
      </c>
    </row>
    <row r="10880" spans="1:3">
      <c r="A10880" s="3">
        <v>10878</v>
      </c>
      <c r="B10880" s="5" t="s">
        <v>10881</v>
      </c>
      <c r="C10880" s="5">
        <v>191.94</v>
      </c>
    </row>
    <row r="10881" spans="1:3">
      <c r="A10881" s="3">
        <v>10879</v>
      </c>
      <c r="B10881" s="5" t="s">
        <v>10882</v>
      </c>
      <c r="C10881" s="5">
        <v>575.82</v>
      </c>
    </row>
    <row r="10882" spans="1:3">
      <c r="A10882" s="3">
        <v>10880</v>
      </c>
      <c r="B10882" s="5" t="s">
        <v>10883</v>
      </c>
      <c r="C10882" s="5">
        <v>13332.78</v>
      </c>
    </row>
    <row r="10883" spans="1:3">
      <c r="A10883" s="3">
        <v>10881</v>
      </c>
      <c r="B10883" s="5" t="s">
        <v>10884</v>
      </c>
      <c r="C10883" s="5">
        <v>575.82</v>
      </c>
    </row>
    <row r="10884" spans="1:3">
      <c r="A10884" s="3">
        <v>10882</v>
      </c>
      <c r="B10884" s="5" t="s">
        <v>10885</v>
      </c>
      <c r="C10884" s="5">
        <v>346.48</v>
      </c>
    </row>
    <row r="10885" spans="1:3">
      <c r="A10885" s="3">
        <v>10883</v>
      </c>
      <c r="B10885" s="5" t="s">
        <v>10886</v>
      </c>
      <c r="C10885" s="5">
        <v>767.76</v>
      </c>
    </row>
    <row r="10886" spans="1:3">
      <c r="A10886" s="3">
        <v>10884</v>
      </c>
      <c r="B10886" s="5" t="s">
        <v>10887</v>
      </c>
      <c r="C10886" s="5">
        <v>191.94</v>
      </c>
    </row>
    <row r="10887" spans="1:3">
      <c r="A10887" s="3">
        <v>10885</v>
      </c>
      <c r="B10887" s="5" t="s">
        <v>10888</v>
      </c>
      <c r="C10887" s="5">
        <v>3426.31</v>
      </c>
    </row>
    <row r="10888" spans="1:3">
      <c r="A10888" s="3">
        <v>10886</v>
      </c>
      <c r="B10888" s="5" t="s">
        <v>10889</v>
      </c>
      <c r="C10888" s="5">
        <v>578.52</v>
      </c>
    </row>
    <row r="10889" spans="1:3">
      <c r="A10889" s="3">
        <v>10887</v>
      </c>
      <c r="B10889" s="5" t="s">
        <v>10890</v>
      </c>
      <c r="C10889" s="5">
        <v>6607.55</v>
      </c>
    </row>
    <row r="10890" spans="1:3">
      <c r="A10890" s="3">
        <v>10888</v>
      </c>
      <c r="B10890" s="5" t="s">
        <v>10891</v>
      </c>
      <c r="C10890" s="5">
        <v>959.7</v>
      </c>
    </row>
    <row r="10891" spans="1:3">
      <c r="A10891" s="3">
        <v>10889</v>
      </c>
      <c r="B10891" s="5" t="s">
        <v>10892</v>
      </c>
      <c r="C10891" s="5">
        <v>191.94</v>
      </c>
    </row>
    <row r="10892" spans="1:3">
      <c r="A10892" s="3">
        <v>10890</v>
      </c>
      <c r="B10892" s="5" t="s">
        <v>10893</v>
      </c>
      <c r="C10892" s="5">
        <v>461.04</v>
      </c>
    </row>
    <row r="10893" spans="1:3">
      <c r="A10893" s="3">
        <v>10891</v>
      </c>
      <c r="B10893" s="5" t="s">
        <v>10894</v>
      </c>
      <c r="C10893" s="5">
        <v>515.22</v>
      </c>
    </row>
    <row r="10894" spans="1:3">
      <c r="A10894" s="3">
        <v>10892</v>
      </c>
      <c r="B10894" s="5" t="s">
        <v>10895</v>
      </c>
      <c r="C10894" s="5">
        <v>1550.67</v>
      </c>
    </row>
    <row r="10895" spans="1:3">
      <c r="A10895" s="3">
        <v>10893</v>
      </c>
      <c r="B10895" s="5" t="s">
        <v>10896</v>
      </c>
      <c r="C10895" s="5">
        <v>2042.53</v>
      </c>
    </row>
    <row r="10896" spans="1:3">
      <c r="A10896" s="3">
        <v>10894</v>
      </c>
      <c r="B10896" s="5" t="s">
        <v>10897</v>
      </c>
      <c r="C10896" s="5">
        <v>316.52</v>
      </c>
    </row>
    <row r="10897" spans="1:3">
      <c r="A10897" s="3">
        <v>10895</v>
      </c>
      <c r="B10897" s="5" t="s">
        <v>10898</v>
      </c>
      <c r="C10897" s="5">
        <v>835.12</v>
      </c>
    </row>
    <row r="10898" spans="1:3">
      <c r="A10898" s="3">
        <v>10896</v>
      </c>
      <c r="B10898" s="5" t="s">
        <v>10899</v>
      </c>
      <c r="C10898" s="5">
        <v>1250.81</v>
      </c>
    </row>
    <row r="10899" spans="1:3">
      <c r="A10899" s="3">
        <v>10897</v>
      </c>
      <c r="B10899" s="5" t="s">
        <v>10900</v>
      </c>
      <c r="C10899" s="5">
        <v>2584.92</v>
      </c>
    </row>
    <row r="10900" spans="1:3">
      <c r="A10900" s="3">
        <v>10898</v>
      </c>
      <c r="B10900" s="5" t="s">
        <v>10901</v>
      </c>
      <c r="C10900" s="5">
        <v>1535.52</v>
      </c>
    </row>
    <row r="10901" spans="1:3">
      <c r="A10901" s="3">
        <v>10899</v>
      </c>
      <c r="B10901" s="5" t="s">
        <v>10902</v>
      </c>
      <c r="C10901" s="5">
        <v>566.8</v>
      </c>
    </row>
    <row r="10902" spans="1:3">
      <c r="A10902" s="3">
        <v>10900</v>
      </c>
      <c r="B10902" s="5" t="s">
        <v>10903</v>
      </c>
      <c r="C10902" s="5">
        <v>1599.5</v>
      </c>
    </row>
    <row r="10903" spans="1:3">
      <c r="A10903" s="3">
        <v>10901</v>
      </c>
      <c r="B10903" s="5" t="s">
        <v>10904</v>
      </c>
      <c r="C10903" s="5">
        <v>383.88</v>
      </c>
    </row>
    <row r="10904" spans="1:3">
      <c r="A10904" s="3">
        <v>10902</v>
      </c>
      <c r="B10904" s="5" t="s">
        <v>10905</v>
      </c>
      <c r="C10904" s="5">
        <v>191.94</v>
      </c>
    </row>
    <row r="10905" spans="1:3">
      <c r="A10905" s="3">
        <v>10903</v>
      </c>
      <c r="B10905" s="5" t="s">
        <v>10906</v>
      </c>
      <c r="C10905" s="5">
        <v>4332.89</v>
      </c>
    </row>
    <row r="10906" spans="1:3">
      <c r="A10906" s="3">
        <v>10904</v>
      </c>
      <c r="B10906" s="5" t="s">
        <v>10907</v>
      </c>
      <c r="C10906" s="5">
        <v>5101.64</v>
      </c>
    </row>
    <row r="10907" spans="1:3">
      <c r="A10907" s="3">
        <v>10905</v>
      </c>
      <c r="B10907" s="5" t="s">
        <v>10908</v>
      </c>
      <c r="C10907" s="5">
        <v>1949.52</v>
      </c>
    </row>
    <row r="10908" spans="1:3">
      <c r="A10908" s="3">
        <v>10906</v>
      </c>
      <c r="B10908" s="5" t="s">
        <v>10909</v>
      </c>
      <c r="C10908" s="5">
        <v>1208.5</v>
      </c>
    </row>
    <row r="10909" spans="1:3">
      <c r="A10909" s="3">
        <v>10907</v>
      </c>
      <c r="B10909" s="5" t="s">
        <v>10910</v>
      </c>
      <c r="C10909" s="5">
        <v>767.76</v>
      </c>
    </row>
    <row r="10910" spans="1:3">
      <c r="A10910" s="3">
        <v>10908</v>
      </c>
      <c r="B10910" s="5" t="s">
        <v>10911</v>
      </c>
      <c r="C10910" s="5">
        <v>575.82</v>
      </c>
    </row>
    <row r="10911" spans="1:3">
      <c r="A10911" s="3">
        <v>10909</v>
      </c>
      <c r="B10911" s="5" t="s">
        <v>10912</v>
      </c>
      <c r="C10911" s="5">
        <v>959.7</v>
      </c>
    </row>
    <row r="10912" spans="1:3">
      <c r="A10912" s="3">
        <v>10910</v>
      </c>
      <c r="B10912" s="5" t="s">
        <v>10913</v>
      </c>
      <c r="C10912" s="5">
        <v>3150.09</v>
      </c>
    </row>
    <row r="10913" spans="1:3">
      <c r="A10913" s="3">
        <v>10911</v>
      </c>
      <c r="B10913" s="5" t="s">
        <v>10914</v>
      </c>
      <c r="C10913" s="5">
        <v>575.82</v>
      </c>
    </row>
    <row r="10914" spans="1:3">
      <c r="A10914" s="3">
        <v>10912</v>
      </c>
      <c r="B10914" s="5" t="s">
        <v>10915</v>
      </c>
      <c r="C10914" s="5">
        <v>890.71</v>
      </c>
    </row>
    <row r="10915" spans="1:3">
      <c r="A10915" s="3">
        <v>10913</v>
      </c>
      <c r="B10915" s="5" t="s">
        <v>10916</v>
      </c>
      <c r="C10915" s="5">
        <v>575.82</v>
      </c>
    </row>
    <row r="10916" spans="1:3">
      <c r="A10916" s="3">
        <v>10914</v>
      </c>
      <c r="B10916" s="5" t="s">
        <v>10917</v>
      </c>
      <c r="C10916" s="5">
        <v>391.8</v>
      </c>
    </row>
    <row r="10917" spans="1:3">
      <c r="A10917" s="3">
        <v>10915</v>
      </c>
      <c r="B10917" s="5" t="s">
        <v>10918</v>
      </c>
      <c r="C10917" s="5">
        <v>1308.96</v>
      </c>
    </row>
    <row r="10918" spans="1:3">
      <c r="A10918" s="3">
        <v>10916</v>
      </c>
      <c r="B10918" s="5" t="s">
        <v>10919</v>
      </c>
      <c r="C10918" s="5">
        <v>8260.26</v>
      </c>
    </row>
    <row r="10919" spans="1:3">
      <c r="A10919" s="3">
        <v>10917</v>
      </c>
      <c r="B10919" s="5" t="s">
        <v>10920</v>
      </c>
      <c r="C10919" s="5">
        <v>3557.73</v>
      </c>
    </row>
    <row r="10920" spans="1:3">
      <c r="A10920" s="3">
        <v>10918</v>
      </c>
      <c r="B10920" s="5" t="s">
        <v>10921</v>
      </c>
      <c r="C10920" s="5">
        <v>4210.06</v>
      </c>
    </row>
    <row r="10921" spans="1:3">
      <c r="A10921" s="3">
        <v>10919</v>
      </c>
      <c r="B10921" s="5" t="s">
        <v>10922</v>
      </c>
      <c r="C10921" s="5">
        <v>2702.48</v>
      </c>
    </row>
    <row r="10922" spans="1:3">
      <c r="A10922" s="3">
        <v>10920</v>
      </c>
      <c r="B10922" s="5" t="s">
        <v>10923</v>
      </c>
      <c r="C10922" s="5">
        <v>2018.88</v>
      </c>
    </row>
    <row r="10923" spans="1:3">
      <c r="A10923" s="3">
        <v>10921</v>
      </c>
      <c r="B10923" s="5" t="s">
        <v>10924</v>
      </c>
      <c r="C10923" s="5">
        <v>383.88</v>
      </c>
    </row>
    <row r="10924" spans="1:3">
      <c r="A10924" s="3">
        <v>10922</v>
      </c>
      <c r="B10924" s="5" t="s">
        <v>10925</v>
      </c>
      <c r="C10924" s="5">
        <v>1404.54</v>
      </c>
    </row>
    <row r="10925" spans="1:3">
      <c r="A10925" s="3">
        <v>10923</v>
      </c>
      <c r="B10925" s="5" t="s">
        <v>10926</v>
      </c>
      <c r="C10925" s="5">
        <v>4025.06</v>
      </c>
    </row>
    <row r="10926" spans="1:3">
      <c r="A10926" s="3">
        <v>10924</v>
      </c>
      <c r="B10926" s="5" t="s">
        <v>10927</v>
      </c>
      <c r="C10926" s="5">
        <v>373.8</v>
      </c>
    </row>
    <row r="10927" spans="1:3">
      <c r="A10927" s="3">
        <v>10925</v>
      </c>
      <c r="B10927" s="5" t="s">
        <v>10928</v>
      </c>
      <c r="C10927" s="5">
        <v>191.94</v>
      </c>
    </row>
    <row r="10928" spans="1:3">
      <c r="A10928" s="3">
        <v>10926</v>
      </c>
      <c r="B10928" s="5" t="s">
        <v>10929</v>
      </c>
      <c r="C10928" s="5">
        <v>8308.08</v>
      </c>
    </row>
    <row r="10929" spans="1:3">
      <c r="A10929" s="3">
        <v>10927</v>
      </c>
      <c r="B10929" s="5" t="s">
        <v>10930</v>
      </c>
      <c r="C10929" s="5">
        <v>1184.03</v>
      </c>
    </row>
    <row r="10930" spans="1:3">
      <c r="A10930" s="3">
        <v>10928</v>
      </c>
      <c r="B10930" s="5" t="s">
        <v>10931</v>
      </c>
      <c r="C10930" s="5">
        <v>2404.74</v>
      </c>
    </row>
    <row r="10931" spans="1:3">
      <c r="A10931" s="3">
        <v>10929</v>
      </c>
      <c r="B10931" s="5" t="s">
        <v>10932</v>
      </c>
      <c r="C10931" s="5">
        <v>383.88</v>
      </c>
    </row>
    <row r="10932" spans="1:3">
      <c r="A10932" s="3">
        <v>10930</v>
      </c>
      <c r="B10932" s="5" t="s">
        <v>10933</v>
      </c>
      <c r="C10932" s="5">
        <v>2310.04</v>
      </c>
    </row>
    <row r="10933" spans="1:3">
      <c r="A10933" s="3">
        <v>10931</v>
      </c>
      <c r="B10933" s="5" t="s">
        <v>10934</v>
      </c>
      <c r="C10933" s="5">
        <v>23183.25</v>
      </c>
    </row>
    <row r="10934" spans="1:3">
      <c r="A10934" s="3">
        <v>10932</v>
      </c>
      <c r="B10934" s="5" t="s">
        <v>10935</v>
      </c>
      <c r="C10934" s="5">
        <v>192.54</v>
      </c>
    </row>
    <row r="10935" spans="1:3">
      <c r="A10935" s="3">
        <v>10933</v>
      </c>
      <c r="B10935" s="5" t="s">
        <v>10936</v>
      </c>
      <c r="C10935" s="5">
        <v>656.88</v>
      </c>
    </row>
    <row r="10936" spans="1:3">
      <c r="A10936" s="3">
        <v>10934</v>
      </c>
      <c r="B10936" s="5" t="s">
        <v>10937</v>
      </c>
      <c r="C10936" s="5">
        <v>995.78</v>
      </c>
    </row>
    <row r="10937" spans="1:3">
      <c r="A10937" s="3">
        <v>10935</v>
      </c>
      <c r="B10937" s="5" t="s">
        <v>10938</v>
      </c>
      <c r="C10937" s="5">
        <v>191.94</v>
      </c>
    </row>
    <row r="10938" spans="1:3">
      <c r="A10938" s="3">
        <v>10936</v>
      </c>
      <c r="B10938" s="5" t="s">
        <v>10939</v>
      </c>
      <c r="C10938" s="5">
        <v>635.88</v>
      </c>
    </row>
    <row r="10939" spans="1:3">
      <c r="A10939" s="3">
        <v>10937</v>
      </c>
      <c r="B10939" s="5" t="s">
        <v>10940</v>
      </c>
      <c r="C10939" s="5">
        <v>383.88</v>
      </c>
    </row>
    <row r="10940" spans="1:3">
      <c r="A10940" s="3">
        <v>10938</v>
      </c>
      <c r="B10940" s="5" t="s">
        <v>10941</v>
      </c>
      <c r="C10940" s="5">
        <v>987.35</v>
      </c>
    </row>
    <row r="10941" spans="1:3">
      <c r="A10941" s="3">
        <v>10939</v>
      </c>
      <c r="B10941" s="5" t="s">
        <v>10942</v>
      </c>
      <c r="C10941" s="5">
        <v>1173.72</v>
      </c>
    </row>
    <row r="10942" spans="1:3">
      <c r="A10942" s="3">
        <v>10940</v>
      </c>
      <c r="B10942" s="5" t="s">
        <v>10943</v>
      </c>
      <c r="C10942" s="5">
        <v>210.9</v>
      </c>
    </row>
    <row r="10943" spans="1:3">
      <c r="A10943" s="3">
        <v>10941</v>
      </c>
      <c r="B10943" s="5" t="s">
        <v>10944</v>
      </c>
      <c r="C10943" s="5">
        <v>1225.2</v>
      </c>
    </row>
    <row r="10944" spans="1:3">
      <c r="A10944" s="3">
        <v>10942</v>
      </c>
      <c r="B10944" s="5" t="s">
        <v>10945</v>
      </c>
      <c r="C10944" s="5">
        <v>383.88</v>
      </c>
    </row>
    <row r="10945" spans="1:3">
      <c r="A10945" s="3">
        <v>10943</v>
      </c>
      <c r="B10945" s="5" t="s">
        <v>10946</v>
      </c>
      <c r="C10945" s="5">
        <v>5964.07</v>
      </c>
    </row>
    <row r="10946" spans="1:3">
      <c r="A10946" s="3">
        <v>10944</v>
      </c>
      <c r="B10946" s="5" t="s">
        <v>10947</v>
      </c>
      <c r="C10946" s="5">
        <v>451.24</v>
      </c>
    </row>
    <row r="10947" spans="1:3">
      <c r="A10947" s="3">
        <v>10945</v>
      </c>
      <c r="B10947" s="5" t="s">
        <v>10948</v>
      </c>
      <c r="C10947" s="5">
        <v>2430.36</v>
      </c>
    </row>
    <row r="10948" spans="1:3">
      <c r="A10948" s="3">
        <v>10946</v>
      </c>
      <c r="B10948" s="5" t="s">
        <v>10949</v>
      </c>
      <c r="C10948" s="5">
        <v>4897.42</v>
      </c>
    </row>
    <row r="10949" spans="1:3">
      <c r="A10949" s="3">
        <v>10947</v>
      </c>
      <c r="B10949" s="5" t="s">
        <v>10950</v>
      </c>
      <c r="C10949" s="5">
        <v>420</v>
      </c>
    </row>
    <row r="10950" spans="1:3">
      <c r="A10950" s="3">
        <v>10948</v>
      </c>
      <c r="B10950" s="5" t="s">
        <v>10951</v>
      </c>
      <c r="C10950" s="5">
        <v>1031</v>
      </c>
    </row>
    <row r="10951" spans="1:3">
      <c r="A10951" s="3">
        <v>10949</v>
      </c>
      <c r="B10951" s="5" t="s">
        <v>10952</v>
      </c>
      <c r="C10951" s="5">
        <v>191.94</v>
      </c>
    </row>
    <row r="10952" spans="1:3">
      <c r="A10952" s="3">
        <v>10950</v>
      </c>
      <c r="B10952" s="5" t="s">
        <v>10953</v>
      </c>
      <c r="C10952" s="5">
        <v>2977.02</v>
      </c>
    </row>
    <row r="10953" spans="1:3">
      <c r="A10953" s="3">
        <v>10951</v>
      </c>
      <c r="B10953" s="5" t="s">
        <v>10954</v>
      </c>
      <c r="C10953" s="5">
        <v>2495.02</v>
      </c>
    </row>
    <row r="10954" spans="1:3">
      <c r="A10954" s="3">
        <v>10952</v>
      </c>
      <c r="B10954" s="5" t="s">
        <v>10955</v>
      </c>
      <c r="C10954" s="5">
        <v>490</v>
      </c>
    </row>
    <row r="10955" spans="1:3">
      <c r="A10955" s="3">
        <v>10953</v>
      </c>
      <c r="B10955" s="5" t="s">
        <v>10956</v>
      </c>
      <c r="C10955" s="5">
        <v>323.28</v>
      </c>
    </row>
    <row r="10956" spans="1:3">
      <c r="A10956" s="3">
        <v>10954</v>
      </c>
      <c r="B10956" s="5" t="s">
        <v>10957</v>
      </c>
      <c r="C10956" s="5">
        <v>1007.76</v>
      </c>
    </row>
    <row r="10957" spans="1:3">
      <c r="A10957" s="3">
        <v>10955</v>
      </c>
      <c r="B10957" s="5" t="s">
        <v>10958</v>
      </c>
      <c r="C10957" s="5">
        <v>1409.64</v>
      </c>
    </row>
    <row r="10958" spans="1:3">
      <c r="A10958" s="3">
        <v>10956</v>
      </c>
      <c r="B10958" s="5" t="s">
        <v>10959</v>
      </c>
      <c r="C10958" s="5">
        <v>391.38</v>
      </c>
    </row>
    <row r="10959" spans="1:3">
      <c r="A10959" s="3">
        <v>10957</v>
      </c>
      <c r="B10959" s="5" t="s">
        <v>10960</v>
      </c>
      <c r="C10959" s="5">
        <v>3071.04</v>
      </c>
    </row>
    <row r="10960" spans="1:3">
      <c r="A10960" s="3">
        <v>10958</v>
      </c>
      <c r="B10960" s="5" t="s">
        <v>10961</v>
      </c>
      <c r="C10960" s="5">
        <v>191.94</v>
      </c>
    </row>
    <row r="10961" spans="1:3">
      <c r="A10961" s="3">
        <v>10959</v>
      </c>
      <c r="B10961" s="5" t="s">
        <v>10962</v>
      </c>
      <c r="C10961" s="5">
        <v>575.82</v>
      </c>
    </row>
    <row r="10962" spans="1:3">
      <c r="A10962" s="3">
        <v>10960</v>
      </c>
      <c r="B10962" s="5" t="s">
        <v>10963</v>
      </c>
      <c r="C10962" s="5">
        <v>4204.5</v>
      </c>
    </row>
    <row r="10963" spans="1:3">
      <c r="A10963" s="3">
        <v>10961</v>
      </c>
      <c r="B10963" s="5" t="s">
        <v>10964</v>
      </c>
      <c r="C10963" s="5">
        <v>406.74</v>
      </c>
    </row>
    <row r="10964" spans="1:3">
      <c r="A10964" s="3">
        <v>10962</v>
      </c>
      <c r="B10964" s="5" t="s">
        <v>10965</v>
      </c>
      <c r="C10964" s="5">
        <v>2220.62</v>
      </c>
    </row>
    <row r="10965" spans="1:3">
      <c r="A10965" s="3">
        <v>10963</v>
      </c>
      <c r="B10965" s="5" t="s">
        <v>10966</v>
      </c>
      <c r="C10965" s="5">
        <v>823.35</v>
      </c>
    </row>
    <row r="10966" spans="1:3">
      <c r="A10966" s="3">
        <v>10964</v>
      </c>
      <c r="B10966" s="5" t="s">
        <v>10967</v>
      </c>
      <c r="C10966" s="5">
        <v>1980</v>
      </c>
    </row>
    <row r="10967" spans="1:3">
      <c r="A10967" s="3">
        <v>10965</v>
      </c>
      <c r="B10967" s="5" t="s">
        <v>10968</v>
      </c>
      <c r="C10967" s="5">
        <v>1374.18</v>
      </c>
    </row>
    <row r="10968" spans="1:3">
      <c r="A10968" s="3">
        <v>10966</v>
      </c>
      <c r="B10968" s="5" t="s">
        <v>10969</v>
      </c>
      <c r="C10968" s="5">
        <v>6794.7</v>
      </c>
    </row>
    <row r="10969" spans="1:3">
      <c r="A10969" s="3">
        <v>10967</v>
      </c>
      <c r="B10969" s="5" t="s">
        <v>10970</v>
      </c>
      <c r="C10969" s="5">
        <v>383.88</v>
      </c>
    </row>
    <row r="10970" spans="1:3">
      <c r="A10970" s="3">
        <v>10968</v>
      </c>
      <c r="B10970" s="5" t="s">
        <v>10971</v>
      </c>
      <c r="C10970" s="5">
        <v>383.88</v>
      </c>
    </row>
    <row r="10971" spans="1:3">
      <c r="A10971" s="3">
        <v>10969</v>
      </c>
      <c r="B10971" s="5" t="s">
        <v>10972</v>
      </c>
      <c r="C10971" s="5">
        <v>4358.43</v>
      </c>
    </row>
    <row r="10972" spans="1:3">
      <c r="A10972" s="3">
        <v>10970</v>
      </c>
      <c r="B10972" s="5" t="s">
        <v>10973</v>
      </c>
      <c r="C10972" s="5">
        <v>1820.8</v>
      </c>
    </row>
    <row r="10973" spans="1:3">
      <c r="A10973" s="3">
        <v>10971</v>
      </c>
      <c r="B10973" s="5" t="s">
        <v>10974</v>
      </c>
      <c r="C10973" s="5">
        <v>4618.54</v>
      </c>
    </row>
    <row r="10974" spans="1:3">
      <c r="A10974" s="3">
        <v>10972</v>
      </c>
      <c r="B10974" s="5" t="s">
        <v>10975</v>
      </c>
      <c r="C10974" s="5">
        <v>976.54</v>
      </c>
    </row>
    <row r="10975" spans="1:3">
      <c r="A10975" s="3">
        <v>10973</v>
      </c>
      <c r="B10975" s="5" t="s">
        <v>10976</v>
      </c>
      <c r="C10975" s="5">
        <v>191.94</v>
      </c>
    </row>
    <row r="10976" spans="1:3">
      <c r="A10976" s="3">
        <v>10974</v>
      </c>
      <c r="B10976" s="5" t="s">
        <v>10977</v>
      </c>
      <c r="C10976" s="5">
        <v>4333.62</v>
      </c>
    </row>
    <row r="10977" spans="1:3">
      <c r="A10977" s="3">
        <v>10975</v>
      </c>
      <c r="B10977" s="5" t="s">
        <v>10978</v>
      </c>
      <c r="C10977" s="5">
        <v>191.94</v>
      </c>
    </row>
    <row r="10978" spans="1:3">
      <c r="A10978" s="3">
        <v>10976</v>
      </c>
      <c r="B10978" s="5" t="s">
        <v>10979</v>
      </c>
      <c r="C10978" s="5">
        <v>200.34</v>
      </c>
    </row>
    <row r="10979" spans="1:3">
      <c r="A10979" s="3">
        <v>10977</v>
      </c>
      <c r="B10979" s="5" t="s">
        <v>10980</v>
      </c>
      <c r="C10979" s="5">
        <v>3372.02</v>
      </c>
    </row>
    <row r="10980" spans="1:3">
      <c r="A10980" s="3">
        <v>10978</v>
      </c>
      <c r="B10980" s="5" t="s">
        <v>10981</v>
      </c>
      <c r="C10980" s="5">
        <v>575.82</v>
      </c>
    </row>
    <row r="10981" spans="1:3">
      <c r="A10981" s="3">
        <v>10979</v>
      </c>
      <c r="B10981" s="5" t="s">
        <v>10982</v>
      </c>
      <c r="C10981" s="5">
        <v>3904.72</v>
      </c>
    </row>
    <row r="10982" spans="1:3">
      <c r="A10982" s="3">
        <v>10980</v>
      </c>
      <c r="B10982" s="5" t="s">
        <v>10983</v>
      </c>
      <c r="C10982" s="5">
        <v>395.5</v>
      </c>
    </row>
    <row r="10983" spans="1:3">
      <c r="A10983" s="3">
        <v>10981</v>
      </c>
      <c r="B10983" s="5" t="s">
        <v>10984</v>
      </c>
      <c r="C10983" s="5">
        <v>440.76</v>
      </c>
    </row>
    <row r="10984" spans="1:3">
      <c r="A10984" s="3">
        <v>10982</v>
      </c>
      <c r="B10984" s="5" t="s">
        <v>10985</v>
      </c>
      <c r="C10984" s="5">
        <v>383.88</v>
      </c>
    </row>
    <row r="10985" spans="1:3">
      <c r="A10985" s="3">
        <v>10983</v>
      </c>
      <c r="B10985" s="5" t="s">
        <v>10986</v>
      </c>
      <c r="C10985" s="5">
        <v>191.94</v>
      </c>
    </row>
    <row r="10986" spans="1:3">
      <c r="A10986" s="3">
        <v>10984</v>
      </c>
      <c r="B10986" s="5" t="s">
        <v>10987</v>
      </c>
      <c r="C10986" s="5">
        <v>1156.74</v>
      </c>
    </row>
    <row r="10987" spans="1:3">
      <c r="A10987" s="3">
        <v>10985</v>
      </c>
      <c r="B10987" s="5" t="s">
        <v>10988</v>
      </c>
      <c r="C10987" s="5">
        <v>5902.75</v>
      </c>
    </row>
    <row r="10988" spans="1:3">
      <c r="A10988" s="3">
        <v>10986</v>
      </c>
      <c r="B10988" s="5" t="s">
        <v>10989</v>
      </c>
      <c r="C10988" s="5">
        <v>191.94</v>
      </c>
    </row>
    <row r="10989" spans="1:3">
      <c r="A10989" s="3">
        <v>10987</v>
      </c>
      <c r="B10989" s="5" t="s">
        <v>10990</v>
      </c>
      <c r="C10989" s="5">
        <v>191.94</v>
      </c>
    </row>
    <row r="10990" spans="1:3">
      <c r="A10990" s="3">
        <v>10988</v>
      </c>
      <c r="B10990" s="5" t="s">
        <v>10991</v>
      </c>
      <c r="C10990" s="5">
        <v>782.91</v>
      </c>
    </row>
    <row r="10991" spans="1:3">
      <c r="A10991" s="3">
        <v>10989</v>
      </c>
      <c r="B10991" s="5" t="s">
        <v>10992</v>
      </c>
      <c r="C10991" s="5">
        <v>1719.66</v>
      </c>
    </row>
    <row r="10992" spans="1:3">
      <c r="A10992" s="3">
        <v>10990</v>
      </c>
      <c r="B10992" s="5" t="s">
        <v>10993</v>
      </c>
      <c r="C10992" s="5">
        <v>356.96</v>
      </c>
    </row>
    <row r="10993" spans="1:3">
      <c r="A10993" s="3">
        <v>10991</v>
      </c>
      <c r="B10993" s="5" t="s">
        <v>10994</v>
      </c>
      <c r="C10993" s="5">
        <v>1345.5</v>
      </c>
    </row>
    <row r="10994" spans="1:3">
      <c r="A10994" s="3">
        <v>10992</v>
      </c>
      <c r="B10994" s="5" t="s">
        <v>10995</v>
      </c>
      <c r="C10994" s="5">
        <v>5346.6</v>
      </c>
    </row>
    <row r="10995" spans="1:3">
      <c r="A10995" s="3">
        <v>10993</v>
      </c>
      <c r="B10995" s="5" t="s">
        <v>10996</v>
      </c>
      <c r="C10995" s="5">
        <v>828.36</v>
      </c>
    </row>
    <row r="10996" spans="1:3">
      <c r="A10996" s="3">
        <v>10994</v>
      </c>
      <c r="B10996" s="5" t="s">
        <v>10997</v>
      </c>
      <c r="C10996" s="5">
        <v>791.94</v>
      </c>
    </row>
    <row r="10997" spans="1:3">
      <c r="A10997" s="3">
        <v>10995</v>
      </c>
      <c r="B10997" s="5" t="s">
        <v>10998</v>
      </c>
      <c r="C10997" s="5">
        <v>4645.45</v>
      </c>
    </row>
    <row r="10998" spans="1:3">
      <c r="A10998" s="3">
        <v>10996</v>
      </c>
      <c r="B10998" s="5" t="s">
        <v>10999</v>
      </c>
      <c r="C10998" s="5">
        <v>785.82</v>
      </c>
    </row>
    <row r="10999" spans="1:3">
      <c r="A10999" s="3">
        <v>10997</v>
      </c>
      <c r="B10999" s="5" t="s">
        <v>11000</v>
      </c>
      <c r="C10999" s="5">
        <v>191.94</v>
      </c>
    </row>
    <row r="11000" spans="1:3">
      <c r="A11000" s="3">
        <v>10998</v>
      </c>
      <c r="B11000" s="5" t="s">
        <v>11001</v>
      </c>
      <c r="C11000" s="5">
        <v>191.94</v>
      </c>
    </row>
    <row r="11001" spans="1:3">
      <c r="A11001" s="3">
        <v>10999</v>
      </c>
      <c r="B11001" s="5" t="s">
        <v>11002</v>
      </c>
      <c r="C11001" s="5">
        <v>191.94</v>
      </c>
    </row>
    <row r="11002" spans="1:3">
      <c r="A11002" s="3">
        <v>11000</v>
      </c>
      <c r="B11002" s="5" t="s">
        <v>11003</v>
      </c>
      <c r="C11002" s="5">
        <v>1752.1</v>
      </c>
    </row>
    <row r="11003" spans="1:3">
      <c r="A11003" s="3">
        <v>11001</v>
      </c>
      <c r="B11003" s="5" t="s">
        <v>11004</v>
      </c>
      <c r="C11003" s="5">
        <v>5556.04</v>
      </c>
    </row>
    <row r="11004" spans="1:3">
      <c r="A11004" s="3">
        <v>11002</v>
      </c>
      <c r="B11004" s="5" t="s">
        <v>11005</v>
      </c>
      <c r="C11004" s="5">
        <v>2918.71</v>
      </c>
    </row>
    <row r="11005" spans="1:3">
      <c r="A11005" s="3">
        <v>11003</v>
      </c>
      <c r="B11005" s="5" t="s">
        <v>11006</v>
      </c>
      <c r="C11005" s="5">
        <v>2227.47</v>
      </c>
    </row>
    <row r="11006" spans="1:3">
      <c r="A11006" s="3">
        <v>11004</v>
      </c>
      <c r="B11006" s="5" t="s">
        <v>11007</v>
      </c>
      <c r="C11006" s="5">
        <v>794.46</v>
      </c>
    </row>
    <row r="11007" spans="1:3">
      <c r="A11007" s="3">
        <v>11005</v>
      </c>
      <c r="B11007" s="5" t="s">
        <v>11008</v>
      </c>
      <c r="C11007" s="5">
        <v>191.94</v>
      </c>
    </row>
    <row r="11008" spans="1:3">
      <c r="A11008" s="3">
        <v>11006</v>
      </c>
      <c r="B11008" s="5" t="s">
        <v>11009</v>
      </c>
      <c r="C11008" s="5">
        <v>391.8</v>
      </c>
    </row>
    <row r="11009" spans="1:3">
      <c r="A11009" s="3">
        <v>11007</v>
      </c>
      <c r="B11009" s="5" t="s">
        <v>11010</v>
      </c>
      <c r="C11009" s="5">
        <v>820.55</v>
      </c>
    </row>
    <row r="11010" spans="1:3">
      <c r="A11010" s="3">
        <v>11008</v>
      </c>
      <c r="B11010" s="5" t="s">
        <v>11011</v>
      </c>
      <c r="C11010" s="5">
        <v>618</v>
      </c>
    </row>
    <row r="11011" spans="1:3">
      <c r="A11011" s="3">
        <v>11009</v>
      </c>
      <c r="B11011" s="5" t="s">
        <v>11012</v>
      </c>
      <c r="C11011" s="5">
        <v>3204.87</v>
      </c>
    </row>
    <row r="11012" spans="1:3">
      <c r="A11012" s="3">
        <v>11010</v>
      </c>
      <c r="B11012" s="5" t="s">
        <v>11013</v>
      </c>
      <c r="C11012" s="5">
        <v>2768.96</v>
      </c>
    </row>
    <row r="11013" spans="1:3">
      <c r="A11013" s="3">
        <v>11011</v>
      </c>
      <c r="B11013" s="5" t="s">
        <v>11014</v>
      </c>
      <c r="C11013" s="5">
        <v>2727.31</v>
      </c>
    </row>
    <row r="11014" spans="1:3">
      <c r="A11014" s="3">
        <v>11012</v>
      </c>
      <c r="B11014" s="5" t="s">
        <v>11015</v>
      </c>
      <c r="C11014" s="5">
        <v>916.59</v>
      </c>
    </row>
    <row r="11015" spans="1:3">
      <c r="A11015" s="3">
        <v>11013</v>
      </c>
      <c r="B11015" s="5" t="s">
        <v>11016</v>
      </c>
      <c r="C11015" s="5">
        <v>843.51</v>
      </c>
    </row>
    <row r="11016" spans="1:3">
      <c r="A11016" s="3">
        <v>11014</v>
      </c>
      <c r="B11016" s="5" t="s">
        <v>11017</v>
      </c>
      <c r="C11016" s="5">
        <v>20983.79</v>
      </c>
    </row>
    <row r="11017" spans="1:3">
      <c r="A11017" s="3">
        <v>11015</v>
      </c>
      <c r="B11017" s="5" t="s">
        <v>11018</v>
      </c>
      <c r="C11017" s="5">
        <v>1633.24</v>
      </c>
    </row>
    <row r="11018" spans="1:3">
      <c r="A11018" s="3">
        <v>11016</v>
      </c>
      <c r="B11018" s="5" t="s">
        <v>11019</v>
      </c>
      <c r="C11018" s="5">
        <v>3140.17</v>
      </c>
    </row>
    <row r="11019" spans="1:3">
      <c r="A11019" s="3">
        <v>11017</v>
      </c>
      <c r="B11019" s="5" t="s">
        <v>11020</v>
      </c>
      <c r="C11019" s="5">
        <v>1027.06</v>
      </c>
    </row>
    <row r="11020" spans="1:3">
      <c r="A11020" s="3">
        <v>11018</v>
      </c>
      <c r="B11020" s="5" t="s">
        <v>11021</v>
      </c>
      <c r="C11020" s="5">
        <v>2576.04</v>
      </c>
    </row>
    <row r="11021" spans="1:3">
      <c r="A11021" s="3">
        <v>11019</v>
      </c>
      <c r="B11021" s="5" t="s">
        <v>11022</v>
      </c>
      <c r="C11021" s="5">
        <v>1620.39</v>
      </c>
    </row>
    <row r="11022" spans="1:3">
      <c r="A11022" s="3">
        <v>11020</v>
      </c>
      <c r="B11022" s="5" t="s">
        <v>11023</v>
      </c>
      <c r="C11022" s="5">
        <v>2774.74</v>
      </c>
    </row>
    <row r="11023" spans="1:3">
      <c r="A11023" s="3">
        <v>11021</v>
      </c>
      <c r="B11023" s="5" t="s">
        <v>11024</v>
      </c>
      <c r="C11023" s="5">
        <v>224.4</v>
      </c>
    </row>
    <row r="11024" spans="1:3">
      <c r="A11024" s="3">
        <v>11022</v>
      </c>
      <c r="B11024" s="5" t="s">
        <v>11025</v>
      </c>
      <c r="C11024" s="5">
        <v>856.98</v>
      </c>
    </row>
    <row r="11025" spans="1:3">
      <c r="A11025" s="3">
        <v>11023</v>
      </c>
      <c r="B11025" s="5" t="s">
        <v>11026</v>
      </c>
      <c r="C11025" s="5">
        <v>191.94</v>
      </c>
    </row>
    <row r="11026" spans="1:3">
      <c r="A11026" s="3">
        <v>11024</v>
      </c>
      <c r="B11026" s="5" t="s">
        <v>11027</v>
      </c>
      <c r="C11026" s="5">
        <v>5695.26</v>
      </c>
    </row>
    <row r="11027" spans="1:3">
      <c r="A11027" s="3">
        <v>11025</v>
      </c>
      <c r="B11027" s="5" t="s">
        <v>11028</v>
      </c>
      <c r="C11027" s="5">
        <v>690</v>
      </c>
    </row>
    <row r="11028" spans="1:3">
      <c r="A11028" s="3">
        <v>11026</v>
      </c>
      <c r="B11028" s="5" t="s">
        <v>11029</v>
      </c>
      <c r="C11028" s="5">
        <v>639.96</v>
      </c>
    </row>
    <row r="11029" spans="1:3">
      <c r="A11029" s="3">
        <v>11027</v>
      </c>
      <c r="B11029" s="5" t="s">
        <v>11030</v>
      </c>
      <c r="C11029" s="5">
        <v>798.06</v>
      </c>
    </row>
    <row r="11030" spans="1:3">
      <c r="A11030" s="3">
        <v>11028</v>
      </c>
      <c r="B11030" s="5" t="s">
        <v>11031</v>
      </c>
      <c r="C11030" s="5">
        <v>294.2</v>
      </c>
    </row>
    <row r="11031" spans="1:3">
      <c r="A11031" s="3">
        <v>11029</v>
      </c>
      <c r="B11031" s="5" t="s">
        <v>11032</v>
      </c>
      <c r="C11031" s="5">
        <v>858.18</v>
      </c>
    </row>
    <row r="11032" spans="1:3">
      <c r="A11032" s="3">
        <v>11030</v>
      </c>
      <c r="B11032" s="5" t="s">
        <v>11033</v>
      </c>
      <c r="C11032" s="5">
        <v>1487.76</v>
      </c>
    </row>
    <row r="11033" spans="1:3">
      <c r="A11033" s="3">
        <v>11031</v>
      </c>
      <c r="B11033" s="5" t="s">
        <v>11034</v>
      </c>
      <c r="C11033" s="5">
        <v>191.94</v>
      </c>
    </row>
    <row r="11034" spans="1:3">
      <c r="A11034" s="3">
        <v>11032</v>
      </c>
      <c r="B11034" s="5" t="s">
        <v>11035</v>
      </c>
      <c r="C11034" s="5">
        <v>1111.47</v>
      </c>
    </row>
    <row r="11035" spans="1:3">
      <c r="A11035" s="3">
        <v>11033</v>
      </c>
      <c r="B11035" s="5" t="s">
        <v>11036</v>
      </c>
      <c r="C11035" s="5">
        <v>575.82</v>
      </c>
    </row>
    <row r="11036" spans="1:3">
      <c r="A11036" s="3">
        <v>11034</v>
      </c>
      <c r="B11036" s="5" t="s">
        <v>11037</v>
      </c>
      <c r="C11036" s="5">
        <v>6845.3</v>
      </c>
    </row>
    <row r="11037" spans="1:3">
      <c r="A11037" s="3">
        <v>11035</v>
      </c>
      <c r="B11037" s="5" t="s">
        <v>11038</v>
      </c>
      <c r="C11037" s="5">
        <v>2526.35</v>
      </c>
    </row>
    <row r="11038" spans="1:3">
      <c r="A11038" s="3">
        <v>11036</v>
      </c>
      <c r="B11038" s="5" t="s">
        <v>11039</v>
      </c>
      <c r="C11038" s="5">
        <v>959.7</v>
      </c>
    </row>
    <row r="11039" spans="1:3">
      <c r="A11039" s="3">
        <v>11037</v>
      </c>
      <c r="B11039" s="5" t="s">
        <v>11040</v>
      </c>
      <c r="C11039" s="5">
        <v>3340.32</v>
      </c>
    </row>
    <row r="11040" spans="1:3">
      <c r="A11040" s="3">
        <v>11038</v>
      </c>
      <c r="B11040" s="5" t="s">
        <v>11041</v>
      </c>
      <c r="C11040" s="5">
        <v>1405.87</v>
      </c>
    </row>
    <row r="11041" spans="1:3">
      <c r="A11041" s="3">
        <v>11039</v>
      </c>
      <c r="B11041" s="5" t="s">
        <v>11042</v>
      </c>
      <c r="C11041" s="5">
        <v>5357.48</v>
      </c>
    </row>
    <row r="11042" spans="1:3">
      <c r="A11042" s="3">
        <v>11040</v>
      </c>
      <c r="B11042" s="5" t="s">
        <v>11043</v>
      </c>
      <c r="C11042" s="5">
        <v>8867.38</v>
      </c>
    </row>
    <row r="11043" spans="1:3">
      <c r="A11043" s="3">
        <v>11041</v>
      </c>
      <c r="B11043" s="5" t="s">
        <v>11044</v>
      </c>
      <c r="C11043" s="5">
        <v>217.5</v>
      </c>
    </row>
    <row r="11044" spans="1:3">
      <c r="A11044" s="3">
        <v>11042</v>
      </c>
      <c r="B11044" s="5" t="s">
        <v>11045</v>
      </c>
      <c r="C11044" s="5">
        <v>575.82</v>
      </c>
    </row>
    <row r="11045" spans="1:3">
      <c r="A11045" s="3">
        <v>11043</v>
      </c>
      <c r="B11045" s="5" t="s">
        <v>11046</v>
      </c>
      <c r="C11045" s="5">
        <v>191.94</v>
      </c>
    </row>
    <row r="11046" spans="1:3">
      <c r="A11046" s="3">
        <v>11044</v>
      </c>
      <c r="B11046" s="5" t="s">
        <v>11047</v>
      </c>
      <c r="C11046" s="5">
        <v>1049.6</v>
      </c>
    </row>
    <row r="11047" spans="1:3">
      <c r="A11047" s="3">
        <v>11045</v>
      </c>
      <c r="B11047" s="5" t="s">
        <v>11048</v>
      </c>
      <c r="C11047" s="5">
        <v>570.74</v>
      </c>
    </row>
    <row r="11048" spans="1:3">
      <c r="A11048" s="3">
        <v>11046</v>
      </c>
      <c r="B11048" s="5" t="s">
        <v>11049</v>
      </c>
      <c r="C11048" s="5">
        <v>577.62</v>
      </c>
    </row>
    <row r="11049" spans="1:3">
      <c r="A11049" s="3">
        <v>11047</v>
      </c>
      <c r="B11049" s="5" t="s">
        <v>11050</v>
      </c>
      <c r="C11049" s="5">
        <v>1151.64</v>
      </c>
    </row>
    <row r="11050" spans="1:3">
      <c r="A11050" s="3">
        <v>11048</v>
      </c>
      <c r="B11050" s="5" t="s">
        <v>11051</v>
      </c>
      <c r="C11050" s="5">
        <v>191.94</v>
      </c>
    </row>
    <row r="11051" spans="1:3">
      <c r="A11051" s="3">
        <v>11049</v>
      </c>
      <c r="B11051" s="5" t="s">
        <v>11052</v>
      </c>
      <c r="C11051" s="5">
        <v>228</v>
      </c>
    </row>
    <row r="11052" spans="1:3">
      <c r="A11052" s="3">
        <v>11050</v>
      </c>
      <c r="B11052" s="5" t="s">
        <v>11053</v>
      </c>
      <c r="C11052" s="5">
        <v>372.69</v>
      </c>
    </row>
    <row r="11053" spans="1:3">
      <c r="A11053" s="3">
        <v>11051</v>
      </c>
      <c r="B11053" s="5" t="s">
        <v>11054</v>
      </c>
      <c r="C11053" s="5">
        <v>383.88</v>
      </c>
    </row>
    <row r="11054" spans="1:3">
      <c r="A11054" s="3">
        <v>11052</v>
      </c>
      <c r="B11054" s="5" t="s">
        <v>11055</v>
      </c>
      <c r="C11054" s="5">
        <v>191.94</v>
      </c>
    </row>
    <row r="11055" spans="1:3">
      <c r="A11055" s="3">
        <v>11053</v>
      </c>
      <c r="B11055" s="5" t="s">
        <v>11056</v>
      </c>
      <c r="C11055" s="5">
        <v>2373.23</v>
      </c>
    </row>
    <row r="11056" spans="1:3">
      <c r="A11056" s="3">
        <v>11054</v>
      </c>
      <c r="B11056" s="5" t="s">
        <v>11057</v>
      </c>
      <c r="C11056" s="5">
        <v>412.44</v>
      </c>
    </row>
    <row r="11057" spans="1:3">
      <c r="A11057" s="3">
        <v>11055</v>
      </c>
      <c r="B11057" s="5" t="s">
        <v>11058</v>
      </c>
      <c r="C11057" s="5">
        <v>383.88</v>
      </c>
    </row>
    <row r="11058" spans="1:3">
      <c r="A11058" s="3">
        <v>11056</v>
      </c>
      <c r="B11058" s="5" t="s">
        <v>11059</v>
      </c>
      <c r="C11058" s="5">
        <v>1144</v>
      </c>
    </row>
    <row r="11059" spans="1:3">
      <c r="A11059" s="3">
        <v>11057</v>
      </c>
      <c r="B11059" s="5" t="s">
        <v>11060</v>
      </c>
      <c r="C11059" s="5">
        <v>191.94</v>
      </c>
    </row>
    <row r="11060" spans="1:3">
      <c r="A11060" s="3">
        <v>11058</v>
      </c>
      <c r="B11060" s="5" t="s">
        <v>11061</v>
      </c>
      <c r="C11060" s="5">
        <v>6271.73</v>
      </c>
    </row>
    <row r="11061" spans="1:3">
      <c r="A11061" s="3">
        <v>11059</v>
      </c>
      <c r="B11061" s="5" t="s">
        <v>11062</v>
      </c>
      <c r="C11061" s="5">
        <v>383.88</v>
      </c>
    </row>
    <row r="11062" spans="1:3">
      <c r="A11062" s="3">
        <v>11060</v>
      </c>
      <c r="B11062" s="5" t="s">
        <v>11063</v>
      </c>
      <c r="C11062" s="5">
        <v>1828.5</v>
      </c>
    </row>
    <row r="11063" spans="1:3">
      <c r="A11063" s="3">
        <v>11061</v>
      </c>
      <c r="B11063" s="5" t="s">
        <v>11064</v>
      </c>
      <c r="C11063" s="5">
        <v>4051.08</v>
      </c>
    </row>
    <row r="11064" spans="1:3">
      <c r="A11064" s="3">
        <v>11062</v>
      </c>
      <c r="B11064" s="5" t="s">
        <v>11065</v>
      </c>
      <c r="C11064" s="5">
        <v>220.38</v>
      </c>
    </row>
    <row r="11065" spans="1:3">
      <c r="A11065" s="3">
        <v>11063</v>
      </c>
      <c r="B11065" s="5" t="s">
        <v>11066</v>
      </c>
      <c r="C11065" s="5">
        <v>959.7</v>
      </c>
    </row>
    <row r="11066" spans="1:3">
      <c r="A11066" s="3">
        <v>11064</v>
      </c>
      <c r="B11066" s="5" t="s">
        <v>11067</v>
      </c>
      <c r="C11066" s="5">
        <v>967.44</v>
      </c>
    </row>
    <row r="11067" spans="1:3">
      <c r="A11067" s="3">
        <v>11065</v>
      </c>
      <c r="B11067" s="5" t="s">
        <v>11068</v>
      </c>
      <c r="C11067" s="5">
        <v>888</v>
      </c>
    </row>
    <row r="11068" spans="1:3">
      <c r="A11068" s="3">
        <v>11066</v>
      </c>
      <c r="B11068" s="5" t="s">
        <v>11069</v>
      </c>
      <c r="C11068" s="5">
        <v>220.5</v>
      </c>
    </row>
    <row r="11069" spans="1:3">
      <c r="A11069" s="3">
        <v>11067</v>
      </c>
      <c r="B11069" s="5" t="s">
        <v>11070</v>
      </c>
      <c r="C11069" s="5">
        <v>4160.54</v>
      </c>
    </row>
    <row r="11070" spans="1:3">
      <c r="A11070" s="3">
        <v>11068</v>
      </c>
      <c r="B11070" s="5" t="s">
        <v>11071</v>
      </c>
      <c r="C11070" s="5">
        <v>1444.76</v>
      </c>
    </row>
    <row r="11071" spans="1:3">
      <c r="A11071" s="3">
        <v>11069</v>
      </c>
      <c r="B11071" s="5" t="s">
        <v>11072</v>
      </c>
      <c r="C11071" s="5">
        <v>623.88</v>
      </c>
    </row>
    <row r="11072" spans="1:3">
      <c r="A11072" s="3">
        <v>11070</v>
      </c>
      <c r="B11072" s="5" t="s">
        <v>11073</v>
      </c>
      <c r="C11072" s="5">
        <v>3546</v>
      </c>
    </row>
    <row r="11073" spans="1:3">
      <c r="A11073" s="3">
        <v>11071</v>
      </c>
      <c r="B11073" s="5" t="s">
        <v>11074</v>
      </c>
      <c r="C11073" s="5">
        <v>858.66</v>
      </c>
    </row>
    <row r="11074" spans="1:3">
      <c r="A11074" s="3">
        <v>11072</v>
      </c>
      <c r="B11074" s="5" t="s">
        <v>11075</v>
      </c>
      <c r="C11074" s="5">
        <v>318</v>
      </c>
    </row>
    <row r="11075" spans="1:3">
      <c r="A11075" s="3">
        <v>11073</v>
      </c>
      <c r="B11075" s="5" t="s">
        <v>11076</v>
      </c>
      <c r="C11075" s="5">
        <v>575.82</v>
      </c>
    </row>
    <row r="11076" spans="1:3">
      <c r="A11076" s="3">
        <v>11074</v>
      </c>
      <c r="B11076" s="5" t="s">
        <v>11077</v>
      </c>
      <c r="C11076" s="5">
        <v>286.2</v>
      </c>
    </row>
    <row r="11077" spans="1:3">
      <c r="A11077" s="3">
        <v>11075</v>
      </c>
      <c r="B11077" s="5" t="s">
        <v>11078</v>
      </c>
      <c r="C11077" s="5">
        <v>437.78</v>
      </c>
    </row>
    <row r="11078" spans="1:3">
      <c r="A11078" s="3">
        <v>11076</v>
      </c>
      <c r="B11078" s="5" t="s">
        <v>11079</v>
      </c>
      <c r="C11078" s="5">
        <v>508.46</v>
      </c>
    </row>
    <row r="11079" spans="1:3">
      <c r="A11079" s="3">
        <v>11077</v>
      </c>
      <c r="B11079" s="5" t="s">
        <v>11080</v>
      </c>
      <c r="C11079" s="5">
        <v>2864.67</v>
      </c>
    </row>
    <row r="11080" spans="1:3">
      <c r="A11080" s="3">
        <v>11078</v>
      </c>
      <c r="B11080" s="5" t="s">
        <v>11081</v>
      </c>
      <c r="C11080" s="5">
        <v>191.94</v>
      </c>
    </row>
    <row r="11081" spans="1:3">
      <c r="A11081" s="3">
        <v>11079</v>
      </c>
      <c r="B11081" s="5" t="s">
        <v>11082</v>
      </c>
      <c r="C11081" s="5">
        <v>959.7</v>
      </c>
    </row>
    <row r="11082" spans="1:3">
      <c r="A11082" s="3">
        <v>11080</v>
      </c>
      <c r="B11082" s="5" t="s">
        <v>11083</v>
      </c>
      <c r="C11082" s="5">
        <v>14055.33</v>
      </c>
    </row>
    <row r="11083" spans="1:3">
      <c r="A11083" s="3">
        <v>11081</v>
      </c>
      <c r="B11083" s="5" t="s">
        <v>11084</v>
      </c>
      <c r="C11083" s="5">
        <v>4111.6</v>
      </c>
    </row>
    <row r="11084" spans="1:3">
      <c r="A11084" s="3">
        <v>11082</v>
      </c>
      <c r="B11084" s="5" t="s">
        <v>11085</v>
      </c>
      <c r="C11084" s="5">
        <v>6225.89</v>
      </c>
    </row>
    <row r="11085" spans="1:3">
      <c r="A11085" s="3">
        <v>11083</v>
      </c>
      <c r="B11085" s="5" t="s">
        <v>11086</v>
      </c>
      <c r="C11085" s="5">
        <v>423.96</v>
      </c>
    </row>
    <row r="11086" spans="1:3">
      <c r="A11086" s="3">
        <v>11084</v>
      </c>
      <c r="B11086" s="5" t="s">
        <v>11087</v>
      </c>
      <c r="C11086" s="5">
        <v>1346.64</v>
      </c>
    </row>
    <row r="11087" spans="1:3">
      <c r="A11087" s="3">
        <v>11085</v>
      </c>
      <c r="B11087" s="5" t="s">
        <v>11088</v>
      </c>
      <c r="C11087" s="5">
        <v>192.54</v>
      </c>
    </row>
    <row r="11088" spans="1:3">
      <c r="A11088" s="3">
        <v>11086</v>
      </c>
      <c r="B11088" s="5" t="s">
        <v>11089</v>
      </c>
      <c r="C11088" s="5">
        <v>383.88</v>
      </c>
    </row>
    <row r="11089" spans="1:3">
      <c r="A11089" s="3">
        <v>11087</v>
      </c>
      <c r="B11089" s="5" t="s">
        <v>11090</v>
      </c>
      <c r="C11089" s="5">
        <v>1490.07</v>
      </c>
    </row>
    <row r="11090" spans="1:3">
      <c r="A11090" s="3">
        <v>11088</v>
      </c>
      <c r="B11090" s="5" t="s">
        <v>11091</v>
      </c>
      <c r="C11090" s="5">
        <v>1896.66</v>
      </c>
    </row>
    <row r="11091" spans="1:3">
      <c r="A11091" s="3">
        <v>11089</v>
      </c>
      <c r="B11091" s="5" t="s">
        <v>11092</v>
      </c>
      <c r="C11091" s="5">
        <v>1113.5</v>
      </c>
    </row>
    <row r="11092" spans="1:3">
      <c r="A11092" s="3">
        <v>11090</v>
      </c>
      <c r="B11092" s="5" t="s">
        <v>11093</v>
      </c>
      <c r="C11092" s="5">
        <v>3627.5</v>
      </c>
    </row>
    <row r="11093" spans="1:3">
      <c r="A11093" s="3">
        <v>11091</v>
      </c>
      <c r="B11093" s="5" t="s">
        <v>11094</v>
      </c>
      <c r="C11093" s="5">
        <v>771.72</v>
      </c>
    </row>
    <row r="11094" spans="1:3">
      <c r="A11094" s="3">
        <v>11092</v>
      </c>
      <c r="B11094" s="5" t="s">
        <v>11095</v>
      </c>
      <c r="C11094" s="5">
        <v>1257.94</v>
      </c>
    </row>
    <row r="11095" spans="1:3">
      <c r="A11095" s="3">
        <v>11093</v>
      </c>
      <c r="B11095" s="5" t="s">
        <v>11096</v>
      </c>
      <c r="C11095" s="5">
        <v>1146.57</v>
      </c>
    </row>
    <row r="11096" spans="1:3">
      <c r="A11096" s="3">
        <v>11094</v>
      </c>
      <c r="B11096" s="5" t="s">
        <v>11097</v>
      </c>
      <c r="C11096" s="5">
        <v>1838.58</v>
      </c>
    </row>
    <row r="11097" spans="1:3">
      <c r="A11097" s="3">
        <v>11095</v>
      </c>
      <c r="B11097" s="5" t="s">
        <v>11098</v>
      </c>
      <c r="C11097" s="5">
        <v>383.88</v>
      </c>
    </row>
    <row r="11098" spans="1:3">
      <c r="A11098" s="3">
        <v>11096</v>
      </c>
      <c r="B11098" s="5" t="s">
        <v>11099</v>
      </c>
      <c r="C11098" s="5">
        <v>1069.13</v>
      </c>
    </row>
    <row r="11099" spans="1:3">
      <c r="A11099" s="3">
        <v>11097</v>
      </c>
      <c r="B11099" s="5" t="s">
        <v>11100</v>
      </c>
      <c r="C11099" s="5">
        <v>515.22</v>
      </c>
    </row>
    <row r="11100" spans="1:3">
      <c r="A11100" s="3">
        <v>11098</v>
      </c>
      <c r="B11100" s="5" t="s">
        <v>11101</v>
      </c>
      <c r="C11100" s="5">
        <v>383.88</v>
      </c>
    </row>
    <row r="11101" spans="1:3">
      <c r="A11101" s="3">
        <v>11099</v>
      </c>
      <c r="B11101" s="5" t="s">
        <v>11102</v>
      </c>
      <c r="C11101" s="5">
        <v>567</v>
      </c>
    </row>
    <row r="11102" spans="1:3">
      <c r="A11102" s="3">
        <v>11100</v>
      </c>
      <c r="B11102" s="5" t="s">
        <v>11103</v>
      </c>
      <c r="C11102" s="5">
        <v>2469.98</v>
      </c>
    </row>
    <row r="11103" spans="1:3">
      <c r="A11103" s="3">
        <v>11101</v>
      </c>
      <c r="B11103" s="5" t="s">
        <v>11104</v>
      </c>
      <c r="C11103" s="5">
        <v>191.94</v>
      </c>
    </row>
    <row r="11104" spans="1:3">
      <c r="A11104" s="3">
        <v>11102</v>
      </c>
      <c r="B11104" s="5" t="s">
        <v>11105</v>
      </c>
      <c r="C11104" s="5">
        <v>5283.66</v>
      </c>
    </row>
    <row r="11105" spans="1:3">
      <c r="A11105" s="3">
        <v>11103</v>
      </c>
      <c r="B11105" s="5" t="s">
        <v>11106</v>
      </c>
      <c r="C11105" s="5">
        <v>4770.34</v>
      </c>
    </row>
    <row r="11106" spans="1:3">
      <c r="A11106" s="3">
        <v>11104</v>
      </c>
      <c r="B11106" s="5" t="s">
        <v>11107</v>
      </c>
      <c r="C11106" s="5">
        <v>3935.03</v>
      </c>
    </row>
    <row r="11107" spans="1:3">
      <c r="A11107" s="3">
        <v>11105</v>
      </c>
      <c r="B11107" s="5" t="s">
        <v>11108</v>
      </c>
      <c r="C11107" s="5">
        <v>6346</v>
      </c>
    </row>
    <row r="11108" spans="1:3">
      <c r="A11108" s="3">
        <v>11106</v>
      </c>
      <c r="B11108" s="5" t="s">
        <v>11109</v>
      </c>
      <c r="C11108" s="5">
        <v>1772.91</v>
      </c>
    </row>
    <row r="11109" spans="1:3">
      <c r="A11109" s="3">
        <v>11107</v>
      </c>
      <c r="B11109" s="5" t="s">
        <v>11110</v>
      </c>
      <c r="C11109" s="5">
        <v>223.26</v>
      </c>
    </row>
    <row r="11110" spans="1:3">
      <c r="A11110" s="3">
        <v>11108</v>
      </c>
      <c r="B11110" s="5" t="s">
        <v>11111</v>
      </c>
      <c r="C11110" s="5">
        <v>5385.17</v>
      </c>
    </row>
    <row r="11111" spans="1:3">
      <c r="A11111" s="3">
        <v>11109</v>
      </c>
      <c r="B11111" s="5" t="s">
        <v>11112</v>
      </c>
      <c r="C11111" s="5">
        <v>2485.14</v>
      </c>
    </row>
    <row r="11112" spans="1:3">
      <c r="A11112" s="3">
        <v>11110</v>
      </c>
      <c r="B11112" s="5" t="s">
        <v>11113</v>
      </c>
      <c r="C11112" s="5">
        <v>192.54</v>
      </c>
    </row>
    <row r="11113" spans="1:3">
      <c r="A11113" s="3">
        <v>11111</v>
      </c>
      <c r="B11113" s="5" t="s">
        <v>11114</v>
      </c>
      <c r="C11113" s="5">
        <v>2549.1</v>
      </c>
    </row>
    <row r="11114" spans="1:3">
      <c r="A11114" s="3">
        <v>11112</v>
      </c>
      <c r="B11114" s="5" t="s">
        <v>11115</v>
      </c>
      <c r="C11114" s="5">
        <v>666.54</v>
      </c>
    </row>
    <row r="11115" spans="1:3">
      <c r="A11115" s="3">
        <v>11113</v>
      </c>
      <c r="B11115" s="5" t="s">
        <v>11116</v>
      </c>
      <c r="C11115" s="5">
        <v>1227.39</v>
      </c>
    </row>
    <row r="11116" spans="1:3">
      <c r="A11116" s="3">
        <v>11114</v>
      </c>
      <c r="B11116" s="5" t="s">
        <v>11117</v>
      </c>
      <c r="C11116" s="5">
        <v>686.16</v>
      </c>
    </row>
    <row r="11117" spans="1:3">
      <c r="A11117" s="3">
        <v>11115</v>
      </c>
      <c r="B11117" s="5" t="s">
        <v>11118</v>
      </c>
      <c r="C11117" s="5">
        <v>1378.89</v>
      </c>
    </row>
    <row r="11118" spans="1:3">
      <c r="A11118" s="3">
        <v>11116</v>
      </c>
      <c r="B11118" s="5" t="s">
        <v>11119</v>
      </c>
      <c r="C11118" s="5">
        <v>191.94</v>
      </c>
    </row>
    <row r="11119" spans="1:3">
      <c r="A11119" s="3">
        <v>11117</v>
      </c>
      <c r="B11119" s="5" t="s">
        <v>11120</v>
      </c>
      <c r="C11119" s="5">
        <v>868.8</v>
      </c>
    </row>
    <row r="11120" spans="1:3">
      <c r="A11120" s="3">
        <v>11118</v>
      </c>
      <c r="B11120" s="5" t="s">
        <v>11121</v>
      </c>
      <c r="C11120" s="5">
        <v>2400.06</v>
      </c>
    </row>
    <row r="11121" spans="1:3">
      <c r="A11121" s="3">
        <v>11119</v>
      </c>
      <c r="B11121" s="5" t="s">
        <v>11122</v>
      </c>
      <c r="C11121" s="5">
        <v>3580.01</v>
      </c>
    </row>
    <row r="11122" spans="1:3">
      <c r="A11122" s="3">
        <v>11120</v>
      </c>
      <c r="B11122" s="5" t="s">
        <v>11123</v>
      </c>
      <c r="C11122" s="5">
        <v>353.58</v>
      </c>
    </row>
    <row r="11123" spans="1:3">
      <c r="A11123" s="3">
        <v>11121</v>
      </c>
      <c r="B11123" s="5" t="s">
        <v>11124</v>
      </c>
      <c r="C11123" s="5">
        <v>4218.53</v>
      </c>
    </row>
    <row r="11124" spans="1:3">
      <c r="A11124" s="3">
        <v>11122</v>
      </c>
      <c r="B11124" s="5" t="s">
        <v>11125</v>
      </c>
      <c r="C11124" s="5">
        <v>5100.13</v>
      </c>
    </row>
    <row r="11125" spans="1:3">
      <c r="A11125" s="3">
        <v>11123</v>
      </c>
      <c r="B11125" s="5" t="s">
        <v>11126</v>
      </c>
      <c r="C11125" s="5">
        <v>191.94</v>
      </c>
    </row>
    <row r="11126" spans="1:3">
      <c r="A11126" s="3">
        <v>11124</v>
      </c>
      <c r="B11126" s="5" t="s">
        <v>11127</v>
      </c>
      <c r="C11126" s="5">
        <v>1740.06</v>
      </c>
    </row>
    <row r="11127" spans="1:3">
      <c r="A11127" s="3">
        <v>11125</v>
      </c>
      <c r="B11127" s="5" t="s">
        <v>11128</v>
      </c>
      <c r="C11127" s="5">
        <v>707.16</v>
      </c>
    </row>
    <row r="11128" spans="1:3">
      <c r="A11128" s="3">
        <v>11126</v>
      </c>
      <c r="B11128" s="5" t="s">
        <v>11129</v>
      </c>
      <c r="C11128" s="5">
        <v>207.09</v>
      </c>
    </row>
    <row r="11129" spans="1:3">
      <c r="A11129" s="3">
        <v>11127</v>
      </c>
      <c r="B11129" s="5" t="s">
        <v>11130</v>
      </c>
      <c r="C11129" s="5">
        <v>191.94</v>
      </c>
    </row>
    <row r="11130" spans="1:3">
      <c r="A11130" s="3">
        <v>11128</v>
      </c>
      <c r="B11130" s="5" t="s">
        <v>11131</v>
      </c>
      <c r="C11130" s="5">
        <v>14492.91</v>
      </c>
    </row>
    <row r="11131" spans="1:3">
      <c r="A11131" s="3">
        <v>11129</v>
      </c>
      <c r="B11131" s="5" t="s">
        <v>11132</v>
      </c>
      <c r="C11131" s="5">
        <v>1165.74</v>
      </c>
    </row>
    <row r="11132" spans="1:3">
      <c r="A11132" s="3">
        <v>11130</v>
      </c>
      <c r="B11132" s="5" t="s">
        <v>11133</v>
      </c>
      <c r="C11132" s="5">
        <v>951.12</v>
      </c>
    </row>
    <row r="11133" spans="1:3">
      <c r="A11133" s="3">
        <v>11131</v>
      </c>
      <c r="B11133" s="5" t="s">
        <v>11134</v>
      </c>
      <c r="C11133" s="5">
        <v>240.9</v>
      </c>
    </row>
    <row r="11134" spans="1:3">
      <c r="A11134" s="3">
        <v>11132</v>
      </c>
      <c r="B11134" s="5" t="s">
        <v>11135</v>
      </c>
      <c r="C11134" s="5">
        <v>1859.08</v>
      </c>
    </row>
    <row r="11135" spans="1:3">
      <c r="A11135" s="3">
        <v>11133</v>
      </c>
      <c r="B11135" s="5" t="s">
        <v>11136</v>
      </c>
      <c r="C11135" s="5">
        <v>414.9</v>
      </c>
    </row>
    <row r="11136" spans="1:3">
      <c r="A11136" s="3">
        <v>11134</v>
      </c>
      <c r="B11136" s="5" t="s">
        <v>11137</v>
      </c>
      <c r="C11136" s="5">
        <v>191.94</v>
      </c>
    </row>
    <row r="11137" spans="1:3">
      <c r="A11137" s="3">
        <v>11135</v>
      </c>
      <c r="B11137" s="5" t="s">
        <v>11138</v>
      </c>
      <c r="C11137" s="5">
        <v>1343.58</v>
      </c>
    </row>
    <row r="11138" spans="1:3">
      <c r="A11138" s="3">
        <v>11136</v>
      </c>
      <c r="B11138" s="5" t="s">
        <v>11139</v>
      </c>
      <c r="C11138" s="5">
        <v>2308.66</v>
      </c>
    </row>
    <row r="11139" spans="1:3">
      <c r="A11139" s="3">
        <v>11137</v>
      </c>
      <c r="B11139" s="5" t="s">
        <v>11140</v>
      </c>
      <c r="C11139" s="5">
        <v>5762.65</v>
      </c>
    </row>
    <row r="11140" spans="1:3">
      <c r="A11140" s="3">
        <v>11138</v>
      </c>
      <c r="B11140" s="5" t="s">
        <v>11141</v>
      </c>
      <c r="C11140" s="5">
        <v>1068.02</v>
      </c>
    </row>
    <row r="11141" spans="1:3">
      <c r="A11141" s="3">
        <v>11139</v>
      </c>
      <c r="B11141" s="5" t="s">
        <v>11142</v>
      </c>
      <c r="C11141" s="5">
        <v>916.65</v>
      </c>
    </row>
    <row r="11142" spans="1:3">
      <c r="A11142" s="3">
        <v>11140</v>
      </c>
      <c r="B11142" s="5" t="s">
        <v>11143</v>
      </c>
      <c r="C11142" s="5">
        <v>191.94</v>
      </c>
    </row>
    <row r="11143" spans="1:3">
      <c r="A11143" s="3">
        <v>11141</v>
      </c>
      <c r="B11143" s="5" t="s">
        <v>11144</v>
      </c>
      <c r="C11143" s="5">
        <v>240.9</v>
      </c>
    </row>
    <row r="11144" spans="1:3">
      <c r="A11144" s="3">
        <v>11142</v>
      </c>
      <c r="B11144" s="5" t="s">
        <v>11145</v>
      </c>
      <c r="C11144" s="5">
        <v>606.12</v>
      </c>
    </row>
    <row r="11145" spans="1:3">
      <c r="A11145" s="3">
        <v>11143</v>
      </c>
      <c r="B11145" s="5" t="s">
        <v>11146</v>
      </c>
      <c r="C11145" s="5">
        <v>240.77</v>
      </c>
    </row>
    <row r="11146" spans="1:3">
      <c r="A11146" s="3">
        <v>11144</v>
      </c>
      <c r="B11146" s="5" t="s">
        <v>11147</v>
      </c>
      <c r="C11146" s="5">
        <v>191.94</v>
      </c>
    </row>
    <row r="11147" spans="1:3">
      <c r="A11147" s="3">
        <v>11145</v>
      </c>
      <c r="B11147" s="5" t="s">
        <v>11148</v>
      </c>
      <c r="C11147" s="5">
        <v>432.71</v>
      </c>
    </row>
    <row r="11148" spans="1:3">
      <c r="A11148" s="3">
        <v>11146</v>
      </c>
      <c r="B11148" s="5" t="s">
        <v>11149</v>
      </c>
      <c r="C11148" s="5">
        <v>338.43</v>
      </c>
    </row>
    <row r="11149" spans="1:3">
      <c r="A11149" s="3">
        <v>11147</v>
      </c>
      <c r="B11149" s="5" t="s">
        <v>11150</v>
      </c>
      <c r="C11149" s="5">
        <v>1651.71</v>
      </c>
    </row>
    <row r="11150" spans="1:3">
      <c r="A11150" s="3">
        <v>11148</v>
      </c>
      <c r="B11150" s="5" t="s">
        <v>11151</v>
      </c>
      <c r="C11150" s="5">
        <v>5285.51</v>
      </c>
    </row>
    <row r="11151" spans="1:3">
      <c r="A11151" s="3">
        <v>11149</v>
      </c>
      <c r="B11151" s="5" t="s">
        <v>11152</v>
      </c>
      <c r="C11151" s="5">
        <v>6055.2</v>
      </c>
    </row>
    <row r="11152" spans="1:3">
      <c r="A11152" s="3">
        <v>11150</v>
      </c>
      <c r="B11152" s="5" t="s">
        <v>11153</v>
      </c>
      <c r="C11152" s="5">
        <v>1666.86</v>
      </c>
    </row>
    <row r="11153" spans="1:3">
      <c r="A11153" s="3">
        <v>11151</v>
      </c>
      <c r="B11153" s="5" t="s">
        <v>11154</v>
      </c>
      <c r="C11153" s="5">
        <v>1290</v>
      </c>
    </row>
    <row r="11154" spans="1:3">
      <c r="A11154" s="3">
        <v>11152</v>
      </c>
      <c r="B11154" s="5" t="s">
        <v>11155</v>
      </c>
      <c r="C11154" s="5">
        <v>1154.08</v>
      </c>
    </row>
    <row r="11155" spans="1:3">
      <c r="A11155" s="3">
        <v>11153</v>
      </c>
      <c r="B11155" s="5" t="s">
        <v>11156</v>
      </c>
      <c r="C11155" s="5">
        <v>191.94</v>
      </c>
    </row>
    <row r="11156" spans="1:3">
      <c r="A11156" s="3">
        <v>11154</v>
      </c>
      <c r="B11156" s="5" t="s">
        <v>11157</v>
      </c>
      <c r="C11156" s="5">
        <v>191.94</v>
      </c>
    </row>
    <row r="11157" spans="1:3">
      <c r="A11157" s="3">
        <v>11155</v>
      </c>
      <c r="B11157" s="5" t="s">
        <v>11158</v>
      </c>
      <c r="C11157" s="5">
        <v>2541.65</v>
      </c>
    </row>
    <row r="11158" spans="1:3">
      <c r="A11158" s="3">
        <v>11156</v>
      </c>
      <c r="B11158" s="5" t="s">
        <v>11159</v>
      </c>
      <c r="C11158" s="5">
        <v>3736.78</v>
      </c>
    </row>
    <row r="11159" spans="1:3">
      <c r="A11159" s="3">
        <v>11157</v>
      </c>
      <c r="B11159" s="5" t="s">
        <v>11160</v>
      </c>
      <c r="C11159" s="5">
        <v>1960.63</v>
      </c>
    </row>
    <row r="11160" spans="1:3">
      <c r="A11160" s="3">
        <v>11158</v>
      </c>
      <c r="B11160" s="5" t="s">
        <v>11161</v>
      </c>
      <c r="C11160" s="5">
        <v>3239.38</v>
      </c>
    </row>
    <row r="11161" spans="1:3">
      <c r="A11161" s="3">
        <v>11159</v>
      </c>
      <c r="B11161" s="5" t="s">
        <v>11162</v>
      </c>
      <c r="C11161" s="5">
        <v>191.94</v>
      </c>
    </row>
    <row r="11162" spans="1:3">
      <c r="A11162" s="3">
        <v>11160</v>
      </c>
      <c r="B11162" s="5" t="s">
        <v>11163</v>
      </c>
      <c r="C11162" s="5">
        <v>474.78</v>
      </c>
    </row>
    <row r="11163" spans="1:3">
      <c r="A11163" s="3">
        <v>11161</v>
      </c>
      <c r="B11163" s="5" t="s">
        <v>11164</v>
      </c>
      <c r="C11163" s="5">
        <v>1893.93</v>
      </c>
    </row>
    <row r="11164" spans="1:3">
      <c r="A11164" s="3">
        <v>11162</v>
      </c>
      <c r="B11164" s="5" t="s">
        <v>11165</v>
      </c>
      <c r="C11164" s="5">
        <v>6497.26</v>
      </c>
    </row>
    <row r="11165" spans="1:3">
      <c r="A11165" s="3">
        <v>11163</v>
      </c>
      <c r="B11165" s="5" t="s">
        <v>11166</v>
      </c>
      <c r="C11165" s="5">
        <v>826.73</v>
      </c>
    </row>
    <row r="11166" spans="1:3">
      <c r="A11166" s="3">
        <v>11164</v>
      </c>
      <c r="B11166" s="5" t="s">
        <v>11167</v>
      </c>
      <c r="C11166" s="5">
        <v>383.88</v>
      </c>
    </row>
    <row r="11167" spans="1:3">
      <c r="A11167" s="3">
        <v>11165</v>
      </c>
      <c r="B11167" s="5" t="s">
        <v>11168</v>
      </c>
      <c r="C11167" s="5">
        <v>220.38</v>
      </c>
    </row>
    <row r="11168" spans="1:3">
      <c r="A11168" s="3">
        <v>11166</v>
      </c>
      <c r="B11168" s="5" t="s">
        <v>11169</v>
      </c>
      <c r="C11168" s="5">
        <v>1535.52</v>
      </c>
    </row>
    <row r="11169" spans="1:3">
      <c r="A11169" s="3">
        <v>11167</v>
      </c>
      <c r="B11169" s="5" t="s">
        <v>11170</v>
      </c>
      <c r="C11169" s="5">
        <v>7008.26</v>
      </c>
    </row>
    <row r="11170" spans="1:3">
      <c r="A11170" s="3">
        <v>11168</v>
      </c>
      <c r="B11170" s="5" t="s">
        <v>11171</v>
      </c>
      <c r="C11170" s="5">
        <v>4370.92</v>
      </c>
    </row>
    <row r="11171" spans="1:3">
      <c r="A11171" s="3">
        <v>11169</v>
      </c>
      <c r="B11171" s="5" t="s">
        <v>11172</v>
      </c>
      <c r="C11171" s="5">
        <v>1209.12</v>
      </c>
    </row>
    <row r="11172" spans="1:3">
      <c r="A11172" s="3">
        <v>11170</v>
      </c>
      <c r="B11172" s="5" t="s">
        <v>11173</v>
      </c>
      <c r="C11172" s="5">
        <v>767.76</v>
      </c>
    </row>
    <row r="11173" spans="1:3">
      <c r="A11173" s="3">
        <v>11171</v>
      </c>
      <c r="B11173" s="5" t="s">
        <v>11174</v>
      </c>
      <c r="C11173" s="5">
        <v>468.24</v>
      </c>
    </row>
    <row r="11174" spans="1:3">
      <c r="A11174" s="3">
        <v>11172</v>
      </c>
      <c r="B11174" s="5" t="s">
        <v>11175</v>
      </c>
      <c r="C11174" s="5">
        <v>242.46</v>
      </c>
    </row>
    <row r="11175" spans="1:3">
      <c r="A11175" s="3">
        <v>11173</v>
      </c>
      <c r="B11175" s="5" t="s">
        <v>11176</v>
      </c>
      <c r="C11175" s="5">
        <v>703.2</v>
      </c>
    </row>
    <row r="11176" spans="1:3">
      <c r="A11176" s="3">
        <v>11174</v>
      </c>
      <c r="B11176" s="5" t="s">
        <v>11177</v>
      </c>
      <c r="C11176" s="5">
        <v>583.74</v>
      </c>
    </row>
    <row r="11177" spans="1:3">
      <c r="A11177" s="3">
        <v>11175</v>
      </c>
      <c r="B11177" s="5" t="s">
        <v>11178</v>
      </c>
      <c r="C11177" s="5">
        <v>4894.2</v>
      </c>
    </row>
    <row r="11178" spans="1:3">
      <c r="A11178" s="3">
        <v>11176</v>
      </c>
      <c r="B11178" s="5" t="s">
        <v>11179</v>
      </c>
      <c r="C11178" s="5">
        <v>1155.24</v>
      </c>
    </row>
    <row r="11179" spans="1:3">
      <c r="A11179" s="3">
        <v>11177</v>
      </c>
      <c r="B11179" s="5" t="s">
        <v>11180</v>
      </c>
      <c r="C11179" s="5">
        <v>1370.28</v>
      </c>
    </row>
    <row r="11180" spans="1:3">
      <c r="A11180" s="3">
        <v>11178</v>
      </c>
      <c r="B11180" s="5" t="s">
        <v>11181</v>
      </c>
      <c r="C11180" s="5">
        <v>2009.87</v>
      </c>
    </row>
    <row r="11181" spans="1:3">
      <c r="A11181" s="3">
        <v>11179</v>
      </c>
      <c r="B11181" s="5" t="s">
        <v>11182</v>
      </c>
      <c r="C11181" s="5">
        <v>1499.98</v>
      </c>
    </row>
    <row r="11182" spans="1:3">
      <c r="A11182" s="3">
        <v>11180</v>
      </c>
      <c r="B11182" s="5" t="s">
        <v>11183</v>
      </c>
      <c r="C11182" s="5">
        <v>8271.3</v>
      </c>
    </row>
    <row r="11183" spans="1:3">
      <c r="A11183" s="3">
        <v>11181</v>
      </c>
      <c r="B11183" s="5" t="s">
        <v>11184</v>
      </c>
      <c r="C11183" s="5">
        <v>3584.9</v>
      </c>
    </row>
    <row r="11184" spans="1:3">
      <c r="A11184" s="3">
        <v>11182</v>
      </c>
      <c r="B11184" s="5" t="s">
        <v>11185</v>
      </c>
      <c r="C11184" s="5">
        <v>575.82</v>
      </c>
    </row>
    <row r="11185" spans="1:3">
      <c r="A11185" s="3">
        <v>11183</v>
      </c>
      <c r="B11185" s="5" t="s">
        <v>11186</v>
      </c>
      <c r="C11185" s="5">
        <v>1165.56</v>
      </c>
    </row>
    <row r="11186" spans="1:3">
      <c r="A11186" s="3">
        <v>11184</v>
      </c>
      <c r="B11186" s="5" t="s">
        <v>11187</v>
      </c>
      <c r="C11186" s="5">
        <v>191.94</v>
      </c>
    </row>
    <row r="11187" spans="1:3">
      <c r="A11187" s="3">
        <v>11185</v>
      </c>
      <c r="B11187" s="5" t="s">
        <v>11188</v>
      </c>
      <c r="C11187" s="5">
        <v>2623.74</v>
      </c>
    </row>
    <row r="11188" spans="1:3">
      <c r="A11188" s="3">
        <v>11186</v>
      </c>
      <c r="B11188" s="5" t="s">
        <v>11189</v>
      </c>
      <c r="C11188" s="5">
        <v>1609.92</v>
      </c>
    </row>
    <row r="11189" spans="1:3">
      <c r="A11189" s="3">
        <v>11187</v>
      </c>
      <c r="B11189" s="5" t="s">
        <v>11190</v>
      </c>
      <c r="C11189" s="5">
        <v>207.9</v>
      </c>
    </row>
    <row r="11190" spans="1:3">
      <c r="A11190" s="3">
        <v>11188</v>
      </c>
      <c r="B11190" s="5" t="s">
        <v>11191</v>
      </c>
      <c r="C11190" s="5">
        <v>583.08</v>
      </c>
    </row>
    <row r="11191" spans="1:3">
      <c r="A11191" s="3">
        <v>11189</v>
      </c>
      <c r="B11191" s="5" t="s">
        <v>11192</v>
      </c>
      <c r="C11191" s="5">
        <v>1224.66</v>
      </c>
    </row>
    <row r="11192" spans="1:3">
      <c r="A11192" s="3">
        <v>11190</v>
      </c>
      <c r="B11192" s="5" t="s">
        <v>11193</v>
      </c>
      <c r="C11192" s="5">
        <v>9890.28</v>
      </c>
    </row>
    <row r="11193" spans="1:3">
      <c r="A11193" s="3">
        <v>11191</v>
      </c>
      <c r="B11193" s="5" t="s">
        <v>11194</v>
      </c>
      <c r="C11193" s="5">
        <v>2206.68</v>
      </c>
    </row>
    <row r="11194" spans="1:3">
      <c r="A11194" s="3">
        <v>11192</v>
      </c>
      <c r="B11194" s="5" t="s">
        <v>11195</v>
      </c>
      <c r="C11194" s="5">
        <v>383.88</v>
      </c>
    </row>
    <row r="11195" spans="1:3">
      <c r="A11195" s="3">
        <v>11193</v>
      </c>
      <c r="B11195" s="5" t="s">
        <v>11196</v>
      </c>
      <c r="C11195" s="5">
        <v>959.7</v>
      </c>
    </row>
    <row r="11196" spans="1:3">
      <c r="A11196" s="3">
        <v>11194</v>
      </c>
      <c r="B11196" s="5" t="s">
        <v>11197</v>
      </c>
      <c r="C11196" s="5">
        <v>4446.61</v>
      </c>
    </row>
    <row r="11197" spans="1:3">
      <c r="A11197" s="3">
        <v>11195</v>
      </c>
      <c r="B11197" s="5" t="s">
        <v>11198</v>
      </c>
      <c r="C11197" s="5">
        <v>1454.58</v>
      </c>
    </row>
    <row r="11198" spans="1:3">
      <c r="A11198" s="3">
        <v>11196</v>
      </c>
      <c r="B11198" s="5" t="s">
        <v>11199</v>
      </c>
      <c r="C11198" s="5">
        <v>383.88</v>
      </c>
    </row>
    <row r="11199" spans="1:3">
      <c r="A11199" s="3">
        <v>11197</v>
      </c>
      <c r="B11199" s="5" t="s">
        <v>11200</v>
      </c>
      <c r="C11199" s="5">
        <v>2688.04</v>
      </c>
    </row>
    <row r="11200" spans="1:3">
      <c r="A11200" s="3">
        <v>11198</v>
      </c>
      <c r="B11200" s="5" t="s">
        <v>11201</v>
      </c>
      <c r="C11200" s="5">
        <v>191.94</v>
      </c>
    </row>
    <row r="11201" spans="1:3">
      <c r="A11201" s="3">
        <v>11199</v>
      </c>
      <c r="B11201" s="5" t="s">
        <v>11202</v>
      </c>
      <c r="C11201" s="5">
        <v>962.7</v>
      </c>
    </row>
    <row r="11202" spans="1:3">
      <c r="A11202" s="3">
        <v>11200</v>
      </c>
      <c r="B11202" s="5" t="s">
        <v>11203</v>
      </c>
      <c r="C11202" s="5">
        <v>191.94</v>
      </c>
    </row>
    <row r="11203" spans="1:3">
      <c r="A11203" s="3">
        <v>11201</v>
      </c>
      <c r="B11203" s="5" t="s">
        <v>11204</v>
      </c>
      <c r="C11203" s="5">
        <v>900</v>
      </c>
    </row>
    <row r="11204" spans="1:3">
      <c r="A11204" s="3">
        <v>11202</v>
      </c>
      <c r="B11204" s="5" t="s">
        <v>11205</v>
      </c>
      <c r="C11204" s="5">
        <v>1151.64</v>
      </c>
    </row>
    <row r="11205" spans="1:3">
      <c r="A11205" s="3">
        <v>11203</v>
      </c>
      <c r="B11205" s="5" t="s">
        <v>11206</v>
      </c>
      <c r="C11205" s="5">
        <v>2135.96</v>
      </c>
    </row>
    <row r="11206" spans="1:3">
      <c r="A11206" s="3">
        <v>11204</v>
      </c>
      <c r="B11206" s="5" t="s">
        <v>11207</v>
      </c>
      <c r="C11206" s="5">
        <v>1712.67</v>
      </c>
    </row>
    <row r="11207" spans="1:3">
      <c r="A11207" s="3">
        <v>11205</v>
      </c>
      <c r="B11207" s="5" t="s">
        <v>11208</v>
      </c>
      <c r="C11207" s="5">
        <v>729.84</v>
      </c>
    </row>
    <row r="11208" spans="1:3">
      <c r="A11208" s="3">
        <v>11206</v>
      </c>
      <c r="B11208" s="5" t="s">
        <v>11209</v>
      </c>
      <c r="C11208" s="5">
        <v>751.56</v>
      </c>
    </row>
    <row r="11209" spans="1:3">
      <c r="A11209" s="3">
        <v>11207</v>
      </c>
      <c r="B11209" s="5" t="s">
        <v>11210</v>
      </c>
      <c r="C11209" s="5">
        <v>840.36</v>
      </c>
    </row>
    <row r="11210" spans="1:3">
      <c r="A11210" s="3">
        <v>11208</v>
      </c>
      <c r="B11210" s="5" t="s">
        <v>11211</v>
      </c>
      <c r="C11210" s="5">
        <v>4149.32</v>
      </c>
    </row>
    <row r="11211" spans="1:3">
      <c r="A11211" s="3">
        <v>11209</v>
      </c>
      <c r="B11211" s="5" t="s">
        <v>11212</v>
      </c>
      <c r="C11211" s="5">
        <v>9045.05</v>
      </c>
    </row>
    <row r="11212" spans="1:3">
      <c r="A11212" s="3">
        <v>11210</v>
      </c>
      <c r="B11212" s="5" t="s">
        <v>11213</v>
      </c>
      <c r="C11212" s="5">
        <v>383.88</v>
      </c>
    </row>
    <row r="11213" spans="1:3">
      <c r="A11213" s="3">
        <v>11211</v>
      </c>
      <c r="B11213" s="5" t="s">
        <v>11214</v>
      </c>
      <c r="C11213" s="5">
        <v>504</v>
      </c>
    </row>
    <row r="11214" spans="1:3">
      <c r="A11214" s="3">
        <v>11212</v>
      </c>
      <c r="B11214" s="5" t="s">
        <v>11215</v>
      </c>
      <c r="C11214" s="5">
        <v>3661.53</v>
      </c>
    </row>
    <row r="11215" spans="1:3">
      <c r="A11215" s="3">
        <v>11213</v>
      </c>
      <c r="B11215" s="5" t="s">
        <v>11216</v>
      </c>
      <c r="C11215" s="5">
        <v>839.16</v>
      </c>
    </row>
    <row r="11216" spans="1:3">
      <c r="A11216" s="3">
        <v>11214</v>
      </c>
      <c r="B11216" s="5" t="s">
        <v>11217</v>
      </c>
      <c r="C11216" s="5">
        <v>385.08</v>
      </c>
    </row>
    <row r="11217" spans="1:3">
      <c r="A11217" s="3">
        <v>11215</v>
      </c>
      <c r="B11217" s="5" t="s">
        <v>11218</v>
      </c>
      <c r="C11217" s="5">
        <v>575.82</v>
      </c>
    </row>
    <row r="11218" spans="1:3">
      <c r="A11218" s="3">
        <v>11216</v>
      </c>
      <c r="B11218" s="5" t="s">
        <v>11219</v>
      </c>
      <c r="C11218" s="5">
        <v>420</v>
      </c>
    </row>
    <row r="11219" spans="1:3">
      <c r="A11219" s="3">
        <v>11217</v>
      </c>
      <c r="B11219" s="5" t="s">
        <v>11220</v>
      </c>
      <c r="C11219" s="5">
        <v>469.2</v>
      </c>
    </row>
    <row r="11220" spans="1:3">
      <c r="A11220" s="3">
        <v>11218</v>
      </c>
      <c r="B11220" s="5" t="s">
        <v>11221</v>
      </c>
      <c r="C11220" s="5">
        <v>191.94</v>
      </c>
    </row>
    <row r="11221" spans="1:3">
      <c r="A11221" s="3">
        <v>11219</v>
      </c>
      <c r="B11221" s="5" t="s">
        <v>11222</v>
      </c>
      <c r="C11221" s="5">
        <v>1783.05</v>
      </c>
    </row>
    <row r="11222" spans="1:3">
      <c r="A11222" s="3">
        <v>11220</v>
      </c>
      <c r="B11222" s="5" t="s">
        <v>11223</v>
      </c>
      <c r="C11222" s="5">
        <v>2273.69</v>
      </c>
    </row>
    <row r="11223" spans="1:3">
      <c r="A11223" s="3">
        <v>11221</v>
      </c>
      <c r="B11223" s="5" t="s">
        <v>11224</v>
      </c>
      <c r="C11223" s="5">
        <v>575.82</v>
      </c>
    </row>
    <row r="11224" spans="1:3">
      <c r="A11224" s="3">
        <v>11222</v>
      </c>
      <c r="B11224" s="5" t="s">
        <v>11225</v>
      </c>
      <c r="C11224" s="5">
        <v>383.88</v>
      </c>
    </row>
    <row r="11225" spans="1:3">
      <c r="A11225" s="3">
        <v>11223</v>
      </c>
      <c r="B11225" s="5" t="s">
        <v>11226</v>
      </c>
      <c r="C11225" s="5">
        <v>420</v>
      </c>
    </row>
    <row r="11226" spans="1:3">
      <c r="A11226" s="3">
        <v>11224</v>
      </c>
      <c r="B11226" s="5" t="s">
        <v>11227</v>
      </c>
      <c r="C11226" s="5">
        <v>7560.84</v>
      </c>
    </row>
    <row r="11227" spans="1:3">
      <c r="A11227" s="3">
        <v>11225</v>
      </c>
      <c r="B11227" s="5" t="s">
        <v>11228</v>
      </c>
      <c r="C11227" s="5">
        <v>801.21</v>
      </c>
    </row>
    <row r="11228" spans="1:3">
      <c r="A11228" s="3">
        <v>11226</v>
      </c>
      <c r="B11228" s="5" t="s">
        <v>11229</v>
      </c>
      <c r="C11228" s="5">
        <v>1475.48</v>
      </c>
    </row>
    <row r="11229" spans="1:3">
      <c r="A11229" s="3">
        <v>11227</v>
      </c>
      <c r="B11229" s="5" t="s">
        <v>11230</v>
      </c>
      <c r="C11229" s="5">
        <v>637.26</v>
      </c>
    </row>
    <row r="11230" spans="1:3">
      <c r="A11230" s="3">
        <v>11228</v>
      </c>
      <c r="B11230" s="5" t="s">
        <v>11231</v>
      </c>
      <c r="C11230" s="5">
        <v>1096</v>
      </c>
    </row>
    <row r="11231" spans="1:3">
      <c r="A11231" s="3">
        <v>11229</v>
      </c>
      <c r="B11231" s="5" t="s">
        <v>11232</v>
      </c>
      <c r="C11231" s="5">
        <v>25871.26</v>
      </c>
    </row>
    <row r="11232" spans="1:3">
      <c r="A11232" s="3">
        <v>11230</v>
      </c>
      <c r="B11232" s="5" t="s">
        <v>11233</v>
      </c>
      <c r="C11232" s="5">
        <v>626.34</v>
      </c>
    </row>
    <row r="11233" spans="1:3">
      <c r="A11233" s="3">
        <v>11231</v>
      </c>
      <c r="B11233" s="5" t="s">
        <v>11234</v>
      </c>
      <c r="C11233" s="5">
        <v>3143.24</v>
      </c>
    </row>
    <row r="11234" spans="1:3">
      <c r="A11234" s="3">
        <v>11232</v>
      </c>
      <c r="B11234" s="5" t="s">
        <v>11235</v>
      </c>
      <c r="C11234" s="5">
        <v>383.88</v>
      </c>
    </row>
    <row r="11235" spans="1:3">
      <c r="A11235" s="3">
        <v>11233</v>
      </c>
      <c r="B11235" s="5" t="s">
        <v>11236</v>
      </c>
      <c r="C11235" s="5">
        <v>220.5</v>
      </c>
    </row>
    <row r="11236" spans="1:3">
      <c r="A11236" s="3">
        <v>11234</v>
      </c>
      <c r="B11236" s="5" t="s">
        <v>11237</v>
      </c>
      <c r="C11236" s="5">
        <v>767.76</v>
      </c>
    </row>
    <row r="11237" spans="1:3">
      <c r="A11237" s="3">
        <v>11235</v>
      </c>
      <c r="B11237" s="5" t="s">
        <v>11238</v>
      </c>
      <c r="C11237" s="5">
        <v>383.88</v>
      </c>
    </row>
    <row r="11238" spans="1:3">
      <c r="A11238" s="3">
        <v>11236</v>
      </c>
      <c r="B11238" s="5" t="s">
        <v>11239</v>
      </c>
      <c r="C11238" s="5">
        <v>191.94</v>
      </c>
    </row>
    <row r="11239" spans="1:3">
      <c r="A11239" s="3">
        <v>11237</v>
      </c>
      <c r="B11239" s="5" t="s">
        <v>11240</v>
      </c>
      <c r="C11239" s="5">
        <v>383.88</v>
      </c>
    </row>
    <row r="11240" spans="1:3">
      <c r="A11240" s="3">
        <v>11238</v>
      </c>
      <c r="B11240" s="5" t="s">
        <v>11241</v>
      </c>
      <c r="C11240" s="5">
        <v>2178.7</v>
      </c>
    </row>
    <row r="11241" spans="1:3">
      <c r="A11241" s="3">
        <v>11239</v>
      </c>
      <c r="B11241" s="5" t="s">
        <v>11242</v>
      </c>
      <c r="C11241" s="5">
        <v>5111.76</v>
      </c>
    </row>
    <row r="11242" spans="1:3">
      <c r="A11242" s="3">
        <v>11240</v>
      </c>
      <c r="B11242" s="5" t="s">
        <v>11243</v>
      </c>
      <c r="C11242" s="5">
        <v>396.84</v>
      </c>
    </row>
    <row r="11243" spans="1:3">
      <c r="A11243" s="3">
        <v>11241</v>
      </c>
      <c r="B11243" s="5" t="s">
        <v>11244</v>
      </c>
      <c r="C11243" s="5">
        <v>383.88</v>
      </c>
    </row>
    <row r="11244" spans="1:3">
      <c r="A11244" s="3">
        <v>11242</v>
      </c>
      <c r="B11244" s="5" t="s">
        <v>11245</v>
      </c>
      <c r="C11244" s="5">
        <v>4419.17</v>
      </c>
    </row>
    <row r="11245" spans="1:3">
      <c r="A11245" s="3">
        <v>11243</v>
      </c>
      <c r="B11245" s="5" t="s">
        <v>11246</v>
      </c>
      <c r="C11245" s="5">
        <v>191.94</v>
      </c>
    </row>
    <row r="11246" spans="1:3">
      <c r="A11246" s="3">
        <v>11244</v>
      </c>
      <c r="B11246" s="5" t="s">
        <v>11247</v>
      </c>
      <c r="C11246" s="5">
        <v>2100.35</v>
      </c>
    </row>
    <row r="11247" spans="1:3">
      <c r="A11247" s="3">
        <v>11245</v>
      </c>
      <c r="B11247" s="5" t="s">
        <v>11248</v>
      </c>
      <c r="C11247" s="5">
        <v>383.88</v>
      </c>
    </row>
    <row r="11248" spans="1:3">
      <c r="A11248" s="3">
        <v>11246</v>
      </c>
      <c r="B11248" s="5" t="s">
        <v>11249</v>
      </c>
      <c r="C11248" s="5">
        <v>383.88</v>
      </c>
    </row>
    <row r="11249" spans="1:3">
      <c r="A11249" s="3">
        <v>11247</v>
      </c>
      <c r="B11249" s="5" t="s">
        <v>11250</v>
      </c>
      <c r="C11249" s="5">
        <v>1374.36</v>
      </c>
    </row>
    <row r="11250" spans="1:3">
      <c r="A11250" s="3">
        <v>11248</v>
      </c>
      <c r="B11250" s="5" t="s">
        <v>11251</v>
      </c>
      <c r="C11250" s="5">
        <v>13766.55</v>
      </c>
    </row>
    <row r="11251" spans="1:3">
      <c r="A11251" s="3">
        <v>11249</v>
      </c>
      <c r="B11251" s="5" t="s">
        <v>11252</v>
      </c>
      <c r="C11251" s="5">
        <v>5766.75</v>
      </c>
    </row>
    <row r="11252" spans="1:3">
      <c r="A11252" s="3">
        <v>11250</v>
      </c>
      <c r="B11252" s="5" t="s">
        <v>11253</v>
      </c>
      <c r="C11252" s="5">
        <v>779.74</v>
      </c>
    </row>
    <row r="11253" spans="1:3">
      <c r="A11253" s="3">
        <v>11251</v>
      </c>
      <c r="B11253" s="5" t="s">
        <v>11254</v>
      </c>
      <c r="C11253" s="5">
        <v>1464.78</v>
      </c>
    </row>
    <row r="11254" spans="1:3">
      <c r="A11254" s="3">
        <v>11252</v>
      </c>
      <c r="B11254" s="5" t="s">
        <v>11255</v>
      </c>
      <c r="C11254" s="5">
        <v>1139.87</v>
      </c>
    </row>
    <row r="11255" spans="1:3">
      <c r="A11255" s="3">
        <v>11253</v>
      </c>
      <c r="B11255" s="5" t="s">
        <v>11256</v>
      </c>
      <c r="C11255" s="5">
        <v>191.94</v>
      </c>
    </row>
    <row r="11256" spans="1:3">
      <c r="A11256" s="3">
        <v>11254</v>
      </c>
      <c r="B11256" s="5" t="s">
        <v>11257</v>
      </c>
      <c r="C11256" s="5">
        <v>383.88</v>
      </c>
    </row>
    <row r="11257" spans="1:3">
      <c r="A11257" s="3">
        <v>11255</v>
      </c>
      <c r="B11257" s="5" t="s">
        <v>11258</v>
      </c>
      <c r="C11257" s="5">
        <v>383.88</v>
      </c>
    </row>
    <row r="11258" spans="1:3">
      <c r="A11258" s="3">
        <v>11256</v>
      </c>
      <c r="B11258" s="5" t="s">
        <v>11259</v>
      </c>
      <c r="C11258" s="5">
        <v>626.34</v>
      </c>
    </row>
    <row r="11259" spans="1:3">
      <c r="A11259" s="3">
        <v>11257</v>
      </c>
      <c r="B11259" s="5" t="s">
        <v>11260</v>
      </c>
      <c r="C11259" s="5">
        <v>750.92</v>
      </c>
    </row>
    <row r="11260" spans="1:3">
      <c r="A11260" s="3">
        <v>11258</v>
      </c>
      <c r="B11260" s="5" t="s">
        <v>11261</v>
      </c>
      <c r="C11260" s="5">
        <v>440.76</v>
      </c>
    </row>
    <row r="11261" spans="1:3">
      <c r="A11261" s="3">
        <v>11259</v>
      </c>
      <c r="B11261" s="5" t="s">
        <v>11262</v>
      </c>
      <c r="C11261" s="5">
        <v>292.98</v>
      </c>
    </row>
    <row r="11262" spans="1:3">
      <c r="A11262" s="3">
        <v>11260</v>
      </c>
      <c r="B11262" s="5" t="s">
        <v>11263</v>
      </c>
      <c r="C11262" s="5">
        <v>252.54</v>
      </c>
    </row>
    <row r="11263" spans="1:3">
      <c r="A11263" s="3">
        <v>11261</v>
      </c>
      <c r="B11263" s="5" t="s">
        <v>11264</v>
      </c>
      <c r="C11263" s="5">
        <v>220.38</v>
      </c>
    </row>
    <row r="11264" spans="1:3">
      <c r="A11264" s="3">
        <v>11262</v>
      </c>
      <c r="B11264" s="5" t="s">
        <v>11265</v>
      </c>
      <c r="C11264" s="5">
        <v>221.4</v>
      </c>
    </row>
    <row r="11265" spans="1:3">
      <c r="A11265" s="3">
        <v>11263</v>
      </c>
      <c r="B11265" s="5" t="s">
        <v>11266</v>
      </c>
      <c r="C11265" s="5">
        <v>3566.28</v>
      </c>
    </row>
    <row r="11266" spans="1:3">
      <c r="A11266" s="3">
        <v>11264</v>
      </c>
      <c r="B11266" s="5" t="s">
        <v>11267</v>
      </c>
      <c r="C11266" s="5">
        <v>1668.03</v>
      </c>
    </row>
    <row r="11267" spans="1:3">
      <c r="A11267" s="3">
        <v>11265</v>
      </c>
      <c r="B11267" s="5" t="s">
        <v>11268</v>
      </c>
      <c r="C11267" s="5">
        <v>191.94</v>
      </c>
    </row>
    <row r="11268" spans="1:3">
      <c r="A11268" s="3">
        <v>11266</v>
      </c>
      <c r="B11268" s="5" t="s">
        <v>11269</v>
      </c>
      <c r="C11268" s="5">
        <v>210</v>
      </c>
    </row>
    <row r="11269" spans="1:3">
      <c r="A11269" s="3">
        <v>11267</v>
      </c>
      <c r="B11269" s="5" t="s">
        <v>11270</v>
      </c>
      <c r="C11269" s="5">
        <v>2005.19</v>
      </c>
    </row>
    <row r="11270" spans="1:3">
      <c r="A11270" s="3">
        <v>11268</v>
      </c>
      <c r="B11270" s="5" t="s">
        <v>11271</v>
      </c>
      <c r="C11270" s="5">
        <v>191.94</v>
      </c>
    </row>
    <row r="11271" spans="1:3">
      <c r="A11271" s="3">
        <v>11269</v>
      </c>
      <c r="B11271" s="5" t="s">
        <v>11272</v>
      </c>
      <c r="C11271" s="5">
        <v>1831.27</v>
      </c>
    </row>
    <row r="11272" spans="1:3">
      <c r="A11272" s="3">
        <v>11270</v>
      </c>
      <c r="B11272" s="5" t="s">
        <v>11273</v>
      </c>
      <c r="C11272" s="5">
        <v>1889.23</v>
      </c>
    </row>
    <row r="11273" spans="1:3">
      <c r="A11273" s="3">
        <v>11271</v>
      </c>
      <c r="B11273" s="5" t="s">
        <v>11274</v>
      </c>
      <c r="C11273" s="5">
        <v>1434.48</v>
      </c>
    </row>
    <row r="11274" spans="1:3">
      <c r="A11274" s="3">
        <v>11272</v>
      </c>
      <c r="B11274" s="5" t="s">
        <v>11275</v>
      </c>
      <c r="C11274" s="5">
        <v>1755.36</v>
      </c>
    </row>
    <row r="11275" spans="1:3">
      <c r="A11275" s="3">
        <v>11273</v>
      </c>
      <c r="B11275" s="5" t="s">
        <v>11276</v>
      </c>
      <c r="C11275" s="5">
        <v>300.42</v>
      </c>
    </row>
    <row r="11276" spans="1:3">
      <c r="A11276" s="3">
        <v>11274</v>
      </c>
      <c r="B11276" s="5" t="s">
        <v>11277</v>
      </c>
      <c r="C11276" s="5">
        <v>383.88</v>
      </c>
    </row>
    <row r="11277" spans="1:3">
      <c r="A11277" s="3">
        <v>11275</v>
      </c>
      <c r="B11277" s="5" t="s">
        <v>11278</v>
      </c>
      <c r="C11277" s="5">
        <v>220.38</v>
      </c>
    </row>
    <row r="11278" spans="1:3">
      <c r="A11278" s="3">
        <v>11276</v>
      </c>
      <c r="B11278" s="5" t="s">
        <v>11279</v>
      </c>
      <c r="C11278" s="5">
        <v>2502.04</v>
      </c>
    </row>
    <row r="11279" spans="1:3">
      <c r="A11279" s="3">
        <v>11277</v>
      </c>
      <c r="B11279" s="5" t="s">
        <v>11280</v>
      </c>
      <c r="C11279" s="5">
        <v>4890.23</v>
      </c>
    </row>
    <row r="11280" spans="1:3">
      <c r="A11280" s="3">
        <v>11278</v>
      </c>
      <c r="B11280" s="5" t="s">
        <v>11281</v>
      </c>
      <c r="C11280" s="5">
        <v>420</v>
      </c>
    </row>
    <row r="11281" spans="1:3">
      <c r="A11281" s="3">
        <v>11279</v>
      </c>
      <c r="B11281" s="5" t="s">
        <v>11282</v>
      </c>
      <c r="C11281" s="5">
        <v>853.44</v>
      </c>
    </row>
    <row r="11282" spans="1:3">
      <c r="A11282" s="3">
        <v>11280</v>
      </c>
      <c r="B11282" s="5" t="s">
        <v>11283</v>
      </c>
      <c r="C11282" s="5">
        <v>685.56</v>
      </c>
    </row>
    <row r="11283" spans="1:3">
      <c r="A11283" s="3">
        <v>11281</v>
      </c>
      <c r="B11283" s="5" t="s">
        <v>11284</v>
      </c>
      <c r="C11283" s="5">
        <v>191.94</v>
      </c>
    </row>
    <row r="11284" spans="1:3">
      <c r="A11284" s="3">
        <v>11282</v>
      </c>
      <c r="B11284" s="5" t="s">
        <v>11285</v>
      </c>
      <c r="C11284" s="5">
        <v>5015.01</v>
      </c>
    </row>
    <row r="11285" spans="1:3">
      <c r="A11285" s="3">
        <v>11283</v>
      </c>
      <c r="B11285" s="5" t="s">
        <v>11286</v>
      </c>
      <c r="C11285" s="5">
        <v>2160.17</v>
      </c>
    </row>
    <row r="11286" spans="1:3">
      <c r="A11286" s="3">
        <v>11284</v>
      </c>
      <c r="B11286" s="5" t="s">
        <v>11287</v>
      </c>
      <c r="C11286" s="5">
        <v>545.52</v>
      </c>
    </row>
    <row r="11287" spans="1:3">
      <c r="A11287" s="3">
        <v>11285</v>
      </c>
      <c r="B11287" s="5" t="s">
        <v>11288</v>
      </c>
      <c r="C11287" s="5">
        <v>1741.47</v>
      </c>
    </row>
    <row r="11288" spans="1:3">
      <c r="A11288" s="3">
        <v>11286</v>
      </c>
      <c r="B11288" s="5" t="s">
        <v>11289</v>
      </c>
      <c r="C11288" s="5">
        <v>465.82</v>
      </c>
    </row>
    <row r="11289" spans="1:3">
      <c r="A11289" s="3">
        <v>11287</v>
      </c>
      <c r="B11289" s="5" t="s">
        <v>11290</v>
      </c>
      <c r="C11289" s="5">
        <v>1463.42</v>
      </c>
    </row>
    <row r="11290" spans="1:3">
      <c r="A11290" s="3">
        <v>11288</v>
      </c>
      <c r="B11290" s="5" t="s">
        <v>11291</v>
      </c>
      <c r="C11290" s="5">
        <v>1838.91</v>
      </c>
    </row>
    <row r="11291" spans="1:3">
      <c r="A11291" s="3">
        <v>11289</v>
      </c>
      <c r="B11291" s="5" t="s">
        <v>11292</v>
      </c>
      <c r="C11291" s="5">
        <v>673.48</v>
      </c>
    </row>
    <row r="11292" spans="1:3">
      <c r="A11292" s="3">
        <v>11290</v>
      </c>
      <c r="B11292" s="5" t="s">
        <v>11293</v>
      </c>
      <c r="C11292" s="5">
        <v>666.78</v>
      </c>
    </row>
    <row r="11293" spans="1:3">
      <c r="A11293" s="3">
        <v>11291</v>
      </c>
      <c r="B11293" s="5" t="s">
        <v>11294</v>
      </c>
      <c r="C11293" s="5">
        <v>652.52</v>
      </c>
    </row>
    <row r="11294" spans="1:3">
      <c r="A11294" s="3">
        <v>11292</v>
      </c>
      <c r="B11294" s="5" t="s">
        <v>11295</v>
      </c>
      <c r="C11294" s="5">
        <v>2418.79</v>
      </c>
    </row>
    <row r="11295" spans="1:3">
      <c r="A11295" s="3">
        <v>11293</v>
      </c>
      <c r="B11295" s="5" t="s">
        <v>11296</v>
      </c>
      <c r="C11295" s="5">
        <v>750</v>
      </c>
    </row>
    <row r="11296" spans="1:3">
      <c r="A11296" s="3">
        <v>11294</v>
      </c>
      <c r="B11296" s="5" t="s">
        <v>11297</v>
      </c>
      <c r="C11296" s="5">
        <v>934.41</v>
      </c>
    </row>
    <row r="11297" spans="1:3">
      <c r="A11297" s="3">
        <v>11295</v>
      </c>
      <c r="B11297" s="5" t="s">
        <v>11298</v>
      </c>
      <c r="C11297" s="5">
        <v>1405.68</v>
      </c>
    </row>
    <row r="11298" spans="1:3">
      <c r="A11298" s="3">
        <v>11296</v>
      </c>
      <c r="B11298" s="5" t="s">
        <v>11299</v>
      </c>
      <c r="C11298" s="5">
        <v>300</v>
      </c>
    </row>
    <row r="11299" spans="1:3">
      <c r="A11299" s="3">
        <v>11297</v>
      </c>
      <c r="B11299" s="5" t="s">
        <v>11300</v>
      </c>
      <c r="C11299" s="5">
        <v>3868.98</v>
      </c>
    </row>
    <row r="11300" spans="1:3">
      <c r="A11300" s="3">
        <v>11298</v>
      </c>
      <c r="B11300" s="5" t="s">
        <v>11301</v>
      </c>
      <c r="C11300" s="5">
        <v>767.76</v>
      </c>
    </row>
    <row r="11301" spans="1:3">
      <c r="A11301" s="3">
        <v>11299</v>
      </c>
      <c r="B11301" s="5" t="s">
        <v>11302</v>
      </c>
      <c r="C11301" s="5">
        <v>1027.06</v>
      </c>
    </row>
    <row r="11302" spans="1:3">
      <c r="A11302" s="3">
        <v>11300</v>
      </c>
      <c r="B11302" s="5" t="s">
        <v>11303</v>
      </c>
      <c r="C11302" s="5">
        <v>191.94</v>
      </c>
    </row>
    <row r="11303" spans="1:3">
      <c r="A11303" s="3">
        <v>11301</v>
      </c>
      <c r="B11303" s="5" t="s">
        <v>11304</v>
      </c>
      <c r="C11303" s="5">
        <v>1441.92</v>
      </c>
    </row>
    <row r="11304" spans="1:3">
      <c r="A11304" s="3">
        <v>11302</v>
      </c>
      <c r="B11304" s="5" t="s">
        <v>11305</v>
      </c>
      <c r="C11304" s="5">
        <v>1462.32</v>
      </c>
    </row>
    <row r="11305" spans="1:3">
      <c r="A11305" s="3">
        <v>11303</v>
      </c>
      <c r="B11305" s="5" t="s">
        <v>11306</v>
      </c>
      <c r="C11305" s="5">
        <v>1983.96</v>
      </c>
    </row>
    <row r="11306" spans="1:3">
      <c r="A11306" s="3">
        <v>11304</v>
      </c>
      <c r="B11306" s="5" t="s">
        <v>11307</v>
      </c>
      <c r="C11306" s="5">
        <v>5760.82</v>
      </c>
    </row>
    <row r="11307" spans="1:3">
      <c r="A11307" s="3">
        <v>11305</v>
      </c>
      <c r="B11307" s="5" t="s">
        <v>11308</v>
      </c>
      <c r="C11307" s="5">
        <v>646.56</v>
      </c>
    </row>
    <row r="11308" spans="1:3">
      <c r="A11308" s="3">
        <v>11306</v>
      </c>
      <c r="B11308" s="5" t="s">
        <v>11309</v>
      </c>
      <c r="C11308" s="5">
        <v>1567.9</v>
      </c>
    </row>
    <row r="11309" spans="1:3">
      <c r="A11309" s="3">
        <v>11307</v>
      </c>
      <c r="B11309" s="5" t="s">
        <v>11310</v>
      </c>
      <c r="C11309" s="5">
        <v>2096.32</v>
      </c>
    </row>
    <row r="11310" spans="1:3">
      <c r="A11310" s="3">
        <v>11308</v>
      </c>
      <c r="B11310" s="5" t="s">
        <v>11311</v>
      </c>
      <c r="C11310" s="5">
        <v>676.86</v>
      </c>
    </row>
    <row r="11311" spans="1:3">
      <c r="A11311" s="3">
        <v>11309</v>
      </c>
      <c r="B11311" s="5" t="s">
        <v>11312</v>
      </c>
      <c r="C11311" s="5">
        <v>967.62</v>
      </c>
    </row>
    <row r="11312" spans="1:3">
      <c r="A11312" s="3">
        <v>11310</v>
      </c>
      <c r="B11312" s="5" t="s">
        <v>11313</v>
      </c>
      <c r="C11312" s="5">
        <v>406.98</v>
      </c>
    </row>
    <row r="11313" spans="1:3">
      <c r="A11313" s="3">
        <v>11311</v>
      </c>
      <c r="B11313" s="5" t="s">
        <v>11314</v>
      </c>
      <c r="C11313" s="5">
        <v>191.94</v>
      </c>
    </row>
    <row r="11314" spans="1:3">
      <c r="A11314" s="3">
        <v>11312</v>
      </c>
      <c r="B11314" s="5" t="s">
        <v>11315</v>
      </c>
      <c r="C11314" s="5">
        <v>1151.64</v>
      </c>
    </row>
    <row r="11315" spans="1:3">
      <c r="A11315" s="3">
        <v>11313</v>
      </c>
      <c r="B11315" s="5" t="s">
        <v>11316</v>
      </c>
      <c r="C11315" s="5">
        <v>233.48</v>
      </c>
    </row>
    <row r="11316" spans="1:3">
      <c r="A11316" s="3">
        <v>11314</v>
      </c>
      <c r="B11316" s="5" t="s">
        <v>11317</v>
      </c>
      <c r="C11316" s="5">
        <v>575.82</v>
      </c>
    </row>
    <row r="11317" spans="1:3">
      <c r="A11317" s="3">
        <v>11315</v>
      </c>
      <c r="B11317" s="5" t="s">
        <v>11318</v>
      </c>
      <c r="C11317" s="5">
        <v>2797.17</v>
      </c>
    </row>
    <row r="11318" spans="1:3">
      <c r="A11318" s="3">
        <v>11316</v>
      </c>
      <c r="B11318" s="5" t="s">
        <v>11319</v>
      </c>
      <c r="C11318" s="5">
        <v>191.94</v>
      </c>
    </row>
    <row r="11319" spans="1:3">
      <c r="A11319" s="3">
        <v>11317</v>
      </c>
      <c r="B11319" s="5" t="s">
        <v>11320</v>
      </c>
      <c r="C11319" s="5">
        <v>348</v>
      </c>
    </row>
    <row r="11320" spans="1:3">
      <c r="A11320" s="3">
        <v>11318</v>
      </c>
      <c r="B11320" s="5" t="s">
        <v>11321</v>
      </c>
      <c r="C11320" s="5">
        <v>699.33</v>
      </c>
    </row>
    <row r="11321" spans="1:3">
      <c r="A11321" s="3">
        <v>11319</v>
      </c>
      <c r="B11321" s="5" t="s">
        <v>11322</v>
      </c>
      <c r="C11321" s="5">
        <v>1327.74</v>
      </c>
    </row>
    <row r="11322" spans="1:3">
      <c r="A11322" s="3">
        <v>11320</v>
      </c>
      <c r="B11322" s="5" t="s">
        <v>11323</v>
      </c>
      <c r="C11322" s="5">
        <v>5357.93</v>
      </c>
    </row>
    <row r="11323" spans="1:3">
      <c r="A11323" s="3">
        <v>11321</v>
      </c>
      <c r="B11323" s="5" t="s">
        <v>11324</v>
      </c>
      <c r="C11323" s="5">
        <v>383.88</v>
      </c>
    </row>
    <row r="11324" spans="1:3">
      <c r="A11324" s="3">
        <v>11322</v>
      </c>
      <c r="B11324" s="5" t="s">
        <v>11325</v>
      </c>
      <c r="C11324" s="5">
        <v>3704.88</v>
      </c>
    </row>
    <row r="11325" spans="1:3">
      <c r="A11325" s="3">
        <v>11323</v>
      </c>
      <c r="B11325" s="5" t="s">
        <v>11326</v>
      </c>
      <c r="C11325" s="5">
        <v>1514.58</v>
      </c>
    </row>
    <row r="11326" spans="1:3">
      <c r="A11326" s="3">
        <v>11324</v>
      </c>
      <c r="B11326" s="5" t="s">
        <v>11327</v>
      </c>
      <c r="C11326" s="5">
        <v>590.97</v>
      </c>
    </row>
    <row r="11327" spans="1:3">
      <c r="A11327" s="3">
        <v>11325</v>
      </c>
      <c r="B11327" s="5" t="s">
        <v>11328</v>
      </c>
      <c r="C11327" s="5">
        <v>1805.62</v>
      </c>
    </row>
    <row r="11328" spans="1:3">
      <c r="A11328" s="3">
        <v>11326</v>
      </c>
      <c r="B11328" s="5" t="s">
        <v>11329</v>
      </c>
      <c r="C11328" s="5">
        <v>191.94</v>
      </c>
    </row>
    <row r="11329" spans="1:3">
      <c r="A11329" s="3">
        <v>11327</v>
      </c>
      <c r="B11329" s="5" t="s">
        <v>11330</v>
      </c>
      <c r="C11329" s="5">
        <v>1593.36</v>
      </c>
    </row>
    <row r="11330" spans="1:3">
      <c r="A11330" s="3">
        <v>11328</v>
      </c>
      <c r="B11330" s="5" t="s">
        <v>11331</v>
      </c>
      <c r="C11330" s="5">
        <v>292.98</v>
      </c>
    </row>
    <row r="11331" spans="1:3">
      <c r="A11331" s="3">
        <v>11329</v>
      </c>
      <c r="B11331" s="5" t="s">
        <v>11332</v>
      </c>
      <c r="C11331" s="5">
        <v>2525.98</v>
      </c>
    </row>
    <row r="11332" spans="1:3">
      <c r="A11332" s="3">
        <v>11330</v>
      </c>
      <c r="B11332" s="5" t="s">
        <v>11333</v>
      </c>
      <c r="C11332" s="5">
        <v>13120.02</v>
      </c>
    </row>
    <row r="11333" spans="1:3">
      <c r="A11333" s="3">
        <v>11331</v>
      </c>
      <c r="B11333" s="5" t="s">
        <v>11334</v>
      </c>
      <c r="C11333" s="5">
        <v>1910.85</v>
      </c>
    </row>
    <row r="11334" spans="1:3">
      <c r="A11334" s="3">
        <v>11332</v>
      </c>
      <c r="B11334" s="5" t="s">
        <v>11335</v>
      </c>
      <c r="C11334" s="5">
        <v>383.88</v>
      </c>
    </row>
    <row r="11335" spans="1:3">
      <c r="A11335" s="3">
        <v>11333</v>
      </c>
      <c r="B11335" s="5" t="s">
        <v>11336</v>
      </c>
      <c r="C11335" s="5">
        <v>375.49</v>
      </c>
    </row>
    <row r="11336" spans="1:3">
      <c r="A11336" s="3">
        <v>11334</v>
      </c>
      <c r="B11336" s="5" t="s">
        <v>11337</v>
      </c>
      <c r="C11336" s="5">
        <v>356.52</v>
      </c>
    </row>
    <row r="11337" spans="1:3">
      <c r="A11337" s="3">
        <v>11335</v>
      </c>
      <c r="B11337" s="5" t="s">
        <v>11338</v>
      </c>
      <c r="C11337" s="5">
        <v>292.98</v>
      </c>
    </row>
    <row r="11338" spans="1:3">
      <c r="A11338" s="3">
        <v>11336</v>
      </c>
      <c r="B11338" s="5" t="s">
        <v>11339</v>
      </c>
      <c r="C11338" s="5">
        <v>1453.25</v>
      </c>
    </row>
    <row r="11339" spans="1:3">
      <c r="A11339" s="3">
        <v>11337</v>
      </c>
      <c r="B11339" s="5" t="s">
        <v>11340</v>
      </c>
      <c r="C11339" s="5">
        <v>887.08</v>
      </c>
    </row>
    <row r="11340" spans="1:3">
      <c r="A11340" s="3">
        <v>11338</v>
      </c>
      <c r="B11340" s="5" t="s">
        <v>11341</v>
      </c>
      <c r="C11340" s="5">
        <v>4640.24</v>
      </c>
    </row>
    <row r="11341" spans="1:3">
      <c r="A11341" s="3">
        <v>11339</v>
      </c>
      <c r="B11341" s="5" t="s">
        <v>11342</v>
      </c>
      <c r="C11341" s="5">
        <v>683.88</v>
      </c>
    </row>
    <row r="11342" spans="1:3">
      <c r="A11342" s="3">
        <v>11340</v>
      </c>
      <c r="B11342" s="5" t="s">
        <v>11343</v>
      </c>
      <c r="C11342" s="5">
        <v>397.08</v>
      </c>
    </row>
    <row r="11343" spans="1:3">
      <c r="A11343" s="3">
        <v>11341</v>
      </c>
      <c r="B11343" s="5" t="s">
        <v>11344</v>
      </c>
      <c r="C11343" s="5">
        <v>912.56</v>
      </c>
    </row>
    <row r="11344" spans="1:3">
      <c r="A11344" s="3">
        <v>11342</v>
      </c>
      <c r="B11344" s="5" t="s">
        <v>11345</v>
      </c>
      <c r="C11344" s="5">
        <v>191.94</v>
      </c>
    </row>
    <row r="11345" spans="1:3">
      <c r="A11345" s="3">
        <v>11343</v>
      </c>
      <c r="B11345" s="5" t="s">
        <v>11346</v>
      </c>
      <c r="C11345" s="5">
        <v>5346.28</v>
      </c>
    </row>
    <row r="11346" spans="1:3">
      <c r="A11346" s="3">
        <v>11344</v>
      </c>
      <c r="B11346" s="5" t="s">
        <v>11347</v>
      </c>
      <c r="C11346" s="5">
        <v>575.82</v>
      </c>
    </row>
    <row r="11347" spans="1:3">
      <c r="A11347" s="3">
        <v>11345</v>
      </c>
      <c r="B11347" s="5" t="s">
        <v>11348</v>
      </c>
      <c r="C11347" s="5">
        <v>600.12</v>
      </c>
    </row>
    <row r="11348" spans="1:3">
      <c r="A11348" s="3">
        <v>11346</v>
      </c>
      <c r="B11348" s="5" t="s">
        <v>11349</v>
      </c>
      <c r="C11348" s="5">
        <v>1030.2</v>
      </c>
    </row>
    <row r="11349" spans="1:3">
      <c r="A11349" s="3">
        <v>11347</v>
      </c>
      <c r="B11349" s="5" t="s">
        <v>11350</v>
      </c>
      <c r="C11349" s="5">
        <v>412.98</v>
      </c>
    </row>
    <row r="11350" spans="1:3">
      <c r="A11350" s="3">
        <v>11348</v>
      </c>
      <c r="B11350" s="5" t="s">
        <v>11351</v>
      </c>
      <c r="C11350" s="5">
        <v>2995.64</v>
      </c>
    </row>
    <row r="11351" spans="1:3">
      <c r="A11351" s="3">
        <v>11349</v>
      </c>
      <c r="B11351" s="5" t="s">
        <v>11352</v>
      </c>
      <c r="C11351" s="5">
        <v>3572.51</v>
      </c>
    </row>
    <row r="11352" spans="1:3">
      <c r="A11352" s="3">
        <v>11350</v>
      </c>
      <c r="B11352" s="5" t="s">
        <v>11353</v>
      </c>
      <c r="C11352" s="5">
        <v>4272.44</v>
      </c>
    </row>
    <row r="11353" spans="1:3">
      <c r="A11353" s="3">
        <v>11351</v>
      </c>
      <c r="B11353" s="5" t="s">
        <v>11354</v>
      </c>
      <c r="C11353" s="5">
        <v>349.53</v>
      </c>
    </row>
    <row r="11354" spans="1:3">
      <c r="A11354" s="3">
        <v>11352</v>
      </c>
      <c r="B11354" s="5" t="s">
        <v>11355</v>
      </c>
      <c r="C11354" s="5">
        <v>844.2</v>
      </c>
    </row>
    <row r="11355" spans="1:3">
      <c r="A11355" s="3">
        <v>11353</v>
      </c>
      <c r="B11355" s="5" t="s">
        <v>11356</v>
      </c>
      <c r="C11355" s="5">
        <v>1075.57</v>
      </c>
    </row>
    <row r="11356" spans="1:3">
      <c r="A11356" s="3">
        <v>11354</v>
      </c>
      <c r="B11356" s="5" t="s">
        <v>11357</v>
      </c>
      <c r="C11356" s="5">
        <v>191.94</v>
      </c>
    </row>
    <row r="11357" spans="1:3">
      <c r="A11357" s="3">
        <v>11355</v>
      </c>
      <c r="B11357" s="5" t="s">
        <v>11358</v>
      </c>
      <c r="C11357" s="5">
        <v>791.94</v>
      </c>
    </row>
    <row r="11358" spans="1:3">
      <c r="A11358" s="3">
        <v>11356</v>
      </c>
      <c r="B11358" s="5" t="s">
        <v>11359</v>
      </c>
      <c r="C11358" s="5">
        <v>367.04</v>
      </c>
    </row>
    <row r="11359" spans="1:3">
      <c r="A11359" s="3">
        <v>11357</v>
      </c>
      <c r="B11359" s="5" t="s">
        <v>11360</v>
      </c>
      <c r="C11359" s="5">
        <v>496.69</v>
      </c>
    </row>
    <row r="11360" spans="1:3">
      <c r="A11360" s="3">
        <v>11358</v>
      </c>
      <c r="B11360" s="5" t="s">
        <v>11361</v>
      </c>
      <c r="C11360" s="5">
        <v>798.38</v>
      </c>
    </row>
    <row r="11361" spans="1:3">
      <c r="A11361" s="3">
        <v>11359</v>
      </c>
      <c r="B11361" s="5" t="s">
        <v>11362</v>
      </c>
      <c r="C11361" s="5">
        <v>1835.56</v>
      </c>
    </row>
    <row r="11362" spans="1:3">
      <c r="A11362" s="3">
        <v>11360</v>
      </c>
      <c r="B11362" s="5" t="s">
        <v>11363</v>
      </c>
      <c r="C11362" s="5">
        <v>1295.94</v>
      </c>
    </row>
    <row r="11363" spans="1:3">
      <c r="A11363" s="3">
        <v>11361</v>
      </c>
      <c r="B11363" s="5" t="s">
        <v>11364</v>
      </c>
      <c r="C11363" s="5">
        <v>306</v>
      </c>
    </row>
    <row r="11364" spans="1:3">
      <c r="A11364" s="3">
        <v>11362</v>
      </c>
      <c r="B11364" s="5" t="s">
        <v>11365</v>
      </c>
      <c r="C11364" s="5">
        <v>192.54</v>
      </c>
    </row>
    <row r="11365" spans="1:3">
      <c r="A11365" s="3">
        <v>11363</v>
      </c>
      <c r="B11365" s="5" t="s">
        <v>11366</v>
      </c>
      <c r="C11365" s="5">
        <v>3395.7</v>
      </c>
    </row>
    <row r="11366" spans="1:3">
      <c r="A11366" s="3">
        <v>11364</v>
      </c>
      <c r="B11366" s="5" t="s">
        <v>11367</v>
      </c>
      <c r="C11366" s="5">
        <v>383.88</v>
      </c>
    </row>
    <row r="11367" spans="1:3">
      <c r="A11367" s="3">
        <v>11365</v>
      </c>
      <c r="B11367" s="5" t="s">
        <v>11368</v>
      </c>
      <c r="C11367" s="5">
        <v>738.06</v>
      </c>
    </row>
    <row r="11368" spans="1:3">
      <c r="A11368" s="3">
        <v>11366</v>
      </c>
      <c r="B11368" s="5" t="s">
        <v>11369</v>
      </c>
      <c r="C11368" s="5">
        <v>4078.56</v>
      </c>
    </row>
    <row r="11369" spans="1:3">
      <c r="A11369" s="3">
        <v>11367</v>
      </c>
      <c r="B11369" s="5" t="s">
        <v>11370</v>
      </c>
      <c r="C11369" s="5">
        <v>191.94</v>
      </c>
    </row>
    <row r="11370" spans="1:3">
      <c r="A11370" s="3">
        <v>11368</v>
      </c>
      <c r="B11370" s="5" t="s">
        <v>11371</v>
      </c>
      <c r="C11370" s="5">
        <v>608.16</v>
      </c>
    </row>
    <row r="11371" spans="1:3">
      <c r="A11371" s="3">
        <v>11369</v>
      </c>
      <c r="B11371" s="5" t="s">
        <v>11372</v>
      </c>
      <c r="C11371" s="5">
        <v>3708.44</v>
      </c>
    </row>
    <row r="11372" spans="1:3">
      <c r="A11372" s="3">
        <v>11370</v>
      </c>
      <c r="B11372" s="5" t="s">
        <v>11373</v>
      </c>
      <c r="C11372" s="5">
        <v>781.86</v>
      </c>
    </row>
    <row r="11373" spans="1:3">
      <c r="A11373" s="3">
        <v>11371</v>
      </c>
      <c r="B11373" s="5" t="s">
        <v>11374</v>
      </c>
      <c r="C11373" s="5">
        <v>708.85</v>
      </c>
    </row>
    <row r="11374" spans="1:3">
      <c r="A11374" s="3">
        <v>11372</v>
      </c>
      <c r="B11374" s="5" t="s">
        <v>11375</v>
      </c>
      <c r="C11374" s="5">
        <v>191.94</v>
      </c>
    </row>
    <row r="11375" spans="1:3">
      <c r="A11375" s="3">
        <v>11373</v>
      </c>
      <c r="B11375" s="5" t="s">
        <v>11376</v>
      </c>
      <c r="C11375" s="5">
        <v>1574.27</v>
      </c>
    </row>
    <row r="11376" spans="1:3">
      <c r="A11376" s="3">
        <v>11374</v>
      </c>
      <c r="B11376" s="5" t="s">
        <v>11377</v>
      </c>
      <c r="C11376" s="5">
        <v>383.88</v>
      </c>
    </row>
    <row r="11377" spans="1:3">
      <c r="A11377" s="3">
        <v>11375</v>
      </c>
      <c r="B11377" s="5" t="s">
        <v>11378</v>
      </c>
      <c r="C11377" s="5">
        <v>2097.94</v>
      </c>
    </row>
    <row r="11378" spans="1:3">
      <c r="A11378" s="3">
        <v>11376</v>
      </c>
      <c r="B11378" s="5" t="s">
        <v>11379</v>
      </c>
      <c r="C11378" s="5">
        <v>223.26</v>
      </c>
    </row>
    <row r="11379" spans="1:3">
      <c r="A11379" s="3">
        <v>11377</v>
      </c>
      <c r="B11379" s="5" t="s">
        <v>11380</v>
      </c>
      <c r="C11379" s="5">
        <v>310.38</v>
      </c>
    </row>
    <row r="11380" spans="1:3">
      <c r="A11380" s="3">
        <v>11378</v>
      </c>
      <c r="B11380" s="5" t="s">
        <v>11381</v>
      </c>
      <c r="C11380" s="5">
        <v>575.82</v>
      </c>
    </row>
    <row r="11381" spans="1:3">
      <c r="A11381" s="3">
        <v>11379</v>
      </c>
      <c r="B11381" s="5" t="s">
        <v>11382</v>
      </c>
      <c r="C11381" s="5">
        <v>191.94</v>
      </c>
    </row>
    <row r="11382" spans="1:3">
      <c r="A11382" s="3">
        <v>11380</v>
      </c>
      <c r="B11382" s="5" t="s">
        <v>11383</v>
      </c>
      <c r="C11382" s="5">
        <v>1151.64</v>
      </c>
    </row>
    <row r="11383" spans="1:3">
      <c r="A11383" s="3">
        <v>11381</v>
      </c>
      <c r="B11383" s="5" t="s">
        <v>11384</v>
      </c>
      <c r="C11383" s="5">
        <v>2916.89</v>
      </c>
    </row>
    <row r="11384" spans="1:3">
      <c r="A11384" s="3">
        <v>11382</v>
      </c>
      <c r="B11384" s="5" t="s">
        <v>11385</v>
      </c>
      <c r="C11384" s="5">
        <v>5303.25</v>
      </c>
    </row>
    <row r="11385" spans="1:3">
      <c r="A11385" s="3">
        <v>11383</v>
      </c>
      <c r="B11385" s="5" t="s">
        <v>11386</v>
      </c>
      <c r="C11385" s="5">
        <v>791.36</v>
      </c>
    </row>
    <row r="11386" spans="1:3">
      <c r="A11386" s="3">
        <v>11384</v>
      </c>
      <c r="B11386" s="5" t="s">
        <v>11387</v>
      </c>
      <c r="C11386" s="5">
        <v>192.54</v>
      </c>
    </row>
    <row r="11387" spans="1:3">
      <c r="A11387" s="3">
        <v>11385</v>
      </c>
      <c r="B11387" s="5" t="s">
        <v>11388</v>
      </c>
      <c r="C11387" s="5">
        <v>2539.14</v>
      </c>
    </row>
    <row r="11388" spans="1:3">
      <c r="A11388" s="3">
        <v>11386</v>
      </c>
      <c r="B11388" s="5" t="s">
        <v>11389</v>
      </c>
      <c r="C11388" s="5">
        <v>191.94</v>
      </c>
    </row>
    <row r="11389" spans="1:3">
      <c r="A11389" s="3">
        <v>11387</v>
      </c>
      <c r="B11389" s="5" t="s">
        <v>11390</v>
      </c>
      <c r="C11389" s="5">
        <v>315</v>
      </c>
    </row>
    <row r="11390" spans="1:3">
      <c r="A11390" s="3">
        <v>11388</v>
      </c>
      <c r="B11390" s="5" t="s">
        <v>11391</v>
      </c>
      <c r="C11390" s="5">
        <v>191.94</v>
      </c>
    </row>
    <row r="11391" spans="1:3">
      <c r="A11391" s="3">
        <v>11389</v>
      </c>
      <c r="B11391" s="5" t="s">
        <v>11392</v>
      </c>
      <c r="C11391" s="5">
        <v>468.08</v>
      </c>
    </row>
    <row r="11392" spans="1:3">
      <c r="A11392" s="3">
        <v>11390</v>
      </c>
      <c r="B11392" s="5" t="s">
        <v>11393</v>
      </c>
      <c r="C11392" s="5">
        <v>2855.7</v>
      </c>
    </row>
    <row r="11393" spans="1:3">
      <c r="A11393" s="3">
        <v>11391</v>
      </c>
      <c r="B11393" s="5" t="s">
        <v>11394</v>
      </c>
      <c r="C11393" s="5">
        <v>200.34</v>
      </c>
    </row>
    <row r="11394" spans="1:3">
      <c r="A11394" s="3">
        <v>11392</v>
      </c>
      <c r="B11394" s="5" t="s">
        <v>11395</v>
      </c>
      <c r="C11394" s="5">
        <v>191.94</v>
      </c>
    </row>
    <row r="11395" spans="1:3">
      <c r="A11395" s="3">
        <v>11393</v>
      </c>
      <c r="B11395" s="5" t="s">
        <v>11396</v>
      </c>
      <c r="C11395" s="5">
        <v>484.68</v>
      </c>
    </row>
    <row r="11396" spans="1:3">
      <c r="A11396" s="3">
        <v>11394</v>
      </c>
      <c r="B11396" s="5" t="s">
        <v>11397</v>
      </c>
      <c r="C11396" s="5">
        <v>1542.66</v>
      </c>
    </row>
    <row r="11397" spans="1:3">
      <c r="A11397" s="3">
        <v>11395</v>
      </c>
      <c r="B11397" s="5" t="s">
        <v>11398</v>
      </c>
      <c r="C11397" s="5">
        <v>1126.2</v>
      </c>
    </row>
    <row r="11398" spans="1:3">
      <c r="A11398" s="3">
        <v>11396</v>
      </c>
      <c r="B11398" s="5" t="s">
        <v>11399</v>
      </c>
      <c r="C11398" s="5">
        <v>383.88</v>
      </c>
    </row>
    <row r="11399" spans="1:3">
      <c r="A11399" s="3">
        <v>11397</v>
      </c>
      <c r="B11399" s="5" t="s">
        <v>11400</v>
      </c>
      <c r="C11399" s="5">
        <v>387.84</v>
      </c>
    </row>
    <row r="11400" spans="1:3">
      <c r="A11400" s="3">
        <v>11398</v>
      </c>
      <c r="B11400" s="5" t="s">
        <v>11401</v>
      </c>
      <c r="C11400" s="5">
        <v>383.88</v>
      </c>
    </row>
    <row r="11401" spans="1:3">
      <c r="A11401" s="3">
        <v>11399</v>
      </c>
      <c r="B11401" s="5" t="s">
        <v>11402</v>
      </c>
      <c r="C11401" s="5">
        <v>5878.26</v>
      </c>
    </row>
    <row r="11402" spans="1:3">
      <c r="A11402" s="3">
        <v>11400</v>
      </c>
      <c r="B11402" s="5" t="s">
        <v>11403</v>
      </c>
      <c r="C11402" s="5">
        <v>1150.96</v>
      </c>
    </row>
    <row r="11403" spans="1:3">
      <c r="A11403" s="3">
        <v>11401</v>
      </c>
      <c r="B11403" s="5" t="s">
        <v>11404</v>
      </c>
      <c r="C11403" s="5">
        <v>726.72</v>
      </c>
    </row>
    <row r="11404" spans="1:3">
      <c r="A11404" s="3">
        <v>11402</v>
      </c>
      <c r="B11404" s="5" t="s">
        <v>11405</v>
      </c>
      <c r="C11404" s="5">
        <v>468.08</v>
      </c>
    </row>
    <row r="11405" spans="1:3">
      <c r="A11405" s="3">
        <v>11403</v>
      </c>
      <c r="B11405" s="5" t="s">
        <v>11406</v>
      </c>
      <c r="C11405" s="5">
        <v>875.82</v>
      </c>
    </row>
    <row r="11406" spans="1:3">
      <c r="A11406" s="3">
        <v>11404</v>
      </c>
      <c r="B11406" s="5" t="s">
        <v>11407</v>
      </c>
      <c r="C11406" s="5">
        <v>191.94</v>
      </c>
    </row>
    <row r="11407" spans="1:3">
      <c r="A11407" s="3">
        <v>11405</v>
      </c>
      <c r="B11407" s="5" t="s">
        <v>11408</v>
      </c>
      <c r="C11407" s="5">
        <v>5080.96</v>
      </c>
    </row>
    <row r="11408" spans="1:3">
      <c r="A11408" s="3">
        <v>11406</v>
      </c>
      <c r="B11408" s="5" t="s">
        <v>11409</v>
      </c>
      <c r="C11408" s="5">
        <v>1448.82</v>
      </c>
    </row>
    <row r="11409" spans="1:3">
      <c r="A11409" s="3">
        <v>11407</v>
      </c>
      <c r="B11409" s="5" t="s">
        <v>11410</v>
      </c>
      <c r="C11409" s="5">
        <v>3791.29</v>
      </c>
    </row>
    <row r="11410" spans="1:3">
      <c r="A11410" s="3">
        <v>11408</v>
      </c>
      <c r="B11410" s="5" t="s">
        <v>11411</v>
      </c>
      <c r="C11410" s="5">
        <v>740.74</v>
      </c>
    </row>
    <row r="11411" spans="1:3">
      <c r="A11411" s="3">
        <v>11409</v>
      </c>
      <c r="B11411" s="5" t="s">
        <v>11412</v>
      </c>
      <c r="C11411" s="5">
        <v>597.73</v>
      </c>
    </row>
    <row r="11412" spans="1:3">
      <c r="A11412" s="3">
        <v>11410</v>
      </c>
      <c r="B11412" s="5" t="s">
        <v>11413</v>
      </c>
      <c r="C11412" s="5">
        <v>191.94</v>
      </c>
    </row>
    <row r="11413" spans="1:3">
      <c r="A11413" s="3">
        <v>11411</v>
      </c>
      <c r="B11413" s="5" t="s">
        <v>11414</v>
      </c>
      <c r="C11413" s="5">
        <v>8561.67</v>
      </c>
    </row>
    <row r="11414" spans="1:3">
      <c r="A11414" s="3">
        <v>11412</v>
      </c>
      <c r="B11414" s="5" t="s">
        <v>11415</v>
      </c>
      <c r="C11414" s="5">
        <v>1199.76</v>
      </c>
    </row>
    <row r="11415" spans="1:3">
      <c r="A11415" s="3">
        <v>11413</v>
      </c>
      <c r="B11415" s="5" t="s">
        <v>11416</v>
      </c>
      <c r="C11415" s="5">
        <v>408.88</v>
      </c>
    </row>
    <row r="11416" spans="1:3">
      <c r="A11416" s="3">
        <v>11414</v>
      </c>
      <c r="B11416" s="5" t="s">
        <v>11417</v>
      </c>
      <c r="C11416" s="5">
        <v>210</v>
      </c>
    </row>
    <row r="11417" spans="1:3">
      <c r="A11417" s="3">
        <v>11415</v>
      </c>
      <c r="B11417" s="5" t="s">
        <v>11418</v>
      </c>
      <c r="C11417" s="5">
        <v>660.02</v>
      </c>
    </row>
    <row r="11418" spans="1:3">
      <c r="A11418" s="3">
        <v>11416</v>
      </c>
      <c r="B11418" s="5" t="s">
        <v>11419</v>
      </c>
      <c r="C11418" s="5">
        <v>281.24</v>
      </c>
    </row>
    <row r="11419" spans="1:3">
      <c r="A11419" s="3">
        <v>11417</v>
      </c>
      <c r="B11419" s="5" t="s">
        <v>11420</v>
      </c>
      <c r="C11419" s="5">
        <v>1296.81</v>
      </c>
    </row>
    <row r="11420" spans="1:3">
      <c r="A11420" s="3">
        <v>11418</v>
      </c>
      <c r="B11420" s="5" t="s">
        <v>11421</v>
      </c>
      <c r="C11420" s="5">
        <v>3347.58</v>
      </c>
    </row>
    <row r="11421" spans="1:3">
      <c r="A11421" s="3">
        <v>11419</v>
      </c>
      <c r="B11421" s="5" t="s">
        <v>11422</v>
      </c>
      <c r="C11421" s="5">
        <v>387.84</v>
      </c>
    </row>
    <row r="11422" spans="1:3">
      <c r="A11422" s="3">
        <v>11420</v>
      </c>
      <c r="B11422" s="5" t="s">
        <v>11423</v>
      </c>
      <c r="C11422" s="5">
        <v>1225.23</v>
      </c>
    </row>
    <row r="11423" spans="1:3">
      <c r="A11423" s="3">
        <v>11421</v>
      </c>
      <c r="B11423" s="5" t="s">
        <v>11424</v>
      </c>
      <c r="C11423" s="5">
        <v>2841.31</v>
      </c>
    </row>
    <row r="11424" spans="1:3">
      <c r="A11424" s="3">
        <v>11422</v>
      </c>
      <c r="B11424" s="5" t="s">
        <v>11425</v>
      </c>
      <c r="C11424" s="5">
        <v>201</v>
      </c>
    </row>
    <row r="11425" spans="1:3">
      <c r="A11425" s="3">
        <v>11423</v>
      </c>
      <c r="B11425" s="5" t="s">
        <v>11426</v>
      </c>
      <c r="C11425" s="5">
        <v>767.76</v>
      </c>
    </row>
    <row r="11426" spans="1:3">
      <c r="A11426" s="3">
        <v>11424</v>
      </c>
      <c r="B11426" s="5" t="s">
        <v>11427</v>
      </c>
      <c r="C11426" s="5">
        <v>1635.78</v>
      </c>
    </row>
    <row r="11427" spans="1:3">
      <c r="A11427" s="3">
        <v>11425</v>
      </c>
      <c r="B11427" s="5" t="s">
        <v>11428</v>
      </c>
      <c r="C11427" s="5">
        <v>1574.27</v>
      </c>
    </row>
    <row r="11428" spans="1:3">
      <c r="A11428" s="3">
        <v>11426</v>
      </c>
      <c r="B11428" s="5" t="s">
        <v>11429</v>
      </c>
      <c r="C11428" s="5">
        <v>5471.26</v>
      </c>
    </row>
    <row r="11429" spans="1:3">
      <c r="A11429" s="3">
        <v>11427</v>
      </c>
      <c r="B11429" s="5" t="s">
        <v>11430</v>
      </c>
      <c r="C11429" s="5">
        <v>1804.71</v>
      </c>
    </row>
    <row r="11430" spans="1:3">
      <c r="A11430" s="3">
        <v>11428</v>
      </c>
      <c r="B11430" s="5" t="s">
        <v>11431</v>
      </c>
      <c r="C11430" s="5">
        <v>1788.06</v>
      </c>
    </row>
    <row r="11431" spans="1:3">
      <c r="A11431" s="3">
        <v>11429</v>
      </c>
      <c r="B11431" s="5" t="s">
        <v>11432</v>
      </c>
      <c r="C11431" s="5">
        <v>196.5</v>
      </c>
    </row>
    <row r="11432" spans="1:3">
      <c r="A11432" s="3">
        <v>11430</v>
      </c>
      <c r="B11432" s="5" t="s">
        <v>11433</v>
      </c>
      <c r="C11432" s="5">
        <v>717.12</v>
      </c>
    </row>
    <row r="11433" spans="1:3">
      <c r="A11433" s="3">
        <v>11431</v>
      </c>
      <c r="B11433" s="5" t="s">
        <v>11434</v>
      </c>
      <c r="C11433" s="5">
        <v>2050.62</v>
      </c>
    </row>
    <row r="11434" spans="1:3">
      <c r="A11434" s="3">
        <v>11432</v>
      </c>
      <c r="B11434" s="5" t="s">
        <v>11435</v>
      </c>
      <c r="C11434" s="5">
        <v>191.94</v>
      </c>
    </row>
    <row r="11435" spans="1:3">
      <c r="A11435" s="3">
        <v>11433</v>
      </c>
      <c r="B11435" s="5" t="s">
        <v>11436</v>
      </c>
      <c r="C11435" s="5">
        <v>1137.5</v>
      </c>
    </row>
    <row r="11436" spans="1:3">
      <c r="A11436" s="3">
        <v>11434</v>
      </c>
      <c r="B11436" s="5" t="s">
        <v>11437</v>
      </c>
      <c r="C11436" s="5">
        <v>575.82</v>
      </c>
    </row>
    <row r="11437" spans="1:3">
      <c r="A11437" s="3">
        <v>11435</v>
      </c>
      <c r="B11437" s="5" t="s">
        <v>11438</v>
      </c>
      <c r="C11437" s="5">
        <v>388.98</v>
      </c>
    </row>
    <row r="11438" spans="1:3">
      <c r="A11438" s="3">
        <v>11436</v>
      </c>
      <c r="B11438" s="5" t="s">
        <v>11439</v>
      </c>
      <c r="C11438" s="5">
        <v>2025.15</v>
      </c>
    </row>
    <row r="11439" spans="1:3">
      <c r="A11439" s="3">
        <v>11437</v>
      </c>
      <c r="B11439" s="5" t="s">
        <v>11440</v>
      </c>
      <c r="C11439" s="5">
        <v>3526.2</v>
      </c>
    </row>
    <row r="11440" spans="1:3">
      <c r="A11440" s="3">
        <v>11438</v>
      </c>
      <c r="B11440" s="5" t="s">
        <v>11441</v>
      </c>
      <c r="C11440" s="5">
        <v>192.54</v>
      </c>
    </row>
    <row r="11441" spans="1:3">
      <c r="A11441" s="3">
        <v>11439</v>
      </c>
      <c r="B11441" s="5" t="s">
        <v>11442</v>
      </c>
      <c r="C11441" s="5">
        <v>200.34</v>
      </c>
    </row>
    <row r="11442" spans="1:3">
      <c r="A11442" s="3">
        <v>11440</v>
      </c>
      <c r="B11442" s="5" t="s">
        <v>11443</v>
      </c>
      <c r="C11442" s="5">
        <v>2779.08</v>
      </c>
    </row>
    <row r="11443" spans="1:3">
      <c r="A11443" s="3">
        <v>11441</v>
      </c>
      <c r="B11443" s="5" t="s">
        <v>11444</v>
      </c>
      <c r="C11443" s="5">
        <v>1363.8</v>
      </c>
    </row>
    <row r="11444" spans="1:3">
      <c r="A11444" s="3">
        <v>11442</v>
      </c>
      <c r="B11444" s="5" t="s">
        <v>11445</v>
      </c>
      <c r="C11444" s="5">
        <v>191.94</v>
      </c>
    </row>
    <row r="11445" spans="1:3">
      <c r="A11445" s="3">
        <v>11443</v>
      </c>
      <c r="B11445" s="5" t="s">
        <v>11446</v>
      </c>
      <c r="C11445" s="5">
        <v>191.94</v>
      </c>
    </row>
    <row r="11446" spans="1:3">
      <c r="A11446" s="3">
        <v>11444</v>
      </c>
      <c r="B11446" s="5" t="s">
        <v>11447</v>
      </c>
      <c r="C11446" s="5">
        <v>10635.6</v>
      </c>
    </row>
    <row r="11447" spans="1:3">
      <c r="A11447" s="3">
        <v>11445</v>
      </c>
      <c r="B11447" s="5" t="s">
        <v>11448</v>
      </c>
      <c r="C11447" s="5">
        <v>191.94</v>
      </c>
    </row>
    <row r="11448" spans="1:3">
      <c r="A11448" s="3">
        <v>11446</v>
      </c>
      <c r="B11448" s="5" t="s">
        <v>11449</v>
      </c>
      <c r="C11448" s="5">
        <v>383.88</v>
      </c>
    </row>
    <row r="11449" spans="1:3">
      <c r="A11449" s="3">
        <v>11447</v>
      </c>
      <c r="B11449" s="5" t="s">
        <v>11450</v>
      </c>
      <c r="C11449" s="5">
        <v>7384.26</v>
      </c>
    </row>
    <row r="11450" spans="1:3">
      <c r="A11450" s="3">
        <v>11448</v>
      </c>
      <c r="B11450" s="5" t="s">
        <v>11451</v>
      </c>
      <c r="C11450" s="5">
        <v>191.94</v>
      </c>
    </row>
    <row r="11451" spans="1:3">
      <c r="A11451" s="3">
        <v>11449</v>
      </c>
      <c r="B11451" s="5" t="s">
        <v>11452</v>
      </c>
      <c r="C11451" s="5">
        <v>2329.51</v>
      </c>
    </row>
    <row r="11452" spans="1:3">
      <c r="A11452" s="3">
        <v>11450</v>
      </c>
      <c r="B11452" s="5" t="s">
        <v>11453</v>
      </c>
      <c r="C11452" s="5">
        <v>767.76</v>
      </c>
    </row>
    <row r="11453" spans="1:3">
      <c r="A11453" s="3">
        <v>11451</v>
      </c>
      <c r="B11453" s="5" t="s">
        <v>11454</v>
      </c>
      <c r="C11453" s="5">
        <v>383.88</v>
      </c>
    </row>
    <row r="11454" spans="1:3">
      <c r="A11454" s="3">
        <v>11452</v>
      </c>
      <c r="B11454" s="5" t="s">
        <v>11455</v>
      </c>
      <c r="C11454" s="5">
        <v>611.46</v>
      </c>
    </row>
    <row r="11455" spans="1:3">
      <c r="A11455" s="3">
        <v>11453</v>
      </c>
      <c r="B11455" s="5" t="s">
        <v>11456</v>
      </c>
      <c r="C11455" s="5">
        <v>323.28</v>
      </c>
    </row>
    <row r="11456" spans="1:3">
      <c r="A11456" s="3">
        <v>11454</v>
      </c>
      <c r="B11456" s="5" t="s">
        <v>11457</v>
      </c>
      <c r="C11456" s="5">
        <v>1759.51</v>
      </c>
    </row>
    <row r="11457" spans="1:3">
      <c r="A11457" s="3">
        <v>11455</v>
      </c>
      <c r="B11457" s="5" t="s">
        <v>11458</v>
      </c>
      <c r="C11457" s="5">
        <v>191.94</v>
      </c>
    </row>
    <row r="11458" spans="1:3">
      <c r="A11458" s="3">
        <v>11456</v>
      </c>
      <c r="B11458" s="5" t="s">
        <v>11459</v>
      </c>
      <c r="C11458" s="5">
        <v>4368.64</v>
      </c>
    </row>
    <row r="11459" spans="1:3">
      <c r="A11459" s="3">
        <v>11457</v>
      </c>
      <c r="B11459" s="5" t="s">
        <v>11460</v>
      </c>
      <c r="C11459" s="5">
        <v>2082.67</v>
      </c>
    </row>
    <row r="11460" spans="1:3">
      <c r="A11460" s="3">
        <v>11458</v>
      </c>
      <c r="B11460" s="5" t="s">
        <v>11461</v>
      </c>
      <c r="C11460" s="5">
        <v>2016.61</v>
      </c>
    </row>
    <row r="11461" spans="1:3">
      <c r="A11461" s="3">
        <v>11459</v>
      </c>
      <c r="B11461" s="5" t="s">
        <v>11462</v>
      </c>
      <c r="C11461" s="5">
        <v>536.04</v>
      </c>
    </row>
    <row r="11462" spans="1:3">
      <c r="A11462" s="3">
        <v>11460</v>
      </c>
      <c r="B11462" s="5" t="s">
        <v>11463</v>
      </c>
      <c r="C11462" s="5">
        <v>2903.76</v>
      </c>
    </row>
    <row r="11463" spans="1:3">
      <c r="A11463" s="3">
        <v>11461</v>
      </c>
      <c r="B11463" s="5" t="s">
        <v>11464</v>
      </c>
      <c r="C11463" s="5">
        <v>775.68</v>
      </c>
    </row>
    <row r="11464" spans="1:3">
      <c r="A11464" s="3">
        <v>11462</v>
      </c>
      <c r="B11464" s="5" t="s">
        <v>11465</v>
      </c>
      <c r="C11464" s="5">
        <v>2047.05</v>
      </c>
    </row>
    <row r="11465" spans="1:3">
      <c r="A11465" s="3">
        <v>11463</v>
      </c>
      <c r="B11465" s="5" t="s">
        <v>11466</v>
      </c>
      <c r="C11465" s="5">
        <v>993.06</v>
      </c>
    </row>
    <row r="11466" spans="1:3">
      <c r="A11466" s="3">
        <v>11464</v>
      </c>
      <c r="B11466" s="5" t="s">
        <v>11467</v>
      </c>
      <c r="C11466" s="5">
        <v>767.76</v>
      </c>
    </row>
    <row r="11467" spans="1:3">
      <c r="A11467" s="3">
        <v>11465</v>
      </c>
      <c r="B11467" s="5" t="s">
        <v>11468</v>
      </c>
      <c r="C11467" s="5">
        <v>2257.62</v>
      </c>
    </row>
    <row r="11468" spans="1:3">
      <c r="A11468" s="3">
        <v>11466</v>
      </c>
      <c r="B11468" s="5" t="s">
        <v>11469</v>
      </c>
      <c r="C11468" s="5">
        <v>14166.31</v>
      </c>
    </row>
    <row r="11469" spans="1:3">
      <c r="A11469" s="3">
        <v>11467</v>
      </c>
      <c r="B11469" s="5" t="s">
        <v>11470</v>
      </c>
      <c r="C11469" s="5">
        <v>416.43</v>
      </c>
    </row>
    <row r="11470" spans="1:3">
      <c r="A11470" s="3">
        <v>11468</v>
      </c>
      <c r="B11470" s="5" t="s">
        <v>11471</v>
      </c>
      <c r="C11470" s="5">
        <v>1521.12</v>
      </c>
    </row>
    <row r="11471" spans="1:3">
      <c r="A11471" s="3">
        <v>11469</v>
      </c>
      <c r="B11471" s="5" t="s">
        <v>11472</v>
      </c>
      <c r="C11471" s="5">
        <v>383.88</v>
      </c>
    </row>
    <row r="11472" spans="1:3">
      <c r="A11472" s="3">
        <v>11470</v>
      </c>
      <c r="B11472" s="5" t="s">
        <v>11473</v>
      </c>
      <c r="C11472" s="5">
        <v>1326.82</v>
      </c>
    </row>
    <row r="11473" spans="1:3">
      <c r="A11473" s="3">
        <v>11471</v>
      </c>
      <c r="B11473" s="5" t="s">
        <v>11474</v>
      </c>
      <c r="C11473" s="5">
        <v>575.82</v>
      </c>
    </row>
    <row r="11474" spans="1:3">
      <c r="A11474" s="3">
        <v>11472</v>
      </c>
      <c r="B11474" s="5" t="s">
        <v>11475</v>
      </c>
      <c r="C11474" s="5">
        <v>1016.76</v>
      </c>
    </row>
    <row r="11475" spans="1:3">
      <c r="A11475" s="3">
        <v>11473</v>
      </c>
      <c r="B11475" s="5" t="s">
        <v>11476</v>
      </c>
      <c r="C11475" s="5">
        <v>1809.97</v>
      </c>
    </row>
    <row r="11476" spans="1:3">
      <c r="A11476" s="3">
        <v>11474</v>
      </c>
      <c r="B11476" s="5" t="s">
        <v>11477</v>
      </c>
      <c r="C11476" s="5">
        <v>843.51</v>
      </c>
    </row>
    <row r="11477" spans="1:3">
      <c r="A11477" s="3">
        <v>11475</v>
      </c>
      <c r="B11477" s="5" t="s">
        <v>11478</v>
      </c>
      <c r="C11477" s="5">
        <v>2830.7</v>
      </c>
    </row>
    <row r="11478" spans="1:3">
      <c r="A11478" s="3">
        <v>11476</v>
      </c>
      <c r="B11478" s="5" t="s">
        <v>11479</v>
      </c>
      <c r="C11478" s="5">
        <v>3926.18</v>
      </c>
    </row>
    <row r="11479" spans="1:3">
      <c r="A11479" s="3">
        <v>11477</v>
      </c>
      <c r="B11479" s="5" t="s">
        <v>11480</v>
      </c>
      <c r="C11479" s="5">
        <v>1651.65</v>
      </c>
    </row>
    <row r="11480" spans="1:3">
      <c r="A11480" s="3">
        <v>11478</v>
      </c>
      <c r="B11480" s="5" t="s">
        <v>11481</v>
      </c>
      <c r="C11480" s="5">
        <v>1442.71</v>
      </c>
    </row>
    <row r="11481" spans="1:3">
      <c r="A11481" s="3">
        <v>11479</v>
      </c>
      <c r="B11481" s="5" t="s">
        <v>11482</v>
      </c>
      <c r="C11481" s="5">
        <v>660.02</v>
      </c>
    </row>
    <row r="11482" spans="1:3">
      <c r="A11482" s="3">
        <v>11480</v>
      </c>
      <c r="B11482" s="5" t="s">
        <v>11483</v>
      </c>
      <c r="C11482" s="5">
        <v>575.82</v>
      </c>
    </row>
    <row r="11483" spans="1:3">
      <c r="A11483" s="3">
        <v>11481</v>
      </c>
      <c r="B11483" s="5" t="s">
        <v>11484</v>
      </c>
      <c r="C11483" s="5">
        <v>1303.14</v>
      </c>
    </row>
    <row r="11484" spans="1:3">
      <c r="A11484" s="3">
        <v>11482</v>
      </c>
      <c r="B11484" s="5" t="s">
        <v>11485</v>
      </c>
      <c r="C11484" s="5">
        <v>409.44</v>
      </c>
    </row>
    <row r="11485" spans="1:3">
      <c r="A11485" s="3">
        <v>11483</v>
      </c>
      <c r="B11485" s="5" t="s">
        <v>11486</v>
      </c>
      <c r="C11485" s="5">
        <v>545.52</v>
      </c>
    </row>
    <row r="11486" spans="1:3">
      <c r="A11486" s="3">
        <v>11484</v>
      </c>
      <c r="B11486" s="5" t="s">
        <v>11487</v>
      </c>
      <c r="C11486" s="5">
        <v>2085.35</v>
      </c>
    </row>
    <row r="11487" spans="1:3">
      <c r="A11487" s="3">
        <v>11485</v>
      </c>
      <c r="B11487" s="5" t="s">
        <v>11488</v>
      </c>
      <c r="C11487" s="5">
        <v>662.58</v>
      </c>
    </row>
    <row r="11488" spans="1:3">
      <c r="A11488" s="3">
        <v>11486</v>
      </c>
      <c r="B11488" s="5" t="s">
        <v>11489</v>
      </c>
      <c r="C11488" s="5">
        <v>221.4</v>
      </c>
    </row>
    <row r="11489" spans="1:3">
      <c r="A11489" s="3">
        <v>11487</v>
      </c>
      <c r="B11489" s="5" t="s">
        <v>11490</v>
      </c>
      <c r="C11489" s="5">
        <v>1775.18</v>
      </c>
    </row>
    <row r="11490" spans="1:3">
      <c r="A11490" s="3">
        <v>11488</v>
      </c>
      <c r="B11490" s="5" t="s">
        <v>11491</v>
      </c>
      <c r="C11490" s="5">
        <v>3523.02</v>
      </c>
    </row>
    <row r="11491" spans="1:3">
      <c r="A11491" s="3">
        <v>11489</v>
      </c>
      <c r="B11491" s="5" t="s">
        <v>11492</v>
      </c>
      <c r="C11491" s="5">
        <v>1067.44</v>
      </c>
    </row>
    <row r="11492" spans="1:3">
      <c r="A11492" s="3">
        <v>11490</v>
      </c>
      <c r="B11492" s="5" t="s">
        <v>11493</v>
      </c>
      <c r="C11492" s="5">
        <v>4378.88</v>
      </c>
    </row>
    <row r="11493" spans="1:3">
      <c r="A11493" s="3">
        <v>11491</v>
      </c>
      <c r="B11493" s="5" t="s">
        <v>11494</v>
      </c>
      <c r="C11493" s="5">
        <v>1131.48</v>
      </c>
    </row>
    <row r="11494" spans="1:3">
      <c r="A11494" s="3">
        <v>11492</v>
      </c>
      <c r="B11494" s="5" t="s">
        <v>11495</v>
      </c>
      <c r="C11494" s="5">
        <v>819.97</v>
      </c>
    </row>
    <row r="11495" spans="1:3">
      <c r="A11495" s="3">
        <v>11493</v>
      </c>
      <c r="B11495" s="5" t="s">
        <v>11496</v>
      </c>
      <c r="C11495" s="5">
        <v>221.4</v>
      </c>
    </row>
    <row r="11496" spans="1:3">
      <c r="A11496" s="3">
        <v>11494</v>
      </c>
      <c r="B11496" s="5" t="s">
        <v>11497</v>
      </c>
      <c r="C11496" s="5">
        <v>1602.88</v>
      </c>
    </row>
    <row r="11497" spans="1:3">
      <c r="A11497" s="3">
        <v>11495</v>
      </c>
      <c r="B11497" s="5" t="s">
        <v>11498</v>
      </c>
      <c r="C11497" s="5">
        <v>191.94</v>
      </c>
    </row>
    <row r="11498" spans="1:3">
      <c r="A11498" s="3">
        <v>11496</v>
      </c>
      <c r="B11498" s="5" t="s">
        <v>11499</v>
      </c>
      <c r="C11498" s="5">
        <v>192.54</v>
      </c>
    </row>
    <row r="11499" spans="1:3">
      <c r="A11499" s="3">
        <v>11497</v>
      </c>
      <c r="B11499" s="5" t="s">
        <v>11500</v>
      </c>
      <c r="C11499" s="5">
        <v>533.34</v>
      </c>
    </row>
    <row r="11500" spans="1:3">
      <c r="A11500" s="3">
        <v>11498</v>
      </c>
      <c r="B11500" s="5" t="s">
        <v>11501</v>
      </c>
      <c r="C11500" s="5">
        <v>818.28</v>
      </c>
    </row>
    <row r="11501" spans="1:3">
      <c r="A11501" s="3">
        <v>11499</v>
      </c>
      <c r="B11501" s="5" t="s">
        <v>11502</v>
      </c>
      <c r="C11501" s="5">
        <v>3012.68</v>
      </c>
    </row>
    <row r="11502" spans="1:3">
      <c r="A11502" s="3">
        <v>11500</v>
      </c>
      <c r="B11502" s="5" t="s">
        <v>11503</v>
      </c>
      <c r="C11502" s="5">
        <v>1653.4</v>
      </c>
    </row>
    <row r="11503" spans="1:3">
      <c r="A11503" s="3">
        <v>11501</v>
      </c>
      <c r="B11503" s="5" t="s">
        <v>11504</v>
      </c>
      <c r="C11503" s="5">
        <v>1511.82</v>
      </c>
    </row>
    <row r="11504" spans="1:3">
      <c r="A11504" s="3">
        <v>11502</v>
      </c>
      <c r="B11504" s="5" t="s">
        <v>11505</v>
      </c>
      <c r="C11504" s="5">
        <v>3619.43</v>
      </c>
    </row>
    <row r="11505" spans="1:3">
      <c r="A11505" s="3">
        <v>11503</v>
      </c>
      <c r="B11505" s="5" t="s">
        <v>11506</v>
      </c>
      <c r="C11505" s="5">
        <v>2592.88</v>
      </c>
    </row>
    <row r="11506" spans="1:3">
      <c r="A11506" s="3">
        <v>11504</v>
      </c>
      <c r="B11506" s="5" t="s">
        <v>11507</v>
      </c>
      <c r="C11506" s="5">
        <v>191.94</v>
      </c>
    </row>
    <row r="11507" spans="1:3">
      <c r="A11507" s="3">
        <v>11505</v>
      </c>
      <c r="B11507" s="5" t="s">
        <v>11508</v>
      </c>
      <c r="C11507" s="5">
        <v>5372.91</v>
      </c>
    </row>
    <row r="11508" spans="1:3">
      <c r="A11508" s="3">
        <v>11506</v>
      </c>
      <c r="B11508" s="5" t="s">
        <v>11509</v>
      </c>
      <c r="C11508" s="5">
        <v>221.4</v>
      </c>
    </row>
    <row r="11509" spans="1:3">
      <c r="A11509" s="3">
        <v>11507</v>
      </c>
      <c r="B11509" s="5" t="s">
        <v>11510</v>
      </c>
      <c r="C11509" s="5">
        <v>191.94</v>
      </c>
    </row>
    <row r="11510" spans="1:3">
      <c r="A11510" s="3">
        <v>11508</v>
      </c>
      <c r="B11510" s="5" t="s">
        <v>11511</v>
      </c>
      <c r="C11510" s="5">
        <v>191.94</v>
      </c>
    </row>
    <row r="11511" spans="1:3">
      <c r="A11511" s="3">
        <v>11509</v>
      </c>
      <c r="B11511" s="5" t="s">
        <v>11512</v>
      </c>
      <c r="C11511" s="5">
        <v>619.64</v>
      </c>
    </row>
    <row r="11512" spans="1:3">
      <c r="A11512" s="3">
        <v>11510</v>
      </c>
      <c r="B11512" s="5" t="s">
        <v>11513</v>
      </c>
      <c r="C11512" s="5">
        <v>468.94</v>
      </c>
    </row>
    <row r="11513" spans="1:3">
      <c r="A11513" s="3">
        <v>11511</v>
      </c>
      <c r="B11513" s="5" t="s">
        <v>11514</v>
      </c>
      <c r="C11513" s="5">
        <v>383.88</v>
      </c>
    </row>
    <row r="11514" spans="1:3">
      <c r="A11514" s="3">
        <v>11512</v>
      </c>
      <c r="B11514" s="5" t="s">
        <v>11515</v>
      </c>
      <c r="C11514" s="5">
        <v>383.88</v>
      </c>
    </row>
    <row r="11515" spans="1:3">
      <c r="A11515" s="3">
        <v>11513</v>
      </c>
      <c r="B11515" s="5" t="s">
        <v>11516</v>
      </c>
      <c r="C11515" s="5">
        <v>264.24</v>
      </c>
    </row>
    <row r="11516" spans="1:3">
      <c r="A11516" s="3">
        <v>11514</v>
      </c>
      <c r="B11516" s="5" t="s">
        <v>11517</v>
      </c>
      <c r="C11516" s="5">
        <v>191.94</v>
      </c>
    </row>
    <row r="11517" spans="1:3">
      <c r="A11517" s="3">
        <v>11515</v>
      </c>
      <c r="B11517" s="5" t="s">
        <v>11518</v>
      </c>
      <c r="C11517" s="5">
        <v>1155</v>
      </c>
    </row>
    <row r="11518" spans="1:3">
      <c r="A11518" s="3">
        <v>11516</v>
      </c>
      <c r="B11518" s="5" t="s">
        <v>11519</v>
      </c>
      <c r="C11518" s="5">
        <v>191.94</v>
      </c>
    </row>
    <row r="11519" spans="1:3">
      <c r="A11519" s="3">
        <v>11517</v>
      </c>
      <c r="B11519" s="5" t="s">
        <v>11520</v>
      </c>
      <c r="C11519" s="5">
        <v>283.86</v>
      </c>
    </row>
    <row r="11520" spans="1:3">
      <c r="A11520" s="3">
        <v>11518</v>
      </c>
      <c r="B11520" s="5" t="s">
        <v>11521</v>
      </c>
      <c r="C11520" s="5">
        <v>1181.94</v>
      </c>
    </row>
    <row r="11521" spans="1:3">
      <c r="A11521" s="3">
        <v>11519</v>
      </c>
      <c r="B11521" s="5" t="s">
        <v>11522</v>
      </c>
      <c r="C11521" s="5">
        <v>9288.71</v>
      </c>
    </row>
    <row r="11522" spans="1:3">
      <c r="A11522" s="3">
        <v>11520</v>
      </c>
      <c r="B11522" s="5" t="s">
        <v>11523</v>
      </c>
      <c r="C11522" s="5">
        <v>767.76</v>
      </c>
    </row>
    <row r="11523" spans="1:3">
      <c r="A11523" s="3">
        <v>11521</v>
      </c>
      <c r="B11523" s="5" t="s">
        <v>11524</v>
      </c>
      <c r="C11523" s="5">
        <v>383.88</v>
      </c>
    </row>
    <row r="11524" spans="1:3">
      <c r="A11524" s="3">
        <v>11522</v>
      </c>
      <c r="B11524" s="5" t="s">
        <v>11525</v>
      </c>
      <c r="C11524" s="5">
        <v>1284.67</v>
      </c>
    </row>
    <row r="11525" spans="1:3">
      <c r="A11525" s="3">
        <v>11523</v>
      </c>
      <c r="B11525" s="5" t="s">
        <v>11526</v>
      </c>
      <c r="C11525" s="5">
        <v>3930.57</v>
      </c>
    </row>
    <row r="11526" spans="1:3">
      <c r="A11526" s="3">
        <v>11524</v>
      </c>
      <c r="B11526" s="5" t="s">
        <v>11527</v>
      </c>
      <c r="C11526" s="5">
        <v>767.76</v>
      </c>
    </row>
    <row r="11527" spans="1:3">
      <c r="A11527" s="3">
        <v>11525</v>
      </c>
      <c r="B11527" s="5" t="s">
        <v>11528</v>
      </c>
      <c r="C11527" s="5">
        <v>575.82</v>
      </c>
    </row>
    <row r="11528" spans="1:3">
      <c r="A11528" s="3">
        <v>11526</v>
      </c>
      <c r="B11528" s="5" t="s">
        <v>11529</v>
      </c>
      <c r="C11528" s="5">
        <v>647.7</v>
      </c>
    </row>
    <row r="11529" spans="1:3">
      <c r="A11529" s="3">
        <v>11527</v>
      </c>
      <c r="B11529" s="5" t="s">
        <v>11530</v>
      </c>
      <c r="C11529" s="5">
        <v>2060.07</v>
      </c>
    </row>
    <row r="11530" spans="1:3">
      <c r="A11530" s="3">
        <v>11528</v>
      </c>
      <c r="B11530" s="5" t="s">
        <v>11531</v>
      </c>
      <c r="C11530" s="5">
        <v>3025.53</v>
      </c>
    </row>
    <row r="11531" spans="1:3">
      <c r="A11531" s="3">
        <v>11529</v>
      </c>
      <c r="B11531" s="5" t="s">
        <v>11532</v>
      </c>
      <c r="C11531" s="5">
        <v>6609.42</v>
      </c>
    </row>
    <row r="11532" spans="1:3">
      <c r="A11532" s="3">
        <v>11530</v>
      </c>
      <c r="B11532" s="5" t="s">
        <v>11533</v>
      </c>
      <c r="C11532" s="5">
        <v>290</v>
      </c>
    </row>
    <row r="11533" spans="1:3">
      <c r="A11533" s="3">
        <v>11531</v>
      </c>
      <c r="B11533" s="5" t="s">
        <v>11534</v>
      </c>
      <c r="C11533" s="5">
        <v>24372.3</v>
      </c>
    </row>
    <row r="11534" spans="1:3">
      <c r="A11534" s="3">
        <v>11532</v>
      </c>
      <c r="B11534" s="5" t="s">
        <v>11535</v>
      </c>
      <c r="C11534" s="5">
        <v>1536.36</v>
      </c>
    </row>
    <row r="11535" spans="1:3">
      <c r="A11535" s="3">
        <v>11533</v>
      </c>
      <c r="B11535" s="5" t="s">
        <v>11536</v>
      </c>
      <c r="C11535" s="5">
        <v>929.4</v>
      </c>
    </row>
    <row r="11536" spans="1:3">
      <c r="A11536" s="3">
        <v>11534</v>
      </c>
      <c r="B11536" s="5" t="s">
        <v>11537</v>
      </c>
      <c r="C11536" s="5">
        <v>2907.71</v>
      </c>
    </row>
    <row r="11537" spans="1:3">
      <c r="A11537" s="3">
        <v>11535</v>
      </c>
      <c r="B11537" s="5" t="s">
        <v>11538</v>
      </c>
      <c r="C11537" s="5">
        <v>191.94</v>
      </c>
    </row>
    <row r="11538" spans="1:3">
      <c r="A11538" s="3">
        <v>11536</v>
      </c>
      <c r="B11538" s="5" t="s">
        <v>11539</v>
      </c>
      <c r="C11538" s="5">
        <v>1833.58</v>
      </c>
    </row>
    <row r="11539" spans="1:3">
      <c r="A11539" s="3">
        <v>11537</v>
      </c>
      <c r="B11539" s="5" t="s">
        <v>11540</v>
      </c>
      <c r="C11539" s="5">
        <v>7153.08</v>
      </c>
    </row>
    <row r="11540" spans="1:3">
      <c r="A11540" s="3">
        <v>11538</v>
      </c>
      <c r="B11540" s="5" t="s">
        <v>11541</v>
      </c>
      <c r="C11540" s="5">
        <v>413.82</v>
      </c>
    </row>
    <row r="11541" spans="1:3">
      <c r="A11541" s="3">
        <v>11539</v>
      </c>
      <c r="B11541" s="5" t="s">
        <v>11542</v>
      </c>
      <c r="C11541" s="5">
        <v>1614.65</v>
      </c>
    </row>
    <row r="11542" spans="1:3">
      <c r="A11542" s="3">
        <v>11540</v>
      </c>
      <c r="B11542" s="5" t="s">
        <v>11543</v>
      </c>
      <c r="C11542" s="5">
        <v>3332.82</v>
      </c>
    </row>
    <row r="11543" spans="1:3">
      <c r="A11543" s="3">
        <v>11541</v>
      </c>
      <c r="B11543" s="5" t="s">
        <v>11544</v>
      </c>
      <c r="C11543" s="5">
        <v>462.06</v>
      </c>
    </row>
    <row r="11544" spans="1:3">
      <c r="A11544" s="3">
        <v>11542</v>
      </c>
      <c r="B11544" s="5" t="s">
        <v>11545</v>
      </c>
      <c r="C11544" s="5">
        <v>4588.77</v>
      </c>
    </row>
    <row r="11545" spans="1:3">
      <c r="A11545" s="3">
        <v>11543</v>
      </c>
      <c r="B11545" s="5" t="s">
        <v>11546</v>
      </c>
      <c r="C11545" s="5">
        <v>191.94</v>
      </c>
    </row>
    <row r="11546" spans="1:3">
      <c r="A11546" s="3">
        <v>11544</v>
      </c>
      <c r="B11546" s="5" t="s">
        <v>11547</v>
      </c>
      <c r="C11546" s="5">
        <v>1197.09</v>
      </c>
    </row>
    <row r="11547" spans="1:3">
      <c r="A11547" s="3">
        <v>11545</v>
      </c>
      <c r="B11547" s="5" t="s">
        <v>11548</v>
      </c>
      <c r="C11547" s="5">
        <v>3534.54</v>
      </c>
    </row>
    <row r="11548" spans="1:3">
      <c r="A11548" s="3">
        <v>11546</v>
      </c>
      <c r="B11548" s="5" t="s">
        <v>11549</v>
      </c>
      <c r="C11548" s="5">
        <v>191.94</v>
      </c>
    </row>
    <row r="11549" spans="1:3">
      <c r="A11549" s="3">
        <v>11547</v>
      </c>
      <c r="B11549" s="5" t="s">
        <v>11550</v>
      </c>
      <c r="C11549" s="5">
        <v>383.88</v>
      </c>
    </row>
    <row r="11550" spans="1:3">
      <c r="A11550" s="3">
        <v>11548</v>
      </c>
      <c r="B11550" s="5" t="s">
        <v>11551</v>
      </c>
      <c r="C11550" s="5">
        <v>1929.6</v>
      </c>
    </row>
    <row r="11551" spans="1:3">
      <c r="A11551" s="3">
        <v>11549</v>
      </c>
      <c r="B11551" s="5" t="s">
        <v>11552</v>
      </c>
      <c r="C11551" s="5">
        <v>353.58</v>
      </c>
    </row>
    <row r="11552" spans="1:3">
      <c r="A11552" s="3">
        <v>11550</v>
      </c>
      <c r="B11552" s="5" t="s">
        <v>11553</v>
      </c>
      <c r="C11552" s="5">
        <v>639.06</v>
      </c>
    </row>
    <row r="11553" spans="1:3">
      <c r="A11553" s="3">
        <v>11551</v>
      </c>
      <c r="B11553" s="5" t="s">
        <v>11554</v>
      </c>
      <c r="C11553" s="5">
        <v>383.88</v>
      </c>
    </row>
    <row r="11554" spans="1:3">
      <c r="A11554" s="3">
        <v>11552</v>
      </c>
      <c r="B11554" s="5" t="s">
        <v>11555</v>
      </c>
      <c r="C11554" s="5">
        <v>864.12</v>
      </c>
    </row>
    <row r="11555" spans="1:3">
      <c r="A11555" s="3">
        <v>11553</v>
      </c>
      <c r="B11555" s="5" t="s">
        <v>11556</v>
      </c>
      <c r="C11555" s="5">
        <v>191.94</v>
      </c>
    </row>
    <row r="11556" spans="1:3">
      <c r="A11556" s="3">
        <v>11554</v>
      </c>
      <c r="B11556" s="5" t="s">
        <v>11557</v>
      </c>
      <c r="C11556" s="5">
        <v>2673.48</v>
      </c>
    </row>
    <row r="11557" spans="1:3">
      <c r="A11557" s="3">
        <v>11555</v>
      </c>
      <c r="B11557" s="5" t="s">
        <v>11558</v>
      </c>
      <c r="C11557" s="5">
        <v>14098.69</v>
      </c>
    </row>
    <row r="11558" spans="1:3">
      <c r="A11558" s="3">
        <v>11556</v>
      </c>
      <c r="B11558" s="5" t="s">
        <v>11559</v>
      </c>
      <c r="C11558" s="5">
        <v>2520.51</v>
      </c>
    </row>
    <row r="11559" spans="1:3">
      <c r="A11559" s="3">
        <v>11557</v>
      </c>
      <c r="B11559" s="5" t="s">
        <v>11560</v>
      </c>
      <c r="C11559" s="5">
        <v>1078.59</v>
      </c>
    </row>
    <row r="11560" spans="1:3">
      <c r="A11560" s="3">
        <v>11558</v>
      </c>
      <c r="B11560" s="5" t="s">
        <v>11561</v>
      </c>
      <c r="C11560" s="5">
        <v>587.7</v>
      </c>
    </row>
    <row r="11561" spans="1:3">
      <c r="A11561" s="3">
        <v>11559</v>
      </c>
      <c r="B11561" s="5" t="s">
        <v>11562</v>
      </c>
      <c r="C11561" s="5">
        <v>1706.58</v>
      </c>
    </row>
    <row r="11562" spans="1:3">
      <c r="A11562" s="3">
        <v>11560</v>
      </c>
      <c r="B11562" s="5" t="s">
        <v>11563</v>
      </c>
      <c r="C11562" s="5">
        <v>3288.27</v>
      </c>
    </row>
    <row r="11563" spans="1:3">
      <c r="A11563" s="3">
        <v>11561</v>
      </c>
      <c r="B11563" s="5" t="s">
        <v>11564</v>
      </c>
      <c r="C11563" s="5">
        <v>191.94</v>
      </c>
    </row>
    <row r="11564" spans="1:3">
      <c r="A11564" s="3">
        <v>11562</v>
      </c>
      <c r="B11564" s="5" t="s">
        <v>11565</v>
      </c>
      <c r="C11564" s="5">
        <v>383.88</v>
      </c>
    </row>
    <row r="11565" spans="1:3">
      <c r="A11565" s="3">
        <v>11563</v>
      </c>
      <c r="B11565" s="5" t="s">
        <v>11566</v>
      </c>
      <c r="C11565" s="5">
        <v>480.15</v>
      </c>
    </row>
    <row r="11566" spans="1:3">
      <c r="A11566" s="3">
        <v>11564</v>
      </c>
      <c r="B11566" s="5" t="s">
        <v>11567</v>
      </c>
      <c r="C11566" s="5">
        <v>2326.82</v>
      </c>
    </row>
    <row r="11567" spans="1:3">
      <c r="A11567" s="3">
        <v>11565</v>
      </c>
      <c r="B11567" s="5" t="s">
        <v>11568</v>
      </c>
      <c r="C11567" s="5">
        <v>575.82</v>
      </c>
    </row>
    <row r="11568" spans="1:3">
      <c r="A11568" s="3">
        <v>11566</v>
      </c>
      <c r="B11568" s="5" t="s">
        <v>11569</v>
      </c>
      <c r="C11568" s="5">
        <v>191.94</v>
      </c>
    </row>
    <row r="11569" spans="1:3">
      <c r="A11569" s="3">
        <v>11567</v>
      </c>
      <c r="B11569" s="5" t="s">
        <v>11570</v>
      </c>
      <c r="C11569" s="5">
        <v>2916.16</v>
      </c>
    </row>
    <row r="11570" spans="1:3">
      <c r="A11570" s="3">
        <v>11568</v>
      </c>
      <c r="B11570" s="5" t="s">
        <v>11571</v>
      </c>
      <c r="C11570" s="5">
        <v>383.88</v>
      </c>
    </row>
    <row r="11571" spans="1:3">
      <c r="A11571" s="3">
        <v>11569</v>
      </c>
      <c r="B11571" s="5" t="s">
        <v>11572</v>
      </c>
      <c r="C11571" s="5">
        <v>220.38</v>
      </c>
    </row>
    <row r="11572" spans="1:3">
      <c r="A11572" s="3">
        <v>11570</v>
      </c>
      <c r="B11572" s="5" t="s">
        <v>11573</v>
      </c>
      <c r="C11572" s="5">
        <v>808.5</v>
      </c>
    </row>
    <row r="11573" spans="1:3">
      <c r="A11573" s="3">
        <v>11571</v>
      </c>
      <c r="B11573" s="5" t="s">
        <v>11574</v>
      </c>
      <c r="C11573" s="5">
        <v>1995.15</v>
      </c>
    </row>
    <row r="11574" spans="1:3">
      <c r="A11574" s="3">
        <v>11572</v>
      </c>
      <c r="B11574" s="5" t="s">
        <v>11575</v>
      </c>
      <c r="C11574" s="5">
        <v>341.94</v>
      </c>
    </row>
    <row r="11575" spans="1:3">
      <c r="A11575" s="3">
        <v>11573</v>
      </c>
      <c r="B11575" s="5" t="s">
        <v>11576</v>
      </c>
      <c r="C11575" s="5">
        <v>220.38</v>
      </c>
    </row>
    <row r="11576" spans="1:3">
      <c r="A11576" s="3">
        <v>11574</v>
      </c>
      <c r="B11576" s="5" t="s">
        <v>11577</v>
      </c>
      <c r="C11576" s="5">
        <v>1691.28</v>
      </c>
    </row>
    <row r="11577" spans="1:3">
      <c r="A11577" s="3">
        <v>11575</v>
      </c>
      <c r="B11577" s="5" t="s">
        <v>11578</v>
      </c>
      <c r="C11577" s="5">
        <v>1163.58</v>
      </c>
    </row>
    <row r="11578" spans="1:3">
      <c r="A11578" s="3">
        <v>11576</v>
      </c>
      <c r="B11578" s="5" t="s">
        <v>11579</v>
      </c>
      <c r="C11578" s="5">
        <v>13839.61</v>
      </c>
    </row>
    <row r="11579" spans="1:3">
      <c r="A11579" s="3">
        <v>11577</v>
      </c>
      <c r="B11579" s="5" t="s">
        <v>11580</v>
      </c>
      <c r="C11579" s="5">
        <v>191.94</v>
      </c>
    </row>
    <row r="11580" spans="1:3">
      <c r="A11580" s="3">
        <v>11578</v>
      </c>
      <c r="B11580" s="5" t="s">
        <v>11581</v>
      </c>
      <c r="C11580" s="5">
        <v>792.96</v>
      </c>
    </row>
    <row r="11581" spans="1:3">
      <c r="A11581" s="3">
        <v>11579</v>
      </c>
      <c r="B11581" s="5" t="s">
        <v>11582</v>
      </c>
      <c r="C11581" s="5">
        <v>1285.85</v>
      </c>
    </row>
    <row r="11582" spans="1:3">
      <c r="A11582" s="3">
        <v>11580</v>
      </c>
      <c r="B11582" s="5" t="s">
        <v>11583</v>
      </c>
      <c r="C11582" s="5">
        <v>23237.97</v>
      </c>
    </row>
    <row r="11583" spans="1:3">
      <c r="A11583" s="3">
        <v>11581</v>
      </c>
      <c r="B11583" s="5" t="s">
        <v>11584</v>
      </c>
      <c r="C11583" s="5">
        <v>2339.45</v>
      </c>
    </row>
    <row r="11584" spans="1:3">
      <c r="A11584" s="3">
        <v>11582</v>
      </c>
      <c r="B11584" s="5" t="s">
        <v>11585</v>
      </c>
      <c r="C11584" s="5">
        <v>977.04</v>
      </c>
    </row>
    <row r="11585" spans="1:3">
      <c r="A11585" s="3">
        <v>11583</v>
      </c>
      <c r="B11585" s="5" t="s">
        <v>11586</v>
      </c>
      <c r="C11585" s="5">
        <v>4729.29</v>
      </c>
    </row>
    <row r="11586" spans="1:3">
      <c r="A11586" s="3">
        <v>11584</v>
      </c>
      <c r="B11586" s="5" t="s">
        <v>11587</v>
      </c>
      <c r="C11586" s="5">
        <v>191.94</v>
      </c>
    </row>
    <row r="11587" spans="1:3">
      <c r="A11587" s="3">
        <v>11585</v>
      </c>
      <c r="B11587" s="5" t="s">
        <v>11588</v>
      </c>
      <c r="C11587" s="5">
        <v>383.88</v>
      </c>
    </row>
    <row r="11588" spans="1:3">
      <c r="A11588" s="3">
        <v>11586</v>
      </c>
      <c r="B11588" s="5" t="s">
        <v>11589</v>
      </c>
      <c r="C11588" s="5">
        <v>767.76</v>
      </c>
    </row>
    <row r="11589" spans="1:3">
      <c r="A11589" s="3">
        <v>11587</v>
      </c>
      <c r="B11589" s="5" t="s">
        <v>11590</v>
      </c>
      <c r="C11589" s="5">
        <v>13069.1</v>
      </c>
    </row>
    <row r="11590" spans="1:3">
      <c r="A11590" s="3">
        <v>11588</v>
      </c>
      <c r="B11590" s="5" t="s">
        <v>11591</v>
      </c>
      <c r="C11590" s="5">
        <v>191.94</v>
      </c>
    </row>
    <row r="11591" spans="1:3">
      <c r="A11591" s="3">
        <v>11589</v>
      </c>
      <c r="B11591" s="5" t="s">
        <v>11592</v>
      </c>
      <c r="C11591" s="5">
        <v>1343.58</v>
      </c>
    </row>
    <row r="11592" spans="1:3">
      <c r="A11592" s="3">
        <v>11590</v>
      </c>
      <c r="B11592" s="5" t="s">
        <v>11593</v>
      </c>
      <c r="C11592" s="5">
        <v>575.82</v>
      </c>
    </row>
    <row r="11593" spans="1:3">
      <c r="A11593" s="3">
        <v>11591</v>
      </c>
      <c r="B11593" s="5" t="s">
        <v>11594</v>
      </c>
      <c r="C11593" s="5">
        <v>5477.11</v>
      </c>
    </row>
    <row r="11594" spans="1:3">
      <c r="A11594" s="3">
        <v>11592</v>
      </c>
      <c r="B11594" s="5" t="s">
        <v>11595</v>
      </c>
      <c r="C11594" s="5">
        <v>754.36</v>
      </c>
    </row>
    <row r="11595" spans="1:3">
      <c r="A11595" s="3">
        <v>11593</v>
      </c>
      <c r="B11595" s="5" t="s">
        <v>11596</v>
      </c>
      <c r="C11595" s="5">
        <v>1074.91</v>
      </c>
    </row>
    <row r="11596" spans="1:3">
      <c r="A11596" s="3">
        <v>11594</v>
      </c>
      <c r="B11596" s="5" t="s">
        <v>11597</v>
      </c>
      <c r="C11596" s="5">
        <v>242.46</v>
      </c>
    </row>
    <row r="11597" spans="1:3">
      <c r="A11597" s="3">
        <v>11595</v>
      </c>
      <c r="B11597" s="5" t="s">
        <v>11598</v>
      </c>
      <c r="C11597" s="5">
        <v>271.02</v>
      </c>
    </row>
    <row r="11598" spans="1:3">
      <c r="A11598" s="3">
        <v>11596</v>
      </c>
      <c r="B11598" s="5" t="s">
        <v>11599</v>
      </c>
      <c r="C11598" s="5">
        <v>1151.7</v>
      </c>
    </row>
    <row r="11599" spans="1:3">
      <c r="A11599" s="3">
        <v>11597</v>
      </c>
      <c r="B11599" s="5" t="s">
        <v>11600</v>
      </c>
      <c r="C11599" s="5">
        <v>1361.64</v>
      </c>
    </row>
    <row r="11600" spans="1:3">
      <c r="A11600" s="3">
        <v>11598</v>
      </c>
      <c r="B11600" s="5" t="s">
        <v>11601</v>
      </c>
      <c r="C11600" s="5">
        <v>192.54</v>
      </c>
    </row>
    <row r="11601" spans="1:3">
      <c r="A11601" s="3">
        <v>11599</v>
      </c>
      <c r="B11601" s="5" t="s">
        <v>11602</v>
      </c>
      <c r="C11601" s="5">
        <v>200.34</v>
      </c>
    </row>
    <row r="11602" spans="1:3">
      <c r="A11602" s="3">
        <v>11600</v>
      </c>
      <c r="B11602" s="5" t="s">
        <v>11603</v>
      </c>
      <c r="C11602" s="5">
        <v>1835.91</v>
      </c>
    </row>
    <row r="11603" spans="1:3">
      <c r="A11603" s="3">
        <v>11601</v>
      </c>
      <c r="B11603" s="5" t="s">
        <v>11604</v>
      </c>
      <c r="C11603" s="5">
        <v>2850.54</v>
      </c>
    </row>
    <row r="11604" spans="1:3">
      <c r="A11604" s="3">
        <v>11602</v>
      </c>
      <c r="B11604" s="5" t="s">
        <v>11605</v>
      </c>
      <c r="C11604" s="5">
        <v>191.94</v>
      </c>
    </row>
    <row r="11605" spans="1:3">
      <c r="A11605" s="3">
        <v>11603</v>
      </c>
      <c r="B11605" s="5" t="s">
        <v>11606</v>
      </c>
      <c r="C11605" s="5">
        <v>195.9</v>
      </c>
    </row>
    <row r="11606" spans="1:3">
      <c r="A11606" s="3">
        <v>11604</v>
      </c>
      <c r="B11606" s="5" t="s">
        <v>11607</v>
      </c>
      <c r="C11606" s="5">
        <v>191.94</v>
      </c>
    </row>
    <row r="11607" spans="1:3">
      <c r="A11607" s="3">
        <v>11605</v>
      </c>
      <c r="B11607" s="5" t="s">
        <v>11608</v>
      </c>
      <c r="C11607" s="5">
        <v>974.85</v>
      </c>
    </row>
    <row r="11608" spans="1:3">
      <c r="A11608" s="3">
        <v>11606</v>
      </c>
      <c r="B11608" s="5" t="s">
        <v>11609</v>
      </c>
      <c r="C11608" s="5">
        <v>383.88</v>
      </c>
    </row>
    <row r="11609" spans="1:3">
      <c r="A11609" s="3">
        <v>11607</v>
      </c>
      <c r="B11609" s="5" t="s">
        <v>11610</v>
      </c>
      <c r="C11609" s="5">
        <v>447.86</v>
      </c>
    </row>
    <row r="11610" spans="1:3">
      <c r="A11610" s="3">
        <v>11608</v>
      </c>
      <c r="B11610" s="5" t="s">
        <v>11611</v>
      </c>
      <c r="C11610" s="5">
        <v>858.66</v>
      </c>
    </row>
    <row r="11611" spans="1:3">
      <c r="A11611" s="3">
        <v>11609</v>
      </c>
      <c r="B11611" s="5" t="s">
        <v>11612</v>
      </c>
      <c r="C11611" s="5">
        <v>956.38</v>
      </c>
    </row>
    <row r="11612" spans="1:3">
      <c r="A11612" s="3">
        <v>11610</v>
      </c>
      <c r="B11612" s="5" t="s">
        <v>11613</v>
      </c>
      <c r="C11612" s="5">
        <v>910.99</v>
      </c>
    </row>
    <row r="11613" spans="1:3">
      <c r="A11613" s="3">
        <v>11611</v>
      </c>
      <c r="B11613" s="5" t="s">
        <v>11614</v>
      </c>
      <c r="C11613" s="5">
        <v>208.78</v>
      </c>
    </row>
    <row r="11614" spans="1:3">
      <c r="A11614" s="3">
        <v>11612</v>
      </c>
      <c r="B11614" s="5" t="s">
        <v>11615</v>
      </c>
      <c r="C11614" s="5">
        <v>1083.6</v>
      </c>
    </row>
    <row r="11615" spans="1:3">
      <c r="A11615" s="3">
        <v>11613</v>
      </c>
      <c r="B11615" s="5" t="s">
        <v>11616</v>
      </c>
      <c r="C11615" s="5">
        <v>3577.86</v>
      </c>
    </row>
    <row r="11616" spans="1:3">
      <c r="A11616" s="3">
        <v>11614</v>
      </c>
      <c r="B11616" s="5" t="s">
        <v>11617</v>
      </c>
      <c r="C11616" s="5">
        <v>624.71</v>
      </c>
    </row>
    <row r="11617" spans="1:3">
      <c r="A11617" s="3">
        <v>11615</v>
      </c>
      <c r="B11617" s="5" t="s">
        <v>11618</v>
      </c>
      <c r="C11617" s="5">
        <v>851.96</v>
      </c>
    </row>
    <row r="11618" spans="1:3">
      <c r="A11618" s="3">
        <v>11616</v>
      </c>
      <c r="B11618" s="5" t="s">
        <v>11619</v>
      </c>
      <c r="C11618" s="5">
        <v>4557.9</v>
      </c>
    </row>
    <row r="11619" spans="1:3">
      <c r="A11619" s="3">
        <v>11617</v>
      </c>
      <c r="B11619" s="5" t="s">
        <v>11620</v>
      </c>
      <c r="C11619" s="5">
        <v>220.38</v>
      </c>
    </row>
    <row r="11620" spans="1:3">
      <c r="A11620" s="3">
        <v>11618</v>
      </c>
      <c r="B11620" s="5" t="s">
        <v>11621</v>
      </c>
      <c r="C11620" s="5">
        <v>1496.37</v>
      </c>
    </row>
    <row r="11621" spans="1:3">
      <c r="A11621" s="3">
        <v>11619</v>
      </c>
      <c r="B11621" s="5" t="s">
        <v>11622</v>
      </c>
      <c r="C11621" s="5">
        <v>959.7</v>
      </c>
    </row>
    <row r="11622" spans="1:3">
      <c r="A11622" s="3">
        <v>11620</v>
      </c>
      <c r="B11622" s="5" t="s">
        <v>11623</v>
      </c>
      <c r="C11622" s="5">
        <v>1210.02</v>
      </c>
    </row>
    <row r="11623" spans="1:3">
      <c r="A11623" s="3">
        <v>11621</v>
      </c>
      <c r="B11623" s="5" t="s">
        <v>11624</v>
      </c>
      <c r="C11623" s="5">
        <v>191.94</v>
      </c>
    </row>
    <row r="11624" spans="1:3">
      <c r="A11624" s="3">
        <v>11622</v>
      </c>
      <c r="B11624" s="5" t="s">
        <v>11625</v>
      </c>
      <c r="C11624" s="5">
        <v>3182.68</v>
      </c>
    </row>
    <row r="11625" spans="1:3">
      <c r="A11625" s="3">
        <v>11623</v>
      </c>
      <c r="B11625" s="5" t="s">
        <v>11626</v>
      </c>
      <c r="C11625" s="5">
        <v>1655.09</v>
      </c>
    </row>
    <row r="11626" spans="1:3">
      <c r="A11626" s="3">
        <v>11624</v>
      </c>
      <c r="B11626" s="5" t="s">
        <v>11627</v>
      </c>
      <c r="C11626" s="5">
        <v>2975.5</v>
      </c>
    </row>
    <row r="11627" spans="1:3">
      <c r="A11627" s="3">
        <v>11625</v>
      </c>
      <c r="B11627" s="5" t="s">
        <v>11628</v>
      </c>
      <c r="C11627" s="5">
        <v>191.94</v>
      </c>
    </row>
    <row r="11628" spans="1:3">
      <c r="A11628" s="3">
        <v>11626</v>
      </c>
      <c r="B11628" s="5" t="s">
        <v>11629</v>
      </c>
      <c r="C11628" s="5">
        <v>4500.36</v>
      </c>
    </row>
    <row r="11629" spans="1:3">
      <c r="A11629" s="3">
        <v>11627</v>
      </c>
      <c r="B11629" s="5" t="s">
        <v>11630</v>
      </c>
      <c r="C11629" s="5">
        <v>468</v>
      </c>
    </row>
    <row r="11630" spans="1:3">
      <c r="A11630" s="3">
        <v>11628</v>
      </c>
      <c r="B11630" s="5" t="s">
        <v>11631</v>
      </c>
      <c r="C11630" s="5">
        <v>1159.58</v>
      </c>
    </row>
    <row r="11631" spans="1:3">
      <c r="A11631" s="3">
        <v>11629</v>
      </c>
      <c r="B11631" s="5" t="s">
        <v>11632</v>
      </c>
      <c r="C11631" s="5">
        <v>981.81</v>
      </c>
    </row>
    <row r="11632" spans="1:3">
      <c r="A11632" s="3">
        <v>11630</v>
      </c>
      <c r="B11632" s="5" t="s">
        <v>11633</v>
      </c>
      <c r="C11632" s="5">
        <v>300</v>
      </c>
    </row>
    <row r="11633" spans="1:3">
      <c r="A11633" s="3">
        <v>11631</v>
      </c>
      <c r="B11633" s="5" t="s">
        <v>11634</v>
      </c>
      <c r="C11633" s="5">
        <v>381.18</v>
      </c>
    </row>
    <row r="11634" spans="1:3">
      <c r="A11634" s="3">
        <v>11632</v>
      </c>
      <c r="B11634" s="5" t="s">
        <v>11635</v>
      </c>
      <c r="C11634" s="5">
        <v>1530</v>
      </c>
    </row>
    <row r="11635" spans="1:3">
      <c r="A11635" s="3">
        <v>11633</v>
      </c>
      <c r="B11635" s="5" t="s">
        <v>11636</v>
      </c>
      <c r="C11635" s="5">
        <v>383.88</v>
      </c>
    </row>
    <row r="11636" spans="1:3">
      <c r="A11636" s="3">
        <v>11634</v>
      </c>
      <c r="B11636" s="5" t="s">
        <v>11637</v>
      </c>
      <c r="C11636" s="5">
        <v>191.94</v>
      </c>
    </row>
    <row r="11637" spans="1:3">
      <c r="A11637" s="3">
        <v>11635</v>
      </c>
      <c r="B11637" s="5" t="s">
        <v>11638</v>
      </c>
      <c r="C11637" s="5">
        <v>19492.79</v>
      </c>
    </row>
    <row r="11638" spans="1:3">
      <c r="A11638" s="3">
        <v>11636</v>
      </c>
      <c r="B11638" s="5" t="s">
        <v>11639</v>
      </c>
      <c r="C11638" s="5">
        <v>513.18</v>
      </c>
    </row>
    <row r="11639" spans="1:3">
      <c r="A11639" s="3">
        <v>11637</v>
      </c>
      <c r="B11639" s="5" t="s">
        <v>11640</v>
      </c>
      <c r="C11639" s="5">
        <v>2557.07</v>
      </c>
    </row>
    <row r="11640" spans="1:3">
      <c r="A11640" s="3">
        <v>11638</v>
      </c>
      <c r="B11640" s="5" t="s">
        <v>11641</v>
      </c>
      <c r="C11640" s="5">
        <v>2569.44</v>
      </c>
    </row>
    <row r="11641" spans="1:3">
      <c r="A11641" s="3">
        <v>11639</v>
      </c>
      <c r="B11641" s="5" t="s">
        <v>11642</v>
      </c>
      <c r="C11641" s="5">
        <v>575.82</v>
      </c>
    </row>
    <row r="11642" spans="1:3">
      <c r="A11642" s="3">
        <v>11640</v>
      </c>
      <c r="B11642" s="5" t="s">
        <v>11643</v>
      </c>
      <c r="C11642" s="5">
        <v>951.66</v>
      </c>
    </row>
    <row r="11643" spans="1:3">
      <c r="A11643" s="3">
        <v>11641</v>
      </c>
      <c r="B11643" s="5" t="s">
        <v>11644</v>
      </c>
      <c r="C11643" s="5">
        <v>878.88</v>
      </c>
    </row>
    <row r="11644" spans="1:3">
      <c r="A11644" s="3">
        <v>11642</v>
      </c>
      <c r="B11644" s="5" t="s">
        <v>11645</v>
      </c>
      <c r="C11644" s="5">
        <v>191.94</v>
      </c>
    </row>
    <row r="11645" spans="1:3">
      <c r="A11645" s="3">
        <v>11643</v>
      </c>
      <c r="B11645" s="5" t="s">
        <v>11646</v>
      </c>
      <c r="C11645" s="5">
        <v>599.36</v>
      </c>
    </row>
    <row r="11646" spans="1:3">
      <c r="A11646" s="3">
        <v>11644</v>
      </c>
      <c r="B11646" s="5" t="s">
        <v>11647</v>
      </c>
      <c r="C11646" s="5">
        <v>4829.19</v>
      </c>
    </row>
    <row r="11647" spans="1:3">
      <c r="A11647" s="3">
        <v>11645</v>
      </c>
      <c r="B11647" s="5" t="s">
        <v>11648</v>
      </c>
      <c r="C11647" s="5">
        <v>915.96</v>
      </c>
    </row>
    <row r="11648" spans="1:3">
      <c r="A11648" s="3">
        <v>11646</v>
      </c>
      <c r="B11648" s="5" t="s">
        <v>11649</v>
      </c>
      <c r="C11648" s="5">
        <v>191.94</v>
      </c>
    </row>
    <row r="11649" spans="1:3">
      <c r="A11649" s="3">
        <v>11647</v>
      </c>
      <c r="B11649" s="5" t="s">
        <v>11650</v>
      </c>
      <c r="C11649" s="5">
        <v>1777.98</v>
      </c>
    </row>
    <row r="11650" spans="1:3">
      <c r="A11650" s="3">
        <v>11648</v>
      </c>
      <c r="B11650" s="5" t="s">
        <v>11651</v>
      </c>
      <c r="C11650" s="5">
        <v>1448.28</v>
      </c>
    </row>
    <row r="11651" spans="1:3">
      <c r="A11651" s="3">
        <v>11649</v>
      </c>
      <c r="B11651" s="5" t="s">
        <v>11652</v>
      </c>
      <c r="C11651" s="5">
        <v>958.01</v>
      </c>
    </row>
    <row r="11652" spans="1:3">
      <c r="A11652" s="3">
        <v>11650</v>
      </c>
      <c r="B11652" s="5" t="s">
        <v>11653</v>
      </c>
      <c r="C11652" s="5">
        <v>4467.6</v>
      </c>
    </row>
    <row r="11653" spans="1:3">
      <c r="A11653" s="3">
        <v>11651</v>
      </c>
      <c r="B11653" s="5" t="s">
        <v>11654</v>
      </c>
      <c r="C11653" s="5">
        <v>3847.23</v>
      </c>
    </row>
    <row r="11654" spans="1:3">
      <c r="A11654" s="3">
        <v>11652</v>
      </c>
      <c r="B11654" s="5" t="s">
        <v>11655</v>
      </c>
      <c r="C11654" s="5">
        <v>9776.88</v>
      </c>
    </row>
    <row r="11655" spans="1:3">
      <c r="A11655" s="3">
        <v>11653</v>
      </c>
      <c r="B11655" s="5" t="s">
        <v>11656</v>
      </c>
      <c r="C11655" s="5">
        <v>383.88</v>
      </c>
    </row>
    <row r="11656" spans="1:3">
      <c r="A11656" s="3">
        <v>11654</v>
      </c>
      <c r="B11656" s="5" t="s">
        <v>11657</v>
      </c>
      <c r="C11656" s="5">
        <v>2116.46</v>
      </c>
    </row>
    <row r="11657" spans="1:3">
      <c r="A11657" s="3">
        <v>11655</v>
      </c>
      <c r="B11657" s="5" t="s">
        <v>11658</v>
      </c>
      <c r="C11657" s="5">
        <v>990</v>
      </c>
    </row>
    <row r="11658" spans="1:3">
      <c r="A11658" s="3">
        <v>11656</v>
      </c>
      <c r="B11658" s="5" t="s">
        <v>11659</v>
      </c>
      <c r="C11658" s="5">
        <v>3032.42</v>
      </c>
    </row>
    <row r="11659" spans="1:3">
      <c r="A11659" s="3">
        <v>11657</v>
      </c>
      <c r="B11659" s="5" t="s">
        <v>11660</v>
      </c>
      <c r="C11659" s="5">
        <v>596.88</v>
      </c>
    </row>
    <row r="11660" spans="1:3">
      <c r="A11660" s="3">
        <v>11658</v>
      </c>
      <c r="B11660" s="5" t="s">
        <v>11661</v>
      </c>
      <c r="C11660" s="5">
        <v>1629.17</v>
      </c>
    </row>
    <row r="11661" spans="1:3">
      <c r="A11661" s="3">
        <v>11659</v>
      </c>
      <c r="B11661" s="5" t="s">
        <v>11662</v>
      </c>
      <c r="C11661" s="5">
        <v>843.51</v>
      </c>
    </row>
    <row r="11662" spans="1:3">
      <c r="A11662" s="3">
        <v>11660</v>
      </c>
      <c r="B11662" s="5" t="s">
        <v>11663</v>
      </c>
      <c r="C11662" s="5">
        <v>221.4</v>
      </c>
    </row>
    <row r="11663" spans="1:3">
      <c r="A11663" s="3">
        <v>11661</v>
      </c>
      <c r="B11663" s="5" t="s">
        <v>11664</v>
      </c>
      <c r="C11663" s="5">
        <v>220.5</v>
      </c>
    </row>
    <row r="11664" spans="1:3">
      <c r="A11664" s="3">
        <v>11662</v>
      </c>
      <c r="B11664" s="5" t="s">
        <v>11665</v>
      </c>
      <c r="C11664" s="5">
        <v>195.9</v>
      </c>
    </row>
    <row r="11665" spans="1:3">
      <c r="A11665" s="3">
        <v>11663</v>
      </c>
      <c r="B11665" s="5" t="s">
        <v>11666</v>
      </c>
      <c r="C11665" s="5">
        <v>535.44</v>
      </c>
    </row>
    <row r="11666" spans="1:3">
      <c r="A11666" s="3">
        <v>11664</v>
      </c>
      <c r="B11666" s="5" t="s">
        <v>11667</v>
      </c>
      <c r="C11666" s="5">
        <v>259.3</v>
      </c>
    </row>
    <row r="11667" spans="1:3">
      <c r="A11667" s="3">
        <v>11665</v>
      </c>
      <c r="B11667" s="5" t="s">
        <v>11668</v>
      </c>
      <c r="C11667" s="5">
        <v>422.1</v>
      </c>
    </row>
    <row r="11668" spans="1:3">
      <c r="A11668" s="3">
        <v>11666</v>
      </c>
      <c r="B11668" s="5" t="s">
        <v>11669</v>
      </c>
      <c r="C11668" s="5">
        <v>383.88</v>
      </c>
    </row>
    <row r="11669" spans="1:3">
      <c r="A11669" s="3">
        <v>11667</v>
      </c>
      <c r="B11669" s="5" t="s">
        <v>11670</v>
      </c>
      <c r="C11669" s="5">
        <v>804</v>
      </c>
    </row>
    <row r="11670" spans="1:3">
      <c r="A11670" s="3">
        <v>11668</v>
      </c>
      <c r="B11670" s="5" t="s">
        <v>11671</v>
      </c>
      <c r="C11670" s="5">
        <v>1439.7</v>
      </c>
    </row>
    <row r="11671" spans="1:3">
      <c r="A11671" s="3">
        <v>11669</v>
      </c>
      <c r="B11671" s="5" t="s">
        <v>11672</v>
      </c>
      <c r="C11671" s="5">
        <v>191.94</v>
      </c>
    </row>
    <row r="11672" spans="1:3">
      <c r="A11672" s="3">
        <v>11670</v>
      </c>
      <c r="B11672" s="5" t="s">
        <v>11673</v>
      </c>
      <c r="C11672" s="5">
        <v>220.38</v>
      </c>
    </row>
    <row r="11673" spans="1:3">
      <c r="A11673" s="3">
        <v>11671</v>
      </c>
      <c r="B11673" s="5" t="s">
        <v>11674</v>
      </c>
      <c r="C11673" s="5">
        <v>191.94</v>
      </c>
    </row>
    <row r="11674" spans="1:3">
      <c r="A11674" s="3">
        <v>11672</v>
      </c>
      <c r="B11674" s="5" t="s">
        <v>11675</v>
      </c>
      <c r="C11674" s="5">
        <v>1187.7</v>
      </c>
    </row>
    <row r="11675" spans="1:3">
      <c r="A11675" s="3">
        <v>11673</v>
      </c>
      <c r="B11675" s="5" t="s">
        <v>11676</v>
      </c>
      <c r="C11675" s="5">
        <v>2638.33</v>
      </c>
    </row>
    <row r="11676" spans="1:3">
      <c r="A11676" s="3">
        <v>11674</v>
      </c>
      <c r="B11676" s="5" t="s">
        <v>11677</v>
      </c>
      <c r="C11676" s="5">
        <v>2106.5</v>
      </c>
    </row>
    <row r="11677" spans="1:3">
      <c r="A11677" s="3">
        <v>11675</v>
      </c>
      <c r="B11677" s="5" t="s">
        <v>11678</v>
      </c>
      <c r="C11677" s="5">
        <v>1077.32</v>
      </c>
    </row>
    <row r="11678" spans="1:3">
      <c r="A11678" s="3">
        <v>11676</v>
      </c>
      <c r="B11678" s="5" t="s">
        <v>11679</v>
      </c>
      <c r="C11678" s="5">
        <v>210</v>
      </c>
    </row>
    <row r="11679" spans="1:3">
      <c r="A11679" s="3">
        <v>11677</v>
      </c>
      <c r="B11679" s="5" t="s">
        <v>11680</v>
      </c>
      <c r="C11679" s="5">
        <v>3079.31</v>
      </c>
    </row>
    <row r="11680" spans="1:3">
      <c r="A11680" s="3">
        <v>11678</v>
      </c>
      <c r="B11680" s="5" t="s">
        <v>11681</v>
      </c>
      <c r="C11680" s="5">
        <v>581.64</v>
      </c>
    </row>
    <row r="11681" spans="1:3">
      <c r="A11681" s="3">
        <v>11679</v>
      </c>
      <c r="B11681" s="5" t="s">
        <v>11682</v>
      </c>
      <c r="C11681" s="5">
        <v>594.66</v>
      </c>
    </row>
    <row r="11682" spans="1:3">
      <c r="A11682" s="3">
        <v>11680</v>
      </c>
      <c r="B11682" s="5" t="s">
        <v>11683</v>
      </c>
      <c r="C11682" s="5">
        <v>2056.21</v>
      </c>
    </row>
    <row r="11683" spans="1:3">
      <c r="A11683" s="3">
        <v>11681</v>
      </c>
      <c r="B11683" s="5" t="s">
        <v>11684</v>
      </c>
      <c r="C11683" s="5">
        <v>1506.72</v>
      </c>
    </row>
    <row r="11684" spans="1:3">
      <c r="A11684" s="3">
        <v>11682</v>
      </c>
      <c r="B11684" s="5" t="s">
        <v>11685</v>
      </c>
      <c r="C11684" s="5">
        <v>384.48</v>
      </c>
    </row>
    <row r="11685" spans="1:3">
      <c r="A11685" s="3">
        <v>11683</v>
      </c>
      <c r="B11685" s="5" t="s">
        <v>11686</v>
      </c>
      <c r="C11685" s="5">
        <v>10357.98</v>
      </c>
    </row>
    <row r="11686" spans="1:3">
      <c r="A11686" s="3">
        <v>11684</v>
      </c>
      <c r="B11686" s="5" t="s">
        <v>11687</v>
      </c>
      <c r="C11686" s="5">
        <v>2613.66</v>
      </c>
    </row>
    <row r="11687" spans="1:3">
      <c r="A11687" s="3">
        <v>11685</v>
      </c>
      <c r="B11687" s="5" t="s">
        <v>11688</v>
      </c>
      <c r="C11687" s="5">
        <v>383.88</v>
      </c>
    </row>
    <row r="11688" spans="1:3">
      <c r="A11688" s="3">
        <v>11686</v>
      </c>
      <c r="B11688" s="5" t="s">
        <v>11689</v>
      </c>
      <c r="C11688" s="5">
        <v>1727.46</v>
      </c>
    </row>
    <row r="11689" spans="1:3">
      <c r="A11689" s="3">
        <v>11687</v>
      </c>
      <c r="B11689" s="5" t="s">
        <v>11690</v>
      </c>
      <c r="C11689" s="5">
        <v>1279.6</v>
      </c>
    </row>
    <row r="11690" spans="1:3">
      <c r="A11690" s="3">
        <v>11688</v>
      </c>
      <c r="B11690" s="5" t="s">
        <v>11691</v>
      </c>
      <c r="C11690" s="5">
        <v>621.27</v>
      </c>
    </row>
    <row r="11691" spans="1:3">
      <c r="A11691" s="3">
        <v>11689</v>
      </c>
      <c r="B11691" s="5" t="s">
        <v>11692</v>
      </c>
      <c r="C11691" s="5">
        <v>6926.3</v>
      </c>
    </row>
    <row r="11692" spans="1:3">
      <c r="A11692" s="3">
        <v>11690</v>
      </c>
      <c r="B11692" s="5" t="s">
        <v>11693</v>
      </c>
      <c r="C11692" s="5">
        <v>431.34</v>
      </c>
    </row>
    <row r="11693" spans="1:3">
      <c r="A11693" s="3">
        <v>11691</v>
      </c>
      <c r="B11693" s="5" t="s">
        <v>11694</v>
      </c>
      <c r="C11693" s="5">
        <v>4870.86</v>
      </c>
    </row>
    <row r="11694" spans="1:3">
      <c r="A11694" s="3">
        <v>11692</v>
      </c>
      <c r="B11694" s="5" t="s">
        <v>11695</v>
      </c>
      <c r="C11694" s="5">
        <v>7733.38</v>
      </c>
    </row>
    <row r="11695" spans="1:3">
      <c r="A11695" s="3">
        <v>11693</v>
      </c>
      <c r="B11695" s="5" t="s">
        <v>11696</v>
      </c>
      <c r="C11695" s="5">
        <v>1293.06</v>
      </c>
    </row>
    <row r="11696" spans="1:3">
      <c r="A11696" s="3">
        <v>11694</v>
      </c>
      <c r="B11696" s="5" t="s">
        <v>11697</v>
      </c>
      <c r="C11696" s="5">
        <v>2128.24</v>
      </c>
    </row>
    <row r="11697" spans="1:3">
      <c r="A11697" s="3">
        <v>11695</v>
      </c>
      <c r="B11697" s="5" t="s">
        <v>11698</v>
      </c>
      <c r="C11697" s="5">
        <v>383.88</v>
      </c>
    </row>
    <row r="11698" spans="1:3">
      <c r="A11698" s="3">
        <v>11696</v>
      </c>
      <c r="B11698" s="5" t="s">
        <v>11699</v>
      </c>
      <c r="C11698" s="5">
        <v>4025.75</v>
      </c>
    </row>
    <row r="11699" spans="1:3">
      <c r="A11699" s="3">
        <v>11697</v>
      </c>
      <c r="B11699" s="5" t="s">
        <v>11700</v>
      </c>
      <c r="C11699" s="5">
        <v>383.88</v>
      </c>
    </row>
    <row r="11700" spans="1:3">
      <c r="A11700" s="3">
        <v>11698</v>
      </c>
      <c r="B11700" s="5" t="s">
        <v>11701</v>
      </c>
      <c r="C11700" s="5">
        <v>396.9</v>
      </c>
    </row>
    <row r="11701" spans="1:3">
      <c r="A11701" s="3">
        <v>11699</v>
      </c>
      <c r="B11701" s="5" t="s">
        <v>11702</v>
      </c>
      <c r="C11701" s="5">
        <v>4662.55</v>
      </c>
    </row>
    <row r="11702" spans="1:3">
      <c r="A11702" s="3">
        <v>11700</v>
      </c>
      <c r="B11702" s="5" t="s">
        <v>11703</v>
      </c>
      <c r="C11702" s="5">
        <v>1151.64</v>
      </c>
    </row>
    <row r="11703" spans="1:3">
      <c r="A11703" s="3">
        <v>11701</v>
      </c>
      <c r="B11703" s="5" t="s">
        <v>11704</v>
      </c>
      <c r="C11703" s="5">
        <v>201.6</v>
      </c>
    </row>
    <row r="11704" spans="1:3">
      <c r="A11704" s="3">
        <v>11702</v>
      </c>
      <c r="B11704" s="5" t="s">
        <v>11705</v>
      </c>
      <c r="C11704" s="5">
        <v>433.29</v>
      </c>
    </row>
    <row r="11705" spans="1:3">
      <c r="A11705" s="3">
        <v>11703</v>
      </c>
      <c r="B11705" s="5" t="s">
        <v>11706</v>
      </c>
      <c r="C11705" s="5">
        <v>545.52</v>
      </c>
    </row>
    <row r="11706" spans="1:3">
      <c r="A11706" s="3">
        <v>11704</v>
      </c>
      <c r="B11706" s="5" t="s">
        <v>11707</v>
      </c>
      <c r="C11706" s="5">
        <v>769.36</v>
      </c>
    </row>
    <row r="11707" spans="1:3">
      <c r="A11707" s="3">
        <v>11705</v>
      </c>
      <c r="B11707" s="5" t="s">
        <v>11708</v>
      </c>
      <c r="C11707" s="5">
        <v>767.76</v>
      </c>
    </row>
    <row r="11708" spans="1:3">
      <c r="A11708" s="3">
        <v>11706</v>
      </c>
      <c r="B11708" s="5" t="s">
        <v>11709</v>
      </c>
      <c r="C11708" s="5">
        <v>2867.67</v>
      </c>
    </row>
    <row r="11709" spans="1:3">
      <c r="A11709" s="3">
        <v>11707</v>
      </c>
      <c r="B11709" s="5" t="s">
        <v>11710</v>
      </c>
      <c r="C11709" s="5">
        <v>586.5</v>
      </c>
    </row>
    <row r="11710" spans="1:3">
      <c r="A11710" s="3">
        <v>11708</v>
      </c>
      <c r="B11710" s="5" t="s">
        <v>11711</v>
      </c>
      <c r="C11710" s="5">
        <v>1149.45</v>
      </c>
    </row>
    <row r="11711" spans="1:3">
      <c r="A11711" s="3">
        <v>11709</v>
      </c>
      <c r="B11711" s="5" t="s">
        <v>11712</v>
      </c>
      <c r="C11711" s="5">
        <v>988.65</v>
      </c>
    </row>
    <row r="11712" spans="1:3">
      <c r="A11712" s="3">
        <v>11710</v>
      </c>
      <c r="B11712" s="5" t="s">
        <v>11713</v>
      </c>
      <c r="C11712" s="5">
        <v>1266.14</v>
      </c>
    </row>
    <row r="11713" spans="1:3">
      <c r="A11713" s="3">
        <v>11711</v>
      </c>
      <c r="B11713" s="5" t="s">
        <v>11714</v>
      </c>
      <c r="C11713" s="5">
        <v>225.62</v>
      </c>
    </row>
    <row r="11714" spans="1:3">
      <c r="A11714" s="3">
        <v>11712</v>
      </c>
      <c r="B11714" s="5" t="s">
        <v>11715</v>
      </c>
      <c r="C11714" s="5">
        <v>868.8</v>
      </c>
    </row>
    <row r="11715" spans="1:3">
      <c r="A11715" s="3">
        <v>11713</v>
      </c>
      <c r="B11715" s="5" t="s">
        <v>11716</v>
      </c>
      <c r="C11715" s="5">
        <v>996.76</v>
      </c>
    </row>
    <row r="11716" spans="1:3">
      <c r="A11716" s="3">
        <v>11714</v>
      </c>
      <c r="B11716" s="5" t="s">
        <v>11717</v>
      </c>
      <c r="C11716" s="5">
        <v>338.43</v>
      </c>
    </row>
    <row r="11717" spans="1:3">
      <c r="A11717" s="3">
        <v>11715</v>
      </c>
      <c r="B11717" s="5" t="s">
        <v>11718</v>
      </c>
      <c r="C11717" s="5">
        <v>1085.76</v>
      </c>
    </row>
    <row r="11718" spans="1:3">
      <c r="A11718" s="3">
        <v>11716</v>
      </c>
      <c r="B11718" s="5" t="s">
        <v>11719</v>
      </c>
      <c r="C11718" s="5">
        <v>1941.28</v>
      </c>
    </row>
    <row r="11719" spans="1:3">
      <c r="A11719" s="3">
        <v>11717</v>
      </c>
      <c r="B11719" s="5" t="s">
        <v>11720</v>
      </c>
      <c r="C11719" s="5">
        <v>191.94</v>
      </c>
    </row>
    <row r="11720" spans="1:3">
      <c r="A11720" s="3">
        <v>11718</v>
      </c>
      <c r="B11720" s="5" t="s">
        <v>11721</v>
      </c>
      <c r="C11720" s="5">
        <v>205.98</v>
      </c>
    </row>
    <row r="11721" spans="1:3">
      <c r="A11721" s="3">
        <v>11719</v>
      </c>
      <c r="B11721" s="5" t="s">
        <v>11722</v>
      </c>
      <c r="C11721" s="5">
        <v>2126.22</v>
      </c>
    </row>
    <row r="11722" spans="1:3">
      <c r="A11722" s="3">
        <v>11720</v>
      </c>
      <c r="B11722" s="5" t="s">
        <v>11723</v>
      </c>
      <c r="C11722" s="5">
        <v>197.04</v>
      </c>
    </row>
    <row r="11723" spans="1:3">
      <c r="A11723" s="3">
        <v>11721</v>
      </c>
      <c r="B11723" s="5" t="s">
        <v>11724</v>
      </c>
      <c r="C11723" s="5">
        <v>479.85</v>
      </c>
    </row>
    <row r="11724" spans="1:3">
      <c r="A11724" s="3">
        <v>11722</v>
      </c>
      <c r="B11724" s="5" t="s">
        <v>11725</v>
      </c>
      <c r="C11724" s="5">
        <v>560.67</v>
      </c>
    </row>
    <row r="11725" spans="1:3">
      <c r="A11725" s="3">
        <v>11723</v>
      </c>
      <c r="B11725" s="5" t="s">
        <v>11726</v>
      </c>
      <c r="C11725" s="5">
        <v>383.04</v>
      </c>
    </row>
    <row r="11726" spans="1:3">
      <c r="A11726" s="3">
        <v>11724</v>
      </c>
      <c r="B11726" s="5" t="s">
        <v>11727</v>
      </c>
      <c r="C11726" s="5">
        <v>902.48</v>
      </c>
    </row>
    <row r="11727" spans="1:3">
      <c r="A11727" s="3">
        <v>11725</v>
      </c>
      <c r="B11727" s="5" t="s">
        <v>11728</v>
      </c>
      <c r="C11727" s="5">
        <v>1493.4</v>
      </c>
    </row>
    <row r="11728" spans="1:3">
      <c r="A11728" s="3">
        <v>11726</v>
      </c>
      <c r="B11728" s="5" t="s">
        <v>11729</v>
      </c>
      <c r="C11728" s="5">
        <v>210</v>
      </c>
    </row>
    <row r="11729" spans="1:3">
      <c r="A11729" s="3">
        <v>11727</v>
      </c>
      <c r="B11729" s="5" t="s">
        <v>11730</v>
      </c>
      <c r="C11729" s="5">
        <v>973.8</v>
      </c>
    </row>
    <row r="11730" spans="1:3">
      <c r="A11730" s="3">
        <v>11728</v>
      </c>
      <c r="B11730" s="5" t="s">
        <v>11731</v>
      </c>
      <c r="C11730" s="5">
        <v>528.24</v>
      </c>
    </row>
    <row r="11731" spans="1:3">
      <c r="A11731" s="3">
        <v>11729</v>
      </c>
      <c r="B11731" s="5" t="s">
        <v>11732</v>
      </c>
      <c r="C11731" s="5">
        <v>709.62</v>
      </c>
    </row>
    <row r="11732" spans="1:3">
      <c r="A11732" s="3">
        <v>11730</v>
      </c>
      <c r="B11732" s="5" t="s">
        <v>11733</v>
      </c>
      <c r="C11732" s="5">
        <v>210</v>
      </c>
    </row>
    <row r="11733" spans="1:3">
      <c r="A11733" s="3">
        <v>11731</v>
      </c>
      <c r="B11733" s="5" t="s">
        <v>11734</v>
      </c>
      <c r="C11733" s="5">
        <v>3899.14</v>
      </c>
    </row>
    <row r="11734" spans="1:3">
      <c r="A11734" s="3">
        <v>11732</v>
      </c>
      <c r="B11734" s="5" t="s">
        <v>11735</v>
      </c>
      <c r="C11734" s="5">
        <v>191.94</v>
      </c>
    </row>
    <row r="11735" spans="1:3">
      <c r="A11735" s="3">
        <v>11733</v>
      </c>
      <c r="B11735" s="5" t="s">
        <v>11736</v>
      </c>
      <c r="C11735" s="5">
        <v>1522.86</v>
      </c>
    </row>
    <row r="11736" spans="1:3">
      <c r="A11736" s="3">
        <v>11734</v>
      </c>
      <c r="B11736" s="5" t="s">
        <v>11737</v>
      </c>
      <c r="C11736" s="5">
        <v>583.02</v>
      </c>
    </row>
    <row r="11737" spans="1:3">
      <c r="A11737" s="3">
        <v>11735</v>
      </c>
      <c r="B11737" s="5" t="s">
        <v>11738</v>
      </c>
      <c r="C11737" s="5">
        <v>1046.16</v>
      </c>
    </row>
    <row r="11738" spans="1:3">
      <c r="A11738" s="3">
        <v>11736</v>
      </c>
      <c r="B11738" s="5" t="s">
        <v>11739</v>
      </c>
      <c r="C11738" s="5">
        <v>3948.07</v>
      </c>
    </row>
    <row r="11739" spans="1:3">
      <c r="A11739" s="3">
        <v>11737</v>
      </c>
      <c r="B11739" s="5" t="s">
        <v>11740</v>
      </c>
      <c r="C11739" s="5">
        <v>1658.41</v>
      </c>
    </row>
    <row r="11740" spans="1:3">
      <c r="A11740" s="3">
        <v>11738</v>
      </c>
      <c r="B11740" s="5" t="s">
        <v>11741</v>
      </c>
      <c r="C11740" s="5">
        <v>8289.27</v>
      </c>
    </row>
    <row r="11741" spans="1:3">
      <c r="A11741" s="3">
        <v>11739</v>
      </c>
      <c r="B11741" s="5" t="s">
        <v>11742</v>
      </c>
      <c r="C11741" s="5">
        <v>10577.67</v>
      </c>
    </row>
    <row r="11742" spans="1:3">
      <c r="A11742" s="3">
        <v>11740</v>
      </c>
      <c r="B11742" s="5" t="s">
        <v>11743</v>
      </c>
      <c r="C11742" s="5">
        <v>2719.68</v>
      </c>
    </row>
    <row r="11743" spans="1:3">
      <c r="A11743" s="3">
        <v>11741</v>
      </c>
      <c r="B11743" s="5" t="s">
        <v>11744</v>
      </c>
      <c r="C11743" s="5">
        <v>17139.9</v>
      </c>
    </row>
    <row r="11744" spans="1:3">
      <c r="A11744" s="3">
        <v>11742</v>
      </c>
      <c r="B11744" s="5" t="s">
        <v>11745</v>
      </c>
      <c r="C11744" s="5">
        <v>707.76</v>
      </c>
    </row>
    <row r="11745" spans="1:3">
      <c r="A11745" s="3">
        <v>11743</v>
      </c>
      <c r="B11745" s="5" t="s">
        <v>11746</v>
      </c>
      <c r="C11745" s="5">
        <v>3257.44</v>
      </c>
    </row>
    <row r="11746" spans="1:3">
      <c r="A11746" s="3">
        <v>11744</v>
      </c>
      <c r="B11746" s="5" t="s">
        <v>11747</v>
      </c>
      <c r="C11746" s="5">
        <v>417.56</v>
      </c>
    </row>
    <row r="11747" spans="1:3">
      <c r="A11747" s="3">
        <v>11745</v>
      </c>
      <c r="B11747" s="5" t="s">
        <v>11748</v>
      </c>
      <c r="C11747" s="5">
        <v>220.5</v>
      </c>
    </row>
    <row r="11748" spans="1:3">
      <c r="A11748" s="3">
        <v>11746</v>
      </c>
      <c r="B11748" s="5" t="s">
        <v>11749</v>
      </c>
      <c r="C11748" s="5">
        <v>722.31</v>
      </c>
    </row>
    <row r="11749" spans="1:3">
      <c r="A11749" s="3">
        <v>11747</v>
      </c>
      <c r="B11749" s="5" t="s">
        <v>11750</v>
      </c>
      <c r="C11749" s="5">
        <v>2288.94</v>
      </c>
    </row>
    <row r="11750" spans="1:3">
      <c r="A11750" s="3">
        <v>11748</v>
      </c>
      <c r="B11750" s="5" t="s">
        <v>11751</v>
      </c>
      <c r="C11750" s="5">
        <v>191.94</v>
      </c>
    </row>
    <row r="11751" spans="1:3">
      <c r="A11751" s="3">
        <v>11749</v>
      </c>
      <c r="B11751" s="5" t="s">
        <v>11752</v>
      </c>
      <c r="C11751" s="5">
        <v>1151.64</v>
      </c>
    </row>
    <row r="11752" spans="1:3">
      <c r="A11752" s="3">
        <v>11750</v>
      </c>
      <c r="B11752" s="5" t="s">
        <v>11753</v>
      </c>
      <c r="C11752" s="5">
        <v>2816.64</v>
      </c>
    </row>
    <row r="11753" spans="1:3">
      <c r="A11753" s="3">
        <v>11751</v>
      </c>
      <c r="B11753" s="5" t="s">
        <v>11754</v>
      </c>
      <c r="C11753" s="5">
        <v>5344.05</v>
      </c>
    </row>
    <row r="11754" spans="1:3">
      <c r="A11754" s="3">
        <v>11752</v>
      </c>
      <c r="B11754" s="5" t="s">
        <v>11755</v>
      </c>
      <c r="C11754" s="5">
        <v>257.68</v>
      </c>
    </row>
    <row r="11755" spans="1:3">
      <c r="A11755" s="3">
        <v>11753</v>
      </c>
      <c r="B11755" s="5" t="s">
        <v>11756</v>
      </c>
      <c r="C11755" s="5">
        <v>961.32</v>
      </c>
    </row>
    <row r="11756" spans="1:3">
      <c r="A11756" s="3">
        <v>11754</v>
      </c>
      <c r="B11756" s="5" t="s">
        <v>11757</v>
      </c>
      <c r="C11756" s="5">
        <v>671.94</v>
      </c>
    </row>
    <row r="11757" spans="1:3">
      <c r="A11757" s="3">
        <v>11755</v>
      </c>
      <c r="B11757" s="5" t="s">
        <v>11758</v>
      </c>
      <c r="C11757" s="5">
        <v>4030.96</v>
      </c>
    </row>
    <row r="11758" spans="1:3">
      <c r="A11758" s="3">
        <v>11756</v>
      </c>
      <c r="B11758" s="5" t="s">
        <v>11759</v>
      </c>
      <c r="C11758" s="5">
        <v>1181.7</v>
      </c>
    </row>
    <row r="11759" spans="1:3">
      <c r="A11759" s="3">
        <v>11757</v>
      </c>
      <c r="B11759" s="5" t="s">
        <v>11760</v>
      </c>
      <c r="C11759" s="5">
        <v>210</v>
      </c>
    </row>
    <row r="11760" spans="1:3">
      <c r="A11760" s="3">
        <v>11758</v>
      </c>
      <c r="B11760" s="5" t="s">
        <v>11761</v>
      </c>
      <c r="C11760" s="5">
        <v>383.88</v>
      </c>
    </row>
    <row r="11761" spans="1:3">
      <c r="A11761" s="3">
        <v>11759</v>
      </c>
      <c r="B11761" s="5" t="s">
        <v>11762</v>
      </c>
      <c r="C11761" s="5">
        <v>3520.41</v>
      </c>
    </row>
    <row r="11762" spans="1:3">
      <c r="A11762" s="3">
        <v>11760</v>
      </c>
      <c r="B11762" s="5" t="s">
        <v>11763</v>
      </c>
      <c r="C11762" s="5">
        <v>2437.8</v>
      </c>
    </row>
    <row r="11763" spans="1:3">
      <c r="A11763" s="3">
        <v>11761</v>
      </c>
      <c r="B11763" s="5" t="s">
        <v>11764</v>
      </c>
      <c r="C11763" s="5">
        <v>1661.66</v>
      </c>
    </row>
    <row r="11764" spans="1:3">
      <c r="A11764" s="3">
        <v>11762</v>
      </c>
      <c r="B11764" s="5" t="s">
        <v>11765</v>
      </c>
      <c r="C11764" s="5">
        <v>980.37</v>
      </c>
    </row>
    <row r="11765" spans="1:3">
      <c r="A11765" s="3">
        <v>11763</v>
      </c>
      <c r="B11765" s="5" t="s">
        <v>11766</v>
      </c>
      <c r="C11765" s="5">
        <v>3199.52</v>
      </c>
    </row>
    <row r="11766" spans="1:3">
      <c r="A11766" s="3">
        <v>11764</v>
      </c>
      <c r="B11766" s="5" t="s">
        <v>11767</v>
      </c>
      <c r="C11766" s="5">
        <v>356.96</v>
      </c>
    </row>
    <row r="11767" spans="1:3">
      <c r="A11767" s="3">
        <v>11765</v>
      </c>
      <c r="B11767" s="5" t="s">
        <v>11768</v>
      </c>
      <c r="C11767" s="5">
        <v>420</v>
      </c>
    </row>
    <row r="11768" spans="1:3">
      <c r="A11768" s="3">
        <v>11766</v>
      </c>
      <c r="B11768" s="5" t="s">
        <v>11769</v>
      </c>
      <c r="C11768" s="5">
        <v>2035.59</v>
      </c>
    </row>
    <row r="11769" spans="1:3">
      <c r="A11769" s="3">
        <v>11767</v>
      </c>
      <c r="B11769" s="5" t="s">
        <v>11770</v>
      </c>
      <c r="C11769" s="5">
        <v>23491.96</v>
      </c>
    </row>
    <row r="11770" spans="1:3">
      <c r="A11770" s="3">
        <v>11768</v>
      </c>
      <c r="B11770" s="5" t="s">
        <v>11771</v>
      </c>
      <c r="C11770" s="5">
        <v>191.94</v>
      </c>
    </row>
    <row r="11771" spans="1:3">
      <c r="A11771" s="3">
        <v>11769</v>
      </c>
      <c r="B11771" s="5" t="s">
        <v>11772</v>
      </c>
      <c r="C11771" s="5">
        <v>291</v>
      </c>
    </row>
    <row r="11772" spans="1:3">
      <c r="A11772" s="3">
        <v>11770</v>
      </c>
      <c r="B11772" s="5" t="s">
        <v>11773</v>
      </c>
      <c r="C11772" s="5">
        <v>383.88</v>
      </c>
    </row>
    <row r="11773" spans="1:3">
      <c r="A11773" s="3">
        <v>11771</v>
      </c>
      <c r="B11773" s="5" t="s">
        <v>11774</v>
      </c>
      <c r="C11773" s="5">
        <v>661.71</v>
      </c>
    </row>
    <row r="11774" spans="1:3">
      <c r="A11774" s="3">
        <v>11772</v>
      </c>
      <c r="B11774" s="5" t="s">
        <v>11775</v>
      </c>
      <c r="C11774" s="5">
        <v>27725.08</v>
      </c>
    </row>
    <row r="11775" spans="1:3">
      <c r="A11775" s="3">
        <v>11773</v>
      </c>
      <c r="B11775" s="5" t="s">
        <v>11776</v>
      </c>
      <c r="C11775" s="5">
        <v>1343.58</v>
      </c>
    </row>
    <row r="11776" spans="1:3">
      <c r="A11776" s="3">
        <v>11774</v>
      </c>
      <c r="B11776" s="5" t="s">
        <v>11777</v>
      </c>
      <c r="C11776" s="5">
        <v>3185.26</v>
      </c>
    </row>
    <row r="11777" spans="1:3">
      <c r="A11777" s="3">
        <v>11775</v>
      </c>
      <c r="B11777" s="5" t="s">
        <v>11778</v>
      </c>
      <c r="C11777" s="5">
        <v>2342.59</v>
      </c>
    </row>
    <row r="11778" spans="1:3">
      <c r="A11778" s="3">
        <v>11776</v>
      </c>
      <c r="B11778" s="5" t="s">
        <v>11779</v>
      </c>
      <c r="C11778" s="5">
        <v>388.08</v>
      </c>
    </row>
    <row r="11779" spans="1:3">
      <c r="A11779" s="3">
        <v>11777</v>
      </c>
      <c r="B11779" s="5" t="s">
        <v>11780</v>
      </c>
      <c r="C11779" s="5">
        <v>220.38</v>
      </c>
    </row>
    <row r="11780" spans="1:3">
      <c r="A11780" s="3">
        <v>11778</v>
      </c>
      <c r="B11780" s="5" t="s">
        <v>11781</v>
      </c>
      <c r="C11780" s="5">
        <v>191.94</v>
      </c>
    </row>
    <row r="11781" spans="1:3">
      <c r="A11781" s="3">
        <v>11779</v>
      </c>
      <c r="B11781" s="5" t="s">
        <v>11782</v>
      </c>
      <c r="C11781" s="5">
        <v>2055.69</v>
      </c>
    </row>
    <row r="11782" spans="1:3">
      <c r="A11782" s="3">
        <v>11780</v>
      </c>
      <c r="B11782" s="5" t="s">
        <v>11783</v>
      </c>
      <c r="C11782" s="5">
        <v>4124.74</v>
      </c>
    </row>
    <row r="11783" spans="1:3">
      <c r="A11783" s="3">
        <v>11781</v>
      </c>
      <c r="B11783" s="5" t="s">
        <v>11784</v>
      </c>
      <c r="C11783" s="5">
        <v>1406.64</v>
      </c>
    </row>
    <row r="11784" spans="1:3">
      <c r="A11784" s="3">
        <v>11782</v>
      </c>
      <c r="B11784" s="5" t="s">
        <v>11785</v>
      </c>
      <c r="C11784" s="5">
        <v>392.78</v>
      </c>
    </row>
    <row r="11785" spans="1:3">
      <c r="A11785" s="3">
        <v>11783</v>
      </c>
      <c r="B11785" s="5" t="s">
        <v>11786</v>
      </c>
      <c r="C11785" s="5">
        <v>3161.46</v>
      </c>
    </row>
    <row r="11786" spans="1:3">
      <c r="A11786" s="3">
        <v>11784</v>
      </c>
      <c r="B11786" s="5" t="s">
        <v>11787</v>
      </c>
      <c r="C11786" s="5">
        <v>191.94</v>
      </c>
    </row>
    <row r="11787" spans="1:3">
      <c r="A11787" s="3">
        <v>11785</v>
      </c>
      <c r="B11787" s="5" t="s">
        <v>11788</v>
      </c>
      <c r="C11787" s="5">
        <v>952.8</v>
      </c>
    </row>
    <row r="11788" spans="1:3">
      <c r="A11788" s="3">
        <v>11786</v>
      </c>
      <c r="B11788" s="5" t="s">
        <v>11789</v>
      </c>
      <c r="C11788" s="5">
        <v>2991.84</v>
      </c>
    </row>
    <row r="11789" spans="1:3">
      <c r="A11789" s="3">
        <v>11787</v>
      </c>
      <c r="B11789" s="5" t="s">
        <v>11790</v>
      </c>
      <c r="C11789" s="5">
        <v>6171.02</v>
      </c>
    </row>
    <row r="11790" spans="1:3">
      <c r="A11790" s="3">
        <v>11788</v>
      </c>
      <c r="B11790" s="5" t="s">
        <v>11791</v>
      </c>
      <c r="C11790" s="5">
        <v>1116.36</v>
      </c>
    </row>
    <row r="11791" spans="1:3">
      <c r="A11791" s="3">
        <v>11789</v>
      </c>
      <c r="B11791" s="5" t="s">
        <v>11792</v>
      </c>
      <c r="C11791" s="5">
        <v>5798.58</v>
      </c>
    </row>
    <row r="11792" spans="1:3">
      <c r="A11792" s="3">
        <v>11790</v>
      </c>
      <c r="B11792" s="5" t="s">
        <v>11793</v>
      </c>
      <c r="C11792" s="5">
        <v>3885.3</v>
      </c>
    </row>
    <row r="11793" spans="1:3">
      <c r="A11793" s="3">
        <v>11791</v>
      </c>
      <c r="B11793" s="5" t="s">
        <v>11794</v>
      </c>
      <c r="C11793" s="5">
        <v>720</v>
      </c>
    </row>
    <row r="11794" spans="1:3">
      <c r="A11794" s="3">
        <v>11792</v>
      </c>
      <c r="B11794" s="5" t="s">
        <v>11795</v>
      </c>
      <c r="C11794" s="5">
        <v>211.74</v>
      </c>
    </row>
    <row r="11795" spans="1:3">
      <c r="A11795" s="3">
        <v>11793</v>
      </c>
      <c r="B11795" s="5" t="s">
        <v>11796</v>
      </c>
      <c r="C11795" s="5">
        <v>1247.97</v>
      </c>
    </row>
    <row r="11796" spans="1:3">
      <c r="A11796" s="3">
        <v>11794</v>
      </c>
      <c r="B11796" s="5" t="s">
        <v>11797</v>
      </c>
      <c r="C11796" s="5">
        <v>2949.03</v>
      </c>
    </row>
    <row r="11797" spans="1:3">
      <c r="A11797" s="3">
        <v>11795</v>
      </c>
      <c r="B11797" s="5" t="s">
        <v>11798</v>
      </c>
      <c r="C11797" s="5">
        <v>2644.5</v>
      </c>
    </row>
    <row r="11798" spans="1:3">
      <c r="A11798" s="3">
        <v>11796</v>
      </c>
      <c r="B11798" s="5" t="s">
        <v>11799</v>
      </c>
      <c r="C11798" s="5">
        <v>3163.25</v>
      </c>
    </row>
    <row r="11799" spans="1:3">
      <c r="A11799" s="3">
        <v>11797</v>
      </c>
      <c r="B11799" s="5" t="s">
        <v>11800</v>
      </c>
      <c r="C11799" s="5">
        <v>191.94</v>
      </c>
    </row>
    <row r="11800" spans="1:3">
      <c r="A11800" s="3">
        <v>11798</v>
      </c>
      <c r="B11800" s="5" t="s">
        <v>11801</v>
      </c>
      <c r="C11800" s="5">
        <v>191.94</v>
      </c>
    </row>
    <row r="11801" spans="1:3">
      <c r="A11801" s="3">
        <v>11799</v>
      </c>
      <c r="B11801" s="5" t="s">
        <v>11802</v>
      </c>
      <c r="C11801" s="5">
        <v>276.14</v>
      </c>
    </row>
    <row r="11802" spans="1:3">
      <c r="A11802" s="3">
        <v>11800</v>
      </c>
      <c r="B11802" s="5" t="s">
        <v>11803</v>
      </c>
      <c r="C11802" s="5">
        <v>3891.32</v>
      </c>
    </row>
    <row r="11803" spans="1:3">
      <c r="A11803" s="3">
        <v>11801</v>
      </c>
      <c r="B11803" s="5" t="s">
        <v>11804</v>
      </c>
      <c r="C11803" s="5">
        <v>1535.52</v>
      </c>
    </row>
    <row r="11804" spans="1:3">
      <c r="A11804" s="3">
        <v>11802</v>
      </c>
      <c r="B11804" s="5" t="s">
        <v>11805</v>
      </c>
      <c r="C11804" s="5">
        <v>225.62</v>
      </c>
    </row>
    <row r="11805" spans="1:3">
      <c r="A11805" s="3">
        <v>11803</v>
      </c>
      <c r="B11805" s="5" t="s">
        <v>11806</v>
      </c>
      <c r="C11805" s="5">
        <v>220.38</v>
      </c>
    </row>
    <row r="11806" spans="1:3">
      <c r="A11806" s="3">
        <v>11804</v>
      </c>
      <c r="B11806" s="5" t="s">
        <v>11807</v>
      </c>
      <c r="C11806" s="5">
        <v>1018.93</v>
      </c>
    </row>
    <row r="11807" spans="1:3">
      <c r="A11807" s="3">
        <v>11805</v>
      </c>
      <c r="B11807" s="5" t="s">
        <v>11808</v>
      </c>
      <c r="C11807" s="5">
        <v>383.88</v>
      </c>
    </row>
    <row r="11808" spans="1:3">
      <c r="A11808" s="3">
        <v>11806</v>
      </c>
      <c r="B11808" s="5" t="s">
        <v>11809</v>
      </c>
      <c r="C11808" s="5">
        <v>1914.61</v>
      </c>
    </row>
    <row r="11809" spans="1:3">
      <c r="A11809" s="3">
        <v>11807</v>
      </c>
      <c r="B11809" s="5" t="s">
        <v>11810</v>
      </c>
      <c r="C11809" s="5">
        <v>4196.51</v>
      </c>
    </row>
    <row r="11810" spans="1:3">
      <c r="A11810" s="3">
        <v>11808</v>
      </c>
      <c r="B11810" s="5" t="s">
        <v>11811</v>
      </c>
      <c r="C11810" s="5">
        <v>240</v>
      </c>
    </row>
    <row r="11811" spans="1:3">
      <c r="A11811" s="3">
        <v>11809</v>
      </c>
      <c r="B11811" s="5" t="s">
        <v>11812</v>
      </c>
      <c r="C11811" s="5">
        <v>440.76</v>
      </c>
    </row>
    <row r="11812" spans="1:3">
      <c r="A11812" s="3">
        <v>11810</v>
      </c>
      <c r="B11812" s="5" t="s">
        <v>11813</v>
      </c>
      <c r="C11812" s="5">
        <v>530.37</v>
      </c>
    </row>
    <row r="11813" spans="1:3">
      <c r="A11813" s="3">
        <v>11811</v>
      </c>
      <c r="B11813" s="5" t="s">
        <v>11814</v>
      </c>
      <c r="C11813" s="5">
        <v>575.82</v>
      </c>
    </row>
    <row r="11814" spans="1:3">
      <c r="A11814" s="3">
        <v>11812</v>
      </c>
      <c r="B11814" s="5" t="s">
        <v>11815</v>
      </c>
      <c r="C11814" s="5">
        <v>383.88</v>
      </c>
    </row>
    <row r="11815" spans="1:3">
      <c r="A11815" s="3">
        <v>11813</v>
      </c>
      <c r="B11815" s="5" t="s">
        <v>11816</v>
      </c>
      <c r="C11815" s="5">
        <v>851.78</v>
      </c>
    </row>
    <row r="11816" spans="1:3">
      <c r="A11816" s="3">
        <v>11814</v>
      </c>
      <c r="B11816" s="5" t="s">
        <v>11817</v>
      </c>
      <c r="C11816" s="5">
        <v>6395.07</v>
      </c>
    </row>
    <row r="11817" spans="1:3">
      <c r="A11817" s="3">
        <v>11815</v>
      </c>
      <c r="B11817" s="5" t="s">
        <v>11818</v>
      </c>
      <c r="C11817" s="5">
        <v>2039.03</v>
      </c>
    </row>
    <row r="11818" spans="1:3">
      <c r="A11818" s="3">
        <v>11816</v>
      </c>
      <c r="B11818" s="5" t="s">
        <v>11819</v>
      </c>
      <c r="C11818" s="5">
        <v>641.94</v>
      </c>
    </row>
    <row r="11819" spans="1:3">
      <c r="A11819" s="3">
        <v>11817</v>
      </c>
      <c r="B11819" s="5" t="s">
        <v>11820</v>
      </c>
      <c r="C11819" s="5">
        <v>1121.34</v>
      </c>
    </row>
    <row r="11820" spans="1:3">
      <c r="A11820" s="3">
        <v>11818</v>
      </c>
      <c r="B11820" s="5" t="s">
        <v>11821</v>
      </c>
      <c r="C11820" s="5">
        <v>191.94</v>
      </c>
    </row>
    <row r="11821" spans="1:3">
      <c r="A11821" s="3">
        <v>11819</v>
      </c>
      <c r="B11821" s="5" t="s">
        <v>11822</v>
      </c>
      <c r="C11821" s="5">
        <v>885</v>
      </c>
    </row>
    <row r="11822" spans="1:3">
      <c r="A11822" s="3">
        <v>11820</v>
      </c>
      <c r="B11822" s="5" t="s">
        <v>11823</v>
      </c>
      <c r="C11822" s="5">
        <v>2690.48</v>
      </c>
    </row>
    <row r="11823" spans="1:3">
      <c r="A11823" s="3">
        <v>11821</v>
      </c>
      <c r="B11823" s="5" t="s">
        <v>11824</v>
      </c>
      <c r="C11823" s="5">
        <v>2380.36</v>
      </c>
    </row>
    <row r="11824" spans="1:3">
      <c r="A11824" s="3">
        <v>11822</v>
      </c>
      <c r="B11824" s="5" t="s">
        <v>11825</v>
      </c>
      <c r="C11824" s="5">
        <v>401.94</v>
      </c>
    </row>
    <row r="11825" spans="1:3">
      <c r="A11825" s="3">
        <v>11823</v>
      </c>
      <c r="B11825" s="5" t="s">
        <v>11826</v>
      </c>
      <c r="C11825" s="5">
        <v>1151.64</v>
      </c>
    </row>
    <row r="11826" spans="1:3">
      <c r="A11826" s="3">
        <v>11824</v>
      </c>
      <c r="B11826" s="5" t="s">
        <v>11827</v>
      </c>
      <c r="C11826" s="5">
        <v>1513.56</v>
      </c>
    </row>
    <row r="11827" spans="1:3">
      <c r="A11827" s="3">
        <v>11825</v>
      </c>
      <c r="B11827" s="5" t="s">
        <v>11828</v>
      </c>
      <c r="C11827" s="5">
        <v>191.94</v>
      </c>
    </row>
    <row r="11828" spans="1:3">
      <c r="A11828" s="3">
        <v>11826</v>
      </c>
      <c r="B11828" s="5" t="s">
        <v>11829</v>
      </c>
      <c r="C11828" s="5">
        <v>3141.31</v>
      </c>
    </row>
    <row r="11829" spans="1:3">
      <c r="A11829" s="3">
        <v>11827</v>
      </c>
      <c r="B11829" s="5" t="s">
        <v>11830</v>
      </c>
      <c r="C11829" s="5">
        <v>1320.32</v>
      </c>
    </row>
    <row r="11830" spans="1:3">
      <c r="A11830" s="3">
        <v>11828</v>
      </c>
      <c r="B11830" s="5" t="s">
        <v>11831</v>
      </c>
      <c r="C11830" s="5">
        <v>4605.55</v>
      </c>
    </row>
    <row r="11831" spans="1:3">
      <c r="A11831" s="3">
        <v>11829</v>
      </c>
      <c r="B11831" s="5" t="s">
        <v>11832</v>
      </c>
      <c r="C11831" s="5">
        <v>1212.3</v>
      </c>
    </row>
    <row r="11832" spans="1:3">
      <c r="A11832" s="3">
        <v>11830</v>
      </c>
      <c r="B11832" s="5" t="s">
        <v>11833</v>
      </c>
      <c r="C11832" s="5">
        <v>383.88</v>
      </c>
    </row>
    <row r="11833" spans="1:3">
      <c r="A11833" s="3">
        <v>11831</v>
      </c>
      <c r="B11833" s="5" t="s">
        <v>11834</v>
      </c>
      <c r="C11833" s="5">
        <v>877.8</v>
      </c>
    </row>
    <row r="11834" spans="1:3">
      <c r="A11834" s="3">
        <v>11832</v>
      </c>
      <c r="B11834" s="5" t="s">
        <v>11835</v>
      </c>
      <c r="C11834" s="5">
        <v>383.88</v>
      </c>
    </row>
    <row r="11835" spans="1:3">
      <c r="A11835" s="3">
        <v>11833</v>
      </c>
      <c r="B11835" s="5" t="s">
        <v>11836</v>
      </c>
      <c r="C11835" s="5">
        <v>1740.72</v>
      </c>
    </row>
    <row r="11836" spans="1:3">
      <c r="A11836" s="3">
        <v>11834</v>
      </c>
      <c r="B11836" s="5" t="s">
        <v>11837</v>
      </c>
      <c r="C11836" s="5">
        <v>191.94</v>
      </c>
    </row>
    <row r="11837" spans="1:3">
      <c r="A11837" s="3">
        <v>11835</v>
      </c>
      <c r="B11837" s="5" t="s">
        <v>11838</v>
      </c>
      <c r="C11837" s="5">
        <v>15869.44</v>
      </c>
    </row>
    <row r="11838" spans="1:3">
      <c r="A11838" s="3">
        <v>11836</v>
      </c>
      <c r="B11838" s="5" t="s">
        <v>11839</v>
      </c>
      <c r="C11838" s="5">
        <v>4753.92</v>
      </c>
    </row>
    <row r="11839" spans="1:3">
      <c r="A11839" s="3">
        <v>11837</v>
      </c>
      <c r="B11839" s="5" t="s">
        <v>11840</v>
      </c>
      <c r="C11839" s="5">
        <v>385.08</v>
      </c>
    </row>
    <row r="11840" spans="1:3">
      <c r="A11840" s="3">
        <v>11838</v>
      </c>
      <c r="B11840" s="5" t="s">
        <v>11841</v>
      </c>
      <c r="C11840" s="5">
        <v>5133.84</v>
      </c>
    </row>
    <row r="11841" spans="1:3">
      <c r="A11841" s="3">
        <v>11839</v>
      </c>
      <c r="B11841" s="5" t="s">
        <v>11842</v>
      </c>
      <c r="C11841" s="5">
        <v>2613.04</v>
      </c>
    </row>
    <row r="11842" spans="1:3">
      <c r="A11842" s="3">
        <v>11840</v>
      </c>
      <c r="B11842" s="5" t="s">
        <v>11843</v>
      </c>
      <c r="C11842" s="5">
        <v>396.12</v>
      </c>
    </row>
    <row r="11843" spans="1:3">
      <c r="A11843" s="3">
        <v>11841</v>
      </c>
      <c r="B11843" s="5" t="s">
        <v>11844</v>
      </c>
      <c r="C11843" s="5">
        <v>191.94</v>
      </c>
    </row>
    <row r="11844" spans="1:3">
      <c r="A11844" s="3">
        <v>11842</v>
      </c>
      <c r="B11844" s="5" t="s">
        <v>11845</v>
      </c>
      <c r="C11844" s="5">
        <v>1282.98</v>
      </c>
    </row>
    <row r="11845" spans="1:3">
      <c r="A11845" s="3">
        <v>11843</v>
      </c>
      <c r="B11845" s="5" t="s">
        <v>11846</v>
      </c>
      <c r="C11845" s="5">
        <v>4879.06</v>
      </c>
    </row>
    <row r="11846" spans="1:3">
      <c r="A11846" s="3">
        <v>11844</v>
      </c>
      <c r="B11846" s="5" t="s">
        <v>11847</v>
      </c>
      <c r="C11846" s="5">
        <v>1166.79</v>
      </c>
    </row>
    <row r="11847" spans="1:3">
      <c r="A11847" s="3">
        <v>11845</v>
      </c>
      <c r="B11847" s="5" t="s">
        <v>11848</v>
      </c>
      <c r="C11847" s="5">
        <v>191.94</v>
      </c>
    </row>
    <row r="11848" spans="1:3">
      <c r="A11848" s="3">
        <v>11846</v>
      </c>
      <c r="B11848" s="5" t="s">
        <v>11849</v>
      </c>
      <c r="C11848" s="5">
        <v>1330.44</v>
      </c>
    </row>
    <row r="11849" spans="1:3">
      <c r="A11849" s="3">
        <v>11847</v>
      </c>
      <c r="B11849" s="5" t="s">
        <v>11850</v>
      </c>
      <c r="C11849" s="5">
        <v>813.21</v>
      </c>
    </row>
    <row r="11850" spans="1:3">
      <c r="A11850" s="3">
        <v>11848</v>
      </c>
      <c r="B11850" s="5" t="s">
        <v>11851</v>
      </c>
      <c r="C11850" s="5">
        <v>592.42</v>
      </c>
    </row>
    <row r="11851" spans="1:3">
      <c r="A11851" s="3">
        <v>11849</v>
      </c>
      <c r="B11851" s="5" t="s">
        <v>11852</v>
      </c>
      <c r="C11851" s="5">
        <v>1715.8</v>
      </c>
    </row>
    <row r="11852" spans="1:3">
      <c r="A11852" s="3">
        <v>11850</v>
      </c>
      <c r="B11852" s="5" t="s">
        <v>11853</v>
      </c>
      <c r="C11852" s="5">
        <v>575.82</v>
      </c>
    </row>
    <row r="11853" spans="1:3">
      <c r="A11853" s="3">
        <v>11851</v>
      </c>
      <c r="B11853" s="5" t="s">
        <v>11854</v>
      </c>
      <c r="C11853" s="5">
        <v>220.38</v>
      </c>
    </row>
    <row r="11854" spans="1:3">
      <c r="A11854" s="3">
        <v>11852</v>
      </c>
      <c r="B11854" s="5" t="s">
        <v>11855</v>
      </c>
      <c r="C11854" s="5">
        <v>8343.49</v>
      </c>
    </row>
    <row r="11855" spans="1:3">
      <c r="A11855" s="3">
        <v>11853</v>
      </c>
      <c r="B11855" s="5" t="s">
        <v>11856</v>
      </c>
      <c r="C11855" s="5">
        <v>1089.38</v>
      </c>
    </row>
    <row r="11856" spans="1:3">
      <c r="A11856" s="3">
        <v>11854</v>
      </c>
      <c r="B11856" s="5" t="s">
        <v>11857</v>
      </c>
      <c r="C11856" s="5">
        <v>446.94</v>
      </c>
    </row>
    <row r="11857" spans="1:3">
      <c r="A11857" s="3">
        <v>11855</v>
      </c>
      <c r="B11857" s="5" t="s">
        <v>11858</v>
      </c>
      <c r="C11857" s="5">
        <v>191.94</v>
      </c>
    </row>
    <row r="11858" spans="1:3">
      <c r="A11858" s="3">
        <v>11856</v>
      </c>
      <c r="B11858" s="5" t="s">
        <v>11859</v>
      </c>
      <c r="C11858" s="5">
        <v>191.94</v>
      </c>
    </row>
    <row r="11859" spans="1:3">
      <c r="A11859" s="3">
        <v>11857</v>
      </c>
      <c r="B11859" s="5" t="s">
        <v>11860</v>
      </c>
      <c r="C11859" s="5">
        <v>3242.16</v>
      </c>
    </row>
    <row r="11860" spans="1:3">
      <c r="A11860" s="3">
        <v>11858</v>
      </c>
      <c r="B11860" s="5" t="s">
        <v>11861</v>
      </c>
      <c r="C11860" s="5">
        <v>3499.71</v>
      </c>
    </row>
    <row r="11861" spans="1:3">
      <c r="A11861" s="3">
        <v>11859</v>
      </c>
      <c r="B11861" s="5" t="s">
        <v>11862</v>
      </c>
      <c r="C11861" s="5">
        <v>191.94</v>
      </c>
    </row>
    <row r="11862" spans="1:3">
      <c r="A11862" s="3">
        <v>11860</v>
      </c>
      <c r="B11862" s="5" t="s">
        <v>11863</v>
      </c>
      <c r="C11862" s="5">
        <v>976.32</v>
      </c>
    </row>
    <row r="11863" spans="1:3">
      <c r="A11863" s="3">
        <v>11861</v>
      </c>
      <c r="B11863" s="5" t="s">
        <v>11864</v>
      </c>
      <c r="C11863" s="5">
        <v>3968.99</v>
      </c>
    </row>
    <row r="11864" spans="1:3">
      <c r="A11864" s="3">
        <v>11862</v>
      </c>
      <c r="B11864" s="5" t="s">
        <v>11865</v>
      </c>
      <c r="C11864" s="5">
        <v>1183.13</v>
      </c>
    </row>
    <row r="11865" spans="1:3">
      <c r="A11865" s="3">
        <v>11863</v>
      </c>
      <c r="B11865" s="5" t="s">
        <v>11866</v>
      </c>
      <c r="C11865" s="5">
        <v>2030.22</v>
      </c>
    </row>
    <row r="11866" spans="1:3">
      <c r="A11866" s="3">
        <v>11864</v>
      </c>
      <c r="B11866" s="5" t="s">
        <v>11867</v>
      </c>
      <c r="C11866" s="5">
        <v>2209</v>
      </c>
    </row>
    <row r="11867" spans="1:3">
      <c r="A11867" s="3">
        <v>11865</v>
      </c>
      <c r="B11867" s="5" t="s">
        <v>11868</v>
      </c>
      <c r="C11867" s="5">
        <v>191.94</v>
      </c>
    </row>
    <row r="11868" spans="1:3">
      <c r="A11868" s="3">
        <v>11866</v>
      </c>
      <c r="B11868" s="5" t="s">
        <v>11869</v>
      </c>
      <c r="C11868" s="5">
        <v>728.73</v>
      </c>
    </row>
    <row r="11869" spans="1:3">
      <c r="A11869" s="3">
        <v>11867</v>
      </c>
      <c r="B11869" s="5" t="s">
        <v>11870</v>
      </c>
      <c r="C11869" s="5">
        <v>1371</v>
      </c>
    </row>
    <row r="11870" spans="1:3">
      <c r="A11870" s="3">
        <v>11868</v>
      </c>
      <c r="B11870" s="5" t="s">
        <v>11871</v>
      </c>
      <c r="C11870" s="5">
        <v>787.74</v>
      </c>
    </row>
    <row r="11871" spans="1:3">
      <c r="A11871" s="3">
        <v>11869</v>
      </c>
      <c r="B11871" s="5" t="s">
        <v>11872</v>
      </c>
      <c r="C11871" s="5">
        <v>191.94</v>
      </c>
    </row>
    <row r="11872" spans="1:3">
      <c r="A11872" s="3">
        <v>11870</v>
      </c>
      <c r="B11872" s="5" t="s">
        <v>11873</v>
      </c>
      <c r="C11872" s="5">
        <v>974.85</v>
      </c>
    </row>
    <row r="11873" spans="1:3">
      <c r="A11873" s="3">
        <v>11871</v>
      </c>
      <c r="B11873" s="5" t="s">
        <v>11874</v>
      </c>
      <c r="C11873" s="5">
        <v>5125.36</v>
      </c>
    </row>
    <row r="11874" spans="1:3">
      <c r="A11874" s="3">
        <v>11872</v>
      </c>
      <c r="B11874" s="5" t="s">
        <v>11875</v>
      </c>
      <c r="C11874" s="5">
        <v>191.94</v>
      </c>
    </row>
    <row r="11875" spans="1:3">
      <c r="A11875" s="3">
        <v>11873</v>
      </c>
      <c r="B11875" s="5" t="s">
        <v>11876</v>
      </c>
      <c r="C11875" s="5">
        <v>447.4</v>
      </c>
    </row>
    <row r="11876" spans="1:3">
      <c r="A11876" s="3">
        <v>11874</v>
      </c>
      <c r="B11876" s="5" t="s">
        <v>11877</v>
      </c>
      <c r="C11876" s="5">
        <v>4835.81</v>
      </c>
    </row>
    <row r="11877" spans="1:3">
      <c r="A11877" s="3">
        <v>11875</v>
      </c>
      <c r="B11877" s="5" t="s">
        <v>11878</v>
      </c>
      <c r="C11877" s="5">
        <v>788.56</v>
      </c>
    </row>
    <row r="11878" spans="1:3">
      <c r="A11878" s="3">
        <v>11876</v>
      </c>
      <c r="B11878" s="5" t="s">
        <v>11879</v>
      </c>
      <c r="C11878" s="5">
        <v>1729.44</v>
      </c>
    </row>
    <row r="11879" spans="1:3">
      <c r="A11879" s="3">
        <v>11877</v>
      </c>
      <c r="B11879" s="5" t="s">
        <v>11880</v>
      </c>
      <c r="C11879" s="5">
        <v>383.88</v>
      </c>
    </row>
    <row r="11880" spans="1:3">
      <c r="A11880" s="3">
        <v>11878</v>
      </c>
      <c r="B11880" s="5" t="s">
        <v>11881</v>
      </c>
      <c r="C11880" s="5">
        <v>1743.5</v>
      </c>
    </row>
    <row r="11881" spans="1:3">
      <c r="A11881" s="3">
        <v>11879</v>
      </c>
      <c r="B11881" s="5" t="s">
        <v>11882</v>
      </c>
      <c r="C11881" s="5">
        <v>385.08</v>
      </c>
    </row>
    <row r="11882" spans="1:3">
      <c r="A11882" s="3">
        <v>11880</v>
      </c>
      <c r="B11882" s="5" t="s">
        <v>11883</v>
      </c>
      <c r="C11882" s="5">
        <v>9002.8</v>
      </c>
    </row>
    <row r="11883" spans="1:3">
      <c r="A11883" s="3">
        <v>11881</v>
      </c>
      <c r="B11883" s="5" t="s">
        <v>11884</v>
      </c>
      <c r="C11883" s="5">
        <v>2020.44</v>
      </c>
    </row>
    <row r="11884" spans="1:3">
      <c r="A11884" s="3">
        <v>11882</v>
      </c>
      <c r="B11884" s="5" t="s">
        <v>11885</v>
      </c>
      <c r="C11884" s="5">
        <v>191.94</v>
      </c>
    </row>
    <row r="11885" spans="1:3">
      <c r="A11885" s="3">
        <v>11883</v>
      </c>
      <c r="B11885" s="5" t="s">
        <v>11886</v>
      </c>
      <c r="C11885" s="5">
        <v>2126.7</v>
      </c>
    </row>
    <row r="11886" spans="1:3">
      <c r="A11886" s="3">
        <v>11884</v>
      </c>
      <c r="B11886" s="5" t="s">
        <v>11887</v>
      </c>
      <c r="C11886" s="5">
        <v>375.6</v>
      </c>
    </row>
    <row r="11887" spans="1:3">
      <c r="A11887" s="3">
        <v>11885</v>
      </c>
      <c r="B11887" s="5" t="s">
        <v>11888</v>
      </c>
      <c r="C11887" s="5">
        <v>242.46</v>
      </c>
    </row>
    <row r="11888" spans="1:3">
      <c r="A11888" s="3">
        <v>11886</v>
      </c>
      <c r="B11888" s="5" t="s">
        <v>11889</v>
      </c>
      <c r="C11888" s="5">
        <v>3522.91</v>
      </c>
    </row>
    <row r="11889" spans="1:3">
      <c r="A11889" s="3">
        <v>11887</v>
      </c>
      <c r="B11889" s="5" t="s">
        <v>11890</v>
      </c>
      <c r="C11889" s="5">
        <v>200.04</v>
      </c>
    </row>
    <row r="11890" spans="1:3">
      <c r="A11890" s="3">
        <v>11888</v>
      </c>
      <c r="B11890" s="5" t="s">
        <v>11891</v>
      </c>
      <c r="C11890" s="5">
        <v>568.59</v>
      </c>
    </row>
    <row r="11891" spans="1:3">
      <c r="A11891" s="3">
        <v>11889</v>
      </c>
      <c r="B11891" s="5" t="s">
        <v>11892</v>
      </c>
      <c r="C11891" s="5">
        <v>4728.33</v>
      </c>
    </row>
    <row r="11892" spans="1:3">
      <c r="A11892" s="3">
        <v>11890</v>
      </c>
      <c r="B11892" s="5" t="s">
        <v>11893</v>
      </c>
      <c r="C11892" s="5">
        <v>191.94</v>
      </c>
    </row>
    <row r="11893" spans="1:3">
      <c r="A11893" s="3">
        <v>11891</v>
      </c>
      <c r="B11893" s="5" t="s">
        <v>11894</v>
      </c>
      <c r="C11893" s="5">
        <v>1644.95</v>
      </c>
    </row>
    <row r="11894" spans="1:3">
      <c r="A11894" s="3">
        <v>11892</v>
      </c>
      <c r="B11894" s="5" t="s">
        <v>11895</v>
      </c>
      <c r="C11894" s="5">
        <v>1886.16</v>
      </c>
    </row>
    <row r="11895" spans="1:3">
      <c r="A11895" s="3">
        <v>11893</v>
      </c>
      <c r="B11895" s="5" t="s">
        <v>11896</v>
      </c>
      <c r="C11895" s="5">
        <v>191.94</v>
      </c>
    </row>
    <row r="11896" spans="1:3">
      <c r="A11896" s="3">
        <v>11894</v>
      </c>
      <c r="B11896" s="5" t="s">
        <v>11897</v>
      </c>
      <c r="C11896" s="5">
        <v>1661.64</v>
      </c>
    </row>
    <row r="11897" spans="1:3">
      <c r="A11897" s="3">
        <v>11895</v>
      </c>
      <c r="B11897" s="5" t="s">
        <v>11898</v>
      </c>
      <c r="C11897" s="5">
        <v>4799.93</v>
      </c>
    </row>
    <row r="11898" spans="1:3">
      <c r="A11898" s="3">
        <v>11896</v>
      </c>
      <c r="B11898" s="5" t="s">
        <v>11899</v>
      </c>
      <c r="C11898" s="5">
        <v>1166.79</v>
      </c>
    </row>
    <row r="11899" spans="1:3">
      <c r="A11899" s="3">
        <v>11897</v>
      </c>
      <c r="B11899" s="5" t="s">
        <v>11900</v>
      </c>
      <c r="C11899" s="5">
        <v>782.91</v>
      </c>
    </row>
    <row r="11900" spans="1:3">
      <c r="A11900" s="3">
        <v>11898</v>
      </c>
      <c r="B11900" s="5" t="s">
        <v>11901</v>
      </c>
      <c r="C11900" s="5">
        <v>2943.97</v>
      </c>
    </row>
    <row r="11901" spans="1:3">
      <c r="A11901" s="3">
        <v>11899</v>
      </c>
      <c r="B11901" s="5" t="s">
        <v>11902</v>
      </c>
      <c r="C11901" s="5">
        <v>1023.1</v>
      </c>
    </row>
    <row r="11902" spans="1:3">
      <c r="A11902" s="3">
        <v>11900</v>
      </c>
      <c r="B11902" s="5" t="s">
        <v>11903</v>
      </c>
      <c r="C11902" s="5">
        <v>687</v>
      </c>
    </row>
    <row r="11903" spans="1:3">
      <c r="A11903" s="3">
        <v>11901</v>
      </c>
      <c r="B11903" s="5" t="s">
        <v>11904</v>
      </c>
      <c r="C11903" s="5">
        <v>191.94</v>
      </c>
    </row>
    <row r="11904" spans="1:3">
      <c r="A11904" s="3">
        <v>11902</v>
      </c>
      <c r="B11904" s="5" t="s">
        <v>11905</v>
      </c>
      <c r="C11904" s="5">
        <v>3838.69</v>
      </c>
    </row>
    <row r="11905" spans="1:3">
      <c r="A11905" s="3">
        <v>11903</v>
      </c>
      <c r="B11905" s="5" t="s">
        <v>11906</v>
      </c>
      <c r="C11905" s="5">
        <v>191.94</v>
      </c>
    </row>
    <row r="11906" spans="1:3">
      <c r="A11906" s="3">
        <v>11904</v>
      </c>
      <c r="B11906" s="5" t="s">
        <v>11907</v>
      </c>
      <c r="C11906" s="5">
        <v>191.94</v>
      </c>
    </row>
    <row r="11907" spans="1:3">
      <c r="A11907" s="3">
        <v>11905</v>
      </c>
      <c r="B11907" s="5" t="s">
        <v>11908</v>
      </c>
      <c r="C11907" s="5">
        <v>1876.03</v>
      </c>
    </row>
    <row r="11908" spans="1:3">
      <c r="A11908" s="3">
        <v>11906</v>
      </c>
      <c r="B11908" s="5" t="s">
        <v>11909</v>
      </c>
      <c r="C11908" s="5">
        <v>276.14</v>
      </c>
    </row>
    <row r="11909" spans="1:3">
      <c r="A11909" s="3">
        <v>11907</v>
      </c>
      <c r="B11909" s="5" t="s">
        <v>11910</v>
      </c>
      <c r="C11909" s="5">
        <v>4832.46</v>
      </c>
    </row>
    <row r="11910" spans="1:3">
      <c r="A11910" s="3">
        <v>11908</v>
      </c>
      <c r="B11910" s="5" t="s">
        <v>11911</v>
      </c>
      <c r="C11910" s="5">
        <v>383.88</v>
      </c>
    </row>
    <row r="11911" spans="1:3">
      <c r="A11911" s="3">
        <v>11909</v>
      </c>
      <c r="B11911" s="5" t="s">
        <v>11912</v>
      </c>
      <c r="C11911" s="5">
        <v>1222.34</v>
      </c>
    </row>
    <row r="11912" spans="1:3">
      <c r="A11912" s="3">
        <v>11910</v>
      </c>
      <c r="B11912" s="5" t="s">
        <v>11913</v>
      </c>
      <c r="C11912" s="5">
        <v>221.4</v>
      </c>
    </row>
    <row r="11913" spans="1:3">
      <c r="A11913" s="3">
        <v>11911</v>
      </c>
      <c r="B11913" s="5" t="s">
        <v>11914</v>
      </c>
      <c r="C11913" s="5">
        <v>8329.39</v>
      </c>
    </row>
    <row r="11914" spans="1:3">
      <c r="A11914" s="3">
        <v>11912</v>
      </c>
      <c r="B11914" s="5" t="s">
        <v>11915</v>
      </c>
      <c r="C11914" s="5">
        <v>1010.49</v>
      </c>
    </row>
    <row r="11915" spans="1:3">
      <c r="A11915" s="3">
        <v>11913</v>
      </c>
      <c r="B11915" s="5" t="s">
        <v>11916</v>
      </c>
      <c r="C11915" s="5">
        <v>1690.92</v>
      </c>
    </row>
    <row r="11916" spans="1:3">
      <c r="A11916" s="3">
        <v>11914</v>
      </c>
      <c r="B11916" s="5" t="s">
        <v>11917</v>
      </c>
      <c r="C11916" s="5">
        <v>191.94</v>
      </c>
    </row>
    <row r="11917" spans="1:3">
      <c r="A11917" s="3">
        <v>11915</v>
      </c>
      <c r="B11917" s="5" t="s">
        <v>11918</v>
      </c>
      <c r="C11917" s="5">
        <v>592.98</v>
      </c>
    </row>
    <row r="11918" spans="1:3">
      <c r="A11918" s="3">
        <v>11916</v>
      </c>
      <c r="B11918" s="5" t="s">
        <v>11919</v>
      </c>
      <c r="C11918" s="5">
        <v>4720.51</v>
      </c>
    </row>
    <row r="11919" spans="1:3">
      <c r="A11919" s="3">
        <v>11917</v>
      </c>
      <c r="B11919" s="5" t="s">
        <v>11920</v>
      </c>
      <c r="C11919" s="5">
        <v>501.33</v>
      </c>
    </row>
    <row r="11920" spans="1:3">
      <c r="A11920" s="3">
        <v>11918</v>
      </c>
      <c r="B11920" s="5" t="s">
        <v>11921</v>
      </c>
      <c r="C11920" s="5">
        <v>336</v>
      </c>
    </row>
    <row r="11921" spans="1:3">
      <c r="A11921" s="3">
        <v>11919</v>
      </c>
      <c r="B11921" s="5" t="s">
        <v>11922</v>
      </c>
      <c r="C11921" s="5">
        <v>855.34</v>
      </c>
    </row>
    <row r="11922" spans="1:3">
      <c r="A11922" s="3">
        <v>11920</v>
      </c>
      <c r="B11922" s="5" t="s">
        <v>11923</v>
      </c>
      <c r="C11922" s="5">
        <v>200.04</v>
      </c>
    </row>
    <row r="11923" spans="1:3">
      <c r="A11923" s="3">
        <v>11921</v>
      </c>
      <c r="B11923" s="5" t="s">
        <v>11924</v>
      </c>
      <c r="C11923" s="5">
        <v>575.82</v>
      </c>
    </row>
    <row r="11924" spans="1:3">
      <c r="A11924" s="3">
        <v>11922</v>
      </c>
      <c r="B11924" s="5" t="s">
        <v>11925</v>
      </c>
      <c r="C11924" s="5">
        <v>2964.99</v>
      </c>
    </row>
    <row r="11925" spans="1:3">
      <c r="A11925" s="3">
        <v>11923</v>
      </c>
      <c r="B11925" s="5" t="s">
        <v>11926</v>
      </c>
      <c r="C11925" s="5">
        <v>191.94</v>
      </c>
    </row>
    <row r="11926" spans="1:3">
      <c r="A11926" s="3">
        <v>11924</v>
      </c>
      <c r="B11926" s="5" t="s">
        <v>11927</v>
      </c>
      <c r="C11926" s="5">
        <v>191.94</v>
      </c>
    </row>
    <row r="11927" spans="1:3">
      <c r="A11927" s="3">
        <v>11925</v>
      </c>
      <c r="B11927" s="5" t="s">
        <v>11928</v>
      </c>
      <c r="C11927" s="5">
        <v>2007.09</v>
      </c>
    </row>
    <row r="11928" spans="1:3">
      <c r="A11928" s="3">
        <v>11926</v>
      </c>
      <c r="B11928" s="5" t="s">
        <v>11929</v>
      </c>
      <c r="C11928" s="5">
        <v>191.94</v>
      </c>
    </row>
    <row r="11929" spans="1:3">
      <c r="A11929" s="3">
        <v>11927</v>
      </c>
      <c r="B11929" s="5" t="s">
        <v>11930</v>
      </c>
      <c r="C11929" s="5">
        <v>1262.76</v>
      </c>
    </row>
    <row r="11930" spans="1:3">
      <c r="A11930" s="3">
        <v>11928</v>
      </c>
      <c r="B11930" s="5" t="s">
        <v>11931</v>
      </c>
      <c r="C11930" s="5">
        <v>4300.6</v>
      </c>
    </row>
    <row r="11931" spans="1:3">
      <c r="A11931" s="3">
        <v>11929</v>
      </c>
      <c r="B11931" s="5" t="s">
        <v>11932</v>
      </c>
      <c r="C11931" s="5">
        <v>1734.22</v>
      </c>
    </row>
    <row r="11932" spans="1:3">
      <c r="A11932" s="3">
        <v>11930</v>
      </c>
      <c r="B11932" s="5" t="s">
        <v>11933</v>
      </c>
      <c r="C11932" s="5">
        <v>7135.77</v>
      </c>
    </row>
    <row r="11933" spans="1:3">
      <c r="A11933" s="3">
        <v>11931</v>
      </c>
      <c r="B11933" s="5" t="s">
        <v>11934</v>
      </c>
      <c r="C11933" s="5">
        <v>438.84</v>
      </c>
    </row>
    <row r="11934" spans="1:3">
      <c r="A11934" s="3">
        <v>11932</v>
      </c>
      <c r="B11934" s="5" t="s">
        <v>11935</v>
      </c>
      <c r="C11934" s="5">
        <v>3837.01</v>
      </c>
    </row>
    <row r="11935" spans="1:3">
      <c r="A11935" s="3">
        <v>11933</v>
      </c>
      <c r="B11935" s="5" t="s">
        <v>11936</v>
      </c>
      <c r="C11935" s="5">
        <v>191.94</v>
      </c>
    </row>
    <row r="11936" spans="1:3">
      <c r="A11936" s="3">
        <v>11934</v>
      </c>
      <c r="B11936" s="5" t="s">
        <v>11937</v>
      </c>
      <c r="C11936" s="5">
        <v>914.94</v>
      </c>
    </row>
    <row r="11937" spans="1:3">
      <c r="A11937" s="3">
        <v>11935</v>
      </c>
      <c r="B11937" s="5" t="s">
        <v>11938</v>
      </c>
      <c r="C11937" s="5">
        <v>2806.57</v>
      </c>
    </row>
    <row r="11938" spans="1:3">
      <c r="A11938" s="3">
        <v>11936</v>
      </c>
      <c r="B11938" s="5" t="s">
        <v>11939</v>
      </c>
      <c r="C11938" s="5">
        <v>922.62</v>
      </c>
    </row>
    <row r="11939" spans="1:3">
      <c r="A11939" s="3">
        <v>11937</v>
      </c>
      <c r="B11939" s="5" t="s">
        <v>11940</v>
      </c>
      <c r="C11939" s="5">
        <v>6696.96</v>
      </c>
    </row>
    <row r="11940" spans="1:3">
      <c r="A11940" s="3">
        <v>11938</v>
      </c>
      <c r="B11940" s="5" t="s">
        <v>11941</v>
      </c>
      <c r="C11940" s="5">
        <v>1402.62</v>
      </c>
    </row>
    <row r="11941" spans="1:3">
      <c r="A11941" s="3">
        <v>11939</v>
      </c>
      <c r="B11941" s="5" t="s">
        <v>11942</v>
      </c>
      <c r="C11941" s="5">
        <v>1772.91</v>
      </c>
    </row>
    <row r="11942" spans="1:3">
      <c r="A11942" s="3">
        <v>11940</v>
      </c>
      <c r="B11942" s="5" t="s">
        <v>11943</v>
      </c>
      <c r="C11942" s="5">
        <v>6114.42</v>
      </c>
    </row>
    <row r="11943" spans="1:3">
      <c r="A11943" s="3">
        <v>11941</v>
      </c>
      <c r="B11943" s="5" t="s">
        <v>11944</v>
      </c>
      <c r="C11943" s="5">
        <v>383.88</v>
      </c>
    </row>
    <row r="11944" spans="1:3">
      <c r="A11944" s="3">
        <v>11942</v>
      </c>
      <c r="B11944" s="5" t="s">
        <v>11945</v>
      </c>
      <c r="C11944" s="5">
        <v>383.88</v>
      </c>
    </row>
    <row r="11945" spans="1:3">
      <c r="A11945" s="3">
        <v>11943</v>
      </c>
      <c r="B11945" s="5" t="s">
        <v>11946</v>
      </c>
      <c r="C11945" s="5">
        <v>196.5</v>
      </c>
    </row>
    <row r="11946" spans="1:3">
      <c r="A11946" s="3">
        <v>11944</v>
      </c>
      <c r="B11946" s="5" t="s">
        <v>11947</v>
      </c>
      <c r="C11946" s="5">
        <v>5375.39</v>
      </c>
    </row>
    <row r="11947" spans="1:3">
      <c r="A11947" s="3">
        <v>11945</v>
      </c>
      <c r="B11947" s="5" t="s">
        <v>11948</v>
      </c>
      <c r="C11947" s="5">
        <v>5360.7</v>
      </c>
    </row>
    <row r="11948" spans="1:3">
      <c r="A11948" s="3">
        <v>11946</v>
      </c>
      <c r="B11948" s="5" t="s">
        <v>11949</v>
      </c>
      <c r="C11948" s="5">
        <v>7039</v>
      </c>
    </row>
    <row r="11949" spans="1:3">
      <c r="A11949" s="3">
        <v>11947</v>
      </c>
      <c r="B11949" s="5" t="s">
        <v>11950</v>
      </c>
      <c r="C11949" s="5">
        <v>846</v>
      </c>
    </row>
    <row r="11950" spans="1:3">
      <c r="A11950" s="3">
        <v>11948</v>
      </c>
      <c r="B11950" s="5" t="s">
        <v>11951</v>
      </c>
      <c r="C11950" s="5">
        <v>383.88</v>
      </c>
    </row>
    <row r="11951" spans="1:3">
      <c r="A11951" s="3">
        <v>11949</v>
      </c>
      <c r="B11951" s="5" t="s">
        <v>11952</v>
      </c>
      <c r="C11951" s="5">
        <v>7282.9</v>
      </c>
    </row>
    <row r="11952" spans="1:3">
      <c r="A11952" s="3">
        <v>11950</v>
      </c>
      <c r="B11952" s="5" t="s">
        <v>11953</v>
      </c>
      <c r="C11952" s="5">
        <v>767.76</v>
      </c>
    </row>
    <row r="11953" spans="1:3">
      <c r="A11953" s="3">
        <v>11951</v>
      </c>
      <c r="B11953" s="5" t="s">
        <v>11954</v>
      </c>
      <c r="C11953" s="5">
        <v>629.78</v>
      </c>
    </row>
    <row r="11954" spans="1:3">
      <c r="A11954" s="3">
        <v>11952</v>
      </c>
      <c r="B11954" s="5" t="s">
        <v>11955</v>
      </c>
      <c r="C11954" s="5">
        <v>811.52</v>
      </c>
    </row>
    <row r="11955" spans="1:3">
      <c r="A11955" s="3">
        <v>11953</v>
      </c>
      <c r="B11955" s="5" t="s">
        <v>11956</v>
      </c>
      <c r="C11955" s="5">
        <v>2029.24</v>
      </c>
    </row>
    <row r="11956" spans="1:3">
      <c r="A11956" s="3">
        <v>11954</v>
      </c>
      <c r="B11956" s="5" t="s">
        <v>11957</v>
      </c>
      <c r="C11956" s="5">
        <v>252.54</v>
      </c>
    </row>
    <row r="11957" spans="1:3">
      <c r="A11957" s="3">
        <v>11955</v>
      </c>
      <c r="B11957" s="5" t="s">
        <v>11958</v>
      </c>
      <c r="C11957" s="5">
        <v>2946.94</v>
      </c>
    </row>
    <row r="11958" spans="1:3">
      <c r="A11958" s="3">
        <v>11956</v>
      </c>
      <c r="B11958" s="5" t="s">
        <v>11959</v>
      </c>
      <c r="C11958" s="5">
        <v>1761.86</v>
      </c>
    </row>
    <row r="11959" spans="1:3">
      <c r="A11959" s="3">
        <v>11957</v>
      </c>
      <c r="B11959" s="5" t="s">
        <v>11960</v>
      </c>
      <c r="C11959" s="5">
        <v>383.88</v>
      </c>
    </row>
    <row r="11960" spans="1:3">
      <c r="A11960" s="3">
        <v>11958</v>
      </c>
      <c r="B11960" s="5" t="s">
        <v>11961</v>
      </c>
      <c r="C11960" s="5">
        <v>477.5</v>
      </c>
    </row>
    <row r="11961" spans="1:3">
      <c r="A11961" s="3">
        <v>11959</v>
      </c>
      <c r="B11961" s="5" t="s">
        <v>11962</v>
      </c>
      <c r="C11961" s="5">
        <v>441</v>
      </c>
    </row>
    <row r="11962" spans="1:3">
      <c r="A11962" s="3">
        <v>11960</v>
      </c>
      <c r="B11962" s="5" t="s">
        <v>11963</v>
      </c>
      <c r="C11962" s="5">
        <v>324.98</v>
      </c>
    </row>
    <row r="11963" spans="1:3">
      <c r="A11963" s="3">
        <v>11961</v>
      </c>
      <c r="B11963" s="5" t="s">
        <v>11964</v>
      </c>
      <c r="C11963" s="5">
        <v>5484.36</v>
      </c>
    </row>
    <row r="11964" spans="1:3">
      <c r="A11964" s="3">
        <v>11962</v>
      </c>
      <c r="B11964" s="5" t="s">
        <v>11965</v>
      </c>
      <c r="C11964" s="5">
        <v>1020.36</v>
      </c>
    </row>
    <row r="11965" spans="1:3">
      <c r="A11965" s="3">
        <v>11963</v>
      </c>
      <c r="B11965" s="5" t="s">
        <v>11966</v>
      </c>
      <c r="C11965" s="5">
        <v>277.34</v>
      </c>
    </row>
    <row r="11966" spans="1:3">
      <c r="A11966" s="3">
        <v>11964</v>
      </c>
      <c r="B11966" s="5" t="s">
        <v>11967</v>
      </c>
      <c r="C11966" s="5">
        <v>1271.76</v>
      </c>
    </row>
    <row r="11967" spans="1:3">
      <c r="A11967" s="3">
        <v>11965</v>
      </c>
      <c r="B11967" s="5" t="s">
        <v>11968</v>
      </c>
      <c r="C11967" s="5">
        <v>1374.36</v>
      </c>
    </row>
    <row r="11968" spans="1:3">
      <c r="A11968" s="3">
        <v>11966</v>
      </c>
      <c r="B11968" s="5" t="s">
        <v>11969</v>
      </c>
      <c r="C11968" s="5">
        <v>220.38</v>
      </c>
    </row>
    <row r="11969" spans="1:3">
      <c r="A11969" s="3">
        <v>11967</v>
      </c>
      <c r="B11969" s="5" t="s">
        <v>11970</v>
      </c>
      <c r="C11969" s="5">
        <v>338.43</v>
      </c>
    </row>
    <row r="11970" spans="1:3">
      <c r="A11970" s="3">
        <v>11968</v>
      </c>
      <c r="B11970" s="5" t="s">
        <v>11971</v>
      </c>
      <c r="C11970" s="5">
        <v>14458.95</v>
      </c>
    </row>
    <row r="11971" spans="1:3">
      <c r="A11971" s="3">
        <v>11969</v>
      </c>
      <c r="B11971" s="5" t="s">
        <v>11972</v>
      </c>
      <c r="C11971" s="5">
        <v>5654.75</v>
      </c>
    </row>
    <row r="11972" spans="1:3">
      <c r="A11972" s="3">
        <v>11970</v>
      </c>
      <c r="B11972" s="5" t="s">
        <v>11973</v>
      </c>
      <c r="C11972" s="5">
        <v>3277.07</v>
      </c>
    </row>
    <row r="11973" spans="1:3">
      <c r="A11973" s="3">
        <v>11971</v>
      </c>
      <c r="B11973" s="5" t="s">
        <v>11974</v>
      </c>
      <c r="C11973" s="5">
        <v>1793.2</v>
      </c>
    </row>
    <row r="11974" spans="1:3">
      <c r="A11974" s="3">
        <v>11972</v>
      </c>
      <c r="B11974" s="5" t="s">
        <v>11975</v>
      </c>
      <c r="C11974" s="5">
        <v>1459.77</v>
      </c>
    </row>
    <row r="11975" spans="1:3">
      <c r="A11975" s="3">
        <v>11973</v>
      </c>
      <c r="B11975" s="5" t="s">
        <v>11976</v>
      </c>
      <c r="C11975" s="5">
        <v>575.82</v>
      </c>
    </row>
    <row r="11976" spans="1:3">
      <c r="A11976" s="3">
        <v>11974</v>
      </c>
      <c r="B11976" s="5" t="s">
        <v>11977</v>
      </c>
      <c r="C11976" s="5">
        <v>575.82</v>
      </c>
    </row>
    <row r="11977" spans="1:3">
      <c r="A11977" s="3">
        <v>11975</v>
      </c>
      <c r="B11977" s="5" t="s">
        <v>11978</v>
      </c>
      <c r="C11977" s="5">
        <v>1990.03</v>
      </c>
    </row>
    <row r="11978" spans="1:3">
      <c r="A11978" s="3">
        <v>11976</v>
      </c>
      <c r="B11978" s="5" t="s">
        <v>11979</v>
      </c>
      <c r="C11978" s="5">
        <v>575.82</v>
      </c>
    </row>
    <row r="11979" spans="1:3">
      <c r="A11979" s="3">
        <v>11977</v>
      </c>
      <c r="B11979" s="5" t="s">
        <v>11980</v>
      </c>
      <c r="C11979" s="5">
        <v>1103.34</v>
      </c>
    </row>
    <row r="11980" spans="1:3">
      <c r="A11980" s="3">
        <v>11978</v>
      </c>
      <c r="B11980" s="5" t="s">
        <v>11981</v>
      </c>
      <c r="C11980" s="5">
        <v>360</v>
      </c>
    </row>
    <row r="11981" spans="1:3">
      <c r="A11981" s="3">
        <v>11979</v>
      </c>
      <c r="B11981" s="5" t="s">
        <v>11982</v>
      </c>
      <c r="C11981" s="5">
        <v>191.94</v>
      </c>
    </row>
    <row r="11982" spans="1:3">
      <c r="A11982" s="3">
        <v>11980</v>
      </c>
      <c r="B11982" s="5" t="s">
        <v>11983</v>
      </c>
      <c r="C11982" s="5">
        <v>1907.57</v>
      </c>
    </row>
    <row r="11983" spans="1:3">
      <c r="A11983" s="3">
        <v>11981</v>
      </c>
      <c r="B11983" s="5" t="s">
        <v>11984</v>
      </c>
      <c r="C11983" s="5">
        <v>1202.16</v>
      </c>
    </row>
    <row r="11984" spans="1:3">
      <c r="A11984" s="3">
        <v>11982</v>
      </c>
      <c r="B11984" s="5" t="s">
        <v>11985</v>
      </c>
      <c r="C11984" s="5">
        <v>1619.72</v>
      </c>
    </row>
    <row r="11985" spans="1:3">
      <c r="A11985" s="3">
        <v>11983</v>
      </c>
      <c r="B11985" s="5" t="s">
        <v>11986</v>
      </c>
      <c r="C11985" s="5">
        <v>2598.91</v>
      </c>
    </row>
    <row r="11986" spans="1:3">
      <c r="A11986" s="3">
        <v>11984</v>
      </c>
      <c r="B11986" s="5" t="s">
        <v>11987</v>
      </c>
      <c r="C11986" s="5">
        <v>3989.59</v>
      </c>
    </row>
    <row r="11987" spans="1:3">
      <c r="A11987" s="3">
        <v>11985</v>
      </c>
      <c r="B11987" s="5" t="s">
        <v>11988</v>
      </c>
      <c r="C11987" s="5">
        <v>3225.35</v>
      </c>
    </row>
    <row r="11988" spans="1:3">
      <c r="A11988" s="3">
        <v>11986</v>
      </c>
      <c r="B11988" s="5" t="s">
        <v>11989</v>
      </c>
      <c r="C11988" s="5">
        <v>1373.88</v>
      </c>
    </row>
    <row r="11989" spans="1:3">
      <c r="A11989" s="3">
        <v>11987</v>
      </c>
      <c r="B11989" s="5" t="s">
        <v>11990</v>
      </c>
      <c r="C11989" s="5">
        <v>383.88</v>
      </c>
    </row>
    <row r="11990" spans="1:3">
      <c r="A11990" s="3">
        <v>11988</v>
      </c>
      <c r="B11990" s="5" t="s">
        <v>11991</v>
      </c>
      <c r="C11990" s="5">
        <v>1803.07</v>
      </c>
    </row>
    <row r="11991" spans="1:3">
      <c r="A11991" s="3">
        <v>11989</v>
      </c>
      <c r="B11991" s="5" t="s">
        <v>11992</v>
      </c>
      <c r="C11991" s="5">
        <v>545.52</v>
      </c>
    </row>
    <row r="11992" spans="1:3">
      <c r="A11992" s="3">
        <v>11990</v>
      </c>
      <c r="B11992" s="5" t="s">
        <v>11993</v>
      </c>
      <c r="C11992" s="5">
        <v>518.6</v>
      </c>
    </row>
    <row r="11993" spans="1:3">
      <c r="A11993" s="3">
        <v>11991</v>
      </c>
      <c r="B11993" s="5" t="s">
        <v>11994</v>
      </c>
      <c r="C11993" s="5">
        <v>1443.5</v>
      </c>
    </row>
    <row r="11994" spans="1:3">
      <c r="A11994" s="3">
        <v>11992</v>
      </c>
      <c r="B11994" s="5" t="s">
        <v>11995</v>
      </c>
      <c r="C11994" s="5">
        <v>1924.92</v>
      </c>
    </row>
    <row r="11995" spans="1:3">
      <c r="A11995" s="3">
        <v>11993</v>
      </c>
      <c r="B11995" s="5" t="s">
        <v>11996</v>
      </c>
      <c r="C11995" s="5">
        <v>1336.88</v>
      </c>
    </row>
    <row r="11996" spans="1:3">
      <c r="A11996" s="3">
        <v>11994</v>
      </c>
      <c r="B11996" s="5" t="s">
        <v>11997</v>
      </c>
      <c r="C11996" s="5">
        <v>4198.23</v>
      </c>
    </row>
    <row r="11997" spans="1:3">
      <c r="A11997" s="3">
        <v>11995</v>
      </c>
      <c r="B11997" s="5" t="s">
        <v>11998</v>
      </c>
      <c r="C11997" s="5">
        <v>601.02</v>
      </c>
    </row>
    <row r="11998" spans="1:3">
      <c r="A11998" s="3">
        <v>11996</v>
      </c>
      <c r="B11998" s="5" t="s">
        <v>11999</v>
      </c>
      <c r="C11998" s="5">
        <v>4252.83</v>
      </c>
    </row>
    <row r="11999" spans="1:3">
      <c r="A11999" s="3">
        <v>11997</v>
      </c>
      <c r="B11999" s="5" t="s">
        <v>12000</v>
      </c>
      <c r="C11999" s="5">
        <v>1995.15</v>
      </c>
    </row>
    <row r="12000" spans="1:3">
      <c r="A12000" s="3">
        <v>11998</v>
      </c>
      <c r="B12000" s="5" t="s">
        <v>12001</v>
      </c>
      <c r="C12000" s="5">
        <v>3069.42</v>
      </c>
    </row>
    <row r="12001" spans="1:3">
      <c r="A12001" s="3">
        <v>11999</v>
      </c>
      <c r="B12001" s="5" t="s">
        <v>12002</v>
      </c>
      <c r="C12001" s="5">
        <v>773.34</v>
      </c>
    </row>
    <row r="12002" spans="1:3">
      <c r="A12002" s="3">
        <v>12000</v>
      </c>
      <c r="B12002" s="5" t="s">
        <v>12003</v>
      </c>
      <c r="C12002" s="5">
        <v>383.88</v>
      </c>
    </row>
    <row r="12003" spans="1:3">
      <c r="A12003" s="3">
        <v>12001</v>
      </c>
      <c r="B12003" s="5" t="s">
        <v>12004</v>
      </c>
      <c r="C12003" s="5">
        <v>191.94</v>
      </c>
    </row>
    <row r="12004" spans="1:3">
      <c r="A12004" s="3">
        <v>12002</v>
      </c>
      <c r="B12004" s="5" t="s">
        <v>12005</v>
      </c>
      <c r="C12004" s="5">
        <v>1292.52</v>
      </c>
    </row>
    <row r="12005" spans="1:3">
      <c r="A12005" s="3">
        <v>12003</v>
      </c>
      <c r="B12005" s="5" t="s">
        <v>12006</v>
      </c>
      <c r="C12005" s="5">
        <v>1942.77</v>
      </c>
    </row>
    <row r="12006" spans="1:3">
      <c r="A12006" s="3">
        <v>12004</v>
      </c>
      <c r="B12006" s="5" t="s">
        <v>12007</v>
      </c>
      <c r="C12006" s="5">
        <v>191.94</v>
      </c>
    </row>
    <row r="12007" spans="1:3">
      <c r="A12007" s="3">
        <v>12005</v>
      </c>
      <c r="B12007" s="5" t="s">
        <v>12008</v>
      </c>
      <c r="C12007" s="5">
        <v>1964.85</v>
      </c>
    </row>
    <row r="12008" spans="1:3">
      <c r="A12008" s="3">
        <v>12006</v>
      </c>
      <c r="B12008" s="5" t="s">
        <v>12009</v>
      </c>
      <c r="C12008" s="5">
        <v>2370.24</v>
      </c>
    </row>
    <row r="12009" spans="1:3">
      <c r="A12009" s="3">
        <v>12007</v>
      </c>
      <c r="B12009" s="5" t="s">
        <v>12010</v>
      </c>
      <c r="C12009" s="5">
        <v>3620.57</v>
      </c>
    </row>
    <row r="12010" spans="1:3">
      <c r="A12010" s="3">
        <v>12008</v>
      </c>
      <c r="B12010" s="5" t="s">
        <v>12011</v>
      </c>
      <c r="C12010" s="5">
        <v>690</v>
      </c>
    </row>
    <row r="12011" spans="1:3">
      <c r="A12011" s="3">
        <v>12009</v>
      </c>
      <c r="B12011" s="5" t="s">
        <v>12012</v>
      </c>
      <c r="C12011" s="5">
        <v>1035.45</v>
      </c>
    </row>
    <row r="12012" spans="1:3">
      <c r="A12012" s="3">
        <v>12010</v>
      </c>
      <c r="B12012" s="5" t="s">
        <v>12013</v>
      </c>
      <c r="C12012" s="5">
        <v>2965.16</v>
      </c>
    </row>
    <row r="12013" spans="1:3">
      <c r="A12013" s="3">
        <v>12011</v>
      </c>
      <c r="B12013" s="5" t="s">
        <v>12014</v>
      </c>
      <c r="C12013" s="5">
        <v>191.94</v>
      </c>
    </row>
    <row r="12014" spans="1:3">
      <c r="A12014" s="3">
        <v>12012</v>
      </c>
      <c r="B12014" s="5" t="s">
        <v>12015</v>
      </c>
      <c r="C12014" s="5">
        <v>487.2</v>
      </c>
    </row>
    <row r="12015" spans="1:3">
      <c r="A12015" s="3">
        <v>12013</v>
      </c>
      <c r="B12015" s="5" t="s">
        <v>12016</v>
      </c>
      <c r="C12015" s="5">
        <v>575.82</v>
      </c>
    </row>
    <row r="12016" spans="1:3">
      <c r="A12016" s="3">
        <v>12014</v>
      </c>
      <c r="B12016" s="5" t="s">
        <v>12017</v>
      </c>
      <c r="C12016" s="5">
        <v>1301.04</v>
      </c>
    </row>
    <row r="12017" spans="1:3">
      <c r="A12017" s="3">
        <v>12015</v>
      </c>
      <c r="B12017" s="5" t="s">
        <v>12018</v>
      </c>
      <c r="C12017" s="5">
        <v>2833.72</v>
      </c>
    </row>
    <row r="12018" spans="1:3">
      <c r="A12018" s="3">
        <v>12016</v>
      </c>
      <c r="B12018" s="5" t="s">
        <v>12019</v>
      </c>
      <c r="C12018" s="5">
        <v>388.8</v>
      </c>
    </row>
    <row r="12019" spans="1:3">
      <c r="A12019" s="3">
        <v>12017</v>
      </c>
      <c r="B12019" s="5" t="s">
        <v>12020</v>
      </c>
      <c r="C12019" s="5">
        <v>4318.71</v>
      </c>
    </row>
    <row r="12020" spans="1:3">
      <c r="A12020" s="3">
        <v>12018</v>
      </c>
      <c r="B12020" s="5" t="s">
        <v>12021</v>
      </c>
      <c r="C12020" s="5">
        <v>1166.79</v>
      </c>
    </row>
    <row r="12021" spans="1:3">
      <c r="A12021" s="3">
        <v>12019</v>
      </c>
      <c r="B12021" s="5" t="s">
        <v>12022</v>
      </c>
      <c r="C12021" s="5">
        <v>929.4</v>
      </c>
    </row>
    <row r="12022" spans="1:3">
      <c r="A12022" s="3">
        <v>12020</v>
      </c>
      <c r="B12022" s="5" t="s">
        <v>12023</v>
      </c>
      <c r="C12022" s="5">
        <v>200.34</v>
      </c>
    </row>
    <row r="12023" spans="1:3">
      <c r="A12023" s="3">
        <v>12021</v>
      </c>
      <c r="B12023" s="5" t="s">
        <v>12024</v>
      </c>
      <c r="C12023" s="5">
        <v>252.5</v>
      </c>
    </row>
    <row r="12024" spans="1:3">
      <c r="A12024" s="3">
        <v>12022</v>
      </c>
      <c r="B12024" s="5" t="s">
        <v>12025</v>
      </c>
      <c r="C12024" s="5">
        <v>1301.94</v>
      </c>
    </row>
    <row r="12025" spans="1:3">
      <c r="A12025" s="3">
        <v>12023</v>
      </c>
      <c r="B12025" s="5" t="s">
        <v>12026</v>
      </c>
      <c r="C12025" s="5">
        <v>284.44</v>
      </c>
    </row>
    <row r="12026" spans="1:3">
      <c r="A12026" s="3">
        <v>12024</v>
      </c>
      <c r="B12026" s="5" t="s">
        <v>12027</v>
      </c>
      <c r="C12026" s="5">
        <v>603.78</v>
      </c>
    </row>
    <row r="12027" spans="1:3">
      <c r="A12027" s="3">
        <v>12025</v>
      </c>
      <c r="B12027" s="5" t="s">
        <v>12028</v>
      </c>
      <c r="C12027" s="5">
        <v>1134.8</v>
      </c>
    </row>
    <row r="12028" spans="1:3">
      <c r="A12028" s="3">
        <v>12026</v>
      </c>
      <c r="B12028" s="5" t="s">
        <v>12029</v>
      </c>
      <c r="C12028" s="5">
        <v>315</v>
      </c>
    </row>
    <row r="12029" spans="1:3">
      <c r="A12029" s="3">
        <v>12027</v>
      </c>
      <c r="B12029" s="5" t="s">
        <v>12030</v>
      </c>
      <c r="C12029" s="5">
        <v>195.9</v>
      </c>
    </row>
    <row r="12030" spans="1:3">
      <c r="A12030" s="3">
        <v>12028</v>
      </c>
      <c r="B12030" s="5" t="s">
        <v>12031</v>
      </c>
      <c r="C12030" s="5">
        <v>5286.63</v>
      </c>
    </row>
    <row r="12031" spans="1:3">
      <c r="A12031" s="3">
        <v>12029</v>
      </c>
      <c r="B12031" s="5" t="s">
        <v>12032</v>
      </c>
      <c r="C12031" s="5">
        <v>415.8</v>
      </c>
    </row>
    <row r="12032" spans="1:3">
      <c r="A12032" s="3">
        <v>12030</v>
      </c>
      <c r="B12032" s="5" t="s">
        <v>12033</v>
      </c>
      <c r="C12032" s="5">
        <v>5556.75</v>
      </c>
    </row>
    <row r="12033" spans="1:3">
      <c r="A12033" s="3">
        <v>12031</v>
      </c>
      <c r="B12033" s="5" t="s">
        <v>12034</v>
      </c>
      <c r="C12033" s="5">
        <v>242.46</v>
      </c>
    </row>
    <row r="12034" spans="1:3">
      <c r="A12034" s="3">
        <v>12032</v>
      </c>
      <c r="B12034" s="5" t="s">
        <v>12035</v>
      </c>
      <c r="C12034" s="5">
        <v>1438.13</v>
      </c>
    </row>
    <row r="12035" spans="1:3">
      <c r="A12035" s="3">
        <v>12033</v>
      </c>
      <c r="B12035" s="5" t="s">
        <v>12036</v>
      </c>
      <c r="C12035" s="5">
        <v>767.76</v>
      </c>
    </row>
    <row r="12036" spans="1:3">
      <c r="A12036" s="3">
        <v>12034</v>
      </c>
      <c r="B12036" s="5" t="s">
        <v>12037</v>
      </c>
      <c r="C12036" s="5">
        <v>192.54</v>
      </c>
    </row>
    <row r="12037" spans="1:3">
      <c r="A12037" s="3">
        <v>12035</v>
      </c>
      <c r="B12037" s="5" t="s">
        <v>12038</v>
      </c>
      <c r="C12037" s="5">
        <v>768</v>
      </c>
    </row>
    <row r="12038" spans="1:3">
      <c r="A12038" s="3">
        <v>12036</v>
      </c>
      <c r="B12038" s="5" t="s">
        <v>12039</v>
      </c>
      <c r="C12038" s="5">
        <v>883.95</v>
      </c>
    </row>
    <row r="12039" spans="1:3">
      <c r="A12039" s="3">
        <v>12037</v>
      </c>
      <c r="B12039" s="5" t="s">
        <v>12040</v>
      </c>
      <c r="C12039" s="5">
        <v>1151.64</v>
      </c>
    </row>
    <row r="12040" spans="1:3">
      <c r="A12040" s="3">
        <v>12038</v>
      </c>
      <c r="B12040" s="5" t="s">
        <v>12041</v>
      </c>
      <c r="C12040" s="5">
        <v>8660.07</v>
      </c>
    </row>
    <row r="12041" spans="1:3">
      <c r="A12041" s="3">
        <v>12039</v>
      </c>
      <c r="B12041" s="5" t="s">
        <v>12042</v>
      </c>
      <c r="C12041" s="5">
        <v>443.94</v>
      </c>
    </row>
    <row r="12042" spans="1:3">
      <c r="A12042" s="3">
        <v>12040</v>
      </c>
      <c r="B12042" s="5" t="s">
        <v>12043</v>
      </c>
      <c r="C12042" s="5">
        <v>515.22</v>
      </c>
    </row>
    <row r="12043" spans="1:3">
      <c r="A12043" s="3">
        <v>12041</v>
      </c>
      <c r="B12043" s="5" t="s">
        <v>12044</v>
      </c>
      <c r="C12043" s="5">
        <v>355</v>
      </c>
    </row>
    <row r="12044" spans="1:3">
      <c r="A12044" s="3">
        <v>12042</v>
      </c>
      <c r="B12044" s="5" t="s">
        <v>12045</v>
      </c>
      <c r="C12044" s="5">
        <v>446.52</v>
      </c>
    </row>
    <row r="12045" spans="1:3">
      <c r="A12045" s="3">
        <v>12043</v>
      </c>
      <c r="B12045" s="5" t="s">
        <v>12046</v>
      </c>
      <c r="C12045" s="5">
        <v>383.88</v>
      </c>
    </row>
    <row r="12046" spans="1:3">
      <c r="A12046" s="3">
        <v>12044</v>
      </c>
      <c r="B12046" s="5" t="s">
        <v>12047</v>
      </c>
      <c r="C12046" s="5">
        <v>488.52</v>
      </c>
    </row>
    <row r="12047" spans="1:3">
      <c r="A12047" s="3">
        <v>12045</v>
      </c>
      <c r="B12047" s="5" t="s">
        <v>12048</v>
      </c>
      <c r="C12047" s="5">
        <v>1166.79</v>
      </c>
    </row>
    <row r="12048" spans="1:3">
      <c r="A12048" s="3">
        <v>12046</v>
      </c>
      <c r="B12048" s="5" t="s">
        <v>12049</v>
      </c>
      <c r="C12048" s="5">
        <v>582.12</v>
      </c>
    </row>
    <row r="12049" spans="1:3">
      <c r="A12049" s="3">
        <v>12047</v>
      </c>
      <c r="B12049" s="5" t="s">
        <v>12050</v>
      </c>
      <c r="C12049" s="5">
        <v>191.94</v>
      </c>
    </row>
    <row r="12050" spans="1:3">
      <c r="A12050" s="3">
        <v>12048</v>
      </c>
      <c r="B12050" s="5" t="s">
        <v>12051</v>
      </c>
      <c r="C12050" s="5">
        <v>1477.8</v>
      </c>
    </row>
    <row r="12051" spans="1:3">
      <c r="A12051" s="3">
        <v>12049</v>
      </c>
      <c r="B12051" s="5" t="s">
        <v>12052</v>
      </c>
      <c r="C12051" s="5">
        <v>2588.9</v>
      </c>
    </row>
    <row r="12052" spans="1:3">
      <c r="A12052" s="3">
        <v>12050</v>
      </c>
      <c r="B12052" s="5" t="s">
        <v>12053</v>
      </c>
      <c r="C12052" s="5">
        <v>511.8</v>
      </c>
    </row>
    <row r="12053" spans="1:3">
      <c r="A12053" s="3">
        <v>12051</v>
      </c>
      <c r="B12053" s="5" t="s">
        <v>12054</v>
      </c>
      <c r="C12053" s="5">
        <v>1799.19</v>
      </c>
    </row>
    <row r="12054" spans="1:3">
      <c r="A12054" s="3">
        <v>12052</v>
      </c>
      <c r="B12054" s="5" t="s">
        <v>12055</v>
      </c>
      <c r="C12054" s="5">
        <v>629.43</v>
      </c>
    </row>
    <row r="12055" spans="1:3">
      <c r="A12055" s="3">
        <v>12053</v>
      </c>
      <c r="B12055" s="5" t="s">
        <v>12056</v>
      </c>
      <c r="C12055" s="5">
        <v>383.88</v>
      </c>
    </row>
    <row r="12056" spans="1:3">
      <c r="A12056" s="3">
        <v>12054</v>
      </c>
      <c r="B12056" s="5" t="s">
        <v>12057</v>
      </c>
      <c r="C12056" s="5">
        <v>841.92</v>
      </c>
    </row>
    <row r="12057" spans="1:3">
      <c r="A12057" s="3">
        <v>12055</v>
      </c>
      <c r="B12057" s="5" t="s">
        <v>12058</v>
      </c>
      <c r="C12057" s="5">
        <v>417.48</v>
      </c>
    </row>
    <row r="12058" spans="1:3">
      <c r="A12058" s="3">
        <v>12056</v>
      </c>
      <c r="B12058" s="5" t="s">
        <v>12059</v>
      </c>
      <c r="C12058" s="5">
        <v>191.94</v>
      </c>
    </row>
    <row r="12059" spans="1:3">
      <c r="A12059" s="3">
        <v>12057</v>
      </c>
      <c r="B12059" s="5" t="s">
        <v>12060</v>
      </c>
      <c r="C12059" s="5">
        <v>220.38</v>
      </c>
    </row>
    <row r="12060" spans="1:3">
      <c r="A12060" s="3">
        <v>12058</v>
      </c>
      <c r="B12060" s="5" t="s">
        <v>12061</v>
      </c>
      <c r="C12060" s="5">
        <v>3882.03</v>
      </c>
    </row>
    <row r="12061" spans="1:3">
      <c r="A12061" s="3">
        <v>12059</v>
      </c>
      <c r="B12061" s="5" t="s">
        <v>12062</v>
      </c>
      <c r="C12061" s="5">
        <v>383.88</v>
      </c>
    </row>
    <row r="12062" spans="1:3">
      <c r="A12062" s="3">
        <v>12060</v>
      </c>
      <c r="B12062" s="5" t="s">
        <v>12063</v>
      </c>
      <c r="C12062" s="5">
        <v>575.82</v>
      </c>
    </row>
    <row r="12063" spans="1:3">
      <c r="A12063" s="3">
        <v>12061</v>
      </c>
      <c r="B12063" s="5" t="s">
        <v>12064</v>
      </c>
      <c r="C12063" s="5">
        <v>710.54</v>
      </c>
    </row>
    <row r="12064" spans="1:3">
      <c r="A12064" s="3">
        <v>12062</v>
      </c>
      <c r="B12064" s="5" t="s">
        <v>12065</v>
      </c>
      <c r="C12064" s="5">
        <v>216.3</v>
      </c>
    </row>
    <row r="12065" spans="1:3">
      <c r="A12065" s="3">
        <v>12063</v>
      </c>
      <c r="B12065" s="5" t="s">
        <v>12066</v>
      </c>
      <c r="C12065" s="5">
        <v>331.44</v>
      </c>
    </row>
    <row r="12066" spans="1:3">
      <c r="A12066" s="3">
        <v>12064</v>
      </c>
      <c r="B12066" s="5" t="s">
        <v>12067</v>
      </c>
      <c r="C12066" s="5">
        <v>2922.92</v>
      </c>
    </row>
    <row r="12067" spans="1:3">
      <c r="A12067" s="3">
        <v>12065</v>
      </c>
      <c r="B12067" s="5" t="s">
        <v>12068</v>
      </c>
      <c r="C12067" s="5">
        <v>735.7</v>
      </c>
    </row>
    <row r="12068" spans="1:3">
      <c r="A12068" s="3">
        <v>12066</v>
      </c>
      <c r="B12068" s="5" t="s">
        <v>12069</v>
      </c>
      <c r="C12068" s="5">
        <v>420</v>
      </c>
    </row>
    <row r="12069" spans="1:3">
      <c r="A12069" s="3">
        <v>12067</v>
      </c>
      <c r="B12069" s="5" t="s">
        <v>12070</v>
      </c>
      <c r="C12069" s="5">
        <v>1276.5</v>
      </c>
    </row>
    <row r="12070" spans="1:3">
      <c r="A12070" s="3">
        <v>12068</v>
      </c>
      <c r="B12070" s="5" t="s">
        <v>12071</v>
      </c>
      <c r="C12070" s="5">
        <v>3794.3</v>
      </c>
    </row>
    <row r="12071" spans="1:3">
      <c r="A12071" s="3">
        <v>12069</v>
      </c>
      <c r="B12071" s="5" t="s">
        <v>12072</v>
      </c>
      <c r="C12071" s="5">
        <v>5794.56</v>
      </c>
    </row>
    <row r="12072" spans="1:3">
      <c r="A12072" s="3">
        <v>12070</v>
      </c>
      <c r="B12072" s="5" t="s">
        <v>12073</v>
      </c>
      <c r="C12072" s="5">
        <v>158.26</v>
      </c>
    </row>
    <row r="12073" spans="1:3">
      <c r="A12073" s="3">
        <v>12071</v>
      </c>
      <c r="B12073" s="5" t="s">
        <v>12074</v>
      </c>
      <c r="C12073" s="5">
        <v>1900.75</v>
      </c>
    </row>
    <row r="12074" spans="1:3">
      <c r="A12074" s="3">
        <v>12072</v>
      </c>
      <c r="B12074" s="5" t="s">
        <v>12075</v>
      </c>
      <c r="C12074" s="5">
        <v>1259.1</v>
      </c>
    </row>
    <row r="12075" spans="1:3">
      <c r="A12075" s="3">
        <v>12073</v>
      </c>
      <c r="B12075" s="5" t="s">
        <v>12076</v>
      </c>
      <c r="C12075" s="5">
        <v>2869.83</v>
      </c>
    </row>
    <row r="12076" spans="1:3">
      <c r="A12076" s="3">
        <v>12074</v>
      </c>
      <c r="B12076" s="5" t="s">
        <v>12077</v>
      </c>
      <c r="C12076" s="5">
        <v>412.32</v>
      </c>
    </row>
    <row r="12077" spans="1:3">
      <c r="A12077" s="3">
        <v>12075</v>
      </c>
      <c r="B12077" s="5" t="s">
        <v>12078</v>
      </c>
      <c r="C12077" s="5">
        <v>2512.09</v>
      </c>
    </row>
    <row r="12078" spans="1:3">
      <c r="A12078" s="3">
        <v>12076</v>
      </c>
      <c r="B12078" s="5" t="s">
        <v>12079</v>
      </c>
      <c r="C12078" s="5">
        <v>3807.24</v>
      </c>
    </row>
    <row r="12079" spans="1:3">
      <c r="A12079" s="3">
        <v>12077</v>
      </c>
      <c r="B12079" s="5" t="s">
        <v>12080</v>
      </c>
      <c r="C12079" s="5">
        <v>505.14</v>
      </c>
    </row>
    <row r="12080" spans="1:3">
      <c r="A12080" s="3">
        <v>12078</v>
      </c>
      <c r="B12080" s="5" t="s">
        <v>12081</v>
      </c>
      <c r="C12080" s="5">
        <v>383.88</v>
      </c>
    </row>
    <row r="12081" spans="1:3">
      <c r="A12081" s="3">
        <v>12079</v>
      </c>
      <c r="B12081" s="5" t="s">
        <v>12082</v>
      </c>
      <c r="C12081" s="5">
        <v>1912.39</v>
      </c>
    </row>
    <row r="12082" spans="1:3">
      <c r="A12082" s="3">
        <v>12080</v>
      </c>
      <c r="B12082" s="5" t="s">
        <v>12083</v>
      </c>
      <c r="C12082" s="5">
        <v>3480.15</v>
      </c>
    </row>
    <row r="12083" spans="1:3">
      <c r="A12083" s="3">
        <v>12081</v>
      </c>
      <c r="B12083" s="5" t="s">
        <v>12084</v>
      </c>
      <c r="C12083" s="5">
        <v>383.88</v>
      </c>
    </row>
    <row r="12084" spans="1:3">
      <c r="A12084" s="3">
        <v>12082</v>
      </c>
      <c r="B12084" s="5" t="s">
        <v>12085</v>
      </c>
      <c r="C12084" s="5">
        <v>690.9</v>
      </c>
    </row>
    <row r="12085" spans="1:3">
      <c r="A12085" s="3">
        <v>12083</v>
      </c>
      <c r="B12085" s="5" t="s">
        <v>12086</v>
      </c>
      <c r="C12085" s="5">
        <v>383.88</v>
      </c>
    </row>
    <row r="12086" spans="1:3">
      <c r="A12086" s="3">
        <v>12084</v>
      </c>
      <c r="B12086" s="5" t="s">
        <v>12087</v>
      </c>
      <c r="C12086" s="5">
        <v>1230</v>
      </c>
    </row>
    <row r="12087" spans="1:3">
      <c r="A12087" s="3">
        <v>12085</v>
      </c>
      <c r="B12087" s="5" t="s">
        <v>12088</v>
      </c>
      <c r="C12087" s="5">
        <v>6224.08</v>
      </c>
    </row>
    <row r="12088" spans="1:3">
      <c r="A12088" s="3">
        <v>12086</v>
      </c>
      <c r="B12088" s="5" t="s">
        <v>12089</v>
      </c>
      <c r="C12088" s="5">
        <v>383.88</v>
      </c>
    </row>
    <row r="12089" spans="1:3">
      <c r="A12089" s="3">
        <v>12087</v>
      </c>
      <c r="B12089" s="5" t="s">
        <v>12090</v>
      </c>
      <c r="C12089" s="5">
        <v>716.16</v>
      </c>
    </row>
    <row r="12090" spans="1:3">
      <c r="A12090" s="3">
        <v>12088</v>
      </c>
      <c r="B12090" s="5" t="s">
        <v>12091</v>
      </c>
      <c r="C12090" s="5">
        <v>852.6</v>
      </c>
    </row>
    <row r="12091" spans="1:3">
      <c r="A12091" s="3">
        <v>12089</v>
      </c>
      <c r="B12091" s="5" t="s">
        <v>12092</v>
      </c>
      <c r="C12091" s="5">
        <v>4374.78</v>
      </c>
    </row>
    <row r="12092" spans="1:3">
      <c r="A12092" s="3">
        <v>12090</v>
      </c>
      <c r="B12092" s="5" t="s">
        <v>12093</v>
      </c>
      <c r="C12092" s="5">
        <v>2241.12</v>
      </c>
    </row>
    <row r="12093" spans="1:3">
      <c r="A12093" s="3">
        <v>12091</v>
      </c>
      <c r="B12093" s="5" t="s">
        <v>12094</v>
      </c>
      <c r="C12093" s="5">
        <v>4104</v>
      </c>
    </row>
    <row r="12094" spans="1:3">
      <c r="A12094" s="3">
        <v>12092</v>
      </c>
      <c r="B12094" s="5" t="s">
        <v>12095</v>
      </c>
      <c r="C12094" s="5">
        <v>304.58</v>
      </c>
    </row>
    <row r="12095" spans="1:3">
      <c r="A12095" s="3">
        <v>12093</v>
      </c>
      <c r="B12095" s="5" t="s">
        <v>12096</v>
      </c>
      <c r="C12095" s="5">
        <v>463.01</v>
      </c>
    </row>
    <row r="12096" spans="1:3">
      <c r="A12096" s="3">
        <v>12094</v>
      </c>
      <c r="B12096" s="5" t="s">
        <v>12097</v>
      </c>
      <c r="C12096" s="5">
        <v>1343.58</v>
      </c>
    </row>
    <row r="12097" spans="1:3">
      <c r="A12097" s="3">
        <v>12095</v>
      </c>
      <c r="B12097" s="5" t="s">
        <v>12098</v>
      </c>
      <c r="C12097" s="5">
        <v>191.94</v>
      </c>
    </row>
    <row r="12098" spans="1:3">
      <c r="A12098" s="3">
        <v>12096</v>
      </c>
      <c r="B12098" s="5" t="s">
        <v>12099</v>
      </c>
      <c r="C12098" s="5">
        <v>3788.06</v>
      </c>
    </row>
    <row r="12099" spans="1:3">
      <c r="A12099" s="3">
        <v>12097</v>
      </c>
      <c r="B12099" s="5" t="s">
        <v>12100</v>
      </c>
      <c r="C12099" s="5">
        <v>2846.36</v>
      </c>
    </row>
    <row r="12100" spans="1:3">
      <c r="A12100" s="3">
        <v>12098</v>
      </c>
      <c r="B12100" s="5" t="s">
        <v>12101</v>
      </c>
      <c r="C12100" s="5">
        <v>621.57</v>
      </c>
    </row>
    <row r="12101" spans="1:3">
      <c r="A12101" s="3">
        <v>12099</v>
      </c>
      <c r="B12101" s="5" t="s">
        <v>12102</v>
      </c>
      <c r="C12101" s="5">
        <v>438.3</v>
      </c>
    </row>
    <row r="12102" spans="1:3">
      <c r="A12102" s="3">
        <v>12100</v>
      </c>
      <c r="B12102" s="5" t="s">
        <v>12103</v>
      </c>
      <c r="C12102" s="5">
        <v>767.76</v>
      </c>
    </row>
    <row r="12103" spans="1:3">
      <c r="A12103" s="3">
        <v>12101</v>
      </c>
      <c r="B12103" s="5" t="s">
        <v>12104</v>
      </c>
      <c r="C12103" s="5">
        <v>191.94</v>
      </c>
    </row>
    <row r="12104" spans="1:3">
      <c r="A12104" s="3">
        <v>12102</v>
      </c>
      <c r="B12104" s="5" t="s">
        <v>12105</v>
      </c>
      <c r="C12104" s="5">
        <v>2505.48</v>
      </c>
    </row>
    <row r="12105" spans="1:3">
      <c r="A12105" s="3">
        <v>12103</v>
      </c>
      <c r="B12105" s="5" t="s">
        <v>12106</v>
      </c>
      <c r="C12105" s="5">
        <v>3615</v>
      </c>
    </row>
    <row r="12106" spans="1:3">
      <c r="A12106" s="3">
        <v>12104</v>
      </c>
      <c r="B12106" s="5" t="s">
        <v>12107</v>
      </c>
      <c r="C12106" s="5">
        <v>220.38</v>
      </c>
    </row>
    <row r="12107" spans="1:3">
      <c r="A12107" s="3">
        <v>12105</v>
      </c>
      <c r="B12107" s="5" t="s">
        <v>12108</v>
      </c>
      <c r="C12107" s="5">
        <v>1498.23</v>
      </c>
    </row>
    <row r="12108" spans="1:3">
      <c r="A12108" s="3">
        <v>12106</v>
      </c>
      <c r="B12108" s="5" t="s">
        <v>12109</v>
      </c>
      <c r="C12108" s="5">
        <v>5899.8</v>
      </c>
    </row>
    <row r="12109" spans="1:3">
      <c r="A12109" s="3">
        <v>12107</v>
      </c>
      <c r="B12109" s="5" t="s">
        <v>12110</v>
      </c>
      <c r="C12109" s="5">
        <v>1870.38</v>
      </c>
    </row>
    <row r="12110" spans="1:3">
      <c r="A12110" s="3">
        <v>12108</v>
      </c>
      <c r="B12110" s="5" t="s">
        <v>12111</v>
      </c>
      <c r="C12110" s="5">
        <v>383.88</v>
      </c>
    </row>
    <row r="12111" spans="1:3">
      <c r="A12111" s="3">
        <v>12109</v>
      </c>
      <c r="B12111" s="5" t="s">
        <v>12112</v>
      </c>
      <c r="C12111" s="5">
        <v>4931.02</v>
      </c>
    </row>
    <row r="12112" spans="1:3">
      <c r="A12112" s="3">
        <v>12110</v>
      </c>
      <c r="B12112" s="5" t="s">
        <v>12113</v>
      </c>
      <c r="C12112" s="5">
        <v>907.49</v>
      </c>
    </row>
    <row r="12113" spans="1:3">
      <c r="A12113" s="3">
        <v>12111</v>
      </c>
      <c r="B12113" s="5" t="s">
        <v>12114</v>
      </c>
      <c r="C12113" s="5">
        <v>383.88</v>
      </c>
    </row>
    <row r="12114" spans="1:3">
      <c r="A12114" s="3">
        <v>12112</v>
      </c>
      <c r="B12114" s="5" t="s">
        <v>12115</v>
      </c>
      <c r="C12114" s="5">
        <v>599.91</v>
      </c>
    </row>
    <row r="12115" spans="1:3">
      <c r="A12115" s="3">
        <v>12113</v>
      </c>
      <c r="B12115" s="5" t="s">
        <v>12116</v>
      </c>
      <c r="C12115" s="5">
        <v>196.14</v>
      </c>
    </row>
    <row r="12116" spans="1:3">
      <c r="A12116" s="3">
        <v>12114</v>
      </c>
      <c r="B12116" s="5" t="s">
        <v>12117</v>
      </c>
      <c r="C12116" s="5">
        <v>1894.11</v>
      </c>
    </row>
    <row r="12117" spans="1:3">
      <c r="A12117" s="3">
        <v>12115</v>
      </c>
      <c r="B12117" s="5" t="s">
        <v>12118</v>
      </c>
      <c r="C12117" s="5">
        <v>2024.31</v>
      </c>
    </row>
    <row r="12118" spans="1:3">
      <c r="A12118" s="3">
        <v>12116</v>
      </c>
      <c r="B12118" s="5" t="s">
        <v>12119</v>
      </c>
      <c r="C12118" s="5">
        <v>575.82</v>
      </c>
    </row>
    <row r="12119" spans="1:3">
      <c r="A12119" s="3">
        <v>12117</v>
      </c>
      <c r="B12119" s="5" t="s">
        <v>12120</v>
      </c>
      <c r="C12119" s="5">
        <v>191.94</v>
      </c>
    </row>
    <row r="12120" spans="1:3">
      <c r="A12120" s="3">
        <v>12118</v>
      </c>
      <c r="B12120" s="5" t="s">
        <v>12121</v>
      </c>
      <c r="C12120" s="5">
        <v>1638.19</v>
      </c>
    </row>
    <row r="12121" spans="1:3">
      <c r="A12121" s="3">
        <v>12119</v>
      </c>
      <c r="B12121" s="5" t="s">
        <v>12122</v>
      </c>
      <c r="C12121" s="5">
        <v>191.94</v>
      </c>
    </row>
    <row r="12122" spans="1:3">
      <c r="A12122" s="3">
        <v>12120</v>
      </c>
      <c r="B12122" s="5" t="s">
        <v>12123</v>
      </c>
      <c r="C12122" s="5">
        <v>1978.31</v>
      </c>
    </row>
    <row r="12123" spans="1:3">
      <c r="A12123" s="3">
        <v>12121</v>
      </c>
      <c r="B12123" s="5" t="s">
        <v>12124</v>
      </c>
      <c r="C12123" s="5">
        <v>853.08</v>
      </c>
    </row>
    <row r="12124" spans="1:3">
      <c r="A12124" s="3">
        <v>12122</v>
      </c>
      <c r="B12124" s="5" t="s">
        <v>12125</v>
      </c>
      <c r="C12124" s="5">
        <v>195.9</v>
      </c>
    </row>
    <row r="12125" spans="1:3">
      <c r="A12125" s="3">
        <v>12123</v>
      </c>
      <c r="B12125" s="5" t="s">
        <v>12126</v>
      </c>
      <c r="C12125" s="5">
        <v>1913.58</v>
      </c>
    </row>
    <row r="12126" spans="1:3">
      <c r="A12126" s="3">
        <v>12124</v>
      </c>
      <c r="B12126" s="5" t="s">
        <v>12127</v>
      </c>
      <c r="C12126" s="5">
        <v>414.18</v>
      </c>
    </row>
    <row r="12127" spans="1:3">
      <c r="A12127" s="3">
        <v>12125</v>
      </c>
      <c r="B12127" s="5" t="s">
        <v>12128</v>
      </c>
      <c r="C12127" s="5">
        <v>1908.6</v>
      </c>
    </row>
    <row r="12128" spans="1:3">
      <c r="A12128" s="3">
        <v>12126</v>
      </c>
      <c r="B12128" s="5" t="s">
        <v>12129</v>
      </c>
      <c r="C12128" s="5">
        <v>3028.68</v>
      </c>
    </row>
    <row r="12129" spans="1:3">
      <c r="A12129" s="3">
        <v>12127</v>
      </c>
      <c r="B12129" s="5" t="s">
        <v>12130</v>
      </c>
      <c r="C12129" s="5">
        <v>3221.37</v>
      </c>
    </row>
    <row r="12130" spans="1:3">
      <c r="A12130" s="3">
        <v>12128</v>
      </c>
      <c r="B12130" s="5" t="s">
        <v>12131</v>
      </c>
      <c r="C12130" s="5">
        <v>2035.02</v>
      </c>
    </row>
    <row r="12131" spans="1:3">
      <c r="A12131" s="3">
        <v>12129</v>
      </c>
      <c r="B12131" s="5" t="s">
        <v>12132</v>
      </c>
      <c r="C12131" s="5">
        <v>383.88</v>
      </c>
    </row>
    <row r="12132" spans="1:3">
      <c r="A12132" s="3">
        <v>12130</v>
      </c>
      <c r="B12132" s="5" t="s">
        <v>12133</v>
      </c>
      <c r="C12132" s="5">
        <v>966.46</v>
      </c>
    </row>
    <row r="12133" spans="1:3">
      <c r="A12133" s="3">
        <v>12131</v>
      </c>
      <c r="B12133" s="5" t="s">
        <v>12134</v>
      </c>
      <c r="C12133" s="5">
        <v>575.82</v>
      </c>
    </row>
    <row r="12134" spans="1:3">
      <c r="A12134" s="3">
        <v>12132</v>
      </c>
      <c r="B12134" s="5" t="s">
        <v>12135</v>
      </c>
      <c r="C12134" s="5">
        <v>1501.84</v>
      </c>
    </row>
    <row r="12135" spans="1:3">
      <c r="A12135" s="3">
        <v>12133</v>
      </c>
      <c r="B12135" s="5" t="s">
        <v>12136</v>
      </c>
      <c r="C12135" s="5">
        <v>383.88</v>
      </c>
    </row>
    <row r="12136" spans="1:3">
      <c r="A12136" s="3">
        <v>12134</v>
      </c>
      <c r="B12136" s="5" t="s">
        <v>12137</v>
      </c>
      <c r="C12136" s="5">
        <v>3492.66</v>
      </c>
    </row>
    <row r="12137" spans="1:3">
      <c r="A12137" s="3">
        <v>12135</v>
      </c>
      <c r="B12137" s="5" t="s">
        <v>12138</v>
      </c>
      <c r="C12137" s="5">
        <v>7216.28</v>
      </c>
    </row>
    <row r="12138" spans="1:3">
      <c r="A12138" s="3">
        <v>12136</v>
      </c>
      <c r="B12138" s="5" t="s">
        <v>12139</v>
      </c>
      <c r="C12138" s="5">
        <v>440.76</v>
      </c>
    </row>
    <row r="12139" spans="1:3">
      <c r="A12139" s="3">
        <v>12137</v>
      </c>
      <c r="B12139" s="5" t="s">
        <v>12140</v>
      </c>
      <c r="C12139" s="5">
        <v>5090.45</v>
      </c>
    </row>
    <row r="12140" spans="1:3">
      <c r="A12140" s="3">
        <v>12138</v>
      </c>
      <c r="B12140" s="5" t="s">
        <v>12141</v>
      </c>
      <c r="C12140" s="5">
        <v>1098.21</v>
      </c>
    </row>
    <row r="12141" spans="1:3">
      <c r="A12141" s="3">
        <v>12139</v>
      </c>
      <c r="B12141" s="5" t="s">
        <v>12142</v>
      </c>
      <c r="C12141" s="5">
        <v>446.52</v>
      </c>
    </row>
    <row r="12142" spans="1:3">
      <c r="A12142" s="3">
        <v>12140</v>
      </c>
      <c r="B12142" s="5" t="s">
        <v>12143</v>
      </c>
      <c r="C12142" s="5">
        <v>4304.5</v>
      </c>
    </row>
    <row r="12143" spans="1:3">
      <c r="A12143" s="3">
        <v>12141</v>
      </c>
      <c r="B12143" s="5" t="s">
        <v>12144</v>
      </c>
      <c r="C12143" s="5">
        <v>3924.25</v>
      </c>
    </row>
    <row r="12144" spans="1:3">
      <c r="A12144" s="3">
        <v>12142</v>
      </c>
      <c r="B12144" s="5" t="s">
        <v>12145</v>
      </c>
      <c r="C12144" s="5">
        <v>835.12</v>
      </c>
    </row>
    <row r="12145" spans="1:3">
      <c r="A12145" s="3">
        <v>12143</v>
      </c>
      <c r="B12145" s="5" t="s">
        <v>12146</v>
      </c>
      <c r="C12145" s="5">
        <v>292.98</v>
      </c>
    </row>
    <row r="12146" spans="1:3">
      <c r="A12146" s="3">
        <v>12144</v>
      </c>
      <c r="B12146" s="5" t="s">
        <v>12147</v>
      </c>
      <c r="C12146" s="5">
        <v>383.88</v>
      </c>
    </row>
    <row r="12147" spans="1:3">
      <c r="A12147" s="3">
        <v>12145</v>
      </c>
      <c r="B12147" s="5" t="s">
        <v>12148</v>
      </c>
      <c r="C12147" s="5">
        <v>5737.3</v>
      </c>
    </row>
    <row r="12148" spans="1:3">
      <c r="A12148" s="3">
        <v>12146</v>
      </c>
      <c r="B12148" s="5" t="s">
        <v>12149</v>
      </c>
      <c r="C12148" s="5">
        <v>383.88</v>
      </c>
    </row>
    <row r="12149" spans="1:3">
      <c r="A12149" s="3">
        <v>12147</v>
      </c>
      <c r="B12149" s="5" t="s">
        <v>12150</v>
      </c>
      <c r="C12149" s="5">
        <v>893.04</v>
      </c>
    </row>
    <row r="12150" spans="1:3">
      <c r="A12150" s="3">
        <v>12148</v>
      </c>
      <c r="B12150" s="5" t="s">
        <v>12151</v>
      </c>
      <c r="C12150" s="5">
        <v>391.8</v>
      </c>
    </row>
    <row r="12151" spans="1:3">
      <c r="A12151" s="3">
        <v>12149</v>
      </c>
      <c r="B12151" s="5" t="s">
        <v>12152</v>
      </c>
      <c r="C12151" s="5">
        <v>191.94</v>
      </c>
    </row>
    <row r="12152" spans="1:3">
      <c r="A12152" s="3">
        <v>12150</v>
      </c>
      <c r="B12152" s="5" t="s">
        <v>12153</v>
      </c>
      <c r="C12152" s="5">
        <v>1166.94</v>
      </c>
    </row>
    <row r="12153" spans="1:3">
      <c r="A12153" s="3">
        <v>12151</v>
      </c>
      <c r="B12153" s="5" t="s">
        <v>12154</v>
      </c>
      <c r="C12153" s="5">
        <v>474.78</v>
      </c>
    </row>
    <row r="12154" spans="1:3">
      <c r="A12154" s="3">
        <v>12152</v>
      </c>
      <c r="B12154" s="5" t="s">
        <v>12155</v>
      </c>
      <c r="C12154" s="5">
        <v>1205.46</v>
      </c>
    </row>
    <row r="12155" spans="1:3">
      <c r="A12155" s="3">
        <v>12153</v>
      </c>
      <c r="B12155" s="5" t="s">
        <v>12156</v>
      </c>
      <c r="C12155" s="5">
        <v>191.94</v>
      </c>
    </row>
    <row r="12156" spans="1:3">
      <c r="A12156" s="3">
        <v>12154</v>
      </c>
      <c r="B12156" s="5" t="s">
        <v>12157</v>
      </c>
      <c r="C12156" s="5">
        <v>356.92</v>
      </c>
    </row>
    <row r="12157" spans="1:3">
      <c r="A12157" s="3">
        <v>12155</v>
      </c>
      <c r="B12157" s="5" t="s">
        <v>12158</v>
      </c>
      <c r="C12157" s="5">
        <v>2752.05</v>
      </c>
    </row>
    <row r="12158" spans="1:3">
      <c r="A12158" s="3">
        <v>12156</v>
      </c>
      <c r="B12158" s="5" t="s">
        <v>12159</v>
      </c>
      <c r="C12158" s="5">
        <v>719.88</v>
      </c>
    </row>
    <row r="12159" spans="1:3">
      <c r="A12159" s="3">
        <v>12157</v>
      </c>
      <c r="B12159" s="5" t="s">
        <v>12160</v>
      </c>
      <c r="C12159" s="5">
        <v>2423.62</v>
      </c>
    </row>
    <row r="12160" spans="1:3">
      <c r="A12160" s="3">
        <v>12158</v>
      </c>
      <c r="B12160" s="5" t="s">
        <v>12161</v>
      </c>
      <c r="C12160" s="5">
        <v>1451.32</v>
      </c>
    </row>
    <row r="12161" spans="1:3">
      <c r="A12161" s="3">
        <v>12159</v>
      </c>
      <c r="B12161" s="5" t="s">
        <v>12162</v>
      </c>
      <c r="C12161" s="5">
        <v>3435.03</v>
      </c>
    </row>
    <row r="12162" spans="1:3">
      <c r="A12162" s="3">
        <v>12160</v>
      </c>
      <c r="B12162" s="5" t="s">
        <v>12163</v>
      </c>
      <c r="C12162" s="5">
        <v>777.9</v>
      </c>
    </row>
    <row r="12163" spans="1:3">
      <c r="A12163" s="3">
        <v>12161</v>
      </c>
      <c r="B12163" s="5" t="s">
        <v>12164</v>
      </c>
      <c r="C12163" s="5">
        <v>1207.24</v>
      </c>
    </row>
    <row r="12164" spans="1:3">
      <c r="A12164" s="3">
        <v>12162</v>
      </c>
      <c r="B12164" s="5" t="s">
        <v>12165</v>
      </c>
      <c r="C12164" s="5">
        <v>2968.19</v>
      </c>
    </row>
    <row r="12165" spans="1:3">
      <c r="A12165" s="3">
        <v>12163</v>
      </c>
      <c r="B12165" s="5" t="s">
        <v>12166</v>
      </c>
      <c r="C12165" s="5">
        <v>1509.97</v>
      </c>
    </row>
    <row r="12166" spans="1:3">
      <c r="A12166" s="3">
        <v>12164</v>
      </c>
      <c r="B12166" s="5" t="s">
        <v>12167</v>
      </c>
      <c r="C12166" s="5">
        <v>2337.88</v>
      </c>
    </row>
    <row r="12167" spans="1:3">
      <c r="A12167" s="3">
        <v>12165</v>
      </c>
      <c r="B12167" s="5" t="s">
        <v>12168</v>
      </c>
      <c r="C12167" s="5">
        <v>5233.62</v>
      </c>
    </row>
    <row r="12168" spans="1:3">
      <c r="A12168" s="3">
        <v>12166</v>
      </c>
      <c r="B12168" s="5" t="s">
        <v>12169</v>
      </c>
      <c r="C12168" s="5">
        <v>767.76</v>
      </c>
    </row>
    <row r="12169" spans="1:3">
      <c r="A12169" s="3">
        <v>12167</v>
      </c>
      <c r="B12169" s="5" t="s">
        <v>12170</v>
      </c>
      <c r="C12169" s="5">
        <v>1282.98</v>
      </c>
    </row>
    <row r="12170" spans="1:3">
      <c r="A12170" s="3">
        <v>12168</v>
      </c>
      <c r="B12170" s="5" t="s">
        <v>12171</v>
      </c>
      <c r="C12170" s="5">
        <v>1364.64</v>
      </c>
    </row>
    <row r="12171" spans="1:3">
      <c r="A12171" s="3">
        <v>12169</v>
      </c>
      <c r="B12171" s="5" t="s">
        <v>12172</v>
      </c>
      <c r="C12171" s="5">
        <v>13607.67</v>
      </c>
    </row>
    <row r="12172" spans="1:3">
      <c r="A12172" s="3">
        <v>12170</v>
      </c>
      <c r="B12172" s="5" t="s">
        <v>12173</v>
      </c>
      <c r="C12172" s="5">
        <v>4350.63</v>
      </c>
    </row>
    <row r="12173" spans="1:3">
      <c r="A12173" s="3">
        <v>12171</v>
      </c>
      <c r="B12173" s="5" t="s">
        <v>12174</v>
      </c>
      <c r="C12173" s="5">
        <v>580.92</v>
      </c>
    </row>
    <row r="12174" spans="1:3">
      <c r="A12174" s="3">
        <v>12172</v>
      </c>
      <c r="B12174" s="5" t="s">
        <v>12175</v>
      </c>
      <c r="C12174" s="5">
        <v>575.82</v>
      </c>
    </row>
    <row r="12175" spans="1:3">
      <c r="A12175" s="3">
        <v>12173</v>
      </c>
      <c r="B12175" s="5" t="s">
        <v>12176</v>
      </c>
      <c r="C12175" s="5">
        <v>1759.45</v>
      </c>
    </row>
    <row r="12176" spans="1:3">
      <c r="A12176" s="3">
        <v>12174</v>
      </c>
      <c r="B12176" s="5" t="s">
        <v>12177</v>
      </c>
      <c r="C12176" s="5">
        <v>484.92</v>
      </c>
    </row>
    <row r="12177" spans="1:3">
      <c r="A12177" s="3">
        <v>12175</v>
      </c>
      <c r="B12177" s="5" t="s">
        <v>12178</v>
      </c>
      <c r="C12177" s="5">
        <v>893.16</v>
      </c>
    </row>
    <row r="12178" spans="1:3">
      <c r="A12178" s="3">
        <v>12176</v>
      </c>
      <c r="B12178" s="5" t="s">
        <v>12179</v>
      </c>
      <c r="C12178" s="5">
        <v>1216.14</v>
      </c>
    </row>
    <row r="12179" spans="1:3">
      <c r="A12179" s="3">
        <v>12177</v>
      </c>
      <c r="B12179" s="5" t="s">
        <v>12180</v>
      </c>
      <c r="C12179" s="5">
        <v>1048.8</v>
      </c>
    </row>
    <row r="12180" spans="1:3">
      <c r="A12180" s="3">
        <v>12178</v>
      </c>
      <c r="B12180" s="5" t="s">
        <v>12181</v>
      </c>
      <c r="C12180" s="5">
        <v>436.74</v>
      </c>
    </row>
    <row r="12181" spans="1:3">
      <c r="A12181" s="3">
        <v>12179</v>
      </c>
      <c r="B12181" s="5" t="s">
        <v>12182</v>
      </c>
      <c r="C12181" s="5">
        <v>5229.52</v>
      </c>
    </row>
    <row r="12182" spans="1:3">
      <c r="A12182" s="3">
        <v>12180</v>
      </c>
      <c r="B12182" s="5" t="s">
        <v>12183</v>
      </c>
      <c r="C12182" s="5">
        <v>220.38</v>
      </c>
    </row>
    <row r="12183" spans="1:3">
      <c r="A12183" s="3">
        <v>12181</v>
      </c>
      <c r="B12183" s="5" t="s">
        <v>12184</v>
      </c>
      <c r="C12183" s="5">
        <v>649.88</v>
      </c>
    </row>
    <row r="12184" spans="1:3">
      <c r="A12184" s="3">
        <v>12182</v>
      </c>
      <c r="B12184" s="5" t="s">
        <v>12185</v>
      </c>
      <c r="C12184" s="5">
        <v>767.76</v>
      </c>
    </row>
    <row r="12185" spans="1:3">
      <c r="A12185" s="3">
        <v>12183</v>
      </c>
      <c r="B12185" s="5" t="s">
        <v>12186</v>
      </c>
      <c r="C12185" s="5">
        <v>1343.58</v>
      </c>
    </row>
    <row r="12186" spans="1:3">
      <c r="A12186" s="3">
        <v>12184</v>
      </c>
      <c r="B12186" s="5" t="s">
        <v>12187</v>
      </c>
      <c r="C12186" s="5">
        <v>1945.17</v>
      </c>
    </row>
    <row r="12187" spans="1:3">
      <c r="A12187" s="3">
        <v>12185</v>
      </c>
      <c r="B12187" s="5" t="s">
        <v>12188</v>
      </c>
      <c r="C12187" s="5">
        <v>720.62</v>
      </c>
    </row>
    <row r="12188" spans="1:3">
      <c r="A12188" s="3">
        <v>12186</v>
      </c>
      <c r="B12188" s="5" t="s">
        <v>12189</v>
      </c>
      <c r="C12188" s="5">
        <v>732</v>
      </c>
    </row>
    <row r="12189" spans="1:3">
      <c r="A12189" s="3">
        <v>12187</v>
      </c>
      <c r="B12189" s="5" t="s">
        <v>12190</v>
      </c>
      <c r="C12189" s="5">
        <v>383.88</v>
      </c>
    </row>
    <row r="12190" spans="1:3">
      <c r="A12190" s="3">
        <v>12188</v>
      </c>
      <c r="B12190" s="5" t="s">
        <v>12191</v>
      </c>
      <c r="C12190" s="5">
        <v>200.04</v>
      </c>
    </row>
    <row r="12191" spans="1:3">
      <c r="A12191" s="3">
        <v>12189</v>
      </c>
      <c r="B12191" s="5" t="s">
        <v>12192</v>
      </c>
      <c r="C12191" s="5">
        <v>2357.24</v>
      </c>
    </row>
    <row r="12192" spans="1:3">
      <c r="A12192" s="3">
        <v>12190</v>
      </c>
      <c r="B12192" s="5" t="s">
        <v>12193</v>
      </c>
      <c r="C12192" s="5">
        <v>2095.74</v>
      </c>
    </row>
    <row r="12193" spans="1:3">
      <c r="A12193" s="3">
        <v>12191</v>
      </c>
      <c r="B12193" s="5" t="s">
        <v>12194</v>
      </c>
      <c r="C12193" s="5">
        <v>4077.15</v>
      </c>
    </row>
    <row r="12194" spans="1:3">
      <c r="A12194" s="3">
        <v>12192</v>
      </c>
      <c r="B12194" s="5" t="s">
        <v>12195</v>
      </c>
      <c r="C12194" s="5">
        <v>4615.92</v>
      </c>
    </row>
    <row r="12195" spans="1:3">
      <c r="A12195" s="3">
        <v>12193</v>
      </c>
      <c r="B12195" s="5" t="s">
        <v>12196</v>
      </c>
      <c r="C12195" s="5">
        <v>4463.49</v>
      </c>
    </row>
    <row r="12196" spans="1:3">
      <c r="A12196" s="3">
        <v>12194</v>
      </c>
      <c r="B12196" s="5" t="s">
        <v>12197</v>
      </c>
      <c r="C12196" s="5">
        <v>1965.85</v>
      </c>
    </row>
    <row r="12197" spans="1:3">
      <c r="A12197" s="3">
        <v>12195</v>
      </c>
      <c r="B12197" s="5" t="s">
        <v>12198</v>
      </c>
      <c r="C12197" s="5">
        <v>1730.32</v>
      </c>
    </row>
    <row r="12198" spans="1:3">
      <c r="A12198" s="3">
        <v>12196</v>
      </c>
      <c r="B12198" s="5" t="s">
        <v>12199</v>
      </c>
      <c r="C12198" s="5">
        <v>2227.05</v>
      </c>
    </row>
    <row r="12199" spans="1:3">
      <c r="A12199" s="3">
        <v>12197</v>
      </c>
      <c r="B12199" s="5" t="s">
        <v>12200</v>
      </c>
      <c r="C12199" s="5">
        <v>2922.23</v>
      </c>
    </row>
    <row r="12200" spans="1:3">
      <c r="A12200" s="3">
        <v>12198</v>
      </c>
      <c r="B12200" s="5" t="s">
        <v>12201</v>
      </c>
      <c r="C12200" s="5">
        <v>1268.02</v>
      </c>
    </row>
    <row r="12201" spans="1:3">
      <c r="A12201" s="3">
        <v>12199</v>
      </c>
      <c r="B12201" s="5" t="s">
        <v>12202</v>
      </c>
      <c r="C12201" s="5">
        <v>2159.4</v>
      </c>
    </row>
    <row r="12202" spans="1:3">
      <c r="A12202" s="3">
        <v>12200</v>
      </c>
      <c r="B12202" s="5" t="s">
        <v>12203</v>
      </c>
      <c r="C12202" s="5">
        <v>733.86</v>
      </c>
    </row>
    <row r="12203" spans="1:3">
      <c r="A12203" s="3">
        <v>12201</v>
      </c>
      <c r="B12203" s="5" t="s">
        <v>12204</v>
      </c>
      <c r="C12203" s="5">
        <v>3737.35</v>
      </c>
    </row>
    <row r="12204" spans="1:3">
      <c r="A12204" s="3">
        <v>12202</v>
      </c>
      <c r="B12204" s="5" t="s">
        <v>12205</v>
      </c>
      <c r="C12204" s="5">
        <v>383.88</v>
      </c>
    </row>
    <row r="12205" spans="1:3">
      <c r="A12205" s="3">
        <v>12203</v>
      </c>
      <c r="B12205" s="5" t="s">
        <v>12206</v>
      </c>
      <c r="C12205" s="5">
        <v>402.9</v>
      </c>
    </row>
    <row r="12206" spans="1:3">
      <c r="A12206" s="3">
        <v>12204</v>
      </c>
      <c r="B12206" s="5" t="s">
        <v>12207</v>
      </c>
      <c r="C12206" s="5">
        <v>993.66</v>
      </c>
    </row>
    <row r="12207" spans="1:3">
      <c r="A12207" s="3">
        <v>12205</v>
      </c>
      <c r="B12207" s="5" t="s">
        <v>12208</v>
      </c>
      <c r="C12207" s="5">
        <v>392.58</v>
      </c>
    </row>
    <row r="12208" spans="1:3">
      <c r="A12208" s="3">
        <v>12206</v>
      </c>
      <c r="B12208" s="5" t="s">
        <v>12209</v>
      </c>
      <c r="C12208" s="5">
        <v>1119.26</v>
      </c>
    </row>
    <row r="12209" spans="1:3">
      <c r="A12209" s="3">
        <v>12207</v>
      </c>
      <c r="B12209" s="5" t="s">
        <v>12210</v>
      </c>
      <c r="C12209" s="5">
        <v>383.88</v>
      </c>
    </row>
    <row r="12210" spans="1:3">
      <c r="A12210" s="3">
        <v>12208</v>
      </c>
      <c r="B12210" s="5" t="s">
        <v>12211</v>
      </c>
      <c r="C12210" s="5">
        <v>1189.08</v>
      </c>
    </row>
    <row r="12211" spans="1:3">
      <c r="A12211" s="3">
        <v>12209</v>
      </c>
      <c r="B12211" s="5" t="s">
        <v>12212</v>
      </c>
      <c r="C12211" s="5">
        <v>1013.88</v>
      </c>
    </row>
    <row r="12212" spans="1:3">
      <c r="A12212" s="3">
        <v>12210</v>
      </c>
      <c r="B12212" s="5" t="s">
        <v>12213</v>
      </c>
      <c r="C12212" s="5">
        <v>575.82</v>
      </c>
    </row>
    <row r="12213" spans="1:3">
      <c r="A12213" s="3">
        <v>12211</v>
      </c>
      <c r="B12213" s="5" t="s">
        <v>12214</v>
      </c>
      <c r="C12213" s="5">
        <v>1151.64</v>
      </c>
    </row>
    <row r="12214" spans="1:3">
      <c r="A12214" s="3">
        <v>12212</v>
      </c>
      <c r="B12214" s="5" t="s">
        <v>12215</v>
      </c>
      <c r="C12214" s="5">
        <v>191.94</v>
      </c>
    </row>
    <row r="12215" spans="1:3">
      <c r="A12215" s="3">
        <v>12213</v>
      </c>
      <c r="B12215" s="5" t="s">
        <v>12216</v>
      </c>
      <c r="C12215" s="5">
        <v>259.3</v>
      </c>
    </row>
    <row r="12216" spans="1:3">
      <c r="A12216" s="3">
        <v>12214</v>
      </c>
      <c r="B12216" s="5" t="s">
        <v>12217</v>
      </c>
      <c r="C12216" s="5">
        <v>1227.39</v>
      </c>
    </row>
    <row r="12217" spans="1:3">
      <c r="A12217" s="3">
        <v>12215</v>
      </c>
      <c r="B12217" s="5" t="s">
        <v>12218</v>
      </c>
      <c r="C12217" s="5">
        <v>383.88</v>
      </c>
    </row>
    <row r="12218" spans="1:3">
      <c r="A12218" s="3">
        <v>12216</v>
      </c>
      <c r="B12218" s="5" t="s">
        <v>12219</v>
      </c>
      <c r="C12218" s="5">
        <v>1895.8</v>
      </c>
    </row>
    <row r="12219" spans="1:3">
      <c r="A12219" s="3">
        <v>12217</v>
      </c>
      <c r="B12219" s="5" t="s">
        <v>12220</v>
      </c>
      <c r="C12219" s="5">
        <v>300</v>
      </c>
    </row>
    <row r="12220" spans="1:3">
      <c r="A12220" s="3">
        <v>12218</v>
      </c>
      <c r="B12220" s="5" t="s">
        <v>12221</v>
      </c>
      <c r="C12220" s="5">
        <v>2384.1</v>
      </c>
    </row>
    <row r="12221" spans="1:3">
      <c r="A12221" s="3">
        <v>12219</v>
      </c>
      <c r="B12221" s="5" t="s">
        <v>12222</v>
      </c>
      <c r="C12221" s="5">
        <v>575.82</v>
      </c>
    </row>
    <row r="12222" spans="1:3">
      <c r="A12222" s="3">
        <v>12220</v>
      </c>
      <c r="B12222" s="5" t="s">
        <v>12223</v>
      </c>
      <c r="C12222" s="5">
        <v>7964.85</v>
      </c>
    </row>
    <row r="12223" spans="1:3">
      <c r="A12223" s="3">
        <v>12221</v>
      </c>
      <c r="B12223" s="5" t="s">
        <v>12224</v>
      </c>
      <c r="C12223" s="5">
        <v>2646.42</v>
      </c>
    </row>
    <row r="12224" spans="1:3">
      <c r="A12224" s="3">
        <v>12222</v>
      </c>
      <c r="B12224" s="5" t="s">
        <v>12225</v>
      </c>
      <c r="C12224" s="5">
        <v>569.94</v>
      </c>
    </row>
    <row r="12225" spans="1:3">
      <c r="A12225" s="3">
        <v>12223</v>
      </c>
      <c r="B12225" s="5" t="s">
        <v>12226</v>
      </c>
      <c r="C12225" s="5">
        <v>14462.78</v>
      </c>
    </row>
    <row r="12226" spans="1:3">
      <c r="A12226" s="3">
        <v>12224</v>
      </c>
      <c r="B12226" s="5" t="s">
        <v>12227</v>
      </c>
      <c r="C12226" s="5">
        <v>383.88</v>
      </c>
    </row>
    <row r="12227" spans="1:3">
      <c r="A12227" s="3">
        <v>12225</v>
      </c>
      <c r="B12227" s="5" t="s">
        <v>12228</v>
      </c>
      <c r="C12227" s="5">
        <v>192.54</v>
      </c>
    </row>
    <row r="12228" spans="1:3">
      <c r="A12228" s="3">
        <v>12226</v>
      </c>
      <c r="B12228" s="5" t="s">
        <v>12229</v>
      </c>
      <c r="C12228" s="5">
        <v>1691.34</v>
      </c>
    </row>
    <row r="12229" spans="1:3">
      <c r="A12229" s="3">
        <v>12227</v>
      </c>
      <c r="B12229" s="5" t="s">
        <v>12230</v>
      </c>
      <c r="C12229" s="5">
        <v>191.94</v>
      </c>
    </row>
    <row r="12230" spans="1:3">
      <c r="A12230" s="3">
        <v>12228</v>
      </c>
      <c r="B12230" s="5" t="s">
        <v>12231</v>
      </c>
      <c r="C12230" s="5">
        <v>5754.2</v>
      </c>
    </row>
    <row r="12231" spans="1:3">
      <c r="A12231" s="3">
        <v>12229</v>
      </c>
      <c r="B12231" s="5" t="s">
        <v>12232</v>
      </c>
      <c r="C12231" s="5">
        <v>200.34</v>
      </c>
    </row>
    <row r="12232" spans="1:3">
      <c r="A12232" s="3">
        <v>12230</v>
      </c>
      <c r="B12232" s="5" t="s">
        <v>12233</v>
      </c>
      <c r="C12232" s="5">
        <v>767.76</v>
      </c>
    </row>
    <row r="12233" spans="1:3">
      <c r="A12233" s="3">
        <v>12231</v>
      </c>
      <c r="B12233" s="5" t="s">
        <v>12234</v>
      </c>
      <c r="C12233" s="5">
        <v>1030.46</v>
      </c>
    </row>
    <row r="12234" spans="1:3">
      <c r="A12234" s="3">
        <v>12232</v>
      </c>
      <c r="B12234" s="5" t="s">
        <v>12235</v>
      </c>
      <c r="C12234" s="5">
        <v>191.94</v>
      </c>
    </row>
    <row r="12235" spans="1:3">
      <c r="A12235" s="3">
        <v>12233</v>
      </c>
      <c r="B12235" s="5" t="s">
        <v>12236</v>
      </c>
      <c r="C12235" s="5">
        <v>1231.46</v>
      </c>
    </row>
    <row r="12236" spans="1:3">
      <c r="A12236" s="3">
        <v>12234</v>
      </c>
      <c r="B12236" s="5" t="s">
        <v>12237</v>
      </c>
      <c r="C12236" s="5">
        <v>3527.53</v>
      </c>
    </row>
    <row r="12237" spans="1:3">
      <c r="A12237" s="3">
        <v>12235</v>
      </c>
      <c r="B12237" s="5" t="s">
        <v>12238</v>
      </c>
      <c r="C12237" s="5">
        <v>191.94</v>
      </c>
    </row>
    <row r="12238" spans="1:3">
      <c r="A12238" s="3">
        <v>12236</v>
      </c>
      <c r="B12238" s="5" t="s">
        <v>12239</v>
      </c>
      <c r="C12238" s="5">
        <v>575.82</v>
      </c>
    </row>
    <row r="12239" spans="1:3">
      <c r="A12239" s="3">
        <v>12237</v>
      </c>
      <c r="B12239" s="5" t="s">
        <v>12240</v>
      </c>
      <c r="C12239" s="5">
        <v>767.76</v>
      </c>
    </row>
    <row r="12240" spans="1:3">
      <c r="A12240" s="3">
        <v>12238</v>
      </c>
      <c r="B12240" s="5" t="s">
        <v>12241</v>
      </c>
      <c r="C12240" s="5">
        <v>1730.94</v>
      </c>
    </row>
    <row r="12241" spans="1:3">
      <c r="A12241" s="3">
        <v>12239</v>
      </c>
      <c r="B12241" s="5" t="s">
        <v>12242</v>
      </c>
      <c r="C12241" s="5">
        <v>1413</v>
      </c>
    </row>
    <row r="12242" spans="1:3">
      <c r="A12242" s="3">
        <v>12240</v>
      </c>
      <c r="B12242" s="5" t="s">
        <v>12243</v>
      </c>
      <c r="C12242" s="5">
        <v>387.84</v>
      </c>
    </row>
    <row r="12243" spans="1:3">
      <c r="A12243" s="3">
        <v>12241</v>
      </c>
      <c r="B12243" s="5" t="s">
        <v>12244</v>
      </c>
      <c r="C12243" s="5">
        <v>383.88</v>
      </c>
    </row>
    <row r="12244" spans="1:3">
      <c r="A12244" s="3">
        <v>12242</v>
      </c>
      <c r="B12244" s="5" t="s">
        <v>12245</v>
      </c>
      <c r="C12244" s="5">
        <v>2755.19</v>
      </c>
    </row>
    <row r="12245" spans="1:3">
      <c r="A12245" s="3">
        <v>12243</v>
      </c>
      <c r="B12245" s="5" t="s">
        <v>12246</v>
      </c>
      <c r="C12245" s="5">
        <v>858.66</v>
      </c>
    </row>
    <row r="12246" spans="1:3">
      <c r="A12246" s="3">
        <v>12244</v>
      </c>
      <c r="B12246" s="5" t="s">
        <v>12247</v>
      </c>
      <c r="C12246" s="5">
        <v>344.82</v>
      </c>
    </row>
    <row r="12247" spans="1:3">
      <c r="A12247" s="3">
        <v>12245</v>
      </c>
      <c r="B12247" s="5" t="s">
        <v>12248</v>
      </c>
      <c r="C12247" s="5">
        <v>3407.94</v>
      </c>
    </row>
    <row r="12248" spans="1:3">
      <c r="A12248" s="3">
        <v>12246</v>
      </c>
      <c r="B12248" s="5" t="s">
        <v>12249</v>
      </c>
      <c r="C12248" s="5">
        <v>1715.21</v>
      </c>
    </row>
    <row r="12249" spans="1:3">
      <c r="A12249" s="3">
        <v>12247</v>
      </c>
      <c r="B12249" s="5" t="s">
        <v>12250</v>
      </c>
      <c r="C12249" s="5">
        <v>406.47</v>
      </c>
    </row>
    <row r="12250" spans="1:3">
      <c r="A12250" s="3">
        <v>12248</v>
      </c>
      <c r="B12250" s="5" t="s">
        <v>12251</v>
      </c>
      <c r="C12250" s="5">
        <v>4493.53</v>
      </c>
    </row>
    <row r="12251" spans="1:3">
      <c r="A12251" s="3">
        <v>12249</v>
      </c>
      <c r="B12251" s="5" t="s">
        <v>12252</v>
      </c>
      <c r="C12251" s="5">
        <v>8784.96</v>
      </c>
    </row>
    <row r="12252" spans="1:3">
      <c r="A12252" s="3">
        <v>12250</v>
      </c>
      <c r="B12252" s="5" t="s">
        <v>12253</v>
      </c>
      <c r="C12252" s="5">
        <v>3411.2</v>
      </c>
    </row>
    <row r="12253" spans="1:3">
      <c r="A12253" s="3">
        <v>12251</v>
      </c>
      <c r="B12253" s="5" t="s">
        <v>12254</v>
      </c>
      <c r="C12253" s="5">
        <v>383.88</v>
      </c>
    </row>
    <row r="12254" spans="1:3">
      <c r="A12254" s="3">
        <v>12252</v>
      </c>
      <c r="B12254" s="5" t="s">
        <v>12255</v>
      </c>
      <c r="C12254" s="5">
        <v>8714.08</v>
      </c>
    </row>
    <row r="12255" spans="1:3">
      <c r="A12255" s="3">
        <v>12253</v>
      </c>
      <c r="B12255" s="5" t="s">
        <v>12256</v>
      </c>
      <c r="C12255" s="5">
        <v>192.12</v>
      </c>
    </row>
    <row r="12256" spans="1:3">
      <c r="A12256" s="3">
        <v>12254</v>
      </c>
      <c r="B12256" s="5" t="s">
        <v>12257</v>
      </c>
      <c r="C12256" s="5">
        <v>191.94</v>
      </c>
    </row>
    <row r="12257" spans="1:3">
      <c r="A12257" s="3">
        <v>12255</v>
      </c>
      <c r="B12257" s="5" t="s">
        <v>12258</v>
      </c>
      <c r="C12257" s="5">
        <v>436.09</v>
      </c>
    </row>
    <row r="12258" spans="1:3">
      <c r="A12258" s="3">
        <v>12256</v>
      </c>
      <c r="B12258" s="5" t="s">
        <v>12259</v>
      </c>
      <c r="C12258" s="5">
        <v>5680.82</v>
      </c>
    </row>
    <row r="12259" spans="1:3">
      <c r="A12259" s="3">
        <v>12257</v>
      </c>
      <c r="B12259" s="5" t="s">
        <v>12260</v>
      </c>
      <c r="C12259" s="5">
        <v>246.75</v>
      </c>
    </row>
    <row r="12260" spans="1:3">
      <c r="A12260" s="3">
        <v>12258</v>
      </c>
      <c r="B12260" s="5" t="s">
        <v>12261</v>
      </c>
      <c r="C12260" s="5">
        <v>195.9</v>
      </c>
    </row>
    <row r="12261" spans="1:3">
      <c r="A12261" s="3">
        <v>12259</v>
      </c>
      <c r="B12261" s="5" t="s">
        <v>12262</v>
      </c>
      <c r="C12261" s="5">
        <v>954.96</v>
      </c>
    </row>
    <row r="12262" spans="1:3">
      <c r="A12262" s="3">
        <v>12260</v>
      </c>
      <c r="B12262" s="5" t="s">
        <v>12263</v>
      </c>
      <c r="C12262" s="5">
        <v>480.2</v>
      </c>
    </row>
    <row r="12263" spans="1:3">
      <c r="A12263" s="3">
        <v>12261</v>
      </c>
      <c r="B12263" s="5" t="s">
        <v>12264</v>
      </c>
      <c r="C12263" s="5">
        <v>2498</v>
      </c>
    </row>
    <row r="12264" spans="1:3">
      <c r="A12264" s="3">
        <v>12262</v>
      </c>
      <c r="B12264" s="5" t="s">
        <v>12265</v>
      </c>
      <c r="C12264" s="5">
        <v>2471.96</v>
      </c>
    </row>
    <row r="12265" spans="1:3">
      <c r="A12265" s="3">
        <v>12263</v>
      </c>
      <c r="B12265" s="5" t="s">
        <v>12266</v>
      </c>
      <c r="C12265" s="5">
        <v>1619.72</v>
      </c>
    </row>
    <row r="12266" spans="1:3">
      <c r="A12266" s="3">
        <v>12264</v>
      </c>
      <c r="B12266" s="5" t="s">
        <v>12267</v>
      </c>
      <c r="C12266" s="5">
        <v>5318.3</v>
      </c>
    </row>
    <row r="12267" spans="1:3">
      <c r="A12267" s="3">
        <v>12265</v>
      </c>
      <c r="B12267" s="5" t="s">
        <v>12268</v>
      </c>
      <c r="C12267" s="5">
        <v>446.52</v>
      </c>
    </row>
    <row r="12268" spans="1:3">
      <c r="A12268" s="3">
        <v>12266</v>
      </c>
      <c r="B12268" s="5" t="s">
        <v>12269</v>
      </c>
      <c r="C12268" s="5">
        <v>6150.35</v>
      </c>
    </row>
    <row r="12269" spans="1:3">
      <c r="A12269" s="3">
        <v>12267</v>
      </c>
      <c r="B12269" s="5" t="s">
        <v>12270</v>
      </c>
      <c r="C12269" s="5">
        <v>383.88</v>
      </c>
    </row>
    <row r="12270" spans="1:3">
      <c r="A12270" s="3">
        <v>12268</v>
      </c>
      <c r="B12270" s="5" t="s">
        <v>12271</v>
      </c>
      <c r="C12270" s="5">
        <v>338.43</v>
      </c>
    </row>
    <row r="12271" spans="1:3">
      <c r="A12271" s="3">
        <v>12269</v>
      </c>
      <c r="B12271" s="5" t="s">
        <v>12272</v>
      </c>
      <c r="C12271" s="5">
        <v>3555.47</v>
      </c>
    </row>
    <row r="12272" spans="1:3">
      <c r="A12272" s="3">
        <v>12270</v>
      </c>
      <c r="B12272" s="5" t="s">
        <v>12273</v>
      </c>
      <c r="C12272" s="5">
        <v>1423.19</v>
      </c>
    </row>
    <row r="12273" spans="1:3">
      <c r="A12273" s="3">
        <v>12271</v>
      </c>
      <c r="B12273" s="5" t="s">
        <v>12274</v>
      </c>
      <c r="C12273" s="5">
        <v>412.32</v>
      </c>
    </row>
    <row r="12274" spans="1:3">
      <c r="A12274" s="3">
        <v>12272</v>
      </c>
      <c r="B12274" s="5" t="s">
        <v>12275</v>
      </c>
      <c r="C12274" s="5">
        <v>385.08</v>
      </c>
    </row>
    <row r="12275" spans="1:3">
      <c r="A12275" s="3">
        <v>12273</v>
      </c>
      <c r="B12275" s="5" t="s">
        <v>12276</v>
      </c>
      <c r="C12275" s="5">
        <v>8618.8</v>
      </c>
    </row>
    <row r="12276" spans="1:3">
      <c r="A12276" s="3">
        <v>12274</v>
      </c>
      <c r="B12276" s="5" t="s">
        <v>12277</v>
      </c>
      <c r="C12276" s="5">
        <v>2565.96</v>
      </c>
    </row>
    <row r="12277" spans="1:3">
      <c r="A12277" s="3">
        <v>12275</v>
      </c>
      <c r="B12277" s="5" t="s">
        <v>12278</v>
      </c>
      <c r="C12277" s="5">
        <v>6729.64</v>
      </c>
    </row>
    <row r="12278" spans="1:3">
      <c r="A12278" s="3">
        <v>12276</v>
      </c>
      <c r="B12278" s="5" t="s">
        <v>12279</v>
      </c>
      <c r="C12278" s="5">
        <v>1091.04</v>
      </c>
    </row>
    <row r="12279" spans="1:3">
      <c r="A12279" s="3">
        <v>12277</v>
      </c>
      <c r="B12279" s="5" t="s">
        <v>12280</v>
      </c>
      <c r="C12279" s="5">
        <v>383.88</v>
      </c>
    </row>
    <row r="12280" spans="1:3">
      <c r="A12280" s="3">
        <v>12278</v>
      </c>
      <c r="B12280" s="5" t="s">
        <v>12281</v>
      </c>
      <c r="C12280" s="5">
        <v>802.5</v>
      </c>
    </row>
    <row r="12281" spans="1:3">
      <c r="A12281" s="3">
        <v>12279</v>
      </c>
      <c r="B12281" s="5" t="s">
        <v>12282</v>
      </c>
      <c r="C12281" s="5">
        <v>191.94</v>
      </c>
    </row>
    <row r="12282" spans="1:3">
      <c r="A12282" s="3">
        <v>12280</v>
      </c>
      <c r="B12282" s="5" t="s">
        <v>12283</v>
      </c>
      <c r="C12282" s="5">
        <v>4878.29</v>
      </c>
    </row>
    <row r="12283" spans="1:3">
      <c r="A12283" s="3">
        <v>12281</v>
      </c>
      <c r="B12283" s="5" t="s">
        <v>12284</v>
      </c>
      <c r="C12283" s="5">
        <v>4236.19</v>
      </c>
    </row>
    <row r="12284" spans="1:3">
      <c r="A12284" s="3">
        <v>12282</v>
      </c>
      <c r="B12284" s="5" t="s">
        <v>12285</v>
      </c>
      <c r="C12284" s="5">
        <v>1097.19</v>
      </c>
    </row>
    <row r="12285" spans="1:3">
      <c r="A12285" s="3">
        <v>12283</v>
      </c>
      <c r="B12285" s="5" t="s">
        <v>12286</v>
      </c>
      <c r="C12285" s="5">
        <v>2780.37</v>
      </c>
    </row>
    <row r="12286" spans="1:3">
      <c r="A12286" s="3">
        <v>12284</v>
      </c>
      <c r="B12286" s="5" t="s">
        <v>12287</v>
      </c>
      <c r="C12286" s="5">
        <v>1619.72</v>
      </c>
    </row>
    <row r="12287" spans="1:3">
      <c r="A12287" s="3">
        <v>12285</v>
      </c>
      <c r="B12287" s="5" t="s">
        <v>12288</v>
      </c>
      <c r="C12287" s="5">
        <v>1958.1</v>
      </c>
    </row>
    <row r="12288" spans="1:3">
      <c r="A12288" s="3">
        <v>12286</v>
      </c>
      <c r="B12288" s="5" t="s">
        <v>12289</v>
      </c>
      <c r="C12288" s="5">
        <v>2219.18</v>
      </c>
    </row>
    <row r="12289" spans="1:3">
      <c r="A12289" s="3">
        <v>12287</v>
      </c>
      <c r="B12289" s="5" t="s">
        <v>12290</v>
      </c>
      <c r="C12289" s="5">
        <v>847.09</v>
      </c>
    </row>
    <row r="12290" spans="1:3">
      <c r="A12290" s="3">
        <v>12288</v>
      </c>
      <c r="B12290" s="5" t="s">
        <v>12291</v>
      </c>
      <c r="C12290" s="5">
        <v>513.78</v>
      </c>
    </row>
    <row r="12291" spans="1:3">
      <c r="A12291" s="3">
        <v>12289</v>
      </c>
      <c r="B12291" s="5" t="s">
        <v>12292</v>
      </c>
      <c r="C12291" s="5">
        <v>4790.53</v>
      </c>
    </row>
    <row r="12292" spans="1:3">
      <c r="A12292" s="3">
        <v>12290</v>
      </c>
      <c r="B12292" s="5" t="s">
        <v>12293</v>
      </c>
      <c r="C12292" s="5">
        <v>982.7</v>
      </c>
    </row>
    <row r="12293" spans="1:3">
      <c r="A12293" s="3">
        <v>12291</v>
      </c>
      <c r="B12293" s="5" t="s">
        <v>12294</v>
      </c>
      <c r="C12293" s="5">
        <v>898.53</v>
      </c>
    </row>
    <row r="12294" spans="1:3">
      <c r="A12294" s="3">
        <v>12292</v>
      </c>
      <c r="B12294" s="5" t="s">
        <v>12295</v>
      </c>
      <c r="C12294" s="5">
        <v>191.94</v>
      </c>
    </row>
    <row r="12295" spans="1:3">
      <c r="A12295" s="3">
        <v>12293</v>
      </c>
      <c r="B12295" s="5" t="s">
        <v>12296</v>
      </c>
      <c r="C12295" s="5">
        <v>383.88</v>
      </c>
    </row>
    <row r="12296" spans="1:3">
      <c r="A12296" s="3">
        <v>12294</v>
      </c>
      <c r="B12296" s="5" t="s">
        <v>12297</v>
      </c>
      <c r="C12296" s="5">
        <v>2662.32</v>
      </c>
    </row>
    <row r="12297" spans="1:3">
      <c r="A12297" s="3">
        <v>12295</v>
      </c>
      <c r="B12297" s="5" t="s">
        <v>12298</v>
      </c>
      <c r="C12297" s="5">
        <v>1727.46</v>
      </c>
    </row>
    <row r="12298" spans="1:3">
      <c r="A12298" s="3">
        <v>12296</v>
      </c>
      <c r="B12298" s="5" t="s">
        <v>12299</v>
      </c>
      <c r="C12298" s="5">
        <v>922.77</v>
      </c>
    </row>
    <row r="12299" spans="1:3">
      <c r="A12299" s="3">
        <v>12297</v>
      </c>
      <c r="B12299" s="5" t="s">
        <v>12300</v>
      </c>
      <c r="C12299" s="5">
        <v>5018.28</v>
      </c>
    </row>
    <row r="12300" spans="1:3">
      <c r="A12300" s="3">
        <v>12298</v>
      </c>
      <c r="B12300" s="5" t="s">
        <v>12301</v>
      </c>
      <c r="C12300" s="5">
        <v>628.86</v>
      </c>
    </row>
    <row r="12301" spans="1:3">
      <c r="A12301" s="3">
        <v>12299</v>
      </c>
      <c r="B12301" s="5" t="s">
        <v>12302</v>
      </c>
      <c r="C12301" s="5">
        <v>1371.3</v>
      </c>
    </row>
    <row r="12302" spans="1:3">
      <c r="A12302" s="3">
        <v>12300</v>
      </c>
      <c r="B12302" s="5" t="s">
        <v>12303</v>
      </c>
      <c r="C12302" s="5">
        <v>3318.22</v>
      </c>
    </row>
    <row r="12303" spans="1:3">
      <c r="A12303" s="3">
        <v>12301</v>
      </c>
      <c r="B12303" s="5" t="s">
        <v>12304</v>
      </c>
      <c r="C12303" s="5">
        <v>1915.92</v>
      </c>
    </row>
    <row r="12304" spans="1:3">
      <c r="A12304" s="3">
        <v>12302</v>
      </c>
      <c r="B12304" s="5" t="s">
        <v>12305</v>
      </c>
      <c r="C12304" s="5">
        <v>1179.66</v>
      </c>
    </row>
    <row r="12305" spans="1:3">
      <c r="A12305" s="3">
        <v>12303</v>
      </c>
      <c r="B12305" s="5" t="s">
        <v>12306</v>
      </c>
      <c r="C12305" s="5">
        <v>4675.02</v>
      </c>
    </row>
    <row r="12306" spans="1:3">
      <c r="A12306" s="3">
        <v>12304</v>
      </c>
      <c r="B12306" s="5" t="s">
        <v>12307</v>
      </c>
      <c r="C12306" s="5">
        <v>191.94</v>
      </c>
    </row>
    <row r="12307" spans="1:3">
      <c r="A12307" s="3">
        <v>12305</v>
      </c>
      <c r="B12307" s="5" t="s">
        <v>12308</v>
      </c>
      <c r="C12307" s="5">
        <v>1128.92</v>
      </c>
    </row>
    <row r="12308" spans="1:3">
      <c r="A12308" s="3">
        <v>12306</v>
      </c>
      <c r="B12308" s="5" t="s">
        <v>12309</v>
      </c>
      <c r="C12308" s="5">
        <v>383.88</v>
      </c>
    </row>
    <row r="12309" spans="1:3">
      <c r="A12309" s="3">
        <v>12307</v>
      </c>
      <c r="B12309" s="5" t="s">
        <v>12310</v>
      </c>
      <c r="C12309" s="5">
        <v>1809</v>
      </c>
    </row>
    <row r="12310" spans="1:3">
      <c r="A12310" s="3">
        <v>12308</v>
      </c>
      <c r="B12310" s="5" t="s">
        <v>12311</v>
      </c>
      <c r="C12310" s="5">
        <v>517.11</v>
      </c>
    </row>
    <row r="12311" spans="1:3">
      <c r="A12311" s="3">
        <v>12309</v>
      </c>
      <c r="B12311" s="5" t="s">
        <v>12312</v>
      </c>
      <c r="C12311" s="5">
        <v>383.88</v>
      </c>
    </row>
    <row r="12312" spans="1:3">
      <c r="A12312" s="3">
        <v>12310</v>
      </c>
      <c r="B12312" s="5" t="s">
        <v>12313</v>
      </c>
      <c r="C12312" s="5">
        <v>575.82</v>
      </c>
    </row>
    <row r="12313" spans="1:3">
      <c r="A12313" s="3">
        <v>12311</v>
      </c>
      <c r="B12313" s="5" t="s">
        <v>12314</v>
      </c>
      <c r="C12313" s="5">
        <v>1739.51</v>
      </c>
    </row>
    <row r="12314" spans="1:3">
      <c r="A12314" s="3">
        <v>12312</v>
      </c>
      <c r="B12314" s="5" t="s">
        <v>12315</v>
      </c>
      <c r="C12314" s="5">
        <v>414.18</v>
      </c>
    </row>
    <row r="12315" spans="1:3">
      <c r="A12315" s="3">
        <v>12313</v>
      </c>
      <c r="B12315" s="5" t="s">
        <v>12316</v>
      </c>
      <c r="C12315" s="5">
        <v>6581.96</v>
      </c>
    </row>
    <row r="12316" spans="1:3">
      <c r="A12316" s="3">
        <v>12314</v>
      </c>
      <c r="B12316" s="5" t="s">
        <v>12317</v>
      </c>
      <c r="C12316" s="5">
        <v>220.38</v>
      </c>
    </row>
    <row r="12317" spans="1:3">
      <c r="A12317" s="3">
        <v>12315</v>
      </c>
      <c r="B12317" s="5" t="s">
        <v>12318</v>
      </c>
      <c r="C12317" s="5">
        <v>8879.28</v>
      </c>
    </row>
    <row r="12318" spans="1:3">
      <c r="A12318" s="3">
        <v>12316</v>
      </c>
      <c r="B12318" s="5" t="s">
        <v>12319</v>
      </c>
      <c r="C12318" s="5">
        <v>2342.41</v>
      </c>
    </row>
    <row r="12319" spans="1:3">
      <c r="A12319" s="3">
        <v>12317</v>
      </c>
      <c r="B12319" s="5" t="s">
        <v>12320</v>
      </c>
      <c r="C12319" s="5">
        <v>710.94</v>
      </c>
    </row>
    <row r="12320" spans="1:3">
      <c r="A12320" s="3">
        <v>12318</v>
      </c>
      <c r="B12320" s="5" t="s">
        <v>12321</v>
      </c>
      <c r="C12320" s="5">
        <v>412.44</v>
      </c>
    </row>
    <row r="12321" spans="1:3">
      <c r="A12321" s="3">
        <v>12319</v>
      </c>
      <c r="B12321" s="5" t="s">
        <v>12322</v>
      </c>
      <c r="C12321" s="5">
        <v>4776.52</v>
      </c>
    </row>
    <row r="12322" spans="1:3">
      <c r="A12322" s="3">
        <v>12320</v>
      </c>
      <c r="B12322" s="5" t="s">
        <v>12323</v>
      </c>
      <c r="C12322" s="5">
        <v>461.46</v>
      </c>
    </row>
    <row r="12323" spans="1:3">
      <c r="A12323" s="3">
        <v>12321</v>
      </c>
      <c r="B12323" s="5" t="s">
        <v>12324</v>
      </c>
      <c r="C12323" s="5">
        <v>501.76</v>
      </c>
    </row>
    <row r="12324" spans="1:3">
      <c r="A12324" s="3">
        <v>12322</v>
      </c>
      <c r="B12324" s="5" t="s">
        <v>12325</v>
      </c>
      <c r="C12324" s="5">
        <v>451.24</v>
      </c>
    </row>
    <row r="12325" spans="1:3">
      <c r="A12325" s="3">
        <v>12323</v>
      </c>
      <c r="B12325" s="5" t="s">
        <v>12326</v>
      </c>
      <c r="C12325" s="5">
        <v>451.24</v>
      </c>
    </row>
    <row r="12326" spans="1:3">
      <c r="A12326" s="3">
        <v>12324</v>
      </c>
      <c r="B12326" s="5" t="s">
        <v>12327</v>
      </c>
      <c r="C12326" s="5">
        <v>867.11</v>
      </c>
    </row>
    <row r="12327" spans="1:3">
      <c r="A12327" s="3">
        <v>12325</v>
      </c>
      <c r="B12327" s="5" t="s">
        <v>12328</v>
      </c>
      <c r="C12327" s="5">
        <v>210</v>
      </c>
    </row>
    <row r="12328" spans="1:3">
      <c r="A12328" s="3">
        <v>12326</v>
      </c>
      <c r="B12328" s="5" t="s">
        <v>12329</v>
      </c>
      <c r="C12328" s="5">
        <v>1272.84</v>
      </c>
    </row>
    <row r="12329" spans="1:3">
      <c r="A12329" s="3">
        <v>12327</v>
      </c>
      <c r="B12329" s="5" t="s">
        <v>12330</v>
      </c>
      <c r="C12329" s="5">
        <v>2151.63</v>
      </c>
    </row>
    <row r="12330" spans="1:3">
      <c r="A12330" s="3">
        <v>12328</v>
      </c>
      <c r="B12330" s="5" t="s">
        <v>12331</v>
      </c>
      <c r="C12330" s="5">
        <v>2285.58</v>
      </c>
    </row>
    <row r="12331" spans="1:3">
      <c r="A12331" s="3">
        <v>12329</v>
      </c>
      <c r="B12331" s="5" t="s">
        <v>12332</v>
      </c>
      <c r="C12331" s="5">
        <v>1034.65</v>
      </c>
    </row>
    <row r="12332" spans="1:3">
      <c r="A12332" s="3">
        <v>12330</v>
      </c>
      <c r="B12332" s="5" t="s">
        <v>12333</v>
      </c>
      <c r="C12332" s="5">
        <v>4627.41</v>
      </c>
    </row>
    <row r="12333" spans="1:3">
      <c r="A12333" s="3">
        <v>12331</v>
      </c>
      <c r="B12333" s="5" t="s">
        <v>12334</v>
      </c>
      <c r="C12333" s="5">
        <v>794.68</v>
      </c>
    </row>
    <row r="12334" spans="1:3">
      <c r="A12334" s="3">
        <v>12332</v>
      </c>
      <c r="B12334" s="5" t="s">
        <v>12335</v>
      </c>
      <c r="C12334" s="5">
        <v>1159.56</v>
      </c>
    </row>
    <row r="12335" spans="1:3">
      <c r="A12335" s="3">
        <v>12333</v>
      </c>
      <c r="B12335" s="5" t="s">
        <v>12336</v>
      </c>
      <c r="C12335" s="5">
        <v>767.76</v>
      </c>
    </row>
    <row r="12336" spans="1:3">
      <c r="A12336" s="3">
        <v>12334</v>
      </c>
      <c r="B12336" s="5" t="s">
        <v>12337</v>
      </c>
      <c r="C12336" s="5">
        <v>1235.84</v>
      </c>
    </row>
    <row r="12337" spans="1:3">
      <c r="A12337" s="3">
        <v>12335</v>
      </c>
      <c r="B12337" s="5" t="s">
        <v>12338</v>
      </c>
      <c r="C12337" s="5">
        <v>1350.92</v>
      </c>
    </row>
    <row r="12338" spans="1:3">
      <c r="A12338" s="3">
        <v>12336</v>
      </c>
      <c r="B12338" s="5" t="s">
        <v>12339</v>
      </c>
      <c r="C12338" s="5">
        <v>946.82</v>
      </c>
    </row>
    <row r="12339" spans="1:3">
      <c r="A12339" s="3">
        <v>12337</v>
      </c>
      <c r="B12339" s="5" t="s">
        <v>12340</v>
      </c>
      <c r="C12339" s="5">
        <v>488.3</v>
      </c>
    </row>
    <row r="12340" spans="1:3">
      <c r="A12340" s="3">
        <v>12338</v>
      </c>
      <c r="B12340" s="5" t="s">
        <v>12341</v>
      </c>
      <c r="C12340" s="5">
        <v>23481.42</v>
      </c>
    </row>
    <row r="12341" spans="1:3">
      <c r="A12341" s="3">
        <v>12339</v>
      </c>
      <c r="B12341" s="5" t="s">
        <v>12342</v>
      </c>
      <c r="C12341" s="5">
        <v>1329.52</v>
      </c>
    </row>
    <row r="12342" spans="1:3">
      <c r="A12342" s="3">
        <v>12340</v>
      </c>
      <c r="B12342" s="5" t="s">
        <v>12343</v>
      </c>
      <c r="C12342" s="5">
        <v>360</v>
      </c>
    </row>
    <row r="12343" spans="1:3">
      <c r="A12343" s="3">
        <v>12341</v>
      </c>
      <c r="B12343" s="5" t="s">
        <v>12344</v>
      </c>
      <c r="C12343" s="5">
        <v>2007.63</v>
      </c>
    </row>
    <row r="12344" spans="1:3">
      <c r="A12344" s="3">
        <v>12342</v>
      </c>
      <c r="B12344" s="5" t="s">
        <v>12345</v>
      </c>
      <c r="C12344" s="5">
        <v>4941.36</v>
      </c>
    </row>
    <row r="12345" spans="1:3">
      <c r="A12345" s="3">
        <v>12343</v>
      </c>
      <c r="B12345" s="5" t="s">
        <v>12346</v>
      </c>
      <c r="C12345" s="5">
        <v>10725</v>
      </c>
    </row>
    <row r="12346" spans="1:3">
      <c r="A12346" s="3">
        <v>12344</v>
      </c>
      <c r="B12346" s="5" t="s">
        <v>12347</v>
      </c>
      <c r="C12346" s="5">
        <v>1173.49</v>
      </c>
    </row>
    <row r="12347" spans="1:3">
      <c r="A12347" s="3">
        <v>12345</v>
      </c>
      <c r="B12347" s="5" t="s">
        <v>12348</v>
      </c>
      <c r="C12347" s="5">
        <v>1463.28</v>
      </c>
    </row>
    <row r="12348" spans="1:3">
      <c r="A12348" s="3">
        <v>12346</v>
      </c>
      <c r="B12348" s="5" t="s">
        <v>12349</v>
      </c>
      <c r="C12348" s="5">
        <v>4060.44</v>
      </c>
    </row>
    <row r="12349" spans="1:3">
      <c r="A12349" s="3">
        <v>12347</v>
      </c>
      <c r="B12349" s="5" t="s">
        <v>12350</v>
      </c>
      <c r="C12349" s="5">
        <v>383.88</v>
      </c>
    </row>
    <row r="12350" spans="1:3">
      <c r="A12350" s="3">
        <v>12348</v>
      </c>
      <c r="B12350" s="5" t="s">
        <v>12351</v>
      </c>
      <c r="C12350" s="5">
        <v>907.52</v>
      </c>
    </row>
    <row r="12351" spans="1:3">
      <c r="A12351" s="3">
        <v>12349</v>
      </c>
      <c r="B12351" s="5" t="s">
        <v>12352</v>
      </c>
      <c r="C12351" s="5">
        <v>220.38</v>
      </c>
    </row>
    <row r="12352" spans="1:3">
      <c r="A12352" s="3">
        <v>12350</v>
      </c>
      <c r="B12352" s="5" t="s">
        <v>12353</v>
      </c>
      <c r="C12352" s="5">
        <v>767.76</v>
      </c>
    </row>
    <row r="12353" spans="1:3">
      <c r="A12353" s="3">
        <v>12351</v>
      </c>
      <c r="B12353" s="5" t="s">
        <v>12354</v>
      </c>
      <c r="C12353" s="5">
        <v>426</v>
      </c>
    </row>
    <row r="12354" spans="1:3">
      <c r="A12354" s="3">
        <v>12352</v>
      </c>
      <c r="B12354" s="5" t="s">
        <v>12355</v>
      </c>
      <c r="C12354" s="5">
        <v>804.84</v>
      </c>
    </row>
    <row r="12355" spans="1:3">
      <c r="A12355" s="3">
        <v>12353</v>
      </c>
      <c r="B12355" s="5" t="s">
        <v>12356</v>
      </c>
      <c r="C12355" s="5">
        <v>10440.17</v>
      </c>
    </row>
    <row r="12356" spans="1:3">
      <c r="A12356" s="3">
        <v>12354</v>
      </c>
      <c r="B12356" s="5" t="s">
        <v>12357</v>
      </c>
      <c r="C12356" s="5">
        <v>430.35</v>
      </c>
    </row>
    <row r="12357" spans="1:3">
      <c r="A12357" s="3">
        <v>12355</v>
      </c>
      <c r="B12357" s="5" t="s">
        <v>12358</v>
      </c>
      <c r="C12357" s="5">
        <v>1347.46</v>
      </c>
    </row>
    <row r="12358" spans="1:3">
      <c r="A12358" s="3">
        <v>12356</v>
      </c>
      <c r="B12358" s="5" t="s">
        <v>12359</v>
      </c>
      <c r="C12358" s="5">
        <v>2991.91</v>
      </c>
    </row>
    <row r="12359" spans="1:3">
      <c r="A12359" s="3">
        <v>12357</v>
      </c>
      <c r="B12359" s="5" t="s">
        <v>12360</v>
      </c>
      <c r="C12359" s="5">
        <v>220.38</v>
      </c>
    </row>
    <row r="12360" spans="1:3">
      <c r="A12360" s="3">
        <v>12358</v>
      </c>
      <c r="B12360" s="5" t="s">
        <v>12361</v>
      </c>
      <c r="C12360" s="5">
        <v>191.94</v>
      </c>
    </row>
    <row r="12361" spans="1:3">
      <c r="A12361" s="3">
        <v>12359</v>
      </c>
      <c r="B12361" s="5" t="s">
        <v>12362</v>
      </c>
      <c r="C12361" s="5">
        <v>1278.68</v>
      </c>
    </row>
    <row r="12362" spans="1:3">
      <c r="A12362" s="3">
        <v>12360</v>
      </c>
      <c r="B12362" s="5" t="s">
        <v>12363</v>
      </c>
      <c r="C12362" s="5">
        <v>550.59</v>
      </c>
    </row>
    <row r="12363" spans="1:3">
      <c r="A12363" s="3">
        <v>12361</v>
      </c>
      <c r="B12363" s="5" t="s">
        <v>12364</v>
      </c>
      <c r="C12363" s="5">
        <v>807.72</v>
      </c>
    </row>
    <row r="12364" spans="1:3">
      <c r="A12364" s="3">
        <v>12362</v>
      </c>
      <c r="B12364" s="5" t="s">
        <v>12365</v>
      </c>
      <c r="C12364" s="5">
        <v>2221.6</v>
      </c>
    </row>
    <row r="12365" spans="1:3">
      <c r="A12365" s="3">
        <v>12363</v>
      </c>
      <c r="B12365" s="5" t="s">
        <v>12366</v>
      </c>
      <c r="C12365" s="5">
        <v>392.79</v>
      </c>
    </row>
    <row r="12366" spans="1:3">
      <c r="A12366" s="3">
        <v>12364</v>
      </c>
      <c r="B12366" s="5" t="s">
        <v>12367</v>
      </c>
      <c r="C12366" s="5">
        <v>246</v>
      </c>
    </row>
    <row r="12367" spans="1:3">
      <c r="A12367" s="3">
        <v>12365</v>
      </c>
      <c r="B12367" s="5" t="s">
        <v>12368</v>
      </c>
      <c r="C12367" s="5">
        <v>606.12</v>
      </c>
    </row>
    <row r="12368" spans="1:3">
      <c r="A12368" s="3">
        <v>12366</v>
      </c>
      <c r="B12368" s="5" t="s">
        <v>12369</v>
      </c>
      <c r="C12368" s="5">
        <v>191.94</v>
      </c>
    </row>
    <row r="12369" spans="1:3">
      <c r="A12369" s="3">
        <v>12367</v>
      </c>
      <c r="B12369" s="5" t="s">
        <v>12370</v>
      </c>
      <c r="C12369" s="5">
        <v>1527.32</v>
      </c>
    </row>
    <row r="12370" spans="1:3">
      <c r="A12370" s="3">
        <v>12368</v>
      </c>
      <c r="B12370" s="5" t="s">
        <v>12371</v>
      </c>
      <c r="C12370" s="5">
        <v>798.06</v>
      </c>
    </row>
    <row r="12371" spans="1:3">
      <c r="A12371" s="3">
        <v>12369</v>
      </c>
      <c r="B12371" s="5" t="s">
        <v>12372</v>
      </c>
      <c r="C12371" s="5">
        <v>2048.58</v>
      </c>
    </row>
    <row r="12372" spans="1:3">
      <c r="A12372" s="3">
        <v>12370</v>
      </c>
      <c r="B12372" s="5" t="s">
        <v>12373</v>
      </c>
      <c r="C12372" s="5">
        <v>653.88</v>
      </c>
    </row>
    <row r="12373" spans="1:3">
      <c r="A12373" s="3">
        <v>12371</v>
      </c>
      <c r="B12373" s="5" t="s">
        <v>12374</v>
      </c>
      <c r="C12373" s="5">
        <v>3790.4</v>
      </c>
    </row>
    <row r="12374" spans="1:3">
      <c r="A12374" s="3">
        <v>12372</v>
      </c>
      <c r="B12374" s="5" t="s">
        <v>12375</v>
      </c>
      <c r="C12374" s="5">
        <v>1282.98</v>
      </c>
    </row>
    <row r="12375" spans="1:3">
      <c r="A12375" s="3">
        <v>12373</v>
      </c>
      <c r="B12375" s="5" t="s">
        <v>12376</v>
      </c>
      <c r="C12375" s="5">
        <v>1575.9</v>
      </c>
    </row>
    <row r="12376" spans="1:3">
      <c r="A12376" s="3">
        <v>12374</v>
      </c>
      <c r="B12376" s="5" t="s">
        <v>12377</v>
      </c>
      <c r="C12376" s="5">
        <v>3958.63</v>
      </c>
    </row>
    <row r="12377" spans="1:3">
      <c r="A12377" s="3">
        <v>12375</v>
      </c>
      <c r="B12377" s="5" t="s">
        <v>12378</v>
      </c>
      <c r="C12377" s="5">
        <v>575.82</v>
      </c>
    </row>
    <row r="12378" spans="1:3">
      <c r="A12378" s="3">
        <v>12376</v>
      </c>
      <c r="B12378" s="5" t="s">
        <v>12379</v>
      </c>
      <c r="C12378" s="5">
        <v>1128.1</v>
      </c>
    </row>
    <row r="12379" spans="1:3">
      <c r="A12379" s="3">
        <v>12377</v>
      </c>
      <c r="B12379" s="5" t="s">
        <v>12380</v>
      </c>
      <c r="C12379" s="5">
        <v>422.84</v>
      </c>
    </row>
    <row r="12380" spans="1:3">
      <c r="A12380" s="3">
        <v>12378</v>
      </c>
      <c r="B12380" s="5" t="s">
        <v>12381</v>
      </c>
      <c r="C12380" s="5">
        <v>276.14</v>
      </c>
    </row>
    <row r="12381" spans="1:3">
      <c r="A12381" s="3">
        <v>12379</v>
      </c>
      <c r="B12381" s="5" t="s">
        <v>12382</v>
      </c>
      <c r="C12381" s="5">
        <v>575.82</v>
      </c>
    </row>
    <row r="12382" spans="1:3">
      <c r="A12382" s="3">
        <v>12380</v>
      </c>
      <c r="B12382" s="5" t="s">
        <v>12383</v>
      </c>
      <c r="C12382" s="5">
        <v>383.88</v>
      </c>
    </row>
    <row r="12383" spans="1:3">
      <c r="A12383" s="3">
        <v>12381</v>
      </c>
      <c r="B12383" s="5" t="s">
        <v>12384</v>
      </c>
      <c r="C12383" s="5">
        <v>401.94</v>
      </c>
    </row>
    <row r="12384" spans="1:3">
      <c r="A12384" s="3">
        <v>12382</v>
      </c>
      <c r="B12384" s="5" t="s">
        <v>12385</v>
      </c>
      <c r="C12384" s="5">
        <v>1844.95</v>
      </c>
    </row>
    <row r="12385" spans="1:3">
      <c r="A12385" s="3">
        <v>12383</v>
      </c>
      <c r="B12385" s="5" t="s">
        <v>12386</v>
      </c>
      <c r="C12385" s="5">
        <v>3059.23</v>
      </c>
    </row>
    <row r="12386" spans="1:3">
      <c r="A12386" s="3">
        <v>12384</v>
      </c>
      <c r="B12386" s="5" t="s">
        <v>12387</v>
      </c>
      <c r="C12386" s="5">
        <v>1835.52</v>
      </c>
    </row>
    <row r="12387" spans="1:3">
      <c r="A12387" s="3">
        <v>12385</v>
      </c>
      <c r="B12387" s="5" t="s">
        <v>12388</v>
      </c>
      <c r="C12387" s="5">
        <v>5514.81</v>
      </c>
    </row>
    <row r="12388" spans="1:3">
      <c r="A12388" s="3">
        <v>12386</v>
      </c>
      <c r="B12388" s="5" t="s">
        <v>12389</v>
      </c>
      <c r="C12388" s="5">
        <v>5357.89</v>
      </c>
    </row>
    <row r="12389" spans="1:3">
      <c r="A12389" s="3">
        <v>12387</v>
      </c>
      <c r="B12389" s="5" t="s">
        <v>12390</v>
      </c>
      <c r="C12389" s="5">
        <v>575.82</v>
      </c>
    </row>
    <row r="12390" spans="1:3">
      <c r="A12390" s="3">
        <v>12388</v>
      </c>
      <c r="B12390" s="5" t="s">
        <v>12391</v>
      </c>
      <c r="C12390" s="5">
        <v>3889.32</v>
      </c>
    </row>
    <row r="12391" spans="1:3">
      <c r="A12391" s="3">
        <v>12389</v>
      </c>
      <c r="B12391" s="5" t="s">
        <v>12392</v>
      </c>
      <c r="C12391" s="5">
        <v>3385.87</v>
      </c>
    </row>
    <row r="12392" spans="1:3">
      <c r="A12392" s="3">
        <v>12390</v>
      </c>
      <c r="B12392" s="5" t="s">
        <v>12393</v>
      </c>
      <c r="C12392" s="5">
        <v>1523.5</v>
      </c>
    </row>
    <row r="12393" spans="1:3">
      <c r="A12393" s="3">
        <v>12391</v>
      </c>
      <c r="B12393" s="5" t="s">
        <v>12394</v>
      </c>
      <c r="C12393" s="5">
        <v>391.98</v>
      </c>
    </row>
    <row r="12394" spans="1:3">
      <c r="A12394" s="3">
        <v>12392</v>
      </c>
      <c r="B12394" s="5" t="s">
        <v>12395</v>
      </c>
      <c r="C12394" s="5">
        <v>575.82</v>
      </c>
    </row>
    <row r="12395" spans="1:3">
      <c r="A12395" s="3">
        <v>12393</v>
      </c>
      <c r="B12395" s="5" t="s">
        <v>12396</v>
      </c>
      <c r="C12395" s="5">
        <v>1529.56</v>
      </c>
    </row>
    <row r="12396" spans="1:3">
      <c r="A12396" s="3">
        <v>12394</v>
      </c>
      <c r="B12396" s="5" t="s">
        <v>12397</v>
      </c>
      <c r="C12396" s="5">
        <v>440.76</v>
      </c>
    </row>
    <row r="12397" spans="1:3">
      <c r="A12397" s="3">
        <v>12395</v>
      </c>
      <c r="B12397" s="5" t="s">
        <v>12398</v>
      </c>
      <c r="C12397" s="5">
        <v>6468.19</v>
      </c>
    </row>
    <row r="12398" spans="1:3">
      <c r="A12398" s="3">
        <v>12396</v>
      </c>
      <c r="B12398" s="5" t="s">
        <v>12399</v>
      </c>
      <c r="C12398" s="5">
        <v>194.04</v>
      </c>
    </row>
    <row r="12399" spans="1:3">
      <c r="A12399" s="3">
        <v>12397</v>
      </c>
      <c r="B12399" s="5" t="s">
        <v>12400</v>
      </c>
      <c r="C12399" s="5">
        <v>575.82</v>
      </c>
    </row>
    <row r="12400" spans="1:3">
      <c r="A12400" s="3">
        <v>12398</v>
      </c>
      <c r="B12400" s="5" t="s">
        <v>12401</v>
      </c>
      <c r="C12400" s="5">
        <v>383.88</v>
      </c>
    </row>
    <row r="12401" spans="1:3">
      <c r="A12401" s="3">
        <v>12399</v>
      </c>
      <c r="B12401" s="5" t="s">
        <v>12402</v>
      </c>
      <c r="C12401" s="5">
        <v>200.28</v>
      </c>
    </row>
    <row r="12402" spans="1:3">
      <c r="A12402" s="3">
        <v>12400</v>
      </c>
      <c r="B12402" s="5" t="s">
        <v>12403</v>
      </c>
      <c r="C12402" s="5">
        <v>1934.04</v>
      </c>
    </row>
    <row r="12403" spans="1:3">
      <c r="A12403" s="3">
        <v>12401</v>
      </c>
      <c r="B12403" s="5" t="s">
        <v>12404</v>
      </c>
      <c r="C12403" s="5">
        <v>191.94</v>
      </c>
    </row>
    <row r="12404" spans="1:3">
      <c r="A12404" s="3">
        <v>12402</v>
      </c>
      <c r="B12404" s="5" t="s">
        <v>12405</v>
      </c>
      <c r="C12404" s="5">
        <v>454.62</v>
      </c>
    </row>
    <row r="12405" spans="1:3">
      <c r="A12405" s="3">
        <v>12403</v>
      </c>
      <c r="B12405" s="5" t="s">
        <v>12406</v>
      </c>
      <c r="C12405" s="5">
        <v>1474.92</v>
      </c>
    </row>
    <row r="12406" spans="1:3">
      <c r="A12406" s="3">
        <v>12404</v>
      </c>
      <c r="B12406" s="5" t="s">
        <v>12407</v>
      </c>
      <c r="C12406" s="5">
        <v>191.94</v>
      </c>
    </row>
    <row r="12407" spans="1:3">
      <c r="A12407" s="3">
        <v>12405</v>
      </c>
      <c r="B12407" s="5" t="s">
        <v>12408</v>
      </c>
      <c r="C12407" s="5">
        <v>575.82</v>
      </c>
    </row>
    <row r="12408" spans="1:3">
      <c r="A12408" s="3">
        <v>12406</v>
      </c>
      <c r="B12408" s="5" t="s">
        <v>12409</v>
      </c>
      <c r="C12408" s="5">
        <v>2771.36</v>
      </c>
    </row>
    <row r="12409" spans="1:3">
      <c r="A12409" s="3">
        <v>12407</v>
      </c>
      <c r="B12409" s="5" t="s">
        <v>12410</v>
      </c>
      <c r="C12409" s="5">
        <v>3399.48</v>
      </c>
    </row>
    <row r="12410" spans="1:3">
      <c r="A12410" s="3">
        <v>12408</v>
      </c>
      <c r="B12410" s="5" t="s">
        <v>12411</v>
      </c>
      <c r="C12410" s="5">
        <v>4614.9</v>
      </c>
    </row>
    <row r="12411" spans="1:3">
      <c r="A12411" s="3">
        <v>12409</v>
      </c>
      <c r="B12411" s="5" t="s">
        <v>12412</v>
      </c>
      <c r="C12411" s="5">
        <v>383.88</v>
      </c>
    </row>
    <row r="12412" spans="1:3">
      <c r="A12412" s="3">
        <v>12410</v>
      </c>
      <c r="B12412" s="5" t="s">
        <v>12413</v>
      </c>
      <c r="C12412" s="5">
        <v>383.88</v>
      </c>
    </row>
    <row r="12413" spans="1:3">
      <c r="A12413" s="3">
        <v>12411</v>
      </c>
      <c r="B12413" s="5" t="s">
        <v>12414</v>
      </c>
      <c r="C12413" s="5">
        <v>575.82</v>
      </c>
    </row>
    <row r="12414" spans="1:3">
      <c r="A12414" s="3">
        <v>12412</v>
      </c>
      <c r="B12414" s="5" t="s">
        <v>12415</v>
      </c>
      <c r="C12414" s="5">
        <v>2716.62</v>
      </c>
    </row>
    <row r="12415" spans="1:3">
      <c r="A12415" s="3">
        <v>12413</v>
      </c>
      <c r="B12415" s="5" t="s">
        <v>12416</v>
      </c>
      <c r="C12415" s="5">
        <v>2031</v>
      </c>
    </row>
    <row r="12416" spans="1:3">
      <c r="A12416" s="3">
        <v>12414</v>
      </c>
      <c r="B12416" s="5" t="s">
        <v>12417</v>
      </c>
      <c r="C12416" s="5">
        <v>3410.18</v>
      </c>
    </row>
    <row r="12417" spans="1:3">
      <c r="A12417" s="3">
        <v>12415</v>
      </c>
      <c r="B12417" s="5" t="s">
        <v>12418</v>
      </c>
      <c r="C12417" s="5">
        <v>1719.07</v>
      </c>
    </row>
    <row r="12418" spans="1:3">
      <c r="A12418" s="3">
        <v>12416</v>
      </c>
      <c r="B12418" s="5" t="s">
        <v>12419</v>
      </c>
      <c r="C12418" s="5">
        <v>2580.73</v>
      </c>
    </row>
    <row r="12419" spans="1:3">
      <c r="A12419" s="3">
        <v>12417</v>
      </c>
      <c r="B12419" s="5" t="s">
        <v>12420</v>
      </c>
      <c r="C12419" s="5">
        <v>1269.52</v>
      </c>
    </row>
    <row r="12420" spans="1:3">
      <c r="A12420" s="3">
        <v>12418</v>
      </c>
      <c r="B12420" s="5" t="s">
        <v>12421</v>
      </c>
      <c r="C12420" s="5">
        <v>338.43</v>
      </c>
    </row>
    <row r="12421" spans="1:3">
      <c r="A12421" s="3">
        <v>12419</v>
      </c>
      <c r="B12421" s="5" t="s">
        <v>12422</v>
      </c>
      <c r="C12421" s="5">
        <v>191.94</v>
      </c>
    </row>
    <row r="12422" spans="1:3">
      <c r="A12422" s="3">
        <v>12420</v>
      </c>
      <c r="B12422" s="5" t="s">
        <v>12423</v>
      </c>
      <c r="C12422" s="5">
        <v>1267.83</v>
      </c>
    </row>
    <row r="12423" spans="1:3">
      <c r="A12423" s="3">
        <v>12421</v>
      </c>
      <c r="B12423" s="5" t="s">
        <v>12424</v>
      </c>
      <c r="C12423" s="5">
        <v>383.88</v>
      </c>
    </row>
    <row r="12424" spans="1:3">
      <c r="A12424" s="3">
        <v>12422</v>
      </c>
      <c r="B12424" s="5" t="s">
        <v>12425</v>
      </c>
      <c r="C12424" s="5">
        <v>1062.45</v>
      </c>
    </row>
    <row r="12425" spans="1:3">
      <c r="A12425" s="3">
        <v>12423</v>
      </c>
      <c r="B12425" s="5" t="s">
        <v>12426</v>
      </c>
      <c r="C12425" s="5">
        <v>361.98</v>
      </c>
    </row>
    <row r="12426" spans="1:3">
      <c r="A12426" s="3">
        <v>12424</v>
      </c>
      <c r="B12426" s="5" t="s">
        <v>12427</v>
      </c>
      <c r="C12426" s="5">
        <v>1818.54</v>
      </c>
    </row>
    <row r="12427" spans="1:3">
      <c r="A12427" s="3">
        <v>12425</v>
      </c>
      <c r="B12427" s="5" t="s">
        <v>12428</v>
      </c>
      <c r="C12427" s="5">
        <v>383.88</v>
      </c>
    </row>
    <row r="12428" spans="1:3">
      <c r="A12428" s="3">
        <v>12426</v>
      </c>
      <c r="B12428" s="5" t="s">
        <v>12429</v>
      </c>
      <c r="C12428" s="5">
        <v>1207.23</v>
      </c>
    </row>
    <row r="12429" spans="1:3">
      <c r="A12429" s="3">
        <v>12427</v>
      </c>
      <c r="B12429" s="5" t="s">
        <v>12430</v>
      </c>
      <c r="C12429" s="5">
        <v>797.22</v>
      </c>
    </row>
    <row r="12430" spans="1:3">
      <c r="A12430" s="3">
        <v>12428</v>
      </c>
      <c r="B12430" s="5" t="s">
        <v>12431</v>
      </c>
      <c r="C12430" s="5">
        <v>1939.56</v>
      </c>
    </row>
    <row r="12431" spans="1:3">
      <c r="A12431" s="3">
        <v>12429</v>
      </c>
      <c r="B12431" s="5" t="s">
        <v>12432</v>
      </c>
      <c r="C12431" s="5">
        <v>4383.77</v>
      </c>
    </row>
    <row r="12432" spans="1:3">
      <c r="A12432" s="3">
        <v>12430</v>
      </c>
      <c r="B12432" s="5" t="s">
        <v>12433</v>
      </c>
      <c r="C12432" s="5">
        <v>383.88</v>
      </c>
    </row>
    <row r="12433" spans="1:3">
      <c r="A12433" s="3">
        <v>12431</v>
      </c>
      <c r="B12433" s="5" t="s">
        <v>12434</v>
      </c>
      <c r="C12433" s="5">
        <v>191.94</v>
      </c>
    </row>
    <row r="12434" spans="1:3">
      <c r="A12434" s="3">
        <v>12432</v>
      </c>
      <c r="B12434" s="5" t="s">
        <v>12435</v>
      </c>
      <c r="C12434" s="5">
        <v>243.06</v>
      </c>
    </row>
    <row r="12435" spans="1:3">
      <c r="A12435" s="3">
        <v>12433</v>
      </c>
      <c r="B12435" s="5" t="s">
        <v>12436</v>
      </c>
      <c r="C12435" s="5">
        <v>767.76</v>
      </c>
    </row>
    <row r="12436" spans="1:3">
      <c r="A12436" s="3">
        <v>12434</v>
      </c>
      <c r="B12436" s="5" t="s">
        <v>12437</v>
      </c>
      <c r="C12436" s="5">
        <v>945</v>
      </c>
    </row>
    <row r="12437" spans="1:3">
      <c r="A12437" s="3">
        <v>12435</v>
      </c>
      <c r="B12437" s="5" t="s">
        <v>12438</v>
      </c>
      <c r="C12437" s="5">
        <v>191.94</v>
      </c>
    </row>
    <row r="12438" spans="1:3">
      <c r="A12438" s="3">
        <v>12436</v>
      </c>
      <c r="B12438" s="5" t="s">
        <v>12439</v>
      </c>
      <c r="C12438" s="5">
        <v>575.82</v>
      </c>
    </row>
    <row r="12439" spans="1:3">
      <c r="A12439" s="3">
        <v>12437</v>
      </c>
      <c r="B12439" s="5" t="s">
        <v>12440</v>
      </c>
      <c r="C12439" s="5">
        <v>575.82</v>
      </c>
    </row>
    <row r="12440" spans="1:3">
      <c r="A12440" s="3">
        <v>12438</v>
      </c>
      <c r="B12440" s="5" t="s">
        <v>12441</v>
      </c>
      <c r="C12440" s="5">
        <v>5166.99</v>
      </c>
    </row>
    <row r="12441" spans="1:3">
      <c r="A12441" s="3">
        <v>12439</v>
      </c>
      <c r="B12441" s="5" t="s">
        <v>12442</v>
      </c>
      <c r="C12441" s="5">
        <v>1660.95</v>
      </c>
    </row>
    <row r="12442" spans="1:3">
      <c r="A12442" s="3">
        <v>12440</v>
      </c>
      <c r="B12442" s="5" t="s">
        <v>12443</v>
      </c>
      <c r="C12442" s="5">
        <v>2104.77</v>
      </c>
    </row>
    <row r="12443" spans="1:3">
      <c r="A12443" s="3">
        <v>12441</v>
      </c>
      <c r="B12443" s="5" t="s">
        <v>12444</v>
      </c>
      <c r="C12443" s="5">
        <v>964.14</v>
      </c>
    </row>
    <row r="12444" spans="1:3">
      <c r="A12444" s="3">
        <v>12442</v>
      </c>
      <c r="B12444" s="5" t="s">
        <v>12445</v>
      </c>
      <c r="C12444" s="5">
        <v>892.34</v>
      </c>
    </row>
    <row r="12445" spans="1:3">
      <c r="A12445" s="3">
        <v>12443</v>
      </c>
      <c r="B12445" s="5" t="s">
        <v>12446</v>
      </c>
      <c r="C12445" s="5">
        <v>311.04</v>
      </c>
    </row>
    <row r="12446" spans="1:3">
      <c r="A12446" s="3">
        <v>12444</v>
      </c>
      <c r="B12446" s="5" t="s">
        <v>12447</v>
      </c>
      <c r="C12446" s="5">
        <v>205.92</v>
      </c>
    </row>
    <row r="12447" spans="1:3">
      <c r="A12447" s="3">
        <v>12445</v>
      </c>
      <c r="B12447" s="5" t="s">
        <v>12448</v>
      </c>
      <c r="C12447" s="5">
        <v>575.82</v>
      </c>
    </row>
    <row r="12448" spans="1:3">
      <c r="A12448" s="3">
        <v>12446</v>
      </c>
      <c r="B12448" s="5" t="s">
        <v>12449</v>
      </c>
      <c r="C12448" s="5">
        <v>383.88</v>
      </c>
    </row>
    <row r="12449" spans="1:3">
      <c r="A12449" s="3">
        <v>12447</v>
      </c>
      <c r="B12449" s="5" t="s">
        <v>12450</v>
      </c>
      <c r="C12449" s="5">
        <v>623.88</v>
      </c>
    </row>
    <row r="12450" spans="1:3">
      <c r="A12450" s="3">
        <v>12448</v>
      </c>
      <c r="B12450" s="5" t="s">
        <v>12451</v>
      </c>
      <c r="C12450" s="5">
        <v>1023.68</v>
      </c>
    </row>
    <row r="12451" spans="1:3">
      <c r="A12451" s="3">
        <v>12449</v>
      </c>
      <c r="B12451" s="5" t="s">
        <v>12452</v>
      </c>
      <c r="C12451" s="5">
        <v>3764.74</v>
      </c>
    </row>
    <row r="12452" spans="1:3">
      <c r="A12452" s="3">
        <v>12450</v>
      </c>
      <c r="B12452" s="5" t="s">
        <v>12453</v>
      </c>
      <c r="C12452" s="5">
        <v>791.64</v>
      </c>
    </row>
    <row r="12453" spans="1:3">
      <c r="A12453" s="3">
        <v>12451</v>
      </c>
      <c r="B12453" s="5" t="s">
        <v>12454</v>
      </c>
      <c r="C12453" s="5">
        <v>240.77</v>
      </c>
    </row>
    <row r="12454" spans="1:3">
      <c r="A12454" s="3">
        <v>12452</v>
      </c>
      <c r="B12454" s="5" t="s">
        <v>12455</v>
      </c>
      <c r="C12454" s="5">
        <v>425.82</v>
      </c>
    </row>
    <row r="12455" spans="1:3">
      <c r="A12455" s="3">
        <v>12453</v>
      </c>
      <c r="B12455" s="5" t="s">
        <v>12456</v>
      </c>
      <c r="C12455" s="5">
        <v>221.4</v>
      </c>
    </row>
    <row r="12456" spans="1:3">
      <c r="A12456" s="3">
        <v>12454</v>
      </c>
      <c r="B12456" s="5" t="s">
        <v>12457</v>
      </c>
      <c r="C12456" s="5">
        <v>414</v>
      </c>
    </row>
    <row r="12457" spans="1:3">
      <c r="A12457" s="3">
        <v>12455</v>
      </c>
      <c r="B12457" s="5" t="s">
        <v>12458</v>
      </c>
      <c r="C12457" s="5">
        <v>1341</v>
      </c>
    </row>
    <row r="12458" spans="1:3">
      <c r="A12458" s="3">
        <v>12456</v>
      </c>
      <c r="B12458" s="5" t="s">
        <v>12459</v>
      </c>
      <c r="C12458" s="5">
        <v>1442.1</v>
      </c>
    </row>
    <row r="12459" spans="1:3">
      <c r="A12459" s="3">
        <v>12457</v>
      </c>
      <c r="B12459" s="5" t="s">
        <v>12460</v>
      </c>
      <c r="C12459" s="5">
        <v>223.26</v>
      </c>
    </row>
    <row r="12460" spans="1:3">
      <c r="A12460" s="3">
        <v>12458</v>
      </c>
      <c r="B12460" s="5" t="s">
        <v>12461</v>
      </c>
      <c r="C12460" s="5">
        <v>575.82</v>
      </c>
    </row>
    <row r="12461" spans="1:3">
      <c r="A12461" s="3">
        <v>12459</v>
      </c>
      <c r="B12461" s="5" t="s">
        <v>12462</v>
      </c>
      <c r="C12461" s="5">
        <v>1663.02</v>
      </c>
    </row>
    <row r="12462" spans="1:3">
      <c r="A12462" s="3">
        <v>12460</v>
      </c>
      <c r="B12462" s="5" t="s">
        <v>12463</v>
      </c>
      <c r="C12462" s="5">
        <v>191.94</v>
      </c>
    </row>
    <row r="12463" spans="1:3">
      <c r="A12463" s="3">
        <v>12461</v>
      </c>
      <c r="B12463" s="5" t="s">
        <v>12464</v>
      </c>
      <c r="C12463" s="5">
        <v>191.94</v>
      </c>
    </row>
    <row r="12464" spans="1:3">
      <c r="A12464" s="3">
        <v>12462</v>
      </c>
      <c r="B12464" s="5" t="s">
        <v>12465</v>
      </c>
      <c r="C12464" s="5">
        <v>858.66</v>
      </c>
    </row>
    <row r="12465" spans="1:3">
      <c r="A12465" s="3">
        <v>12463</v>
      </c>
      <c r="B12465" s="5" t="s">
        <v>12466</v>
      </c>
      <c r="C12465" s="5">
        <v>383.88</v>
      </c>
    </row>
    <row r="12466" spans="1:3">
      <c r="A12466" s="3">
        <v>12464</v>
      </c>
      <c r="B12466" s="5" t="s">
        <v>12467</v>
      </c>
      <c r="C12466" s="5">
        <v>4093.63</v>
      </c>
    </row>
    <row r="12467" spans="1:3">
      <c r="A12467" s="3">
        <v>12465</v>
      </c>
      <c r="B12467" s="5" t="s">
        <v>12468</v>
      </c>
      <c r="C12467" s="5">
        <v>383.88</v>
      </c>
    </row>
    <row r="12468" spans="1:3">
      <c r="A12468" s="3">
        <v>12466</v>
      </c>
      <c r="B12468" s="5" t="s">
        <v>12469</v>
      </c>
      <c r="C12468" s="5">
        <v>11260.44</v>
      </c>
    </row>
    <row r="12469" spans="1:3">
      <c r="A12469" s="3">
        <v>12467</v>
      </c>
      <c r="B12469" s="5" t="s">
        <v>12470</v>
      </c>
      <c r="C12469" s="5">
        <v>666.84</v>
      </c>
    </row>
    <row r="12470" spans="1:3">
      <c r="A12470" s="3">
        <v>12468</v>
      </c>
      <c r="B12470" s="5" t="s">
        <v>12471</v>
      </c>
      <c r="C12470" s="5">
        <v>1106.1</v>
      </c>
    </row>
    <row r="12471" spans="1:3">
      <c r="A12471" s="3">
        <v>12469</v>
      </c>
      <c r="B12471" s="5" t="s">
        <v>12472</v>
      </c>
      <c r="C12471" s="5">
        <v>1067.44</v>
      </c>
    </row>
    <row r="12472" spans="1:3">
      <c r="A12472" s="3">
        <v>12470</v>
      </c>
      <c r="B12472" s="5" t="s">
        <v>12473</v>
      </c>
      <c r="C12472" s="5">
        <v>383.88</v>
      </c>
    </row>
    <row r="12473" spans="1:3">
      <c r="A12473" s="3">
        <v>12471</v>
      </c>
      <c r="B12473" s="5" t="s">
        <v>12474</v>
      </c>
      <c r="C12473" s="5">
        <v>1969.92</v>
      </c>
    </row>
    <row r="12474" spans="1:3">
      <c r="A12474" s="3">
        <v>12472</v>
      </c>
      <c r="B12474" s="5" t="s">
        <v>12475</v>
      </c>
      <c r="C12474" s="5">
        <v>1184.58</v>
      </c>
    </row>
    <row r="12475" spans="1:3">
      <c r="A12475" s="3">
        <v>12473</v>
      </c>
      <c r="B12475" s="5" t="s">
        <v>12476</v>
      </c>
      <c r="C12475" s="5">
        <v>191.94</v>
      </c>
    </row>
    <row r="12476" spans="1:3">
      <c r="A12476" s="3">
        <v>12474</v>
      </c>
      <c r="B12476" s="5" t="s">
        <v>12477</v>
      </c>
      <c r="C12476" s="5">
        <v>508.36</v>
      </c>
    </row>
    <row r="12477" spans="1:3">
      <c r="A12477" s="3">
        <v>12475</v>
      </c>
      <c r="B12477" s="5" t="s">
        <v>12478</v>
      </c>
      <c r="C12477" s="5">
        <v>329.98</v>
      </c>
    </row>
    <row r="12478" spans="1:3">
      <c r="A12478" s="3">
        <v>12476</v>
      </c>
      <c r="B12478" s="5" t="s">
        <v>12479</v>
      </c>
      <c r="C12478" s="5">
        <v>2100.9</v>
      </c>
    </row>
    <row r="12479" spans="1:3">
      <c r="A12479" s="3">
        <v>12477</v>
      </c>
      <c r="B12479" s="5" t="s">
        <v>12480</v>
      </c>
      <c r="C12479" s="5">
        <v>2351.92</v>
      </c>
    </row>
    <row r="12480" spans="1:3">
      <c r="A12480" s="3">
        <v>12478</v>
      </c>
      <c r="B12480" s="5" t="s">
        <v>12481</v>
      </c>
      <c r="C12480" s="5">
        <v>383.88</v>
      </c>
    </row>
    <row r="12481" spans="1:3">
      <c r="A12481" s="3">
        <v>12479</v>
      </c>
      <c r="B12481" s="5" t="s">
        <v>12482</v>
      </c>
      <c r="C12481" s="5">
        <v>2145.84</v>
      </c>
    </row>
    <row r="12482" spans="1:3">
      <c r="A12482" s="3">
        <v>12480</v>
      </c>
      <c r="B12482" s="5" t="s">
        <v>12483</v>
      </c>
      <c r="C12482" s="5">
        <v>2446.99</v>
      </c>
    </row>
    <row r="12483" spans="1:3">
      <c r="A12483" s="3">
        <v>12481</v>
      </c>
      <c r="B12483" s="5" t="s">
        <v>12484</v>
      </c>
      <c r="C12483" s="5">
        <v>737.1</v>
      </c>
    </row>
    <row r="12484" spans="1:3">
      <c r="A12484" s="3">
        <v>12482</v>
      </c>
      <c r="B12484" s="5" t="s">
        <v>12485</v>
      </c>
      <c r="C12484" s="5">
        <v>207.09</v>
      </c>
    </row>
    <row r="12485" spans="1:3">
      <c r="A12485" s="3">
        <v>12483</v>
      </c>
      <c r="B12485" s="5" t="s">
        <v>12486</v>
      </c>
      <c r="C12485" s="5">
        <v>383.88</v>
      </c>
    </row>
    <row r="12486" spans="1:3">
      <c r="A12486" s="3">
        <v>12484</v>
      </c>
      <c r="B12486" s="5" t="s">
        <v>12487</v>
      </c>
      <c r="C12486" s="5">
        <v>974.85</v>
      </c>
    </row>
    <row r="12487" spans="1:3">
      <c r="A12487" s="3">
        <v>12485</v>
      </c>
      <c r="B12487" s="5" t="s">
        <v>12488</v>
      </c>
      <c r="C12487" s="5">
        <v>623.88</v>
      </c>
    </row>
    <row r="12488" spans="1:3">
      <c r="A12488" s="3">
        <v>12486</v>
      </c>
      <c r="B12488" s="5" t="s">
        <v>12489</v>
      </c>
      <c r="C12488" s="5">
        <v>515.22</v>
      </c>
    </row>
    <row r="12489" spans="1:3">
      <c r="A12489" s="3">
        <v>12487</v>
      </c>
      <c r="B12489" s="5" t="s">
        <v>12490</v>
      </c>
      <c r="C12489" s="5">
        <v>1775.94</v>
      </c>
    </row>
    <row r="12490" spans="1:3">
      <c r="A12490" s="3">
        <v>12488</v>
      </c>
      <c r="B12490" s="5" t="s">
        <v>12491</v>
      </c>
      <c r="C12490" s="5">
        <v>1355.35</v>
      </c>
    </row>
    <row r="12491" spans="1:3">
      <c r="A12491" s="3">
        <v>12489</v>
      </c>
      <c r="B12491" s="5" t="s">
        <v>12492</v>
      </c>
      <c r="C12491" s="5">
        <v>1364.52</v>
      </c>
    </row>
    <row r="12492" spans="1:3">
      <c r="A12492" s="3">
        <v>12490</v>
      </c>
      <c r="B12492" s="5" t="s">
        <v>12493</v>
      </c>
      <c r="C12492" s="5">
        <v>575.82</v>
      </c>
    </row>
    <row r="12493" spans="1:3">
      <c r="A12493" s="3">
        <v>12491</v>
      </c>
      <c r="B12493" s="5" t="s">
        <v>12494</v>
      </c>
      <c r="C12493" s="5">
        <v>191.94</v>
      </c>
    </row>
    <row r="12494" spans="1:3">
      <c r="A12494" s="3">
        <v>12492</v>
      </c>
      <c r="B12494" s="5" t="s">
        <v>12495</v>
      </c>
      <c r="C12494" s="5">
        <v>406.44</v>
      </c>
    </row>
    <row r="12495" spans="1:3">
      <c r="A12495" s="3">
        <v>12493</v>
      </c>
      <c r="B12495" s="5" t="s">
        <v>12496</v>
      </c>
      <c r="C12495" s="5">
        <v>191.94</v>
      </c>
    </row>
    <row r="12496" spans="1:3">
      <c r="A12496" s="3">
        <v>12494</v>
      </c>
      <c r="B12496" s="5" t="s">
        <v>12497</v>
      </c>
      <c r="C12496" s="5">
        <v>191.94</v>
      </c>
    </row>
    <row r="12497" spans="1:3">
      <c r="A12497" s="3">
        <v>12495</v>
      </c>
      <c r="B12497" s="5" t="s">
        <v>12498</v>
      </c>
      <c r="C12497" s="5">
        <v>10327.98</v>
      </c>
    </row>
    <row r="12498" spans="1:3">
      <c r="A12498" s="3">
        <v>12496</v>
      </c>
      <c r="B12498" s="5" t="s">
        <v>12499</v>
      </c>
      <c r="C12498" s="5">
        <v>191.94</v>
      </c>
    </row>
    <row r="12499" spans="1:3">
      <c r="A12499" s="3">
        <v>12497</v>
      </c>
      <c r="B12499" s="5" t="s">
        <v>12500</v>
      </c>
      <c r="C12499" s="5">
        <v>191.94</v>
      </c>
    </row>
    <row r="12500" spans="1:3">
      <c r="A12500" s="3">
        <v>12498</v>
      </c>
      <c r="B12500" s="5" t="s">
        <v>12501</v>
      </c>
      <c r="C12500" s="5">
        <v>585</v>
      </c>
    </row>
    <row r="12501" spans="1:3">
      <c r="A12501" s="3">
        <v>12499</v>
      </c>
      <c r="B12501" s="5" t="s">
        <v>12502</v>
      </c>
      <c r="C12501" s="5">
        <v>224.34</v>
      </c>
    </row>
    <row r="12502" spans="1:3">
      <c r="A12502" s="3">
        <v>12500</v>
      </c>
      <c r="B12502" s="5" t="s">
        <v>12503</v>
      </c>
      <c r="C12502" s="5">
        <v>191.94</v>
      </c>
    </row>
    <row r="12503" spans="1:3">
      <c r="A12503" s="3">
        <v>12501</v>
      </c>
      <c r="B12503" s="5" t="s">
        <v>12504</v>
      </c>
      <c r="C12503" s="5">
        <v>575.82</v>
      </c>
    </row>
    <row r="12504" spans="1:3">
      <c r="A12504" s="3">
        <v>12502</v>
      </c>
      <c r="B12504" s="5" t="s">
        <v>12505</v>
      </c>
      <c r="C12504" s="5">
        <v>299.68</v>
      </c>
    </row>
    <row r="12505" spans="1:3">
      <c r="A12505" s="3">
        <v>12503</v>
      </c>
      <c r="B12505" s="5" t="s">
        <v>12506</v>
      </c>
      <c r="C12505" s="5">
        <v>1646.03</v>
      </c>
    </row>
    <row r="12506" spans="1:3">
      <c r="A12506" s="3">
        <v>12504</v>
      </c>
      <c r="B12506" s="5" t="s">
        <v>12507</v>
      </c>
      <c r="C12506" s="5">
        <v>1245</v>
      </c>
    </row>
    <row r="12507" spans="1:3">
      <c r="A12507" s="3">
        <v>12505</v>
      </c>
      <c r="B12507" s="5" t="s">
        <v>12508</v>
      </c>
      <c r="C12507" s="5">
        <v>2037.12</v>
      </c>
    </row>
    <row r="12508" spans="1:3">
      <c r="A12508" s="3">
        <v>12506</v>
      </c>
      <c r="B12508" s="5" t="s">
        <v>12509</v>
      </c>
      <c r="C12508" s="5">
        <v>608.43</v>
      </c>
    </row>
    <row r="12509" spans="1:3">
      <c r="A12509" s="3">
        <v>12507</v>
      </c>
      <c r="B12509" s="5" t="s">
        <v>12510</v>
      </c>
      <c r="C12509" s="5">
        <v>191.94</v>
      </c>
    </row>
    <row r="12510" spans="1:3">
      <c r="A12510" s="3">
        <v>12508</v>
      </c>
      <c r="B12510" s="5" t="s">
        <v>12511</v>
      </c>
      <c r="C12510" s="5">
        <v>383.88</v>
      </c>
    </row>
    <row r="12511" spans="1:3">
      <c r="A12511" s="3">
        <v>12509</v>
      </c>
      <c r="B12511" s="5" t="s">
        <v>12512</v>
      </c>
      <c r="C12511" s="5">
        <v>259.3</v>
      </c>
    </row>
    <row r="12512" spans="1:3">
      <c r="A12512" s="3">
        <v>12510</v>
      </c>
      <c r="B12512" s="5" t="s">
        <v>12513</v>
      </c>
      <c r="C12512" s="5">
        <v>575.82</v>
      </c>
    </row>
    <row r="12513" spans="1:3">
      <c r="A12513" s="3">
        <v>12511</v>
      </c>
      <c r="B12513" s="5" t="s">
        <v>12514</v>
      </c>
      <c r="C12513" s="5">
        <v>435.6</v>
      </c>
    </row>
    <row r="12514" spans="1:3">
      <c r="A12514" s="3">
        <v>12512</v>
      </c>
      <c r="B12514" s="5" t="s">
        <v>12515</v>
      </c>
      <c r="C12514" s="5">
        <v>3631.7</v>
      </c>
    </row>
    <row r="12515" spans="1:3">
      <c r="A12515" s="3">
        <v>12513</v>
      </c>
      <c r="B12515" s="5" t="s">
        <v>12516</v>
      </c>
      <c r="C12515" s="5">
        <v>2050.8</v>
      </c>
    </row>
    <row r="12516" spans="1:3">
      <c r="A12516" s="3">
        <v>12514</v>
      </c>
      <c r="B12516" s="5" t="s">
        <v>12517</v>
      </c>
      <c r="C12516" s="5">
        <v>191.94</v>
      </c>
    </row>
    <row r="12517" spans="1:3">
      <c r="A12517" s="3">
        <v>12515</v>
      </c>
      <c r="B12517" s="5" t="s">
        <v>12518</v>
      </c>
      <c r="C12517" s="5">
        <v>1228.72</v>
      </c>
    </row>
    <row r="12518" spans="1:3">
      <c r="A12518" s="3">
        <v>12516</v>
      </c>
      <c r="B12518" s="5" t="s">
        <v>12519</v>
      </c>
      <c r="C12518" s="5">
        <v>803.36</v>
      </c>
    </row>
    <row r="12519" spans="1:3">
      <c r="A12519" s="3">
        <v>12517</v>
      </c>
      <c r="B12519" s="5" t="s">
        <v>12520</v>
      </c>
      <c r="C12519" s="5">
        <v>1693.95</v>
      </c>
    </row>
    <row r="12520" spans="1:3">
      <c r="A12520" s="3">
        <v>12518</v>
      </c>
      <c r="B12520" s="5" t="s">
        <v>12521</v>
      </c>
      <c r="C12520" s="5">
        <v>255</v>
      </c>
    </row>
    <row r="12521" spans="1:3">
      <c r="A12521" s="3">
        <v>12519</v>
      </c>
      <c r="B12521" s="5" t="s">
        <v>12522</v>
      </c>
      <c r="C12521" s="5">
        <v>830.82</v>
      </c>
    </row>
    <row r="12522" spans="1:3">
      <c r="A12522" s="3">
        <v>12520</v>
      </c>
      <c r="B12522" s="5" t="s">
        <v>12523</v>
      </c>
      <c r="C12522" s="5">
        <v>575.82</v>
      </c>
    </row>
    <row r="12523" spans="1:3">
      <c r="A12523" s="3">
        <v>12521</v>
      </c>
      <c r="B12523" s="5" t="s">
        <v>12524</v>
      </c>
      <c r="C12523" s="5">
        <v>557.86</v>
      </c>
    </row>
    <row r="12524" spans="1:3">
      <c r="A12524" s="3">
        <v>12522</v>
      </c>
      <c r="B12524" s="5" t="s">
        <v>12525</v>
      </c>
      <c r="C12524" s="5">
        <v>1604.17</v>
      </c>
    </row>
    <row r="12525" spans="1:3">
      <c r="A12525" s="3">
        <v>12523</v>
      </c>
      <c r="B12525" s="5" t="s">
        <v>12526</v>
      </c>
      <c r="C12525" s="5">
        <v>4110.06</v>
      </c>
    </row>
    <row r="12526" spans="1:3">
      <c r="A12526" s="3">
        <v>12524</v>
      </c>
      <c r="B12526" s="5" t="s">
        <v>12527</v>
      </c>
      <c r="C12526" s="5">
        <v>191.94</v>
      </c>
    </row>
    <row r="12527" spans="1:3">
      <c r="A12527" s="3">
        <v>12525</v>
      </c>
      <c r="B12527" s="5" t="s">
        <v>12528</v>
      </c>
      <c r="C12527" s="5">
        <v>935.88</v>
      </c>
    </row>
    <row r="12528" spans="1:3">
      <c r="A12528" s="3">
        <v>12526</v>
      </c>
      <c r="B12528" s="5" t="s">
        <v>12529</v>
      </c>
      <c r="C12528" s="5">
        <v>485.16</v>
      </c>
    </row>
    <row r="12529" spans="1:3">
      <c r="A12529" s="3">
        <v>12527</v>
      </c>
      <c r="B12529" s="5" t="s">
        <v>12530</v>
      </c>
      <c r="C12529" s="5">
        <v>191.94</v>
      </c>
    </row>
    <row r="12530" spans="1:3">
      <c r="A12530" s="3">
        <v>12528</v>
      </c>
      <c r="B12530" s="5" t="s">
        <v>12531</v>
      </c>
      <c r="C12530" s="5">
        <v>693.7</v>
      </c>
    </row>
    <row r="12531" spans="1:3">
      <c r="A12531" s="3">
        <v>12529</v>
      </c>
      <c r="B12531" s="5" t="s">
        <v>12532</v>
      </c>
      <c r="C12531" s="5">
        <v>767.76</v>
      </c>
    </row>
    <row r="12532" spans="1:3">
      <c r="A12532" s="3">
        <v>12530</v>
      </c>
      <c r="B12532" s="5" t="s">
        <v>12533</v>
      </c>
      <c r="C12532" s="5">
        <v>941.94</v>
      </c>
    </row>
    <row r="12533" spans="1:3">
      <c r="A12533" s="3">
        <v>12531</v>
      </c>
      <c r="B12533" s="5" t="s">
        <v>12534</v>
      </c>
      <c r="C12533" s="5">
        <v>507.84</v>
      </c>
    </row>
    <row r="12534" spans="1:3">
      <c r="A12534" s="3">
        <v>12532</v>
      </c>
      <c r="B12534" s="5" t="s">
        <v>12535</v>
      </c>
      <c r="C12534" s="5">
        <v>1975.29</v>
      </c>
    </row>
    <row r="12535" spans="1:3">
      <c r="A12535" s="3">
        <v>12533</v>
      </c>
      <c r="B12535" s="5" t="s">
        <v>12536</v>
      </c>
      <c r="C12535" s="5">
        <v>484.92</v>
      </c>
    </row>
    <row r="12536" spans="1:3">
      <c r="A12536" s="3">
        <v>12534</v>
      </c>
      <c r="B12536" s="5" t="s">
        <v>12537</v>
      </c>
      <c r="C12536" s="5">
        <v>394.02</v>
      </c>
    </row>
    <row r="12537" spans="1:3">
      <c r="A12537" s="3">
        <v>12535</v>
      </c>
      <c r="B12537" s="5" t="s">
        <v>12538</v>
      </c>
      <c r="C12537" s="5">
        <v>327.6</v>
      </c>
    </row>
    <row r="12538" spans="1:3">
      <c r="A12538" s="3">
        <v>12536</v>
      </c>
      <c r="B12538" s="5" t="s">
        <v>12539</v>
      </c>
      <c r="C12538" s="5">
        <v>617.94</v>
      </c>
    </row>
    <row r="12539" spans="1:3">
      <c r="A12539" s="3">
        <v>12537</v>
      </c>
      <c r="B12539" s="5" t="s">
        <v>12540</v>
      </c>
      <c r="C12539" s="5">
        <v>9229.4</v>
      </c>
    </row>
    <row r="12540" spans="1:3">
      <c r="A12540" s="3">
        <v>12538</v>
      </c>
      <c r="B12540" s="5" t="s">
        <v>12541</v>
      </c>
      <c r="C12540" s="5">
        <v>985.98</v>
      </c>
    </row>
    <row r="12541" spans="1:3">
      <c r="A12541" s="3">
        <v>12539</v>
      </c>
      <c r="B12541" s="5" t="s">
        <v>12542</v>
      </c>
      <c r="C12541" s="5">
        <v>1904.88</v>
      </c>
    </row>
    <row r="12542" spans="1:3">
      <c r="A12542" s="3">
        <v>12540</v>
      </c>
      <c r="B12542" s="5" t="s">
        <v>12543</v>
      </c>
      <c r="C12542" s="5">
        <v>575.82</v>
      </c>
    </row>
    <row r="12543" spans="1:3">
      <c r="A12543" s="3">
        <v>12541</v>
      </c>
      <c r="B12543" s="5" t="s">
        <v>12544</v>
      </c>
      <c r="C12543" s="5">
        <v>191.94</v>
      </c>
    </row>
    <row r="12544" spans="1:3">
      <c r="A12544" s="3">
        <v>12542</v>
      </c>
      <c r="B12544" s="5" t="s">
        <v>12545</v>
      </c>
      <c r="C12544" s="5">
        <v>577.02</v>
      </c>
    </row>
    <row r="12545" spans="1:3">
      <c r="A12545" s="3">
        <v>12543</v>
      </c>
      <c r="B12545" s="5" t="s">
        <v>12546</v>
      </c>
      <c r="C12545" s="5">
        <v>1697.15</v>
      </c>
    </row>
    <row r="12546" spans="1:3">
      <c r="A12546" s="3">
        <v>12544</v>
      </c>
      <c r="B12546" s="5" t="s">
        <v>12547</v>
      </c>
      <c r="C12546" s="5">
        <v>950.1</v>
      </c>
    </row>
    <row r="12547" spans="1:3">
      <c r="A12547" s="3">
        <v>12545</v>
      </c>
      <c r="B12547" s="5" t="s">
        <v>12548</v>
      </c>
      <c r="C12547" s="5">
        <v>661.08</v>
      </c>
    </row>
    <row r="12548" spans="1:3">
      <c r="A12548" s="3">
        <v>12546</v>
      </c>
      <c r="B12548" s="5" t="s">
        <v>12549</v>
      </c>
      <c r="C12548" s="5">
        <v>7121.63</v>
      </c>
    </row>
    <row r="12549" spans="1:3">
      <c r="A12549" s="3">
        <v>12547</v>
      </c>
      <c r="B12549" s="5" t="s">
        <v>12550</v>
      </c>
      <c r="C12549" s="5">
        <v>959.7</v>
      </c>
    </row>
    <row r="12550" spans="1:3">
      <c r="A12550" s="3">
        <v>12548</v>
      </c>
      <c r="B12550" s="5" t="s">
        <v>12551</v>
      </c>
      <c r="C12550" s="5">
        <v>1655.06</v>
      </c>
    </row>
    <row r="12551" spans="1:3">
      <c r="A12551" s="3">
        <v>12549</v>
      </c>
      <c r="B12551" s="5" t="s">
        <v>12552</v>
      </c>
      <c r="C12551" s="5">
        <v>1121.34</v>
      </c>
    </row>
    <row r="12552" spans="1:3">
      <c r="A12552" s="3">
        <v>12550</v>
      </c>
      <c r="B12552" s="5" t="s">
        <v>12553</v>
      </c>
      <c r="C12552" s="5">
        <v>500.07</v>
      </c>
    </row>
    <row r="12553" spans="1:3">
      <c r="A12553" s="3">
        <v>12551</v>
      </c>
      <c r="B12553" s="5" t="s">
        <v>12554</v>
      </c>
      <c r="C12553" s="5">
        <v>905.66</v>
      </c>
    </row>
    <row r="12554" spans="1:3">
      <c r="A12554" s="3">
        <v>12552</v>
      </c>
      <c r="B12554" s="5" t="s">
        <v>12555</v>
      </c>
      <c r="C12554" s="5">
        <v>4938.25</v>
      </c>
    </row>
    <row r="12555" spans="1:3">
      <c r="A12555" s="3">
        <v>12553</v>
      </c>
      <c r="B12555" s="5" t="s">
        <v>12556</v>
      </c>
      <c r="C12555" s="5">
        <v>944.82</v>
      </c>
    </row>
    <row r="12556" spans="1:3">
      <c r="A12556" s="3">
        <v>12554</v>
      </c>
      <c r="B12556" s="5" t="s">
        <v>12557</v>
      </c>
      <c r="C12556" s="5">
        <v>516.74</v>
      </c>
    </row>
    <row r="12557" spans="1:3">
      <c r="A12557" s="3">
        <v>12555</v>
      </c>
      <c r="B12557" s="5" t="s">
        <v>12558</v>
      </c>
      <c r="C12557" s="5">
        <v>4702.23</v>
      </c>
    </row>
    <row r="12558" spans="1:3">
      <c r="A12558" s="3">
        <v>12556</v>
      </c>
      <c r="B12558" s="5" t="s">
        <v>12559</v>
      </c>
      <c r="C12558" s="5">
        <v>2623.18</v>
      </c>
    </row>
    <row r="12559" spans="1:3">
      <c r="A12559" s="3">
        <v>12557</v>
      </c>
      <c r="B12559" s="5" t="s">
        <v>12560</v>
      </c>
      <c r="C12559" s="5">
        <v>2055.18</v>
      </c>
    </row>
    <row r="12560" spans="1:3">
      <c r="A12560" s="3">
        <v>12558</v>
      </c>
      <c r="B12560" s="5" t="s">
        <v>12561</v>
      </c>
      <c r="C12560" s="5">
        <v>191.94</v>
      </c>
    </row>
    <row r="12561" spans="1:3">
      <c r="A12561" s="3">
        <v>12559</v>
      </c>
      <c r="B12561" s="5" t="s">
        <v>12562</v>
      </c>
      <c r="C12561" s="5">
        <v>191.94</v>
      </c>
    </row>
    <row r="12562" spans="1:3">
      <c r="A12562" s="3">
        <v>12560</v>
      </c>
      <c r="B12562" s="5" t="s">
        <v>12563</v>
      </c>
      <c r="C12562" s="5">
        <v>312.6</v>
      </c>
    </row>
    <row r="12563" spans="1:3">
      <c r="A12563" s="3">
        <v>12561</v>
      </c>
      <c r="B12563" s="5" t="s">
        <v>12564</v>
      </c>
      <c r="C12563" s="5">
        <v>974.85</v>
      </c>
    </row>
    <row r="12564" spans="1:3">
      <c r="A12564" s="3">
        <v>12562</v>
      </c>
      <c r="B12564" s="5" t="s">
        <v>12565</v>
      </c>
      <c r="C12564" s="5">
        <v>191.94</v>
      </c>
    </row>
    <row r="12565" spans="1:3">
      <c r="A12565" s="3">
        <v>12563</v>
      </c>
      <c r="B12565" s="5" t="s">
        <v>12566</v>
      </c>
      <c r="C12565" s="5">
        <v>884.88</v>
      </c>
    </row>
    <row r="12566" spans="1:3">
      <c r="A12566" s="3">
        <v>12564</v>
      </c>
      <c r="B12566" s="5" t="s">
        <v>12567</v>
      </c>
      <c r="C12566" s="5">
        <v>8741.09</v>
      </c>
    </row>
    <row r="12567" spans="1:3">
      <c r="A12567" s="3">
        <v>12565</v>
      </c>
      <c r="B12567" s="5" t="s">
        <v>12568</v>
      </c>
      <c r="C12567" s="5">
        <v>4148.1</v>
      </c>
    </row>
    <row r="12568" spans="1:3">
      <c r="A12568" s="3">
        <v>12566</v>
      </c>
      <c r="B12568" s="5" t="s">
        <v>12569</v>
      </c>
      <c r="C12568" s="5">
        <v>1597.56</v>
      </c>
    </row>
    <row r="12569" spans="1:3">
      <c r="A12569" s="3">
        <v>12567</v>
      </c>
      <c r="B12569" s="5" t="s">
        <v>12570</v>
      </c>
      <c r="C12569" s="5">
        <v>7422.33</v>
      </c>
    </row>
    <row r="12570" spans="1:3">
      <c r="A12570" s="3">
        <v>12568</v>
      </c>
      <c r="B12570" s="5" t="s">
        <v>12571</v>
      </c>
      <c r="C12570" s="5">
        <v>191.94</v>
      </c>
    </row>
    <row r="12571" spans="1:3">
      <c r="A12571" s="3">
        <v>12569</v>
      </c>
      <c r="B12571" s="5" t="s">
        <v>12572</v>
      </c>
      <c r="C12571" s="5">
        <v>191.94</v>
      </c>
    </row>
    <row r="12572" spans="1:3">
      <c r="A12572" s="3">
        <v>12570</v>
      </c>
      <c r="B12572" s="5" t="s">
        <v>12573</v>
      </c>
      <c r="C12572" s="5">
        <v>1373.2</v>
      </c>
    </row>
    <row r="12573" spans="1:3">
      <c r="A12573" s="3">
        <v>12571</v>
      </c>
      <c r="B12573" s="5" t="s">
        <v>12574</v>
      </c>
      <c r="C12573" s="5">
        <v>3519.26</v>
      </c>
    </row>
    <row r="12574" spans="1:3">
      <c r="A12574" s="3">
        <v>12572</v>
      </c>
      <c r="B12574" s="5" t="s">
        <v>12575</v>
      </c>
      <c r="C12574" s="5">
        <v>542.14</v>
      </c>
    </row>
    <row r="12575" spans="1:3">
      <c r="A12575" s="3">
        <v>12573</v>
      </c>
      <c r="B12575" s="5" t="s">
        <v>12576</v>
      </c>
      <c r="C12575" s="5">
        <v>1760.26</v>
      </c>
    </row>
    <row r="12576" spans="1:3">
      <c r="A12576" s="3">
        <v>12574</v>
      </c>
      <c r="B12576" s="5" t="s">
        <v>12577</v>
      </c>
      <c r="C12576" s="5">
        <v>668.13</v>
      </c>
    </row>
    <row r="12577" spans="1:3">
      <c r="A12577" s="3">
        <v>12575</v>
      </c>
      <c r="B12577" s="5" t="s">
        <v>12578</v>
      </c>
      <c r="C12577" s="5">
        <v>1993.74</v>
      </c>
    </row>
    <row r="12578" spans="1:3">
      <c r="A12578" s="3">
        <v>12576</v>
      </c>
      <c r="B12578" s="5" t="s">
        <v>12579</v>
      </c>
      <c r="C12578" s="5">
        <v>929.4</v>
      </c>
    </row>
    <row r="12579" spans="1:3">
      <c r="A12579" s="3">
        <v>12577</v>
      </c>
      <c r="B12579" s="5" t="s">
        <v>12580</v>
      </c>
      <c r="C12579" s="5">
        <v>5459.54</v>
      </c>
    </row>
    <row r="12580" spans="1:3">
      <c r="A12580" s="3">
        <v>12578</v>
      </c>
      <c r="B12580" s="5" t="s">
        <v>12581</v>
      </c>
      <c r="C12580" s="5">
        <v>383.88</v>
      </c>
    </row>
    <row r="12581" spans="1:3">
      <c r="A12581" s="3">
        <v>12579</v>
      </c>
      <c r="B12581" s="5" t="s">
        <v>12582</v>
      </c>
      <c r="C12581" s="5">
        <v>5036.55</v>
      </c>
    </row>
    <row r="12582" spans="1:3">
      <c r="A12582" s="3">
        <v>12580</v>
      </c>
      <c r="B12582" s="5" t="s">
        <v>12583</v>
      </c>
      <c r="C12582" s="5">
        <v>575.82</v>
      </c>
    </row>
    <row r="12583" spans="1:3">
      <c r="A12583" s="3">
        <v>12581</v>
      </c>
      <c r="B12583" s="5" t="s">
        <v>12584</v>
      </c>
      <c r="C12583" s="5">
        <v>1517.11</v>
      </c>
    </row>
    <row r="12584" spans="1:3">
      <c r="A12584" s="3">
        <v>12582</v>
      </c>
      <c r="B12584" s="5" t="s">
        <v>12585</v>
      </c>
      <c r="C12584" s="5">
        <v>643.18</v>
      </c>
    </row>
    <row r="12585" spans="1:3">
      <c r="A12585" s="3">
        <v>12583</v>
      </c>
      <c r="B12585" s="5" t="s">
        <v>12586</v>
      </c>
      <c r="C12585" s="5">
        <v>525.3</v>
      </c>
    </row>
    <row r="12586" spans="1:3">
      <c r="A12586" s="3">
        <v>12584</v>
      </c>
      <c r="B12586" s="5" t="s">
        <v>12587</v>
      </c>
      <c r="C12586" s="5">
        <v>2908.47</v>
      </c>
    </row>
    <row r="12587" spans="1:3">
      <c r="A12587" s="3">
        <v>12585</v>
      </c>
      <c r="B12587" s="5" t="s">
        <v>12588</v>
      </c>
      <c r="C12587" s="5">
        <v>1866</v>
      </c>
    </row>
    <row r="12588" spans="1:3">
      <c r="A12588" s="3">
        <v>12586</v>
      </c>
      <c r="B12588" s="5" t="s">
        <v>12589</v>
      </c>
      <c r="C12588" s="5">
        <v>1787.78</v>
      </c>
    </row>
    <row r="12589" spans="1:3">
      <c r="A12589" s="3">
        <v>12587</v>
      </c>
      <c r="B12589" s="5" t="s">
        <v>12590</v>
      </c>
      <c r="C12589" s="5">
        <v>1596.12</v>
      </c>
    </row>
    <row r="12590" spans="1:3">
      <c r="A12590" s="3">
        <v>12588</v>
      </c>
      <c r="B12590" s="5" t="s">
        <v>12591</v>
      </c>
      <c r="C12590" s="5">
        <v>454.56</v>
      </c>
    </row>
    <row r="12591" spans="1:3">
      <c r="A12591" s="3">
        <v>12589</v>
      </c>
      <c r="B12591" s="5" t="s">
        <v>12592</v>
      </c>
      <c r="C12591" s="5">
        <v>1835.38</v>
      </c>
    </row>
    <row r="12592" spans="1:3">
      <c r="A12592" s="3">
        <v>12590</v>
      </c>
      <c r="B12592" s="5" t="s">
        <v>12593</v>
      </c>
      <c r="C12592" s="5">
        <v>3577.64</v>
      </c>
    </row>
    <row r="12593" spans="1:3">
      <c r="A12593" s="3">
        <v>12591</v>
      </c>
      <c r="B12593" s="5" t="s">
        <v>12594</v>
      </c>
      <c r="C12593" s="5">
        <v>1711.59</v>
      </c>
    </row>
    <row r="12594" spans="1:3">
      <c r="A12594" s="3">
        <v>12592</v>
      </c>
      <c r="B12594" s="5" t="s">
        <v>12595</v>
      </c>
      <c r="C12594" s="5">
        <v>469.74</v>
      </c>
    </row>
    <row r="12595" spans="1:3">
      <c r="A12595" s="3">
        <v>12593</v>
      </c>
      <c r="B12595" s="5" t="s">
        <v>12596</v>
      </c>
      <c r="C12595" s="5">
        <v>715.61</v>
      </c>
    </row>
    <row r="12596" spans="1:3">
      <c r="A12596" s="3">
        <v>12594</v>
      </c>
      <c r="B12596" s="5" t="s">
        <v>12597</v>
      </c>
      <c r="C12596" s="5">
        <v>8794.98</v>
      </c>
    </row>
    <row r="12597" spans="1:3">
      <c r="A12597" s="3">
        <v>12595</v>
      </c>
      <c r="B12597" s="5" t="s">
        <v>12598</v>
      </c>
      <c r="C12597" s="5">
        <v>3028.8</v>
      </c>
    </row>
    <row r="12598" spans="1:3">
      <c r="A12598" s="3">
        <v>12596</v>
      </c>
      <c r="B12598" s="5" t="s">
        <v>12599</v>
      </c>
      <c r="C12598" s="5">
        <v>480.72</v>
      </c>
    </row>
    <row r="12599" spans="1:3">
      <c r="A12599" s="3">
        <v>12597</v>
      </c>
      <c r="B12599" s="5" t="s">
        <v>12600</v>
      </c>
      <c r="C12599" s="5">
        <v>1659.21</v>
      </c>
    </row>
    <row r="12600" spans="1:3">
      <c r="A12600" s="3">
        <v>12598</v>
      </c>
      <c r="B12600" s="5" t="s">
        <v>12601</v>
      </c>
      <c r="C12600" s="5">
        <v>1936.36</v>
      </c>
    </row>
    <row r="12601" spans="1:3">
      <c r="A12601" s="3">
        <v>12599</v>
      </c>
      <c r="B12601" s="5" t="s">
        <v>12602</v>
      </c>
      <c r="C12601" s="5">
        <v>191.94</v>
      </c>
    </row>
    <row r="12602" spans="1:3">
      <c r="A12602" s="3">
        <v>12600</v>
      </c>
      <c r="B12602" s="5" t="s">
        <v>12603</v>
      </c>
      <c r="C12602" s="5">
        <v>194.4</v>
      </c>
    </row>
    <row r="12603" spans="1:3">
      <c r="A12603" s="3">
        <v>12601</v>
      </c>
      <c r="B12603" s="5" t="s">
        <v>12604</v>
      </c>
      <c r="C12603" s="5">
        <v>798.06</v>
      </c>
    </row>
    <row r="12604" spans="1:3">
      <c r="A12604" s="3">
        <v>12602</v>
      </c>
      <c r="B12604" s="5" t="s">
        <v>12605</v>
      </c>
      <c r="C12604" s="5">
        <v>798.06</v>
      </c>
    </row>
    <row r="12605" spans="1:3">
      <c r="A12605" s="3">
        <v>12603</v>
      </c>
      <c r="B12605" s="5" t="s">
        <v>12606</v>
      </c>
      <c r="C12605" s="5">
        <v>672.41</v>
      </c>
    </row>
    <row r="12606" spans="1:3">
      <c r="A12606" s="3">
        <v>12604</v>
      </c>
      <c r="B12606" s="5" t="s">
        <v>12607</v>
      </c>
      <c r="C12606" s="5">
        <v>191.94</v>
      </c>
    </row>
    <row r="12607" spans="1:3">
      <c r="A12607" s="3">
        <v>12605</v>
      </c>
      <c r="B12607" s="5" t="s">
        <v>12608</v>
      </c>
      <c r="C12607" s="5">
        <v>4776.72</v>
      </c>
    </row>
    <row r="12608" spans="1:3">
      <c r="A12608" s="3">
        <v>12606</v>
      </c>
      <c r="B12608" s="5" t="s">
        <v>12609</v>
      </c>
      <c r="C12608" s="5">
        <v>767.76</v>
      </c>
    </row>
    <row r="12609" spans="1:3">
      <c r="A12609" s="3">
        <v>12607</v>
      </c>
      <c r="B12609" s="5" t="s">
        <v>12610</v>
      </c>
      <c r="C12609" s="5">
        <v>959.7</v>
      </c>
    </row>
    <row r="12610" spans="1:3">
      <c r="A12610" s="3">
        <v>12608</v>
      </c>
      <c r="B12610" s="5" t="s">
        <v>12611</v>
      </c>
      <c r="C12610" s="5">
        <v>412.02</v>
      </c>
    </row>
    <row r="12611" spans="1:3">
      <c r="A12611" s="3">
        <v>12609</v>
      </c>
      <c r="B12611" s="5" t="s">
        <v>12612</v>
      </c>
      <c r="C12611" s="5">
        <v>461.32</v>
      </c>
    </row>
    <row r="12612" spans="1:3">
      <c r="A12612" s="3">
        <v>12610</v>
      </c>
      <c r="B12612" s="5" t="s">
        <v>12613</v>
      </c>
      <c r="C12612" s="5">
        <v>4447.95</v>
      </c>
    </row>
    <row r="12613" spans="1:3">
      <c r="A12613" s="3">
        <v>12611</v>
      </c>
      <c r="B12613" s="5" t="s">
        <v>12614</v>
      </c>
      <c r="C12613" s="5">
        <v>1277.91</v>
      </c>
    </row>
    <row r="12614" spans="1:3">
      <c r="A12614" s="3">
        <v>12612</v>
      </c>
      <c r="B12614" s="5" t="s">
        <v>12615</v>
      </c>
      <c r="C12614" s="5">
        <v>7764.12</v>
      </c>
    </row>
    <row r="12615" spans="1:3">
      <c r="A12615" s="3">
        <v>12613</v>
      </c>
      <c r="B12615" s="5" t="s">
        <v>12616</v>
      </c>
      <c r="C12615" s="5">
        <v>1252.68</v>
      </c>
    </row>
    <row r="12616" spans="1:3">
      <c r="A12616" s="3">
        <v>12614</v>
      </c>
      <c r="B12616" s="5" t="s">
        <v>12617</v>
      </c>
      <c r="C12616" s="5">
        <v>1588.88</v>
      </c>
    </row>
    <row r="12617" spans="1:3">
      <c r="A12617" s="3">
        <v>12615</v>
      </c>
      <c r="B12617" s="5" t="s">
        <v>12618</v>
      </c>
      <c r="C12617" s="5">
        <v>577.62</v>
      </c>
    </row>
    <row r="12618" spans="1:3">
      <c r="A12618" s="3">
        <v>12616</v>
      </c>
      <c r="B12618" s="5" t="s">
        <v>12619</v>
      </c>
      <c r="C12618" s="5">
        <v>801.44</v>
      </c>
    </row>
    <row r="12619" spans="1:3">
      <c r="A12619" s="3">
        <v>12617</v>
      </c>
      <c r="B12619" s="5" t="s">
        <v>12620</v>
      </c>
      <c r="C12619" s="5">
        <v>5925.13</v>
      </c>
    </row>
    <row r="12620" spans="1:3">
      <c r="A12620" s="3">
        <v>12618</v>
      </c>
      <c r="B12620" s="5" t="s">
        <v>12621</v>
      </c>
      <c r="C12620" s="5">
        <v>192.54</v>
      </c>
    </row>
    <row r="12621" spans="1:3">
      <c r="A12621" s="3">
        <v>12619</v>
      </c>
      <c r="B12621" s="5" t="s">
        <v>12622</v>
      </c>
      <c r="C12621" s="5">
        <v>191.94</v>
      </c>
    </row>
    <row r="12622" spans="1:3">
      <c r="A12622" s="3">
        <v>12620</v>
      </c>
      <c r="B12622" s="5" t="s">
        <v>12623</v>
      </c>
      <c r="C12622" s="5">
        <v>1080</v>
      </c>
    </row>
    <row r="12623" spans="1:3">
      <c r="A12623" s="3">
        <v>12621</v>
      </c>
      <c r="B12623" s="5" t="s">
        <v>12624</v>
      </c>
      <c r="C12623" s="5">
        <v>1091.44</v>
      </c>
    </row>
    <row r="12624" spans="1:3">
      <c r="A12624" s="3">
        <v>12622</v>
      </c>
      <c r="B12624" s="5" t="s">
        <v>12625</v>
      </c>
      <c r="C12624" s="5">
        <v>383.88</v>
      </c>
    </row>
    <row r="12625" spans="1:3">
      <c r="A12625" s="3">
        <v>12623</v>
      </c>
      <c r="B12625" s="5" t="s">
        <v>12626</v>
      </c>
      <c r="C12625" s="5">
        <v>1189.08</v>
      </c>
    </row>
    <row r="12626" spans="1:3">
      <c r="A12626" s="3">
        <v>12624</v>
      </c>
      <c r="B12626" s="5" t="s">
        <v>12627</v>
      </c>
      <c r="C12626" s="5">
        <v>195.9</v>
      </c>
    </row>
    <row r="12627" spans="1:3">
      <c r="A12627" s="3">
        <v>12625</v>
      </c>
      <c r="B12627" s="5" t="s">
        <v>12628</v>
      </c>
      <c r="C12627" s="5">
        <v>5002.41</v>
      </c>
    </row>
    <row r="12628" spans="1:3">
      <c r="A12628" s="3">
        <v>12626</v>
      </c>
      <c r="B12628" s="5" t="s">
        <v>12629</v>
      </c>
      <c r="C12628" s="5">
        <v>501.42</v>
      </c>
    </row>
    <row r="12629" spans="1:3">
      <c r="A12629" s="3">
        <v>12627</v>
      </c>
      <c r="B12629" s="5" t="s">
        <v>12630</v>
      </c>
      <c r="C12629" s="5">
        <v>1287.99</v>
      </c>
    </row>
    <row r="12630" spans="1:3">
      <c r="A12630" s="3">
        <v>12628</v>
      </c>
      <c r="B12630" s="5" t="s">
        <v>12631</v>
      </c>
      <c r="C12630" s="5">
        <v>874.08</v>
      </c>
    </row>
    <row r="12631" spans="1:3">
      <c r="A12631" s="3">
        <v>12629</v>
      </c>
      <c r="B12631" s="5" t="s">
        <v>12632</v>
      </c>
      <c r="C12631" s="5">
        <v>7925.82</v>
      </c>
    </row>
    <row r="12632" spans="1:3">
      <c r="A12632" s="3">
        <v>12630</v>
      </c>
      <c r="B12632" s="5" t="s">
        <v>12633</v>
      </c>
      <c r="C12632" s="5">
        <v>586.92</v>
      </c>
    </row>
    <row r="12633" spans="1:3">
      <c r="A12633" s="3">
        <v>12631</v>
      </c>
      <c r="B12633" s="5" t="s">
        <v>12634</v>
      </c>
      <c r="C12633" s="5">
        <v>6322.22</v>
      </c>
    </row>
    <row r="12634" spans="1:3">
      <c r="A12634" s="3">
        <v>12632</v>
      </c>
      <c r="B12634" s="5" t="s">
        <v>12635</v>
      </c>
      <c r="C12634" s="5">
        <v>717.24</v>
      </c>
    </row>
    <row r="12635" spans="1:3">
      <c r="A12635" s="3">
        <v>12633</v>
      </c>
      <c r="B12635" s="5" t="s">
        <v>12636</v>
      </c>
      <c r="C12635" s="5">
        <v>851.96</v>
      </c>
    </row>
    <row r="12636" spans="1:3">
      <c r="A12636" s="3">
        <v>12634</v>
      </c>
      <c r="B12636" s="5" t="s">
        <v>12637</v>
      </c>
      <c r="C12636" s="5">
        <v>1961.36</v>
      </c>
    </row>
    <row r="12637" spans="1:3">
      <c r="A12637" s="3">
        <v>12635</v>
      </c>
      <c r="B12637" s="5" t="s">
        <v>12638</v>
      </c>
      <c r="C12637" s="5">
        <v>191.94</v>
      </c>
    </row>
    <row r="12638" spans="1:3">
      <c r="A12638" s="3">
        <v>12636</v>
      </c>
      <c r="B12638" s="5" t="s">
        <v>12639</v>
      </c>
      <c r="C12638" s="5">
        <v>2021.85</v>
      </c>
    </row>
    <row r="12639" spans="1:3">
      <c r="A12639" s="3">
        <v>12637</v>
      </c>
      <c r="B12639" s="5" t="s">
        <v>12640</v>
      </c>
      <c r="C12639" s="5">
        <v>1774.18</v>
      </c>
    </row>
    <row r="12640" spans="1:3">
      <c r="A12640" s="3">
        <v>12638</v>
      </c>
      <c r="B12640" s="5" t="s">
        <v>12641</v>
      </c>
      <c r="C12640" s="5">
        <v>1166.58</v>
      </c>
    </row>
    <row r="12641" spans="1:3">
      <c r="A12641" s="3">
        <v>12639</v>
      </c>
      <c r="B12641" s="5" t="s">
        <v>12642</v>
      </c>
      <c r="C12641" s="5">
        <v>1294.16</v>
      </c>
    </row>
    <row r="12642" spans="1:3">
      <c r="A12642" s="3">
        <v>12640</v>
      </c>
      <c r="B12642" s="5" t="s">
        <v>12643</v>
      </c>
      <c r="C12642" s="5">
        <v>767.76</v>
      </c>
    </row>
    <row r="12643" spans="1:3">
      <c r="A12643" s="3">
        <v>12641</v>
      </c>
      <c r="B12643" s="5" t="s">
        <v>12644</v>
      </c>
      <c r="C12643" s="5">
        <v>1341.89</v>
      </c>
    </row>
    <row r="12644" spans="1:3">
      <c r="A12644" s="3">
        <v>12642</v>
      </c>
      <c r="B12644" s="5" t="s">
        <v>12645</v>
      </c>
      <c r="C12644" s="5">
        <v>2449.95</v>
      </c>
    </row>
    <row r="12645" spans="1:3">
      <c r="A12645" s="3">
        <v>12643</v>
      </c>
      <c r="B12645" s="5" t="s">
        <v>12646</v>
      </c>
      <c r="C12645" s="5">
        <v>2163.12</v>
      </c>
    </row>
    <row r="12646" spans="1:3">
      <c r="A12646" s="3">
        <v>12644</v>
      </c>
      <c r="B12646" s="5" t="s">
        <v>12647</v>
      </c>
      <c r="C12646" s="5">
        <v>2017.93</v>
      </c>
    </row>
    <row r="12647" spans="1:3">
      <c r="A12647" s="3">
        <v>12645</v>
      </c>
      <c r="B12647" s="5" t="s">
        <v>12648</v>
      </c>
      <c r="C12647" s="5">
        <v>383.88</v>
      </c>
    </row>
    <row r="12648" spans="1:3">
      <c r="A12648" s="3">
        <v>12646</v>
      </c>
      <c r="B12648" s="5" t="s">
        <v>12649</v>
      </c>
      <c r="C12648" s="5">
        <v>383.88</v>
      </c>
    </row>
    <row r="12649" spans="1:3">
      <c r="A12649" s="3">
        <v>12647</v>
      </c>
      <c r="B12649" s="5" t="s">
        <v>12650</v>
      </c>
      <c r="C12649" s="5">
        <v>959.7</v>
      </c>
    </row>
    <row r="12650" spans="1:3">
      <c r="A12650" s="3">
        <v>12648</v>
      </c>
      <c r="B12650" s="5" t="s">
        <v>12651</v>
      </c>
      <c r="C12650" s="5">
        <v>383.88</v>
      </c>
    </row>
    <row r="12651" spans="1:3">
      <c r="A12651" s="3">
        <v>12649</v>
      </c>
      <c r="B12651" s="5" t="s">
        <v>12652</v>
      </c>
      <c r="C12651" s="5">
        <v>2134.3</v>
      </c>
    </row>
    <row r="12652" spans="1:3">
      <c r="A12652" s="3">
        <v>12650</v>
      </c>
      <c r="B12652" s="5" t="s">
        <v>12653</v>
      </c>
      <c r="C12652" s="5">
        <v>2187.69</v>
      </c>
    </row>
    <row r="12653" spans="1:3">
      <c r="A12653" s="3">
        <v>12651</v>
      </c>
      <c r="B12653" s="5" t="s">
        <v>12654</v>
      </c>
      <c r="C12653" s="5">
        <v>710.59</v>
      </c>
    </row>
    <row r="12654" spans="1:3">
      <c r="A12654" s="3">
        <v>12652</v>
      </c>
      <c r="B12654" s="5" t="s">
        <v>12655</v>
      </c>
      <c r="C12654" s="5">
        <v>1802.62</v>
      </c>
    </row>
    <row r="12655" spans="1:3">
      <c r="A12655" s="3">
        <v>12653</v>
      </c>
      <c r="B12655" s="5" t="s">
        <v>12656</v>
      </c>
      <c r="C12655" s="5">
        <v>548.4</v>
      </c>
    </row>
    <row r="12656" spans="1:3">
      <c r="A12656" s="3">
        <v>12654</v>
      </c>
      <c r="B12656" s="5" t="s">
        <v>12657</v>
      </c>
      <c r="C12656" s="5">
        <v>276.14</v>
      </c>
    </row>
    <row r="12657" spans="1:3">
      <c r="A12657" s="3">
        <v>12655</v>
      </c>
      <c r="B12657" s="5" t="s">
        <v>12658</v>
      </c>
      <c r="C12657" s="5">
        <v>191.94</v>
      </c>
    </row>
    <row r="12658" spans="1:3">
      <c r="A12658" s="3">
        <v>12656</v>
      </c>
      <c r="B12658" s="5" t="s">
        <v>12659</v>
      </c>
      <c r="C12658" s="5">
        <v>1478.94</v>
      </c>
    </row>
    <row r="12659" spans="1:3">
      <c r="A12659" s="3">
        <v>12657</v>
      </c>
      <c r="B12659" s="5" t="s">
        <v>12660</v>
      </c>
      <c r="C12659" s="5">
        <v>468.08</v>
      </c>
    </row>
    <row r="12660" spans="1:3">
      <c r="A12660" s="3">
        <v>12658</v>
      </c>
      <c r="B12660" s="5" t="s">
        <v>12661</v>
      </c>
      <c r="C12660" s="5">
        <v>1118.59</v>
      </c>
    </row>
    <row r="12661" spans="1:3">
      <c r="A12661" s="3">
        <v>12659</v>
      </c>
      <c r="B12661" s="5" t="s">
        <v>12662</v>
      </c>
      <c r="C12661" s="5">
        <v>590.97</v>
      </c>
    </row>
    <row r="12662" spans="1:3">
      <c r="A12662" s="3">
        <v>12660</v>
      </c>
      <c r="B12662" s="5" t="s">
        <v>12663</v>
      </c>
      <c r="C12662" s="5">
        <v>1183.74</v>
      </c>
    </row>
    <row r="12663" spans="1:3">
      <c r="A12663" s="3">
        <v>12661</v>
      </c>
      <c r="B12663" s="5" t="s">
        <v>12664</v>
      </c>
      <c r="C12663" s="5">
        <v>928.11</v>
      </c>
    </row>
    <row r="12664" spans="1:3">
      <c r="A12664" s="3">
        <v>12662</v>
      </c>
      <c r="B12664" s="5" t="s">
        <v>12665</v>
      </c>
      <c r="C12664" s="5">
        <v>191.94</v>
      </c>
    </row>
    <row r="12665" spans="1:3">
      <c r="A12665" s="3">
        <v>12663</v>
      </c>
      <c r="B12665" s="5" t="s">
        <v>12666</v>
      </c>
      <c r="C12665" s="5">
        <v>8035.15</v>
      </c>
    </row>
    <row r="12666" spans="1:3">
      <c r="A12666" s="3">
        <v>12664</v>
      </c>
      <c r="B12666" s="5" t="s">
        <v>12667</v>
      </c>
      <c r="C12666" s="5">
        <v>767.76</v>
      </c>
    </row>
    <row r="12667" spans="1:3">
      <c r="A12667" s="3">
        <v>12665</v>
      </c>
      <c r="B12667" s="5" t="s">
        <v>12668</v>
      </c>
      <c r="C12667" s="5">
        <v>301.37</v>
      </c>
    </row>
    <row r="12668" spans="1:3">
      <c r="A12668" s="3">
        <v>12666</v>
      </c>
      <c r="B12668" s="5" t="s">
        <v>12669</v>
      </c>
      <c r="C12668" s="5">
        <v>767.76</v>
      </c>
    </row>
    <row r="12669" spans="1:3">
      <c r="A12669" s="3">
        <v>12667</v>
      </c>
      <c r="B12669" s="5" t="s">
        <v>12670</v>
      </c>
      <c r="C12669" s="5">
        <v>3392.81</v>
      </c>
    </row>
    <row r="12670" spans="1:3">
      <c r="A12670" s="3">
        <v>12668</v>
      </c>
      <c r="B12670" s="5" t="s">
        <v>12671</v>
      </c>
      <c r="C12670" s="5">
        <v>1498.66</v>
      </c>
    </row>
    <row r="12671" spans="1:3">
      <c r="A12671" s="3">
        <v>12669</v>
      </c>
      <c r="B12671" s="5" t="s">
        <v>12672</v>
      </c>
      <c r="C12671" s="5">
        <v>772.86</v>
      </c>
    </row>
    <row r="12672" spans="1:3">
      <c r="A12672" s="3">
        <v>12670</v>
      </c>
      <c r="B12672" s="5" t="s">
        <v>12673</v>
      </c>
      <c r="C12672" s="5">
        <v>1993.89</v>
      </c>
    </row>
    <row r="12673" spans="1:3">
      <c r="A12673" s="3">
        <v>12671</v>
      </c>
      <c r="B12673" s="5" t="s">
        <v>12674</v>
      </c>
      <c r="C12673" s="5">
        <v>575.82</v>
      </c>
    </row>
    <row r="12674" spans="1:3">
      <c r="A12674" s="3">
        <v>12672</v>
      </c>
      <c r="B12674" s="5" t="s">
        <v>12675</v>
      </c>
      <c r="C12674" s="5">
        <v>1151.64</v>
      </c>
    </row>
    <row r="12675" spans="1:3">
      <c r="A12675" s="3">
        <v>12673</v>
      </c>
      <c r="B12675" s="5" t="s">
        <v>12676</v>
      </c>
      <c r="C12675" s="5">
        <v>1258.56</v>
      </c>
    </row>
    <row r="12676" spans="1:3">
      <c r="A12676" s="3">
        <v>12674</v>
      </c>
      <c r="B12676" s="5" t="s">
        <v>12677</v>
      </c>
      <c r="C12676" s="5">
        <v>1666.5</v>
      </c>
    </row>
    <row r="12677" spans="1:3">
      <c r="A12677" s="3">
        <v>12675</v>
      </c>
      <c r="B12677" s="5" t="s">
        <v>12678</v>
      </c>
      <c r="C12677" s="5">
        <v>575.82</v>
      </c>
    </row>
    <row r="12678" spans="1:3">
      <c r="A12678" s="3">
        <v>12676</v>
      </c>
      <c r="B12678" s="5" t="s">
        <v>12679</v>
      </c>
      <c r="C12678" s="5">
        <v>1136.49</v>
      </c>
    </row>
    <row r="12679" spans="1:3">
      <c r="A12679" s="3">
        <v>12677</v>
      </c>
      <c r="B12679" s="5" t="s">
        <v>12680</v>
      </c>
      <c r="C12679" s="5">
        <v>383.88</v>
      </c>
    </row>
    <row r="12680" spans="1:3">
      <c r="A12680" s="3">
        <v>12678</v>
      </c>
      <c r="B12680" s="5" t="s">
        <v>12681</v>
      </c>
      <c r="C12680" s="5">
        <v>5201.75</v>
      </c>
    </row>
    <row r="12681" spans="1:3">
      <c r="A12681" s="3">
        <v>12679</v>
      </c>
      <c r="B12681" s="5" t="s">
        <v>12682</v>
      </c>
      <c r="C12681" s="5">
        <v>6373.46</v>
      </c>
    </row>
    <row r="12682" spans="1:3">
      <c r="A12682" s="3">
        <v>12680</v>
      </c>
      <c r="B12682" s="5" t="s">
        <v>12683</v>
      </c>
      <c r="C12682" s="5">
        <v>786.29</v>
      </c>
    </row>
    <row r="12683" spans="1:3">
      <c r="A12683" s="3">
        <v>12681</v>
      </c>
      <c r="B12683" s="5" t="s">
        <v>12684</v>
      </c>
      <c r="C12683" s="5">
        <v>4566.36</v>
      </c>
    </row>
    <row r="12684" spans="1:3">
      <c r="A12684" s="3">
        <v>12682</v>
      </c>
      <c r="B12684" s="5" t="s">
        <v>12685</v>
      </c>
      <c r="C12684" s="5">
        <v>3568.81</v>
      </c>
    </row>
    <row r="12685" spans="1:3">
      <c r="A12685" s="3">
        <v>12683</v>
      </c>
      <c r="B12685" s="5" t="s">
        <v>12686</v>
      </c>
      <c r="C12685" s="5">
        <v>4885.25</v>
      </c>
    </row>
    <row r="12686" spans="1:3">
      <c r="A12686" s="3">
        <v>12684</v>
      </c>
      <c r="B12686" s="5" t="s">
        <v>12687</v>
      </c>
      <c r="C12686" s="5">
        <v>1050.6</v>
      </c>
    </row>
    <row r="12687" spans="1:3">
      <c r="A12687" s="3">
        <v>12685</v>
      </c>
      <c r="B12687" s="5" t="s">
        <v>12688</v>
      </c>
      <c r="C12687" s="5">
        <v>576.78</v>
      </c>
    </row>
    <row r="12688" spans="1:3">
      <c r="A12688" s="3">
        <v>12686</v>
      </c>
      <c r="B12688" s="5" t="s">
        <v>12689</v>
      </c>
      <c r="C12688" s="5">
        <v>277.26</v>
      </c>
    </row>
    <row r="12689" spans="1:3">
      <c r="A12689" s="3">
        <v>12687</v>
      </c>
      <c r="B12689" s="5" t="s">
        <v>12690</v>
      </c>
      <c r="C12689" s="5">
        <v>259.3</v>
      </c>
    </row>
    <row r="12690" spans="1:3">
      <c r="A12690" s="3">
        <v>12688</v>
      </c>
      <c r="B12690" s="5" t="s">
        <v>12691</v>
      </c>
      <c r="C12690" s="5">
        <v>709.72</v>
      </c>
    </row>
    <row r="12691" spans="1:3">
      <c r="A12691" s="3">
        <v>12689</v>
      </c>
      <c r="B12691" s="5" t="s">
        <v>12692</v>
      </c>
      <c r="C12691" s="5">
        <v>3347.18</v>
      </c>
    </row>
    <row r="12692" spans="1:3">
      <c r="A12692" s="3">
        <v>12690</v>
      </c>
      <c r="B12692" s="5" t="s">
        <v>12693</v>
      </c>
      <c r="C12692" s="5">
        <v>223.26</v>
      </c>
    </row>
    <row r="12693" spans="1:3">
      <c r="A12693" s="3">
        <v>12691</v>
      </c>
      <c r="B12693" s="5" t="s">
        <v>12694</v>
      </c>
      <c r="C12693" s="5">
        <v>1626.42</v>
      </c>
    </row>
    <row r="12694" spans="1:3">
      <c r="A12694" s="3">
        <v>12692</v>
      </c>
      <c r="B12694" s="5" t="s">
        <v>12695</v>
      </c>
      <c r="C12694" s="5">
        <v>407.13</v>
      </c>
    </row>
    <row r="12695" spans="1:3">
      <c r="A12695" s="3">
        <v>12693</v>
      </c>
      <c r="B12695" s="5" t="s">
        <v>12696</v>
      </c>
      <c r="C12695" s="5">
        <v>7519.26</v>
      </c>
    </row>
    <row r="12696" spans="1:3">
      <c r="A12696" s="3">
        <v>12694</v>
      </c>
      <c r="B12696" s="5" t="s">
        <v>12697</v>
      </c>
      <c r="C12696" s="5">
        <v>959.76</v>
      </c>
    </row>
    <row r="12697" spans="1:3">
      <c r="A12697" s="3">
        <v>12695</v>
      </c>
      <c r="B12697" s="5" t="s">
        <v>12698</v>
      </c>
      <c r="C12697" s="5">
        <v>1343.58</v>
      </c>
    </row>
    <row r="12698" spans="1:3">
      <c r="A12698" s="3">
        <v>12696</v>
      </c>
      <c r="B12698" s="5" t="s">
        <v>12699</v>
      </c>
      <c r="C12698" s="5">
        <v>798.06</v>
      </c>
    </row>
    <row r="12699" spans="1:3">
      <c r="A12699" s="3">
        <v>12697</v>
      </c>
      <c r="B12699" s="5" t="s">
        <v>12700</v>
      </c>
      <c r="C12699" s="5">
        <v>6765.85</v>
      </c>
    </row>
    <row r="12700" spans="1:3">
      <c r="A12700" s="3">
        <v>12698</v>
      </c>
      <c r="B12700" s="5" t="s">
        <v>12701</v>
      </c>
      <c r="C12700" s="5">
        <v>2522.5</v>
      </c>
    </row>
    <row r="12701" spans="1:3">
      <c r="A12701" s="3">
        <v>12699</v>
      </c>
      <c r="B12701" s="5" t="s">
        <v>12702</v>
      </c>
      <c r="C12701" s="5">
        <v>1191.22</v>
      </c>
    </row>
    <row r="12702" spans="1:3">
      <c r="A12702" s="3">
        <v>12700</v>
      </c>
      <c r="B12702" s="5" t="s">
        <v>12703</v>
      </c>
      <c r="C12702" s="5">
        <v>926.02</v>
      </c>
    </row>
    <row r="12703" spans="1:3">
      <c r="A12703" s="3">
        <v>12701</v>
      </c>
      <c r="B12703" s="5" t="s">
        <v>12704</v>
      </c>
      <c r="C12703" s="5">
        <v>481.8</v>
      </c>
    </row>
    <row r="12704" spans="1:3">
      <c r="A12704" s="3">
        <v>12702</v>
      </c>
      <c r="B12704" s="5" t="s">
        <v>12705</v>
      </c>
      <c r="C12704" s="5">
        <v>530.37</v>
      </c>
    </row>
    <row r="12705" spans="1:3">
      <c r="A12705" s="3">
        <v>12703</v>
      </c>
      <c r="B12705" s="5" t="s">
        <v>12706</v>
      </c>
      <c r="C12705" s="5">
        <v>1117.96</v>
      </c>
    </row>
    <row r="12706" spans="1:3">
      <c r="A12706" s="3">
        <v>12704</v>
      </c>
      <c r="B12706" s="5" t="s">
        <v>12707</v>
      </c>
      <c r="C12706" s="5">
        <v>191.94</v>
      </c>
    </row>
    <row r="12707" spans="1:3">
      <c r="A12707" s="3">
        <v>12705</v>
      </c>
      <c r="B12707" s="5" t="s">
        <v>12708</v>
      </c>
      <c r="C12707" s="5">
        <v>2392.42</v>
      </c>
    </row>
    <row r="12708" spans="1:3">
      <c r="A12708" s="3">
        <v>12706</v>
      </c>
      <c r="B12708" s="5" t="s">
        <v>12709</v>
      </c>
      <c r="C12708" s="5">
        <v>383.88</v>
      </c>
    </row>
    <row r="12709" spans="1:3">
      <c r="A12709" s="3">
        <v>12707</v>
      </c>
      <c r="B12709" s="5" t="s">
        <v>12710</v>
      </c>
      <c r="C12709" s="5">
        <v>1757.76</v>
      </c>
    </row>
    <row r="12710" spans="1:3">
      <c r="A12710" s="3">
        <v>12708</v>
      </c>
      <c r="B12710" s="5" t="s">
        <v>12711</v>
      </c>
      <c r="C12710" s="5">
        <v>1289.74</v>
      </c>
    </row>
    <row r="12711" spans="1:3">
      <c r="A12711" s="3">
        <v>12709</v>
      </c>
      <c r="B12711" s="5" t="s">
        <v>12712</v>
      </c>
      <c r="C12711" s="5">
        <v>2221.8</v>
      </c>
    </row>
    <row r="12712" spans="1:3">
      <c r="A12712" s="3">
        <v>12710</v>
      </c>
      <c r="B12712" s="5" t="s">
        <v>12713</v>
      </c>
      <c r="C12712" s="5">
        <v>745</v>
      </c>
    </row>
    <row r="12713" spans="1:3">
      <c r="A12713" s="3">
        <v>12711</v>
      </c>
      <c r="B12713" s="5" t="s">
        <v>12714</v>
      </c>
      <c r="C12713" s="5">
        <v>383.88</v>
      </c>
    </row>
    <row r="12714" spans="1:3">
      <c r="A12714" s="3">
        <v>12712</v>
      </c>
      <c r="B12714" s="5" t="s">
        <v>12715</v>
      </c>
      <c r="C12714" s="5">
        <v>424.32</v>
      </c>
    </row>
    <row r="12715" spans="1:3">
      <c r="A12715" s="3">
        <v>12713</v>
      </c>
      <c r="B12715" s="5" t="s">
        <v>12716</v>
      </c>
      <c r="C12715" s="5">
        <v>194.04</v>
      </c>
    </row>
    <row r="12716" spans="1:3">
      <c r="A12716" s="3">
        <v>12714</v>
      </c>
      <c r="B12716" s="5" t="s">
        <v>12717</v>
      </c>
      <c r="C12716" s="5">
        <v>449.94</v>
      </c>
    </row>
    <row r="12717" spans="1:3">
      <c r="A12717" s="3">
        <v>12715</v>
      </c>
      <c r="B12717" s="5" t="s">
        <v>12718</v>
      </c>
      <c r="C12717" s="5">
        <v>191.94</v>
      </c>
    </row>
    <row r="12718" spans="1:3">
      <c r="A12718" s="3">
        <v>12716</v>
      </c>
      <c r="B12718" s="5" t="s">
        <v>12719</v>
      </c>
      <c r="C12718" s="5">
        <v>252</v>
      </c>
    </row>
    <row r="12719" spans="1:3">
      <c r="A12719" s="3">
        <v>12717</v>
      </c>
      <c r="B12719" s="5" t="s">
        <v>12720</v>
      </c>
      <c r="C12719" s="5">
        <v>3521.95</v>
      </c>
    </row>
    <row r="12720" spans="1:3">
      <c r="A12720" s="3">
        <v>12718</v>
      </c>
      <c r="B12720" s="5" t="s">
        <v>12721</v>
      </c>
      <c r="C12720" s="5">
        <v>1835.26</v>
      </c>
    </row>
    <row r="12721" spans="1:3">
      <c r="A12721" s="3">
        <v>12719</v>
      </c>
      <c r="B12721" s="5" t="s">
        <v>12722</v>
      </c>
      <c r="C12721" s="5">
        <v>191.94</v>
      </c>
    </row>
    <row r="12722" spans="1:3">
      <c r="A12722" s="3">
        <v>12720</v>
      </c>
      <c r="B12722" s="5" t="s">
        <v>12723</v>
      </c>
      <c r="C12722" s="5">
        <v>5182.43</v>
      </c>
    </row>
    <row r="12723" spans="1:3">
      <c r="A12723" s="3">
        <v>12721</v>
      </c>
      <c r="B12723" s="5" t="s">
        <v>12724</v>
      </c>
      <c r="C12723" s="5">
        <v>605.28</v>
      </c>
    </row>
    <row r="12724" spans="1:3">
      <c r="A12724" s="3">
        <v>12722</v>
      </c>
      <c r="B12724" s="5" t="s">
        <v>12725</v>
      </c>
      <c r="C12724" s="5">
        <v>191.94</v>
      </c>
    </row>
    <row r="12725" spans="1:3">
      <c r="A12725" s="3">
        <v>12723</v>
      </c>
      <c r="B12725" s="5" t="s">
        <v>12726</v>
      </c>
      <c r="C12725" s="5">
        <v>959.7</v>
      </c>
    </row>
    <row r="12726" spans="1:3">
      <c r="A12726" s="3">
        <v>12724</v>
      </c>
      <c r="B12726" s="5" t="s">
        <v>12727</v>
      </c>
      <c r="C12726" s="5">
        <v>383.88</v>
      </c>
    </row>
    <row r="12727" spans="1:3">
      <c r="A12727" s="3">
        <v>12725</v>
      </c>
      <c r="B12727" s="5" t="s">
        <v>12728</v>
      </c>
      <c r="C12727" s="5">
        <v>1737.58</v>
      </c>
    </row>
    <row r="12728" spans="1:3">
      <c r="A12728" s="3">
        <v>12726</v>
      </c>
      <c r="B12728" s="5" t="s">
        <v>12729</v>
      </c>
      <c r="C12728" s="5">
        <v>383.88</v>
      </c>
    </row>
    <row r="12729" spans="1:3">
      <c r="A12729" s="3">
        <v>12727</v>
      </c>
      <c r="B12729" s="5" t="s">
        <v>12730</v>
      </c>
      <c r="C12729" s="5">
        <v>391.8</v>
      </c>
    </row>
    <row r="12730" spans="1:3">
      <c r="A12730" s="3">
        <v>12728</v>
      </c>
      <c r="B12730" s="5" t="s">
        <v>12731</v>
      </c>
      <c r="C12730" s="5">
        <v>477.98</v>
      </c>
    </row>
    <row r="12731" spans="1:3">
      <c r="A12731" s="3">
        <v>12729</v>
      </c>
      <c r="B12731" s="5" t="s">
        <v>12732</v>
      </c>
      <c r="C12731" s="5">
        <v>192.54</v>
      </c>
    </row>
    <row r="12732" spans="1:3">
      <c r="A12732" s="3">
        <v>12730</v>
      </c>
      <c r="B12732" s="5" t="s">
        <v>12733</v>
      </c>
      <c r="C12732" s="5">
        <v>1579.11</v>
      </c>
    </row>
    <row r="12733" spans="1:3">
      <c r="A12733" s="3">
        <v>12731</v>
      </c>
      <c r="B12733" s="5" t="s">
        <v>12734</v>
      </c>
      <c r="C12733" s="5">
        <v>829.24</v>
      </c>
    </row>
    <row r="12734" spans="1:3">
      <c r="A12734" s="3">
        <v>12732</v>
      </c>
      <c r="B12734" s="5" t="s">
        <v>12735</v>
      </c>
      <c r="C12734" s="5">
        <v>1457.86</v>
      </c>
    </row>
    <row r="12735" spans="1:3">
      <c r="A12735" s="3">
        <v>12733</v>
      </c>
      <c r="B12735" s="5" t="s">
        <v>12736</v>
      </c>
      <c r="C12735" s="5">
        <v>771.14</v>
      </c>
    </row>
    <row r="12736" spans="1:3">
      <c r="A12736" s="3">
        <v>12734</v>
      </c>
      <c r="B12736" s="5" t="s">
        <v>12737</v>
      </c>
      <c r="C12736" s="5">
        <v>1183.95</v>
      </c>
    </row>
    <row r="12737" spans="1:3">
      <c r="A12737" s="3">
        <v>12735</v>
      </c>
      <c r="B12737" s="5" t="s">
        <v>12738</v>
      </c>
      <c r="C12737" s="5">
        <v>3864.17</v>
      </c>
    </row>
    <row r="12738" spans="1:3">
      <c r="A12738" s="3">
        <v>12736</v>
      </c>
      <c r="B12738" s="5" t="s">
        <v>12739</v>
      </c>
      <c r="C12738" s="5">
        <v>3775.91</v>
      </c>
    </row>
    <row r="12739" spans="1:3">
      <c r="A12739" s="3">
        <v>12737</v>
      </c>
      <c r="B12739" s="5" t="s">
        <v>12740</v>
      </c>
      <c r="C12739" s="5">
        <v>575.82</v>
      </c>
    </row>
    <row r="12740" spans="1:3">
      <c r="A12740" s="3">
        <v>12738</v>
      </c>
      <c r="B12740" s="5" t="s">
        <v>12741</v>
      </c>
      <c r="C12740" s="5">
        <v>2199.27</v>
      </c>
    </row>
    <row r="12741" spans="1:3">
      <c r="A12741" s="3">
        <v>12739</v>
      </c>
      <c r="B12741" s="5" t="s">
        <v>12742</v>
      </c>
      <c r="C12741" s="5">
        <v>5113.3</v>
      </c>
    </row>
    <row r="12742" spans="1:3">
      <c r="A12742" s="3">
        <v>12740</v>
      </c>
      <c r="B12742" s="5" t="s">
        <v>12743</v>
      </c>
      <c r="C12742" s="5">
        <v>1523.75</v>
      </c>
    </row>
    <row r="12743" spans="1:3">
      <c r="A12743" s="3">
        <v>12741</v>
      </c>
      <c r="B12743" s="5" t="s">
        <v>12744</v>
      </c>
      <c r="C12743" s="5">
        <v>1608.4</v>
      </c>
    </row>
    <row r="12744" spans="1:3">
      <c r="A12744" s="3">
        <v>12742</v>
      </c>
      <c r="B12744" s="5" t="s">
        <v>12745</v>
      </c>
      <c r="C12744" s="5">
        <v>191.94</v>
      </c>
    </row>
    <row r="12745" spans="1:3">
      <c r="A12745" s="3">
        <v>12743</v>
      </c>
      <c r="B12745" s="5" t="s">
        <v>12746</v>
      </c>
      <c r="C12745" s="5">
        <v>191.94</v>
      </c>
    </row>
    <row r="12746" spans="1:3">
      <c r="A12746" s="3">
        <v>12744</v>
      </c>
      <c r="B12746" s="5" t="s">
        <v>12747</v>
      </c>
      <c r="C12746" s="5">
        <v>575.82</v>
      </c>
    </row>
    <row r="12747" spans="1:3">
      <c r="A12747" s="3">
        <v>12745</v>
      </c>
      <c r="B12747" s="5" t="s">
        <v>12748</v>
      </c>
      <c r="C12747" s="5">
        <v>3587.32</v>
      </c>
    </row>
    <row r="12748" spans="1:3">
      <c r="A12748" s="3">
        <v>12746</v>
      </c>
      <c r="B12748" s="5" t="s">
        <v>12749</v>
      </c>
      <c r="C12748" s="5">
        <v>6432.73</v>
      </c>
    </row>
    <row r="12749" spans="1:3">
      <c r="A12749" s="3">
        <v>12747</v>
      </c>
      <c r="B12749" s="5" t="s">
        <v>12750</v>
      </c>
      <c r="C12749" s="5">
        <v>401.94</v>
      </c>
    </row>
    <row r="12750" spans="1:3">
      <c r="A12750" s="3">
        <v>12748</v>
      </c>
      <c r="B12750" s="5" t="s">
        <v>12751</v>
      </c>
      <c r="C12750" s="5">
        <v>575.82</v>
      </c>
    </row>
    <row r="12751" spans="1:3">
      <c r="A12751" s="3">
        <v>12749</v>
      </c>
      <c r="B12751" s="5" t="s">
        <v>12752</v>
      </c>
      <c r="C12751" s="5">
        <v>826.14</v>
      </c>
    </row>
    <row r="12752" spans="1:3">
      <c r="A12752" s="3">
        <v>12750</v>
      </c>
      <c r="B12752" s="5" t="s">
        <v>12753</v>
      </c>
      <c r="C12752" s="5">
        <v>1478.3</v>
      </c>
    </row>
    <row r="12753" spans="1:3">
      <c r="A12753" s="3">
        <v>12751</v>
      </c>
      <c r="B12753" s="5" t="s">
        <v>12754</v>
      </c>
      <c r="C12753" s="5">
        <v>383.88</v>
      </c>
    </row>
    <row r="12754" spans="1:3">
      <c r="A12754" s="3">
        <v>12752</v>
      </c>
      <c r="B12754" s="5" t="s">
        <v>12755</v>
      </c>
      <c r="C12754" s="5">
        <v>1151.64</v>
      </c>
    </row>
    <row r="12755" spans="1:3">
      <c r="A12755" s="3">
        <v>12753</v>
      </c>
      <c r="B12755" s="5" t="s">
        <v>12756</v>
      </c>
      <c r="C12755" s="5">
        <v>191.94</v>
      </c>
    </row>
    <row r="12756" spans="1:3">
      <c r="A12756" s="3">
        <v>12754</v>
      </c>
      <c r="B12756" s="5" t="s">
        <v>12757</v>
      </c>
      <c r="C12756" s="5">
        <v>1274</v>
      </c>
    </row>
    <row r="12757" spans="1:3">
      <c r="A12757" s="3">
        <v>12755</v>
      </c>
      <c r="B12757" s="5" t="s">
        <v>12758</v>
      </c>
      <c r="C12757" s="5">
        <v>19743.37</v>
      </c>
    </row>
    <row r="12758" spans="1:3">
      <c r="A12758" s="3">
        <v>12756</v>
      </c>
      <c r="B12758" s="5" t="s">
        <v>12759</v>
      </c>
      <c r="C12758" s="5">
        <v>2426.43</v>
      </c>
    </row>
    <row r="12759" spans="1:3">
      <c r="A12759" s="3">
        <v>12757</v>
      </c>
      <c r="B12759" s="5" t="s">
        <v>12760</v>
      </c>
      <c r="C12759" s="5">
        <v>191.94</v>
      </c>
    </row>
    <row r="12760" spans="1:3">
      <c r="A12760" s="3">
        <v>12758</v>
      </c>
      <c r="B12760" s="5" t="s">
        <v>12761</v>
      </c>
      <c r="C12760" s="5">
        <v>818.28</v>
      </c>
    </row>
    <row r="12761" spans="1:3">
      <c r="A12761" s="3">
        <v>12759</v>
      </c>
      <c r="B12761" s="5" t="s">
        <v>12762</v>
      </c>
      <c r="C12761" s="5">
        <v>3779.51</v>
      </c>
    </row>
    <row r="12762" spans="1:3">
      <c r="A12762" s="3">
        <v>12760</v>
      </c>
      <c r="B12762" s="5" t="s">
        <v>12763</v>
      </c>
      <c r="C12762" s="5">
        <v>961.39</v>
      </c>
    </row>
    <row r="12763" spans="1:3">
      <c r="A12763" s="3">
        <v>12761</v>
      </c>
      <c r="B12763" s="5" t="s">
        <v>12764</v>
      </c>
      <c r="C12763" s="5">
        <v>383.88</v>
      </c>
    </row>
    <row r="12764" spans="1:3">
      <c r="A12764" s="3">
        <v>12762</v>
      </c>
      <c r="B12764" s="5" t="s">
        <v>12765</v>
      </c>
      <c r="C12764" s="5">
        <v>2249.94</v>
      </c>
    </row>
    <row r="12765" spans="1:3">
      <c r="A12765" s="3">
        <v>12763</v>
      </c>
      <c r="B12765" s="5" t="s">
        <v>12766</v>
      </c>
      <c r="C12765" s="5">
        <v>885.64</v>
      </c>
    </row>
    <row r="12766" spans="1:3">
      <c r="A12766" s="3">
        <v>12764</v>
      </c>
      <c r="B12766" s="5" t="s">
        <v>12767</v>
      </c>
      <c r="C12766" s="5">
        <v>1596.12</v>
      </c>
    </row>
    <row r="12767" spans="1:3">
      <c r="A12767" s="3">
        <v>12765</v>
      </c>
      <c r="B12767" s="5" t="s">
        <v>12768</v>
      </c>
      <c r="C12767" s="5">
        <v>1723.89</v>
      </c>
    </row>
    <row r="12768" spans="1:3">
      <c r="A12768" s="3">
        <v>12766</v>
      </c>
      <c r="B12768" s="5" t="s">
        <v>12769</v>
      </c>
      <c r="C12768" s="5">
        <v>2521.41</v>
      </c>
    </row>
    <row r="12769" spans="1:3">
      <c r="A12769" s="3">
        <v>12767</v>
      </c>
      <c r="B12769" s="5" t="s">
        <v>12770</v>
      </c>
      <c r="C12769" s="5">
        <v>443.94</v>
      </c>
    </row>
    <row r="12770" spans="1:3">
      <c r="A12770" s="3">
        <v>12768</v>
      </c>
      <c r="B12770" s="5" t="s">
        <v>12771</v>
      </c>
      <c r="C12770" s="5">
        <v>192.54</v>
      </c>
    </row>
    <row r="12771" spans="1:3">
      <c r="A12771" s="3">
        <v>12769</v>
      </c>
      <c r="B12771" s="5" t="s">
        <v>12772</v>
      </c>
      <c r="C12771" s="5">
        <v>636.42</v>
      </c>
    </row>
    <row r="12772" spans="1:3">
      <c r="A12772" s="3">
        <v>12770</v>
      </c>
      <c r="B12772" s="5" t="s">
        <v>12773</v>
      </c>
      <c r="C12772" s="5">
        <v>2974.29</v>
      </c>
    </row>
    <row r="12773" spans="1:3">
      <c r="A12773" s="3">
        <v>12771</v>
      </c>
      <c r="B12773" s="5" t="s">
        <v>12774</v>
      </c>
      <c r="C12773" s="5">
        <v>1162.3</v>
      </c>
    </row>
    <row r="12774" spans="1:3">
      <c r="A12774" s="3">
        <v>12772</v>
      </c>
      <c r="B12774" s="5" t="s">
        <v>12775</v>
      </c>
      <c r="C12774" s="5">
        <v>875.5</v>
      </c>
    </row>
    <row r="12775" spans="1:3">
      <c r="A12775" s="3">
        <v>12773</v>
      </c>
      <c r="B12775" s="5" t="s">
        <v>12776</v>
      </c>
      <c r="C12775" s="5">
        <v>2220.58</v>
      </c>
    </row>
    <row r="12776" spans="1:3">
      <c r="A12776" s="3">
        <v>12774</v>
      </c>
      <c r="B12776" s="5" t="s">
        <v>12777</v>
      </c>
      <c r="C12776" s="5">
        <v>1920</v>
      </c>
    </row>
    <row r="12777" spans="1:3">
      <c r="A12777" s="3">
        <v>12775</v>
      </c>
      <c r="B12777" s="5" t="s">
        <v>12778</v>
      </c>
      <c r="C12777" s="5">
        <v>969.12</v>
      </c>
    </row>
    <row r="12778" spans="1:3">
      <c r="A12778" s="3">
        <v>12776</v>
      </c>
      <c r="B12778" s="5" t="s">
        <v>12779</v>
      </c>
      <c r="C12778" s="5">
        <v>383.88</v>
      </c>
    </row>
    <row r="12779" spans="1:3">
      <c r="A12779" s="3">
        <v>12777</v>
      </c>
      <c r="B12779" s="5" t="s">
        <v>12780</v>
      </c>
      <c r="C12779" s="5">
        <v>1471.54</v>
      </c>
    </row>
    <row r="12780" spans="1:3">
      <c r="A12780" s="3">
        <v>12778</v>
      </c>
      <c r="B12780" s="5" t="s">
        <v>12781</v>
      </c>
      <c r="C12780" s="5">
        <v>4396.79</v>
      </c>
    </row>
    <row r="12781" spans="1:3">
      <c r="A12781" s="3">
        <v>12779</v>
      </c>
      <c r="B12781" s="5" t="s">
        <v>12782</v>
      </c>
      <c r="C12781" s="5">
        <v>931.26</v>
      </c>
    </row>
    <row r="12782" spans="1:3">
      <c r="A12782" s="3">
        <v>12780</v>
      </c>
      <c r="B12782" s="5" t="s">
        <v>12783</v>
      </c>
      <c r="C12782" s="5">
        <v>606.12</v>
      </c>
    </row>
    <row r="12783" spans="1:3">
      <c r="A12783" s="3">
        <v>12781</v>
      </c>
      <c r="B12783" s="5" t="s">
        <v>12784</v>
      </c>
      <c r="C12783" s="5">
        <v>1553.58</v>
      </c>
    </row>
    <row r="12784" spans="1:3">
      <c r="A12784" s="3">
        <v>12782</v>
      </c>
      <c r="B12784" s="5" t="s">
        <v>12785</v>
      </c>
      <c r="C12784" s="5">
        <v>500.07</v>
      </c>
    </row>
    <row r="12785" spans="1:3">
      <c r="A12785" s="3">
        <v>12783</v>
      </c>
      <c r="B12785" s="5" t="s">
        <v>12786</v>
      </c>
      <c r="C12785" s="5">
        <v>191.94</v>
      </c>
    </row>
    <row r="12786" spans="1:3">
      <c r="A12786" s="3">
        <v>12784</v>
      </c>
      <c r="B12786" s="5" t="s">
        <v>12787</v>
      </c>
      <c r="C12786" s="5">
        <v>4709.56</v>
      </c>
    </row>
    <row r="12787" spans="1:3">
      <c r="A12787" s="3">
        <v>12785</v>
      </c>
      <c r="B12787" s="5" t="s">
        <v>12788</v>
      </c>
      <c r="C12787" s="5">
        <v>4410.22</v>
      </c>
    </row>
    <row r="12788" spans="1:3">
      <c r="A12788" s="3">
        <v>12786</v>
      </c>
      <c r="B12788" s="5" t="s">
        <v>12789</v>
      </c>
      <c r="C12788" s="5">
        <v>463.28</v>
      </c>
    </row>
    <row r="12789" spans="1:3">
      <c r="A12789" s="3">
        <v>12787</v>
      </c>
      <c r="B12789" s="5" t="s">
        <v>12790</v>
      </c>
      <c r="C12789" s="5">
        <v>10471.46</v>
      </c>
    </row>
    <row r="12790" spans="1:3">
      <c r="A12790" s="3">
        <v>12788</v>
      </c>
      <c r="B12790" s="5" t="s">
        <v>12791</v>
      </c>
      <c r="C12790" s="5">
        <v>1008.5</v>
      </c>
    </row>
    <row r="12791" spans="1:3">
      <c r="A12791" s="3">
        <v>12789</v>
      </c>
      <c r="B12791" s="5" t="s">
        <v>12792</v>
      </c>
      <c r="C12791" s="5">
        <v>4308.57</v>
      </c>
    </row>
    <row r="12792" spans="1:3">
      <c r="A12792" s="3">
        <v>12790</v>
      </c>
      <c r="B12792" s="5" t="s">
        <v>12793</v>
      </c>
      <c r="C12792" s="5">
        <v>1272.84</v>
      </c>
    </row>
    <row r="12793" spans="1:3">
      <c r="A12793" s="3">
        <v>12791</v>
      </c>
      <c r="B12793" s="5" t="s">
        <v>12794</v>
      </c>
      <c r="C12793" s="5">
        <v>1134.8</v>
      </c>
    </row>
    <row r="12794" spans="1:3">
      <c r="A12794" s="3">
        <v>12792</v>
      </c>
      <c r="B12794" s="5" t="s">
        <v>12795</v>
      </c>
      <c r="C12794" s="5">
        <v>1866.14</v>
      </c>
    </row>
    <row r="12795" spans="1:3">
      <c r="A12795" s="3">
        <v>12793</v>
      </c>
      <c r="B12795" s="5" t="s">
        <v>12796</v>
      </c>
      <c r="C12795" s="5">
        <v>440.76</v>
      </c>
    </row>
    <row r="12796" spans="1:3">
      <c r="A12796" s="3">
        <v>12794</v>
      </c>
      <c r="B12796" s="5" t="s">
        <v>12797</v>
      </c>
      <c r="C12796" s="5">
        <v>868.8</v>
      </c>
    </row>
    <row r="12797" spans="1:3">
      <c r="A12797" s="3">
        <v>12795</v>
      </c>
      <c r="B12797" s="5" t="s">
        <v>12798</v>
      </c>
      <c r="C12797" s="5">
        <v>383.88</v>
      </c>
    </row>
    <row r="12798" spans="1:3">
      <c r="A12798" s="3">
        <v>12796</v>
      </c>
      <c r="B12798" s="5" t="s">
        <v>12799</v>
      </c>
      <c r="C12798" s="5">
        <v>1628.48</v>
      </c>
    </row>
    <row r="12799" spans="1:3">
      <c r="A12799" s="3">
        <v>12797</v>
      </c>
      <c r="B12799" s="5" t="s">
        <v>12800</v>
      </c>
      <c r="C12799" s="5">
        <v>308.13</v>
      </c>
    </row>
    <row r="12800" spans="1:3">
      <c r="A12800" s="3">
        <v>12798</v>
      </c>
      <c r="B12800" s="5" t="s">
        <v>12801</v>
      </c>
      <c r="C12800" s="5">
        <v>191.94</v>
      </c>
    </row>
    <row r="12801" spans="1:3">
      <c r="A12801" s="3">
        <v>12799</v>
      </c>
      <c r="B12801" s="5" t="s">
        <v>12802</v>
      </c>
      <c r="C12801" s="5">
        <v>383.88</v>
      </c>
    </row>
    <row r="12802" spans="1:3">
      <c r="A12802" s="3">
        <v>12800</v>
      </c>
      <c r="B12802" s="5" t="s">
        <v>12803</v>
      </c>
      <c r="C12802" s="5">
        <v>191.94</v>
      </c>
    </row>
    <row r="12803" spans="1:3">
      <c r="A12803" s="3">
        <v>12801</v>
      </c>
      <c r="B12803" s="5" t="s">
        <v>12804</v>
      </c>
      <c r="C12803" s="5">
        <v>1066.48</v>
      </c>
    </row>
    <row r="12804" spans="1:3">
      <c r="A12804" s="3">
        <v>12802</v>
      </c>
      <c r="B12804" s="5" t="s">
        <v>12805</v>
      </c>
      <c r="C12804" s="5">
        <v>4879.62</v>
      </c>
    </row>
    <row r="12805" spans="1:3">
      <c r="A12805" s="3">
        <v>12803</v>
      </c>
      <c r="B12805" s="5" t="s">
        <v>12806</v>
      </c>
      <c r="C12805" s="5">
        <v>348</v>
      </c>
    </row>
    <row r="12806" spans="1:3">
      <c r="A12806" s="3">
        <v>12804</v>
      </c>
      <c r="B12806" s="5" t="s">
        <v>12807</v>
      </c>
      <c r="C12806" s="5">
        <v>944.78</v>
      </c>
    </row>
    <row r="12807" spans="1:3">
      <c r="A12807" s="3">
        <v>12805</v>
      </c>
      <c r="B12807" s="5" t="s">
        <v>12808</v>
      </c>
      <c r="C12807" s="5">
        <v>939.12</v>
      </c>
    </row>
    <row r="12808" spans="1:3">
      <c r="A12808" s="3">
        <v>12806</v>
      </c>
      <c r="B12808" s="5" t="s">
        <v>12809</v>
      </c>
      <c r="C12808" s="5">
        <v>4365.12</v>
      </c>
    </row>
    <row r="12809" spans="1:3">
      <c r="A12809" s="3">
        <v>12807</v>
      </c>
      <c r="B12809" s="5" t="s">
        <v>12810</v>
      </c>
      <c r="C12809" s="5">
        <v>530.37</v>
      </c>
    </row>
    <row r="12810" spans="1:3">
      <c r="A12810" s="3">
        <v>12808</v>
      </c>
      <c r="B12810" s="5" t="s">
        <v>12811</v>
      </c>
      <c r="C12810" s="5">
        <v>887.76</v>
      </c>
    </row>
    <row r="12811" spans="1:3">
      <c r="A12811" s="3">
        <v>12809</v>
      </c>
      <c r="B12811" s="5" t="s">
        <v>12812</v>
      </c>
      <c r="C12811" s="5">
        <v>1380.16</v>
      </c>
    </row>
    <row r="12812" spans="1:3">
      <c r="A12812" s="3">
        <v>12810</v>
      </c>
      <c r="B12812" s="5" t="s">
        <v>12813</v>
      </c>
      <c r="C12812" s="5">
        <v>391.8</v>
      </c>
    </row>
    <row r="12813" spans="1:3">
      <c r="A12813" s="3">
        <v>12811</v>
      </c>
      <c r="B12813" s="5" t="s">
        <v>12814</v>
      </c>
      <c r="C12813" s="5">
        <v>191.94</v>
      </c>
    </row>
    <row r="12814" spans="1:3">
      <c r="A12814" s="3">
        <v>12812</v>
      </c>
      <c r="B12814" s="5" t="s">
        <v>12815</v>
      </c>
      <c r="C12814" s="5">
        <v>191.94</v>
      </c>
    </row>
    <row r="12815" spans="1:3">
      <c r="A12815" s="3">
        <v>12813</v>
      </c>
      <c r="B12815" s="5" t="s">
        <v>12816</v>
      </c>
      <c r="C12815" s="5">
        <v>1155.02</v>
      </c>
    </row>
    <row r="12816" spans="1:3">
      <c r="A12816" s="3">
        <v>12814</v>
      </c>
      <c r="B12816" s="5" t="s">
        <v>12817</v>
      </c>
      <c r="C12816" s="5">
        <v>1090.8</v>
      </c>
    </row>
    <row r="12817" spans="1:3">
      <c r="A12817" s="3">
        <v>12815</v>
      </c>
      <c r="B12817" s="5" t="s">
        <v>12818</v>
      </c>
      <c r="C12817" s="5">
        <v>438</v>
      </c>
    </row>
    <row r="12818" spans="1:3">
      <c r="A12818" s="3">
        <v>12816</v>
      </c>
      <c r="B12818" s="5" t="s">
        <v>12819</v>
      </c>
      <c r="C12818" s="5">
        <v>240.54</v>
      </c>
    </row>
    <row r="12819" spans="1:3">
      <c r="A12819" s="3">
        <v>12817</v>
      </c>
      <c r="B12819" s="5" t="s">
        <v>12820</v>
      </c>
      <c r="C12819" s="5">
        <v>1862.39</v>
      </c>
    </row>
    <row r="12820" spans="1:3">
      <c r="A12820" s="3">
        <v>12818</v>
      </c>
      <c r="B12820" s="5" t="s">
        <v>12821</v>
      </c>
      <c r="C12820" s="5">
        <v>2184.91</v>
      </c>
    </row>
    <row r="12821" spans="1:3">
      <c r="A12821" s="3">
        <v>12819</v>
      </c>
      <c r="B12821" s="5" t="s">
        <v>12822</v>
      </c>
      <c r="C12821" s="5">
        <v>1949.7</v>
      </c>
    </row>
    <row r="12822" spans="1:3">
      <c r="A12822" s="3">
        <v>12820</v>
      </c>
      <c r="B12822" s="5" t="s">
        <v>12823</v>
      </c>
      <c r="C12822" s="5">
        <v>1143.77</v>
      </c>
    </row>
    <row r="12823" spans="1:3">
      <c r="A12823" s="3">
        <v>12821</v>
      </c>
      <c r="B12823" s="5" t="s">
        <v>12824</v>
      </c>
      <c r="C12823" s="5">
        <v>803.46</v>
      </c>
    </row>
    <row r="12824" spans="1:3">
      <c r="A12824" s="3">
        <v>12822</v>
      </c>
      <c r="B12824" s="5" t="s">
        <v>12825</v>
      </c>
      <c r="C12824" s="5">
        <v>191.94</v>
      </c>
    </row>
    <row r="12825" spans="1:3">
      <c r="A12825" s="3">
        <v>12823</v>
      </c>
      <c r="B12825" s="5" t="s">
        <v>12826</v>
      </c>
      <c r="C12825" s="5">
        <v>547.1</v>
      </c>
    </row>
    <row r="12826" spans="1:3">
      <c r="A12826" s="3">
        <v>12824</v>
      </c>
      <c r="B12826" s="5" t="s">
        <v>12827</v>
      </c>
      <c r="C12826" s="5">
        <v>319.9</v>
      </c>
    </row>
    <row r="12827" spans="1:3">
      <c r="A12827" s="3">
        <v>12825</v>
      </c>
      <c r="B12827" s="5" t="s">
        <v>12828</v>
      </c>
      <c r="C12827" s="5">
        <v>7388.59</v>
      </c>
    </row>
    <row r="12828" spans="1:3">
      <c r="A12828" s="3">
        <v>12826</v>
      </c>
      <c r="B12828" s="5" t="s">
        <v>12829</v>
      </c>
      <c r="C12828" s="5">
        <v>767.76</v>
      </c>
    </row>
    <row r="12829" spans="1:3">
      <c r="A12829" s="3">
        <v>12827</v>
      </c>
      <c r="B12829" s="5" t="s">
        <v>12830</v>
      </c>
      <c r="C12829" s="5">
        <v>383.88</v>
      </c>
    </row>
    <row r="12830" spans="1:3">
      <c r="A12830" s="3">
        <v>12828</v>
      </c>
      <c r="B12830" s="5" t="s">
        <v>12831</v>
      </c>
      <c r="C12830" s="5">
        <v>8722.32</v>
      </c>
    </row>
    <row r="12831" spans="1:3">
      <c r="A12831" s="3">
        <v>12829</v>
      </c>
      <c r="B12831" s="5" t="s">
        <v>12832</v>
      </c>
      <c r="C12831" s="5">
        <v>192.54</v>
      </c>
    </row>
    <row r="12832" spans="1:3">
      <c r="A12832" s="3">
        <v>12830</v>
      </c>
      <c r="B12832" s="5" t="s">
        <v>12833</v>
      </c>
      <c r="C12832" s="5">
        <v>383.88</v>
      </c>
    </row>
    <row r="12833" spans="1:3">
      <c r="A12833" s="3">
        <v>12831</v>
      </c>
      <c r="B12833" s="5" t="s">
        <v>12834</v>
      </c>
      <c r="C12833" s="5">
        <v>3024.02</v>
      </c>
    </row>
    <row r="12834" spans="1:3">
      <c r="A12834" s="3">
        <v>12832</v>
      </c>
      <c r="B12834" s="5" t="s">
        <v>12835</v>
      </c>
      <c r="C12834" s="5">
        <v>383.88</v>
      </c>
    </row>
    <row r="12835" spans="1:3">
      <c r="A12835" s="3">
        <v>12833</v>
      </c>
      <c r="B12835" s="5" t="s">
        <v>12836</v>
      </c>
      <c r="C12835" s="5">
        <v>2532.06</v>
      </c>
    </row>
    <row r="12836" spans="1:3">
      <c r="A12836" s="3">
        <v>12834</v>
      </c>
      <c r="B12836" s="5" t="s">
        <v>12837</v>
      </c>
      <c r="C12836" s="5">
        <v>1170.6</v>
      </c>
    </row>
    <row r="12837" spans="1:3">
      <c r="A12837" s="3">
        <v>12835</v>
      </c>
      <c r="B12837" s="5" t="s">
        <v>12838</v>
      </c>
      <c r="C12837" s="5">
        <v>6639.4</v>
      </c>
    </row>
    <row r="12838" spans="1:3">
      <c r="A12838" s="3">
        <v>12836</v>
      </c>
      <c r="B12838" s="5" t="s">
        <v>12839</v>
      </c>
      <c r="C12838" s="5">
        <v>959.7</v>
      </c>
    </row>
    <row r="12839" spans="1:3">
      <c r="A12839" s="3">
        <v>12837</v>
      </c>
      <c r="B12839" s="5" t="s">
        <v>12840</v>
      </c>
      <c r="C12839" s="5">
        <v>966.94</v>
      </c>
    </row>
    <row r="12840" spans="1:3">
      <c r="A12840" s="3">
        <v>12838</v>
      </c>
      <c r="B12840" s="5" t="s">
        <v>12841</v>
      </c>
      <c r="C12840" s="5">
        <v>200.34</v>
      </c>
    </row>
    <row r="12841" spans="1:3">
      <c r="A12841" s="3">
        <v>12839</v>
      </c>
      <c r="B12841" s="5" t="s">
        <v>12842</v>
      </c>
      <c r="C12841" s="5">
        <v>434.4</v>
      </c>
    </row>
    <row r="12842" spans="1:3">
      <c r="A12842" s="3">
        <v>12840</v>
      </c>
      <c r="B12842" s="5" t="s">
        <v>12843</v>
      </c>
      <c r="C12842" s="5">
        <v>191.94</v>
      </c>
    </row>
    <row r="12843" spans="1:3">
      <c r="A12843" s="3">
        <v>12841</v>
      </c>
      <c r="B12843" s="5" t="s">
        <v>12844</v>
      </c>
      <c r="C12843" s="5">
        <v>767.76</v>
      </c>
    </row>
    <row r="12844" spans="1:3">
      <c r="A12844" s="3">
        <v>12842</v>
      </c>
      <c r="B12844" s="5" t="s">
        <v>12845</v>
      </c>
      <c r="C12844" s="5">
        <v>1466.53</v>
      </c>
    </row>
    <row r="12845" spans="1:3">
      <c r="A12845" s="3">
        <v>12843</v>
      </c>
      <c r="B12845" s="5" t="s">
        <v>12846</v>
      </c>
      <c r="C12845" s="5">
        <v>3123.42</v>
      </c>
    </row>
    <row r="12846" spans="1:3">
      <c r="A12846" s="3">
        <v>12844</v>
      </c>
      <c r="B12846" s="5" t="s">
        <v>12847</v>
      </c>
      <c r="C12846" s="5">
        <v>593.22</v>
      </c>
    </row>
    <row r="12847" spans="1:3">
      <c r="A12847" s="3">
        <v>12845</v>
      </c>
      <c r="B12847" s="5" t="s">
        <v>12848</v>
      </c>
      <c r="C12847" s="5">
        <v>534.92</v>
      </c>
    </row>
    <row r="12848" spans="1:3">
      <c r="A12848" s="3">
        <v>12846</v>
      </c>
      <c r="B12848" s="5" t="s">
        <v>12849</v>
      </c>
      <c r="C12848" s="5">
        <v>1153.74</v>
      </c>
    </row>
    <row r="12849" spans="1:3">
      <c r="A12849" s="3">
        <v>12847</v>
      </c>
      <c r="B12849" s="5" t="s">
        <v>12850</v>
      </c>
      <c r="C12849" s="5">
        <v>656.3</v>
      </c>
    </row>
    <row r="12850" spans="1:3">
      <c r="A12850" s="3">
        <v>12848</v>
      </c>
      <c r="B12850" s="5" t="s">
        <v>12851</v>
      </c>
      <c r="C12850" s="5">
        <v>449.55</v>
      </c>
    </row>
    <row r="12851" spans="1:3">
      <c r="A12851" s="3">
        <v>12849</v>
      </c>
      <c r="B12851" s="5" t="s">
        <v>12852</v>
      </c>
      <c r="C12851" s="5">
        <v>790.22</v>
      </c>
    </row>
    <row r="12852" spans="1:3">
      <c r="A12852" s="3">
        <v>12850</v>
      </c>
      <c r="B12852" s="5" t="s">
        <v>12853</v>
      </c>
      <c r="C12852" s="5">
        <v>206.52</v>
      </c>
    </row>
    <row r="12853" spans="1:3">
      <c r="A12853" s="3">
        <v>12851</v>
      </c>
      <c r="B12853" s="5" t="s">
        <v>12854</v>
      </c>
      <c r="C12853" s="5">
        <v>383.88</v>
      </c>
    </row>
    <row r="12854" spans="1:3">
      <c r="A12854" s="3">
        <v>12852</v>
      </c>
      <c r="B12854" s="5" t="s">
        <v>12855</v>
      </c>
      <c r="C12854" s="5">
        <v>1788.06</v>
      </c>
    </row>
    <row r="12855" spans="1:3">
      <c r="A12855" s="3">
        <v>12853</v>
      </c>
      <c r="B12855" s="5" t="s">
        <v>12856</v>
      </c>
      <c r="C12855" s="5">
        <v>798.64</v>
      </c>
    </row>
    <row r="12856" spans="1:3">
      <c r="A12856" s="3">
        <v>12854</v>
      </c>
      <c r="B12856" s="5" t="s">
        <v>12857</v>
      </c>
      <c r="C12856" s="5">
        <v>4508.9</v>
      </c>
    </row>
    <row r="12857" spans="1:3">
      <c r="A12857" s="3">
        <v>12855</v>
      </c>
      <c r="B12857" s="5" t="s">
        <v>12858</v>
      </c>
      <c r="C12857" s="5">
        <v>575.82</v>
      </c>
    </row>
    <row r="12858" spans="1:3">
      <c r="A12858" s="3">
        <v>12856</v>
      </c>
      <c r="B12858" s="5" t="s">
        <v>12859</v>
      </c>
      <c r="C12858" s="5">
        <v>1079.73</v>
      </c>
    </row>
    <row r="12859" spans="1:3">
      <c r="A12859" s="3">
        <v>12857</v>
      </c>
      <c r="B12859" s="5" t="s">
        <v>12860</v>
      </c>
      <c r="C12859" s="5">
        <v>383.88</v>
      </c>
    </row>
    <row r="12860" spans="1:3">
      <c r="A12860" s="3">
        <v>12858</v>
      </c>
      <c r="B12860" s="5" t="s">
        <v>12861</v>
      </c>
      <c r="C12860" s="5">
        <v>1343.58</v>
      </c>
    </row>
    <row r="12861" spans="1:3">
      <c r="A12861" s="3">
        <v>12859</v>
      </c>
      <c r="B12861" s="5" t="s">
        <v>12862</v>
      </c>
      <c r="C12861" s="5">
        <v>983.88</v>
      </c>
    </row>
    <row r="12862" spans="1:3">
      <c r="A12862" s="3">
        <v>12860</v>
      </c>
      <c r="B12862" s="5" t="s">
        <v>12863</v>
      </c>
      <c r="C12862" s="5">
        <v>191.94</v>
      </c>
    </row>
    <row r="12863" spans="1:3">
      <c r="A12863" s="3">
        <v>12861</v>
      </c>
      <c r="B12863" s="5" t="s">
        <v>12864</v>
      </c>
      <c r="C12863" s="5">
        <v>318</v>
      </c>
    </row>
    <row r="12864" spans="1:3">
      <c r="A12864" s="3">
        <v>12862</v>
      </c>
      <c r="B12864" s="5" t="s">
        <v>12865</v>
      </c>
      <c r="C12864" s="5">
        <v>1072.51</v>
      </c>
    </row>
    <row r="12865" spans="1:3">
      <c r="A12865" s="3">
        <v>12863</v>
      </c>
      <c r="B12865" s="5" t="s">
        <v>12866</v>
      </c>
      <c r="C12865" s="5">
        <v>2515.15</v>
      </c>
    </row>
    <row r="12866" spans="1:3">
      <c r="A12866" s="3">
        <v>12864</v>
      </c>
      <c r="B12866" s="5" t="s">
        <v>12867</v>
      </c>
      <c r="C12866" s="5">
        <v>671.52</v>
      </c>
    </row>
    <row r="12867" spans="1:3">
      <c r="A12867" s="3">
        <v>12865</v>
      </c>
      <c r="B12867" s="5" t="s">
        <v>12868</v>
      </c>
      <c r="C12867" s="5">
        <v>6260.15</v>
      </c>
    </row>
    <row r="12868" spans="1:3">
      <c r="A12868" s="3">
        <v>12866</v>
      </c>
      <c r="B12868" s="5" t="s">
        <v>12869</v>
      </c>
      <c r="C12868" s="5">
        <v>8295.18</v>
      </c>
    </row>
    <row r="12869" spans="1:3">
      <c r="A12869" s="3">
        <v>12867</v>
      </c>
      <c r="B12869" s="5" t="s">
        <v>12870</v>
      </c>
      <c r="C12869" s="5">
        <v>5680.19</v>
      </c>
    </row>
    <row r="12870" spans="1:3">
      <c r="A12870" s="3">
        <v>12868</v>
      </c>
      <c r="B12870" s="5" t="s">
        <v>12871</v>
      </c>
      <c r="C12870" s="5">
        <v>308.13</v>
      </c>
    </row>
    <row r="12871" spans="1:3">
      <c r="A12871" s="3">
        <v>12869</v>
      </c>
      <c r="B12871" s="5" t="s">
        <v>12872</v>
      </c>
      <c r="C12871" s="5">
        <v>2435.27</v>
      </c>
    </row>
    <row r="12872" spans="1:3">
      <c r="A12872" s="3">
        <v>12870</v>
      </c>
      <c r="B12872" s="5" t="s">
        <v>12873</v>
      </c>
      <c r="C12872" s="5">
        <v>574.92</v>
      </c>
    </row>
    <row r="12873" spans="1:3">
      <c r="A12873" s="3">
        <v>12871</v>
      </c>
      <c r="B12873" s="5" t="s">
        <v>12874</v>
      </c>
      <c r="C12873" s="5">
        <v>610.08</v>
      </c>
    </row>
    <row r="12874" spans="1:3">
      <c r="A12874" s="3">
        <v>12872</v>
      </c>
      <c r="B12874" s="5" t="s">
        <v>12875</v>
      </c>
      <c r="C12874" s="5">
        <v>4064.66</v>
      </c>
    </row>
    <row r="12875" spans="1:3">
      <c r="A12875" s="3">
        <v>12873</v>
      </c>
      <c r="B12875" s="5" t="s">
        <v>12876</v>
      </c>
      <c r="C12875" s="5">
        <v>1908.73</v>
      </c>
    </row>
    <row r="12876" spans="1:3">
      <c r="A12876" s="3">
        <v>12874</v>
      </c>
      <c r="B12876" s="5" t="s">
        <v>12877</v>
      </c>
      <c r="C12876" s="5">
        <v>623.7</v>
      </c>
    </row>
    <row r="12877" spans="1:3">
      <c r="A12877" s="3">
        <v>12875</v>
      </c>
      <c r="B12877" s="5" t="s">
        <v>12878</v>
      </c>
      <c r="C12877" s="5">
        <v>4852.33</v>
      </c>
    </row>
    <row r="12878" spans="1:3">
      <c r="A12878" s="3">
        <v>12876</v>
      </c>
      <c r="B12878" s="5" t="s">
        <v>12879</v>
      </c>
      <c r="C12878" s="5">
        <v>210</v>
      </c>
    </row>
    <row r="12879" spans="1:3">
      <c r="A12879" s="3">
        <v>12877</v>
      </c>
      <c r="B12879" s="5" t="s">
        <v>12880</v>
      </c>
      <c r="C12879" s="5">
        <v>392.22</v>
      </c>
    </row>
    <row r="12880" spans="1:3">
      <c r="A12880" s="3">
        <v>12878</v>
      </c>
      <c r="B12880" s="5" t="s">
        <v>12881</v>
      </c>
      <c r="C12880" s="5">
        <v>575.82</v>
      </c>
    </row>
    <row r="12881" spans="1:3">
      <c r="A12881" s="3">
        <v>12879</v>
      </c>
      <c r="B12881" s="5" t="s">
        <v>12882</v>
      </c>
      <c r="C12881" s="5">
        <v>1188.9</v>
      </c>
    </row>
    <row r="12882" spans="1:3">
      <c r="A12882" s="3">
        <v>12880</v>
      </c>
      <c r="B12882" s="5" t="s">
        <v>12883</v>
      </c>
      <c r="C12882" s="5">
        <v>191.94</v>
      </c>
    </row>
    <row r="12883" spans="1:3">
      <c r="A12883" s="3">
        <v>12881</v>
      </c>
      <c r="B12883" s="5" t="s">
        <v>12884</v>
      </c>
      <c r="C12883" s="5">
        <v>383.88</v>
      </c>
    </row>
    <row r="12884" spans="1:3">
      <c r="A12884" s="3">
        <v>12882</v>
      </c>
      <c r="B12884" s="5" t="s">
        <v>12885</v>
      </c>
      <c r="C12884" s="5">
        <v>383.88</v>
      </c>
    </row>
    <row r="12885" spans="1:3">
      <c r="A12885" s="3">
        <v>12883</v>
      </c>
      <c r="B12885" s="5" t="s">
        <v>12886</v>
      </c>
      <c r="C12885" s="5">
        <v>2622.6</v>
      </c>
    </row>
    <row r="12886" spans="1:3">
      <c r="A12886" s="3">
        <v>12884</v>
      </c>
      <c r="B12886" s="5" t="s">
        <v>12887</v>
      </c>
      <c r="C12886" s="5">
        <v>191.94</v>
      </c>
    </row>
    <row r="12887" spans="1:3">
      <c r="A12887" s="3">
        <v>12885</v>
      </c>
      <c r="B12887" s="5" t="s">
        <v>12888</v>
      </c>
      <c r="C12887" s="5">
        <v>2142.61</v>
      </c>
    </row>
    <row r="12888" spans="1:3">
      <c r="A12888" s="3">
        <v>12886</v>
      </c>
      <c r="B12888" s="5" t="s">
        <v>12889</v>
      </c>
      <c r="C12888" s="5">
        <v>873.48</v>
      </c>
    </row>
    <row r="12889" spans="1:3">
      <c r="A12889" s="3">
        <v>12887</v>
      </c>
      <c r="B12889" s="5" t="s">
        <v>12890</v>
      </c>
      <c r="C12889" s="5">
        <v>2357.02</v>
      </c>
    </row>
    <row r="12890" spans="1:3">
      <c r="A12890" s="3">
        <v>12888</v>
      </c>
      <c r="B12890" s="5" t="s">
        <v>12891</v>
      </c>
      <c r="C12890" s="5">
        <v>385.8</v>
      </c>
    </row>
    <row r="12891" spans="1:3">
      <c r="A12891" s="3">
        <v>12889</v>
      </c>
      <c r="B12891" s="5" t="s">
        <v>12892</v>
      </c>
      <c r="C12891" s="5">
        <v>191.94</v>
      </c>
    </row>
    <row r="12892" spans="1:3">
      <c r="A12892" s="3">
        <v>12890</v>
      </c>
      <c r="B12892" s="5" t="s">
        <v>12893</v>
      </c>
      <c r="C12892" s="5">
        <v>468.08</v>
      </c>
    </row>
    <row r="12893" spans="1:3">
      <c r="A12893" s="3">
        <v>12891</v>
      </c>
      <c r="B12893" s="5" t="s">
        <v>12894</v>
      </c>
      <c r="C12893" s="5">
        <v>959.7</v>
      </c>
    </row>
    <row r="12894" spans="1:3">
      <c r="A12894" s="3">
        <v>12892</v>
      </c>
      <c r="B12894" s="5" t="s">
        <v>12895</v>
      </c>
      <c r="C12894" s="5">
        <v>383.88</v>
      </c>
    </row>
    <row r="12895" spans="1:3">
      <c r="A12895" s="3">
        <v>12893</v>
      </c>
      <c r="B12895" s="5" t="s">
        <v>12896</v>
      </c>
      <c r="C12895" s="5">
        <v>1179.84</v>
      </c>
    </row>
    <row r="12896" spans="1:3">
      <c r="A12896" s="3">
        <v>12894</v>
      </c>
      <c r="B12896" s="5" t="s">
        <v>12897</v>
      </c>
      <c r="C12896" s="5">
        <v>383.88</v>
      </c>
    </row>
    <row r="12897" spans="1:3">
      <c r="A12897" s="3">
        <v>12895</v>
      </c>
      <c r="B12897" s="5" t="s">
        <v>12898</v>
      </c>
      <c r="C12897" s="5">
        <v>191.94</v>
      </c>
    </row>
    <row r="12898" spans="1:3">
      <c r="A12898" s="3">
        <v>12896</v>
      </c>
      <c r="B12898" s="5" t="s">
        <v>12899</v>
      </c>
      <c r="C12898" s="5">
        <v>191.94</v>
      </c>
    </row>
    <row r="12899" spans="1:3">
      <c r="A12899" s="3">
        <v>12897</v>
      </c>
      <c r="B12899" s="5" t="s">
        <v>12900</v>
      </c>
      <c r="C12899" s="5">
        <v>1861.03</v>
      </c>
    </row>
    <row r="12900" spans="1:3">
      <c r="A12900" s="3">
        <v>12898</v>
      </c>
      <c r="B12900" s="5" t="s">
        <v>12901</v>
      </c>
      <c r="C12900" s="5">
        <v>304.92</v>
      </c>
    </row>
    <row r="12901" spans="1:3">
      <c r="A12901" s="3">
        <v>12899</v>
      </c>
      <c r="B12901" s="5" t="s">
        <v>12902</v>
      </c>
      <c r="C12901" s="5">
        <v>3895.03</v>
      </c>
    </row>
    <row r="12902" spans="1:3">
      <c r="A12902" s="3">
        <v>12900</v>
      </c>
      <c r="B12902" s="5" t="s">
        <v>12903</v>
      </c>
      <c r="C12902" s="5">
        <v>191.94</v>
      </c>
    </row>
    <row r="12903" spans="1:3">
      <c r="A12903" s="3">
        <v>12901</v>
      </c>
      <c r="B12903" s="5" t="s">
        <v>12904</v>
      </c>
      <c r="C12903" s="5">
        <v>13249.65</v>
      </c>
    </row>
    <row r="12904" spans="1:3">
      <c r="A12904" s="3">
        <v>12902</v>
      </c>
      <c r="B12904" s="5" t="s">
        <v>12905</v>
      </c>
      <c r="C12904" s="5">
        <v>383.88</v>
      </c>
    </row>
    <row r="12905" spans="1:3">
      <c r="A12905" s="3">
        <v>12903</v>
      </c>
      <c r="B12905" s="5" t="s">
        <v>12906</v>
      </c>
      <c r="C12905" s="5">
        <v>1189.28</v>
      </c>
    </row>
    <row r="12906" spans="1:3">
      <c r="A12906" s="3">
        <v>12904</v>
      </c>
      <c r="B12906" s="5" t="s">
        <v>12907</v>
      </c>
      <c r="C12906" s="5">
        <v>1061.04</v>
      </c>
    </row>
    <row r="12907" spans="1:3">
      <c r="A12907" s="3">
        <v>12905</v>
      </c>
      <c r="B12907" s="5" t="s">
        <v>12908</v>
      </c>
      <c r="C12907" s="5">
        <v>10998.14</v>
      </c>
    </row>
    <row r="12908" spans="1:3">
      <c r="A12908" s="3">
        <v>12906</v>
      </c>
      <c r="B12908" s="5" t="s">
        <v>12909</v>
      </c>
      <c r="C12908" s="5">
        <v>2208.69</v>
      </c>
    </row>
    <row r="12909" spans="1:3">
      <c r="A12909" s="3">
        <v>12907</v>
      </c>
      <c r="B12909" s="5" t="s">
        <v>12910</v>
      </c>
      <c r="C12909" s="5">
        <v>765</v>
      </c>
    </row>
    <row r="12910" spans="1:3">
      <c r="A12910" s="3">
        <v>12908</v>
      </c>
      <c r="B12910" s="5" t="s">
        <v>12911</v>
      </c>
      <c r="C12910" s="5">
        <v>1133.4</v>
      </c>
    </row>
    <row r="12911" spans="1:3">
      <c r="A12911" s="3">
        <v>12909</v>
      </c>
      <c r="B12911" s="5" t="s">
        <v>12912</v>
      </c>
      <c r="C12911" s="5">
        <v>705.48</v>
      </c>
    </row>
    <row r="12912" spans="1:3">
      <c r="A12912" s="3">
        <v>12910</v>
      </c>
      <c r="B12912" s="5" t="s">
        <v>12913</v>
      </c>
      <c r="C12912" s="5">
        <v>1183.74</v>
      </c>
    </row>
    <row r="12913" spans="1:3">
      <c r="A12913" s="3">
        <v>12911</v>
      </c>
      <c r="B12913" s="5" t="s">
        <v>12914</v>
      </c>
      <c r="C12913" s="5">
        <v>1153.74</v>
      </c>
    </row>
    <row r="12914" spans="1:3">
      <c r="A12914" s="3">
        <v>12912</v>
      </c>
      <c r="B12914" s="5" t="s">
        <v>12915</v>
      </c>
      <c r="C12914" s="5">
        <v>6700.3</v>
      </c>
    </row>
    <row r="12915" spans="1:3">
      <c r="A12915" s="3">
        <v>12913</v>
      </c>
      <c r="B12915" s="5" t="s">
        <v>12916</v>
      </c>
      <c r="C12915" s="5">
        <v>216.84</v>
      </c>
    </row>
    <row r="12916" spans="1:3">
      <c r="A12916" s="3">
        <v>12914</v>
      </c>
      <c r="B12916" s="5" t="s">
        <v>12917</v>
      </c>
      <c r="C12916" s="5">
        <v>609.5</v>
      </c>
    </row>
    <row r="12917" spans="1:3">
      <c r="A12917" s="3">
        <v>12915</v>
      </c>
      <c r="B12917" s="5" t="s">
        <v>12918</v>
      </c>
      <c r="C12917" s="5">
        <v>959.7</v>
      </c>
    </row>
    <row r="12918" spans="1:3">
      <c r="A12918" s="3">
        <v>12916</v>
      </c>
      <c r="B12918" s="5" t="s">
        <v>12919</v>
      </c>
      <c r="C12918" s="5">
        <v>767.76</v>
      </c>
    </row>
    <row r="12919" spans="1:3">
      <c r="A12919" s="3">
        <v>12917</v>
      </c>
      <c r="B12919" s="5" t="s">
        <v>12920</v>
      </c>
      <c r="C12919" s="5">
        <v>1505.22</v>
      </c>
    </row>
    <row r="12920" spans="1:3">
      <c r="A12920" s="3">
        <v>12918</v>
      </c>
      <c r="B12920" s="5" t="s">
        <v>12921</v>
      </c>
      <c r="C12920" s="5">
        <v>479.34</v>
      </c>
    </row>
    <row r="12921" spans="1:3">
      <c r="A12921" s="3">
        <v>12919</v>
      </c>
      <c r="B12921" s="5" t="s">
        <v>12922</v>
      </c>
      <c r="C12921" s="5">
        <v>201</v>
      </c>
    </row>
    <row r="12922" spans="1:3">
      <c r="A12922" s="3">
        <v>12920</v>
      </c>
      <c r="B12922" s="5" t="s">
        <v>12923</v>
      </c>
      <c r="C12922" s="5">
        <v>5749.87</v>
      </c>
    </row>
    <row r="12923" spans="1:3">
      <c r="A12923" s="3">
        <v>12921</v>
      </c>
      <c r="B12923" s="5" t="s">
        <v>12924</v>
      </c>
      <c r="C12923" s="5">
        <v>1049.28</v>
      </c>
    </row>
    <row r="12924" spans="1:3">
      <c r="A12924" s="3">
        <v>12922</v>
      </c>
      <c r="B12924" s="5" t="s">
        <v>12925</v>
      </c>
      <c r="C12924" s="5">
        <v>1148.26</v>
      </c>
    </row>
    <row r="12925" spans="1:3">
      <c r="A12925" s="3">
        <v>12923</v>
      </c>
      <c r="B12925" s="5" t="s">
        <v>12926</v>
      </c>
      <c r="C12925" s="5">
        <v>4545.45</v>
      </c>
    </row>
    <row r="12926" spans="1:3">
      <c r="A12926" s="3">
        <v>12924</v>
      </c>
      <c r="B12926" s="5" t="s">
        <v>12927</v>
      </c>
      <c r="C12926" s="5">
        <v>1035.45</v>
      </c>
    </row>
    <row r="12927" spans="1:3">
      <c r="A12927" s="3">
        <v>12925</v>
      </c>
      <c r="B12927" s="5" t="s">
        <v>12928</v>
      </c>
      <c r="C12927" s="5">
        <v>383.88</v>
      </c>
    </row>
    <row r="12928" spans="1:3">
      <c r="A12928" s="3">
        <v>12926</v>
      </c>
      <c r="B12928" s="5" t="s">
        <v>12929</v>
      </c>
      <c r="C12928" s="5">
        <v>959.7</v>
      </c>
    </row>
    <row r="12929" spans="1:3">
      <c r="A12929" s="3">
        <v>12927</v>
      </c>
      <c r="B12929" s="5" t="s">
        <v>12930</v>
      </c>
      <c r="C12929" s="5">
        <v>210</v>
      </c>
    </row>
    <row r="12930" spans="1:3">
      <c r="A12930" s="3">
        <v>12928</v>
      </c>
      <c r="B12930" s="5" t="s">
        <v>12931</v>
      </c>
      <c r="C12930" s="5">
        <v>1445.84</v>
      </c>
    </row>
    <row r="12931" spans="1:3">
      <c r="A12931" s="3">
        <v>12929</v>
      </c>
      <c r="B12931" s="5" t="s">
        <v>12932</v>
      </c>
      <c r="C12931" s="5">
        <v>4384.62</v>
      </c>
    </row>
    <row r="12932" spans="1:3">
      <c r="A12932" s="3">
        <v>12930</v>
      </c>
      <c r="B12932" s="5" t="s">
        <v>12933</v>
      </c>
      <c r="C12932" s="5">
        <v>367.04</v>
      </c>
    </row>
    <row r="12933" spans="1:3">
      <c r="A12933" s="3">
        <v>12931</v>
      </c>
      <c r="B12933" s="5" t="s">
        <v>12934</v>
      </c>
      <c r="C12933" s="5">
        <v>1333.86</v>
      </c>
    </row>
    <row r="12934" spans="1:3">
      <c r="A12934" s="3">
        <v>12932</v>
      </c>
      <c r="B12934" s="5" t="s">
        <v>12935</v>
      </c>
      <c r="C12934" s="5">
        <v>4874.02</v>
      </c>
    </row>
    <row r="12935" spans="1:3">
      <c r="A12935" s="3">
        <v>12933</v>
      </c>
      <c r="B12935" s="5" t="s">
        <v>12936</v>
      </c>
      <c r="C12935" s="5">
        <v>3193.57</v>
      </c>
    </row>
    <row r="12936" spans="1:3">
      <c r="A12936" s="3">
        <v>12934</v>
      </c>
      <c r="B12936" s="5" t="s">
        <v>12937</v>
      </c>
      <c r="C12936" s="5">
        <v>8223.54</v>
      </c>
    </row>
    <row r="12937" spans="1:3">
      <c r="A12937" s="3">
        <v>12935</v>
      </c>
      <c r="B12937" s="5" t="s">
        <v>12938</v>
      </c>
      <c r="C12937" s="5">
        <v>1966.31</v>
      </c>
    </row>
    <row r="12938" spans="1:3">
      <c r="A12938" s="3">
        <v>12936</v>
      </c>
      <c r="B12938" s="5" t="s">
        <v>12939</v>
      </c>
      <c r="C12938" s="5">
        <v>3082.14</v>
      </c>
    </row>
    <row r="12939" spans="1:3">
      <c r="A12939" s="3">
        <v>12937</v>
      </c>
      <c r="B12939" s="5" t="s">
        <v>12940</v>
      </c>
      <c r="C12939" s="5">
        <v>9551.94</v>
      </c>
    </row>
    <row r="12940" spans="1:3">
      <c r="A12940" s="3">
        <v>12938</v>
      </c>
      <c r="B12940" s="5" t="s">
        <v>12941</v>
      </c>
      <c r="C12940" s="5">
        <v>383.88</v>
      </c>
    </row>
    <row r="12941" spans="1:3">
      <c r="A12941" s="3">
        <v>12939</v>
      </c>
      <c r="B12941" s="5" t="s">
        <v>12942</v>
      </c>
      <c r="C12941" s="5">
        <v>946.56</v>
      </c>
    </row>
    <row r="12942" spans="1:3">
      <c r="A12942" s="3">
        <v>12940</v>
      </c>
      <c r="B12942" s="5" t="s">
        <v>12943</v>
      </c>
      <c r="C12942" s="5">
        <v>4404.79</v>
      </c>
    </row>
    <row r="12943" spans="1:3">
      <c r="A12943" s="3">
        <v>12941</v>
      </c>
      <c r="B12943" s="5" t="s">
        <v>12944</v>
      </c>
      <c r="C12943" s="5">
        <v>575.82</v>
      </c>
    </row>
    <row r="12944" spans="1:3">
      <c r="A12944" s="3">
        <v>12942</v>
      </c>
      <c r="B12944" s="5" t="s">
        <v>12945</v>
      </c>
      <c r="C12944" s="5">
        <v>1381.29</v>
      </c>
    </row>
    <row r="12945" spans="1:3">
      <c r="A12945" s="3">
        <v>12943</v>
      </c>
      <c r="B12945" s="5" t="s">
        <v>12946</v>
      </c>
      <c r="C12945" s="5">
        <v>1151.64</v>
      </c>
    </row>
    <row r="12946" spans="1:3">
      <c r="A12946" s="3">
        <v>12944</v>
      </c>
      <c r="B12946" s="5" t="s">
        <v>12947</v>
      </c>
      <c r="C12946" s="5">
        <v>1834.22</v>
      </c>
    </row>
    <row r="12947" spans="1:3">
      <c r="A12947" s="3">
        <v>12945</v>
      </c>
      <c r="B12947" s="5" t="s">
        <v>12948</v>
      </c>
      <c r="C12947" s="5">
        <v>2694.54</v>
      </c>
    </row>
    <row r="12948" spans="1:3">
      <c r="A12948" s="3">
        <v>12946</v>
      </c>
      <c r="B12948" s="5" t="s">
        <v>12949</v>
      </c>
      <c r="C12948" s="5">
        <v>383.88</v>
      </c>
    </row>
    <row r="12949" spans="1:3">
      <c r="A12949" s="3">
        <v>12947</v>
      </c>
      <c r="B12949" s="5" t="s">
        <v>12950</v>
      </c>
      <c r="C12949" s="5">
        <v>191.94</v>
      </c>
    </row>
    <row r="12950" spans="1:3">
      <c r="A12950" s="3">
        <v>12948</v>
      </c>
      <c r="B12950" s="5" t="s">
        <v>12951</v>
      </c>
      <c r="C12950" s="5">
        <v>383.88</v>
      </c>
    </row>
    <row r="12951" spans="1:3">
      <c r="A12951" s="3">
        <v>12949</v>
      </c>
      <c r="B12951" s="5" t="s">
        <v>12952</v>
      </c>
      <c r="C12951" s="5">
        <v>752.61</v>
      </c>
    </row>
    <row r="12952" spans="1:3">
      <c r="A12952" s="3">
        <v>12950</v>
      </c>
      <c r="B12952" s="5" t="s">
        <v>12953</v>
      </c>
      <c r="C12952" s="5">
        <v>400.68</v>
      </c>
    </row>
    <row r="12953" spans="1:3">
      <c r="A12953" s="3">
        <v>12951</v>
      </c>
      <c r="B12953" s="5" t="s">
        <v>12954</v>
      </c>
      <c r="C12953" s="5">
        <v>195.84</v>
      </c>
    </row>
    <row r="12954" spans="1:3">
      <c r="A12954" s="3">
        <v>12952</v>
      </c>
      <c r="B12954" s="5" t="s">
        <v>12955</v>
      </c>
      <c r="C12954" s="5">
        <v>3220.8</v>
      </c>
    </row>
    <row r="12955" spans="1:3">
      <c r="A12955" s="3">
        <v>12953</v>
      </c>
      <c r="B12955" s="5" t="s">
        <v>12956</v>
      </c>
      <c r="C12955" s="5">
        <v>440.64</v>
      </c>
    </row>
    <row r="12956" spans="1:3">
      <c r="A12956" s="3">
        <v>12954</v>
      </c>
      <c r="B12956" s="5" t="s">
        <v>12957</v>
      </c>
      <c r="C12956" s="5">
        <v>191.94</v>
      </c>
    </row>
    <row r="12957" spans="1:3">
      <c r="A12957" s="3">
        <v>12955</v>
      </c>
      <c r="B12957" s="5" t="s">
        <v>12958</v>
      </c>
      <c r="C12957" s="5">
        <v>2603.8</v>
      </c>
    </row>
    <row r="12958" spans="1:3">
      <c r="A12958" s="3">
        <v>12956</v>
      </c>
      <c r="B12958" s="5" t="s">
        <v>12959</v>
      </c>
      <c r="C12958" s="5">
        <v>9203.14</v>
      </c>
    </row>
    <row r="12959" spans="1:3">
      <c r="A12959" s="3">
        <v>12957</v>
      </c>
      <c r="B12959" s="5" t="s">
        <v>12960</v>
      </c>
      <c r="C12959" s="5">
        <v>963.3</v>
      </c>
    </row>
    <row r="12960" spans="1:3">
      <c r="A12960" s="3">
        <v>12958</v>
      </c>
      <c r="B12960" s="5" t="s">
        <v>12961</v>
      </c>
      <c r="C12960" s="5">
        <v>643.18</v>
      </c>
    </row>
    <row r="12961" spans="1:3">
      <c r="A12961" s="3">
        <v>12959</v>
      </c>
      <c r="B12961" s="5" t="s">
        <v>12962</v>
      </c>
      <c r="C12961" s="5">
        <v>6768.42</v>
      </c>
    </row>
    <row r="12962" spans="1:3">
      <c r="A12962" s="3">
        <v>12960</v>
      </c>
      <c r="B12962" s="5" t="s">
        <v>12963</v>
      </c>
      <c r="C12962" s="5">
        <v>1267.83</v>
      </c>
    </row>
    <row r="12963" spans="1:3">
      <c r="A12963" s="3">
        <v>12961</v>
      </c>
      <c r="B12963" s="5" t="s">
        <v>12964</v>
      </c>
      <c r="C12963" s="5">
        <v>285.66</v>
      </c>
    </row>
    <row r="12964" spans="1:3">
      <c r="A12964" s="3">
        <v>12962</v>
      </c>
      <c r="B12964" s="5" t="s">
        <v>12965</v>
      </c>
      <c r="C12964" s="5">
        <v>383.88</v>
      </c>
    </row>
    <row r="12965" spans="1:3">
      <c r="A12965" s="3">
        <v>12963</v>
      </c>
      <c r="B12965" s="5" t="s">
        <v>12966</v>
      </c>
      <c r="C12965" s="5">
        <v>6973.47</v>
      </c>
    </row>
    <row r="12966" spans="1:3">
      <c r="A12966" s="3">
        <v>12964</v>
      </c>
      <c r="B12966" s="5" t="s">
        <v>12967</v>
      </c>
      <c r="C12966" s="5">
        <v>772.6</v>
      </c>
    </row>
    <row r="12967" spans="1:3">
      <c r="A12967" s="3">
        <v>12965</v>
      </c>
      <c r="B12967" s="5" t="s">
        <v>12968</v>
      </c>
      <c r="C12967" s="5">
        <v>191.94</v>
      </c>
    </row>
    <row r="12968" spans="1:3">
      <c r="A12968" s="3">
        <v>12966</v>
      </c>
      <c r="B12968" s="5" t="s">
        <v>12969</v>
      </c>
      <c r="C12968" s="5">
        <v>277.1</v>
      </c>
    </row>
    <row r="12969" spans="1:3">
      <c r="A12969" s="3">
        <v>12967</v>
      </c>
      <c r="B12969" s="5" t="s">
        <v>12970</v>
      </c>
      <c r="C12969" s="5">
        <v>962.64</v>
      </c>
    </row>
    <row r="12970" spans="1:3">
      <c r="A12970" s="3">
        <v>12968</v>
      </c>
      <c r="B12970" s="5" t="s">
        <v>12971</v>
      </c>
      <c r="C12970" s="5">
        <v>4404.93</v>
      </c>
    </row>
    <row r="12971" spans="1:3">
      <c r="A12971" s="3">
        <v>12969</v>
      </c>
      <c r="B12971" s="5" t="s">
        <v>12972</v>
      </c>
      <c r="C12971" s="5">
        <v>291.3</v>
      </c>
    </row>
    <row r="12972" spans="1:3">
      <c r="A12972" s="3">
        <v>12970</v>
      </c>
      <c r="B12972" s="5" t="s">
        <v>12973</v>
      </c>
      <c r="C12972" s="5">
        <v>267.69</v>
      </c>
    </row>
    <row r="12973" spans="1:3">
      <c r="A12973" s="3">
        <v>12971</v>
      </c>
      <c r="B12973" s="5" t="s">
        <v>12974</v>
      </c>
      <c r="C12973" s="5">
        <v>5316.68</v>
      </c>
    </row>
    <row r="12974" spans="1:3">
      <c r="A12974" s="3">
        <v>12972</v>
      </c>
      <c r="B12974" s="5" t="s">
        <v>12975</v>
      </c>
      <c r="C12974" s="5">
        <v>1239.2</v>
      </c>
    </row>
    <row r="12975" spans="1:3">
      <c r="A12975" s="3">
        <v>12973</v>
      </c>
      <c r="B12975" s="5" t="s">
        <v>12976</v>
      </c>
      <c r="C12975" s="5">
        <v>7442.02</v>
      </c>
    </row>
    <row r="12976" spans="1:3">
      <c r="A12976" s="3">
        <v>12974</v>
      </c>
      <c r="B12976" s="5" t="s">
        <v>12977</v>
      </c>
      <c r="C12976" s="5">
        <v>11443.05</v>
      </c>
    </row>
    <row r="12977" spans="1:3">
      <c r="A12977" s="3">
        <v>12975</v>
      </c>
      <c r="B12977" s="5" t="s">
        <v>12978</v>
      </c>
      <c r="C12977" s="5">
        <v>386.79</v>
      </c>
    </row>
    <row r="12978" spans="1:3">
      <c r="A12978" s="3">
        <v>12976</v>
      </c>
      <c r="B12978" s="5" t="s">
        <v>12979</v>
      </c>
      <c r="C12978" s="5">
        <v>4168.9</v>
      </c>
    </row>
    <row r="12979" spans="1:3">
      <c r="A12979" s="3">
        <v>12977</v>
      </c>
      <c r="B12979" s="5" t="s">
        <v>12980</v>
      </c>
      <c r="C12979" s="5">
        <v>575.82</v>
      </c>
    </row>
    <row r="12980" spans="1:3">
      <c r="A12980" s="3">
        <v>12978</v>
      </c>
      <c r="B12980" s="5" t="s">
        <v>12981</v>
      </c>
      <c r="C12980" s="5">
        <v>875.5</v>
      </c>
    </row>
    <row r="12981" spans="1:3">
      <c r="A12981" s="3">
        <v>12979</v>
      </c>
      <c r="B12981" s="5" t="s">
        <v>12982</v>
      </c>
      <c r="C12981" s="5">
        <v>220.38</v>
      </c>
    </row>
    <row r="12982" spans="1:3">
      <c r="A12982" s="3">
        <v>12980</v>
      </c>
      <c r="B12982" s="5" t="s">
        <v>12983</v>
      </c>
      <c r="C12982" s="5">
        <v>1613.1</v>
      </c>
    </row>
    <row r="12983" spans="1:3">
      <c r="A12983" s="3">
        <v>12981</v>
      </c>
      <c r="B12983" s="5" t="s">
        <v>12984</v>
      </c>
      <c r="C12983" s="5">
        <v>671.79</v>
      </c>
    </row>
    <row r="12984" spans="1:3">
      <c r="A12984" s="3">
        <v>12982</v>
      </c>
      <c r="B12984" s="5" t="s">
        <v>12985</v>
      </c>
      <c r="C12984" s="5">
        <v>4292.68</v>
      </c>
    </row>
    <row r="12985" spans="1:3">
      <c r="A12985" s="3">
        <v>12983</v>
      </c>
      <c r="B12985" s="5" t="s">
        <v>12986</v>
      </c>
      <c r="C12985" s="5">
        <v>2871.15</v>
      </c>
    </row>
    <row r="12986" spans="1:3">
      <c r="A12986" s="3">
        <v>12984</v>
      </c>
      <c r="B12986" s="5" t="s">
        <v>12987</v>
      </c>
      <c r="C12986" s="5">
        <v>383.88</v>
      </c>
    </row>
    <row r="12987" spans="1:3">
      <c r="A12987" s="3">
        <v>12985</v>
      </c>
      <c r="B12987" s="5" t="s">
        <v>12988</v>
      </c>
      <c r="C12987" s="5">
        <v>383.88</v>
      </c>
    </row>
    <row r="12988" spans="1:3">
      <c r="A12988" s="3">
        <v>12986</v>
      </c>
      <c r="B12988" s="5" t="s">
        <v>12989</v>
      </c>
      <c r="C12988" s="5">
        <v>383.88</v>
      </c>
    </row>
    <row r="12989" spans="1:3">
      <c r="A12989" s="3">
        <v>12987</v>
      </c>
      <c r="B12989" s="5" t="s">
        <v>12990</v>
      </c>
      <c r="C12989" s="5">
        <v>1483.62</v>
      </c>
    </row>
    <row r="12990" spans="1:3">
      <c r="A12990" s="3">
        <v>12988</v>
      </c>
      <c r="B12990" s="5" t="s">
        <v>12991</v>
      </c>
      <c r="C12990" s="5">
        <v>1670.79</v>
      </c>
    </row>
    <row r="12991" spans="1:3">
      <c r="A12991" s="3">
        <v>12989</v>
      </c>
      <c r="B12991" s="5" t="s">
        <v>12992</v>
      </c>
      <c r="C12991" s="5">
        <v>769.38</v>
      </c>
    </row>
    <row r="12992" spans="1:3">
      <c r="A12992" s="3">
        <v>12990</v>
      </c>
      <c r="B12992" s="5" t="s">
        <v>12993</v>
      </c>
      <c r="C12992" s="5">
        <v>636.42</v>
      </c>
    </row>
    <row r="12993" spans="1:3">
      <c r="A12993" s="3">
        <v>12991</v>
      </c>
      <c r="B12993" s="5" t="s">
        <v>12994</v>
      </c>
      <c r="C12993" s="5">
        <v>2958.32</v>
      </c>
    </row>
    <row r="12994" spans="1:3">
      <c r="A12994" s="3">
        <v>12992</v>
      </c>
      <c r="B12994" s="5" t="s">
        <v>12995</v>
      </c>
      <c r="C12994" s="5">
        <v>841.82</v>
      </c>
    </row>
    <row r="12995" spans="1:3">
      <c r="A12995" s="3">
        <v>12993</v>
      </c>
      <c r="B12995" s="5" t="s">
        <v>12996</v>
      </c>
      <c r="C12995" s="5">
        <v>5922.58</v>
      </c>
    </row>
    <row r="12996" spans="1:3">
      <c r="A12996" s="3">
        <v>12994</v>
      </c>
      <c r="B12996" s="5" t="s">
        <v>12997</v>
      </c>
      <c r="C12996" s="5">
        <v>1707.3</v>
      </c>
    </row>
    <row r="12997" spans="1:3">
      <c r="A12997" s="3">
        <v>12995</v>
      </c>
      <c r="B12997" s="5" t="s">
        <v>12998</v>
      </c>
      <c r="C12997" s="5">
        <v>383.88</v>
      </c>
    </row>
    <row r="12998" spans="1:3">
      <c r="A12998" s="3">
        <v>12996</v>
      </c>
      <c r="B12998" s="5" t="s">
        <v>12999</v>
      </c>
      <c r="C12998" s="5">
        <v>383.88</v>
      </c>
    </row>
    <row r="12999" spans="1:3">
      <c r="A12999" s="3">
        <v>12997</v>
      </c>
      <c r="B12999" s="5" t="s">
        <v>13000</v>
      </c>
      <c r="C12999" s="5">
        <v>1772.91</v>
      </c>
    </row>
    <row r="13000" spans="1:3">
      <c r="A13000" s="3">
        <v>12998</v>
      </c>
      <c r="B13000" s="5" t="s">
        <v>13001</v>
      </c>
      <c r="C13000" s="5">
        <v>7033.04</v>
      </c>
    </row>
    <row r="13001" spans="1:3">
      <c r="A13001" s="3">
        <v>12999</v>
      </c>
      <c r="B13001" s="5" t="s">
        <v>13002</v>
      </c>
      <c r="C13001" s="5">
        <v>767.76</v>
      </c>
    </row>
    <row r="13002" spans="1:3">
      <c r="A13002" s="3">
        <v>13000</v>
      </c>
      <c r="B13002" s="5" t="s">
        <v>13003</v>
      </c>
      <c r="C13002" s="5">
        <v>1043.9</v>
      </c>
    </row>
    <row r="13003" spans="1:3">
      <c r="A13003" s="3">
        <v>13001</v>
      </c>
      <c r="B13003" s="5" t="s">
        <v>13004</v>
      </c>
      <c r="C13003" s="5">
        <v>767.76</v>
      </c>
    </row>
    <row r="13004" spans="1:3">
      <c r="A13004" s="3">
        <v>13002</v>
      </c>
      <c r="B13004" s="5" t="s">
        <v>13005</v>
      </c>
      <c r="C13004" s="5">
        <v>736.05</v>
      </c>
    </row>
    <row r="13005" spans="1:3">
      <c r="A13005" s="3">
        <v>13003</v>
      </c>
      <c r="B13005" s="5" t="s">
        <v>13006</v>
      </c>
      <c r="C13005" s="5">
        <v>4588.09</v>
      </c>
    </row>
    <row r="13006" spans="1:3">
      <c r="A13006" s="3">
        <v>13004</v>
      </c>
      <c r="B13006" s="5" t="s">
        <v>13007</v>
      </c>
      <c r="C13006" s="5">
        <v>342.39</v>
      </c>
    </row>
    <row r="13007" spans="1:3">
      <c r="A13007" s="3">
        <v>13005</v>
      </c>
      <c r="B13007" s="5" t="s">
        <v>13008</v>
      </c>
      <c r="C13007" s="5">
        <v>4333.8</v>
      </c>
    </row>
    <row r="13008" spans="1:3">
      <c r="A13008" s="3">
        <v>13006</v>
      </c>
      <c r="B13008" s="5" t="s">
        <v>13009</v>
      </c>
      <c r="C13008" s="5">
        <v>191.94</v>
      </c>
    </row>
    <row r="13009" spans="1:3">
      <c r="A13009" s="3">
        <v>13007</v>
      </c>
      <c r="B13009" s="5" t="s">
        <v>13010</v>
      </c>
      <c r="C13009" s="5">
        <v>1485</v>
      </c>
    </row>
    <row r="13010" spans="1:3">
      <c r="A13010" s="3">
        <v>13008</v>
      </c>
      <c r="B13010" s="5" t="s">
        <v>13011</v>
      </c>
      <c r="C13010" s="5">
        <v>767.76</v>
      </c>
    </row>
    <row r="13011" spans="1:3">
      <c r="A13011" s="3">
        <v>13009</v>
      </c>
      <c r="B13011" s="5" t="s">
        <v>13012</v>
      </c>
      <c r="C13011" s="5">
        <v>3149.13</v>
      </c>
    </row>
    <row r="13012" spans="1:3">
      <c r="A13012" s="3">
        <v>13010</v>
      </c>
      <c r="B13012" s="5" t="s">
        <v>13013</v>
      </c>
      <c r="C13012" s="5">
        <v>1937.64</v>
      </c>
    </row>
    <row r="13013" spans="1:3">
      <c r="A13013" s="3">
        <v>13011</v>
      </c>
      <c r="B13013" s="5" t="s">
        <v>13014</v>
      </c>
      <c r="C13013" s="5">
        <v>961.86</v>
      </c>
    </row>
    <row r="13014" spans="1:3">
      <c r="A13014" s="3">
        <v>13012</v>
      </c>
      <c r="B13014" s="5" t="s">
        <v>13015</v>
      </c>
      <c r="C13014" s="5">
        <v>959.7</v>
      </c>
    </row>
    <row r="13015" spans="1:3">
      <c r="A13015" s="3">
        <v>13013</v>
      </c>
      <c r="B13015" s="5" t="s">
        <v>13016</v>
      </c>
      <c r="C13015" s="5">
        <v>3374.1</v>
      </c>
    </row>
    <row r="13016" spans="1:3">
      <c r="A13016" s="3">
        <v>13014</v>
      </c>
      <c r="B13016" s="5" t="s">
        <v>13017</v>
      </c>
      <c r="C13016" s="5">
        <v>368.73</v>
      </c>
    </row>
    <row r="13017" spans="1:3">
      <c r="A13017" s="3">
        <v>13015</v>
      </c>
      <c r="B13017" s="5" t="s">
        <v>13018</v>
      </c>
      <c r="C13017" s="5">
        <v>656.64</v>
      </c>
    </row>
    <row r="13018" spans="1:3">
      <c r="A13018" s="3">
        <v>13016</v>
      </c>
      <c r="B13018" s="5" t="s">
        <v>13019</v>
      </c>
      <c r="C13018" s="5">
        <v>629.72</v>
      </c>
    </row>
    <row r="13019" spans="1:3">
      <c r="A13019" s="3">
        <v>13017</v>
      </c>
      <c r="B13019" s="5" t="s">
        <v>13020</v>
      </c>
      <c r="C13019" s="5">
        <v>191.94</v>
      </c>
    </row>
    <row r="13020" spans="1:3">
      <c r="A13020" s="3">
        <v>13018</v>
      </c>
      <c r="B13020" s="5" t="s">
        <v>13021</v>
      </c>
      <c r="C13020" s="5">
        <v>5927.97</v>
      </c>
    </row>
    <row r="13021" spans="1:3">
      <c r="A13021" s="3">
        <v>13019</v>
      </c>
      <c r="B13021" s="5" t="s">
        <v>13022</v>
      </c>
      <c r="C13021" s="5">
        <v>6522.18</v>
      </c>
    </row>
    <row r="13022" spans="1:3">
      <c r="A13022" s="3">
        <v>13020</v>
      </c>
      <c r="B13022" s="5" t="s">
        <v>13023</v>
      </c>
      <c r="C13022" s="5">
        <v>191.94</v>
      </c>
    </row>
    <row r="13023" spans="1:3">
      <c r="A13023" s="3">
        <v>13021</v>
      </c>
      <c r="B13023" s="5" t="s">
        <v>13024</v>
      </c>
      <c r="C13023" s="5">
        <v>575.82</v>
      </c>
    </row>
    <row r="13024" spans="1:3">
      <c r="A13024" s="3">
        <v>13022</v>
      </c>
      <c r="B13024" s="5" t="s">
        <v>13025</v>
      </c>
      <c r="C13024" s="5">
        <v>10171.78</v>
      </c>
    </row>
    <row r="13025" spans="1:3">
      <c r="A13025" s="3">
        <v>13023</v>
      </c>
      <c r="B13025" s="5" t="s">
        <v>13026</v>
      </c>
      <c r="C13025" s="5">
        <v>575.82</v>
      </c>
    </row>
    <row r="13026" spans="1:3">
      <c r="A13026" s="3">
        <v>13024</v>
      </c>
      <c r="B13026" s="5" t="s">
        <v>13027</v>
      </c>
      <c r="C13026" s="5">
        <v>383.88</v>
      </c>
    </row>
    <row r="13027" spans="1:3">
      <c r="A13027" s="3">
        <v>13025</v>
      </c>
      <c r="B13027" s="5" t="s">
        <v>13028</v>
      </c>
      <c r="C13027" s="5">
        <v>19575.9</v>
      </c>
    </row>
    <row r="13028" spans="1:3">
      <c r="A13028" s="3">
        <v>13026</v>
      </c>
      <c r="B13028" s="5" t="s">
        <v>13029</v>
      </c>
      <c r="C13028" s="5">
        <v>1682.3</v>
      </c>
    </row>
    <row r="13029" spans="1:3">
      <c r="A13029" s="3">
        <v>13027</v>
      </c>
      <c r="B13029" s="5" t="s">
        <v>13030</v>
      </c>
      <c r="C13029" s="5">
        <v>1309.9</v>
      </c>
    </row>
    <row r="13030" spans="1:3">
      <c r="A13030" s="3">
        <v>13028</v>
      </c>
      <c r="B13030" s="5" t="s">
        <v>13031</v>
      </c>
      <c r="C13030" s="5">
        <v>2191.5</v>
      </c>
    </row>
    <row r="13031" spans="1:3">
      <c r="A13031" s="3">
        <v>13029</v>
      </c>
      <c r="B13031" s="5" t="s">
        <v>13032</v>
      </c>
      <c r="C13031" s="5">
        <v>1550.67</v>
      </c>
    </row>
    <row r="13032" spans="1:3">
      <c r="A13032" s="3">
        <v>13030</v>
      </c>
      <c r="B13032" s="5" t="s">
        <v>13033</v>
      </c>
      <c r="C13032" s="5">
        <v>726.6</v>
      </c>
    </row>
    <row r="13033" spans="1:3">
      <c r="A13033" s="3">
        <v>13031</v>
      </c>
      <c r="B13033" s="5" t="s">
        <v>13034</v>
      </c>
      <c r="C13033" s="5">
        <v>1063.5</v>
      </c>
    </row>
    <row r="13034" spans="1:3">
      <c r="A13034" s="3">
        <v>13032</v>
      </c>
      <c r="B13034" s="5" t="s">
        <v>13035</v>
      </c>
      <c r="C13034" s="5">
        <v>1011.54</v>
      </c>
    </row>
    <row r="13035" spans="1:3">
      <c r="A13035" s="3">
        <v>13033</v>
      </c>
      <c r="B13035" s="5" t="s">
        <v>13036</v>
      </c>
      <c r="C13035" s="5">
        <v>2276.07</v>
      </c>
    </row>
    <row r="13036" spans="1:3">
      <c r="A13036" s="3">
        <v>13034</v>
      </c>
      <c r="B13036" s="5" t="s">
        <v>13037</v>
      </c>
      <c r="C13036" s="5">
        <v>191.94</v>
      </c>
    </row>
    <row r="13037" spans="1:3">
      <c r="A13037" s="3">
        <v>13035</v>
      </c>
      <c r="B13037" s="5" t="s">
        <v>13038</v>
      </c>
      <c r="C13037" s="5">
        <v>785.07</v>
      </c>
    </row>
    <row r="13038" spans="1:3">
      <c r="A13038" s="3">
        <v>13036</v>
      </c>
      <c r="B13038" s="5" t="s">
        <v>13039</v>
      </c>
      <c r="C13038" s="5">
        <v>646.44</v>
      </c>
    </row>
    <row r="13039" spans="1:3">
      <c r="A13039" s="3">
        <v>13037</v>
      </c>
      <c r="B13039" s="5" t="s">
        <v>13040</v>
      </c>
      <c r="C13039" s="5">
        <v>2571.64</v>
      </c>
    </row>
    <row r="13040" spans="1:3">
      <c r="A13040" s="3">
        <v>13038</v>
      </c>
      <c r="B13040" s="5" t="s">
        <v>13041</v>
      </c>
      <c r="C13040" s="5">
        <v>622.08</v>
      </c>
    </row>
    <row r="13041" spans="1:3">
      <c r="A13041" s="3">
        <v>13039</v>
      </c>
      <c r="B13041" s="5" t="s">
        <v>13042</v>
      </c>
      <c r="C13041" s="5">
        <v>1609.64</v>
      </c>
    </row>
    <row r="13042" spans="1:3">
      <c r="A13042" s="3">
        <v>13040</v>
      </c>
      <c r="B13042" s="5" t="s">
        <v>13043</v>
      </c>
      <c r="C13042" s="5">
        <v>459.16</v>
      </c>
    </row>
    <row r="13043" spans="1:3">
      <c r="A13043" s="3">
        <v>13041</v>
      </c>
      <c r="B13043" s="5" t="s">
        <v>13044</v>
      </c>
      <c r="C13043" s="5">
        <v>685.25</v>
      </c>
    </row>
    <row r="13044" spans="1:3">
      <c r="A13044" s="3">
        <v>13042</v>
      </c>
      <c r="B13044" s="5" t="s">
        <v>13045</v>
      </c>
      <c r="C13044" s="5">
        <v>300</v>
      </c>
    </row>
    <row r="13045" spans="1:3">
      <c r="A13045" s="3">
        <v>13043</v>
      </c>
      <c r="B13045" s="5" t="s">
        <v>13046</v>
      </c>
      <c r="C13045" s="5">
        <v>191.94</v>
      </c>
    </row>
    <row r="13046" spans="1:3">
      <c r="A13046" s="3">
        <v>13044</v>
      </c>
      <c r="B13046" s="5" t="s">
        <v>13047</v>
      </c>
      <c r="C13046" s="5">
        <v>1101.9</v>
      </c>
    </row>
    <row r="13047" spans="1:3">
      <c r="A13047" s="3">
        <v>13045</v>
      </c>
      <c r="B13047" s="5" t="s">
        <v>13048</v>
      </c>
      <c r="C13047" s="5">
        <v>415.92</v>
      </c>
    </row>
    <row r="13048" spans="1:3">
      <c r="A13048" s="3">
        <v>13046</v>
      </c>
      <c r="B13048" s="5" t="s">
        <v>13049</v>
      </c>
      <c r="C13048" s="5">
        <v>383.88</v>
      </c>
    </row>
    <row r="13049" spans="1:3">
      <c r="A13049" s="3">
        <v>13047</v>
      </c>
      <c r="B13049" s="5" t="s">
        <v>13050</v>
      </c>
      <c r="C13049" s="5">
        <v>689.04</v>
      </c>
    </row>
    <row r="13050" spans="1:3">
      <c r="A13050" s="3">
        <v>13048</v>
      </c>
      <c r="B13050" s="5" t="s">
        <v>13051</v>
      </c>
      <c r="C13050" s="5">
        <v>194.52</v>
      </c>
    </row>
    <row r="13051" spans="1:3">
      <c r="A13051" s="3">
        <v>13049</v>
      </c>
      <c r="B13051" s="5" t="s">
        <v>13052</v>
      </c>
      <c r="C13051" s="5">
        <v>210</v>
      </c>
    </row>
    <row r="13052" spans="1:3">
      <c r="A13052" s="3">
        <v>13050</v>
      </c>
      <c r="B13052" s="5" t="s">
        <v>13053</v>
      </c>
      <c r="C13052" s="5">
        <v>191.94</v>
      </c>
    </row>
    <row r="13053" spans="1:3">
      <c r="A13053" s="3">
        <v>13051</v>
      </c>
      <c r="B13053" s="5" t="s">
        <v>13054</v>
      </c>
      <c r="C13053" s="5">
        <v>575.82</v>
      </c>
    </row>
    <row r="13054" spans="1:3">
      <c r="A13054" s="3">
        <v>13052</v>
      </c>
      <c r="B13054" s="5" t="s">
        <v>13055</v>
      </c>
      <c r="C13054" s="5">
        <v>769.86</v>
      </c>
    </row>
    <row r="13055" spans="1:3">
      <c r="A13055" s="3">
        <v>13053</v>
      </c>
      <c r="B13055" s="5" t="s">
        <v>13056</v>
      </c>
      <c r="C13055" s="5">
        <v>856.8</v>
      </c>
    </row>
    <row r="13056" spans="1:3">
      <c r="A13056" s="3">
        <v>13054</v>
      </c>
      <c r="B13056" s="5" t="s">
        <v>13057</v>
      </c>
      <c r="C13056" s="5">
        <v>959.7</v>
      </c>
    </row>
    <row r="13057" spans="1:3">
      <c r="A13057" s="3">
        <v>13055</v>
      </c>
      <c r="B13057" s="5" t="s">
        <v>13058</v>
      </c>
      <c r="C13057" s="5">
        <v>496.69</v>
      </c>
    </row>
    <row r="13058" spans="1:3">
      <c r="A13058" s="3">
        <v>13056</v>
      </c>
      <c r="B13058" s="5" t="s">
        <v>13059</v>
      </c>
      <c r="C13058" s="5">
        <v>6656.39</v>
      </c>
    </row>
    <row r="13059" spans="1:3">
      <c r="A13059" s="3">
        <v>13057</v>
      </c>
      <c r="B13059" s="5" t="s">
        <v>13060</v>
      </c>
      <c r="C13059" s="5">
        <v>1454.74</v>
      </c>
    </row>
    <row r="13060" spans="1:3">
      <c r="A13060" s="3">
        <v>13058</v>
      </c>
      <c r="B13060" s="5" t="s">
        <v>13061</v>
      </c>
      <c r="C13060" s="5">
        <v>383.88</v>
      </c>
    </row>
    <row r="13061" spans="1:3">
      <c r="A13061" s="3">
        <v>13059</v>
      </c>
      <c r="B13061" s="5" t="s">
        <v>13062</v>
      </c>
      <c r="C13061" s="5">
        <v>2111.34</v>
      </c>
    </row>
    <row r="13062" spans="1:3">
      <c r="A13062" s="3">
        <v>13060</v>
      </c>
      <c r="B13062" s="5" t="s">
        <v>13063</v>
      </c>
      <c r="C13062" s="5">
        <v>1048.02</v>
      </c>
    </row>
    <row r="13063" spans="1:3">
      <c r="A13063" s="3">
        <v>13061</v>
      </c>
      <c r="B13063" s="5" t="s">
        <v>13064</v>
      </c>
      <c r="C13063" s="5">
        <v>3403.44</v>
      </c>
    </row>
    <row r="13064" spans="1:3">
      <c r="A13064" s="3">
        <v>13062</v>
      </c>
      <c r="B13064" s="5" t="s">
        <v>13065</v>
      </c>
      <c r="C13064" s="5">
        <v>191.94</v>
      </c>
    </row>
    <row r="13065" spans="1:3">
      <c r="A13065" s="3">
        <v>13063</v>
      </c>
      <c r="B13065" s="5" t="s">
        <v>13066</v>
      </c>
      <c r="C13065" s="5">
        <v>383.88</v>
      </c>
    </row>
    <row r="13066" spans="1:3">
      <c r="A13066" s="3">
        <v>13064</v>
      </c>
      <c r="B13066" s="5" t="s">
        <v>13067</v>
      </c>
      <c r="C13066" s="5">
        <v>1307.54</v>
      </c>
    </row>
    <row r="13067" spans="1:3">
      <c r="A13067" s="3">
        <v>13065</v>
      </c>
      <c r="B13067" s="5" t="s">
        <v>13068</v>
      </c>
      <c r="C13067" s="5">
        <v>2185.32</v>
      </c>
    </row>
    <row r="13068" spans="1:3">
      <c r="A13068" s="3">
        <v>13066</v>
      </c>
      <c r="B13068" s="5" t="s">
        <v>13069</v>
      </c>
      <c r="C13068" s="5">
        <v>914.86</v>
      </c>
    </row>
    <row r="13069" spans="1:3">
      <c r="A13069" s="3">
        <v>13067</v>
      </c>
      <c r="B13069" s="5" t="s">
        <v>13070</v>
      </c>
      <c r="C13069" s="5">
        <v>530.37</v>
      </c>
    </row>
    <row r="13070" spans="1:3">
      <c r="A13070" s="3">
        <v>13068</v>
      </c>
      <c r="B13070" s="5" t="s">
        <v>13071</v>
      </c>
      <c r="C13070" s="5">
        <v>1510.29</v>
      </c>
    </row>
    <row r="13071" spans="1:3">
      <c r="A13071" s="3">
        <v>13069</v>
      </c>
      <c r="B13071" s="5" t="s">
        <v>13072</v>
      </c>
      <c r="C13071" s="5">
        <v>1297.92</v>
      </c>
    </row>
    <row r="13072" spans="1:3">
      <c r="A13072" s="3">
        <v>13070</v>
      </c>
      <c r="B13072" s="5" t="s">
        <v>13073</v>
      </c>
      <c r="C13072" s="5">
        <v>3565.6</v>
      </c>
    </row>
    <row r="13073" spans="1:3">
      <c r="A13073" s="3">
        <v>13071</v>
      </c>
      <c r="B13073" s="5" t="s">
        <v>13074</v>
      </c>
      <c r="C13073" s="5">
        <v>1598.49</v>
      </c>
    </row>
    <row r="13074" spans="1:3">
      <c r="A13074" s="3">
        <v>13072</v>
      </c>
      <c r="B13074" s="5" t="s">
        <v>13075</v>
      </c>
      <c r="C13074" s="5">
        <v>383.88</v>
      </c>
    </row>
    <row r="13075" spans="1:3">
      <c r="A13075" s="3">
        <v>13073</v>
      </c>
      <c r="B13075" s="5" t="s">
        <v>13076</v>
      </c>
      <c r="C13075" s="5">
        <v>191.94</v>
      </c>
    </row>
    <row r="13076" spans="1:3">
      <c r="A13076" s="3">
        <v>13074</v>
      </c>
      <c r="B13076" s="5" t="s">
        <v>13077</v>
      </c>
      <c r="C13076" s="5">
        <v>789.6</v>
      </c>
    </row>
    <row r="13077" spans="1:3">
      <c r="A13077" s="3">
        <v>13075</v>
      </c>
      <c r="B13077" s="5" t="s">
        <v>13078</v>
      </c>
      <c r="C13077" s="5">
        <v>383.88</v>
      </c>
    </row>
    <row r="13078" spans="1:3">
      <c r="A13078" s="3">
        <v>13076</v>
      </c>
      <c r="B13078" s="5" t="s">
        <v>13079</v>
      </c>
      <c r="C13078" s="5">
        <v>2766.98</v>
      </c>
    </row>
    <row r="13079" spans="1:3">
      <c r="A13079" s="3">
        <v>13077</v>
      </c>
      <c r="B13079" s="5" t="s">
        <v>13080</v>
      </c>
      <c r="C13079" s="5">
        <v>1490.07</v>
      </c>
    </row>
    <row r="13080" spans="1:3">
      <c r="A13080" s="3">
        <v>13078</v>
      </c>
      <c r="B13080" s="5" t="s">
        <v>13081</v>
      </c>
      <c r="C13080" s="5">
        <v>383.88</v>
      </c>
    </row>
    <row r="13081" spans="1:3">
      <c r="A13081" s="3">
        <v>13079</v>
      </c>
      <c r="B13081" s="5" t="s">
        <v>13082</v>
      </c>
      <c r="C13081" s="5">
        <v>585.48</v>
      </c>
    </row>
    <row r="13082" spans="1:3">
      <c r="A13082" s="3">
        <v>13080</v>
      </c>
      <c r="B13082" s="5" t="s">
        <v>13083</v>
      </c>
      <c r="C13082" s="5">
        <v>515.22</v>
      </c>
    </row>
    <row r="13083" spans="1:3">
      <c r="A13083" s="3">
        <v>13081</v>
      </c>
      <c r="B13083" s="5" t="s">
        <v>13084</v>
      </c>
      <c r="C13083" s="5">
        <v>141.42</v>
      </c>
    </row>
    <row r="13084" spans="1:3">
      <c r="A13084" s="3">
        <v>13082</v>
      </c>
      <c r="B13084" s="5" t="s">
        <v>13085</v>
      </c>
      <c r="C13084" s="5">
        <v>959.7</v>
      </c>
    </row>
    <row r="13085" spans="1:3">
      <c r="A13085" s="3">
        <v>13083</v>
      </c>
      <c r="B13085" s="5" t="s">
        <v>13086</v>
      </c>
      <c r="C13085" s="5">
        <v>383.88</v>
      </c>
    </row>
    <row r="13086" spans="1:3">
      <c r="A13086" s="3">
        <v>13084</v>
      </c>
      <c r="B13086" s="5" t="s">
        <v>13087</v>
      </c>
      <c r="C13086" s="5">
        <v>752.61</v>
      </c>
    </row>
    <row r="13087" spans="1:3">
      <c r="A13087" s="3">
        <v>13085</v>
      </c>
      <c r="B13087" s="5" t="s">
        <v>13088</v>
      </c>
      <c r="C13087" s="5">
        <v>828.36</v>
      </c>
    </row>
    <row r="13088" spans="1:3">
      <c r="A13088" s="3">
        <v>13086</v>
      </c>
      <c r="B13088" s="5" t="s">
        <v>13089</v>
      </c>
      <c r="C13088" s="5">
        <v>1968.93</v>
      </c>
    </row>
    <row r="13089" spans="1:3">
      <c r="A13089" s="3">
        <v>13087</v>
      </c>
      <c r="B13089" s="5" t="s">
        <v>13090</v>
      </c>
      <c r="C13089" s="5">
        <v>960.96</v>
      </c>
    </row>
    <row r="13090" spans="1:3">
      <c r="A13090" s="3">
        <v>13088</v>
      </c>
      <c r="B13090" s="5" t="s">
        <v>13091</v>
      </c>
      <c r="C13090" s="5">
        <v>769.56</v>
      </c>
    </row>
    <row r="13091" spans="1:3">
      <c r="A13091" s="3">
        <v>13089</v>
      </c>
      <c r="B13091" s="5" t="s">
        <v>13092</v>
      </c>
      <c r="C13091" s="5">
        <v>795.6</v>
      </c>
    </row>
    <row r="13092" spans="1:3">
      <c r="A13092" s="3">
        <v>13090</v>
      </c>
      <c r="B13092" s="5" t="s">
        <v>13093</v>
      </c>
      <c r="C13092" s="5">
        <v>545.52</v>
      </c>
    </row>
    <row r="13093" spans="1:3">
      <c r="A13093" s="3">
        <v>13091</v>
      </c>
      <c r="B13093" s="5" t="s">
        <v>13094</v>
      </c>
      <c r="C13093" s="5">
        <v>191.94</v>
      </c>
    </row>
    <row r="13094" spans="1:3">
      <c r="A13094" s="3">
        <v>13092</v>
      </c>
      <c r="B13094" s="5" t="s">
        <v>13095</v>
      </c>
      <c r="C13094" s="5">
        <v>767.76</v>
      </c>
    </row>
    <row r="13095" spans="1:3">
      <c r="A13095" s="3">
        <v>13093</v>
      </c>
      <c r="B13095" s="5" t="s">
        <v>13096</v>
      </c>
      <c r="C13095" s="5">
        <v>7772.36</v>
      </c>
    </row>
    <row r="13096" spans="1:3">
      <c r="A13096" s="3">
        <v>13094</v>
      </c>
      <c r="B13096" s="5" t="s">
        <v>13097</v>
      </c>
      <c r="C13096" s="5">
        <v>1247.61</v>
      </c>
    </row>
    <row r="13097" spans="1:3">
      <c r="A13097" s="3">
        <v>13095</v>
      </c>
      <c r="B13097" s="5" t="s">
        <v>13098</v>
      </c>
      <c r="C13097" s="5">
        <v>514.59</v>
      </c>
    </row>
    <row r="13098" spans="1:3">
      <c r="A13098" s="3">
        <v>13096</v>
      </c>
      <c r="B13098" s="5" t="s">
        <v>13099</v>
      </c>
      <c r="C13098" s="5">
        <v>441.06</v>
      </c>
    </row>
    <row r="13099" spans="1:3">
      <c r="A13099" s="3">
        <v>13097</v>
      </c>
      <c r="B13099" s="5" t="s">
        <v>13100</v>
      </c>
      <c r="C13099" s="5">
        <v>1332</v>
      </c>
    </row>
    <row r="13100" spans="1:3">
      <c r="A13100" s="3">
        <v>13098</v>
      </c>
      <c r="B13100" s="5" t="s">
        <v>13101</v>
      </c>
      <c r="C13100" s="5">
        <v>2463.25</v>
      </c>
    </row>
    <row r="13101" spans="1:3">
      <c r="A13101" s="3">
        <v>13099</v>
      </c>
      <c r="B13101" s="5" t="s">
        <v>13102</v>
      </c>
      <c r="C13101" s="5">
        <v>1049.03</v>
      </c>
    </row>
    <row r="13102" spans="1:3">
      <c r="A13102" s="3">
        <v>13100</v>
      </c>
      <c r="B13102" s="5" t="s">
        <v>13103</v>
      </c>
      <c r="C13102" s="5">
        <v>2334.06</v>
      </c>
    </row>
    <row r="13103" spans="1:3">
      <c r="A13103" s="3">
        <v>13101</v>
      </c>
      <c r="B13103" s="5" t="s">
        <v>13104</v>
      </c>
      <c r="C13103" s="5">
        <v>319.98</v>
      </c>
    </row>
    <row r="13104" spans="1:3">
      <c r="A13104" s="3">
        <v>13102</v>
      </c>
      <c r="B13104" s="5" t="s">
        <v>13105</v>
      </c>
      <c r="C13104" s="5">
        <v>1895.82</v>
      </c>
    </row>
    <row r="13105" spans="1:3">
      <c r="A13105" s="3">
        <v>13103</v>
      </c>
      <c r="B13105" s="5" t="s">
        <v>13106</v>
      </c>
      <c r="C13105" s="5">
        <v>498.38</v>
      </c>
    </row>
    <row r="13106" spans="1:3">
      <c r="A13106" s="3">
        <v>13104</v>
      </c>
      <c r="B13106" s="5" t="s">
        <v>13107</v>
      </c>
      <c r="C13106" s="5">
        <v>894.03</v>
      </c>
    </row>
    <row r="13107" spans="1:3">
      <c r="A13107" s="3">
        <v>13105</v>
      </c>
      <c r="B13107" s="5" t="s">
        <v>13108</v>
      </c>
      <c r="C13107" s="5">
        <v>2657.56</v>
      </c>
    </row>
    <row r="13108" spans="1:3">
      <c r="A13108" s="3">
        <v>13106</v>
      </c>
      <c r="B13108" s="5" t="s">
        <v>13109</v>
      </c>
      <c r="C13108" s="5">
        <v>1246.3</v>
      </c>
    </row>
    <row r="13109" spans="1:3">
      <c r="A13109" s="3">
        <v>13107</v>
      </c>
      <c r="B13109" s="5" t="s">
        <v>13110</v>
      </c>
      <c r="C13109" s="5">
        <v>195.9</v>
      </c>
    </row>
    <row r="13110" spans="1:3">
      <c r="A13110" s="3">
        <v>13108</v>
      </c>
      <c r="B13110" s="5" t="s">
        <v>13111</v>
      </c>
      <c r="C13110" s="5">
        <v>575.82</v>
      </c>
    </row>
    <row r="13111" spans="1:3">
      <c r="A13111" s="3">
        <v>13109</v>
      </c>
      <c r="B13111" s="5" t="s">
        <v>13112</v>
      </c>
      <c r="C13111" s="5">
        <v>3274.28</v>
      </c>
    </row>
    <row r="13112" spans="1:3">
      <c r="A13112" s="3">
        <v>13110</v>
      </c>
      <c r="B13112" s="5" t="s">
        <v>13113</v>
      </c>
      <c r="C13112" s="5">
        <v>3211.51</v>
      </c>
    </row>
    <row r="13113" spans="1:3">
      <c r="A13113" s="3">
        <v>13111</v>
      </c>
      <c r="B13113" s="5" t="s">
        <v>13114</v>
      </c>
      <c r="C13113" s="5">
        <v>1101.12</v>
      </c>
    </row>
    <row r="13114" spans="1:3">
      <c r="A13114" s="3">
        <v>13112</v>
      </c>
      <c r="B13114" s="5" t="s">
        <v>13115</v>
      </c>
      <c r="C13114" s="5">
        <v>468</v>
      </c>
    </row>
    <row r="13115" spans="1:3">
      <c r="A13115" s="3">
        <v>13113</v>
      </c>
      <c r="B13115" s="5" t="s">
        <v>13116</v>
      </c>
      <c r="C13115" s="5">
        <v>383.88</v>
      </c>
    </row>
    <row r="13116" spans="1:3">
      <c r="A13116" s="3">
        <v>13114</v>
      </c>
      <c r="B13116" s="5" t="s">
        <v>13117</v>
      </c>
      <c r="C13116" s="5">
        <v>486</v>
      </c>
    </row>
    <row r="13117" spans="1:3">
      <c r="A13117" s="3">
        <v>13115</v>
      </c>
      <c r="B13117" s="5" t="s">
        <v>13118</v>
      </c>
      <c r="C13117" s="5">
        <v>2803.35</v>
      </c>
    </row>
    <row r="13118" spans="1:3">
      <c r="A13118" s="3">
        <v>13116</v>
      </c>
      <c r="B13118" s="5" t="s">
        <v>13119</v>
      </c>
      <c r="C13118" s="5">
        <v>191.94</v>
      </c>
    </row>
    <row r="13119" spans="1:3">
      <c r="A13119" s="3">
        <v>13117</v>
      </c>
      <c r="B13119" s="5" t="s">
        <v>13120</v>
      </c>
      <c r="C13119" s="5">
        <v>383.88</v>
      </c>
    </row>
    <row r="13120" spans="1:3">
      <c r="A13120" s="3">
        <v>13118</v>
      </c>
      <c r="B13120" s="5" t="s">
        <v>13121</v>
      </c>
      <c r="C13120" s="5">
        <v>387.84</v>
      </c>
    </row>
    <row r="13121" spans="1:3">
      <c r="A13121" s="3">
        <v>13119</v>
      </c>
      <c r="B13121" s="5" t="s">
        <v>13122</v>
      </c>
      <c r="C13121" s="5">
        <v>825.04</v>
      </c>
    </row>
    <row r="13122" spans="1:3">
      <c r="A13122" s="3">
        <v>13120</v>
      </c>
      <c r="B13122" s="5" t="s">
        <v>13123</v>
      </c>
      <c r="C13122" s="5">
        <v>1144.2</v>
      </c>
    </row>
    <row r="13123" spans="1:3">
      <c r="A13123" s="3">
        <v>13121</v>
      </c>
      <c r="B13123" s="5" t="s">
        <v>13124</v>
      </c>
      <c r="C13123" s="5">
        <v>468.08</v>
      </c>
    </row>
    <row r="13124" spans="1:3">
      <c r="A13124" s="3">
        <v>13122</v>
      </c>
      <c r="B13124" s="5" t="s">
        <v>13125</v>
      </c>
      <c r="C13124" s="5">
        <v>1300.5</v>
      </c>
    </row>
    <row r="13125" spans="1:3">
      <c r="A13125" s="3">
        <v>13123</v>
      </c>
      <c r="B13125" s="5" t="s">
        <v>13126</v>
      </c>
      <c r="C13125" s="5">
        <v>671.79</v>
      </c>
    </row>
    <row r="13126" spans="1:3">
      <c r="A13126" s="3">
        <v>13124</v>
      </c>
      <c r="B13126" s="5" t="s">
        <v>13127</v>
      </c>
      <c r="C13126" s="5">
        <v>446.52</v>
      </c>
    </row>
    <row r="13127" spans="1:3">
      <c r="A13127" s="3">
        <v>13125</v>
      </c>
      <c r="B13127" s="5" t="s">
        <v>13128</v>
      </c>
      <c r="C13127" s="5">
        <v>593.88</v>
      </c>
    </row>
    <row r="13128" spans="1:3">
      <c r="A13128" s="3">
        <v>13126</v>
      </c>
      <c r="B13128" s="5" t="s">
        <v>13129</v>
      </c>
      <c r="C13128" s="5">
        <v>2692.15</v>
      </c>
    </row>
    <row r="13129" spans="1:3">
      <c r="A13129" s="3">
        <v>13127</v>
      </c>
      <c r="B13129" s="5" t="s">
        <v>13130</v>
      </c>
      <c r="C13129" s="5">
        <v>383.88</v>
      </c>
    </row>
    <row r="13130" spans="1:3">
      <c r="A13130" s="3">
        <v>13128</v>
      </c>
      <c r="B13130" s="5" t="s">
        <v>13131</v>
      </c>
      <c r="C13130" s="5">
        <v>1141.56</v>
      </c>
    </row>
    <row r="13131" spans="1:3">
      <c r="A13131" s="3">
        <v>13129</v>
      </c>
      <c r="B13131" s="5" t="s">
        <v>13132</v>
      </c>
      <c r="C13131" s="5">
        <v>383.88</v>
      </c>
    </row>
    <row r="13132" spans="1:3">
      <c r="A13132" s="3">
        <v>13130</v>
      </c>
      <c r="B13132" s="5" t="s">
        <v>13133</v>
      </c>
      <c r="C13132" s="5">
        <v>2389.17</v>
      </c>
    </row>
    <row r="13133" spans="1:3">
      <c r="A13133" s="3">
        <v>13131</v>
      </c>
      <c r="B13133" s="5" t="s">
        <v>13134</v>
      </c>
      <c r="C13133" s="5">
        <v>880.56</v>
      </c>
    </row>
    <row r="13134" spans="1:3">
      <c r="A13134" s="3">
        <v>13132</v>
      </c>
      <c r="B13134" s="5" t="s">
        <v>13135</v>
      </c>
      <c r="C13134" s="5">
        <v>4246.94</v>
      </c>
    </row>
    <row r="13135" spans="1:3">
      <c r="A13135" s="3">
        <v>13133</v>
      </c>
      <c r="B13135" s="5" t="s">
        <v>13136</v>
      </c>
      <c r="C13135" s="5">
        <v>274.45</v>
      </c>
    </row>
    <row r="13136" spans="1:3">
      <c r="A13136" s="3">
        <v>13134</v>
      </c>
      <c r="B13136" s="5" t="s">
        <v>13137</v>
      </c>
      <c r="C13136" s="5">
        <v>191.94</v>
      </c>
    </row>
    <row r="13137" spans="1:3">
      <c r="A13137" s="3">
        <v>13135</v>
      </c>
      <c r="B13137" s="5" t="s">
        <v>13138</v>
      </c>
      <c r="C13137" s="5">
        <v>691.66</v>
      </c>
    </row>
    <row r="13138" spans="1:3">
      <c r="A13138" s="3">
        <v>13136</v>
      </c>
      <c r="B13138" s="5" t="s">
        <v>13139</v>
      </c>
      <c r="C13138" s="5">
        <v>3275.56</v>
      </c>
    </row>
    <row r="13139" spans="1:3">
      <c r="A13139" s="3">
        <v>13137</v>
      </c>
      <c r="B13139" s="5" t="s">
        <v>13140</v>
      </c>
      <c r="C13139" s="5">
        <v>442.8</v>
      </c>
    </row>
    <row r="13140" spans="1:3">
      <c r="A13140" s="3">
        <v>13138</v>
      </c>
      <c r="B13140" s="5" t="s">
        <v>13141</v>
      </c>
      <c r="C13140" s="5">
        <v>6031.82</v>
      </c>
    </row>
    <row r="13141" spans="1:3">
      <c r="A13141" s="3">
        <v>13139</v>
      </c>
      <c r="B13141" s="5" t="s">
        <v>13142</v>
      </c>
      <c r="C13141" s="5">
        <v>738.68</v>
      </c>
    </row>
    <row r="13142" spans="1:3">
      <c r="A13142" s="3">
        <v>13140</v>
      </c>
      <c r="B13142" s="5" t="s">
        <v>13143</v>
      </c>
      <c r="C13142" s="5">
        <v>2298.06</v>
      </c>
    </row>
    <row r="13143" spans="1:3">
      <c r="A13143" s="3">
        <v>13141</v>
      </c>
      <c r="B13143" s="5" t="s">
        <v>13144</v>
      </c>
      <c r="C13143" s="5">
        <v>1312.34</v>
      </c>
    </row>
    <row r="13144" spans="1:3">
      <c r="A13144" s="3">
        <v>13142</v>
      </c>
      <c r="B13144" s="5" t="s">
        <v>13145</v>
      </c>
      <c r="C13144" s="5">
        <v>575.82</v>
      </c>
    </row>
    <row r="13145" spans="1:3">
      <c r="A13145" s="3">
        <v>13143</v>
      </c>
      <c r="B13145" s="5" t="s">
        <v>13146</v>
      </c>
      <c r="C13145" s="5">
        <v>2629.94</v>
      </c>
    </row>
    <row r="13146" spans="1:3">
      <c r="A13146" s="3">
        <v>13144</v>
      </c>
      <c r="B13146" s="5" t="s">
        <v>13147</v>
      </c>
      <c r="C13146" s="5">
        <v>1181.94</v>
      </c>
    </row>
    <row r="13147" spans="1:3">
      <c r="A13147" s="3">
        <v>13145</v>
      </c>
      <c r="B13147" s="5" t="s">
        <v>13148</v>
      </c>
      <c r="C13147" s="5">
        <v>4819.86</v>
      </c>
    </row>
    <row r="13148" spans="1:3">
      <c r="A13148" s="3">
        <v>13146</v>
      </c>
      <c r="B13148" s="5" t="s">
        <v>13149</v>
      </c>
      <c r="C13148" s="5">
        <v>383.88</v>
      </c>
    </row>
    <row r="13149" spans="1:3">
      <c r="A13149" s="3">
        <v>13147</v>
      </c>
      <c r="B13149" s="5" t="s">
        <v>13150</v>
      </c>
      <c r="C13149" s="5">
        <v>440.76</v>
      </c>
    </row>
    <row r="13150" spans="1:3">
      <c r="A13150" s="3">
        <v>13148</v>
      </c>
      <c r="B13150" s="5" t="s">
        <v>13151</v>
      </c>
      <c r="C13150" s="5">
        <v>484.92</v>
      </c>
    </row>
    <row r="13151" spans="1:3">
      <c r="A13151" s="3">
        <v>13149</v>
      </c>
      <c r="B13151" s="5" t="s">
        <v>13152</v>
      </c>
      <c r="C13151" s="5">
        <v>412.92</v>
      </c>
    </row>
    <row r="13152" spans="1:3">
      <c r="A13152" s="3">
        <v>13150</v>
      </c>
      <c r="B13152" s="5" t="s">
        <v>13153</v>
      </c>
      <c r="C13152" s="5">
        <v>790.08</v>
      </c>
    </row>
    <row r="13153" spans="1:3">
      <c r="A13153" s="3">
        <v>13151</v>
      </c>
      <c r="B13153" s="5" t="s">
        <v>13154</v>
      </c>
      <c r="C13153" s="5">
        <v>1673.37</v>
      </c>
    </row>
    <row r="13154" spans="1:3">
      <c r="A13154" s="3">
        <v>13152</v>
      </c>
      <c r="B13154" s="5" t="s">
        <v>13155</v>
      </c>
      <c r="C13154" s="5">
        <v>2279.13</v>
      </c>
    </row>
    <row r="13155" spans="1:3">
      <c r="A13155" s="3">
        <v>13153</v>
      </c>
      <c r="B13155" s="5" t="s">
        <v>13156</v>
      </c>
      <c r="C13155" s="5">
        <v>1284.67</v>
      </c>
    </row>
    <row r="13156" spans="1:3">
      <c r="A13156" s="3">
        <v>13154</v>
      </c>
      <c r="B13156" s="5" t="s">
        <v>13157</v>
      </c>
      <c r="C13156" s="5">
        <v>451.26</v>
      </c>
    </row>
    <row r="13157" spans="1:3">
      <c r="A13157" s="3">
        <v>13155</v>
      </c>
      <c r="B13157" s="5" t="s">
        <v>13158</v>
      </c>
      <c r="C13157" s="5">
        <v>4015.53</v>
      </c>
    </row>
    <row r="13158" spans="1:3">
      <c r="A13158" s="3">
        <v>13156</v>
      </c>
      <c r="B13158" s="5" t="s">
        <v>13159</v>
      </c>
      <c r="C13158" s="5">
        <v>383.88</v>
      </c>
    </row>
    <row r="13159" spans="1:3">
      <c r="A13159" s="3">
        <v>13157</v>
      </c>
      <c r="B13159" s="5" t="s">
        <v>13160</v>
      </c>
      <c r="C13159" s="5">
        <v>2241.01</v>
      </c>
    </row>
    <row r="13160" spans="1:3">
      <c r="A13160" s="3">
        <v>13158</v>
      </c>
      <c r="B13160" s="5" t="s">
        <v>13161</v>
      </c>
      <c r="C13160" s="5">
        <v>900.84</v>
      </c>
    </row>
    <row r="13161" spans="1:3">
      <c r="A13161" s="3">
        <v>13159</v>
      </c>
      <c r="B13161" s="5" t="s">
        <v>13162</v>
      </c>
      <c r="C13161" s="5">
        <v>360</v>
      </c>
    </row>
    <row r="13162" spans="1:3">
      <c r="A13162" s="3">
        <v>13160</v>
      </c>
      <c r="B13162" s="5" t="s">
        <v>13163</v>
      </c>
      <c r="C13162" s="5">
        <v>1035.45</v>
      </c>
    </row>
    <row r="13163" spans="1:3">
      <c r="A13163" s="3">
        <v>13161</v>
      </c>
      <c r="B13163" s="5" t="s">
        <v>13164</v>
      </c>
      <c r="C13163" s="5">
        <v>542.14</v>
      </c>
    </row>
    <row r="13164" spans="1:3">
      <c r="A13164" s="3">
        <v>13162</v>
      </c>
      <c r="B13164" s="5" t="s">
        <v>13165</v>
      </c>
      <c r="C13164" s="5">
        <v>434.4</v>
      </c>
    </row>
    <row r="13165" spans="1:3">
      <c r="A13165" s="3">
        <v>13163</v>
      </c>
      <c r="B13165" s="5" t="s">
        <v>13166</v>
      </c>
      <c r="C13165" s="5">
        <v>356.8</v>
      </c>
    </row>
    <row r="13166" spans="1:3">
      <c r="A13166" s="3">
        <v>13164</v>
      </c>
      <c r="B13166" s="5" t="s">
        <v>13167</v>
      </c>
      <c r="C13166" s="5">
        <v>1343.58</v>
      </c>
    </row>
    <row r="13167" spans="1:3">
      <c r="A13167" s="3">
        <v>13165</v>
      </c>
      <c r="B13167" s="5" t="s">
        <v>13168</v>
      </c>
      <c r="C13167" s="5">
        <v>300</v>
      </c>
    </row>
    <row r="13168" spans="1:3">
      <c r="A13168" s="3">
        <v>13166</v>
      </c>
      <c r="B13168" s="5" t="s">
        <v>13169</v>
      </c>
      <c r="C13168" s="5">
        <v>1717.38</v>
      </c>
    </row>
    <row r="13169" spans="1:3">
      <c r="A13169" s="3">
        <v>13167</v>
      </c>
      <c r="B13169" s="5" t="s">
        <v>13170</v>
      </c>
      <c r="C13169" s="5">
        <v>926.02</v>
      </c>
    </row>
    <row r="13170" spans="1:3">
      <c r="A13170" s="3">
        <v>13168</v>
      </c>
      <c r="B13170" s="5" t="s">
        <v>13171</v>
      </c>
      <c r="C13170" s="5">
        <v>4662.74</v>
      </c>
    </row>
    <row r="13171" spans="1:3">
      <c r="A13171" s="3">
        <v>13169</v>
      </c>
      <c r="B13171" s="5" t="s">
        <v>13172</v>
      </c>
      <c r="C13171" s="5">
        <v>495.9</v>
      </c>
    </row>
    <row r="13172" spans="1:3">
      <c r="A13172" s="3">
        <v>13170</v>
      </c>
      <c r="B13172" s="5" t="s">
        <v>13173</v>
      </c>
      <c r="C13172" s="5">
        <v>626.34</v>
      </c>
    </row>
    <row r="13173" spans="1:3">
      <c r="A13173" s="3">
        <v>13171</v>
      </c>
      <c r="B13173" s="5" t="s">
        <v>13174</v>
      </c>
      <c r="C13173" s="5">
        <v>220.38</v>
      </c>
    </row>
    <row r="13174" spans="1:3">
      <c r="A13174" s="3">
        <v>13172</v>
      </c>
      <c r="B13174" s="5" t="s">
        <v>13175</v>
      </c>
      <c r="C13174" s="5">
        <v>251.4</v>
      </c>
    </row>
    <row r="13175" spans="1:3">
      <c r="A13175" s="3">
        <v>13173</v>
      </c>
      <c r="B13175" s="5" t="s">
        <v>13176</v>
      </c>
      <c r="C13175" s="5">
        <v>414.18</v>
      </c>
    </row>
    <row r="13176" spans="1:3">
      <c r="A13176" s="3">
        <v>13174</v>
      </c>
      <c r="B13176" s="5" t="s">
        <v>13177</v>
      </c>
      <c r="C13176" s="5">
        <v>191.94</v>
      </c>
    </row>
    <row r="13177" spans="1:3">
      <c r="A13177" s="3">
        <v>13175</v>
      </c>
      <c r="B13177" s="5" t="s">
        <v>13178</v>
      </c>
      <c r="C13177" s="5">
        <v>3951.67</v>
      </c>
    </row>
    <row r="13178" spans="1:3">
      <c r="A13178" s="3">
        <v>13176</v>
      </c>
      <c r="B13178" s="5" t="s">
        <v>13179</v>
      </c>
      <c r="C13178" s="5">
        <v>1010.22</v>
      </c>
    </row>
    <row r="13179" spans="1:3">
      <c r="A13179" s="3">
        <v>13177</v>
      </c>
      <c r="B13179" s="5" t="s">
        <v>13180</v>
      </c>
      <c r="C13179" s="5">
        <v>5390.56</v>
      </c>
    </row>
    <row r="13180" spans="1:3">
      <c r="A13180" s="3">
        <v>13178</v>
      </c>
      <c r="B13180" s="5" t="s">
        <v>13181</v>
      </c>
      <c r="C13180" s="5">
        <v>425.4</v>
      </c>
    </row>
    <row r="13181" spans="1:3">
      <c r="A13181" s="3">
        <v>13179</v>
      </c>
      <c r="B13181" s="5" t="s">
        <v>13182</v>
      </c>
      <c r="C13181" s="5">
        <v>1030.38</v>
      </c>
    </row>
    <row r="13182" spans="1:3">
      <c r="A13182" s="3">
        <v>13180</v>
      </c>
      <c r="B13182" s="5" t="s">
        <v>13183</v>
      </c>
      <c r="C13182" s="5">
        <v>395.52</v>
      </c>
    </row>
    <row r="13183" spans="1:3">
      <c r="A13183" s="3">
        <v>13181</v>
      </c>
      <c r="B13183" s="5" t="s">
        <v>13184</v>
      </c>
      <c r="C13183" s="5">
        <v>368.73</v>
      </c>
    </row>
    <row r="13184" spans="1:3">
      <c r="A13184" s="3">
        <v>13182</v>
      </c>
      <c r="B13184" s="5" t="s">
        <v>13185</v>
      </c>
      <c r="C13184" s="5">
        <v>2600.83</v>
      </c>
    </row>
    <row r="13185" spans="1:3">
      <c r="A13185" s="3">
        <v>13183</v>
      </c>
      <c r="B13185" s="5" t="s">
        <v>13186</v>
      </c>
      <c r="C13185" s="5">
        <v>565.74</v>
      </c>
    </row>
    <row r="13186" spans="1:3">
      <c r="A13186" s="3">
        <v>13184</v>
      </c>
      <c r="B13186" s="5" t="s">
        <v>13187</v>
      </c>
      <c r="C13186" s="5">
        <v>269.38</v>
      </c>
    </row>
    <row r="13187" spans="1:3">
      <c r="A13187" s="3">
        <v>13185</v>
      </c>
      <c r="B13187" s="5" t="s">
        <v>13188</v>
      </c>
      <c r="C13187" s="5">
        <v>1632.5</v>
      </c>
    </row>
    <row r="13188" spans="1:3">
      <c r="A13188" s="3">
        <v>13186</v>
      </c>
      <c r="B13188" s="5" t="s">
        <v>13189</v>
      </c>
      <c r="C13188" s="5">
        <v>1767.9</v>
      </c>
    </row>
    <row r="13189" spans="1:3">
      <c r="A13189" s="3">
        <v>13187</v>
      </c>
      <c r="B13189" s="5" t="s">
        <v>13190</v>
      </c>
      <c r="C13189" s="5">
        <v>1565.82</v>
      </c>
    </row>
    <row r="13190" spans="1:3">
      <c r="A13190" s="3">
        <v>13188</v>
      </c>
      <c r="B13190" s="5" t="s">
        <v>13191</v>
      </c>
      <c r="C13190" s="5">
        <v>191.94</v>
      </c>
    </row>
    <row r="13191" spans="1:3">
      <c r="A13191" s="3">
        <v>13189</v>
      </c>
      <c r="B13191" s="5" t="s">
        <v>13192</v>
      </c>
      <c r="C13191" s="5">
        <v>423.6</v>
      </c>
    </row>
    <row r="13192" spans="1:3">
      <c r="A13192" s="3">
        <v>13190</v>
      </c>
      <c r="B13192" s="5" t="s">
        <v>13193</v>
      </c>
      <c r="C13192" s="5">
        <v>3170.73</v>
      </c>
    </row>
    <row r="13193" spans="1:3">
      <c r="A13193" s="3">
        <v>13191</v>
      </c>
      <c r="B13193" s="5" t="s">
        <v>13194</v>
      </c>
      <c r="C13193" s="5">
        <v>191.94</v>
      </c>
    </row>
    <row r="13194" spans="1:3">
      <c r="A13194" s="3">
        <v>13192</v>
      </c>
      <c r="B13194" s="5" t="s">
        <v>13195</v>
      </c>
      <c r="C13194" s="5">
        <v>782.91</v>
      </c>
    </row>
    <row r="13195" spans="1:3">
      <c r="A13195" s="3">
        <v>13193</v>
      </c>
      <c r="B13195" s="5" t="s">
        <v>13196</v>
      </c>
      <c r="C13195" s="5">
        <v>1197.09</v>
      </c>
    </row>
    <row r="13196" spans="1:3">
      <c r="A13196" s="3">
        <v>13194</v>
      </c>
      <c r="B13196" s="5" t="s">
        <v>13197</v>
      </c>
      <c r="C13196" s="5">
        <v>1325.32</v>
      </c>
    </row>
    <row r="13197" spans="1:3">
      <c r="A13197" s="3">
        <v>13195</v>
      </c>
      <c r="B13197" s="5" t="s">
        <v>13198</v>
      </c>
      <c r="C13197" s="5">
        <v>191.94</v>
      </c>
    </row>
    <row r="13198" spans="1:3">
      <c r="A13198" s="3">
        <v>13196</v>
      </c>
      <c r="B13198" s="5" t="s">
        <v>13199</v>
      </c>
      <c r="C13198" s="5">
        <v>3675.47</v>
      </c>
    </row>
    <row r="13199" spans="1:3">
      <c r="A13199" s="3">
        <v>13197</v>
      </c>
      <c r="B13199" s="5" t="s">
        <v>13200</v>
      </c>
      <c r="C13199" s="5">
        <v>383.88</v>
      </c>
    </row>
    <row r="13200" spans="1:3">
      <c r="A13200" s="3">
        <v>13198</v>
      </c>
      <c r="B13200" s="5" t="s">
        <v>13201</v>
      </c>
      <c r="C13200" s="5">
        <v>750.75</v>
      </c>
    </row>
    <row r="13201" spans="1:3">
      <c r="A13201" s="3">
        <v>13199</v>
      </c>
      <c r="B13201" s="5" t="s">
        <v>13202</v>
      </c>
      <c r="C13201" s="5">
        <v>1320.68</v>
      </c>
    </row>
    <row r="13202" spans="1:3">
      <c r="A13202" s="3">
        <v>13200</v>
      </c>
      <c r="B13202" s="5" t="s">
        <v>13203</v>
      </c>
      <c r="C13202" s="5">
        <v>1634.3</v>
      </c>
    </row>
    <row r="13203" spans="1:3">
      <c r="A13203" s="3">
        <v>13201</v>
      </c>
      <c r="B13203" s="5" t="s">
        <v>13204</v>
      </c>
      <c r="C13203" s="5">
        <v>683.88</v>
      </c>
    </row>
    <row r="13204" spans="1:3">
      <c r="A13204" s="3">
        <v>13202</v>
      </c>
      <c r="B13204" s="5" t="s">
        <v>13205</v>
      </c>
      <c r="C13204" s="5">
        <v>482.06</v>
      </c>
    </row>
    <row r="13205" spans="1:3">
      <c r="A13205" s="3">
        <v>13203</v>
      </c>
      <c r="B13205" s="5" t="s">
        <v>13206</v>
      </c>
      <c r="C13205" s="5">
        <v>1431.22</v>
      </c>
    </row>
    <row r="13206" spans="1:3">
      <c r="A13206" s="3">
        <v>13204</v>
      </c>
      <c r="B13206" s="5" t="s">
        <v>13207</v>
      </c>
      <c r="C13206" s="5">
        <v>1144.94</v>
      </c>
    </row>
    <row r="13207" spans="1:3">
      <c r="A13207" s="3">
        <v>13205</v>
      </c>
      <c r="B13207" s="5" t="s">
        <v>13208</v>
      </c>
      <c r="C13207" s="5">
        <v>400.68</v>
      </c>
    </row>
    <row r="13208" spans="1:3">
      <c r="A13208" s="3">
        <v>13206</v>
      </c>
      <c r="B13208" s="5" t="s">
        <v>13209</v>
      </c>
      <c r="C13208" s="5">
        <v>2954.43</v>
      </c>
    </row>
    <row r="13209" spans="1:3">
      <c r="A13209" s="3">
        <v>13207</v>
      </c>
      <c r="B13209" s="5" t="s">
        <v>13210</v>
      </c>
      <c r="C13209" s="5">
        <v>1032.13</v>
      </c>
    </row>
    <row r="13210" spans="1:3">
      <c r="A13210" s="3">
        <v>13208</v>
      </c>
      <c r="B13210" s="5" t="s">
        <v>13211</v>
      </c>
      <c r="C13210" s="5">
        <v>1960.17</v>
      </c>
    </row>
    <row r="13211" spans="1:3">
      <c r="A13211" s="3">
        <v>13209</v>
      </c>
      <c r="B13211" s="5" t="s">
        <v>13212</v>
      </c>
      <c r="C13211" s="5">
        <v>979.62</v>
      </c>
    </row>
    <row r="13212" spans="1:3">
      <c r="A13212" s="3">
        <v>13210</v>
      </c>
      <c r="B13212" s="5" t="s">
        <v>13213</v>
      </c>
      <c r="C13212" s="5">
        <v>782.91</v>
      </c>
    </row>
    <row r="13213" spans="1:3">
      <c r="A13213" s="3">
        <v>13211</v>
      </c>
      <c r="B13213" s="5" t="s">
        <v>13214</v>
      </c>
      <c r="C13213" s="5">
        <v>575.82</v>
      </c>
    </row>
    <row r="13214" spans="1:3">
      <c r="A13214" s="3">
        <v>13212</v>
      </c>
      <c r="B13214" s="5" t="s">
        <v>13215</v>
      </c>
      <c r="C13214" s="5">
        <v>1152.85</v>
      </c>
    </row>
    <row r="13215" spans="1:3">
      <c r="A13215" s="3">
        <v>13213</v>
      </c>
      <c r="B13215" s="5" t="s">
        <v>13216</v>
      </c>
      <c r="C13215" s="5">
        <v>191.94</v>
      </c>
    </row>
    <row r="13216" spans="1:3">
      <c r="A13216" s="3">
        <v>13214</v>
      </c>
      <c r="B13216" s="5" t="s">
        <v>13217</v>
      </c>
      <c r="C13216" s="5">
        <v>220.08</v>
      </c>
    </row>
    <row r="13217" spans="1:3">
      <c r="A13217" s="3">
        <v>13215</v>
      </c>
      <c r="B13217" s="5" t="s">
        <v>13218</v>
      </c>
      <c r="C13217" s="5">
        <v>767.76</v>
      </c>
    </row>
    <row r="13218" spans="1:3">
      <c r="A13218" s="3">
        <v>13216</v>
      </c>
      <c r="B13218" s="5" t="s">
        <v>13219</v>
      </c>
      <c r="C13218" s="5">
        <v>860.42</v>
      </c>
    </row>
    <row r="13219" spans="1:3">
      <c r="A13219" s="3">
        <v>13217</v>
      </c>
      <c r="B13219" s="5" t="s">
        <v>13220</v>
      </c>
      <c r="C13219" s="5">
        <v>1358.73</v>
      </c>
    </row>
    <row r="13220" spans="1:3">
      <c r="A13220" s="3">
        <v>13218</v>
      </c>
      <c r="B13220" s="5" t="s">
        <v>13221</v>
      </c>
      <c r="C13220" s="5">
        <v>9663.35</v>
      </c>
    </row>
    <row r="13221" spans="1:3">
      <c r="A13221" s="3">
        <v>13219</v>
      </c>
      <c r="B13221" s="5" t="s">
        <v>13222</v>
      </c>
      <c r="C13221" s="5">
        <v>995.63</v>
      </c>
    </row>
    <row r="13222" spans="1:3">
      <c r="A13222" s="3">
        <v>13220</v>
      </c>
      <c r="B13222" s="5" t="s">
        <v>13223</v>
      </c>
      <c r="C13222" s="5">
        <v>3677.34</v>
      </c>
    </row>
    <row r="13223" spans="1:3">
      <c r="A13223" s="3">
        <v>13221</v>
      </c>
      <c r="B13223" s="5" t="s">
        <v>13224</v>
      </c>
      <c r="C13223" s="5">
        <v>191.94</v>
      </c>
    </row>
    <row r="13224" spans="1:3">
      <c r="A13224" s="3">
        <v>13222</v>
      </c>
      <c r="B13224" s="5" t="s">
        <v>13225</v>
      </c>
      <c r="C13224" s="5">
        <v>560.67</v>
      </c>
    </row>
    <row r="13225" spans="1:3">
      <c r="A13225" s="3">
        <v>13223</v>
      </c>
      <c r="B13225" s="5" t="s">
        <v>13226</v>
      </c>
      <c r="C13225" s="5">
        <v>368.73</v>
      </c>
    </row>
    <row r="13226" spans="1:3">
      <c r="A13226" s="3">
        <v>13224</v>
      </c>
      <c r="B13226" s="5" t="s">
        <v>13227</v>
      </c>
      <c r="C13226" s="5">
        <v>191.94</v>
      </c>
    </row>
    <row r="13227" spans="1:3">
      <c r="A13227" s="3">
        <v>13225</v>
      </c>
      <c r="B13227" s="5" t="s">
        <v>13228</v>
      </c>
      <c r="C13227" s="5">
        <v>1304.04</v>
      </c>
    </row>
    <row r="13228" spans="1:3">
      <c r="A13228" s="3">
        <v>13226</v>
      </c>
      <c r="B13228" s="5" t="s">
        <v>13229</v>
      </c>
      <c r="C13228" s="5">
        <v>270.66</v>
      </c>
    </row>
    <row r="13229" spans="1:3">
      <c r="A13229" s="3">
        <v>13227</v>
      </c>
      <c r="B13229" s="5" t="s">
        <v>13230</v>
      </c>
      <c r="C13229" s="5">
        <v>207.36</v>
      </c>
    </row>
    <row r="13230" spans="1:3">
      <c r="A13230" s="3">
        <v>13228</v>
      </c>
      <c r="B13230" s="5" t="s">
        <v>13231</v>
      </c>
      <c r="C13230" s="5">
        <v>3308.91</v>
      </c>
    </row>
    <row r="13231" spans="1:3">
      <c r="A13231" s="3">
        <v>13229</v>
      </c>
      <c r="B13231" s="5" t="s">
        <v>13232</v>
      </c>
      <c r="C13231" s="5">
        <v>191.94</v>
      </c>
    </row>
    <row r="13232" spans="1:3">
      <c r="A13232" s="3">
        <v>13230</v>
      </c>
      <c r="B13232" s="5" t="s">
        <v>13233</v>
      </c>
      <c r="C13232" s="5">
        <v>814.9</v>
      </c>
    </row>
    <row r="13233" spans="1:3">
      <c r="A13233" s="3">
        <v>13231</v>
      </c>
      <c r="B13233" s="5" t="s">
        <v>13234</v>
      </c>
      <c r="C13233" s="5">
        <v>1503.06</v>
      </c>
    </row>
    <row r="13234" spans="1:3">
      <c r="A13234" s="3">
        <v>13232</v>
      </c>
      <c r="B13234" s="5" t="s">
        <v>13235</v>
      </c>
      <c r="C13234" s="5">
        <v>383.88</v>
      </c>
    </row>
    <row r="13235" spans="1:3">
      <c r="A13235" s="3">
        <v>13233</v>
      </c>
      <c r="B13235" s="5" t="s">
        <v>13236</v>
      </c>
      <c r="C13235" s="5">
        <v>6929.15</v>
      </c>
    </row>
    <row r="13236" spans="1:3">
      <c r="A13236" s="3">
        <v>13234</v>
      </c>
      <c r="B13236" s="5" t="s">
        <v>13237</v>
      </c>
      <c r="C13236" s="5">
        <v>220.38</v>
      </c>
    </row>
    <row r="13237" spans="1:3">
      <c r="A13237" s="3">
        <v>13235</v>
      </c>
      <c r="B13237" s="5" t="s">
        <v>13238</v>
      </c>
      <c r="C13237" s="5">
        <v>575.82</v>
      </c>
    </row>
    <row r="13238" spans="1:3">
      <c r="A13238" s="3">
        <v>13236</v>
      </c>
      <c r="B13238" s="5" t="s">
        <v>13239</v>
      </c>
      <c r="C13238" s="5">
        <v>3593.88</v>
      </c>
    </row>
    <row r="13239" spans="1:3">
      <c r="A13239" s="3">
        <v>13237</v>
      </c>
      <c r="B13239" s="5" t="s">
        <v>13240</v>
      </c>
      <c r="C13239" s="5">
        <v>383.88</v>
      </c>
    </row>
    <row r="13240" spans="1:3">
      <c r="A13240" s="3">
        <v>13238</v>
      </c>
      <c r="B13240" s="5" t="s">
        <v>13241</v>
      </c>
      <c r="C13240" s="5">
        <v>716.94</v>
      </c>
    </row>
    <row r="13241" spans="1:3">
      <c r="A13241" s="3">
        <v>13239</v>
      </c>
      <c r="B13241" s="5" t="s">
        <v>13242</v>
      </c>
      <c r="C13241" s="5">
        <v>220.38</v>
      </c>
    </row>
    <row r="13242" spans="1:3">
      <c r="A13242" s="3">
        <v>13240</v>
      </c>
      <c r="B13242" s="5" t="s">
        <v>13243</v>
      </c>
      <c r="C13242" s="5">
        <v>192.54</v>
      </c>
    </row>
    <row r="13243" spans="1:3">
      <c r="A13243" s="3">
        <v>13241</v>
      </c>
      <c r="B13243" s="5" t="s">
        <v>13244</v>
      </c>
      <c r="C13243" s="5">
        <v>1126.51</v>
      </c>
    </row>
    <row r="13244" spans="1:3">
      <c r="A13244" s="3">
        <v>13242</v>
      </c>
      <c r="B13244" s="5" t="s">
        <v>13245</v>
      </c>
      <c r="C13244" s="5">
        <v>1091.04</v>
      </c>
    </row>
    <row r="13245" spans="1:3">
      <c r="A13245" s="3">
        <v>13243</v>
      </c>
      <c r="B13245" s="5" t="s">
        <v>13246</v>
      </c>
      <c r="C13245" s="5">
        <v>1473.5</v>
      </c>
    </row>
    <row r="13246" spans="1:3">
      <c r="A13246" s="3">
        <v>13244</v>
      </c>
      <c r="B13246" s="5" t="s">
        <v>13247</v>
      </c>
      <c r="C13246" s="5">
        <v>4491.7</v>
      </c>
    </row>
    <row r="13247" spans="1:3">
      <c r="A13247" s="3">
        <v>13245</v>
      </c>
      <c r="B13247" s="5" t="s">
        <v>13248</v>
      </c>
      <c r="C13247" s="5">
        <v>5728.58</v>
      </c>
    </row>
    <row r="13248" spans="1:3">
      <c r="A13248" s="3">
        <v>13246</v>
      </c>
      <c r="B13248" s="5" t="s">
        <v>13249</v>
      </c>
      <c r="C13248" s="5">
        <v>454.62</v>
      </c>
    </row>
    <row r="13249" spans="1:3">
      <c r="A13249" s="3">
        <v>13247</v>
      </c>
      <c r="B13249" s="5" t="s">
        <v>13250</v>
      </c>
      <c r="C13249" s="5">
        <v>1271.76</v>
      </c>
    </row>
    <row r="13250" spans="1:3">
      <c r="A13250" s="3">
        <v>13248</v>
      </c>
      <c r="B13250" s="5" t="s">
        <v>13251</v>
      </c>
      <c r="C13250" s="5">
        <v>343.5</v>
      </c>
    </row>
    <row r="13251" spans="1:3">
      <c r="A13251" s="3">
        <v>13249</v>
      </c>
      <c r="B13251" s="5" t="s">
        <v>13252</v>
      </c>
      <c r="C13251" s="5">
        <v>1343.58</v>
      </c>
    </row>
    <row r="13252" spans="1:3">
      <c r="A13252" s="3">
        <v>13250</v>
      </c>
      <c r="B13252" s="5" t="s">
        <v>13253</v>
      </c>
      <c r="C13252" s="5">
        <v>489.99</v>
      </c>
    </row>
    <row r="13253" spans="1:3">
      <c r="A13253" s="3">
        <v>13251</v>
      </c>
      <c r="B13253" s="5" t="s">
        <v>13254</v>
      </c>
      <c r="C13253" s="5">
        <v>1787.41</v>
      </c>
    </row>
    <row r="13254" spans="1:3">
      <c r="A13254" s="3">
        <v>13252</v>
      </c>
      <c r="B13254" s="5" t="s">
        <v>13255</v>
      </c>
      <c r="C13254" s="5">
        <v>1334.36</v>
      </c>
    </row>
    <row r="13255" spans="1:3">
      <c r="A13255" s="3">
        <v>13253</v>
      </c>
      <c r="B13255" s="5" t="s">
        <v>13256</v>
      </c>
      <c r="C13255" s="5">
        <v>1675.86</v>
      </c>
    </row>
    <row r="13256" spans="1:3">
      <c r="A13256" s="3">
        <v>13254</v>
      </c>
      <c r="B13256" s="5" t="s">
        <v>13257</v>
      </c>
      <c r="C13256" s="5">
        <v>191.94</v>
      </c>
    </row>
    <row r="13257" spans="1:3">
      <c r="A13257" s="3">
        <v>13255</v>
      </c>
      <c r="B13257" s="5" t="s">
        <v>13258</v>
      </c>
      <c r="C13257" s="5">
        <v>1578.81</v>
      </c>
    </row>
    <row r="13258" spans="1:3">
      <c r="A13258" s="3">
        <v>13256</v>
      </c>
      <c r="B13258" s="5" t="s">
        <v>13259</v>
      </c>
      <c r="C13258" s="5">
        <v>2452.68</v>
      </c>
    </row>
    <row r="13259" spans="1:3">
      <c r="A13259" s="3">
        <v>13257</v>
      </c>
      <c r="B13259" s="5" t="s">
        <v>13260</v>
      </c>
      <c r="C13259" s="5">
        <v>1334.25</v>
      </c>
    </row>
    <row r="13260" spans="1:3">
      <c r="A13260" s="3">
        <v>13258</v>
      </c>
      <c r="B13260" s="5" t="s">
        <v>13261</v>
      </c>
      <c r="C13260" s="5">
        <v>1080.36</v>
      </c>
    </row>
    <row r="13261" spans="1:3">
      <c r="A13261" s="3">
        <v>13259</v>
      </c>
      <c r="B13261" s="5" t="s">
        <v>13262</v>
      </c>
      <c r="C13261" s="5">
        <v>1632.24</v>
      </c>
    </row>
    <row r="13262" spans="1:3">
      <c r="A13262" s="3">
        <v>13260</v>
      </c>
      <c r="B13262" s="5" t="s">
        <v>13263</v>
      </c>
      <c r="C13262" s="5">
        <v>191.94</v>
      </c>
    </row>
    <row r="13263" spans="1:3">
      <c r="A13263" s="3">
        <v>13261</v>
      </c>
      <c r="B13263" s="5" t="s">
        <v>13264</v>
      </c>
      <c r="C13263" s="5">
        <v>4202.74</v>
      </c>
    </row>
    <row r="13264" spans="1:3">
      <c r="A13264" s="3">
        <v>13262</v>
      </c>
      <c r="B13264" s="5" t="s">
        <v>13265</v>
      </c>
      <c r="C13264" s="5">
        <v>1843.65</v>
      </c>
    </row>
    <row r="13265" spans="1:3">
      <c r="A13265" s="3">
        <v>13263</v>
      </c>
      <c r="B13265" s="5" t="s">
        <v>13266</v>
      </c>
      <c r="C13265" s="5">
        <v>1845.34</v>
      </c>
    </row>
    <row r="13266" spans="1:3">
      <c r="A13266" s="3">
        <v>13264</v>
      </c>
      <c r="B13266" s="5" t="s">
        <v>13267</v>
      </c>
      <c r="C13266" s="5">
        <v>3454.92</v>
      </c>
    </row>
    <row r="13267" spans="1:3">
      <c r="A13267" s="3">
        <v>13265</v>
      </c>
      <c r="B13267" s="5" t="s">
        <v>13268</v>
      </c>
      <c r="C13267" s="5">
        <v>767.76</v>
      </c>
    </row>
    <row r="13268" spans="1:3">
      <c r="A13268" s="3">
        <v>13266</v>
      </c>
      <c r="B13268" s="5" t="s">
        <v>13269</v>
      </c>
      <c r="C13268" s="5">
        <v>575.82</v>
      </c>
    </row>
    <row r="13269" spans="1:3">
      <c r="A13269" s="3">
        <v>13267</v>
      </c>
      <c r="B13269" s="5" t="s">
        <v>13270</v>
      </c>
      <c r="C13269" s="5">
        <v>255</v>
      </c>
    </row>
    <row r="13270" spans="1:3">
      <c r="A13270" s="3">
        <v>13268</v>
      </c>
      <c r="B13270" s="5" t="s">
        <v>13271</v>
      </c>
      <c r="C13270" s="5">
        <v>749.74</v>
      </c>
    </row>
    <row r="13271" spans="1:3">
      <c r="A13271" s="3">
        <v>13269</v>
      </c>
      <c r="B13271" s="5" t="s">
        <v>13272</v>
      </c>
      <c r="C13271" s="5">
        <v>1298.13</v>
      </c>
    </row>
    <row r="13272" spans="1:3">
      <c r="A13272" s="3">
        <v>13270</v>
      </c>
      <c r="B13272" s="5" t="s">
        <v>13273</v>
      </c>
      <c r="C13272" s="5">
        <v>1107.39</v>
      </c>
    </row>
    <row r="13273" spans="1:3">
      <c r="A13273" s="3">
        <v>13271</v>
      </c>
      <c r="B13273" s="5" t="s">
        <v>13274</v>
      </c>
      <c r="C13273" s="5">
        <v>282.84</v>
      </c>
    </row>
    <row r="13274" spans="1:3">
      <c r="A13274" s="3">
        <v>13272</v>
      </c>
      <c r="B13274" s="5" t="s">
        <v>13275</v>
      </c>
      <c r="C13274" s="5">
        <v>813.21</v>
      </c>
    </row>
    <row r="13275" spans="1:3">
      <c r="A13275" s="3">
        <v>13273</v>
      </c>
      <c r="B13275" s="5" t="s">
        <v>13276</v>
      </c>
      <c r="C13275" s="5">
        <v>1904.55</v>
      </c>
    </row>
    <row r="13276" spans="1:3">
      <c r="A13276" s="3">
        <v>13274</v>
      </c>
      <c r="B13276" s="5" t="s">
        <v>13277</v>
      </c>
      <c r="C13276" s="5">
        <v>1309.9</v>
      </c>
    </row>
    <row r="13277" spans="1:3">
      <c r="A13277" s="3">
        <v>13275</v>
      </c>
      <c r="B13277" s="5" t="s">
        <v>13278</v>
      </c>
      <c r="C13277" s="5">
        <v>383.88</v>
      </c>
    </row>
    <row r="13278" spans="1:3">
      <c r="A13278" s="3">
        <v>13276</v>
      </c>
      <c r="B13278" s="5" t="s">
        <v>13279</v>
      </c>
      <c r="C13278" s="5">
        <v>191.94</v>
      </c>
    </row>
    <row r="13279" spans="1:3">
      <c r="A13279" s="3">
        <v>13277</v>
      </c>
      <c r="B13279" s="5" t="s">
        <v>13280</v>
      </c>
      <c r="C13279" s="5">
        <v>976.18</v>
      </c>
    </row>
    <row r="13280" spans="1:3">
      <c r="A13280" s="3">
        <v>13278</v>
      </c>
      <c r="B13280" s="5" t="s">
        <v>13281</v>
      </c>
      <c r="C13280" s="5">
        <v>647.7</v>
      </c>
    </row>
    <row r="13281" spans="1:3">
      <c r="A13281" s="3">
        <v>13279</v>
      </c>
      <c r="B13281" s="5" t="s">
        <v>13282</v>
      </c>
      <c r="C13281" s="5">
        <v>383.88</v>
      </c>
    </row>
    <row r="13282" spans="1:3">
      <c r="A13282" s="3">
        <v>13280</v>
      </c>
      <c r="B13282" s="5" t="s">
        <v>13283</v>
      </c>
      <c r="C13282" s="5">
        <v>906.12</v>
      </c>
    </row>
    <row r="13283" spans="1:3">
      <c r="A13283" s="3">
        <v>13281</v>
      </c>
      <c r="B13283" s="5" t="s">
        <v>13284</v>
      </c>
      <c r="C13283" s="5">
        <v>383.88</v>
      </c>
    </row>
    <row r="13284" spans="1:3">
      <c r="A13284" s="3">
        <v>13282</v>
      </c>
      <c r="B13284" s="5" t="s">
        <v>13285</v>
      </c>
      <c r="C13284" s="5">
        <v>1554.11</v>
      </c>
    </row>
    <row r="13285" spans="1:3">
      <c r="A13285" s="3">
        <v>13283</v>
      </c>
      <c r="B13285" s="5" t="s">
        <v>13286</v>
      </c>
      <c r="C13285" s="5">
        <v>2673.72</v>
      </c>
    </row>
    <row r="13286" spans="1:3">
      <c r="A13286" s="3">
        <v>13284</v>
      </c>
      <c r="B13286" s="5" t="s">
        <v>13287</v>
      </c>
      <c r="C13286" s="5">
        <v>606.12</v>
      </c>
    </row>
    <row r="13287" spans="1:3">
      <c r="A13287" s="3">
        <v>13285</v>
      </c>
      <c r="B13287" s="5" t="s">
        <v>13288</v>
      </c>
      <c r="C13287" s="5">
        <v>191.94</v>
      </c>
    </row>
    <row r="13288" spans="1:3">
      <c r="A13288" s="3">
        <v>13286</v>
      </c>
      <c r="B13288" s="5" t="s">
        <v>13289</v>
      </c>
      <c r="C13288" s="5">
        <v>1501.92</v>
      </c>
    </row>
    <row r="13289" spans="1:3">
      <c r="A13289" s="3">
        <v>13287</v>
      </c>
      <c r="B13289" s="5" t="s">
        <v>13290</v>
      </c>
      <c r="C13289" s="5">
        <v>864</v>
      </c>
    </row>
    <row r="13290" spans="1:3">
      <c r="A13290" s="3">
        <v>13288</v>
      </c>
      <c r="B13290" s="5" t="s">
        <v>13291</v>
      </c>
      <c r="C13290" s="5">
        <v>492.84</v>
      </c>
    </row>
    <row r="13291" spans="1:3">
      <c r="A13291" s="3">
        <v>13289</v>
      </c>
      <c r="B13291" s="5" t="s">
        <v>13292</v>
      </c>
      <c r="C13291" s="5">
        <v>3006.29</v>
      </c>
    </row>
    <row r="13292" spans="1:3">
      <c r="A13292" s="3">
        <v>13290</v>
      </c>
      <c r="B13292" s="5" t="s">
        <v>13293</v>
      </c>
      <c r="C13292" s="5">
        <v>808.14</v>
      </c>
    </row>
    <row r="13293" spans="1:3">
      <c r="A13293" s="3">
        <v>13291</v>
      </c>
      <c r="B13293" s="5" t="s">
        <v>13294</v>
      </c>
      <c r="C13293" s="5">
        <v>949.4</v>
      </c>
    </row>
    <row r="13294" spans="1:3">
      <c r="A13294" s="3">
        <v>13292</v>
      </c>
      <c r="B13294" s="5" t="s">
        <v>13295</v>
      </c>
      <c r="C13294" s="5">
        <v>575.82</v>
      </c>
    </row>
    <row r="13295" spans="1:3">
      <c r="A13295" s="3">
        <v>13293</v>
      </c>
      <c r="B13295" s="5" t="s">
        <v>13296</v>
      </c>
      <c r="C13295" s="5">
        <v>737.46</v>
      </c>
    </row>
    <row r="13296" spans="1:3">
      <c r="A13296" s="3">
        <v>13294</v>
      </c>
      <c r="B13296" s="5" t="s">
        <v>13297</v>
      </c>
      <c r="C13296" s="5">
        <v>3604.1</v>
      </c>
    </row>
    <row r="13297" spans="1:3">
      <c r="A13297" s="3">
        <v>13295</v>
      </c>
      <c r="B13297" s="5" t="s">
        <v>13298</v>
      </c>
      <c r="C13297" s="5">
        <v>200.34</v>
      </c>
    </row>
    <row r="13298" spans="1:3">
      <c r="A13298" s="3">
        <v>13296</v>
      </c>
      <c r="B13298" s="5" t="s">
        <v>13299</v>
      </c>
      <c r="C13298" s="5">
        <v>5000.44</v>
      </c>
    </row>
    <row r="13299" spans="1:3">
      <c r="A13299" s="3">
        <v>13297</v>
      </c>
      <c r="B13299" s="5" t="s">
        <v>13300</v>
      </c>
      <c r="C13299" s="5">
        <v>3180.48</v>
      </c>
    </row>
    <row r="13300" spans="1:3">
      <c r="A13300" s="3">
        <v>13298</v>
      </c>
      <c r="B13300" s="5" t="s">
        <v>13301</v>
      </c>
      <c r="C13300" s="5">
        <v>620.24</v>
      </c>
    </row>
    <row r="13301" spans="1:3">
      <c r="A13301" s="3">
        <v>13299</v>
      </c>
      <c r="B13301" s="5" t="s">
        <v>13302</v>
      </c>
      <c r="C13301" s="5">
        <v>338.43</v>
      </c>
    </row>
    <row r="13302" spans="1:3">
      <c r="A13302" s="3">
        <v>13300</v>
      </c>
      <c r="B13302" s="5" t="s">
        <v>13303</v>
      </c>
      <c r="C13302" s="5">
        <v>1094.7</v>
      </c>
    </row>
    <row r="13303" spans="1:3">
      <c r="A13303" s="3">
        <v>13301</v>
      </c>
      <c r="B13303" s="5" t="s">
        <v>13304</v>
      </c>
      <c r="C13303" s="5">
        <v>1004.16</v>
      </c>
    </row>
    <row r="13304" spans="1:3">
      <c r="A13304" s="3">
        <v>13302</v>
      </c>
      <c r="B13304" s="5" t="s">
        <v>13305</v>
      </c>
      <c r="C13304" s="5">
        <v>231.34</v>
      </c>
    </row>
    <row r="13305" spans="1:3">
      <c r="A13305" s="3">
        <v>13303</v>
      </c>
      <c r="B13305" s="5" t="s">
        <v>13306</v>
      </c>
      <c r="C13305" s="5">
        <v>1322.04</v>
      </c>
    </row>
    <row r="13306" spans="1:3">
      <c r="A13306" s="3">
        <v>13304</v>
      </c>
      <c r="B13306" s="5" t="s">
        <v>13307</v>
      </c>
      <c r="C13306" s="5">
        <v>575.82</v>
      </c>
    </row>
    <row r="13307" spans="1:3">
      <c r="A13307" s="3">
        <v>13305</v>
      </c>
      <c r="B13307" s="5" t="s">
        <v>13308</v>
      </c>
      <c r="C13307" s="5">
        <v>1199.69</v>
      </c>
    </row>
    <row r="13308" spans="1:3">
      <c r="A13308" s="3">
        <v>13306</v>
      </c>
      <c r="B13308" s="5" t="s">
        <v>13309</v>
      </c>
      <c r="C13308" s="5">
        <v>2686.76</v>
      </c>
    </row>
    <row r="13309" spans="1:3">
      <c r="A13309" s="3">
        <v>13307</v>
      </c>
      <c r="B13309" s="5" t="s">
        <v>13310</v>
      </c>
      <c r="C13309" s="5">
        <v>1559.1</v>
      </c>
    </row>
    <row r="13310" spans="1:3">
      <c r="A13310" s="3">
        <v>13308</v>
      </c>
      <c r="B13310" s="5" t="s">
        <v>13311</v>
      </c>
      <c r="C13310" s="5">
        <v>7647.96</v>
      </c>
    </row>
    <row r="13311" spans="1:3">
      <c r="A13311" s="3">
        <v>13309</v>
      </c>
      <c r="B13311" s="5" t="s">
        <v>13312</v>
      </c>
      <c r="C13311" s="5">
        <v>193.56</v>
      </c>
    </row>
    <row r="13312" spans="1:3">
      <c r="A13312" s="3">
        <v>13310</v>
      </c>
      <c r="B13312" s="5" t="s">
        <v>13313</v>
      </c>
      <c r="C13312" s="5">
        <v>223.26</v>
      </c>
    </row>
    <row r="13313" spans="1:3">
      <c r="A13313" s="3">
        <v>13311</v>
      </c>
      <c r="B13313" s="5" t="s">
        <v>13314</v>
      </c>
      <c r="C13313" s="5">
        <v>1530.18</v>
      </c>
    </row>
    <row r="13314" spans="1:3">
      <c r="A13314" s="3">
        <v>13312</v>
      </c>
      <c r="B13314" s="5" t="s">
        <v>13315</v>
      </c>
      <c r="C13314" s="5">
        <v>1579.2</v>
      </c>
    </row>
    <row r="13315" spans="1:3">
      <c r="A13315" s="3">
        <v>13313</v>
      </c>
      <c r="B13315" s="5" t="s">
        <v>13316</v>
      </c>
      <c r="C13315" s="5">
        <v>28173.52</v>
      </c>
    </row>
    <row r="13316" spans="1:3">
      <c r="A13316" s="3">
        <v>13314</v>
      </c>
      <c r="B13316" s="5" t="s">
        <v>13317</v>
      </c>
      <c r="C13316" s="5">
        <v>1541.17</v>
      </c>
    </row>
    <row r="13317" spans="1:3">
      <c r="A13317" s="3">
        <v>13315</v>
      </c>
      <c r="B13317" s="5" t="s">
        <v>13318</v>
      </c>
      <c r="C13317" s="5">
        <v>1309.9</v>
      </c>
    </row>
    <row r="13318" spans="1:3">
      <c r="A13318" s="3">
        <v>13316</v>
      </c>
      <c r="B13318" s="5" t="s">
        <v>13319</v>
      </c>
      <c r="C13318" s="5">
        <v>16567.69</v>
      </c>
    </row>
    <row r="13319" spans="1:3">
      <c r="A13319" s="3">
        <v>13317</v>
      </c>
      <c r="B13319" s="5" t="s">
        <v>13320</v>
      </c>
      <c r="C13319" s="5">
        <v>881.52</v>
      </c>
    </row>
    <row r="13320" spans="1:3">
      <c r="A13320" s="3">
        <v>13318</v>
      </c>
      <c r="B13320" s="5" t="s">
        <v>13321</v>
      </c>
      <c r="C13320" s="5">
        <v>338.43</v>
      </c>
    </row>
    <row r="13321" spans="1:3">
      <c r="A13321" s="3">
        <v>13319</v>
      </c>
      <c r="B13321" s="5" t="s">
        <v>13322</v>
      </c>
      <c r="C13321" s="5">
        <v>627.27</v>
      </c>
    </row>
    <row r="13322" spans="1:3">
      <c r="A13322" s="3">
        <v>13320</v>
      </c>
      <c r="B13322" s="5" t="s">
        <v>13323</v>
      </c>
      <c r="C13322" s="5">
        <v>228</v>
      </c>
    </row>
    <row r="13323" spans="1:3">
      <c r="A13323" s="3">
        <v>13321</v>
      </c>
      <c r="B13323" s="5" t="s">
        <v>13324</v>
      </c>
      <c r="C13323" s="5">
        <v>191.94</v>
      </c>
    </row>
    <row r="13324" spans="1:3">
      <c r="A13324" s="3">
        <v>13322</v>
      </c>
      <c r="B13324" s="5" t="s">
        <v>13325</v>
      </c>
      <c r="C13324" s="5">
        <v>300</v>
      </c>
    </row>
    <row r="13325" spans="1:3">
      <c r="A13325" s="3">
        <v>13323</v>
      </c>
      <c r="B13325" s="5" t="s">
        <v>13326</v>
      </c>
      <c r="C13325" s="5">
        <v>2189.62</v>
      </c>
    </row>
    <row r="13326" spans="1:3">
      <c r="A13326" s="3">
        <v>13324</v>
      </c>
      <c r="B13326" s="5" t="s">
        <v>13327</v>
      </c>
      <c r="C13326" s="5">
        <v>1343.58</v>
      </c>
    </row>
    <row r="13327" spans="1:3">
      <c r="A13327" s="3">
        <v>13325</v>
      </c>
      <c r="B13327" s="5" t="s">
        <v>13328</v>
      </c>
      <c r="C13327" s="5">
        <v>543.24</v>
      </c>
    </row>
    <row r="13328" spans="1:3">
      <c r="A13328" s="3">
        <v>13326</v>
      </c>
      <c r="B13328" s="5" t="s">
        <v>13329</v>
      </c>
      <c r="C13328" s="5">
        <v>6300.04</v>
      </c>
    </row>
    <row r="13329" spans="1:3">
      <c r="A13329" s="3">
        <v>13327</v>
      </c>
      <c r="B13329" s="5" t="s">
        <v>13330</v>
      </c>
      <c r="C13329" s="5">
        <v>1130.88</v>
      </c>
    </row>
    <row r="13330" spans="1:3">
      <c r="A13330" s="3">
        <v>13328</v>
      </c>
      <c r="B13330" s="5" t="s">
        <v>13331</v>
      </c>
      <c r="C13330" s="5">
        <v>208.78</v>
      </c>
    </row>
    <row r="13331" spans="1:3">
      <c r="A13331" s="3">
        <v>13329</v>
      </c>
      <c r="B13331" s="5" t="s">
        <v>13332</v>
      </c>
      <c r="C13331" s="5">
        <v>324.2</v>
      </c>
    </row>
    <row r="13332" spans="1:3">
      <c r="A13332" s="3">
        <v>13330</v>
      </c>
      <c r="B13332" s="5" t="s">
        <v>13333</v>
      </c>
      <c r="C13332" s="5">
        <v>3965.31</v>
      </c>
    </row>
    <row r="13333" spans="1:3">
      <c r="A13333" s="3">
        <v>13331</v>
      </c>
      <c r="B13333" s="5" t="s">
        <v>13334</v>
      </c>
      <c r="C13333" s="5">
        <v>18578.54</v>
      </c>
    </row>
    <row r="13334" spans="1:3">
      <c r="A13334" s="3">
        <v>13332</v>
      </c>
      <c r="B13334" s="5" t="s">
        <v>13335</v>
      </c>
      <c r="C13334" s="5">
        <v>575.82</v>
      </c>
    </row>
    <row r="13335" spans="1:3">
      <c r="A13335" s="3">
        <v>13333</v>
      </c>
      <c r="B13335" s="5" t="s">
        <v>13336</v>
      </c>
      <c r="C13335" s="5">
        <v>1939.62</v>
      </c>
    </row>
    <row r="13336" spans="1:3">
      <c r="A13336" s="3">
        <v>13334</v>
      </c>
      <c r="B13336" s="5" t="s">
        <v>13337</v>
      </c>
      <c r="C13336" s="5">
        <v>543.32</v>
      </c>
    </row>
    <row r="13337" spans="1:3">
      <c r="A13337" s="3">
        <v>13335</v>
      </c>
      <c r="B13337" s="5" t="s">
        <v>13338</v>
      </c>
      <c r="C13337" s="5">
        <v>383.88</v>
      </c>
    </row>
    <row r="13338" spans="1:3">
      <c r="A13338" s="3">
        <v>13336</v>
      </c>
      <c r="B13338" s="5" t="s">
        <v>13339</v>
      </c>
      <c r="C13338" s="5">
        <v>529.94</v>
      </c>
    </row>
    <row r="13339" spans="1:3">
      <c r="A13339" s="3">
        <v>13337</v>
      </c>
      <c r="B13339" s="5" t="s">
        <v>13340</v>
      </c>
      <c r="C13339" s="5">
        <v>575.82</v>
      </c>
    </row>
    <row r="13340" spans="1:3">
      <c r="A13340" s="3">
        <v>13338</v>
      </c>
      <c r="B13340" s="5" t="s">
        <v>13341</v>
      </c>
      <c r="C13340" s="5">
        <v>1174.56</v>
      </c>
    </row>
    <row r="13341" spans="1:3">
      <c r="A13341" s="3">
        <v>13339</v>
      </c>
      <c r="B13341" s="5" t="s">
        <v>13342</v>
      </c>
      <c r="C13341" s="5">
        <v>3928.78</v>
      </c>
    </row>
    <row r="13342" spans="1:3">
      <c r="A13342" s="3">
        <v>13340</v>
      </c>
      <c r="B13342" s="5" t="s">
        <v>13343</v>
      </c>
      <c r="C13342" s="5">
        <v>192.54</v>
      </c>
    </row>
    <row r="13343" spans="1:3">
      <c r="A13343" s="3">
        <v>13341</v>
      </c>
      <c r="B13343" s="5" t="s">
        <v>13344</v>
      </c>
      <c r="C13343" s="5">
        <v>383.88</v>
      </c>
    </row>
    <row r="13344" spans="1:3">
      <c r="A13344" s="3">
        <v>13342</v>
      </c>
      <c r="B13344" s="5" t="s">
        <v>13345</v>
      </c>
      <c r="C13344" s="5">
        <v>734.08</v>
      </c>
    </row>
    <row r="13345" spans="1:3">
      <c r="A13345" s="3">
        <v>13343</v>
      </c>
      <c r="B13345" s="5" t="s">
        <v>13346</v>
      </c>
      <c r="C13345" s="5">
        <v>402.84</v>
      </c>
    </row>
    <row r="13346" spans="1:3">
      <c r="A13346" s="3">
        <v>13344</v>
      </c>
      <c r="B13346" s="5" t="s">
        <v>13347</v>
      </c>
      <c r="C13346" s="5">
        <v>383.88</v>
      </c>
    </row>
    <row r="13347" spans="1:3">
      <c r="A13347" s="3">
        <v>13345</v>
      </c>
      <c r="B13347" s="5" t="s">
        <v>13348</v>
      </c>
      <c r="C13347" s="5">
        <v>1333.5</v>
      </c>
    </row>
    <row r="13348" spans="1:3">
      <c r="A13348" s="3">
        <v>13346</v>
      </c>
      <c r="B13348" s="5" t="s">
        <v>13349</v>
      </c>
      <c r="C13348" s="5">
        <v>1369.54</v>
      </c>
    </row>
    <row r="13349" spans="1:3">
      <c r="A13349" s="3">
        <v>13347</v>
      </c>
      <c r="B13349" s="5" t="s">
        <v>13350</v>
      </c>
      <c r="C13349" s="5">
        <v>2139.54</v>
      </c>
    </row>
    <row r="13350" spans="1:3">
      <c r="A13350" s="3">
        <v>13348</v>
      </c>
      <c r="B13350" s="5" t="s">
        <v>13351</v>
      </c>
      <c r="C13350" s="5">
        <v>1882.18</v>
      </c>
    </row>
    <row r="13351" spans="1:3">
      <c r="A13351" s="3">
        <v>13349</v>
      </c>
      <c r="B13351" s="5" t="s">
        <v>13352</v>
      </c>
      <c r="C13351" s="5">
        <v>5689.5</v>
      </c>
    </row>
    <row r="13352" spans="1:3">
      <c r="A13352" s="3">
        <v>13350</v>
      </c>
      <c r="B13352" s="5" t="s">
        <v>13353</v>
      </c>
      <c r="C13352" s="5">
        <v>4210.93</v>
      </c>
    </row>
    <row r="13353" spans="1:3">
      <c r="A13353" s="3">
        <v>13351</v>
      </c>
      <c r="B13353" s="5" t="s">
        <v>13354</v>
      </c>
      <c r="C13353" s="5">
        <v>910.87</v>
      </c>
    </row>
    <row r="13354" spans="1:3">
      <c r="A13354" s="3">
        <v>13352</v>
      </c>
      <c r="B13354" s="5" t="s">
        <v>13355</v>
      </c>
      <c r="C13354" s="5">
        <v>843.51</v>
      </c>
    </row>
    <row r="13355" spans="1:3">
      <c r="A13355" s="3">
        <v>13353</v>
      </c>
      <c r="B13355" s="5" t="s">
        <v>13356</v>
      </c>
      <c r="C13355" s="5">
        <v>1076.52</v>
      </c>
    </row>
    <row r="13356" spans="1:3">
      <c r="A13356" s="3">
        <v>13354</v>
      </c>
      <c r="B13356" s="5" t="s">
        <v>13357</v>
      </c>
      <c r="C13356" s="5">
        <v>1857.38</v>
      </c>
    </row>
    <row r="13357" spans="1:3">
      <c r="A13357" s="3">
        <v>13355</v>
      </c>
      <c r="B13357" s="5" t="s">
        <v>13358</v>
      </c>
      <c r="C13357" s="5">
        <v>5374.07</v>
      </c>
    </row>
    <row r="13358" spans="1:3">
      <c r="A13358" s="3">
        <v>13356</v>
      </c>
      <c r="B13358" s="5" t="s">
        <v>13359</v>
      </c>
      <c r="C13358" s="5">
        <v>9027.28</v>
      </c>
    </row>
    <row r="13359" spans="1:3">
      <c r="A13359" s="3">
        <v>13357</v>
      </c>
      <c r="B13359" s="5" t="s">
        <v>13360</v>
      </c>
      <c r="C13359" s="5">
        <v>679.08</v>
      </c>
    </row>
    <row r="13360" spans="1:3">
      <c r="A13360" s="3">
        <v>13358</v>
      </c>
      <c r="B13360" s="5" t="s">
        <v>13361</v>
      </c>
      <c r="C13360" s="5">
        <v>1217.76</v>
      </c>
    </row>
    <row r="13361" spans="1:3">
      <c r="A13361" s="3">
        <v>13359</v>
      </c>
      <c r="B13361" s="5" t="s">
        <v>13362</v>
      </c>
      <c r="C13361" s="5">
        <v>1404.18</v>
      </c>
    </row>
    <row r="13362" spans="1:3">
      <c r="A13362" s="3">
        <v>13360</v>
      </c>
      <c r="B13362" s="5" t="s">
        <v>13363</v>
      </c>
      <c r="C13362" s="5">
        <v>3861.3</v>
      </c>
    </row>
    <row r="13363" spans="1:3">
      <c r="A13363" s="3">
        <v>13361</v>
      </c>
      <c r="B13363" s="5" t="s">
        <v>13364</v>
      </c>
      <c r="C13363" s="5">
        <v>315.6</v>
      </c>
    </row>
    <row r="13364" spans="1:3">
      <c r="A13364" s="3">
        <v>13362</v>
      </c>
      <c r="B13364" s="5" t="s">
        <v>13365</v>
      </c>
      <c r="C13364" s="5">
        <v>722.31</v>
      </c>
    </row>
    <row r="13365" spans="1:3">
      <c r="A13365" s="3">
        <v>13363</v>
      </c>
      <c r="B13365" s="5" t="s">
        <v>13366</v>
      </c>
      <c r="C13365" s="5">
        <v>1050.6</v>
      </c>
    </row>
    <row r="13366" spans="1:3">
      <c r="A13366" s="3">
        <v>13364</v>
      </c>
      <c r="B13366" s="5" t="s">
        <v>13367</v>
      </c>
      <c r="C13366" s="5">
        <v>1065.36</v>
      </c>
    </row>
    <row r="13367" spans="1:3">
      <c r="A13367" s="3">
        <v>13365</v>
      </c>
      <c r="B13367" s="5" t="s">
        <v>13368</v>
      </c>
      <c r="C13367" s="5">
        <v>575.82</v>
      </c>
    </row>
    <row r="13368" spans="1:3">
      <c r="A13368" s="3">
        <v>13366</v>
      </c>
      <c r="B13368" s="5" t="s">
        <v>13369</v>
      </c>
      <c r="C13368" s="5">
        <v>7312.8</v>
      </c>
    </row>
    <row r="13369" spans="1:3">
      <c r="A13369" s="3">
        <v>13367</v>
      </c>
      <c r="B13369" s="5" t="s">
        <v>13370</v>
      </c>
      <c r="C13369" s="5">
        <v>671.79</v>
      </c>
    </row>
    <row r="13370" spans="1:3">
      <c r="A13370" s="3">
        <v>13368</v>
      </c>
      <c r="B13370" s="5" t="s">
        <v>13371</v>
      </c>
      <c r="C13370" s="5">
        <v>383.88</v>
      </c>
    </row>
    <row r="13371" spans="1:3">
      <c r="A13371" s="3">
        <v>13369</v>
      </c>
      <c r="B13371" s="5" t="s">
        <v>13372</v>
      </c>
      <c r="C13371" s="5">
        <v>2557.51</v>
      </c>
    </row>
    <row r="13372" spans="1:3">
      <c r="A13372" s="3">
        <v>13370</v>
      </c>
      <c r="B13372" s="5" t="s">
        <v>13373</v>
      </c>
      <c r="C13372" s="5">
        <v>786.72</v>
      </c>
    </row>
    <row r="13373" spans="1:3">
      <c r="A13373" s="3">
        <v>13371</v>
      </c>
      <c r="B13373" s="5" t="s">
        <v>13374</v>
      </c>
      <c r="C13373" s="5">
        <v>5777.72</v>
      </c>
    </row>
    <row r="13374" spans="1:3">
      <c r="A13374" s="3">
        <v>13372</v>
      </c>
      <c r="B13374" s="5" t="s">
        <v>13375</v>
      </c>
      <c r="C13374" s="5">
        <v>1687.12</v>
      </c>
    </row>
    <row r="13375" spans="1:3">
      <c r="A13375" s="3">
        <v>13373</v>
      </c>
      <c r="B13375" s="5" t="s">
        <v>13376</v>
      </c>
      <c r="C13375" s="5">
        <v>542.14</v>
      </c>
    </row>
    <row r="13376" spans="1:3">
      <c r="A13376" s="3">
        <v>13374</v>
      </c>
      <c r="B13376" s="5" t="s">
        <v>13377</v>
      </c>
      <c r="C13376" s="5">
        <v>751.94</v>
      </c>
    </row>
    <row r="13377" spans="1:3">
      <c r="A13377" s="3">
        <v>13375</v>
      </c>
      <c r="B13377" s="5" t="s">
        <v>13378</v>
      </c>
      <c r="C13377" s="5">
        <v>4812</v>
      </c>
    </row>
    <row r="13378" spans="1:3">
      <c r="A13378" s="3">
        <v>13376</v>
      </c>
      <c r="B13378" s="5" t="s">
        <v>13379</v>
      </c>
      <c r="C13378" s="5">
        <v>593.88</v>
      </c>
    </row>
    <row r="13379" spans="1:3">
      <c r="A13379" s="3">
        <v>13377</v>
      </c>
      <c r="B13379" s="5" t="s">
        <v>13380</v>
      </c>
      <c r="C13379" s="5">
        <v>220.38</v>
      </c>
    </row>
    <row r="13380" spans="1:3">
      <c r="A13380" s="3">
        <v>13378</v>
      </c>
      <c r="B13380" s="5" t="s">
        <v>13381</v>
      </c>
      <c r="C13380" s="5">
        <v>1759.54</v>
      </c>
    </row>
    <row r="13381" spans="1:3">
      <c r="A13381" s="3">
        <v>13379</v>
      </c>
      <c r="B13381" s="5" t="s">
        <v>13382</v>
      </c>
      <c r="C13381" s="5">
        <v>383.88</v>
      </c>
    </row>
    <row r="13382" spans="1:3">
      <c r="A13382" s="3">
        <v>13380</v>
      </c>
      <c r="B13382" s="5" t="s">
        <v>13383</v>
      </c>
      <c r="C13382" s="5">
        <v>383.88</v>
      </c>
    </row>
    <row r="13383" spans="1:3">
      <c r="A13383" s="3">
        <v>13381</v>
      </c>
      <c r="B13383" s="5" t="s">
        <v>13384</v>
      </c>
      <c r="C13383" s="5">
        <v>705.47</v>
      </c>
    </row>
    <row r="13384" spans="1:3">
      <c r="A13384" s="3">
        <v>13382</v>
      </c>
      <c r="B13384" s="5" t="s">
        <v>13385</v>
      </c>
      <c r="C13384" s="5">
        <v>2430.7</v>
      </c>
    </row>
    <row r="13385" spans="1:3">
      <c r="A13385" s="3">
        <v>13383</v>
      </c>
      <c r="B13385" s="5" t="s">
        <v>13386</v>
      </c>
      <c r="C13385" s="5">
        <v>5911.86</v>
      </c>
    </row>
    <row r="13386" spans="1:3">
      <c r="A13386" s="3">
        <v>13384</v>
      </c>
      <c r="B13386" s="5" t="s">
        <v>13387</v>
      </c>
      <c r="C13386" s="5">
        <v>2959.98</v>
      </c>
    </row>
    <row r="13387" spans="1:3">
      <c r="A13387" s="3">
        <v>13385</v>
      </c>
      <c r="B13387" s="5" t="s">
        <v>13388</v>
      </c>
      <c r="C13387" s="5">
        <v>538.44</v>
      </c>
    </row>
    <row r="13388" spans="1:3">
      <c r="A13388" s="3">
        <v>13386</v>
      </c>
      <c r="B13388" s="5" t="s">
        <v>13389</v>
      </c>
      <c r="C13388" s="5">
        <v>3123.25</v>
      </c>
    </row>
    <row r="13389" spans="1:3">
      <c r="A13389" s="3">
        <v>13387</v>
      </c>
      <c r="B13389" s="5" t="s">
        <v>13390</v>
      </c>
      <c r="C13389" s="5">
        <v>1871.1</v>
      </c>
    </row>
    <row r="13390" spans="1:3">
      <c r="A13390" s="3">
        <v>13388</v>
      </c>
      <c r="B13390" s="5" t="s">
        <v>13391</v>
      </c>
      <c r="C13390" s="5">
        <v>959.7</v>
      </c>
    </row>
    <row r="13391" spans="1:3">
      <c r="A13391" s="3">
        <v>13389</v>
      </c>
      <c r="B13391" s="5" t="s">
        <v>13392</v>
      </c>
      <c r="C13391" s="5">
        <v>2151.84</v>
      </c>
    </row>
    <row r="13392" spans="1:3">
      <c r="A13392" s="3">
        <v>13390</v>
      </c>
      <c r="B13392" s="5" t="s">
        <v>13393</v>
      </c>
      <c r="C13392" s="5">
        <v>633.04</v>
      </c>
    </row>
    <row r="13393" spans="1:3">
      <c r="A13393" s="3">
        <v>13391</v>
      </c>
      <c r="B13393" s="5" t="s">
        <v>13394</v>
      </c>
      <c r="C13393" s="5">
        <v>191.94</v>
      </c>
    </row>
    <row r="13394" spans="1:3">
      <c r="A13394" s="3">
        <v>13392</v>
      </c>
      <c r="B13394" s="5" t="s">
        <v>13395</v>
      </c>
      <c r="C13394" s="5">
        <v>1452.46</v>
      </c>
    </row>
    <row r="13395" spans="1:3">
      <c r="A13395" s="3">
        <v>13393</v>
      </c>
      <c r="B13395" s="5" t="s">
        <v>13396</v>
      </c>
      <c r="C13395" s="5">
        <v>306</v>
      </c>
    </row>
    <row r="13396" spans="1:3">
      <c r="A13396" s="3">
        <v>13394</v>
      </c>
      <c r="B13396" s="5" t="s">
        <v>13397</v>
      </c>
      <c r="C13396" s="5">
        <v>1237.31</v>
      </c>
    </row>
    <row r="13397" spans="1:3">
      <c r="A13397" s="3">
        <v>13395</v>
      </c>
      <c r="B13397" s="5" t="s">
        <v>13398</v>
      </c>
      <c r="C13397" s="5">
        <v>1298.13</v>
      </c>
    </row>
    <row r="13398" spans="1:3">
      <c r="A13398" s="3">
        <v>13396</v>
      </c>
      <c r="B13398" s="5" t="s">
        <v>13399</v>
      </c>
      <c r="C13398" s="5">
        <v>4664.33</v>
      </c>
    </row>
    <row r="13399" spans="1:3">
      <c r="A13399" s="3">
        <v>13397</v>
      </c>
      <c r="B13399" s="5" t="s">
        <v>13400</v>
      </c>
      <c r="C13399" s="5">
        <v>1312.55</v>
      </c>
    </row>
    <row r="13400" spans="1:3">
      <c r="A13400" s="3">
        <v>13398</v>
      </c>
      <c r="B13400" s="5" t="s">
        <v>13401</v>
      </c>
      <c r="C13400" s="5">
        <v>2974.72</v>
      </c>
    </row>
    <row r="13401" spans="1:3">
      <c r="A13401" s="3">
        <v>13399</v>
      </c>
      <c r="B13401" s="5" t="s">
        <v>13402</v>
      </c>
      <c r="C13401" s="5">
        <v>1571.74</v>
      </c>
    </row>
    <row r="13402" spans="1:3">
      <c r="A13402" s="3">
        <v>13400</v>
      </c>
      <c r="B13402" s="5" t="s">
        <v>13403</v>
      </c>
      <c r="C13402" s="5">
        <v>1632.68</v>
      </c>
    </row>
    <row r="13403" spans="1:3">
      <c r="A13403" s="3">
        <v>13401</v>
      </c>
      <c r="B13403" s="5" t="s">
        <v>13404</v>
      </c>
      <c r="C13403" s="5">
        <v>3434.22</v>
      </c>
    </row>
    <row r="13404" spans="1:3">
      <c r="A13404" s="3">
        <v>13402</v>
      </c>
      <c r="B13404" s="5" t="s">
        <v>13405</v>
      </c>
      <c r="C13404" s="5">
        <v>191.94</v>
      </c>
    </row>
    <row r="13405" spans="1:3">
      <c r="A13405" s="3">
        <v>13403</v>
      </c>
      <c r="B13405" s="5" t="s">
        <v>13406</v>
      </c>
      <c r="C13405" s="5">
        <v>3762.27</v>
      </c>
    </row>
    <row r="13406" spans="1:3">
      <c r="A13406" s="3">
        <v>13404</v>
      </c>
      <c r="B13406" s="5" t="s">
        <v>13407</v>
      </c>
      <c r="C13406" s="5">
        <v>767.76</v>
      </c>
    </row>
    <row r="13407" spans="1:3">
      <c r="A13407" s="3">
        <v>13405</v>
      </c>
      <c r="B13407" s="5" t="s">
        <v>13408</v>
      </c>
      <c r="C13407" s="5">
        <v>2803.14</v>
      </c>
    </row>
    <row r="13408" spans="1:3">
      <c r="A13408" s="3">
        <v>13406</v>
      </c>
      <c r="B13408" s="5" t="s">
        <v>13409</v>
      </c>
      <c r="C13408" s="5">
        <v>1160.64</v>
      </c>
    </row>
    <row r="13409" spans="1:3">
      <c r="A13409" s="3">
        <v>13407</v>
      </c>
      <c r="B13409" s="5" t="s">
        <v>13410</v>
      </c>
      <c r="C13409" s="5">
        <v>1728</v>
      </c>
    </row>
    <row r="13410" spans="1:3">
      <c r="A13410" s="3">
        <v>13408</v>
      </c>
      <c r="B13410" s="5" t="s">
        <v>13411</v>
      </c>
      <c r="C13410" s="5">
        <v>959.7</v>
      </c>
    </row>
    <row r="13411" spans="1:3">
      <c r="A13411" s="3">
        <v>13409</v>
      </c>
      <c r="B13411" s="5" t="s">
        <v>13412</v>
      </c>
      <c r="C13411" s="5">
        <v>383.88</v>
      </c>
    </row>
    <row r="13412" spans="1:3">
      <c r="A13412" s="3">
        <v>13410</v>
      </c>
      <c r="B13412" s="5" t="s">
        <v>13413</v>
      </c>
      <c r="C13412" s="5">
        <v>13895.26</v>
      </c>
    </row>
    <row r="13413" spans="1:3">
      <c r="A13413" s="3">
        <v>13411</v>
      </c>
      <c r="B13413" s="5" t="s">
        <v>13414</v>
      </c>
      <c r="C13413" s="5">
        <v>208.78</v>
      </c>
    </row>
    <row r="13414" spans="1:3">
      <c r="A13414" s="3">
        <v>13412</v>
      </c>
      <c r="B13414" s="5" t="s">
        <v>13415</v>
      </c>
      <c r="C13414" s="5">
        <v>1050.75</v>
      </c>
    </row>
    <row r="13415" spans="1:3">
      <c r="A13415" s="3">
        <v>13413</v>
      </c>
      <c r="B13415" s="5" t="s">
        <v>13416</v>
      </c>
      <c r="C13415" s="5">
        <v>858.66</v>
      </c>
    </row>
    <row r="13416" spans="1:3">
      <c r="A13416" s="3">
        <v>13414</v>
      </c>
      <c r="B13416" s="5" t="s">
        <v>13417</v>
      </c>
      <c r="C13416" s="5">
        <v>323.98</v>
      </c>
    </row>
    <row r="13417" spans="1:3">
      <c r="A13417" s="3">
        <v>13415</v>
      </c>
      <c r="B13417" s="5" t="s">
        <v>13418</v>
      </c>
      <c r="C13417" s="5">
        <v>1028.75</v>
      </c>
    </row>
    <row r="13418" spans="1:3">
      <c r="A13418" s="3">
        <v>13416</v>
      </c>
      <c r="B13418" s="5" t="s">
        <v>13419</v>
      </c>
      <c r="C13418" s="5">
        <v>901.02</v>
      </c>
    </row>
    <row r="13419" spans="1:3">
      <c r="A13419" s="3">
        <v>13417</v>
      </c>
      <c r="B13419" s="5" t="s">
        <v>13420</v>
      </c>
      <c r="C13419" s="5">
        <v>2820.19</v>
      </c>
    </row>
    <row r="13420" spans="1:3">
      <c r="A13420" s="3">
        <v>13418</v>
      </c>
      <c r="B13420" s="5" t="s">
        <v>13421</v>
      </c>
      <c r="C13420" s="5">
        <v>2484.91</v>
      </c>
    </row>
    <row r="13421" spans="1:3">
      <c r="A13421" s="3">
        <v>13419</v>
      </c>
      <c r="B13421" s="5" t="s">
        <v>13422</v>
      </c>
      <c r="C13421" s="5">
        <v>1745.8</v>
      </c>
    </row>
    <row r="13422" spans="1:3">
      <c r="A13422" s="3">
        <v>13420</v>
      </c>
      <c r="B13422" s="5" t="s">
        <v>13423</v>
      </c>
      <c r="C13422" s="5">
        <v>210</v>
      </c>
    </row>
    <row r="13423" spans="1:3">
      <c r="A13423" s="3">
        <v>13421</v>
      </c>
      <c r="B13423" s="5" t="s">
        <v>13424</v>
      </c>
      <c r="C13423" s="5">
        <v>205.98</v>
      </c>
    </row>
    <row r="13424" spans="1:3">
      <c r="A13424" s="3">
        <v>13422</v>
      </c>
      <c r="B13424" s="5" t="s">
        <v>13425</v>
      </c>
      <c r="C13424" s="5">
        <v>905.78</v>
      </c>
    </row>
    <row r="13425" spans="1:3">
      <c r="A13425" s="3">
        <v>13423</v>
      </c>
      <c r="B13425" s="5" t="s">
        <v>13426</v>
      </c>
      <c r="C13425" s="5">
        <v>869.04</v>
      </c>
    </row>
    <row r="13426" spans="1:3">
      <c r="A13426" s="3">
        <v>13424</v>
      </c>
      <c r="B13426" s="5" t="s">
        <v>13427</v>
      </c>
      <c r="C13426" s="5">
        <v>575.82</v>
      </c>
    </row>
    <row r="13427" spans="1:3">
      <c r="A13427" s="3">
        <v>13425</v>
      </c>
      <c r="B13427" s="5" t="s">
        <v>13428</v>
      </c>
      <c r="C13427" s="5">
        <v>383.88</v>
      </c>
    </row>
    <row r="13428" spans="1:3">
      <c r="A13428" s="3">
        <v>13426</v>
      </c>
      <c r="B13428" s="5" t="s">
        <v>13429</v>
      </c>
      <c r="C13428" s="5">
        <v>3073.54</v>
      </c>
    </row>
    <row r="13429" spans="1:3">
      <c r="A13429" s="3">
        <v>13427</v>
      </c>
      <c r="B13429" s="5" t="s">
        <v>13430</v>
      </c>
      <c r="C13429" s="5">
        <v>191.94</v>
      </c>
    </row>
    <row r="13430" spans="1:3">
      <c r="A13430" s="3">
        <v>13428</v>
      </c>
      <c r="B13430" s="5" t="s">
        <v>13431</v>
      </c>
      <c r="C13430" s="5">
        <v>191.94</v>
      </c>
    </row>
    <row r="13431" spans="1:3">
      <c r="A13431" s="3">
        <v>13429</v>
      </c>
      <c r="B13431" s="5" t="s">
        <v>13432</v>
      </c>
      <c r="C13431" s="5">
        <v>959.7</v>
      </c>
    </row>
    <row r="13432" spans="1:3">
      <c r="A13432" s="3">
        <v>13430</v>
      </c>
      <c r="B13432" s="5" t="s">
        <v>13433</v>
      </c>
      <c r="C13432" s="5">
        <v>2355.54</v>
      </c>
    </row>
    <row r="13433" spans="1:3">
      <c r="A13433" s="3">
        <v>13431</v>
      </c>
      <c r="B13433" s="5" t="s">
        <v>13434</v>
      </c>
      <c r="C13433" s="5">
        <v>193.56</v>
      </c>
    </row>
    <row r="13434" spans="1:3">
      <c r="A13434" s="3">
        <v>13432</v>
      </c>
      <c r="B13434" s="5" t="s">
        <v>13435</v>
      </c>
      <c r="C13434" s="5">
        <v>1824.65</v>
      </c>
    </row>
    <row r="13435" spans="1:3">
      <c r="A13435" s="3">
        <v>13433</v>
      </c>
      <c r="B13435" s="5" t="s">
        <v>13436</v>
      </c>
      <c r="C13435" s="5">
        <v>593.88</v>
      </c>
    </row>
    <row r="13436" spans="1:3">
      <c r="A13436" s="3">
        <v>13434</v>
      </c>
      <c r="B13436" s="5" t="s">
        <v>13437</v>
      </c>
      <c r="C13436" s="5">
        <v>715.61</v>
      </c>
    </row>
    <row r="13437" spans="1:3">
      <c r="A13437" s="3">
        <v>13435</v>
      </c>
      <c r="B13437" s="5" t="s">
        <v>13438</v>
      </c>
      <c r="C13437" s="5">
        <v>660</v>
      </c>
    </row>
    <row r="13438" spans="1:3">
      <c r="A13438" s="3">
        <v>13436</v>
      </c>
      <c r="B13438" s="5" t="s">
        <v>13439</v>
      </c>
      <c r="C13438" s="5">
        <v>191.94</v>
      </c>
    </row>
    <row r="13439" spans="1:3">
      <c r="A13439" s="3">
        <v>13437</v>
      </c>
      <c r="B13439" s="5" t="s">
        <v>13440</v>
      </c>
      <c r="C13439" s="5">
        <v>504</v>
      </c>
    </row>
    <row r="13440" spans="1:3">
      <c r="A13440" s="3">
        <v>13438</v>
      </c>
      <c r="B13440" s="5" t="s">
        <v>13441</v>
      </c>
      <c r="C13440" s="5">
        <v>191.94</v>
      </c>
    </row>
    <row r="13441" spans="1:3">
      <c r="A13441" s="3">
        <v>13439</v>
      </c>
      <c r="B13441" s="5" t="s">
        <v>13442</v>
      </c>
      <c r="C13441" s="5">
        <v>575.82</v>
      </c>
    </row>
    <row r="13442" spans="1:3">
      <c r="A13442" s="3">
        <v>13440</v>
      </c>
      <c r="B13442" s="5" t="s">
        <v>13443</v>
      </c>
      <c r="C13442" s="5">
        <v>7176.37</v>
      </c>
    </row>
    <row r="13443" spans="1:3">
      <c r="A13443" s="3">
        <v>13441</v>
      </c>
      <c r="B13443" s="5" t="s">
        <v>13444</v>
      </c>
      <c r="C13443" s="5">
        <v>5798.37</v>
      </c>
    </row>
    <row r="13444" spans="1:3">
      <c r="A13444" s="3">
        <v>13442</v>
      </c>
      <c r="B13444" s="5" t="s">
        <v>13445</v>
      </c>
      <c r="C13444" s="5">
        <v>4298.4</v>
      </c>
    </row>
    <row r="13445" spans="1:3">
      <c r="A13445" s="3">
        <v>13443</v>
      </c>
      <c r="B13445" s="5" t="s">
        <v>13446</v>
      </c>
      <c r="C13445" s="5">
        <v>419.28</v>
      </c>
    </row>
    <row r="13446" spans="1:3">
      <c r="A13446" s="3">
        <v>13444</v>
      </c>
      <c r="B13446" s="5" t="s">
        <v>13447</v>
      </c>
      <c r="C13446" s="5">
        <v>1444.45</v>
      </c>
    </row>
    <row r="13447" spans="1:3">
      <c r="A13447" s="3">
        <v>13445</v>
      </c>
      <c r="B13447" s="5" t="s">
        <v>13448</v>
      </c>
      <c r="C13447" s="5">
        <v>16233.3</v>
      </c>
    </row>
    <row r="13448" spans="1:3">
      <c r="A13448" s="3">
        <v>13446</v>
      </c>
      <c r="B13448" s="5" t="s">
        <v>13449</v>
      </c>
      <c r="C13448" s="5">
        <v>308.13</v>
      </c>
    </row>
    <row r="13449" spans="1:3">
      <c r="A13449" s="3">
        <v>13447</v>
      </c>
      <c r="B13449" s="5" t="s">
        <v>13450</v>
      </c>
      <c r="C13449" s="5">
        <v>4732.95</v>
      </c>
    </row>
    <row r="13450" spans="1:3">
      <c r="A13450" s="3">
        <v>13448</v>
      </c>
      <c r="B13450" s="5" t="s">
        <v>13451</v>
      </c>
      <c r="C13450" s="5">
        <v>6021.41</v>
      </c>
    </row>
    <row r="13451" spans="1:3">
      <c r="A13451" s="3">
        <v>13449</v>
      </c>
      <c r="B13451" s="5" t="s">
        <v>13452</v>
      </c>
      <c r="C13451" s="5">
        <v>7975.32</v>
      </c>
    </row>
    <row r="13452" spans="1:3">
      <c r="A13452" s="3">
        <v>13450</v>
      </c>
      <c r="B13452" s="5" t="s">
        <v>13453</v>
      </c>
      <c r="C13452" s="5">
        <v>1129.79</v>
      </c>
    </row>
    <row r="13453" spans="1:3">
      <c r="A13453" s="3">
        <v>13451</v>
      </c>
      <c r="B13453" s="5" t="s">
        <v>13454</v>
      </c>
      <c r="C13453" s="5">
        <v>3625.01</v>
      </c>
    </row>
    <row r="13454" spans="1:3">
      <c r="A13454" s="3">
        <v>13452</v>
      </c>
      <c r="B13454" s="5" t="s">
        <v>13455</v>
      </c>
      <c r="C13454" s="5">
        <v>2898.22</v>
      </c>
    </row>
    <row r="13455" spans="1:3">
      <c r="A13455" s="3">
        <v>13453</v>
      </c>
      <c r="B13455" s="5" t="s">
        <v>13456</v>
      </c>
      <c r="C13455" s="5">
        <v>767.76</v>
      </c>
    </row>
    <row r="13456" spans="1:3">
      <c r="A13456" s="3">
        <v>13454</v>
      </c>
      <c r="B13456" s="5" t="s">
        <v>13457</v>
      </c>
      <c r="C13456" s="5">
        <v>5266.79</v>
      </c>
    </row>
    <row r="13457" spans="1:3">
      <c r="A13457" s="3">
        <v>13455</v>
      </c>
      <c r="B13457" s="5" t="s">
        <v>13458</v>
      </c>
      <c r="C13457" s="5">
        <v>1808.44</v>
      </c>
    </row>
    <row r="13458" spans="1:3">
      <c r="A13458" s="3">
        <v>13456</v>
      </c>
      <c r="B13458" s="5" t="s">
        <v>13459</v>
      </c>
      <c r="C13458" s="5">
        <v>191.94</v>
      </c>
    </row>
    <row r="13459" spans="1:3">
      <c r="A13459" s="3">
        <v>13457</v>
      </c>
      <c r="B13459" s="5" t="s">
        <v>13460</v>
      </c>
      <c r="C13459" s="5">
        <v>2396.4</v>
      </c>
    </row>
    <row r="13460" spans="1:3">
      <c r="A13460" s="3">
        <v>13458</v>
      </c>
      <c r="B13460" s="5" t="s">
        <v>13461</v>
      </c>
      <c r="C13460" s="5">
        <v>3977.76</v>
      </c>
    </row>
    <row r="13461" spans="1:3">
      <c r="A13461" s="3">
        <v>13459</v>
      </c>
      <c r="B13461" s="5" t="s">
        <v>13462</v>
      </c>
      <c r="C13461" s="5">
        <v>5458.25</v>
      </c>
    </row>
    <row r="13462" spans="1:3">
      <c r="A13462" s="3">
        <v>13460</v>
      </c>
      <c r="B13462" s="5" t="s">
        <v>13463</v>
      </c>
      <c r="C13462" s="5">
        <v>191.94</v>
      </c>
    </row>
    <row r="13463" spans="1:3">
      <c r="A13463" s="3">
        <v>13461</v>
      </c>
      <c r="B13463" s="5" t="s">
        <v>13464</v>
      </c>
      <c r="C13463" s="5">
        <v>607.56</v>
      </c>
    </row>
    <row r="13464" spans="1:3">
      <c r="A13464" s="3">
        <v>13462</v>
      </c>
      <c r="B13464" s="5" t="s">
        <v>13465</v>
      </c>
      <c r="C13464" s="5">
        <v>191.94</v>
      </c>
    </row>
    <row r="13465" spans="1:3">
      <c r="A13465" s="3">
        <v>13463</v>
      </c>
      <c r="B13465" s="5" t="s">
        <v>13466</v>
      </c>
      <c r="C13465" s="5">
        <v>545.52</v>
      </c>
    </row>
    <row r="13466" spans="1:3">
      <c r="A13466" s="3">
        <v>13464</v>
      </c>
      <c r="B13466" s="5" t="s">
        <v>13467</v>
      </c>
      <c r="C13466" s="5">
        <v>18023.68</v>
      </c>
    </row>
    <row r="13467" spans="1:3">
      <c r="A13467" s="3">
        <v>13465</v>
      </c>
      <c r="B13467" s="5" t="s">
        <v>13468</v>
      </c>
      <c r="C13467" s="5">
        <v>282.06</v>
      </c>
    </row>
    <row r="13468" spans="1:3">
      <c r="A13468" s="3">
        <v>13466</v>
      </c>
      <c r="B13468" s="5" t="s">
        <v>13469</v>
      </c>
      <c r="C13468" s="5">
        <v>2224.06</v>
      </c>
    </row>
    <row r="13469" spans="1:3">
      <c r="A13469" s="3">
        <v>13467</v>
      </c>
      <c r="B13469" s="5" t="s">
        <v>13470</v>
      </c>
      <c r="C13469" s="5">
        <v>3460.44</v>
      </c>
    </row>
    <row r="13470" spans="1:3">
      <c r="A13470" s="3">
        <v>13468</v>
      </c>
      <c r="B13470" s="5" t="s">
        <v>13471</v>
      </c>
      <c r="C13470" s="5">
        <v>2022.73</v>
      </c>
    </row>
    <row r="13471" spans="1:3">
      <c r="A13471" s="3">
        <v>13469</v>
      </c>
      <c r="B13471" s="5" t="s">
        <v>13472</v>
      </c>
      <c r="C13471" s="5">
        <v>578.7</v>
      </c>
    </row>
    <row r="13472" spans="1:3">
      <c r="A13472" s="3">
        <v>13470</v>
      </c>
      <c r="B13472" s="5" t="s">
        <v>13473</v>
      </c>
      <c r="C13472" s="5">
        <v>244.53</v>
      </c>
    </row>
    <row r="13473" spans="1:3">
      <c r="A13473" s="3">
        <v>13471</v>
      </c>
      <c r="B13473" s="5" t="s">
        <v>13474</v>
      </c>
      <c r="C13473" s="5">
        <v>1500.21</v>
      </c>
    </row>
    <row r="13474" spans="1:3">
      <c r="A13474" s="3">
        <v>13472</v>
      </c>
      <c r="B13474" s="5" t="s">
        <v>13475</v>
      </c>
      <c r="C13474" s="5">
        <v>191.94</v>
      </c>
    </row>
    <row r="13475" spans="1:3">
      <c r="A13475" s="3">
        <v>13473</v>
      </c>
      <c r="B13475" s="5" t="s">
        <v>13476</v>
      </c>
      <c r="C13475" s="5">
        <v>1003.65</v>
      </c>
    </row>
    <row r="13476" spans="1:3">
      <c r="A13476" s="3">
        <v>13474</v>
      </c>
      <c r="B13476" s="5" t="s">
        <v>13477</v>
      </c>
      <c r="C13476" s="5">
        <v>200.34</v>
      </c>
    </row>
    <row r="13477" spans="1:3">
      <c r="A13477" s="3">
        <v>13475</v>
      </c>
      <c r="B13477" s="5" t="s">
        <v>13478</v>
      </c>
      <c r="C13477" s="5">
        <v>383.88</v>
      </c>
    </row>
    <row r="13478" spans="1:3">
      <c r="A13478" s="3">
        <v>13476</v>
      </c>
      <c r="B13478" s="5" t="s">
        <v>13479</v>
      </c>
      <c r="C13478" s="5">
        <v>405.9</v>
      </c>
    </row>
    <row r="13479" spans="1:3">
      <c r="A13479" s="3">
        <v>13477</v>
      </c>
      <c r="B13479" s="5" t="s">
        <v>13480</v>
      </c>
      <c r="C13479" s="5">
        <v>2174.54</v>
      </c>
    </row>
    <row r="13480" spans="1:3">
      <c r="A13480" s="3">
        <v>13478</v>
      </c>
      <c r="B13480" s="5" t="s">
        <v>13481</v>
      </c>
      <c r="C13480" s="5">
        <v>2600.8</v>
      </c>
    </row>
    <row r="13481" spans="1:3">
      <c r="A13481" s="3">
        <v>13479</v>
      </c>
      <c r="B13481" s="5" t="s">
        <v>13482</v>
      </c>
      <c r="C13481" s="5">
        <v>1189.1</v>
      </c>
    </row>
    <row r="13482" spans="1:3">
      <c r="A13482" s="3">
        <v>13480</v>
      </c>
      <c r="B13482" s="5" t="s">
        <v>13483</v>
      </c>
      <c r="C13482" s="5">
        <v>791.94</v>
      </c>
    </row>
    <row r="13483" spans="1:3">
      <c r="A13483" s="3">
        <v>13481</v>
      </c>
      <c r="B13483" s="5" t="s">
        <v>13484</v>
      </c>
      <c r="C13483" s="5">
        <v>192.54</v>
      </c>
    </row>
    <row r="13484" spans="1:3">
      <c r="A13484" s="3">
        <v>13482</v>
      </c>
      <c r="B13484" s="5" t="s">
        <v>13485</v>
      </c>
      <c r="C13484" s="5">
        <v>216</v>
      </c>
    </row>
    <row r="13485" spans="1:3">
      <c r="A13485" s="3">
        <v>13483</v>
      </c>
      <c r="B13485" s="5" t="s">
        <v>13486</v>
      </c>
      <c r="C13485" s="5">
        <v>383.88</v>
      </c>
    </row>
    <row r="13486" spans="1:3">
      <c r="A13486" s="3">
        <v>13484</v>
      </c>
      <c r="B13486" s="5" t="s">
        <v>13487</v>
      </c>
      <c r="C13486" s="5">
        <v>191.94</v>
      </c>
    </row>
    <row r="13487" spans="1:3">
      <c r="A13487" s="3">
        <v>13485</v>
      </c>
      <c r="B13487" s="5" t="s">
        <v>13488</v>
      </c>
      <c r="C13487" s="5">
        <v>191.94</v>
      </c>
    </row>
    <row r="13488" spans="1:3">
      <c r="A13488" s="3">
        <v>13486</v>
      </c>
      <c r="B13488" s="5" t="s">
        <v>13489</v>
      </c>
      <c r="C13488" s="5">
        <v>575.82</v>
      </c>
    </row>
    <row r="13489" spans="1:3">
      <c r="A13489" s="3">
        <v>13487</v>
      </c>
      <c r="B13489" s="5" t="s">
        <v>13490</v>
      </c>
      <c r="C13489" s="5">
        <v>1655.34</v>
      </c>
    </row>
    <row r="13490" spans="1:3">
      <c r="A13490" s="3">
        <v>13488</v>
      </c>
      <c r="B13490" s="5" t="s">
        <v>13491</v>
      </c>
      <c r="C13490" s="5">
        <v>2521.94</v>
      </c>
    </row>
    <row r="13491" spans="1:3">
      <c r="A13491" s="3">
        <v>13489</v>
      </c>
      <c r="B13491" s="5" t="s">
        <v>13492</v>
      </c>
      <c r="C13491" s="5">
        <v>1325.07</v>
      </c>
    </row>
    <row r="13492" spans="1:3">
      <c r="A13492" s="3">
        <v>13490</v>
      </c>
      <c r="B13492" s="5" t="s">
        <v>13493</v>
      </c>
      <c r="C13492" s="5">
        <v>191.94</v>
      </c>
    </row>
    <row r="13493" spans="1:3">
      <c r="A13493" s="3">
        <v>13491</v>
      </c>
      <c r="B13493" s="5" t="s">
        <v>13494</v>
      </c>
      <c r="C13493" s="5">
        <v>191.94</v>
      </c>
    </row>
    <row r="13494" spans="1:3">
      <c r="A13494" s="3">
        <v>13492</v>
      </c>
      <c r="B13494" s="5" t="s">
        <v>13495</v>
      </c>
      <c r="C13494" s="5">
        <v>523.34</v>
      </c>
    </row>
    <row r="13495" spans="1:3">
      <c r="A13495" s="3">
        <v>13493</v>
      </c>
      <c r="B13495" s="5" t="s">
        <v>13496</v>
      </c>
      <c r="C13495" s="5">
        <v>545.52</v>
      </c>
    </row>
    <row r="13496" spans="1:3">
      <c r="A13496" s="3">
        <v>13494</v>
      </c>
      <c r="B13496" s="5" t="s">
        <v>13497</v>
      </c>
      <c r="C13496" s="5">
        <v>7437.64</v>
      </c>
    </row>
    <row r="13497" spans="1:3">
      <c r="A13497" s="3">
        <v>13495</v>
      </c>
      <c r="B13497" s="5" t="s">
        <v>13498</v>
      </c>
      <c r="C13497" s="5">
        <v>2499.6</v>
      </c>
    </row>
    <row r="13498" spans="1:3">
      <c r="A13498" s="3">
        <v>13496</v>
      </c>
      <c r="B13498" s="5" t="s">
        <v>13499</v>
      </c>
      <c r="C13498" s="5">
        <v>4365.07</v>
      </c>
    </row>
    <row r="13499" spans="1:3">
      <c r="A13499" s="3">
        <v>13497</v>
      </c>
      <c r="B13499" s="5" t="s">
        <v>13500</v>
      </c>
      <c r="C13499" s="5">
        <v>967.81</v>
      </c>
    </row>
    <row r="13500" spans="1:3">
      <c r="A13500" s="3">
        <v>13498</v>
      </c>
      <c r="B13500" s="5" t="s">
        <v>13501</v>
      </c>
      <c r="C13500" s="5">
        <v>1727.46</v>
      </c>
    </row>
    <row r="13501" spans="1:3">
      <c r="A13501" s="3">
        <v>13499</v>
      </c>
      <c r="B13501" s="5" t="s">
        <v>13502</v>
      </c>
      <c r="C13501" s="5">
        <v>440.76</v>
      </c>
    </row>
    <row r="13502" spans="1:3">
      <c r="A13502" s="3">
        <v>13500</v>
      </c>
      <c r="B13502" s="5" t="s">
        <v>13503</v>
      </c>
      <c r="C13502" s="5">
        <v>1758.85</v>
      </c>
    </row>
    <row r="13503" spans="1:3">
      <c r="A13503" s="3">
        <v>13501</v>
      </c>
      <c r="B13503" s="5" t="s">
        <v>13504</v>
      </c>
      <c r="C13503" s="5">
        <v>3936.46</v>
      </c>
    </row>
    <row r="13504" spans="1:3">
      <c r="A13504" s="3">
        <v>13502</v>
      </c>
      <c r="B13504" s="5" t="s">
        <v>13505</v>
      </c>
      <c r="C13504" s="5">
        <v>621.27</v>
      </c>
    </row>
    <row r="13505" spans="1:3">
      <c r="A13505" s="3">
        <v>13503</v>
      </c>
      <c r="B13505" s="5" t="s">
        <v>13506</v>
      </c>
      <c r="C13505" s="5">
        <v>660.02</v>
      </c>
    </row>
    <row r="13506" spans="1:3">
      <c r="A13506" s="3">
        <v>13504</v>
      </c>
      <c r="B13506" s="5" t="s">
        <v>13507</v>
      </c>
      <c r="C13506" s="5">
        <v>1466.88</v>
      </c>
    </row>
    <row r="13507" spans="1:3">
      <c r="A13507" s="3">
        <v>13505</v>
      </c>
      <c r="B13507" s="5" t="s">
        <v>13508</v>
      </c>
      <c r="C13507" s="5">
        <v>770</v>
      </c>
    </row>
    <row r="13508" spans="1:3">
      <c r="A13508" s="3">
        <v>13506</v>
      </c>
      <c r="B13508" s="5" t="s">
        <v>13509</v>
      </c>
      <c r="C13508" s="5">
        <v>396.9</v>
      </c>
    </row>
    <row r="13509" spans="1:3">
      <c r="A13509" s="3">
        <v>13507</v>
      </c>
      <c r="B13509" s="5" t="s">
        <v>13510</v>
      </c>
      <c r="C13509" s="5">
        <v>1729.85</v>
      </c>
    </row>
    <row r="13510" spans="1:3">
      <c r="A13510" s="3">
        <v>13508</v>
      </c>
      <c r="B13510" s="5" t="s">
        <v>13511</v>
      </c>
      <c r="C13510" s="5">
        <v>1174.8</v>
      </c>
    </row>
    <row r="13511" spans="1:3">
      <c r="A13511" s="3">
        <v>13509</v>
      </c>
      <c r="B13511" s="5" t="s">
        <v>13512</v>
      </c>
      <c r="C13511" s="5">
        <v>383.88</v>
      </c>
    </row>
    <row r="13512" spans="1:3">
      <c r="A13512" s="3">
        <v>13510</v>
      </c>
      <c r="B13512" s="5" t="s">
        <v>13513</v>
      </c>
      <c r="C13512" s="5">
        <v>585.42</v>
      </c>
    </row>
    <row r="13513" spans="1:3">
      <c r="A13513" s="3">
        <v>13511</v>
      </c>
      <c r="B13513" s="5" t="s">
        <v>13514</v>
      </c>
      <c r="C13513" s="5">
        <v>2408.88</v>
      </c>
    </row>
    <row r="13514" spans="1:3">
      <c r="A13514" s="3">
        <v>13512</v>
      </c>
      <c r="B13514" s="5" t="s">
        <v>13515</v>
      </c>
      <c r="C13514" s="5">
        <v>193.62</v>
      </c>
    </row>
    <row r="13515" spans="1:3">
      <c r="A13515" s="3">
        <v>13513</v>
      </c>
      <c r="B13515" s="5" t="s">
        <v>13516</v>
      </c>
      <c r="C13515" s="5">
        <v>530.37</v>
      </c>
    </row>
    <row r="13516" spans="1:3">
      <c r="A13516" s="3">
        <v>13514</v>
      </c>
      <c r="B13516" s="5" t="s">
        <v>13517</v>
      </c>
      <c r="C13516" s="5">
        <v>662.93</v>
      </c>
    </row>
    <row r="13517" spans="1:3">
      <c r="A13517" s="3">
        <v>13515</v>
      </c>
      <c r="B13517" s="5" t="s">
        <v>13518</v>
      </c>
      <c r="C13517" s="5">
        <v>1386</v>
      </c>
    </row>
    <row r="13518" spans="1:3">
      <c r="A13518" s="3">
        <v>13516</v>
      </c>
      <c r="B13518" s="5" t="s">
        <v>13519</v>
      </c>
      <c r="C13518" s="5">
        <v>5822.42</v>
      </c>
    </row>
    <row r="13519" spans="1:3">
      <c r="A13519" s="3">
        <v>13517</v>
      </c>
      <c r="B13519" s="5" t="s">
        <v>13520</v>
      </c>
      <c r="C13519" s="5">
        <v>3187.58</v>
      </c>
    </row>
    <row r="13520" spans="1:3">
      <c r="A13520" s="3">
        <v>13518</v>
      </c>
      <c r="B13520" s="5" t="s">
        <v>13521</v>
      </c>
      <c r="C13520" s="5">
        <v>1995.15</v>
      </c>
    </row>
    <row r="13521" spans="1:3">
      <c r="A13521" s="3">
        <v>13519</v>
      </c>
      <c r="B13521" s="5" t="s">
        <v>13522</v>
      </c>
      <c r="C13521" s="5">
        <v>516.16</v>
      </c>
    </row>
    <row r="13522" spans="1:3">
      <c r="A13522" s="3">
        <v>13520</v>
      </c>
      <c r="B13522" s="5" t="s">
        <v>13523</v>
      </c>
      <c r="C13522" s="5">
        <v>688.2</v>
      </c>
    </row>
    <row r="13523" spans="1:3">
      <c r="A13523" s="3">
        <v>13521</v>
      </c>
      <c r="B13523" s="5" t="s">
        <v>13524</v>
      </c>
      <c r="C13523" s="5">
        <v>772.86</v>
      </c>
    </row>
    <row r="13524" spans="1:3">
      <c r="A13524" s="3">
        <v>13522</v>
      </c>
      <c r="B13524" s="5" t="s">
        <v>13525</v>
      </c>
      <c r="C13524" s="5">
        <v>1733.28</v>
      </c>
    </row>
    <row r="13525" spans="1:3">
      <c r="A13525" s="3">
        <v>13523</v>
      </c>
      <c r="B13525" s="5" t="s">
        <v>13526</v>
      </c>
      <c r="C13525" s="5">
        <v>2065.08</v>
      </c>
    </row>
    <row r="13526" spans="1:3">
      <c r="A13526" s="3">
        <v>13524</v>
      </c>
      <c r="B13526" s="5" t="s">
        <v>13527</v>
      </c>
      <c r="C13526" s="5">
        <v>565.74</v>
      </c>
    </row>
    <row r="13527" spans="1:3">
      <c r="A13527" s="3">
        <v>13525</v>
      </c>
      <c r="B13527" s="5" t="s">
        <v>13528</v>
      </c>
      <c r="C13527" s="5">
        <v>926.02</v>
      </c>
    </row>
    <row r="13528" spans="1:3">
      <c r="A13528" s="3">
        <v>13526</v>
      </c>
      <c r="B13528" s="5" t="s">
        <v>13529</v>
      </c>
      <c r="C13528" s="5">
        <v>6855.01</v>
      </c>
    </row>
    <row r="13529" spans="1:3">
      <c r="A13529" s="3">
        <v>13527</v>
      </c>
      <c r="B13529" s="5" t="s">
        <v>13530</v>
      </c>
      <c r="C13529" s="5">
        <v>191.94</v>
      </c>
    </row>
    <row r="13530" spans="1:3">
      <c r="A13530" s="3">
        <v>13528</v>
      </c>
      <c r="B13530" s="5" t="s">
        <v>13531</v>
      </c>
      <c r="C13530" s="5">
        <v>191.94</v>
      </c>
    </row>
    <row r="13531" spans="1:3">
      <c r="A13531" s="3">
        <v>13529</v>
      </c>
      <c r="B13531" s="5" t="s">
        <v>13532</v>
      </c>
      <c r="C13531" s="5">
        <v>383.88</v>
      </c>
    </row>
    <row r="13532" spans="1:3">
      <c r="A13532" s="3">
        <v>13530</v>
      </c>
      <c r="B13532" s="5" t="s">
        <v>13533</v>
      </c>
      <c r="C13532" s="5">
        <v>2488.78</v>
      </c>
    </row>
    <row r="13533" spans="1:3">
      <c r="A13533" s="3">
        <v>13531</v>
      </c>
      <c r="B13533" s="5" t="s">
        <v>13534</v>
      </c>
      <c r="C13533" s="5">
        <v>4357.72</v>
      </c>
    </row>
    <row r="13534" spans="1:3">
      <c r="A13534" s="3">
        <v>13532</v>
      </c>
      <c r="B13534" s="5" t="s">
        <v>13535</v>
      </c>
      <c r="C13534" s="5">
        <v>3045.09</v>
      </c>
    </row>
    <row r="13535" spans="1:3">
      <c r="A13535" s="3">
        <v>13533</v>
      </c>
      <c r="B13535" s="5" t="s">
        <v>13536</v>
      </c>
      <c r="C13535" s="5">
        <v>220.38</v>
      </c>
    </row>
    <row r="13536" spans="1:3">
      <c r="A13536" s="3">
        <v>13534</v>
      </c>
      <c r="B13536" s="5" t="s">
        <v>13537</v>
      </c>
      <c r="C13536" s="5">
        <v>202.74</v>
      </c>
    </row>
    <row r="13537" spans="1:3">
      <c r="A13537" s="3">
        <v>13535</v>
      </c>
      <c r="B13537" s="5" t="s">
        <v>13538</v>
      </c>
      <c r="C13537" s="5">
        <v>942.86</v>
      </c>
    </row>
    <row r="13538" spans="1:3">
      <c r="A13538" s="3">
        <v>13536</v>
      </c>
      <c r="B13538" s="5" t="s">
        <v>13539</v>
      </c>
      <c r="C13538" s="5">
        <v>1811.66</v>
      </c>
    </row>
    <row r="13539" spans="1:3">
      <c r="A13539" s="3">
        <v>13537</v>
      </c>
      <c r="B13539" s="5" t="s">
        <v>13540</v>
      </c>
      <c r="C13539" s="5">
        <v>1622.85</v>
      </c>
    </row>
    <row r="13540" spans="1:3">
      <c r="A13540" s="3">
        <v>13538</v>
      </c>
      <c r="B13540" s="5" t="s">
        <v>13541</v>
      </c>
      <c r="C13540" s="5">
        <v>2360.15</v>
      </c>
    </row>
    <row r="13541" spans="1:3">
      <c r="A13541" s="3">
        <v>13539</v>
      </c>
      <c r="B13541" s="5" t="s">
        <v>13542</v>
      </c>
      <c r="C13541" s="5">
        <v>1320.45</v>
      </c>
    </row>
    <row r="13542" spans="1:3">
      <c r="A13542" s="3">
        <v>13540</v>
      </c>
      <c r="B13542" s="5" t="s">
        <v>13543</v>
      </c>
      <c r="C13542" s="5">
        <v>191.94</v>
      </c>
    </row>
    <row r="13543" spans="1:3">
      <c r="A13543" s="3">
        <v>13541</v>
      </c>
      <c r="B13543" s="5" t="s">
        <v>13544</v>
      </c>
      <c r="C13543" s="5">
        <v>558.98</v>
      </c>
    </row>
    <row r="13544" spans="1:3">
      <c r="A13544" s="3">
        <v>13542</v>
      </c>
      <c r="B13544" s="5" t="s">
        <v>13545</v>
      </c>
      <c r="C13544" s="5">
        <v>898.38</v>
      </c>
    </row>
    <row r="13545" spans="1:3">
      <c r="A13545" s="3">
        <v>13543</v>
      </c>
      <c r="B13545" s="5" t="s">
        <v>13546</v>
      </c>
      <c r="C13545" s="5">
        <v>29382.11</v>
      </c>
    </row>
    <row r="13546" spans="1:3">
      <c r="A13546" s="3">
        <v>13544</v>
      </c>
      <c r="B13546" s="5" t="s">
        <v>13547</v>
      </c>
      <c r="C13546" s="5">
        <v>575.82</v>
      </c>
    </row>
    <row r="13547" spans="1:3">
      <c r="A13547" s="3">
        <v>13545</v>
      </c>
      <c r="B13547" s="5" t="s">
        <v>13548</v>
      </c>
      <c r="C13547" s="5">
        <v>383.88</v>
      </c>
    </row>
    <row r="13548" spans="1:3">
      <c r="A13548" s="3">
        <v>13546</v>
      </c>
      <c r="B13548" s="5" t="s">
        <v>13549</v>
      </c>
      <c r="C13548" s="5">
        <v>2647</v>
      </c>
    </row>
    <row r="13549" spans="1:3">
      <c r="A13549" s="3">
        <v>13547</v>
      </c>
      <c r="B13549" s="5" t="s">
        <v>13550</v>
      </c>
      <c r="C13549" s="5">
        <v>748.88</v>
      </c>
    </row>
    <row r="13550" spans="1:3">
      <c r="A13550" s="3">
        <v>13548</v>
      </c>
      <c r="B13550" s="5" t="s">
        <v>13551</v>
      </c>
      <c r="C13550" s="5">
        <v>1067.44</v>
      </c>
    </row>
    <row r="13551" spans="1:3">
      <c r="A13551" s="3">
        <v>13549</v>
      </c>
      <c r="B13551" s="5" t="s">
        <v>13552</v>
      </c>
      <c r="C13551" s="5">
        <v>631.41</v>
      </c>
    </row>
    <row r="13552" spans="1:3">
      <c r="A13552" s="3">
        <v>13550</v>
      </c>
      <c r="B13552" s="5" t="s">
        <v>13553</v>
      </c>
      <c r="C13552" s="5">
        <v>192.9</v>
      </c>
    </row>
    <row r="13553" spans="1:3">
      <c r="A13553" s="3">
        <v>13551</v>
      </c>
      <c r="B13553" s="5" t="s">
        <v>13554</v>
      </c>
      <c r="C13553" s="5">
        <v>2955.37</v>
      </c>
    </row>
    <row r="13554" spans="1:3">
      <c r="A13554" s="3">
        <v>13552</v>
      </c>
      <c r="B13554" s="5" t="s">
        <v>13555</v>
      </c>
      <c r="C13554" s="5">
        <v>2334.99</v>
      </c>
    </row>
    <row r="13555" spans="1:3">
      <c r="A13555" s="3">
        <v>13553</v>
      </c>
      <c r="B13555" s="5" t="s">
        <v>13556</v>
      </c>
      <c r="C13555" s="5">
        <v>808.02</v>
      </c>
    </row>
    <row r="13556" spans="1:3">
      <c r="A13556" s="3">
        <v>13554</v>
      </c>
      <c r="B13556" s="5" t="s">
        <v>13557</v>
      </c>
      <c r="C13556" s="5">
        <v>383.88</v>
      </c>
    </row>
    <row r="13557" spans="1:3">
      <c r="A13557" s="3">
        <v>13555</v>
      </c>
      <c r="B13557" s="5" t="s">
        <v>13558</v>
      </c>
      <c r="C13557" s="5">
        <v>2416.86</v>
      </c>
    </row>
    <row r="13558" spans="1:3">
      <c r="A13558" s="3">
        <v>13556</v>
      </c>
      <c r="B13558" s="5" t="s">
        <v>13559</v>
      </c>
      <c r="C13558" s="5">
        <v>383.88</v>
      </c>
    </row>
    <row r="13559" spans="1:3">
      <c r="A13559" s="3">
        <v>13557</v>
      </c>
      <c r="B13559" s="5" t="s">
        <v>13560</v>
      </c>
      <c r="C13559" s="5">
        <v>722.31</v>
      </c>
    </row>
    <row r="13560" spans="1:3">
      <c r="A13560" s="3">
        <v>13558</v>
      </c>
      <c r="B13560" s="5" t="s">
        <v>13561</v>
      </c>
      <c r="C13560" s="5">
        <v>575.82</v>
      </c>
    </row>
    <row r="13561" spans="1:3">
      <c r="A13561" s="3">
        <v>13559</v>
      </c>
      <c r="B13561" s="5" t="s">
        <v>13562</v>
      </c>
      <c r="C13561" s="5">
        <v>210</v>
      </c>
    </row>
    <row r="13562" spans="1:3">
      <c r="A13562" s="3">
        <v>13560</v>
      </c>
      <c r="B13562" s="5" t="s">
        <v>13563</v>
      </c>
      <c r="C13562" s="5">
        <v>383.88</v>
      </c>
    </row>
    <row r="13563" spans="1:3">
      <c r="A13563" s="3">
        <v>13561</v>
      </c>
      <c r="B13563" s="5" t="s">
        <v>13564</v>
      </c>
      <c r="C13563" s="5">
        <v>1607.04</v>
      </c>
    </row>
    <row r="13564" spans="1:3">
      <c r="A13564" s="3">
        <v>13562</v>
      </c>
      <c r="B13564" s="5" t="s">
        <v>13565</v>
      </c>
      <c r="C13564" s="5">
        <v>863.04</v>
      </c>
    </row>
    <row r="13565" spans="1:3">
      <c r="A13565" s="3">
        <v>13563</v>
      </c>
      <c r="B13565" s="5" t="s">
        <v>13566</v>
      </c>
      <c r="C13565" s="5">
        <v>1178.08</v>
      </c>
    </row>
    <row r="13566" spans="1:3">
      <c r="A13566" s="3">
        <v>13564</v>
      </c>
      <c r="B13566" s="5" t="s">
        <v>13567</v>
      </c>
      <c r="C13566" s="5">
        <v>782.91</v>
      </c>
    </row>
    <row r="13567" spans="1:3">
      <c r="A13567" s="3">
        <v>13565</v>
      </c>
      <c r="B13567" s="5" t="s">
        <v>13568</v>
      </c>
      <c r="C13567" s="5">
        <v>5622.92</v>
      </c>
    </row>
    <row r="13568" spans="1:3">
      <c r="A13568" s="3">
        <v>13566</v>
      </c>
      <c r="B13568" s="5" t="s">
        <v>13569</v>
      </c>
      <c r="C13568" s="5">
        <v>446.52</v>
      </c>
    </row>
    <row r="13569" spans="1:3">
      <c r="A13569" s="3">
        <v>13567</v>
      </c>
      <c r="B13569" s="5" t="s">
        <v>13570</v>
      </c>
      <c r="C13569" s="5">
        <v>2084.76</v>
      </c>
    </row>
    <row r="13570" spans="1:3">
      <c r="A13570" s="3">
        <v>13568</v>
      </c>
      <c r="B13570" s="5" t="s">
        <v>13571</v>
      </c>
      <c r="C13570" s="5">
        <v>1611.29</v>
      </c>
    </row>
    <row r="13571" spans="1:3">
      <c r="A13571" s="3">
        <v>13569</v>
      </c>
      <c r="B13571" s="5" t="s">
        <v>13572</v>
      </c>
      <c r="C13571" s="5">
        <v>383.88</v>
      </c>
    </row>
    <row r="13572" spans="1:3">
      <c r="A13572" s="3">
        <v>13570</v>
      </c>
      <c r="B13572" s="5" t="s">
        <v>13573</v>
      </c>
      <c r="C13572" s="5">
        <v>2035.91</v>
      </c>
    </row>
    <row r="13573" spans="1:3">
      <c r="A13573" s="3">
        <v>13571</v>
      </c>
      <c r="B13573" s="5" t="s">
        <v>13574</v>
      </c>
      <c r="C13573" s="5">
        <v>575.82</v>
      </c>
    </row>
    <row r="13574" spans="1:3">
      <c r="A13574" s="3">
        <v>13572</v>
      </c>
      <c r="B13574" s="5" t="s">
        <v>13575</v>
      </c>
      <c r="C13574" s="5">
        <v>211.05</v>
      </c>
    </row>
    <row r="13575" spans="1:3">
      <c r="A13575" s="3">
        <v>13573</v>
      </c>
      <c r="B13575" s="5" t="s">
        <v>13576</v>
      </c>
      <c r="C13575" s="5">
        <v>767.76</v>
      </c>
    </row>
    <row r="13576" spans="1:3">
      <c r="A13576" s="3">
        <v>13574</v>
      </c>
      <c r="B13576" s="5" t="s">
        <v>13577</v>
      </c>
      <c r="C13576" s="5">
        <v>191.94</v>
      </c>
    </row>
    <row r="13577" spans="1:3">
      <c r="A13577" s="3">
        <v>13575</v>
      </c>
      <c r="B13577" s="5" t="s">
        <v>13578</v>
      </c>
      <c r="C13577" s="5">
        <v>5644.35</v>
      </c>
    </row>
    <row r="13578" spans="1:3">
      <c r="A13578" s="3">
        <v>13576</v>
      </c>
      <c r="B13578" s="5" t="s">
        <v>13579</v>
      </c>
      <c r="C13578" s="5">
        <v>799.08</v>
      </c>
    </row>
    <row r="13579" spans="1:3">
      <c r="A13579" s="3">
        <v>13577</v>
      </c>
      <c r="B13579" s="5" t="s">
        <v>13580</v>
      </c>
      <c r="C13579" s="5">
        <v>3108.04</v>
      </c>
    </row>
    <row r="13580" spans="1:3">
      <c r="A13580" s="3">
        <v>13578</v>
      </c>
      <c r="B13580" s="5" t="s">
        <v>13581</v>
      </c>
      <c r="C13580" s="5">
        <v>632.7</v>
      </c>
    </row>
    <row r="13581" spans="1:3">
      <c r="A13581" s="3">
        <v>13579</v>
      </c>
      <c r="B13581" s="5" t="s">
        <v>13582</v>
      </c>
      <c r="C13581" s="5">
        <v>191.94</v>
      </c>
    </row>
    <row r="13582" spans="1:3">
      <c r="A13582" s="3">
        <v>13580</v>
      </c>
      <c r="B13582" s="5" t="s">
        <v>13583</v>
      </c>
      <c r="C13582" s="5">
        <v>383.88</v>
      </c>
    </row>
    <row r="13583" spans="1:3">
      <c r="A13583" s="3">
        <v>13581</v>
      </c>
      <c r="B13583" s="5" t="s">
        <v>13584</v>
      </c>
      <c r="C13583" s="5">
        <v>191.94</v>
      </c>
    </row>
    <row r="13584" spans="1:3">
      <c r="A13584" s="3">
        <v>13582</v>
      </c>
      <c r="B13584" s="5" t="s">
        <v>13585</v>
      </c>
      <c r="C13584" s="5">
        <v>1522.47</v>
      </c>
    </row>
    <row r="13585" spans="1:3">
      <c r="A13585" s="3">
        <v>13583</v>
      </c>
      <c r="B13585" s="5" t="s">
        <v>13586</v>
      </c>
      <c r="C13585" s="5">
        <v>523.41</v>
      </c>
    </row>
    <row r="13586" spans="1:3">
      <c r="A13586" s="3">
        <v>13584</v>
      </c>
      <c r="B13586" s="5" t="s">
        <v>13587</v>
      </c>
      <c r="C13586" s="5">
        <v>2155.1</v>
      </c>
    </row>
    <row r="13587" spans="1:3">
      <c r="A13587" s="3">
        <v>13585</v>
      </c>
      <c r="B13587" s="5" t="s">
        <v>13588</v>
      </c>
      <c r="C13587" s="5">
        <v>2695.62</v>
      </c>
    </row>
    <row r="13588" spans="1:3">
      <c r="A13588" s="3">
        <v>13586</v>
      </c>
      <c r="B13588" s="5" t="s">
        <v>13589</v>
      </c>
      <c r="C13588" s="5">
        <v>416.76</v>
      </c>
    </row>
    <row r="13589" spans="1:3">
      <c r="A13589" s="3">
        <v>13587</v>
      </c>
      <c r="B13589" s="5" t="s">
        <v>13590</v>
      </c>
      <c r="C13589" s="5">
        <v>3945.6</v>
      </c>
    </row>
    <row r="13590" spans="1:3">
      <c r="A13590" s="3">
        <v>13588</v>
      </c>
      <c r="B13590" s="5" t="s">
        <v>13591</v>
      </c>
      <c r="C13590" s="5">
        <v>838.31</v>
      </c>
    </row>
    <row r="13591" spans="1:3">
      <c r="A13591" s="3">
        <v>13589</v>
      </c>
      <c r="B13591" s="5" t="s">
        <v>13592</v>
      </c>
      <c r="C13591" s="5">
        <v>3453.62</v>
      </c>
    </row>
    <row r="13592" spans="1:3">
      <c r="A13592" s="3">
        <v>13590</v>
      </c>
      <c r="B13592" s="5" t="s">
        <v>13593</v>
      </c>
      <c r="C13592" s="5">
        <v>577.62</v>
      </c>
    </row>
    <row r="13593" spans="1:3">
      <c r="A13593" s="3">
        <v>13591</v>
      </c>
      <c r="B13593" s="5" t="s">
        <v>13594</v>
      </c>
      <c r="C13593" s="5">
        <v>383.88</v>
      </c>
    </row>
    <row r="13594" spans="1:3">
      <c r="A13594" s="3">
        <v>13592</v>
      </c>
      <c r="B13594" s="5" t="s">
        <v>13595</v>
      </c>
      <c r="C13594" s="5">
        <v>1253.26</v>
      </c>
    </row>
    <row r="13595" spans="1:3">
      <c r="A13595" s="3">
        <v>13593</v>
      </c>
      <c r="B13595" s="5" t="s">
        <v>13596</v>
      </c>
      <c r="C13595" s="5">
        <v>191.94</v>
      </c>
    </row>
    <row r="13596" spans="1:3">
      <c r="A13596" s="3">
        <v>13594</v>
      </c>
      <c r="B13596" s="5" t="s">
        <v>13597</v>
      </c>
      <c r="C13596" s="5">
        <v>191.94</v>
      </c>
    </row>
    <row r="13597" spans="1:3">
      <c r="A13597" s="3">
        <v>13595</v>
      </c>
      <c r="B13597" s="5" t="s">
        <v>13598</v>
      </c>
      <c r="C13597" s="5">
        <v>767.76</v>
      </c>
    </row>
    <row r="13598" spans="1:3">
      <c r="A13598" s="3">
        <v>13596</v>
      </c>
      <c r="B13598" s="5" t="s">
        <v>13599</v>
      </c>
      <c r="C13598" s="5">
        <v>3784.17</v>
      </c>
    </row>
    <row r="13599" spans="1:3">
      <c r="A13599" s="3">
        <v>13597</v>
      </c>
      <c r="B13599" s="5" t="s">
        <v>13600</v>
      </c>
      <c r="C13599" s="5">
        <v>2235.92</v>
      </c>
    </row>
    <row r="13600" spans="1:3">
      <c r="A13600" s="3">
        <v>13598</v>
      </c>
      <c r="B13600" s="5" t="s">
        <v>13601</v>
      </c>
      <c r="C13600" s="5">
        <v>1054.28</v>
      </c>
    </row>
    <row r="13601" spans="1:3">
      <c r="A13601" s="3">
        <v>13599</v>
      </c>
      <c r="B13601" s="5" t="s">
        <v>13602</v>
      </c>
      <c r="C13601" s="5">
        <v>1946.82</v>
      </c>
    </row>
    <row r="13602" spans="1:3">
      <c r="A13602" s="3">
        <v>13600</v>
      </c>
      <c r="B13602" s="5" t="s">
        <v>13603</v>
      </c>
      <c r="C13602" s="5">
        <v>3800.09</v>
      </c>
    </row>
    <row r="13603" spans="1:3">
      <c r="A13603" s="3">
        <v>13601</v>
      </c>
      <c r="B13603" s="5" t="s">
        <v>13604</v>
      </c>
      <c r="C13603" s="5">
        <v>767.76</v>
      </c>
    </row>
    <row r="13604" spans="1:3">
      <c r="A13604" s="3">
        <v>13602</v>
      </c>
      <c r="B13604" s="5" t="s">
        <v>13605</v>
      </c>
      <c r="C13604" s="5">
        <v>383.88</v>
      </c>
    </row>
    <row r="13605" spans="1:3">
      <c r="A13605" s="3">
        <v>13603</v>
      </c>
      <c r="B13605" s="5" t="s">
        <v>13606</v>
      </c>
      <c r="C13605" s="5">
        <v>8373.28</v>
      </c>
    </row>
    <row r="13606" spans="1:3">
      <c r="A13606" s="3">
        <v>13604</v>
      </c>
      <c r="B13606" s="5" t="s">
        <v>13607</v>
      </c>
      <c r="C13606" s="5">
        <v>191.94</v>
      </c>
    </row>
    <row r="13607" spans="1:3">
      <c r="A13607" s="3">
        <v>13605</v>
      </c>
      <c r="B13607" s="5" t="s">
        <v>13608</v>
      </c>
      <c r="C13607" s="5">
        <v>1848</v>
      </c>
    </row>
    <row r="13608" spans="1:3">
      <c r="A13608" s="3">
        <v>13606</v>
      </c>
      <c r="B13608" s="5" t="s">
        <v>13609</v>
      </c>
      <c r="C13608" s="5">
        <v>383.88</v>
      </c>
    </row>
    <row r="13609" spans="1:3">
      <c r="A13609" s="3">
        <v>13607</v>
      </c>
      <c r="B13609" s="5" t="s">
        <v>13610</v>
      </c>
      <c r="C13609" s="5">
        <v>828.36</v>
      </c>
    </row>
    <row r="13610" spans="1:3">
      <c r="A13610" s="3">
        <v>13608</v>
      </c>
      <c r="B13610" s="5" t="s">
        <v>13611</v>
      </c>
      <c r="C13610" s="5">
        <v>1764.64</v>
      </c>
    </row>
    <row r="13611" spans="1:3">
      <c r="A13611" s="3">
        <v>13609</v>
      </c>
      <c r="B13611" s="5" t="s">
        <v>13612</v>
      </c>
      <c r="C13611" s="5">
        <v>3315.25</v>
      </c>
    </row>
    <row r="13612" spans="1:3">
      <c r="A13612" s="3">
        <v>13610</v>
      </c>
      <c r="B13612" s="5" t="s">
        <v>13613</v>
      </c>
      <c r="C13612" s="5">
        <v>1806.42</v>
      </c>
    </row>
    <row r="13613" spans="1:3">
      <c r="A13613" s="3">
        <v>13611</v>
      </c>
      <c r="B13613" s="5" t="s">
        <v>13614</v>
      </c>
      <c r="C13613" s="5">
        <v>1151.64</v>
      </c>
    </row>
    <row r="13614" spans="1:3">
      <c r="A13614" s="3">
        <v>13612</v>
      </c>
      <c r="B13614" s="5" t="s">
        <v>13615</v>
      </c>
      <c r="C13614" s="5">
        <v>2043.3</v>
      </c>
    </row>
    <row r="13615" spans="1:3">
      <c r="A13615" s="3">
        <v>13613</v>
      </c>
      <c r="B13615" s="5" t="s">
        <v>13616</v>
      </c>
      <c r="C13615" s="5">
        <v>191.94</v>
      </c>
    </row>
    <row r="13616" spans="1:3">
      <c r="A13616" s="3">
        <v>13614</v>
      </c>
      <c r="B13616" s="5" t="s">
        <v>13617</v>
      </c>
      <c r="C13616" s="5">
        <v>434.4</v>
      </c>
    </row>
    <row r="13617" spans="1:3">
      <c r="A13617" s="3">
        <v>13615</v>
      </c>
      <c r="B13617" s="5" t="s">
        <v>13618</v>
      </c>
      <c r="C13617" s="5">
        <v>557.42</v>
      </c>
    </row>
    <row r="13618" spans="1:3">
      <c r="A13618" s="3">
        <v>13616</v>
      </c>
      <c r="B13618" s="5" t="s">
        <v>13619</v>
      </c>
      <c r="C13618" s="5">
        <v>1265.22</v>
      </c>
    </row>
    <row r="13619" spans="1:3">
      <c r="A13619" s="3">
        <v>13617</v>
      </c>
      <c r="B13619" s="5" t="s">
        <v>13620</v>
      </c>
      <c r="C13619" s="5">
        <v>855.34</v>
      </c>
    </row>
    <row r="13620" spans="1:3">
      <c r="A13620" s="3">
        <v>13618</v>
      </c>
      <c r="B13620" s="5" t="s">
        <v>13621</v>
      </c>
      <c r="C13620" s="5">
        <v>4422.4</v>
      </c>
    </row>
    <row r="13621" spans="1:3">
      <c r="A13621" s="3">
        <v>13619</v>
      </c>
      <c r="B13621" s="5" t="s">
        <v>13622</v>
      </c>
      <c r="C13621" s="5">
        <v>601.02</v>
      </c>
    </row>
    <row r="13622" spans="1:3">
      <c r="A13622" s="3">
        <v>13620</v>
      </c>
      <c r="B13622" s="5" t="s">
        <v>13623</v>
      </c>
      <c r="C13622" s="5">
        <v>461.32</v>
      </c>
    </row>
    <row r="13623" spans="1:3">
      <c r="A13623" s="3">
        <v>13621</v>
      </c>
      <c r="B13623" s="5" t="s">
        <v>13624</v>
      </c>
      <c r="C13623" s="5">
        <v>4738.12</v>
      </c>
    </row>
    <row r="13624" spans="1:3">
      <c r="A13624" s="3">
        <v>13622</v>
      </c>
      <c r="B13624" s="5" t="s">
        <v>13625</v>
      </c>
      <c r="C13624" s="5">
        <v>200.04</v>
      </c>
    </row>
    <row r="13625" spans="1:3">
      <c r="A13625" s="3">
        <v>13623</v>
      </c>
      <c r="B13625" s="5" t="s">
        <v>13626</v>
      </c>
      <c r="C13625" s="5">
        <v>1197.09</v>
      </c>
    </row>
    <row r="13626" spans="1:3">
      <c r="A13626" s="3">
        <v>13624</v>
      </c>
      <c r="B13626" s="5" t="s">
        <v>13627</v>
      </c>
      <c r="C13626" s="5">
        <v>225.62</v>
      </c>
    </row>
    <row r="13627" spans="1:3">
      <c r="A13627" s="3">
        <v>13625</v>
      </c>
      <c r="B13627" s="5" t="s">
        <v>13628</v>
      </c>
      <c r="C13627" s="5">
        <v>2476.44</v>
      </c>
    </row>
    <row r="13628" spans="1:3">
      <c r="A13628" s="3">
        <v>13626</v>
      </c>
      <c r="B13628" s="5" t="s">
        <v>13629</v>
      </c>
      <c r="C13628" s="5">
        <v>1796.51</v>
      </c>
    </row>
    <row r="13629" spans="1:3">
      <c r="A13629" s="3">
        <v>13627</v>
      </c>
      <c r="B13629" s="5" t="s">
        <v>13630</v>
      </c>
      <c r="C13629" s="5">
        <v>770.67</v>
      </c>
    </row>
    <row r="13630" spans="1:3">
      <c r="A13630" s="3">
        <v>13628</v>
      </c>
      <c r="B13630" s="5" t="s">
        <v>13631</v>
      </c>
      <c r="C13630" s="5">
        <v>2861.94</v>
      </c>
    </row>
    <row r="13631" spans="1:3">
      <c r="A13631" s="3">
        <v>13629</v>
      </c>
      <c r="B13631" s="5" t="s">
        <v>13632</v>
      </c>
      <c r="C13631" s="5">
        <v>626.82</v>
      </c>
    </row>
    <row r="13632" spans="1:3">
      <c r="A13632" s="3">
        <v>13630</v>
      </c>
      <c r="B13632" s="5" t="s">
        <v>13633</v>
      </c>
      <c r="C13632" s="5">
        <v>770.16</v>
      </c>
    </row>
    <row r="13633" spans="1:3">
      <c r="A13633" s="3">
        <v>13631</v>
      </c>
      <c r="B13633" s="5" t="s">
        <v>13634</v>
      </c>
      <c r="C13633" s="5">
        <v>5381.69</v>
      </c>
    </row>
    <row r="13634" spans="1:3">
      <c r="A13634" s="3">
        <v>13632</v>
      </c>
      <c r="B13634" s="5" t="s">
        <v>13635</v>
      </c>
      <c r="C13634" s="5">
        <v>191.94</v>
      </c>
    </row>
    <row r="13635" spans="1:3">
      <c r="A13635" s="3">
        <v>13633</v>
      </c>
      <c r="B13635" s="5" t="s">
        <v>13636</v>
      </c>
      <c r="C13635" s="5">
        <v>383.88</v>
      </c>
    </row>
    <row r="13636" spans="1:3">
      <c r="A13636" s="3">
        <v>13634</v>
      </c>
      <c r="B13636" s="5" t="s">
        <v>13637</v>
      </c>
      <c r="C13636" s="5">
        <v>545.52</v>
      </c>
    </row>
    <row r="13637" spans="1:3">
      <c r="A13637" s="3">
        <v>13635</v>
      </c>
      <c r="B13637" s="5" t="s">
        <v>13638</v>
      </c>
      <c r="C13637" s="5">
        <v>621.27</v>
      </c>
    </row>
    <row r="13638" spans="1:3">
      <c r="A13638" s="3">
        <v>13636</v>
      </c>
      <c r="B13638" s="5" t="s">
        <v>13639</v>
      </c>
      <c r="C13638" s="5">
        <v>12864.79</v>
      </c>
    </row>
    <row r="13639" spans="1:3">
      <c r="A13639" s="3">
        <v>13637</v>
      </c>
      <c r="B13639" s="5" t="s">
        <v>13640</v>
      </c>
      <c r="C13639" s="5">
        <v>316.23</v>
      </c>
    </row>
    <row r="13640" spans="1:3">
      <c r="A13640" s="3">
        <v>13638</v>
      </c>
      <c r="B13640" s="5" t="s">
        <v>13641</v>
      </c>
      <c r="C13640" s="5">
        <v>2370.7</v>
      </c>
    </row>
    <row r="13641" spans="1:3">
      <c r="A13641" s="3">
        <v>13639</v>
      </c>
      <c r="B13641" s="5" t="s">
        <v>13642</v>
      </c>
      <c r="C13641" s="5">
        <v>191.94</v>
      </c>
    </row>
    <row r="13642" spans="1:3">
      <c r="A13642" s="3">
        <v>13640</v>
      </c>
      <c r="B13642" s="5" t="s">
        <v>13643</v>
      </c>
      <c r="C13642" s="5">
        <v>4482.98</v>
      </c>
    </row>
    <row r="13643" spans="1:3">
      <c r="A13643" s="3">
        <v>13641</v>
      </c>
      <c r="B13643" s="5" t="s">
        <v>13644</v>
      </c>
      <c r="C13643" s="5">
        <v>1434.48</v>
      </c>
    </row>
    <row r="13644" spans="1:3">
      <c r="A13644" s="3">
        <v>13642</v>
      </c>
      <c r="B13644" s="5" t="s">
        <v>13645</v>
      </c>
      <c r="C13644" s="5">
        <v>3020.52</v>
      </c>
    </row>
    <row r="13645" spans="1:3">
      <c r="A13645" s="3">
        <v>13643</v>
      </c>
      <c r="B13645" s="5" t="s">
        <v>13646</v>
      </c>
      <c r="C13645" s="5">
        <v>1929</v>
      </c>
    </row>
    <row r="13646" spans="1:3">
      <c r="A13646" s="3">
        <v>13644</v>
      </c>
      <c r="B13646" s="5" t="s">
        <v>13647</v>
      </c>
      <c r="C13646" s="5">
        <v>2939.7</v>
      </c>
    </row>
    <row r="13647" spans="1:3">
      <c r="A13647" s="3">
        <v>13645</v>
      </c>
      <c r="B13647" s="5" t="s">
        <v>13648</v>
      </c>
      <c r="C13647" s="5">
        <v>3357.32</v>
      </c>
    </row>
    <row r="13648" spans="1:3">
      <c r="A13648" s="3">
        <v>13646</v>
      </c>
      <c r="B13648" s="5" t="s">
        <v>13649</v>
      </c>
      <c r="C13648" s="5">
        <v>315</v>
      </c>
    </row>
    <row r="13649" spans="1:3">
      <c r="A13649" s="3">
        <v>13647</v>
      </c>
      <c r="B13649" s="5" t="s">
        <v>13650</v>
      </c>
      <c r="C13649" s="5">
        <v>1202.16</v>
      </c>
    </row>
    <row r="13650" spans="1:3">
      <c r="A13650" s="3">
        <v>13648</v>
      </c>
      <c r="B13650" s="5" t="s">
        <v>13651</v>
      </c>
      <c r="C13650" s="5">
        <v>8376.64</v>
      </c>
    </row>
    <row r="13651" spans="1:3">
      <c r="A13651" s="3">
        <v>13649</v>
      </c>
      <c r="B13651" s="5" t="s">
        <v>13652</v>
      </c>
      <c r="C13651" s="5">
        <v>2734.3</v>
      </c>
    </row>
    <row r="13652" spans="1:3">
      <c r="A13652" s="3">
        <v>13650</v>
      </c>
      <c r="B13652" s="5" t="s">
        <v>13653</v>
      </c>
      <c r="C13652" s="5">
        <v>383.88</v>
      </c>
    </row>
    <row r="13653" spans="1:3">
      <c r="A13653" s="3">
        <v>13651</v>
      </c>
      <c r="B13653" s="5" t="s">
        <v>13654</v>
      </c>
      <c r="C13653" s="5">
        <v>406.98</v>
      </c>
    </row>
    <row r="13654" spans="1:3">
      <c r="A13654" s="3">
        <v>13652</v>
      </c>
      <c r="B13654" s="5" t="s">
        <v>13655</v>
      </c>
      <c r="C13654" s="5">
        <v>575.82</v>
      </c>
    </row>
    <row r="13655" spans="1:3">
      <c r="A13655" s="3">
        <v>13653</v>
      </c>
      <c r="B13655" s="5" t="s">
        <v>13656</v>
      </c>
      <c r="C13655" s="5">
        <v>735.77</v>
      </c>
    </row>
    <row r="13656" spans="1:3">
      <c r="A13656" s="3">
        <v>13654</v>
      </c>
      <c r="B13656" s="5" t="s">
        <v>13657</v>
      </c>
      <c r="C13656" s="5">
        <v>8755.9</v>
      </c>
    </row>
    <row r="13657" spans="1:3">
      <c r="A13657" s="3">
        <v>13655</v>
      </c>
      <c r="B13657" s="5" t="s">
        <v>13658</v>
      </c>
      <c r="C13657" s="5">
        <v>463.88</v>
      </c>
    </row>
    <row r="13658" spans="1:3">
      <c r="A13658" s="3">
        <v>13656</v>
      </c>
      <c r="B13658" s="5" t="s">
        <v>13659</v>
      </c>
      <c r="C13658" s="5">
        <v>575.82</v>
      </c>
    </row>
    <row r="13659" spans="1:3">
      <c r="A13659" s="3">
        <v>13657</v>
      </c>
      <c r="B13659" s="5" t="s">
        <v>13660</v>
      </c>
      <c r="C13659" s="5">
        <v>1036.32</v>
      </c>
    </row>
    <row r="13660" spans="1:3">
      <c r="A13660" s="3">
        <v>13658</v>
      </c>
      <c r="B13660" s="5" t="s">
        <v>13661</v>
      </c>
      <c r="C13660" s="5">
        <v>383.88</v>
      </c>
    </row>
    <row r="13661" spans="1:3">
      <c r="A13661" s="3">
        <v>13659</v>
      </c>
      <c r="B13661" s="5" t="s">
        <v>13662</v>
      </c>
      <c r="C13661" s="5">
        <v>360.34</v>
      </c>
    </row>
    <row r="13662" spans="1:3">
      <c r="A13662" s="3">
        <v>13660</v>
      </c>
      <c r="B13662" s="5" t="s">
        <v>13663</v>
      </c>
      <c r="C13662" s="5">
        <v>986.62</v>
      </c>
    </row>
    <row r="13663" spans="1:3">
      <c r="A13663" s="3">
        <v>13661</v>
      </c>
      <c r="B13663" s="5" t="s">
        <v>13664</v>
      </c>
      <c r="C13663" s="5">
        <v>1334.94</v>
      </c>
    </row>
    <row r="13664" spans="1:3">
      <c r="A13664" s="3">
        <v>13662</v>
      </c>
      <c r="B13664" s="5" t="s">
        <v>13665</v>
      </c>
      <c r="C13664" s="5">
        <v>2705.69</v>
      </c>
    </row>
    <row r="13665" spans="1:3">
      <c r="A13665" s="3">
        <v>13663</v>
      </c>
      <c r="B13665" s="5" t="s">
        <v>13666</v>
      </c>
      <c r="C13665" s="5">
        <v>1921.5</v>
      </c>
    </row>
    <row r="13666" spans="1:3">
      <c r="A13666" s="3">
        <v>13664</v>
      </c>
      <c r="B13666" s="5" t="s">
        <v>13667</v>
      </c>
      <c r="C13666" s="5">
        <v>420</v>
      </c>
    </row>
    <row r="13667" spans="1:3">
      <c r="A13667" s="3">
        <v>13665</v>
      </c>
      <c r="B13667" s="5" t="s">
        <v>13668</v>
      </c>
      <c r="C13667" s="5">
        <v>207.09</v>
      </c>
    </row>
    <row r="13668" spans="1:3">
      <c r="A13668" s="3">
        <v>13666</v>
      </c>
      <c r="B13668" s="5" t="s">
        <v>13669</v>
      </c>
      <c r="C13668" s="5">
        <v>2539.32</v>
      </c>
    </row>
    <row r="13669" spans="1:3">
      <c r="A13669" s="3">
        <v>13667</v>
      </c>
      <c r="B13669" s="5" t="s">
        <v>13670</v>
      </c>
      <c r="C13669" s="5">
        <v>2034.3</v>
      </c>
    </row>
    <row r="13670" spans="1:3">
      <c r="A13670" s="3">
        <v>13668</v>
      </c>
      <c r="B13670" s="5" t="s">
        <v>13671</v>
      </c>
      <c r="C13670" s="5">
        <v>12750.88</v>
      </c>
    </row>
    <row r="13671" spans="1:3">
      <c r="A13671" s="3">
        <v>13669</v>
      </c>
      <c r="B13671" s="5" t="s">
        <v>13672</v>
      </c>
      <c r="C13671" s="5">
        <v>1056.36</v>
      </c>
    </row>
    <row r="13672" spans="1:3">
      <c r="A13672" s="3">
        <v>13670</v>
      </c>
      <c r="B13672" s="5" t="s">
        <v>13673</v>
      </c>
      <c r="C13672" s="5">
        <v>532.5</v>
      </c>
    </row>
    <row r="13673" spans="1:3">
      <c r="A13673" s="3">
        <v>13671</v>
      </c>
      <c r="B13673" s="5" t="s">
        <v>13674</v>
      </c>
      <c r="C13673" s="5">
        <v>1068</v>
      </c>
    </row>
    <row r="13674" spans="1:3">
      <c r="A13674" s="3">
        <v>13672</v>
      </c>
      <c r="B13674" s="5" t="s">
        <v>13675</v>
      </c>
      <c r="C13674" s="5">
        <v>583.02</v>
      </c>
    </row>
    <row r="13675" spans="1:3">
      <c r="A13675" s="3">
        <v>13673</v>
      </c>
      <c r="B13675" s="5" t="s">
        <v>13676</v>
      </c>
      <c r="C13675" s="5">
        <v>191.94</v>
      </c>
    </row>
    <row r="13676" spans="1:3">
      <c r="A13676" s="3">
        <v>13674</v>
      </c>
      <c r="B13676" s="5" t="s">
        <v>13677</v>
      </c>
      <c r="C13676" s="5">
        <v>439.47</v>
      </c>
    </row>
    <row r="13677" spans="1:3">
      <c r="A13677" s="3">
        <v>13675</v>
      </c>
      <c r="B13677" s="5" t="s">
        <v>13678</v>
      </c>
      <c r="C13677" s="5">
        <v>944.52</v>
      </c>
    </row>
    <row r="13678" spans="1:3">
      <c r="A13678" s="3">
        <v>13676</v>
      </c>
      <c r="B13678" s="5" t="s">
        <v>13679</v>
      </c>
      <c r="C13678" s="5">
        <v>204</v>
      </c>
    </row>
    <row r="13679" spans="1:3">
      <c r="A13679" s="3">
        <v>13677</v>
      </c>
      <c r="B13679" s="5" t="s">
        <v>13680</v>
      </c>
      <c r="C13679" s="5">
        <v>1932.92</v>
      </c>
    </row>
    <row r="13680" spans="1:3">
      <c r="A13680" s="3">
        <v>13678</v>
      </c>
      <c r="B13680" s="5" t="s">
        <v>13681</v>
      </c>
      <c r="C13680" s="5">
        <v>1665.17</v>
      </c>
    </row>
    <row r="13681" spans="1:3">
      <c r="A13681" s="3">
        <v>13679</v>
      </c>
      <c r="B13681" s="5" t="s">
        <v>13682</v>
      </c>
      <c r="C13681" s="5">
        <v>929.4</v>
      </c>
    </row>
    <row r="13682" spans="1:3">
      <c r="A13682" s="3">
        <v>13680</v>
      </c>
      <c r="B13682" s="5" t="s">
        <v>13683</v>
      </c>
      <c r="C13682" s="5">
        <v>1553.87</v>
      </c>
    </row>
    <row r="13683" spans="1:3">
      <c r="A13683" s="3">
        <v>13681</v>
      </c>
      <c r="B13683" s="5" t="s">
        <v>13684</v>
      </c>
      <c r="C13683" s="5">
        <v>715.55</v>
      </c>
    </row>
    <row r="13684" spans="1:3">
      <c r="A13684" s="3">
        <v>13682</v>
      </c>
      <c r="B13684" s="5" t="s">
        <v>13685</v>
      </c>
      <c r="C13684" s="5">
        <v>784.6</v>
      </c>
    </row>
    <row r="13685" spans="1:3">
      <c r="A13685" s="3">
        <v>13683</v>
      </c>
      <c r="B13685" s="5" t="s">
        <v>13686</v>
      </c>
      <c r="C13685" s="5">
        <v>191.94</v>
      </c>
    </row>
    <row r="13686" spans="1:3">
      <c r="A13686" s="3">
        <v>13684</v>
      </c>
      <c r="B13686" s="5" t="s">
        <v>13687</v>
      </c>
      <c r="C13686" s="5">
        <v>598.12</v>
      </c>
    </row>
    <row r="13687" spans="1:3">
      <c r="A13687" s="3">
        <v>13685</v>
      </c>
      <c r="B13687" s="5" t="s">
        <v>13688</v>
      </c>
      <c r="C13687" s="5">
        <v>767.76</v>
      </c>
    </row>
    <row r="13688" spans="1:3">
      <c r="A13688" s="3">
        <v>13686</v>
      </c>
      <c r="B13688" s="5" t="s">
        <v>13689</v>
      </c>
      <c r="C13688" s="5">
        <v>1644.06</v>
      </c>
    </row>
    <row r="13689" spans="1:3">
      <c r="A13689" s="3">
        <v>13687</v>
      </c>
      <c r="B13689" s="5" t="s">
        <v>13690</v>
      </c>
      <c r="C13689" s="5">
        <v>440.76</v>
      </c>
    </row>
    <row r="13690" spans="1:3">
      <c r="A13690" s="3">
        <v>13688</v>
      </c>
      <c r="B13690" s="5" t="s">
        <v>13691</v>
      </c>
      <c r="C13690" s="5">
        <v>4227.93</v>
      </c>
    </row>
    <row r="13691" spans="1:3">
      <c r="A13691" s="3">
        <v>13689</v>
      </c>
      <c r="B13691" s="5" t="s">
        <v>13692</v>
      </c>
      <c r="C13691" s="5">
        <v>191.94</v>
      </c>
    </row>
    <row r="13692" spans="1:3">
      <c r="A13692" s="3">
        <v>13690</v>
      </c>
      <c r="B13692" s="5" t="s">
        <v>13693</v>
      </c>
      <c r="C13692" s="5">
        <v>200.34</v>
      </c>
    </row>
    <row r="13693" spans="1:3">
      <c r="A13693" s="3">
        <v>13691</v>
      </c>
      <c r="B13693" s="5" t="s">
        <v>13694</v>
      </c>
      <c r="C13693" s="5">
        <v>468.84</v>
      </c>
    </row>
    <row r="13694" spans="1:3">
      <c r="A13694" s="3">
        <v>13692</v>
      </c>
      <c r="B13694" s="5" t="s">
        <v>13695</v>
      </c>
      <c r="C13694" s="5">
        <v>360</v>
      </c>
    </row>
    <row r="13695" spans="1:3">
      <c r="A13695" s="3">
        <v>13693</v>
      </c>
      <c r="B13695" s="5" t="s">
        <v>13696</v>
      </c>
      <c r="C13695" s="5">
        <v>414.18</v>
      </c>
    </row>
    <row r="13696" spans="1:3">
      <c r="A13696" s="3">
        <v>13694</v>
      </c>
      <c r="B13696" s="5" t="s">
        <v>13697</v>
      </c>
      <c r="C13696" s="5">
        <v>4646.42</v>
      </c>
    </row>
    <row r="13697" spans="1:3">
      <c r="A13697" s="3">
        <v>13695</v>
      </c>
      <c r="B13697" s="5" t="s">
        <v>13698</v>
      </c>
      <c r="C13697" s="5">
        <v>2023.92</v>
      </c>
    </row>
    <row r="13698" spans="1:3">
      <c r="A13698" s="3">
        <v>13696</v>
      </c>
      <c r="B13698" s="5" t="s">
        <v>13699</v>
      </c>
      <c r="C13698" s="5">
        <v>4674.38</v>
      </c>
    </row>
    <row r="13699" spans="1:3">
      <c r="A13699" s="3">
        <v>13697</v>
      </c>
      <c r="B13699" s="5" t="s">
        <v>13700</v>
      </c>
      <c r="C13699" s="5">
        <v>4811.96</v>
      </c>
    </row>
    <row r="13700" spans="1:3">
      <c r="A13700" s="3">
        <v>13698</v>
      </c>
      <c r="B13700" s="5" t="s">
        <v>13701</v>
      </c>
      <c r="C13700" s="5">
        <v>400</v>
      </c>
    </row>
    <row r="13701" spans="1:3">
      <c r="A13701" s="3">
        <v>13699</v>
      </c>
      <c r="B13701" s="5" t="s">
        <v>13702</v>
      </c>
      <c r="C13701" s="5">
        <v>505.08</v>
      </c>
    </row>
    <row r="13702" spans="1:3">
      <c r="A13702" s="3">
        <v>13700</v>
      </c>
      <c r="B13702" s="5" t="s">
        <v>13703</v>
      </c>
      <c r="C13702" s="5">
        <v>1842.7</v>
      </c>
    </row>
    <row r="13703" spans="1:3">
      <c r="A13703" s="3">
        <v>13701</v>
      </c>
      <c r="B13703" s="5" t="s">
        <v>13704</v>
      </c>
      <c r="C13703" s="5">
        <v>353.58</v>
      </c>
    </row>
    <row r="13704" spans="1:3">
      <c r="A13704" s="3">
        <v>13702</v>
      </c>
      <c r="B13704" s="5" t="s">
        <v>13705</v>
      </c>
      <c r="C13704" s="5">
        <v>1446.44</v>
      </c>
    </row>
    <row r="13705" spans="1:3">
      <c r="A13705" s="3">
        <v>13703</v>
      </c>
      <c r="B13705" s="5" t="s">
        <v>13706</v>
      </c>
      <c r="C13705" s="5">
        <v>220.38</v>
      </c>
    </row>
    <row r="13706" spans="1:3">
      <c r="A13706" s="3">
        <v>13704</v>
      </c>
      <c r="B13706" s="5" t="s">
        <v>13707</v>
      </c>
      <c r="C13706" s="5">
        <v>1433.46</v>
      </c>
    </row>
    <row r="13707" spans="1:3">
      <c r="A13707" s="3">
        <v>13705</v>
      </c>
      <c r="B13707" s="5" t="s">
        <v>13708</v>
      </c>
      <c r="C13707" s="5">
        <v>798.06</v>
      </c>
    </row>
    <row r="13708" spans="1:3">
      <c r="A13708" s="3">
        <v>13706</v>
      </c>
      <c r="B13708" s="5" t="s">
        <v>13709</v>
      </c>
      <c r="C13708" s="5">
        <v>875.82</v>
      </c>
    </row>
    <row r="13709" spans="1:3">
      <c r="A13709" s="3">
        <v>13707</v>
      </c>
      <c r="B13709" s="5" t="s">
        <v>13710</v>
      </c>
      <c r="C13709" s="5">
        <v>328.29</v>
      </c>
    </row>
    <row r="13710" spans="1:3">
      <c r="A13710" s="3">
        <v>13708</v>
      </c>
      <c r="B13710" s="5" t="s">
        <v>13711</v>
      </c>
      <c r="C13710" s="5">
        <v>997.5</v>
      </c>
    </row>
    <row r="13711" spans="1:3">
      <c r="A13711" s="3">
        <v>13709</v>
      </c>
      <c r="B13711" s="5" t="s">
        <v>13712</v>
      </c>
      <c r="C13711" s="5">
        <v>629.78</v>
      </c>
    </row>
    <row r="13712" spans="1:3">
      <c r="A13712" s="3">
        <v>13710</v>
      </c>
      <c r="B13712" s="5" t="s">
        <v>13713</v>
      </c>
      <c r="C13712" s="5">
        <v>383.88</v>
      </c>
    </row>
    <row r="13713" spans="1:3">
      <c r="A13713" s="3">
        <v>13711</v>
      </c>
      <c r="B13713" s="5" t="s">
        <v>13714</v>
      </c>
      <c r="C13713" s="5">
        <v>191.94</v>
      </c>
    </row>
    <row r="13714" spans="1:3">
      <c r="A13714" s="3">
        <v>13712</v>
      </c>
      <c r="B13714" s="5" t="s">
        <v>13715</v>
      </c>
      <c r="C13714" s="5">
        <v>4249.44</v>
      </c>
    </row>
    <row r="13715" spans="1:3">
      <c r="A13715" s="3">
        <v>13713</v>
      </c>
      <c r="B13715" s="5" t="s">
        <v>13716</v>
      </c>
      <c r="C13715" s="5">
        <v>4891.84</v>
      </c>
    </row>
    <row r="13716" spans="1:3">
      <c r="A13716" s="3">
        <v>13714</v>
      </c>
      <c r="B13716" s="5" t="s">
        <v>13717</v>
      </c>
      <c r="C13716" s="5">
        <v>1919.4</v>
      </c>
    </row>
    <row r="13717" spans="1:3">
      <c r="A13717" s="3">
        <v>13715</v>
      </c>
      <c r="B13717" s="5" t="s">
        <v>13718</v>
      </c>
      <c r="C13717" s="5">
        <v>383.88</v>
      </c>
    </row>
    <row r="13718" spans="1:3">
      <c r="A13718" s="3">
        <v>13716</v>
      </c>
      <c r="B13718" s="5" t="s">
        <v>13719</v>
      </c>
      <c r="C13718" s="5">
        <v>477.12</v>
      </c>
    </row>
    <row r="13719" spans="1:3">
      <c r="A13719" s="3">
        <v>13717</v>
      </c>
      <c r="B13719" s="5" t="s">
        <v>13720</v>
      </c>
      <c r="C13719" s="5">
        <v>587.88</v>
      </c>
    </row>
    <row r="13720" spans="1:3">
      <c r="A13720" s="3">
        <v>13718</v>
      </c>
      <c r="B13720" s="5" t="s">
        <v>13721</v>
      </c>
      <c r="C13720" s="5">
        <v>868.8</v>
      </c>
    </row>
    <row r="13721" spans="1:3">
      <c r="A13721" s="3">
        <v>13719</v>
      </c>
      <c r="B13721" s="5" t="s">
        <v>13722</v>
      </c>
      <c r="C13721" s="5">
        <v>698.77</v>
      </c>
    </row>
    <row r="13722" spans="1:3">
      <c r="A13722" s="3">
        <v>13720</v>
      </c>
      <c r="B13722" s="5" t="s">
        <v>13723</v>
      </c>
      <c r="C13722" s="5">
        <v>1427.78</v>
      </c>
    </row>
    <row r="13723" spans="1:3">
      <c r="A13723" s="3">
        <v>13721</v>
      </c>
      <c r="B13723" s="5" t="s">
        <v>13724</v>
      </c>
      <c r="C13723" s="5">
        <v>1151.64</v>
      </c>
    </row>
    <row r="13724" spans="1:3">
      <c r="A13724" s="3">
        <v>13722</v>
      </c>
      <c r="B13724" s="5" t="s">
        <v>13725</v>
      </c>
      <c r="C13724" s="5">
        <v>2123.11</v>
      </c>
    </row>
    <row r="13725" spans="1:3">
      <c r="A13725" s="3">
        <v>13723</v>
      </c>
      <c r="B13725" s="5" t="s">
        <v>13726</v>
      </c>
      <c r="C13725" s="5">
        <v>9430.67</v>
      </c>
    </row>
    <row r="13726" spans="1:3">
      <c r="A13726" s="3">
        <v>13724</v>
      </c>
      <c r="B13726" s="5" t="s">
        <v>13727</v>
      </c>
      <c r="C13726" s="5">
        <v>1439.28</v>
      </c>
    </row>
    <row r="13727" spans="1:3">
      <c r="A13727" s="3">
        <v>13725</v>
      </c>
      <c r="B13727" s="5" t="s">
        <v>13728</v>
      </c>
      <c r="C13727" s="5">
        <v>1080</v>
      </c>
    </row>
    <row r="13728" spans="1:3">
      <c r="A13728" s="3">
        <v>13726</v>
      </c>
      <c r="B13728" s="5" t="s">
        <v>13729</v>
      </c>
      <c r="C13728" s="5">
        <v>191.94</v>
      </c>
    </row>
    <row r="13729" spans="1:3">
      <c r="A13729" s="3">
        <v>13727</v>
      </c>
      <c r="B13729" s="5" t="s">
        <v>13730</v>
      </c>
      <c r="C13729" s="5">
        <v>963.75</v>
      </c>
    </row>
    <row r="13730" spans="1:3">
      <c r="A13730" s="3">
        <v>13728</v>
      </c>
      <c r="B13730" s="5" t="s">
        <v>13731</v>
      </c>
      <c r="C13730" s="5">
        <v>7324.94</v>
      </c>
    </row>
    <row r="13731" spans="1:3">
      <c r="A13731" s="3">
        <v>13729</v>
      </c>
      <c r="B13731" s="5" t="s">
        <v>13732</v>
      </c>
      <c r="C13731" s="5">
        <v>1550.55</v>
      </c>
    </row>
    <row r="13732" spans="1:3">
      <c r="A13732" s="3">
        <v>13730</v>
      </c>
      <c r="B13732" s="5" t="s">
        <v>13733</v>
      </c>
      <c r="C13732" s="5">
        <v>2111.34</v>
      </c>
    </row>
    <row r="13733" spans="1:3">
      <c r="A13733" s="3">
        <v>13731</v>
      </c>
      <c r="B13733" s="5" t="s">
        <v>13734</v>
      </c>
      <c r="C13733" s="5">
        <v>959.7</v>
      </c>
    </row>
    <row r="13734" spans="1:3">
      <c r="A13734" s="3">
        <v>13732</v>
      </c>
      <c r="B13734" s="5" t="s">
        <v>13735</v>
      </c>
      <c r="C13734" s="5">
        <v>577.62</v>
      </c>
    </row>
    <row r="13735" spans="1:3">
      <c r="A13735" s="3">
        <v>13733</v>
      </c>
      <c r="B13735" s="5" t="s">
        <v>13736</v>
      </c>
      <c r="C13735" s="5">
        <v>191.94</v>
      </c>
    </row>
    <row r="13736" spans="1:3">
      <c r="A13736" s="3">
        <v>13734</v>
      </c>
      <c r="B13736" s="5" t="s">
        <v>13737</v>
      </c>
      <c r="C13736" s="5">
        <v>191.94</v>
      </c>
    </row>
    <row r="13737" spans="1:3">
      <c r="A13737" s="3">
        <v>13735</v>
      </c>
      <c r="B13737" s="5" t="s">
        <v>13738</v>
      </c>
      <c r="C13737" s="5">
        <v>383.88</v>
      </c>
    </row>
    <row r="13738" spans="1:3">
      <c r="A13738" s="3">
        <v>13736</v>
      </c>
      <c r="B13738" s="5" t="s">
        <v>13739</v>
      </c>
      <c r="C13738" s="5">
        <v>2187.1</v>
      </c>
    </row>
    <row r="13739" spans="1:3">
      <c r="A13739" s="3">
        <v>13737</v>
      </c>
      <c r="B13739" s="5" t="s">
        <v>13740</v>
      </c>
      <c r="C13739" s="5">
        <v>1737.93</v>
      </c>
    </row>
    <row r="13740" spans="1:3">
      <c r="A13740" s="3">
        <v>13738</v>
      </c>
      <c r="B13740" s="5" t="s">
        <v>13741</v>
      </c>
      <c r="C13740" s="5">
        <v>191.94</v>
      </c>
    </row>
    <row r="13741" spans="1:3">
      <c r="A13741" s="3">
        <v>13739</v>
      </c>
      <c r="B13741" s="5" t="s">
        <v>13742</v>
      </c>
      <c r="C13741" s="5">
        <v>417.56</v>
      </c>
    </row>
    <row r="13742" spans="1:3">
      <c r="A13742" s="3">
        <v>13740</v>
      </c>
      <c r="B13742" s="5" t="s">
        <v>13743</v>
      </c>
      <c r="C13742" s="5">
        <v>400.98</v>
      </c>
    </row>
    <row r="13743" spans="1:3">
      <c r="A13743" s="3">
        <v>13741</v>
      </c>
      <c r="B13743" s="5" t="s">
        <v>13744</v>
      </c>
      <c r="C13743" s="5">
        <v>1793.94</v>
      </c>
    </row>
    <row r="13744" spans="1:3">
      <c r="A13744" s="3">
        <v>13742</v>
      </c>
      <c r="B13744" s="5" t="s">
        <v>13745</v>
      </c>
      <c r="C13744" s="5">
        <v>763.66</v>
      </c>
    </row>
    <row r="13745" spans="1:3">
      <c r="A13745" s="3">
        <v>13743</v>
      </c>
      <c r="B13745" s="5" t="s">
        <v>13746</v>
      </c>
      <c r="C13745" s="5">
        <v>470.71</v>
      </c>
    </row>
    <row r="13746" spans="1:3">
      <c r="A13746" s="3">
        <v>13744</v>
      </c>
      <c r="B13746" s="5" t="s">
        <v>13747</v>
      </c>
      <c r="C13746" s="5">
        <v>852</v>
      </c>
    </row>
    <row r="13747" spans="1:3">
      <c r="A13747" s="3">
        <v>13745</v>
      </c>
      <c r="B13747" s="5" t="s">
        <v>13748</v>
      </c>
      <c r="C13747" s="5">
        <v>191.94</v>
      </c>
    </row>
    <row r="13748" spans="1:3">
      <c r="A13748" s="3">
        <v>13746</v>
      </c>
      <c r="B13748" s="5" t="s">
        <v>13749</v>
      </c>
      <c r="C13748" s="5">
        <v>7433.66</v>
      </c>
    </row>
    <row r="13749" spans="1:3">
      <c r="A13749" s="3">
        <v>13747</v>
      </c>
      <c r="B13749" s="5" t="s">
        <v>13750</v>
      </c>
      <c r="C13749" s="5">
        <v>858.66</v>
      </c>
    </row>
    <row r="13750" spans="1:3">
      <c r="A13750" s="3">
        <v>13748</v>
      </c>
      <c r="B13750" s="5" t="s">
        <v>13751</v>
      </c>
      <c r="C13750" s="5">
        <v>246.96</v>
      </c>
    </row>
    <row r="13751" spans="1:3">
      <c r="A13751" s="3">
        <v>13749</v>
      </c>
      <c r="B13751" s="5" t="s">
        <v>13752</v>
      </c>
      <c r="C13751" s="5">
        <v>961.92</v>
      </c>
    </row>
    <row r="13752" spans="1:3">
      <c r="A13752" s="3">
        <v>13750</v>
      </c>
      <c r="B13752" s="5" t="s">
        <v>13753</v>
      </c>
      <c r="C13752" s="5">
        <v>425.36</v>
      </c>
    </row>
    <row r="13753" spans="1:3">
      <c r="A13753" s="3">
        <v>13751</v>
      </c>
      <c r="B13753" s="5" t="s">
        <v>13754</v>
      </c>
      <c r="C13753" s="5">
        <v>191.94</v>
      </c>
    </row>
    <row r="13754" spans="1:3">
      <c r="A13754" s="3">
        <v>13752</v>
      </c>
      <c r="B13754" s="5" t="s">
        <v>13755</v>
      </c>
      <c r="C13754" s="5">
        <v>728.3</v>
      </c>
    </row>
    <row r="13755" spans="1:3">
      <c r="A13755" s="3">
        <v>13753</v>
      </c>
      <c r="B13755" s="5" t="s">
        <v>13756</v>
      </c>
      <c r="C13755" s="5">
        <v>4890.25</v>
      </c>
    </row>
    <row r="13756" spans="1:3">
      <c r="A13756" s="3">
        <v>13754</v>
      </c>
      <c r="B13756" s="5" t="s">
        <v>13757</v>
      </c>
      <c r="C13756" s="5">
        <v>1140.4</v>
      </c>
    </row>
    <row r="13757" spans="1:3">
      <c r="A13757" s="3">
        <v>13755</v>
      </c>
      <c r="B13757" s="5" t="s">
        <v>13758</v>
      </c>
      <c r="C13757" s="5">
        <v>630.3</v>
      </c>
    </row>
    <row r="13758" spans="1:3">
      <c r="A13758" s="3">
        <v>13756</v>
      </c>
      <c r="B13758" s="5" t="s">
        <v>13759</v>
      </c>
      <c r="C13758" s="5">
        <v>4482.44</v>
      </c>
    </row>
    <row r="13759" spans="1:3">
      <c r="A13759" s="3">
        <v>13757</v>
      </c>
      <c r="B13759" s="5" t="s">
        <v>13760</v>
      </c>
      <c r="C13759" s="5">
        <v>767.76</v>
      </c>
    </row>
    <row r="13760" spans="1:3">
      <c r="A13760" s="3">
        <v>13758</v>
      </c>
      <c r="B13760" s="5" t="s">
        <v>13761</v>
      </c>
      <c r="C13760" s="5">
        <v>3145.1</v>
      </c>
    </row>
    <row r="13761" spans="1:3">
      <c r="A13761" s="3">
        <v>13759</v>
      </c>
      <c r="B13761" s="5" t="s">
        <v>13762</v>
      </c>
      <c r="C13761" s="5">
        <v>3001.88</v>
      </c>
    </row>
    <row r="13762" spans="1:3">
      <c r="A13762" s="3">
        <v>13760</v>
      </c>
      <c r="B13762" s="5" t="s">
        <v>13763</v>
      </c>
      <c r="C13762" s="5">
        <v>867.11</v>
      </c>
    </row>
    <row r="13763" spans="1:3">
      <c r="A13763" s="3">
        <v>13761</v>
      </c>
      <c r="B13763" s="5" t="s">
        <v>13764</v>
      </c>
      <c r="C13763" s="5">
        <v>2523.89</v>
      </c>
    </row>
    <row r="13764" spans="1:3">
      <c r="A13764" s="3">
        <v>13762</v>
      </c>
      <c r="B13764" s="5" t="s">
        <v>13765</v>
      </c>
      <c r="C13764" s="5">
        <v>575.82</v>
      </c>
    </row>
    <row r="13765" spans="1:3">
      <c r="A13765" s="3">
        <v>13763</v>
      </c>
      <c r="B13765" s="5" t="s">
        <v>13766</v>
      </c>
      <c r="C13765" s="5">
        <v>5944.84</v>
      </c>
    </row>
    <row r="13766" spans="1:3">
      <c r="A13766" s="3">
        <v>13764</v>
      </c>
      <c r="B13766" s="5" t="s">
        <v>13767</v>
      </c>
      <c r="C13766" s="5">
        <v>5802.26</v>
      </c>
    </row>
    <row r="13767" spans="1:3">
      <c r="A13767" s="3">
        <v>13765</v>
      </c>
      <c r="B13767" s="5" t="s">
        <v>13768</v>
      </c>
      <c r="C13767" s="5">
        <v>767.76</v>
      </c>
    </row>
    <row r="13768" spans="1:3">
      <c r="A13768" s="3">
        <v>13766</v>
      </c>
      <c r="B13768" s="5" t="s">
        <v>13769</v>
      </c>
      <c r="C13768" s="5">
        <v>383.88</v>
      </c>
    </row>
    <row r="13769" spans="1:3">
      <c r="A13769" s="3">
        <v>13767</v>
      </c>
      <c r="B13769" s="5" t="s">
        <v>13770</v>
      </c>
      <c r="C13769" s="5">
        <v>1294.44</v>
      </c>
    </row>
    <row r="13770" spans="1:3">
      <c r="A13770" s="3">
        <v>13768</v>
      </c>
      <c r="B13770" s="5" t="s">
        <v>13771</v>
      </c>
      <c r="C13770" s="5">
        <v>6364.49</v>
      </c>
    </row>
    <row r="13771" spans="1:3">
      <c r="A13771" s="3">
        <v>13769</v>
      </c>
      <c r="B13771" s="5" t="s">
        <v>13772</v>
      </c>
      <c r="C13771" s="5">
        <v>1637.76</v>
      </c>
    </row>
    <row r="13772" spans="1:3">
      <c r="A13772" s="3">
        <v>13770</v>
      </c>
      <c r="B13772" s="5" t="s">
        <v>13773</v>
      </c>
      <c r="C13772" s="5">
        <v>892.34</v>
      </c>
    </row>
    <row r="13773" spans="1:3">
      <c r="A13773" s="3">
        <v>13771</v>
      </c>
      <c r="B13773" s="5" t="s">
        <v>13774</v>
      </c>
      <c r="C13773" s="5">
        <v>3893.14</v>
      </c>
    </row>
    <row r="13774" spans="1:3">
      <c r="A13774" s="3">
        <v>13772</v>
      </c>
      <c r="B13774" s="5" t="s">
        <v>13775</v>
      </c>
      <c r="C13774" s="5">
        <v>575.82</v>
      </c>
    </row>
    <row r="13775" spans="1:3">
      <c r="A13775" s="3">
        <v>13773</v>
      </c>
      <c r="B13775" s="5" t="s">
        <v>13776</v>
      </c>
      <c r="C13775" s="5">
        <v>5177.15</v>
      </c>
    </row>
    <row r="13776" spans="1:3">
      <c r="A13776" s="3">
        <v>13774</v>
      </c>
      <c r="B13776" s="5" t="s">
        <v>13777</v>
      </c>
      <c r="C13776" s="5">
        <v>813.21</v>
      </c>
    </row>
    <row r="13777" spans="1:3">
      <c r="A13777" s="3">
        <v>13775</v>
      </c>
      <c r="B13777" s="5" t="s">
        <v>13778</v>
      </c>
      <c r="C13777" s="5">
        <v>192.54</v>
      </c>
    </row>
    <row r="13778" spans="1:3">
      <c r="A13778" s="3">
        <v>13776</v>
      </c>
      <c r="B13778" s="5" t="s">
        <v>13779</v>
      </c>
      <c r="C13778" s="5">
        <v>4672.27</v>
      </c>
    </row>
    <row r="13779" spans="1:3">
      <c r="A13779" s="3">
        <v>13777</v>
      </c>
      <c r="B13779" s="5" t="s">
        <v>13780</v>
      </c>
      <c r="C13779" s="5">
        <v>383.88</v>
      </c>
    </row>
    <row r="13780" spans="1:3">
      <c r="A13780" s="3">
        <v>13778</v>
      </c>
      <c r="B13780" s="5" t="s">
        <v>13781</v>
      </c>
      <c r="C13780" s="5">
        <v>191.94</v>
      </c>
    </row>
    <row r="13781" spans="1:3">
      <c r="A13781" s="3">
        <v>13779</v>
      </c>
      <c r="B13781" s="5" t="s">
        <v>13782</v>
      </c>
      <c r="C13781" s="5">
        <v>231.96</v>
      </c>
    </row>
    <row r="13782" spans="1:3">
      <c r="A13782" s="3">
        <v>13780</v>
      </c>
      <c r="B13782" s="5" t="s">
        <v>13783</v>
      </c>
      <c r="C13782" s="5">
        <v>881.52</v>
      </c>
    </row>
    <row r="13783" spans="1:3">
      <c r="A13783" s="3">
        <v>13781</v>
      </c>
      <c r="B13783" s="5" t="s">
        <v>13784</v>
      </c>
      <c r="C13783" s="5">
        <v>1967.04</v>
      </c>
    </row>
    <row r="13784" spans="1:3">
      <c r="A13784" s="3">
        <v>13782</v>
      </c>
      <c r="B13784" s="5" t="s">
        <v>13785</v>
      </c>
      <c r="C13784" s="5">
        <v>835.25</v>
      </c>
    </row>
    <row r="13785" spans="1:3">
      <c r="A13785" s="3">
        <v>13783</v>
      </c>
      <c r="B13785" s="5" t="s">
        <v>13786</v>
      </c>
      <c r="C13785" s="5">
        <v>1050.6</v>
      </c>
    </row>
    <row r="13786" spans="1:3">
      <c r="A13786" s="3">
        <v>13784</v>
      </c>
      <c r="B13786" s="5" t="s">
        <v>13787</v>
      </c>
      <c r="C13786" s="5">
        <v>194.4</v>
      </c>
    </row>
    <row r="13787" spans="1:3">
      <c r="A13787" s="3">
        <v>13785</v>
      </c>
      <c r="B13787" s="5" t="s">
        <v>13788</v>
      </c>
      <c r="C13787" s="5">
        <v>383.88</v>
      </c>
    </row>
    <row r="13788" spans="1:3">
      <c r="A13788" s="3">
        <v>13786</v>
      </c>
      <c r="B13788" s="5" t="s">
        <v>13789</v>
      </c>
      <c r="C13788" s="5">
        <v>575.82</v>
      </c>
    </row>
    <row r="13789" spans="1:3">
      <c r="A13789" s="3">
        <v>13787</v>
      </c>
      <c r="B13789" s="5" t="s">
        <v>13790</v>
      </c>
      <c r="C13789" s="5">
        <v>240</v>
      </c>
    </row>
    <row r="13790" spans="1:3">
      <c r="A13790" s="3">
        <v>13788</v>
      </c>
      <c r="B13790" s="5" t="s">
        <v>13791</v>
      </c>
      <c r="C13790" s="5">
        <v>716.38</v>
      </c>
    </row>
    <row r="13791" spans="1:3">
      <c r="A13791" s="3">
        <v>13789</v>
      </c>
      <c r="B13791" s="5" t="s">
        <v>13792</v>
      </c>
      <c r="C13791" s="5">
        <v>1980.16</v>
      </c>
    </row>
    <row r="13792" spans="1:3">
      <c r="A13792" s="3">
        <v>13790</v>
      </c>
      <c r="B13792" s="5" t="s">
        <v>13793</v>
      </c>
      <c r="C13792" s="5">
        <v>383.88</v>
      </c>
    </row>
    <row r="13793" spans="1:3">
      <c r="A13793" s="3">
        <v>13791</v>
      </c>
      <c r="B13793" s="5" t="s">
        <v>13794</v>
      </c>
      <c r="C13793" s="5">
        <v>563.88</v>
      </c>
    </row>
    <row r="13794" spans="1:3">
      <c r="A13794" s="3">
        <v>13792</v>
      </c>
      <c r="B13794" s="5" t="s">
        <v>13795</v>
      </c>
      <c r="C13794" s="5">
        <v>5761.94</v>
      </c>
    </row>
    <row r="13795" spans="1:3">
      <c r="A13795" s="3">
        <v>13793</v>
      </c>
      <c r="B13795" s="5" t="s">
        <v>13796</v>
      </c>
      <c r="C13795" s="5">
        <v>191.94</v>
      </c>
    </row>
    <row r="13796" spans="1:3">
      <c r="A13796" s="3">
        <v>13794</v>
      </c>
      <c r="B13796" s="5" t="s">
        <v>13797</v>
      </c>
      <c r="C13796" s="5">
        <v>1622.64</v>
      </c>
    </row>
    <row r="13797" spans="1:3">
      <c r="A13797" s="3">
        <v>13795</v>
      </c>
      <c r="B13797" s="5" t="s">
        <v>13798</v>
      </c>
      <c r="C13797" s="5">
        <v>3687.3</v>
      </c>
    </row>
    <row r="13798" spans="1:3">
      <c r="A13798" s="3">
        <v>13796</v>
      </c>
      <c r="B13798" s="5" t="s">
        <v>13799</v>
      </c>
      <c r="C13798" s="5">
        <v>191.94</v>
      </c>
    </row>
    <row r="13799" spans="1:3">
      <c r="A13799" s="3">
        <v>13797</v>
      </c>
      <c r="B13799" s="5" t="s">
        <v>13800</v>
      </c>
      <c r="C13799" s="5">
        <v>191.94</v>
      </c>
    </row>
    <row r="13800" spans="1:3">
      <c r="A13800" s="3">
        <v>13798</v>
      </c>
      <c r="B13800" s="5" t="s">
        <v>13801</v>
      </c>
      <c r="C13800" s="5">
        <v>1923.12</v>
      </c>
    </row>
    <row r="13801" spans="1:3">
      <c r="A13801" s="3">
        <v>13799</v>
      </c>
      <c r="B13801" s="5" t="s">
        <v>13802</v>
      </c>
      <c r="C13801" s="5">
        <v>221.04</v>
      </c>
    </row>
    <row r="13802" spans="1:3">
      <c r="A13802" s="3">
        <v>13800</v>
      </c>
      <c r="B13802" s="5" t="s">
        <v>13803</v>
      </c>
      <c r="C13802" s="5">
        <v>446.17</v>
      </c>
    </row>
    <row r="13803" spans="1:3">
      <c r="A13803" s="3">
        <v>13801</v>
      </c>
      <c r="B13803" s="5" t="s">
        <v>13804</v>
      </c>
      <c r="C13803" s="5">
        <v>191.94</v>
      </c>
    </row>
    <row r="13804" spans="1:3">
      <c r="A13804" s="3">
        <v>13802</v>
      </c>
      <c r="B13804" s="5" t="s">
        <v>13805</v>
      </c>
      <c r="C13804" s="5">
        <v>2741.18</v>
      </c>
    </row>
    <row r="13805" spans="1:3">
      <c r="A13805" s="3">
        <v>13803</v>
      </c>
      <c r="B13805" s="5" t="s">
        <v>13806</v>
      </c>
      <c r="C13805" s="5">
        <v>4753</v>
      </c>
    </row>
    <row r="13806" spans="1:3">
      <c r="A13806" s="3">
        <v>13804</v>
      </c>
      <c r="B13806" s="5" t="s">
        <v>13807</v>
      </c>
      <c r="C13806" s="5">
        <v>191.94</v>
      </c>
    </row>
    <row r="13807" spans="1:3">
      <c r="A13807" s="3">
        <v>13805</v>
      </c>
      <c r="B13807" s="5" t="s">
        <v>13808</v>
      </c>
      <c r="C13807" s="5">
        <v>1371.37</v>
      </c>
    </row>
    <row r="13808" spans="1:3">
      <c r="A13808" s="3">
        <v>13806</v>
      </c>
      <c r="B13808" s="5" t="s">
        <v>13809</v>
      </c>
      <c r="C13808" s="5">
        <v>606.12</v>
      </c>
    </row>
    <row r="13809" spans="1:3">
      <c r="A13809" s="3">
        <v>13807</v>
      </c>
      <c r="B13809" s="5" t="s">
        <v>13810</v>
      </c>
      <c r="C13809" s="5">
        <v>191.94</v>
      </c>
    </row>
    <row r="13810" spans="1:3">
      <c r="A13810" s="3">
        <v>13808</v>
      </c>
      <c r="B13810" s="5" t="s">
        <v>13811</v>
      </c>
      <c r="C13810" s="5">
        <v>1946.81</v>
      </c>
    </row>
    <row r="13811" spans="1:3">
      <c r="A13811" s="3">
        <v>13809</v>
      </c>
      <c r="B13811" s="5" t="s">
        <v>13812</v>
      </c>
      <c r="C13811" s="5">
        <v>3689.17</v>
      </c>
    </row>
    <row r="13812" spans="1:3">
      <c r="A13812" s="3">
        <v>13810</v>
      </c>
      <c r="B13812" s="5" t="s">
        <v>13813</v>
      </c>
      <c r="C13812" s="5">
        <v>222.24</v>
      </c>
    </row>
    <row r="13813" spans="1:3">
      <c r="A13813" s="3">
        <v>13811</v>
      </c>
      <c r="B13813" s="5" t="s">
        <v>13814</v>
      </c>
      <c r="C13813" s="5">
        <v>383.88</v>
      </c>
    </row>
    <row r="13814" spans="1:3">
      <c r="A13814" s="3">
        <v>13812</v>
      </c>
      <c r="B13814" s="5" t="s">
        <v>13815</v>
      </c>
      <c r="C13814" s="5">
        <v>191.94</v>
      </c>
    </row>
    <row r="13815" spans="1:3">
      <c r="A13815" s="3">
        <v>13813</v>
      </c>
      <c r="B13815" s="5" t="s">
        <v>13816</v>
      </c>
      <c r="C13815" s="5">
        <v>575.82</v>
      </c>
    </row>
    <row r="13816" spans="1:3">
      <c r="A13816" s="3">
        <v>13814</v>
      </c>
      <c r="B13816" s="5" t="s">
        <v>13817</v>
      </c>
      <c r="C13816" s="5">
        <v>959.7</v>
      </c>
    </row>
    <row r="13817" spans="1:3">
      <c r="A13817" s="3">
        <v>13815</v>
      </c>
      <c r="B13817" s="5" t="s">
        <v>13818</v>
      </c>
      <c r="C13817" s="5">
        <v>2025.77</v>
      </c>
    </row>
    <row r="13818" spans="1:3">
      <c r="A13818" s="3">
        <v>13816</v>
      </c>
      <c r="B13818" s="5" t="s">
        <v>13819</v>
      </c>
      <c r="C13818" s="5">
        <v>1501.68</v>
      </c>
    </row>
    <row r="13819" spans="1:3">
      <c r="A13819" s="3">
        <v>13817</v>
      </c>
      <c r="B13819" s="5" t="s">
        <v>13820</v>
      </c>
      <c r="C13819" s="5">
        <v>1296.72</v>
      </c>
    </row>
    <row r="13820" spans="1:3">
      <c r="A13820" s="3">
        <v>13818</v>
      </c>
      <c r="B13820" s="5" t="s">
        <v>13821</v>
      </c>
      <c r="C13820" s="5">
        <v>838.5</v>
      </c>
    </row>
    <row r="13821" spans="1:3">
      <c r="A13821" s="3">
        <v>13819</v>
      </c>
      <c r="B13821" s="5" t="s">
        <v>13822</v>
      </c>
      <c r="C13821" s="5">
        <v>1093.74</v>
      </c>
    </row>
    <row r="13822" spans="1:3">
      <c r="A13822" s="3">
        <v>13820</v>
      </c>
      <c r="B13822" s="5" t="s">
        <v>13823</v>
      </c>
      <c r="C13822" s="5">
        <v>774.6</v>
      </c>
    </row>
    <row r="13823" spans="1:3">
      <c r="A13823" s="3">
        <v>13821</v>
      </c>
      <c r="B13823" s="5" t="s">
        <v>13824</v>
      </c>
      <c r="C13823" s="5">
        <v>383.88</v>
      </c>
    </row>
    <row r="13824" spans="1:3">
      <c r="A13824" s="3">
        <v>13822</v>
      </c>
      <c r="B13824" s="5" t="s">
        <v>13825</v>
      </c>
      <c r="C13824" s="5">
        <v>191.94</v>
      </c>
    </row>
    <row r="13825" spans="1:3">
      <c r="A13825" s="3">
        <v>13823</v>
      </c>
      <c r="B13825" s="5" t="s">
        <v>13826</v>
      </c>
      <c r="C13825" s="5">
        <v>1442.93</v>
      </c>
    </row>
    <row r="13826" spans="1:3">
      <c r="A13826" s="3">
        <v>13824</v>
      </c>
      <c r="B13826" s="5" t="s">
        <v>13827</v>
      </c>
      <c r="C13826" s="5">
        <v>575.82</v>
      </c>
    </row>
    <row r="13827" spans="1:3">
      <c r="A13827" s="3">
        <v>13825</v>
      </c>
      <c r="B13827" s="5" t="s">
        <v>13828</v>
      </c>
      <c r="C13827" s="5">
        <v>191.94</v>
      </c>
    </row>
    <row r="13828" spans="1:3">
      <c r="A13828" s="3">
        <v>13826</v>
      </c>
      <c r="B13828" s="5" t="s">
        <v>13829</v>
      </c>
      <c r="C13828" s="5">
        <v>707.16</v>
      </c>
    </row>
    <row r="13829" spans="1:3">
      <c r="A13829" s="3">
        <v>13827</v>
      </c>
      <c r="B13829" s="5" t="s">
        <v>13830</v>
      </c>
      <c r="C13829" s="5">
        <v>383.88</v>
      </c>
    </row>
    <row r="13830" spans="1:3">
      <c r="A13830" s="3">
        <v>13828</v>
      </c>
      <c r="B13830" s="5" t="s">
        <v>13831</v>
      </c>
      <c r="C13830" s="5">
        <v>5943.49</v>
      </c>
    </row>
    <row r="13831" spans="1:3">
      <c r="A13831" s="3">
        <v>13829</v>
      </c>
      <c r="B13831" s="5" t="s">
        <v>13832</v>
      </c>
      <c r="C13831" s="5">
        <v>383.88</v>
      </c>
    </row>
    <row r="13832" spans="1:3">
      <c r="A13832" s="3">
        <v>13830</v>
      </c>
      <c r="B13832" s="5" t="s">
        <v>13833</v>
      </c>
      <c r="C13832" s="5">
        <v>1742.61</v>
      </c>
    </row>
    <row r="13833" spans="1:3">
      <c r="A13833" s="3">
        <v>13831</v>
      </c>
      <c r="B13833" s="5" t="s">
        <v>13834</v>
      </c>
      <c r="C13833" s="5">
        <v>2155.83</v>
      </c>
    </row>
    <row r="13834" spans="1:3">
      <c r="A13834" s="3">
        <v>13832</v>
      </c>
      <c r="B13834" s="5" t="s">
        <v>13835</v>
      </c>
      <c r="C13834" s="5">
        <v>191.94</v>
      </c>
    </row>
    <row r="13835" spans="1:3">
      <c r="A13835" s="3">
        <v>13833</v>
      </c>
      <c r="B13835" s="5" t="s">
        <v>13836</v>
      </c>
      <c r="C13835" s="5">
        <v>288.81</v>
      </c>
    </row>
    <row r="13836" spans="1:3">
      <c r="A13836" s="3">
        <v>13834</v>
      </c>
      <c r="B13836" s="5" t="s">
        <v>13837</v>
      </c>
      <c r="C13836" s="5">
        <v>383.88</v>
      </c>
    </row>
    <row r="13837" spans="1:3">
      <c r="A13837" s="3">
        <v>13835</v>
      </c>
      <c r="B13837" s="5" t="s">
        <v>13838</v>
      </c>
      <c r="C13837" s="5">
        <v>191.94</v>
      </c>
    </row>
    <row r="13838" spans="1:3">
      <c r="A13838" s="3">
        <v>13836</v>
      </c>
      <c r="B13838" s="5" t="s">
        <v>13839</v>
      </c>
      <c r="C13838" s="5">
        <v>191.94</v>
      </c>
    </row>
    <row r="13839" spans="1:3">
      <c r="A13839" s="3">
        <v>13837</v>
      </c>
      <c r="B13839" s="5" t="s">
        <v>13840</v>
      </c>
      <c r="C13839" s="5">
        <v>191.94</v>
      </c>
    </row>
    <row r="13840" spans="1:3">
      <c r="A13840" s="3">
        <v>13838</v>
      </c>
      <c r="B13840" s="5" t="s">
        <v>13841</v>
      </c>
      <c r="C13840" s="5">
        <v>383.88</v>
      </c>
    </row>
    <row r="13841" spans="1:3">
      <c r="A13841" s="3">
        <v>13839</v>
      </c>
      <c r="B13841" s="5" t="s">
        <v>13842</v>
      </c>
      <c r="C13841" s="5">
        <v>767.76</v>
      </c>
    </row>
    <row r="13842" spans="1:3">
      <c r="A13842" s="3">
        <v>13840</v>
      </c>
      <c r="B13842" s="5" t="s">
        <v>13843</v>
      </c>
      <c r="C13842" s="5">
        <v>4344</v>
      </c>
    </row>
    <row r="13843" spans="1:3">
      <c r="A13843" s="3">
        <v>13841</v>
      </c>
      <c r="B13843" s="5" t="s">
        <v>13844</v>
      </c>
      <c r="C13843" s="5">
        <v>401.94</v>
      </c>
    </row>
    <row r="13844" spans="1:3">
      <c r="A13844" s="3">
        <v>13842</v>
      </c>
      <c r="B13844" s="5" t="s">
        <v>13845</v>
      </c>
      <c r="C13844" s="5">
        <v>912.56</v>
      </c>
    </row>
    <row r="13845" spans="1:3">
      <c r="A13845" s="3">
        <v>13843</v>
      </c>
      <c r="B13845" s="5" t="s">
        <v>13846</v>
      </c>
      <c r="C13845" s="5">
        <v>2173.5</v>
      </c>
    </row>
    <row r="13846" spans="1:3">
      <c r="A13846" s="3">
        <v>13844</v>
      </c>
      <c r="B13846" s="5" t="s">
        <v>13847</v>
      </c>
      <c r="C13846" s="5">
        <v>191.94</v>
      </c>
    </row>
    <row r="13847" spans="1:3">
      <c r="A13847" s="3">
        <v>13845</v>
      </c>
      <c r="B13847" s="5" t="s">
        <v>13848</v>
      </c>
      <c r="C13847" s="5">
        <v>2471.98</v>
      </c>
    </row>
    <row r="13848" spans="1:3">
      <c r="A13848" s="3">
        <v>13846</v>
      </c>
      <c r="B13848" s="5" t="s">
        <v>13849</v>
      </c>
      <c r="C13848" s="5">
        <v>191.94</v>
      </c>
    </row>
    <row r="13849" spans="1:3">
      <c r="A13849" s="3">
        <v>13847</v>
      </c>
      <c r="B13849" s="5" t="s">
        <v>13850</v>
      </c>
      <c r="C13849" s="5">
        <v>591.12</v>
      </c>
    </row>
    <row r="13850" spans="1:3">
      <c r="A13850" s="3">
        <v>13848</v>
      </c>
      <c r="B13850" s="5" t="s">
        <v>13851</v>
      </c>
      <c r="C13850" s="5">
        <v>752.61</v>
      </c>
    </row>
    <row r="13851" spans="1:3">
      <c r="A13851" s="3">
        <v>13849</v>
      </c>
      <c r="B13851" s="5" t="s">
        <v>13852</v>
      </c>
      <c r="C13851" s="5">
        <v>649.67</v>
      </c>
    </row>
    <row r="13852" spans="1:3">
      <c r="A13852" s="3">
        <v>13850</v>
      </c>
      <c r="B13852" s="5" t="s">
        <v>13853</v>
      </c>
      <c r="C13852" s="5">
        <v>191.94</v>
      </c>
    </row>
    <row r="13853" spans="1:3">
      <c r="A13853" s="3">
        <v>13851</v>
      </c>
      <c r="B13853" s="5" t="s">
        <v>13854</v>
      </c>
      <c r="C13853" s="5">
        <v>5634.28</v>
      </c>
    </row>
    <row r="13854" spans="1:3">
      <c r="A13854" s="3">
        <v>13852</v>
      </c>
      <c r="B13854" s="5" t="s">
        <v>13855</v>
      </c>
      <c r="C13854" s="5">
        <v>532.26</v>
      </c>
    </row>
    <row r="13855" spans="1:3">
      <c r="A13855" s="3">
        <v>13853</v>
      </c>
      <c r="B13855" s="5" t="s">
        <v>13856</v>
      </c>
      <c r="C13855" s="5">
        <v>3359.64</v>
      </c>
    </row>
    <row r="13856" spans="1:3">
      <c r="A13856" s="3">
        <v>13854</v>
      </c>
      <c r="B13856" s="5" t="s">
        <v>13857</v>
      </c>
      <c r="C13856" s="5">
        <v>191.94</v>
      </c>
    </row>
    <row r="13857" spans="1:3">
      <c r="A13857" s="3">
        <v>13855</v>
      </c>
      <c r="B13857" s="5" t="s">
        <v>13858</v>
      </c>
      <c r="C13857" s="5">
        <v>707.86</v>
      </c>
    </row>
    <row r="13858" spans="1:3">
      <c r="A13858" s="3">
        <v>13856</v>
      </c>
      <c r="B13858" s="5" t="s">
        <v>13859</v>
      </c>
      <c r="C13858" s="5">
        <v>613.08</v>
      </c>
    </row>
    <row r="13859" spans="1:3">
      <c r="A13859" s="3">
        <v>13857</v>
      </c>
      <c r="B13859" s="5" t="s">
        <v>13860</v>
      </c>
      <c r="C13859" s="5">
        <v>15717.5</v>
      </c>
    </row>
    <row r="13860" spans="1:3">
      <c r="A13860" s="3">
        <v>13858</v>
      </c>
      <c r="B13860" s="5" t="s">
        <v>13861</v>
      </c>
      <c r="C13860" s="5">
        <v>2486.92</v>
      </c>
    </row>
    <row r="13861" spans="1:3">
      <c r="A13861" s="3">
        <v>13859</v>
      </c>
      <c r="B13861" s="5" t="s">
        <v>13862</v>
      </c>
      <c r="C13861" s="5">
        <v>4651.86</v>
      </c>
    </row>
    <row r="13862" spans="1:3">
      <c r="A13862" s="3">
        <v>13860</v>
      </c>
      <c r="B13862" s="5" t="s">
        <v>13863</v>
      </c>
      <c r="C13862" s="5">
        <v>575.82</v>
      </c>
    </row>
    <row r="13863" spans="1:3">
      <c r="A13863" s="3">
        <v>13861</v>
      </c>
      <c r="B13863" s="5" t="s">
        <v>13864</v>
      </c>
      <c r="C13863" s="5">
        <v>867.76</v>
      </c>
    </row>
    <row r="13864" spans="1:3">
      <c r="A13864" s="3">
        <v>13862</v>
      </c>
      <c r="B13864" s="5" t="s">
        <v>13865</v>
      </c>
      <c r="C13864" s="5">
        <v>191.94</v>
      </c>
    </row>
    <row r="13865" spans="1:3">
      <c r="A13865" s="3">
        <v>13863</v>
      </c>
      <c r="B13865" s="5" t="s">
        <v>13866</v>
      </c>
      <c r="C13865" s="5">
        <v>903.18</v>
      </c>
    </row>
    <row r="13866" spans="1:3">
      <c r="A13866" s="3">
        <v>13864</v>
      </c>
      <c r="B13866" s="5" t="s">
        <v>13867</v>
      </c>
      <c r="C13866" s="5">
        <v>4165.56</v>
      </c>
    </row>
    <row r="13867" spans="1:3">
      <c r="A13867" s="3">
        <v>13865</v>
      </c>
      <c r="B13867" s="5" t="s">
        <v>13868</v>
      </c>
      <c r="C13867" s="5">
        <v>583.74</v>
      </c>
    </row>
    <row r="13868" spans="1:3">
      <c r="A13868" s="3">
        <v>13866</v>
      </c>
      <c r="B13868" s="5" t="s">
        <v>13869</v>
      </c>
      <c r="C13868" s="5">
        <v>1269.5</v>
      </c>
    </row>
    <row r="13869" spans="1:3">
      <c r="A13869" s="3">
        <v>13867</v>
      </c>
      <c r="B13869" s="5" t="s">
        <v>13870</v>
      </c>
      <c r="C13869" s="5">
        <v>1255.98</v>
      </c>
    </row>
    <row r="13870" spans="1:3">
      <c r="A13870" s="3">
        <v>13868</v>
      </c>
      <c r="B13870" s="5" t="s">
        <v>13871</v>
      </c>
      <c r="C13870" s="5">
        <v>5566.25</v>
      </c>
    </row>
    <row r="13871" spans="1:3">
      <c r="A13871" s="3">
        <v>13869</v>
      </c>
      <c r="B13871" s="5" t="s">
        <v>13872</v>
      </c>
      <c r="C13871" s="5">
        <v>191.94</v>
      </c>
    </row>
    <row r="13872" spans="1:3">
      <c r="A13872" s="3">
        <v>13870</v>
      </c>
      <c r="B13872" s="5" t="s">
        <v>13873</v>
      </c>
      <c r="C13872" s="5">
        <v>1254.85</v>
      </c>
    </row>
    <row r="13873" spans="1:3">
      <c r="A13873" s="3">
        <v>13871</v>
      </c>
      <c r="B13873" s="5" t="s">
        <v>13874</v>
      </c>
      <c r="C13873" s="5">
        <v>1636.56</v>
      </c>
    </row>
    <row r="13874" spans="1:3">
      <c r="A13874" s="3">
        <v>13872</v>
      </c>
      <c r="B13874" s="5" t="s">
        <v>13875</v>
      </c>
      <c r="C13874" s="5">
        <v>2138.25</v>
      </c>
    </row>
    <row r="13875" spans="1:3">
      <c r="A13875" s="3">
        <v>13873</v>
      </c>
      <c r="B13875" s="5" t="s">
        <v>13876</v>
      </c>
      <c r="C13875" s="5">
        <v>3558.6</v>
      </c>
    </row>
    <row r="13876" spans="1:3">
      <c r="A13876" s="3">
        <v>13874</v>
      </c>
      <c r="B13876" s="5" t="s">
        <v>13877</v>
      </c>
      <c r="C13876" s="5">
        <v>474.78</v>
      </c>
    </row>
    <row r="13877" spans="1:3">
      <c r="A13877" s="3">
        <v>13875</v>
      </c>
      <c r="B13877" s="5" t="s">
        <v>13878</v>
      </c>
      <c r="C13877" s="5">
        <v>3626.37</v>
      </c>
    </row>
    <row r="13878" spans="1:3">
      <c r="A13878" s="3">
        <v>13876</v>
      </c>
      <c r="B13878" s="5" t="s">
        <v>13879</v>
      </c>
      <c r="C13878" s="5">
        <v>390.48</v>
      </c>
    </row>
    <row r="13879" spans="1:3">
      <c r="A13879" s="3">
        <v>13877</v>
      </c>
      <c r="B13879" s="5" t="s">
        <v>13880</v>
      </c>
      <c r="C13879" s="5">
        <v>767.76</v>
      </c>
    </row>
    <row r="13880" spans="1:3">
      <c r="A13880" s="3">
        <v>13878</v>
      </c>
      <c r="B13880" s="5" t="s">
        <v>13881</v>
      </c>
      <c r="C13880" s="5">
        <v>1808.99</v>
      </c>
    </row>
    <row r="13881" spans="1:3">
      <c r="A13881" s="3">
        <v>13879</v>
      </c>
      <c r="B13881" s="5" t="s">
        <v>13882</v>
      </c>
      <c r="C13881" s="5">
        <v>636.42</v>
      </c>
    </row>
    <row r="13882" spans="1:3">
      <c r="A13882" s="3">
        <v>13880</v>
      </c>
      <c r="B13882" s="5" t="s">
        <v>13883</v>
      </c>
      <c r="C13882" s="5">
        <v>575.82</v>
      </c>
    </row>
    <row r="13883" spans="1:3">
      <c r="A13883" s="3">
        <v>13881</v>
      </c>
      <c r="B13883" s="5" t="s">
        <v>13884</v>
      </c>
      <c r="C13883" s="5">
        <v>916.08</v>
      </c>
    </row>
    <row r="13884" spans="1:3">
      <c r="A13884" s="3">
        <v>13882</v>
      </c>
      <c r="B13884" s="5" t="s">
        <v>13885</v>
      </c>
      <c r="C13884" s="5">
        <v>191.94</v>
      </c>
    </row>
    <row r="13885" spans="1:3">
      <c r="A13885" s="3">
        <v>13883</v>
      </c>
      <c r="B13885" s="5" t="s">
        <v>13886</v>
      </c>
      <c r="C13885" s="5">
        <v>231.42</v>
      </c>
    </row>
    <row r="13886" spans="1:3">
      <c r="A13886" s="3">
        <v>13884</v>
      </c>
      <c r="B13886" s="5" t="s">
        <v>13887</v>
      </c>
      <c r="C13886" s="5">
        <v>1519</v>
      </c>
    </row>
    <row r="13887" spans="1:3">
      <c r="A13887" s="3">
        <v>13885</v>
      </c>
      <c r="B13887" s="5" t="s">
        <v>13888</v>
      </c>
      <c r="C13887" s="5">
        <v>583.29</v>
      </c>
    </row>
    <row r="13888" spans="1:3">
      <c r="A13888" s="3">
        <v>13886</v>
      </c>
      <c r="B13888" s="5" t="s">
        <v>13889</v>
      </c>
      <c r="C13888" s="5">
        <v>204.9</v>
      </c>
    </row>
    <row r="13889" spans="1:3">
      <c r="A13889" s="3">
        <v>13887</v>
      </c>
      <c r="B13889" s="5" t="s">
        <v>13890</v>
      </c>
      <c r="C13889" s="5">
        <v>610.98</v>
      </c>
    </row>
    <row r="13890" spans="1:3">
      <c r="A13890" s="3">
        <v>13888</v>
      </c>
      <c r="B13890" s="5" t="s">
        <v>13891</v>
      </c>
      <c r="C13890" s="5">
        <v>4860.48</v>
      </c>
    </row>
    <row r="13891" spans="1:3">
      <c r="A13891" s="3">
        <v>13889</v>
      </c>
      <c r="B13891" s="5" t="s">
        <v>13892</v>
      </c>
      <c r="C13891" s="5">
        <v>1223.88</v>
      </c>
    </row>
    <row r="13892" spans="1:3">
      <c r="A13892" s="3">
        <v>13890</v>
      </c>
      <c r="B13892" s="5" t="s">
        <v>13893</v>
      </c>
      <c r="C13892" s="5">
        <v>1626.42</v>
      </c>
    </row>
    <row r="13893" spans="1:3">
      <c r="A13893" s="3">
        <v>13891</v>
      </c>
      <c r="B13893" s="5" t="s">
        <v>13894</v>
      </c>
      <c r="C13893" s="5">
        <v>5008.63</v>
      </c>
    </row>
    <row r="13894" spans="1:3">
      <c r="A13894" s="3">
        <v>13892</v>
      </c>
      <c r="B13894" s="5" t="s">
        <v>13895</v>
      </c>
      <c r="C13894" s="5">
        <v>794.04</v>
      </c>
    </row>
    <row r="13895" spans="1:3">
      <c r="A13895" s="3">
        <v>13893</v>
      </c>
      <c r="B13895" s="5" t="s">
        <v>13896</v>
      </c>
      <c r="C13895" s="5">
        <v>1593.18</v>
      </c>
    </row>
    <row r="13896" spans="1:3">
      <c r="A13896" s="3">
        <v>13894</v>
      </c>
      <c r="B13896" s="5" t="s">
        <v>13897</v>
      </c>
      <c r="C13896" s="5">
        <v>191.94</v>
      </c>
    </row>
    <row r="13897" spans="1:3">
      <c r="A13897" s="3">
        <v>13895</v>
      </c>
      <c r="B13897" s="5" t="s">
        <v>13898</v>
      </c>
      <c r="C13897" s="5">
        <v>1483.37</v>
      </c>
    </row>
    <row r="13898" spans="1:3">
      <c r="A13898" s="3">
        <v>13896</v>
      </c>
      <c r="B13898" s="5" t="s">
        <v>13899</v>
      </c>
      <c r="C13898" s="5">
        <v>1199.94</v>
      </c>
    </row>
    <row r="13899" spans="1:3">
      <c r="A13899" s="3">
        <v>13897</v>
      </c>
      <c r="B13899" s="5" t="s">
        <v>13900</v>
      </c>
      <c r="C13899" s="5">
        <v>2754.52</v>
      </c>
    </row>
    <row r="13900" spans="1:3">
      <c r="A13900" s="3">
        <v>13898</v>
      </c>
      <c r="B13900" s="5" t="s">
        <v>13901</v>
      </c>
      <c r="C13900" s="5">
        <v>6699.78</v>
      </c>
    </row>
    <row r="13901" spans="1:3">
      <c r="A13901" s="3">
        <v>13899</v>
      </c>
      <c r="B13901" s="5" t="s">
        <v>13902</v>
      </c>
      <c r="C13901" s="5">
        <v>417.56</v>
      </c>
    </row>
    <row r="13902" spans="1:3">
      <c r="A13902" s="3">
        <v>13900</v>
      </c>
      <c r="B13902" s="5" t="s">
        <v>13903</v>
      </c>
      <c r="C13902" s="5">
        <v>1005.15</v>
      </c>
    </row>
    <row r="13903" spans="1:3">
      <c r="A13903" s="3">
        <v>13901</v>
      </c>
      <c r="B13903" s="5" t="s">
        <v>13904</v>
      </c>
      <c r="C13903" s="5">
        <v>1799.83</v>
      </c>
    </row>
    <row r="13904" spans="1:3">
      <c r="A13904" s="3">
        <v>13902</v>
      </c>
      <c r="B13904" s="5" t="s">
        <v>13905</v>
      </c>
      <c r="C13904" s="5">
        <v>767.76</v>
      </c>
    </row>
    <row r="13905" spans="1:3">
      <c r="A13905" s="3">
        <v>13903</v>
      </c>
      <c r="B13905" s="5" t="s">
        <v>13906</v>
      </c>
      <c r="C13905" s="5">
        <v>1586.4</v>
      </c>
    </row>
    <row r="13906" spans="1:3">
      <c r="A13906" s="3">
        <v>13904</v>
      </c>
      <c r="B13906" s="5" t="s">
        <v>13907</v>
      </c>
      <c r="C13906" s="5">
        <v>383.88</v>
      </c>
    </row>
    <row r="13907" spans="1:3">
      <c r="A13907" s="3">
        <v>13905</v>
      </c>
      <c r="B13907" s="5" t="s">
        <v>13908</v>
      </c>
      <c r="C13907" s="5">
        <v>1504.25</v>
      </c>
    </row>
    <row r="13908" spans="1:3">
      <c r="A13908" s="3">
        <v>13906</v>
      </c>
      <c r="B13908" s="5" t="s">
        <v>13909</v>
      </c>
      <c r="C13908" s="5">
        <v>1017.76</v>
      </c>
    </row>
    <row r="13909" spans="1:3">
      <c r="A13909" s="3">
        <v>13907</v>
      </c>
      <c r="B13909" s="5" t="s">
        <v>13910</v>
      </c>
      <c r="C13909" s="5">
        <v>5106.6</v>
      </c>
    </row>
    <row r="13910" spans="1:3">
      <c r="A13910" s="3">
        <v>13908</v>
      </c>
      <c r="B13910" s="5" t="s">
        <v>13911</v>
      </c>
      <c r="C13910" s="5">
        <v>3268.44</v>
      </c>
    </row>
    <row r="13911" spans="1:3">
      <c r="A13911" s="3">
        <v>13909</v>
      </c>
      <c r="B13911" s="5" t="s">
        <v>13912</v>
      </c>
      <c r="C13911" s="5">
        <v>3408.36</v>
      </c>
    </row>
    <row r="13912" spans="1:3">
      <c r="A13912" s="3">
        <v>13910</v>
      </c>
      <c r="B13912" s="5" t="s">
        <v>13913</v>
      </c>
      <c r="C13912" s="5">
        <v>897.7</v>
      </c>
    </row>
    <row r="13913" spans="1:3">
      <c r="A13913" s="3">
        <v>13911</v>
      </c>
      <c r="B13913" s="5" t="s">
        <v>13914</v>
      </c>
      <c r="C13913" s="5">
        <v>2798.4</v>
      </c>
    </row>
    <row r="13914" spans="1:3">
      <c r="A13914" s="3">
        <v>13912</v>
      </c>
      <c r="B13914" s="5" t="s">
        <v>13915</v>
      </c>
      <c r="C13914" s="5">
        <v>4507.62</v>
      </c>
    </row>
    <row r="13915" spans="1:3">
      <c r="A13915" s="3">
        <v>13913</v>
      </c>
      <c r="B13915" s="5" t="s">
        <v>13916</v>
      </c>
      <c r="C13915" s="5">
        <v>1284.67</v>
      </c>
    </row>
    <row r="13916" spans="1:3">
      <c r="A13916" s="3">
        <v>13914</v>
      </c>
      <c r="B13916" s="5" t="s">
        <v>13917</v>
      </c>
      <c r="C13916" s="5">
        <v>3413.02</v>
      </c>
    </row>
    <row r="13917" spans="1:3">
      <c r="A13917" s="3">
        <v>13915</v>
      </c>
      <c r="B13917" s="5" t="s">
        <v>13918</v>
      </c>
      <c r="C13917" s="5">
        <v>191.94</v>
      </c>
    </row>
    <row r="13918" spans="1:3">
      <c r="A13918" s="3">
        <v>13916</v>
      </c>
      <c r="B13918" s="5" t="s">
        <v>13919</v>
      </c>
      <c r="C13918" s="5">
        <v>387.84</v>
      </c>
    </row>
    <row r="13919" spans="1:3">
      <c r="A13919" s="3">
        <v>13917</v>
      </c>
      <c r="B13919" s="5" t="s">
        <v>13920</v>
      </c>
      <c r="C13919" s="5">
        <v>1745.99</v>
      </c>
    </row>
    <row r="13920" spans="1:3">
      <c r="A13920" s="3">
        <v>13918</v>
      </c>
      <c r="B13920" s="5" t="s">
        <v>13921</v>
      </c>
      <c r="C13920" s="5">
        <v>767.76</v>
      </c>
    </row>
    <row r="13921" spans="1:3">
      <c r="A13921" s="3">
        <v>13919</v>
      </c>
      <c r="B13921" s="5" t="s">
        <v>13922</v>
      </c>
      <c r="C13921" s="5">
        <v>10920.18</v>
      </c>
    </row>
    <row r="13922" spans="1:3">
      <c r="A13922" s="3">
        <v>13920</v>
      </c>
      <c r="B13922" s="5" t="s">
        <v>13923</v>
      </c>
      <c r="C13922" s="5">
        <v>1452.6</v>
      </c>
    </row>
    <row r="13923" spans="1:3">
      <c r="A13923" s="3">
        <v>13921</v>
      </c>
      <c r="B13923" s="5" t="s">
        <v>13924</v>
      </c>
      <c r="C13923" s="5">
        <v>767.76</v>
      </c>
    </row>
    <row r="13924" spans="1:3">
      <c r="A13924" s="3">
        <v>13922</v>
      </c>
      <c r="B13924" s="5" t="s">
        <v>13925</v>
      </c>
      <c r="C13924" s="5">
        <v>930.12</v>
      </c>
    </row>
    <row r="13925" spans="1:3">
      <c r="A13925" s="3">
        <v>13923</v>
      </c>
      <c r="B13925" s="5" t="s">
        <v>13926</v>
      </c>
      <c r="C13925" s="5">
        <v>191.94</v>
      </c>
    </row>
    <row r="13926" spans="1:3">
      <c r="A13926" s="3">
        <v>13924</v>
      </c>
      <c r="B13926" s="5" t="s">
        <v>13927</v>
      </c>
      <c r="C13926" s="5">
        <v>1055.67</v>
      </c>
    </row>
    <row r="13927" spans="1:3">
      <c r="A13927" s="3">
        <v>13925</v>
      </c>
      <c r="B13927" s="5" t="s">
        <v>13928</v>
      </c>
      <c r="C13927" s="5">
        <v>2815.12</v>
      </c>
    </row>
    <row r="13928" spans="1:3">
      <c r="A13928" s="3">
        <v>13926</v>
      </c>
      <c r="B13928" s="5" t="s">
        <v>13929</v>
      </c>
      <c r="C13928" s="5">
        <v>3603.66</v>
      </c>
    </row>
    <row r="13929" spans="1:3">
      <c r="A13929" s="3">
        <v>13927</v>
      </c>
      <c r="B13929" s="5" t="s">
        <v>13930</v>
      </c>
      <c r="C13929" s="5">
        <v>500.07</v>
      </c>
    </row>
    <row r="13930" spans="1:3">
      <c r="A13930" s="3">
        <v>13928</v>
      </c>
      <c r="B13930" s="5" t="s">
        <v>13931</v>
      </c>
      <c r="C13930" s="5">
        <v>1463.05</v>
      </c>
    </row>
    <row r="13931" spans="1:3">
      <c r="A13931" s="3">
        <v>13929</v>
      </c>
      <c r="B13931" s="5" t="s">
        <v>13932</v>
      </c>
      <c r="C13931" s="5">
        <v>767.76</v>
      </c>
    </row>
    <row r="13932" spans="1:3">
      <c r="A13932" s="3">
        <v>13930</v>
      </c>
      <c r="B13932" s="5" t="s">
        <v>13933</v>
      </c>
      <c r="C13932" s="5">
        <v>3039.92</v>
      </c>
    </row>
    <row r="13933" spans="1:3">
      <c r="A13933" s="3">
        <v>13931</v>
      </c>
      <c r="B13933" s="5" t="s">
        <v>13934</v>
      </c>
      <c r="C13933" s="5">
        <v>6382.71</v>
      </c>
    </row>
    <row r="13934" spans="1:3">
      <c r="A13934" s="3">
        <v>13932</v>
      </c>
      <c r="B13934" s="5" t="s">
        <v>13935</v>
      </c>
      <c r="C13934" s="5">
        <v>3455.86</v>
      </c>
    </row>
    <row r="13935" spans="1:3">
      <c r="A13935" s="3">
        <v>13933</v>
      </c>
      <c r="B13935" s="5" t="s">
        <v>13936</v>
      </c>
      <c r="C13935" s="5">
        <v>2778.69</v>
      </c>
    </row>
    <row r="13936" spans="1:3">
      <c r="A13936" s="3">
        <v>13934</v>
      </c>
      <c r="B13936" s="5" t="s">
        <v>13937</v>
      </c>
      <c r="C13936" s="5">
        <v>767.76</v>
      </c>
    </row>
    <row r="13937" spans="1:3">
      <c r="A13937" s="3">
        <v>13935</v>
      </c>
      <c r="B13937" s="5" t="s">
        <v>13938</v>
      </c>
      <c r="C13937" s="5">
        <v>4692.68</v>
      </c>
    </row>
    <row r="13938" spans="1:3">
      <c r="A13938" s="3">
        <v>13936</v>
      </c>
      <c r="B13938" s="5" t="s">
        <v>13939</v>
      </c>
      <c r="C13938" s="5">
        <v>436.09</v>
      </c>
    </row>
    <row r="13939" spans="1:3">
      <c r="A13939" s="3">
        <v>13937</v>
      </c>
      <c r="B13939" s="5" t="s">
        <v>13940</v>
      </c>
      <c r="C13939" s="5">
        <v>223.26</v>
      </c>
    </row>
    <row r="13940" spans="1:3">
      <c r="A13940" s="3">
        <v>13938</v>
      </c>
      <c r="B13940" s="5" t="s">
        <v>13941</v>
      </c>
      <c r="C13940" s="5">
        <v>909.18</v>
      </c>
    </row>
    <row r="13941" spans="1:3">
      <c r="A13941" s="3">
        <v>13939</v>
      </c>
      <c r="B13941" s="5" t="s">
        <v>13942</v>
      </c>
      <c r="C13941" s="5">
        <v>626.7</v>
      </c>
    </row>
    <row r="13942" spans="1:3">
      <c r="A13942" s="3">
        <v>13940</v>
      </c>
      <c r="B13942" s="5" t="s">
        <v>13943</v>
      </c>
      <c r="C13942" s="5">
        <v>1343.58</v>
      </c>
    </row>
    <row r="13943" spans="1:3">
      <c r="A13943" s="3">
        <v>13941</v>
      </c>
      <c r="B13943" s="5" t="s">
        <v>13944</v>
      </c>
      <c r="C13943" s="5">
        <v>191.94</v>
      </c>
    </row>
    <row r="13944" spans="1:3">
      <c r="A13944" s="3">
        <v>13942</v>
      </c>
      <c r="B13944" s="5" t="s">
        <v>13945</v>
      </c>
      <c r="C13944" s="5">
        <v>1203.72</v>
      </c>
    </row>
    <row r="13945" spans="1:3">
      <c r="A13945" s="3">
        <v>13943</v>
      </c>
      <c r="B13945" s="5" t="s">
        <v>13946</v>
      </c>
      <c r="C13945" s="5">
        <v>875.82</v>
      </c>
    </row>
    <row r="13946" spans="1:3">
      <c r="A13946" s="3">
        <v>13944</v>
      </c>
      <c r="B13946" s="5" t="s">
        <v>13947</v>
      </c>
      <c r="C13946" s="5">
        <v>813.21</v>
      </c>
    </row>
    <row r="13947" spans="1:3">
      <c r="A13947" s="3">
        <v>13945</v>
      </c>
      <c r="B13947" s="5" t="s">
        <v>13948</v>
      </c>
      <c r="C13947" s="5">
        <v>972.4</v>
      </c>
    </row>
    <row r="13948" spans="1:3">
      <c r="A13948" s="3">
        <v>13946</v>
      </c>
      <c r="B13948" s="5" t="s">
        <v>13949</v>
      </c>
      <c r="C13948" s="5">
        <v>2826.08</v>
      </c>
    </row>
    <row r="13949" spans="1:3">
      <c r="A13949" s="3">
        <v>13947</v>
      </c>
      <c r="B13949" s="5" t="s">
        <v>13950</v>
      </c>
      <c r="C13949" s="5">
        <v>323.28</v>
      </c>
    </row>
    <row r="13950" spans="1:3">
      <c r="A13950" s="3">
        <v>13948</v>
      </c>
      <c r="B13950" s="5" t="s">
        <v>13951</v>
      </c>
      <c r="C13950" s="5">
        <v>3281.23</v>
      </c>
    </row>
    <row r="13951" spans="1:3">
      <c r="A13951" s="3">
        <v>13949</v>
      </c>
      <c r="B13951" s="5" t="s">
        <v>13952</v>
      </c>
      <c r="C13951" s="5">
        <v>2687.52</v>
      </c>
    </row>
    <row r="13952" spans="1:3">
      <c r="A13952" s="3">
        <v>13950</v>
      </c>
      <c r="B13952" s="5" t="s">
        <v>13953</v>
      </c>
      <c r="C13952" s="5">
        <v>1276.38</v>
      </c>
    </row>
    <row r="13953" spans="1:3">
      <c r="A13953" s="3">
        <v>13951</v>
      </c>
      <c r="B13953" s="5" t="s">
        <v>13954</v>
      </c>
      <c r="C13953" s="5">
        <v>2904.33</v>
      </c>
    </row>
    <row r="13954" spans="1:3">
      <c r="A13954" s="3">
        <v>13952</v>
      </c>
      <c r="B13954" s="5" t="s">
        <v>13955</v>
      </c>
      <c r="C13954" s="5">
        <v>5266.5</v>
      </c>
    </row>
    <row r="13955" spans="1:3">
      <c r="A13955" s="3">
        <v>13953</v>
      </c>
      <c r="B13955" s="5" t="s">
        <v>13956</v>
      </c>
      <c r="C13955" s="5">
        <v>191.94</v>
      </c>
    </row>
    <row r="13956" spans="1:3">
      <c r="A13956" s="3">
        <v>13954</v>
      </c>
      <c r="B13956" s="5" t="s">
        <v>13957</v>
      </c>
      <c r="C13956" s="5">
        <v>577.8</v>
      </c>
    </row>
    <row r="13957" spans="1:3">
      <c r="A13957" s="3">
        <v>13955</v>
      </c>
      <c r="B13957" s="5" t="s">
        <v>13958</v>
      </c>
      <c r="C13957" s="5">
        <v>1670.24</v>
      </c>
    </row>
    <row r="13958" spans="1:3">
      <c r="A13958" s="3">
        <v>13956</v>
      </c>
      <c r="B13958" s="5" t="s">
        <v>13959</v>
      </c>
      <c r="C13958" s="5">
        <v>1602.88</v>
      </c>
    </row>
    <row r="13959" spans="1:3">
      <c r="A13959" s="3">
        <v>13957</v>
      </c>
      <c r="B13959" s="5" t="s">
        <v>13960</v>
      </c>
      <c r="C13959" s="5">
        <v>1986.76</v>
      </c>
    </row>
    <row r="13960" spans="1:3">
      <c r="A13960" s="3">
        <v>13958</v>
      </c>
      <c r="B13960" s="5" t="s">
        <v>13961</v>
      </c>
      <c r="C13960" s="5">
        <v>191.94</v>
      </c>
    </row>
    <row r="13961" spans="1:3">
      <c r="A13961" s="3">
        <v>13959</v>
      </c>
      <c r="B13961" s="5" t="s">
        <v>13962</v>
      </c>
      <c r="C13961" s="5">
        <v>1919.46</v>
      </c>
    </row>
    <row r="13962" spans="1:3">
      <c r="A13962" s="3">
        <v>13960</v>
      </c>
      <c r="B13962" s="5" t="s">
        <v>13963</v>
      </c>
      <c r="C13962" s="5">
        <v>2158.02</v>
      </c>
    </row>
    <row r="13963" spans="1:3">
      <c r="A13963" s="3">
        <v>13961</v>
      </c>
      <c r="B13963" s="5" t="s">
        <v>13964</v>
      </c>
      <c r="C13963" s="5">
        <v>2975.35</v>
      </c>
    </row>
    <row r="13964" spans="1:3">
      <c r="A13964" s="3">
        <v>13962</v>
      </c>
      <c r="B13964" s="5" t="s">
        <v>13965</v>
      </c>
      <c r="C13964" s="5">
        <v>1330.18</v>
      </c>
    </row>
    <row r="13965" spans="1:3">
      <c r="A13965" s="3">
        <v>13963</v>
      </c>
      <c r="B13965" s="5" t="s">
        <v>13966</v>
      </c>
      <c r="C13965" s="5">
        <v>1029.87</v>
      </c>
    </row>
    <row r="13966" spans="1:3">
      <c r="A13966" s="3">
        <v>13964</v>
      </c>
      <c r="B13966" s="5" t="s">
        <v>13967</v>
      </c>
      <c r="C13966" s="5">
        <v>1061.17</v>
      </c>
    </row>
    <row r="13967" spans="1:3">
      <c r="A13967" s="3">
        <v>13965</v>
      </c>
      <c r="B13967" s="5" t="s">
        <v>13968</v>
      </c>
      <c r="C13967" s="5">
        <v>191.94</v>
      </c>
    </row>
    <row r="13968" spans="1:3">
      <c r="A13968" s="3">
        <v>13966</v>
      </c>
      <c r="B13968" s="5" t="s">
        <v>13969</v>
      </c>
      <c r="C13968" s="5">
        <v>1946.38</v>
      </c>
    </row>
    <row r="13969" spans="1:3">
      <c r="A13969" s="3">
        <v>13967</v>
      </c>
      <c r="B13969" s="5" t="s">
        <v>13970</v>
      </c>
      <c r="C13969" s="5">
        <v>386.34</v>
      </c>
    </row>
    <row r="13970" spans="1:3">
      <c r="A13970" s="3">
        <v>13968</v>
      </c>
      <c r="B13970" s="5" t="s">
        <v>13971</v>
      </c>
      <c r="C13970" s="5">
        <v>191.94</v>
      </c>
    </row>
    <row r="13971" spans="1:3">
      <c r="A13971" s="3">
        <v>13969</v>
      </c>
      <c r="B13971" s="5" t="s">
        <v>13972</v>
      </c>
      <c r="C13971" s="5">
        <v>383.88</v>
      </c>
    </row>
    <row r="13972" spans="1:3">
      <c r="A13972" s="3">
        <v>13970</v>
      </c>
      <c r="B13972" s="5" t="s">
        <v>13973</v>
      </c>
      <c r="C13972" s="5">
        <v>5012.7</v>
      </c>
    </row>
    <row r="13973" spans="1:3">
      <c r="A13973" s="3">
        <v>13971</v>
      </c>
      <c r="B13973" s="5" t="s">
        <v>13974</v>
      </c>
      <c r="C13973" s="5">
        <v>1949.89</v>
      </c>
    </row>
    <row r="13974" spans="1:3">
      <c r="A13974" s="3">
        <v>13972</v>
      </c>
      <c r="B13974" s="5" t="s">
        <v>13975</v>
      </c>
      <c r="C13974" s="5">
        <v>859.02</v>
      </c>
    </row>
    <row r="13975" spans="1:3">
      <c r="A13975" s="3">
        <v>13973</v>
      </c>
      <c r="B13975" s="5" t="s">
        <v>13976</v>
      </c>
      <c r="C13975" s="5">
        <v>383.88</v>
      </c>
    </row>
    <row r="13976" spans="1:3">
      <c r="A13976" s="3">
        <v>13974</v>
      </c>
      <c r="B13976" s="5" t="s">
        <v>13977</v>
      </c>
      <c r="C13976" s="5">
        <v>1205.82</v>
      </c>
    </row>
    <row r="13977" spans="1:3">
      <c r="A13977" s="3">
        <v>13975</v>
      </c>
      <c r="B13977" s="5" t="s">
        <v>13978</v>
      </c>
      <c r="C13977" s="5">
        <v>2838.75</v>
      </c>
    </row>
    <row r="13978" spans="1:3">
      <c r="A13978" s="3">
        <v>13976</v>
      </c>
      <c r="B13978" s="5" t="s">
        <v>13979</v>
      </c>
      <c r="C13978" s="5">
        <v>1358.73</v>
      </c>
    </row>
    <row r="13979" spans="1:3">
      <c r="A13979" s="3">
        <v>13977</v>
      </c>
      <c r="B13979" s="5" t="s">
        <v>13980</v>
      </c>
      <c r="C13979" s="5">
        <v>850.5</v>
      </c>
    </row>
    <row r="13980" spans="1:3">
      <c r="A13980" s="3">
        <v>13978</v>
      </c>
      <c r="B13980" s="5" t="s">
        <v>13981</v>
      </c>
      <c r="C13980" s="5">
        <v>383.88</v>
      </c>
    </row>
    <row r="13981" spans="1:3">
      <c r="A13981" s="3">
        <v>13979</v>
      </c>
      <c r="B13981" s="5" t="s">
        <v>13982</v>
      </c>
      <c r="C13981" s="5">
        <v>3547.92</v>
      </c>
    </row>
    <row r="13982" spans="1:3">
      <c r="A13982" s="3">
        <v>13980</v>
      </c>
      <c r="B13982" s="5" t="s">
        <v>13983</v>
      </c>
      <c r="C13982" s="5">
        <v>191.94</v>
      </c>
    </row>
    <row r="13983" spans="1:3">
      <c r="A13983" s="3">
        <v>13981</v>
      </c>
      <c r="B13983" s="5" t="s">
        <v>13984</v>
      </c>
      <c r="C13983" s="5">
        <v>191.94</v>
      </c>
    </row>
    <row r="13984" spans="1:3">
      <c r="A13984" s="3">
        <v>13982</v>
      </c>
      <c r="B13984" s="5" t="s">
        <v>13985</v>
      </c>
      <c r="C13984" s="5">
        <v>220.38</v>
      </c>
    </row>
    <row r="13985" spans="1:3">
      <c r="A13985" s="3">
        <v>13983</v>
      </c>
      <c r="B13985" s="5" t="s">
        <v>13986</v>
      </c>
      <c r="C13985" s="5">
        <v>3404.24</v>
      </c>
    </row>
    <row r="13986" spans="1:3">
      <c r="A13986" s="3">
        <v>13984</v>
      </c>
      <c r="B13986" s="5" t="s">
        <v>13987</v>
      </c>
      <c r="C13986" s="5">
        <v>441.19</v>
      </c>
    </row>
    <row r="13987" spans="1:3">
      <c r="A13987" s="3">
        <v>13985</v>
      </c>
      <c r="B13987" s="5" t="s">
        <v>13988</v>
      </c>
      <c r="C13987" s="5">
        <v>842.46</v>
      </c>
    </row>
    <row r="13988" spans="1:3">
      <c r="A13988" s="3">
        <v>13986</v>
      </c>
      <c r="B13988" s="5" t="s">
        <v>13989</v>
      </c>
      <c r="C13988" s="5">
        <v>1958.15</v>
      </c>
    </row>
    <row r="13989" spans="1:3">
      <c r="A13989" s="3">
        <v>13987</v>
      </c>
      <c r="B13989" s="5" t="s">
        <v>13990</v>
      </c>
      <c r="C13989" s="5">
        <v>2057.44</v>
      </c>
    </row>
    <row r="13990" spans="1:3">
      <c r="A13990" s="3">
        <v>13988</v>
      </c>
      <c r="B13990" s="5" t="s">
        <v>13991</v>
      </c>
      <c r="C13990" s="5">
        <v>383.88</v>
      </c>
    </row>
    <row r="13991" spans="1:3">
      <c r="A13991" s="3">
        <v>13989</v>
      </c>
      <c r="B13991" s="5" t="s">
        <v>13992</v>
      </c>
      <c r="C13991" s="5">
        <v>192.54</v>
      </c>
    </row>
    <row r="13992" spans="1:3">
      <c r="A13992" s="3">
        <v>13990</v>
      </c>
      <c r="B13992" s="5" t="s">
        <v>13993</v>
      </c>
      <c r="C13992" s="5">
        <v>2668.01</v>
      </c>
    </row>
    <row r="13993" spans="1:3">
      <c r="A13993" s="3">
        <v>13991</v>
      </c>
      <c r="B13993" s="5" t="s">
        <v>13994</v>
      </c>
      <c r="C13993" s="5">
        <v>191.94</v>
      </c>
    </row>
    <row r="13994" spans="1:3">
      <c r="A13994" s="3">
        <v>13992</v>
      </c>
      <c r="B13994" s="5" t="s">
        <v>13995</v>
      </c>
      <c r="C13994" s="5">
        <v>4207.53</v>
      </c>
    </row>
    <row r="13995" spans="1:3">
      <c r="A13995" s="3">
        <v>13993</v>
      </c>
      <c r="B13995" s="5" t="s">
        <v>13996</v>
      </c>
      <c r="C13995" s="5">
        <v>191.94</v>
      </c>
    </row>
    <row r="13996" spans="1:3">
      <c r="A13996" s="3">
        <v>13994</v>
      </c>
      <c r="B13996" s="5" t="s">
        <v>13997</v>
      </c>
      <c r="C13996" s="5">
        <v>191.94</v>
      </c>
    </row>
    <row r="13997" spans="1:3">
      <c r="A13997" s="3">
        <v>13995</v>
      </c>
      <c r="B13997" s="5" t="s">
        <v>13998</v>
      </c>
      <c r="C13997" s="5">
        <v>2539.03</v>
      </c>
    </row>
    <row r="13998" spans="1:3">
      <c r="A13998" s="3">
        <v>13996</v>
      </c>
      <c r="B13998" s="5" t="s">
        <v>13999</v>
      </c>
      <c r="C13998" s="5">
        <v>590.97</v>
      </c>
    </row>
    <row r="13999" spans="1:3">
      <c r="A13999" s="3">
        <v>13997</v>
      </c>
      <c r="B13999" s="5" t="s">
        <v>14000</v>
      </c>
      <c r="C13999" s="5">
        <v>3871.94</v>
      </c>
    </row>
    <row r="14000" spans="1:3">
      <c r="A14000" s="3">
        <v>13998</v>
      </c>
      <c r="B14000" s="5" t="s">
        <v>14001</v>
      </c>
      <c r="C14000" s="5">
        <v>9678.33</v>
      </c>
    </row>
    <row r="14001" spans="1:3">
      <c r="A14001" s="3">
        <v>13999</v>
      </c>
      <c r="B14001" s="5" t="s">
        <v>14002</v>
      </c>
      <c r="C14001" s="5">
        <v>240</v>
      </c>
    </row>
    <row r="14002" spans="1:3">
      <c r="A14002" s="3">
        <v>14000</v>
      </c>
      <c r="B14002" s="5" t="s">
        <v>14003</v>
      </c>
      <c r="C14002" s="5">
        <v>1151.64</v>
      </c>
    </row>
    <row r="14003" spans="1:3">
      <c r="A14003" s="3">
        <v>14001</v>
      </c>
      <c r="B14003" s="5" t="s">
        <v>14004</v>
      </c>
      <c r="C14003" s="5">
        <v>267.69</v>
      </c>
    </row>
    <row r="14004" spans="1:3">
      <c r="A14004" s="3">
        <v>14002</v>
      </c>
      <c r="B14004" s="5" t="s">
        <v>14005</v>
      </c>
      <c r="C14004" s="5">
        <v>575.82</v>
      </c>
    </row>
    <row r="14005" spans="1:3">
      <c r="A14005" s="3">
        <v>14003</v>
      </c>
      <c r="B14005" s="5" t="s">
        <v>14006</v>
      </c>
      <c r="C14005" s="5">
        <v>1847.76</v>
      </c>
    </row>
    <row r="14006" spans="1:3">
      <c r="A14006" s="3">
        <v>14004</v>
      </c>
      <c r="B14006" s="5" t="s">
        <v>14007</v>
      </c>
      <c r="C14006" s="5">
        <v>5651.75</v>
      </c>
    </row>
    <row r="14007" spans="1:3">
      <c r="A14007" s="3">
        <v>14005</v>
      </c>
      <c r="B14007" s="5" t="s">
        <v>14008</v>
      </c>
      <c r="C14007" s="5">
        <v>840.12</v>
      </c>
    </row>
    <row r="14008" spans="1:3">
      <c r="A14008" s="3">
        <v>14006</v>
      </c>
      <c r="B14008" s="5" t="s">
        <v>14009</v>
      </c>
      <c r="C14008" s="5">
        <v>2894.77</v>
      </c>
    </row>
    <row r="14009" spans="1:3">
      <c r="A14009" s="3">
        <v>14007</v>
      </c>
      <c r="B14009" s="5" t="s">
        <v>14010</v>
      </c>
      <c r="C14009" s="5">
        <v>191.94</v>
      </c>
    </row>
    <row r="14010" spans="1:3">
      <c r="A14010" s="3">
        <v>14008</v>
      </c>
      <c r="B14010" s="5" t="s">
        <v>14011</v>
      </c>
      <c r="C14010" s="5">
        <v>1075.89</v>
      </c>
    </row>
    <row r="14011" spans="1:3">
      <c r="A14011" s="3">
        <v>14009</v>
      </c>
      <c r="B14011" s="5" t="s">
        <v>14012</v>
      </c>
      <c r="C14011" s="5">
        <v>1986</v>
      </c>
    </row>
    <row r="14012" spans="1:3">
      <c r="A14012" s="3">
        <v>14010</v>
      </c>
      <c r="B14012" s="5" t="s">
        <v>14013</v>
      </c>
      <c r="C14012" s="5">
        <v>191.94</v>
      </c>
    </row>
    <row r="14013" spans="1:3">
      <c r="A14013" s="3">
        <v>14011</v>
      </c>
      <c r="B14013" s="5" t="s">
        <v>14014</v>
      </c>
      <c r="C14013" s="5">
        <v>1067.44</v>
      </c>
    </row>
    <row r="14014" spans="1:3">
      <c r="A14014" s="3">
        <v>14012</v>
      </c>
      <c r="B14014" s="5" t="s">
        <v>14015</v>
      </c>
      <c r="C14014" s="5">
        <v>5766.83</v>
      </c>
    </row>
    <row r="14015" spans="1:3">
      <c r="A14015" s="3">
        <v>14013</v>
      </c>
      <c r="B14015" s="5" t="s">
        <v>14016</v>
      </c>
      <c r="C14015" s="5">
        <v>575.82</v>
      </c>
    </row>
    <row r="14016" spans="1:3">
      <c r="A14016" s="3">
        <v>14014</v>
      </c>
      <c r="B14016" s="5" t="s">
        <v>14017</v>
      </c>
      <c r="C14016" s="5">
        <v>2649.7</v>
      </c>
    </row>
    <row r="14017" spans="1:3">
      <c r="A14017" s="3">
        <v>14015</v>
      </c>
      <c r="B14017" s="5" t="s">
        <v>14018</v>
      </c>
      <c r="C14017" s="5">
        <v>440.76</v>
      </c>
    </row>
    <row r="14018" spans="1:3">
      <c r="A14018" s="3">
        <v>14016</v>
      </c>
      <c r="B14018" s="5" t="s">
        <v>14019</v>
      </c>
      <c r="C14018" s="5">
        <v>1523.31</v>
      </c>
    </row>
    <row r="14019" spans="1:3">
      <c r="A14019" s="3">
        <v>14017</v>
      </c>
      <c r="B14019" s="5" t="s">
        <v>14020</v>
      </c>
      <c r="C14019" s="5">
        <v>383.88</v>
      </c>
    </row>
    <row r="14020" spans="1:3">
      <c r="A14020" s="3">
        <v>14018</v>
      </c>
      <c r="B14020" s="5" t="s">
        <v>14021</v>
      </c>
      <c r="C14020" s="5">
        <v>191.94</v>
      </c>
    </row>
    <row r="14021" spans="1:3">
      <c r="A14021" s="3">
        <v>14019</v>
      </c>
      <c r="B14021" s="5" t="s">
        <v>14022</v>
      </c>
      <c r="C14021" s="5">
        <v>590.28</v>
      </c>
    </row>
    <row r="14022" spans="1:3">
      <c r="A14022" s="3">
        <v>14020</v>
      </c>
      <c r="B14022" s="5" t="s">
        <v>14023</v>
      </c>
      <c r="C14022" s="5">
        <v>683.56</v>
      </c>
    </row>
    <row r="14023" spans="1:3">
      <c r="A14023" s="3">
        <v>14021</v>
      </c>
      <c r="B14023" s="5" t="s">
        <v>14024</v>
      </c>
      <c r="C14023" s="5">
        <v>270</v>
      </c>
    </row>
    <row r="14024" spans="1:3">
      <c r="A14024" s="3">
        <v>14022</v>
      </c>
      <c r="B14024" s="5" t="s">
        <v>14025</v>
      </c>
      <c r="C14024" s="5">
        <v>383.88</v>
      </c>
    </row>
    <row r="14025" spans="1:3">
      <c r="A14025" s="3">
        <v>14023</v>
      </c>
      <c r="B14025" s="5" t="s">
        <v>14026</v>
      </c>
      <c r="C14025" s="5">
        <v>285.2</v>
      </c>
    </row>
    <row r="14026" spans="1:3">
      <c r="A14026" s="3">
        <v>14024</v>
      </c>
      <c r="B14026" s="5" t="s">
        <v>14027</v>
      </c>
      <c r="C14026" s="5">
        <v>5660.07</v>
      </c>
    </row>
    <row r="14027" spans="1:3">
      <c r="A14027" s="3">
        <v>14025</v>
      </c>
      <c r="B14027" s="5" t="s">
        <v>14028</v>
      </c>
      <c r="C14027" s="5">
        <v>1307.16</v>
      </c>
    </row>
    <row r="14028" spans="1:3">
      <c r="A14028" s="3">
        <v>14026</v>
      </c>
      <c r="B14028" s="5" t="s">
        <v>14029</v>
      </c>
      <c r="C14028" s="5">
        <v>1151.64</v>
      </c>
    </row>
    <row r="14029" spans="1:3">
      <c r="A14029" s="3">
        <v>14027</v>
      </c>
      <c r="B14029" s="5" t="s">
        <v>14030</v>
      </c>
      <c r="C14029" s="5">
        <v>767.76</v>
      </c>
    </row>
    <row r="14030" spans="1:3">
      <c r="A14030" s="3">
        <v>14028</v>
      </c>
      <c r="B14030" s="5" t="s">
        <v>14031</v>
      </c>
      <c r="C14030" s="5">
        <v>2237.04</v>
      </c>
    </row>
    <row r="14031" spans="1:3">
      <c r="A14031" s="3">
        <v>14029</v>
      </c>
      <c r="B14031" s="5" t="s">
        <v>14032</v>
      </c>
      <c r="C14031" s="5">
        <v>1669.99</v>
      </c>
    </row>
    <row r="14032" spans="1:3">
      <c r="A14032" s="3">
        <v>14030</v>
      </c>
      <c r="B14032" s="5" t="s">
        <v>14033</v>
      </c>
      <c r="C14032" s="5">
        <v>1282.98</v>
      </c>
    </row>
    <row r="14033" spans="1:3">
      <c r="A14033" s="3">
        <v>14031</v>
      </c>
      <c r="B14033" s="5" t="s">
        <v>14034</v>
      </c>
      <c r="C14033" s="5">
        <v>7392.05</v>
      </c>
    </row>
    <row r="14034" spans="1:3">
      <c r="A14034" s="3">
        <v>14032</v>
      </c>
      <c r="B14034" s="5" t="s">
        <v>14035</v>
      </c>
      <c r="C14034" s="5">
        <v>575.82</v>
      </c>
    </row>
    <row r="14035" spans="1:3">
      <c r="A14035" s="3">
        <v>14033</v>
      </c>
      <c r="B14035" s="5" t="s">
        <v>14036</v>
      </c>
      <c r="C14035" s="5">
        <v>6279.46</v>
      </c>
    </row>
    <row r="14036" spans="1:3">
      <c r="A14036" s="3">
        <v>14034</v>
      </c>
      <c r="B14036" s="5" t="s">
        <v>14037</v>
      </c>
      <c r="C14036" s="5">
        <v>718.93</v>
      </c>
    </row>
    <row r="14037" spans="1:3">
      <c r="A14037" s="3">
        <v>14035</v>
      </c>
      <c r="B14037" s="5" t="s">
        <v>14038</v>
      </c>
      <c r="C14037" s="5">
        <v>1596.12</v>
      </c>
    </row>
    <row r="14038" spans="1:3">
      <c r="A14038" s="3">
        <v>14036</v>
      </c>
      <c r="B14038" s="5" t="s">
        <v>14039</v>
      </c>
      <c r="C14038" s="5">
        <v>7564.9</v>
      </c>
    </row>
    <row r="14039" spans="1:3">
      <c r="A14039" s="3">
        <v>14037</v>
      </c>
      <c r="B14039" s="5" t="s">
        <v>14040</v>
      </c>
      <c r="C14039" s="5">
        <v>1294.08</v>
      </c>
    </row>
    <row r="14040" spans="1:3">
      <c r="A14040" s="3">
        <v>14038</v>
      </c>
      <c r="B14040" s="5" t="s">
        <v>14041</v>
      </c>
      <c r="C14040" s="5">
        <v>3289.96</v>
      </c>
    </row>
    <row r="14041" spans="1:3">
      <c r="A14041" s="3">
        <v>14039</v>
      </c>
      <c r="B14041" s="5" t="s">
        <v>14042</v>
      </c>
      <c r="C14041" s="5">
        <v>641.32</v>
      </c>
    </row>
    <row r="14042" spans="1:3">
      <c r="A14042" s="3">
        <v>14040</v>
      </c>
      <c r="B14042" s="5" t="s">
        <v>14043</v>
      </c>
      <c r="C14042" s="5">
        <v>3974.05</v>
      </c>
    </row>
    <row r="14043" spans="1:3">
      <c r="A14043" s="3">
        <v>14041</v>
      </c>
      <c r="B14043" s="5" t="s">
        <v>14044</v>
      </c>
      <c r="C14043" s="5">
        <v>1465.09</v>
      </c>
    </row>
    <row r="14044" spans="1:3">
      <c r="A14044" s="3">
        <v>14042</v>
      </c>
      <c r="B14044" s="5" t="s">
        <v>14045</v>
      </c>
      <c r="C14044" s="5">
        <v>1022.46</v>
      </c>
    </row>
    <row r="14045" spans="1:3">
      <c r="A14045" s="3">
        <v>14043</v>
      </c>
      <c r="B14045" s="5" t="s">
        <v>14046</v>
      </c>
      <c r="C14045" s="5">
        <v>608.41</v>
      </c>
    </row>
    <row r="14046" spans="1:3">
      <c r="A14046" s="3">
        <v>14044</v>
      </c>
      <c r="B14046" s="5" t="s">
        <v>14047</v>
      </c>
      <c r="C14046" s="5">
        <v>1755.96</v>
      </c>
    </row>
    <row r="14047" spans="1:3">
      <c r="A14047" s="3">
        <v>14045</v>
      </c>
      <c r="B14047" s="5" t="s">
        <v>14048</v>
      </c>
      <c r="C14047" s="5">
        <v>192.54</v>
      </c>
    </row>
    <row r="14048" spans="1:3">
      <c r="A14048" s="3">
        <v>14046</v>
      </c>
      <c r="B14048" s="5" t="s">
        <v>14049</v>
      </c>
      <c r="C14048" s="5">
        <v>1795.98</v>
      </c>
    </row>
    <row r="14049" spans="1:3">
      <c r="A14049" s="3">
        <v>14047</v>
      </c>
      <c r="B14049" s="5" t="s">
        <v>14050</v>
      </c>
      <c r="C14049" s="5">
        <v>2772</v>
      </c>
    </row>
    <row r="14050" spans="1:3">
      <c r="A14050" s="3">
        <v>14048</v>
      </c>
      <c r="B14050" s="5" t="s">
        <v>14051</v>
      </c>
      <c r="C14050" s="5">
        <v>242.58</v>
      </c>
    </row>
    <row r="14051" spans="1:3">
      <c r="A14051" s="3">
        <v>14049</v>
      </c>
      <c r="B14051" s="5" t="s">
        <v>14052</v>
      </c>
      <c r="C14051" s="5">
        <v>1640.91</v>
      </c>
    </row>
    <row r="14052" spans="1:3">
      <c r="A14052" s="3">
        <v>14050</v>
      </c>
      <c r="B14052" s="5" t="s">
        <v>14053</v>
      </c>
      <c r="C14052" s="5">
        <v>491.94</v>
      </c>
    </row>
    <row r="14053" spans="1:3">
      <c r="A14053" s="3">
        <v>14051</v>
      </c>
      <c r="B14053" s="5" t="s">
        <v>14054</v>
      </c>
      <c r="C14053" s="5">
        <v>383.88</v>
      </c>
    </row>
    <row r="14054" spans="1:3">
      <c r="A14054" s="3">
        <v>14052</v>
      </c>
      <c r="B14054" s="5" t="s">
        <v>14055</v>
      </c>
      <c r="C14054" s="5">
        <v>5486.21</v>
      </c>
    </row>
    <row r="14055" spans="1:3">
      <c r="A14055" s="3">
        <v>14053</v>
      </c>
      <c r="B14055" s="5" t="s">
        <v>14056</v>
      </c>
      <c r="C14055" s="5">
        <v>2783.9</v>
      </c>
    </row>
    <row r="14056" spans="1:3">
      <c r="A14056" s="3">
        <v>14054</v>
      </c>
      <c r="B14056" s="5" t="s">
        <v>14057</v>
      </c>
      <c r="C14056" s="5">
        <v>3706.32</v>
      </c>
    </row>
    <row r="14057" spans="1:3">
      <c r="A14057" s="3">
        <v>14055</v>
      </c>
      <c r="B14057" s="5" t="s">
        <v>14058</v>
      </c>
      <c r="C14057" s="5">
        <v>1106.19</v>
      </c>
    </row>
    <row r="14058" spans="1:3">
      <c r="A14058" s="3">
        <v>14056</v>
      </c>
      <c r="B14058" s="5" t="s">
        <v>14059</v>
      </c>
      <c r="C14058" s="5">
        <v>959.7</v>
      </c>
    </row>
    <row r="14059" spans="1:3">
      <c r="A14059" s="3">
        <v>14057</v>
      </c>
      <c r="B14059" s="5" t="s">
        <v>14060</v>
      </c>
      <c r="C14059" s="5">
        <v>1077.8</v>
      </c>
    </row>
    <row r="14060" spans="1:3">
      <c r="A14060" s="3">
        <v>14058</v>
      </c>
      <c r="B14060" s="5" t="s">
        <v>14061</v>
      </c>
      <c r="C14060" s="5">
        <v>1879.02</v>
      </c>
    </row>
    <row r="14061" spans="1:3">
      <c r="A14061" s="3">
        <v>14059</v>
      </c>
      <c r="B14061" s="5" t="s">
        <v>14062</v>
      </c>
      <c r="C14061" s="5">
        <v>881.46</v>
      </c>
    </row>
    <row r="14062" spans="1:3">
      <c r="A14062" s="3">
        <v>14060</v>
      </c>
      <c r="B14062" s="5" t="s">
        <v>14063</v>
      </c>
      <c r="C14062" s="5">
        <v>2626.56</v>
      </c>
    </row>
    <row r="14063" spans="1:3">
      <c r="A14063" s="3">
        <v>14061</v>
      </c>
      <c r="B14063" s="5" t="s">
        <v>14064</v>
      </c>
      <c r="C14063" s="5">
        <v>423.24</v>
      </c>
    </row>
    <row r="14064" spans="1:3">
      <c r="A14064" s="3">
        <v>14062</v>
      </c>
      <c r="B14064" s="5" t="s">
        <v>14065</v>
      </c>
      <c r="C14064" s="5">
        <v>1803.27</v>
      </c>
    </row>
    <row r="14065" spans="1:3">
      <c r="A14065" s="3">
        <v>14063</v>
      </c>
      <c r="B14065" s="5" t="s">
        <v>14066</v>
      </c>
      <c r="C14065" s="5">
        <v>1712.83</v>
      </c>
    </row>
    <row r="14066" spans="1:3">
      <c r="A14066" s="3">
        <v>14064</v>
      </c>
      <c r="B14066" s="5" t="s">
        <v>14067</v>
      </c>
      <c r="C14066" s="5">
        <v>1220.24</v>
      </c>
    </row>
    <row r="14067" spans="1:3">
      <c r="A14067" s="3">
        <v>14065</v>
      </c>
      <c r="B14067" s="5" t="s">
        <v>14068</v>
      </c>
      <c r="C14067" s="5">
        <v>223.26</v>
      </c>
    </row>
    <row r="14068" spans="1:3">
      <c r="A14068" s="3">
        <v>14066</v>
      </c>
      <c r="B14068" s="5" t="s">
        <v>14069</v>
      </c>
      <c r="C14068" s="5">
        <v>877.19</v>
      </c>
    </row>
    <row r="14069" spans="1:3">
      <c r="A14069" s="3">
        <v>14067</v>
      </c>
      <c r="B14069" s="5" t="s">
        <v>14070</v>
      </c>
      <c r="C14069" s="5">
        <v>191.94</v>
      </c>
    </row>
    <row r="14070" spans="1:3">
      <c r="A14070" s="3">
        <v>14068</v>
      </c>
      <c r="B14070" s="5" t="s">
        <v>14071</v>
      </c>
      <c r="C14070" s="5">
        <v>2395.87</v>
      </c>
    </row>
    <row r="14071" spans="1:3">
      <c r="A14071" s="3">
        <v>14069</v>
      </c>
      <c r="B14071" s="5" t="s">
        <v>14072</v>
      </c>
      <c r="C14071" s="5">
        <v>1075.89</v>
      </c>
    </row>
    <row r="14072" spans="1:3">
      <c r="A14072" s="3">
        <v>14070</v>
      </c>
      <c r="B14072" s="5" t="s">
        <v>14073</v>
      </c>
      <c r="C14072" s="5">
        <v>191.94</v>
      </c>
    </row>
    <row r="14073" spans="1:3">
      <c r="A14073" s="3">
        <v>14071</v>
      </c>
      <c r="B14073" s="5" t="s">
        <v>14074</v>
      </c>
      <c r="C14073" s="5">
        <v>3456.76</v>
      </c>
    </row>
    <row r="14074" spans="1:3">
      <c r="A14074" s="3">
        <v>14072</v>
      </c>
      <c r="B14074" s="5" t="s">
        <v>14075</v>
      </c>
      <c r="C14074" s="5">
        <v>575.82</v>
      </c>
    </row>
    <row r="14075" spans="1:3">
      <c r="A14075" s="3">
        <v>14073</v>
      </c>
      <c r="B14075" s="5" t="s">
        <v>14076</v>
      </c>
      <c r="C14075" s="5">
        <v>220.38</v>
      </c>
    </row>
    <row r="14076" spans="1:3">
      <c r="A14076" s="3">
        <v>14074</v>
      </c>
      <c r="B14076" s="5" t="s">
        <v>14077</v>
      </c>
      <c r="C14076" s="5">
        <v>5879.09</v>
      </c>
    </row>
    <row r="14077" spans="1:3">
      <c r="A14077" s="3">
        <v>14075</v>
      </c>
      <c r="B14077" s="5" t="s">
        <v>14078</v>
      </c>
      <c r="C14077" s="5">
        <v>1149.12</v>
      </c>
    </row>
    <row r="14078" spans="1:3">
      <c r="A14078" s="3">
        <v>14076</v>
      </c>
      <c r="B14078" s="5" t="s">
        <v>14079</v>
      </c>
      <c r="C14078" s="5">
        <v>1420.03</v>
      </c>
    </row>
    <row r="14079" spans="1:3">
      <c r="A14079" s="3">
        <v>14077</v>
      </c>
      <c r="B14079" s="5" t="s">
        <v>14080</v>
      </c>
      <c r="C14079" s="5">
        <v>575.82</v>
      </c>
    </row>
    <row r="14080" spans="1:3">
      <c r="A14080" s="3">
        <v>14078</v>
      </c>
      <c r="B14080" s="5" t="s">
        <v>14081</v>
      </c>
      <c r="C14080" s="5">
        <v>403.98</v>
      </c>
    </row>
    <row r="14081" spans="1:3">
      <c r="A14081" s="3">
        <v>14079</v>
      </c>
      <c r="B14081" s="5" t="s">
        <v>14082</v>
      </c>
      <c r="C14081" s="5">
        <v>1592.74</v>
      </c>
    </row>
    <row r="14082" spans="1:3">
      <c r="A14082" s="3">
        <v>14080</v>
      </c>
      <c r="B14082" s="5" t="s">
        <v>14083</v>
      </c>
      <c r="C14082" s="5">
        <v>1476.56</v>
      </c>
    </row>
    <row r="14083" spans="1:3">
      <c r="A14083" s="3">
        <v>14081</v>
      </c>
      <c r="B14083" s="5" t="s">
        <v>14084</v>
      </c>
      <c r="C14083" s="5">
        <v>1052.35</v>
      </c>
    </row>
    <row r="14084" spans="1:3">
      <c r="A14084" s="3">
        <v>14082</v>
      </c>
      <c r="B14084" s="5" t="s">
        <v>14085</v>
      </c>
      <c r="C14084" s="5">
        <v>2139.61</v>
      </c>
    </row>
    <row r="14085" spans="1:3">
      <c r="A14085" s="3">
        <v>14083</v>
      </c>
      <c r="B14085" s="5" t="s">
        <v>14086</v>
      </c>
      <c r="C14085" s="5">
        <v>6272.06</v>
      </c>
    </row>
    <row r="14086" spans="1:3">
      <c r="A14086" s="3">
        <v>14084</v>
      </c>
      <c r="B14086" s="5" t="s">
        <v>14087</v>
      </c>
      <c r="C14086" s="5">
        <v>15499.28</v>
      </c>
    </row>
    <row r="14087" spans="1:3">
      <c r="A14087" s="3">
        <v>14085</v>
      </c>
      <c r="B14087" s="5" t="s">
        <v>14088</v>
      </c>
      <c r="C14087" s="5">
        <v>671.79</v>
      </c>
    </row>
    <row r="14088" spans="1:3">
      <c r="A14088" s="3">
        <v>14086</v>
      </c>
      <c r="B14088" s="5" t="s">
        <v>14089</v>
      </c>
      <c r="C14088" s="5">
        <v>3639.3</v>
      </c>
    </row>
    <row r="14089" spans="1:3">
      <c r="A14089" s="3">
        <v>14087</v>
      </c>
      <c r="B14089" s="5" t="s">
        <v>14090</v>
      </c>
      <c r="C14089" s="5">
        <v>383.88</v>
      </c>
    </row>
    <row r="14090" spans="1:3">
      <c r="A14090" s="3">
        <v>14088</v>
      </c>
      <c r="B14090" s="5" t="s">
        <v>14091</v>
      </c>
      <c r="C14090" s="5">
        <v>1323.51</v>
      </c>
    </row>
    <row r="14091" spans="1:3">
      <c r="A14091" s="3">
        <v>14089</v>
      </c>
      <c r="B14091" s="5" t="s">
        <v>14092</v>
      </c>
      <c r="C14091" s="5">
        <v>575.82</v>
      </c>
    </row>
    <row r="14092" spans="1:3">
      <c r="A14092" s="3">
        <v>14090</v>
      </c>
      <c r="B14092" s="5" t="s">
        <v>14093</v>
      </c>
      <c r="C14092" s="5">
        <v>6244.06</v>
      </c>
    </row>
    <row r="14093" spans="1:3">
      <c r="A14093" s="3">
        <v>14091</v>
      </c>
      <c r="B14093" s="5" t="s">
        <v>14094</v>
      </c>
      <c r="C14093" s="5">
        <v>474.3</v>
      </c>
    </row>
    <row r="14094" spans="1:3">
      <c r="A14094" s="3">
        <v>14092</v>
      </c>
      <c r="B14094" s="5" t="s">
        <v>14095</v>
      </c>
      <c r="C14094" s="5">
        <v>206.04</v>
      </c>
    </row>
    <row r="14095" spans="1:3">
      <c r="A14095" s="3">
        <v>14093</v>
      </c>
      <c r="B14095" s="5" t="s">
        <v>14096</v>
      </c>
      <c r="C14095" s="5">
        <v>1262.76</v>
      </c>
    </row>
    <row r="14096" spans="1:3">
      <c r="A14096" s="3">
        <v>14094</v>
      </c>
      <c r="B14096" s="5" t="s">
        <v>14097</v>
      </c>
      <c r="C14096" s="5">
        <v>1026.9</v>
      </c>
    </row>
    <row r="14097" spans="1:3">
      <c r="A14097" s="3">
        <v>14095</v>
      </c>
      <c r="B14097" s="5" t="s">
        <v>14098</v>
      </c>
      <c r="C14097" s="5">
        <v>383.88</v>
      </c>
    </row>
    <row r="14098" spans="1:3">
      <c r="A14098" s="3">
        <v>14096</v>
      </c>
      <c r="B14098" s="5" t="s">
        <v>14099</v>
      </c>
      <c r="C14098" s="5">
        <v>1453.13</v>
      </c>
    </row>
    <row r="14099" spans="1:3">
      <c r="A14099" s="3">
        <v>14097</v>
      </c>
      <c r="B14099" s="5" t="s">
        <v>14100</v>
      </c>
      <c r="C14099" s="5">
        <v>388.32</v>
      </c>
    </row>
    <row r="14100" spans="1:3">
      <c r="A14100" s="3">
        <v>14098</v>
      </c>
      <c r="B14100" s="5" t="s">
        <v>14101</v>
      </c>
      <c r="C14100" s="5">
        <v>1551.72</v>
      </c>
    </row>
    <row r="14101" spans="1:3">
      <c r="A14101" s="3">
        <v>14099</v>
      </c>
      <c r="B14101" s="5" t="s">
        <v>14102</v>
      </c>
      <c r="C14101" s="5">
        <v>1568.73</v>
      </c>
    </row>
    <row r="14102" spans="1:3">
      <c r="A14102" s="3">
        <v>14100</v>
      </c>
      <c r="B14102" s="5" t="s">
        <v>14103</v>
      </c>
      <c r="C14102" s="5">
        <v>1005.09</v>
      </c>
    </row>
    <row r="14103" spans="1:3">
      <c r="A14103" s="3">
        <v>14101</v>
      </c>
      <c r="B14103" s="5" t="s">
        <v>14104</v>
      </c>
      <c r="C14103" s="5">
        <v>722.31</v>
      </c>
    </row>
    <row r="14104" spans="1:3">
      <c r="A14104" s="3">
        <v>14102</v>
      </c>
      <c r="B14104" s="5" t="s">
        <v>14105</v>
      </c>
      <c r="C14104" s="5">
        <v>3864.09</v>
      </c>
    </row>
    <row r="14105" spans="1:3">
      <c r="A14105" s="3">
        <v>14103</v>
      </c>
      <c r="B14105" s="5" t="s">
        <v>14106</v>
      </c>
      <c r="C14105" s="5">
        <v>648.9</v>
      </c>
    </row>
    <row r="14106" spans="1:3">
      <c r="A14106" s="3">
        <v>14104</v>
      </c>
      <c r="B14106" s="5" t="s">
        <v>14107</v>
      </c>
      <c r="C14106" s="5">
        <v>866.94</v>
      </c>
    </row>
    <row r="14107" spans="1:3">
      <c r="A14107" s="3">
        <v>14105</v>
      </c>
      <c r="B14107" s="5" t="s">
        <v>14108</v>
      </c>
      <c r="C14107" s="5">
        <v>2959.24</v>
      </c>
    </row>
    <row r="14108" spans="1:3">
      <c r="A14108" s="3">
        <v>14106</v>
      </c>
      <c r="B14108" s="5" t="s">
        <v>14109</v>
      </c>
      <c r="C14108" s="5">
        <v>1890.2</v>
      </c>
    </row>
    <row r="14109" spans="1:3">
      <c r="A14109" s="3">
        <v>14107</v>
      </c>
      <c r="B14109" s="5" t="s">
        <v>14110</v>
      </c>
      <c r="C14109" s="5">
        <v>2275.89</v>
      </c>
    </row>
    <row r="14110" spans="1:3">
      <c r="A14110" s="3">
        <v>14108</v>
      </c>
      <c r="B14110" s="5" t="s">
        <v>14111</v>
      </c>
      <c r="C14110" s="5">
        <v>3055.89</v>
      </c>
    </row>
    <row r="14111" spans="1:3">
      <c r="A14111" s="3">
        <v>14109</v>
      </c>
      <c r="B14111" s="5" t="s">
        <v>14112</v>
      </c>
      <c r="C14111" s="5">
        <v>2463.23</v>
      </c>
    </row>
    <row r="14112" spans="1:3">
      <c r="A14112" s="3">
        <v>14110</v>
      </c>
      <c r="B14112" s="5" t="s">
        <v>14113</v>
      </c>
      <c r="C14112" s="5">
        <v>3772.34</v>
      </c>
    </row>
    <row r="14113" spans="1:3">
      <c r="A14113" s="3">
        <v>14111</v>
      </c>
      <c r="B14113" s="5" t="s">
        <v>14114</v>
      </c>
      <c r="C14113" s="5">
        <v>500.07</v>
      </c>
    </row>
    <row r="14114" spans="1:3">
      <c r="A14114" s="3">
        <v>14112</v>
      </c>
      <c r="B14114" s="5" t="s">
        <v>14115</v>
      </c>
      <c r="C14114" s="5">
        <v>676.86</v>
      </c>
    </row>
    <row r="14115" spans="1:3">
      <c r="A14115" s="3">
        <v>14113</v>
      </c>
      <c r="B14115" s="5" t="s">
        <v>14116</v>
      </c>
      <c r="C14115" s="5">
        <v>530.37</v>
      </c>
    </row>
    <row r="14116" spans="1:3">
      <c r="A14116" s="3">
        <v>14114</v>
      </c>
      <c r="B14116" s="5" t="s">
        <v>14117</v>
      </c>
      <c r="C14116" s="5">
        <v>191.94</v>
      </c>
    </row>
    <row r="14117" spans="1:3">
      <c r="A14117" s="3">
        <v>14115</v>
      </c>
      <c r="B14117" s="5" t="s">
        <v>14118</v>
      </c>
      <c r="C14117" s="5">
        <v>5981.78</v>
      </c>
    </row>
    <row r="14118" spans="1:3">
      <c r="A14118" s="3">
        <v>14116</v>
      </c>
      <c r="B14118" s="5" t="s">
        <v>14119</v>
      </c>
      <c r="C14118" s="5">
        <v>3606.93</v>
      </c>
    </row>
    <row r="14119" spans="1:3">
      <c r="A14119" s="3">
        <v>14117</v>
      </c>
      <c r="B14119" s="5" t="s">
        <v>14120</v>
      </c>
      <c r="C14119" s="5">
        <v>12913.84</v>
      </c>
    </row>
    <row r="14120" spans="1:3">
      <c r="A14120" s="3">
        <v>14118</v>
      </c>
      <c r="B14120" s="5" t="s">
        <v>14121</v>
      </c>
      <c r="C14120" s="5">
        <v>575.82</v>
      </c>
    </row>
    <row r="14121" spans="1:3">
      <c r="A14121" s="3">
        <v>14119</v>
      </c>
      <c r="B14121" s="5" t="s">
        <v>14122</v>
      </c>
      <c r="C14121" s="5">
        <v>471.02</v>
      </c>
    </row>
    <row r="14122" spans="1:3">
      <c r="A14122" s="3">
        <v>14120</v>
      </c>
      <c r="B14122" s="5" t="s">
        <v>14123</v>
      </c>
      <c r="C14122" s="5">
        <v>5373.66</v>
      </c>
    </row>
    <row r="14123" spans="1:3">
      <c r="A14123" s="3">
        <v>14121</v>
      </c>
      <c r="B14123" s="5" t="s">
        <v>14124</v>
      </c>
      <c r="C14123" s="5">
        <v>323.28</v>
      </c>
    </row>
    <row r="14124" spans="1:3">
      <c r="A14124" s="3">
        <v>14122</v>
      </c>
      <c r="B14124" s="5" t="s">
        <v>14125</v>
      </c>
      <c r="C14124" s="5">
        <v>1373.88</v>
      </c>
    </row>
    <row r="14125" spans="1:3">
      <c r="A14125" s="3">
        <v>14123</v>
      </c>
      <c r="B14125" s="5" t="s">
        <v>14126</v>
      </c>
      <c r="C14125" s="5">
        <v>2406.96</v>
      </c>
    </row>
    <row r="14126" spans="1:3">
      <c r="A14126" s="3">
        <v>14124</v>
      </c>
      <c r="B14126" s="5" t="s">
        <v>14127</v>
      </c>
      <c r="C14126" s="5">
        <v>440.76</v>
      </c>
    </row>
    <row r="14127" spans="1:3">
      <c r="A14127" s="3">
        <v>14125</v>
      </c>
      <c r="B14127" s="5" t="s">
        <v>14128</v>
      </c>
      <c r="C14127" s="5">
        <v>195.9</v>
      </c>
    </row>
    <row r="14128" spans="1:3">
      <c r="A14128" s="3">
        <v>14126</v>
      </c>
      <c r="B14128" s="5" t="s">
        <v>14129</v>
      </c>
      <c r="C14128" s="5">
        <v>2465.76</v>
      </c>
    </row>
    <row r="14129" spans="1:3">
      <c r="A14129" s="3">
        <v>14127</v>
      </c>
      <c r="B14129" s="5" t="s">
        <v>14130</v>
      </c>
      <c r="C14129" s="5">
        <v>769.86</v>
      </c>
    </row>
    <row r="14130" spans="1:3">
      <c r="A14130" s="3">
        <v>14128</v>
      </c>
      <c r="B14130" s="5" t="s">
        <v>14131</v>
      </c>
      <c r="C14130" s="5">
        <v>420</v>
      </c>
    </row>
    <row r="14131" spans="1:3">
      <c r="A14131" s="3">
        <v>14129</v>
      </c>
      <c r="B14131" s="5" t="s">
        <v>14132</v>
      </c>
      <c r="C14131" s="5">
        <v>2232.02</v>
      </c>
    </row>
    <row r="14132" spans="1:3">
      <c r="A14132" s="3">
        <v>14130</v>
      </c>
      <c r="B14132" s="5" t="s">
        <v>14133</v>
      </c>
      <c r="C14132" s="5">
        <v>643.88</v>
      </c>
    </row>
    <row r="14133" spans="1:3">
      <c r="A14133" s="3">
        <v>14131</v>
      </c>
      <c r="B14133" s="5" t="s">
        <v>14134</v>
      </c>
      <c r="C14133" s="5">
        <v>383.88</v>
      </c>
    </row>
    <row r="14134" spans="1:3">
      <c r="A14134" s="3">
        <v>14132</v>
      </c>
      <c r="B14134" s="5" t="s">
        <v>14135</v>
      </c>
      <c r="C14134" s="5">
        <v>5380</v>
      </c>
    </row>
    <row r="14135" spans="1:3">
      <c r="A14135" s="3">
        <v>14133</v>
      </c>
      <c r="B14135" s="5" t="s">
        <v>14136</v>
      </c>
      <c r="C14135" s="5">
        <v>1249.3</v>
      </c>
    </row>
    <row r="14136" spans="1:3">
      <c r="A14136" s="3">
        <v>14134</v>
      </c>
      <c r="B14136" s="5" t="s">
        <v>14137</v>
      </c>
      <c r="C14136" s="5">
        <v>678.39</v>
      </c>
    </row>
    <row r="14137" spans="1:3">
      <c r="A14137" s="3">
        <v>14135</v>
      </c>
      <c r="B14137" s="5" t="s">
        <v>14138</v>
      </c>
      <c r="C14137" s="5">
        <v>383.88</v>
      </c>
    </row>
    <row r="14138" spans="1:3">
      <c r="A14138" s="3">
        <v>14136</v>
      </c>
      <c r="B14138" s="5" t="s">
        <v>14139</v>
      </c>
      <c r="C14138" s="5">
        <v>4164.98</v>
      </c>
    </row>
    <row r="14139" spans="1:3">
      <c r="A14139" s="3">
        <v>14137</v>
      </c>
      <c r="B14139" s="5" t="s">
        <v>14140</v>
      </c>
      <c r="C14139" s="5">
        <v>1063.08</v>
      </c>
    </row>
    <row r="14140" spans="1:3">
      <c r="A14140" s="3">
        <v>14138</v>
      </c>
      <c r="B14140" s="5" t="s">
        <v>14141</v>
      </c>
      <c r="C14140" s="5">
        <v>1660.96</v>
      </c>
    </row>
    <row r="14141" spans="1:3">
      <c r="A14141" s="3">
        <v>14139</v>
      </c>
      <c r="B14141" s="5" t="s">
        <v>14142</v>
      </c>
      <c r="C14141" s="5">
        <v>191.94</v>
      </c>
    </row>
    <row r="14142" spans="1:3">
      <c r="A14142" s="3">
        <v>14140</v>
      </c>
      <c r="B14142" s="5" t="s">
        <v>14143</v>
      </c>
      <c r="C14142" s="5">
        <v>798.06</v>
      </c>
    </row>
    <row r="14143" spans="1:3">
      <c r="A14143" s="3">
        <v>14141</v>
      </c>
      <c r="B14143" s="5" t="s">
        <v>14144</v>
      </c>
      <c r="C14143" s="5">
        <v>1343.58</v>
      </c>
    </row>
    <row r="14144" spans="1:3">
      <c r="A14144" s="3">
        <v>14142</v>
      </c>
      <c r="B14144" s="5" t="s">
        <v>14145</v>
      </c>
      <c r="C14144" s="5">
        <v>1209.38</v>
      </c>
    </row>
    <row r="14145" spans="1:3">
      <c r="A14145" s="3">
        <v>14143</v>
      </c>
      <c r="B14145" s="5" t="s">
        <v>14146</v>
      </c>
      <c r="C14145" s="5">
        <v>1395.67</v>
      </c>
    </row>
    <row r="14146" spans="1:3">
      <c r="A14146" s="3">
        <v>14144</v>
      </c>
      <c r="B14146" s="5" t="s">
        <v>14147</v>
      </c>
      <c r="C14146" s="5">
        <v>191.94</v>
      </c>
    </row>
    <row r="14147" spans="1:3">
      <c r="A14147" s="3">
        <v>14145</v>
      </c>
      <c r="B14147" s="5" t="s">
        <v>14148</v>
      </c>
      <c r="C14147" s="5">
        <v>191.94</v>
      </c>
    </row>
    <row r="14148" spans="1:3">
      <c r="A14148" s="3">
        <v>14146</v>
      </c>
      <c r="B14148" s="5" t="s">
        <v>14149</v>
      </c>
      <c r="C14148" s="5">
        <v>1171.41</v>
      </c>
    </row>
    <row r="14149" spans="1:3">
      <c r="A14149" s="3">
        <v>14147</v>
      </c>
      <c r="B14149" s="5" t="s">
        <v>14150</v>
      </c>
      <c r="C14149" s="5">
        <v>1072.51</v>
      </c>
    </row>
    <row r="14150" spans="1:3">
      <c r="A14150" s="3">
        <v>14148</v>
      </c>
      <c r="B14150" s="5" t="s">
        <v>14151</v>
      </c>
      <c r="C14150" s="5">
        <v>567.04</v>
      </c>
    </row>
    <row r="14151" spans="1:3">
      <c r="A14151" s="3">
        <v>14149</v>
      </c>
      <c r="B14151" s="5" t="s">
        <v>14152</v>
      </c>
      <c r="C14151" s="5">
        <v>204</v>
      </c>
    </row>
    <row r="14152" spans="1:3">
      <c r="A14152" s="3">
        <v>14150</v>
      </c>
      <c r="B14152" s="5" t="s">
        <v>14153</v>
      </c>
      <c r="C14152" s="5">
        <v>1020.3</v>
      </c>
    </row>
    <row r="14153" spans="1:3">
      <c r="A14153" s="3">
        <v>14151</v>
      </c>
      <c r="B14153" s="5" t="s">
        <v>14154</v>
      </c>
      <c r="C14153" s="5">
        <v>575.82</v>
      </c>
    </row>
    <row r="14154" spans="1:3">
      <c r="A14154" s="3">
        <v>14152</v>
      </c>
      <c r="B14154" s="5" t="s">
        <v>14155</v>
      </c>
      <c r="C14154" s="5">
        <v>4824.95</v>
      </c>
    </row>
    <row r="14155" spans="1:3">
      <c r="A14155" s="3">
        <v>14153</v>
      </c>
      <c r="B14155" s="5" t="s">
        <v>14156</v>
      </c>
      <c r="C14155" s="5">
        <v>400.68</v>
      </c>
    </row>
    <row r="14156" spans="1:3">
      <c r="A14156" s="3">
        <v>14154</v>
      </c>
      <c r="B14156" s="5" t="s">
        <v>14157</v>
      </c>
      <c r="C14156" s="5">
        <v>4209.88</v>
      </c>
    </row>
    <row r="14157" spans="1:3">
      <c r="A14157" s="3">
        <v>14155</v>
      </c>
      <c r="B14157" s="5" t="s">
        <v>14158</v>
      </c>
      <c r="C14157" s="5">
        <v>3047.97</v>
      </c>
    </row>
    <row r="14158" spans="1:3">
      <c r="A14158" s="3">
        <v>14156</v>
      </c>
      <c r="B14158" s="5" t="s">
        <v>14159</v>
      </c>
      <c r="C14158" s="5">
        <v>771.72</v>
      </c>
    </row>
    <row r="14159" spans="1:3">
      <c r="A14159" s="3">
        <v>14157</v>
      </c>
      <c r="B14159" s="5" t="s">
        <v>14160</v>
      </c>
      <c r="C14159" s="5">
        <v>17073.12</v>
      </c>
    </row>
    <row r="14160" spans="1:3">
      <c r="A14160" s="3">
        <v>14158</v>
      </c>
      <c r="B14160" s="5" t="s">
        <v>14161</v>
      </c>
      <c r="C14160" s="5">
        <v>383.88</v>
      </c>
    </row>
    <row r="14161" spans="1:3">
      <c r="A14161" s="3">
        <v>14159</v>
      </c>
      <c r="B14161" s="5" t="s">
        <v>14162</v>
      </c>
      <c r="C14161" s="5">
        <v>575.82</v>
      </c>
    </row>
    <row r="14162" spans="1:3">
      <c r="A14162" s="3">
        <v>14160</v>
      </c>
      <c r="B14162" s="5" t="s">
        <v>14163</v>
      </c>
      <c r="C14162" s="5">
        <v>767.76</v>
      </c>
    </row>
    <row r="14163" spans="1:3">
      <c r="A14163" s="3">
        <v>14161</v>
      </c>
      <c r="B14163" s="5" t="s">
        <v>14164</v>
      </c>
      <c r="C14163" s="5">
        <v>6236.7</v>
      </c>
    </row>
    <row r="14164" spans="1:3">
      <c r="A14164" s="3">
        <v>14162</v>
      </c>
      <c r="B14164" s="5" t="s">
        <v>14165</v>
      </c>
      <c r="C14164" s="5">
        <v>2339.34</v>
      </c>
    </row>
    <row r="14165" spans="1:3">
      <c r="A14165" s="3">
        <v>14163</v>
      </c>
      <c r="B14165" s="5" t="s">
        <v>14166</v>
      </c>
      <c r="C14165" s="5">
        <v>383.88</v>
      </c>
    </row>
    <row r="14166" spans="1:3">
      <c r="A14166" s="3">
        <v>14164</v>
      </c>
      <c r="B14166" s="5" t="s">
        <v>14167</v>
      </c>
      <c r="C14166" s="5">
        <v>1267.2</v>
      </c>
    </row>
    <row r="14167" spans="1:3">
      <c r="A14167" s="3">
        <v>14165</v>
      </c>
      <c r="B14167" s="5" t="s">
        <v>14168</v>
      </c>
      <c r="C14167" s="5">
        <v>383.88</v>
      </c>
    </row>
    <row r="14168" spans="1:3">
      <c r="A14168" s="3">
        <v>14166</v>
      </c>
      <c r="B14168" s="5" t="s">
        <v>14169</v>
      </c>
      <c r="C14168" s="5">
        <v>587.7</v>
      </c>
    </row>
    <row r="14169" spans="1:3">
      <c r="A14169" s="3">
        <v>14167</v>
      </c>
      <c r="B14169" s="5" t="s">
        <v>14170</v>
      </c>
      <c r="C14169" s="5">
        <v>1351.11</v>
      </c>
    </row>
    <row r="14170" spans="1:3">
      <c r="A14170" s="3">
        <v>14168</v>
      </c>
      <c r="B14170" s="5" t="s">
        <v>14171</v>
      </c>
      <c r="C14170" s="5">
        <v>2438.74</v>
      </c>
    </row>
    <row r="14171" spans="1:3">
      <c r="A14171" s="3">
        <v>14169</v>
      </c>
      <c r="B14171" s="5" t="s">
        <v>14172</v>
      </c>
      <c r="C14171" s="5">
        <v>693.7</v>
      </c>
    </row>
    <row r="14172" spans="1:3">
      <c r="A14172" s="3">
        <v>14170</v>
      </c>
      <c r="B14172" s="5" t="s">
        <v>14173</v>
      </c>
      <c r="C14172" s="5">
        <v>767.76</v>
      </c>
    </row>
    <row r="14173" spans="1:3">
      <c r="A14173" s="3">
        <v>14171</v>
      </c>
      <c r="B14173" s="5" t="s">
        <v>14174</v>
      </c>
      <c r="C14173" s="5">
        <v>518.6</v>
      </c>
    </row>
    <row r="14174" spans="1:3">
      <c r="A14174" s="3">
        <v>14172</v>
      </c>
      <c r="B14174" s="5" t="s">
        <v>14175</v>
      </c>
      <c r="C14174" s="5">
        <v>6752.4</v>
      </c>
    </row>
    <row r="14175" spans="1:3">
      <c r="A14175" s="3">
        <v>14173</v>
      </c>
      <c r="B14175" s="5" t="s">
        <v>14176</v>
      </c>
      <c r="C14175" s="5">
        <v>2013.63</v>
      </c>
    </row>
    <row r="14176" spans="1:3">
      <c r="A14176" s="3">
        <v>14174</v>
      </c>
      <c r="B14176" s="5" t="s">
        <v>14177</v>
      </c>
      <c r="C14176" s="5">
        <v>3126.15</v>
      </c>
    </row>
    <row r="14177" spans="1:3">
      <c r="A14177" s="3">
        <v>14175</v>
      </c>
      <c r="B14177" s="5" t="s">
        <v>14178</v>
      </c>
      <c r="C14177" s="5">
        <v>494.75</v>
      </c>
    </row>
    <row r="14178" spans="1:3">
      <c r="A14178" s="3">
        <v>14176</v>
      </c>
      <c r="B14178" s="5" t="s">
        <v>14179</v>
      </c>
      <c r="C14178" s="5">
        <v>1490.07</v>
      </c>
    </row>
    <row r="14179" spans="1:3">
      <c r="A14179" s="3">
        <v>14177</v>
      </c>
      <c r="B14179" s="5" t="s">
        <v>14180</v>
      </c>
      <c r="C14179" s="5">
        <v>1348.68</v>
      </c>
    </row>
    <row r="14180" spans="1:3">
      <c r="A14180" s="3">
        <v>14178</v>
      </c>
      <c r="B14180" s="5" t="s">
        <v>14181</v>
      </c>
      <c r="C14180" s="5">
        <v>225</v>
      </c>
    </row>
    <row r="14181" spans="1:3">
      <c r="A14181" s="3">
        <v>14179</v>
      </c>
      <c r="B14181" s="5" t="s">
        <v>14182</v>
      </c>
      <c r="C14181" s="5">
        <v>15659.87</v>
      </c>
    </row>
    <row r="14182" spans="1:3">
      <c r="A14182" s="3">
        <v>14180</v>
      </c>
      <c r="B14182" s="5" t="s">
        <v>14183</v>
      </c>
      <c r="C14182" s="5">
        <v>958.07</v>
      </c>
    </row>
    <row r="14183" spans="1:3">
      <c r="A14183" s="3">
        <v>14181</v>
      </c>
      <c r="B14183" s="5" t="s">
        <v>14184</v>
      </c>
      <c r="C14183" s="5">
        <v>383.88</v>
      </c>
    </row>
    <row r="14184" spans="1:3">
      <c r="A14184" s="3">
        <v>14182</v>
      </c>
      <c r="B14184" s="5" t="s">
        <v>14185</v>
      </c>
      <c r="C14184" s="5">
        <v>6246.42</v>
      </c>
    </row>
    <row r="14185" spans="1:3">
      <c r="A14185" s="3">
        <v>14183</v>
      </c>
      <c r="B14185" s="5" t="s">
        <v>14186</v>
      </c>
      <c r="C14185" s="5">
        <v>195.9</v>
      </c>
    </row>
    <row r="14186" spans="1:3">
      <c r="A14186" s="3">
        <v>14184</v>
      </c>
      <c r="B14186" s="5" t="s">
        <v>14187</v>
      </c>
      <c r="C14186" s="5">
        <v>191.94</v>
      </c>
    </row>
    <row r="14187" spans="1:3">
      <c r="A14187" s="3">
        <v>14185</v>
      </c>
      <c r="B14187" s="5" t="s">
        <v>14188</v>
      </c>
      <c r="C14187" s="5">
        <v>2149.65</v>
      </c>
    </row>
    <row r="14188" spans="1:3">
      <c r="A14188" s="3">
        <v>14186</v>
      </c>
      <c r="B14188" s="5" t="s">
        <v>14189</v>
      </c>
      <c r="C14188" s="5">
        <v>515.22</v>
      </c>
    </row>
    <row r="14189" spans="1:3">
      <c r="A14189" s="3">
        <v>14187</v>
      </c>
      <c r="B14189" s="5" t="s">
        <v>14190</v>
      </c>
      <c r="C14189" s="5">
        <v>191.94</v>
      </c>
    </row>
    <row r="14190" spans="1:3">
      <c r="A14190" s="3">
        <v>14188</v>
      </c>
      <c r="B14190" s="5" t="s">
        <v>14191</v>
      </c>
      <c r="C14190" s="5">
        <v>1343.58</v>
      </c>
    </row>
    <row r="14191" spans="1:3">
      <c r="A14191" s="3">
        <v>14189</v>
      </c>
      <c r="B14191" s="5" t="s">
        <v>14192</v>
      </c>
      <c r="C14191" s="5">
        <v>983.88</v>
      </c>
    </row>
    <row r="14192" spans="1:3">
      <c r="A14192" s="3">
        <v>14190</v>
      </c>
      <c r="B14192" s="5" t="s">
        <v>14193</v>
      </c>
      <c r="C14192" s="5">
        <v>8479.93</v>
      </c>
    </row>
    <row r="14193" spans="1:3">
      <c r="A14193" s="3">
        <v>14191</v>
      </c>
      <c r="B14193" s="5" t="s">
        <v>14194</v>
      </c>
      <c r="C14193" s="5">
        <v>383.88</v>
      </c>
    </row>
    <row r="14194" spans="1:3">
      <c r="A14194" s="3">
        <v>14192</v>
      </c>
      <c r="B14194" s="5" t="s">
        <v>14195</v>
      </c>
      <c r="C14194" s="5">
        <v>4668.23</v>
      </c>
    </row>
    <row r="14195" spans="1:3">
      <c r="A14195" s="3">
        <v>14193</v>
      </c>
      <c r="B14195" s="5" t="s">
        <v>14196</v>
      </c>
      <c r="C14195" s="5">
        <v>530.37</v>
      </c>
    </row>
    <row r="14196" spans="1:3">
      <c r="A14196" s="3">
        <v>14194</v>
      </c>
      <c r="B14196" s="5" t="s">
        <v>14197</v>
      </c>
      <c r="C14196" s="5">
        <v>1671.84</v>
      </c>
    </row>
    <row r="14197" spans="1:3">
      <c r="A14197" s="3">
        <v>14195</v>
      </c>
      <c r="B14197" s="5" t="s">
        <v>14198</v>
      </c>
      <c r="C14197" s="5">
        <v>387.84</v>
      </c>
    </row>
    <row r="14198" spans="1:3">
      <c r="A14198" s="3">
        <v>14196</v>
      </c>
      <c r="B14198" s="5" t="s">
        <v>14199</v>
      </c>
      <c r="C14198" s="5">
        <v>192.54</v>
      </c>
    </row>
    <row r="14199" spans="1:3">
      <c r="A14199" s="3">
        <v>14197</v>
      </c>
      <c r="B14199" s="5" t="s">
        <v>14200</v>
      </c>
      <c r="C14199" s="5">
        <v>191.94</v>
      </c>
    </row>
    <row r="14200" spans="1:3">
      <c r="A14200" s="3">
        <v>14198</v>
      </c>
      <c r="B14200" s="5" t="s">
        <v>14201</v>
      </c>
      <c r="C14200" s="5">
        <v>2425.77</v>
      </c>
    </row>
    <row r="14201" spans="1:3">
      <c r="A14201" s="3">
        <v>14199</v>
      </c>
      <c r="B14201" s="5" t="s">
        <v>14202</v>
      </c>
      <c r="C14201" s="5">
        <v>1130.04</v>
      </c>
    </row>
    <row r="14202" spans="1:3">
      <c r="A14202" s="3">
        <v>14200</v>
      </c>
      <c r="B14202" s="5" t="s">
        <v>14203</v>
      </c>
      <c r="C14202" s="5">
        <v>2363.88</v>
      </c>
    </row>
    <row r="14203" spans="1:3">
      <c r="A14203" s="3">
        <v>14201</v>
      </c>
      <c r="B14203" s="5" t="s">
        <v>14204</v>
      </c>
      <c r="C14203" s="5">
        <v>2882.3</v>
      </c>
    </row>
    <row r="14204" spans="1:3">
      <c r="A14204" s="3">
        <v>14202</v>
      </c>
      <c r="B14204" s="5" t="s">
        <v>14205</v>
      </c>
      <c r="C14204" s="5">
        <v>314.04</v>
      </c>
    </row>
    <row r="14205" spans="1:3">
      <c r="A14205" s="3">
        <v>14203</v>
      </c>
      <c r="B14205" s="5" t="s">
        <v>14206</v>
      </c>
      <c r="C14205" s="5">
        <v>4218.82</v>
      </c>
    </row>
    <row r="14206" spans="1:3">
      <c r="A14206" s="3">
        <v>14204</v>
      </c>
      <c r="B14206" s="5" t="s">
        <v>14207</v>
      </c>
      <c r="C14206" s="5">
        <v>192.54</v>
      </c>
    </row>
    <row r="14207" spans="1:3">
      <c r="A14207" s="3">
        <v>14205</v>
      </c>
      <c r="B14207" s="5" t="s">
        <v>14208</v>
      </c>
      <c r="C14207" s="5">
        <v>271.07</v>
      </c>
    </row>
    <row r="14208" spans="1:3">
      <c r="A14208" s="3">
        <v>14206</v>
      </c>
      <c r="B14208" s="5" t="s">
        <v>14209</v>
      </c>
      <c r="C14208" s="5">
        <v>1161.38</v>
      </c>
    </row>
    <row r="14209" spans="1:3">
      <c r="A14209" s="3">
        <v>14207</v>
      </c>
      <c r="B14209" s="5" t="s">
        <v>14210</v>
      </c>
      <c r="C14209" s="5">
        <v>664.2</v>
      </c>
    </row>
    <row r="14210" spans="1:3">
      <c r="A14210" s="3">
        <v>14208</v>
      </c>
      <c r="B14210" s="5" t="s">
        <v>14211</v>
      </c>
      <c r="C14210" s="5">
        <v>575.82</v>
      </c>
    </row>
    <row r="14211" spans="1:3">
      <c r="A14211" s="3">
        <v>14209</v>
      </c>
      <c r="B14211" s="5" t="s">
        <v>14212</v>
      </c>
      <c r="C14211" s="5">
        <v>191.94</v>
      </c>
    </row>
    <row r="14212" spans="1:3">
      <c r="A14212" s="3">
        <v>14210</v>
      </c>
      <c r="B14212" s="5" t="s">
        <v>14213</v>
      </c>
      <c r="C14212" s="5">
        <v>1423.28</v>
      </c>
    </row>
    <row r="14213" spans="1:3">
      <c r="A14213" s="3">
        <v>14211</v>
      </c>
      <c r="B14213" s="5" t="s">
        <v>14214</v>
      </c>
      <c r="C14213" s="5">
        <v>515.22</v>
      </c>
    </row>
    <row r="14214" spans="1:3">
      <c r="A14214" s="3">
        <v>14212</v>
      </c>
      <c r="B14214" s="5" t="s">
        <v>14215</v>
      </c>
      <c r="C14214" s="5">
        <v>805.32</v>
      </c>
    </row>
    <row r="14215" spans="1:3">
      <c r="A14215" s="3">
        <v>14213</v>
      </c>
      <c r="B14215" s="5" t="s">
        <v>14216</v>
      </c>
      <c r="C14215" s="5">
        <v>1355.41</v>
      </c>
    </row>
    <row r="14216" spans="1:3">
      <c r="A14216" s="3">
        <v>14214</v>
      </c>
      <c r="B14216" s="5" t="s">
        <v>14217</v>
      </c>
      <c r="C14216" s="5">
        <v>434.4</v>
      </c>
    </row>
    <row r="14217" spans="1:3">
      <c r="A14217" s="3">
        <v>14215</v>
      </c>
      <c r="B14217" s="5" t="s">
        <v>14218</v>
      </c>
      <c r="C14217" s="5">
        <v>3736.05</v>
      </c>
    </row>
    <row r="14218" spans="1:3">
      <c r="A14218" s="3">
        <v>14216</v>
      </c>
      <c r="B14218" s="5" t="s">
        <v>14219</v>
      </c>
      <c r="C14218" s="5">
        <v>2404.32</v>
      </c>
    </row>
    <row r="14219" spans="1:3">
      <c r="A14219" s="3">
        <v>14217</v>
      </c>
      <c r="B14219" s="5" t="s">
        <v>14220</v>
      </c>
      <c r="C14219" s="5">
        <v>800.88</v>
      </c>
    </row>
    <row r="14220" spans="1:3">
      <c r="A14220" s="3">
        <v>14218</v>
      </c>
      <c r="B14220" s="5" t="s">
        <v>14221</v>
      </c>
      <c r="C14220" s="5">
        <v>5391.04</v>
      </c>
    </row>
    <row r="14221" spans="1:3">
      <c r="A14221" s="3">
        <v>14219</v>
      </c>
      <c r="B14221" s="5" t="s">
        <v>14222</v>
      </c>
      <c r="C14221" s="5">
        <v>8547.47</v>
      </c>
    </row>
    <row r="14222" spans="1:3">
      <c r="A14222" s="3">
        <v>14220</v>
      </c>
      <c r="B14222" s="5" t="s">
        <v>14223</v>
      </c>
      <c r="C14222" s="5">
        <v>191.94</v>
      </c>
    </row>
    <row r="14223" spans="1:3">
      <c r="A14223" s="3">
        <v>14221</v>
      </c>
      <c r="B14223" s="5" t="s">
        <v>14224</v>
      </c>
      <c r="C14223" s="5">
        <v>449.49</v>
      </c>
    </row>
    <row r="14224" spans="1:3">
      <c r="A14224" s="3">
        <v>14222</v>
      </c>
      <c r="B14224" s="5" t="s">
        <v>14225</v>
      </c>
      <c r="C14224" s="5">
        <v>1879.49</v>
      </c>
    </row>
    <row r="14225" spans="1:3">
      <c r="A14225" s="3">
        <v>14223</v>
      </c>
      <c r="B14225" s="5" t="s">
        <v>14226</v>
      </c>
      <c r="C14225" s="5">
        <v>1868.88</v>
      </c>
    </row>
    <row r="14226" spans="1:3">
      <c r="A14226" s="3">
        <v>14224</v>
      </c>
      <c r="B14226" s="5" t="s">
        <v>14227</v>
      </c>
      <c r="C14226" s="5">
        <v>300</v>
      </c>
    </row>
    <row r="14227" spans="1:3">
      <c r="A14227" s="3">
        <v>14225</v>
      </c>
      <c r="B14227" s="5" t="s">
        <v>14228</v>
      </c>
      <c r="C14227" s="5">
        <v>505.08</v>
      </c>
    </row>
    <row r="14228" spans="1:3">
      <c r="A14228" s="3">
        <v>14226</v>
      </c>
      <c r="B14228" s="5" t="s">
        <v>14229</v>
      </c>
      <c r="C14228" s="5">
        <v>2859.24</v>
      </c>
    </row>
    <row r="14229" spans="1:3">
      <c r="A14229" s="3">
        <v>14227</v>
      </c>
      <c r="B14229" s="5" t="s">
        <v>14230</v>
      </c>
      <c r="C14229" s="5">
        <v>3919.04</v>
      </c>
    </row>
    <row r="14230" spans="1:3">
      <c r="A14230" s="3">
        <v>14228</v>
      </c>
      <c r="B14230" s="5" t="s">
        <v>14231</v>
      </c>
      <c r="C14230" s="5">
        <v>2896.02</v>
      </c>
    </row>
    <row r="14231" spans="1:3">
      <c r="A14231" s="3">
        <v>14229</v>
      </c>
      <c r="B14231" s="5" t="s">
        <v>14232</v>
      </c>
      <c r="C14231" s="5">
        <v>3092.34</v>
      </c>
    </row>
    <row r="14232" spans="1:3">
      <c r="A14232" s="3">
        <v>14230</v>
      </c>
      <c r="B14232" s="5" t="s">
        <v>14233</v>
      </c>
      <c r="C14232" s="5">
        <v>1595.31</v>
      </c>
    </row>
    <row r="14233" spans="1:3">
      <c r="A14233" s="3">
        <v>14231</v>
      </c>
      <c r="B14233" s="5" t="s">
        <v>14234</v>
      </c>
      <c r="C14233" s="5">
        <v>191.94</v>
      </c>
    </row>
    <row r="14234" spans="1:3">
      <c r="A14234" s="3">
        <v>14232</v>
      </c>
      <c r="B14234" s="5" t="s">
        <v>14235</v>
      </c>
      <c r="C14234" s="5">
        <v>5721.1</v>
      </c>
    </row>
    <row r="14235" spans="1:3">
      <c r="A14235" s="3">
        <v>14233</v>
      </c>
      <c r="B14235" s="5" t="s">
        <v>14236</v>
      </c>
      <c r="C14235" s="5">
        <v>191.94</v>
      </c>
    </row>
    <row r="14236" spans="1:3">
      <c r="A14236" s="3">
        <v>14234</v>
      </c>
      <c r="B14236" s="5" t="s">
        <v>14237</v>
      </c>
      <c r="C14236" s="5">
        <v>1323.53</v>
      </c>
    </row>
    <row r="14237" spans="1:3">
      <c r="A14237" s="3">
        <v>14235</v>
      </c>
      <c r="B14237" s="5" t="s">
        <v>14238</v>
      </c>
      <c r="C14237" s="5">
        <v>6013.13</v>
      </c>
    </row>
    <row r="14238" spans="1:3">
      <c r="A14238" s="3">
        <v>14236</v>
      </c>
      <c r="B14238" s="5" t="s">
        <v>14239</v>
      </c>
      <c r="C14238" s="5">
        <v>997.44</v>
      </c>
    </row>
    <row r="14239" spans="1:3">
      <c r="A14239" s="3">
        <v>14237</v>
      </c>
      <c r="B14239" s="5" t="s">
        <v>14240</v>
      </c>
      <c r="C14239" s="5">
        <v>1584.48</v>
      </c>
    </row>
    <row r="14240" spans="1:3">
      <c r="A14240" s="3">
        <v>14238</v>
      </c>
      <c r="B14240" s="5" t="s">
        <v>14241</v>
      </c>
      <c r="C14240" s="5">
        <v>575.82</v>
      </c>
    </row>
    <row r="14241" spans="1:3">
      <c r="A14241" s="3">
        <v>14239</v>
      </c>
      <c r="B14241" s="5" t="s">
        <v>14242</v>
      </c>
      <c r="C14241" s="5">
        <v>440.76</v>
      </c>
    </row>
    <row r="14242" spans="1:3">
      <c r="A14242" s="3">
        <v>14240</v>
      </c>
      <c r="B14242" s="5" t="s">
        <v>14243</v>
      </c>
      <c r="C14242" s="5">
        <v>1816.42</v>
      </c>
    </row>
    <row r="14243" spans="1:3">
      <c r="A14243" s="3">
        <v>14241</v>
      </c>
      <c r="B14243" s="5" t="s">
        <v>14244</v>
      </c>
      <c r="C14243" s="5">
        <v>1181.94</v>
      </c>
    </row>
    <row r="14244" spans="1:3">
      <c r="A14244" s="3">
        <v>14242</v>
      </c>
      <c r="B14244" s="5" t="s">
        <v>14245</v>
      </c>
      <c r="C14244" s="5">
        <v>391.8</v>
      </c>
    </row>
    <row r="14245" spans="1:3">
      <c r="A14245" s="3">
        <v>14243</v>
      </c>
      <c r="B14245" s="5" t="s">
        <v>14246</v>
      </c>
      <c r="C14245" s="5">
        <v>2126.55</v>
      </c>
    </row>
    <row r="14246" spans="1:3">
      <c r="A14246" s="3">
        <v>14244</v>
      </c>
      <c r="B14246" s="5" t="s">
        <v>14247</v>
      </c>
      <c r="C14246" s="5">
        <v>2844.14</v>
      </c>
    </row>
    <row r="14247" spans="1:3">
      <c r="A14247" s="3">
        <v>14245</v>
      </c>
      <c r="B14247" s="5" t="s">
        <v>14248</v>
      </c>
      <c r="C14247" s="5">
        <v>843.51</v>
      </c>
    </row>
    <row r="14248" spans="1:3">
      <c r="A14248" s="3">
        <v>14246</v>
      </c>
      <c r="B14248" s="5" t="s">
        <v>14249</v>
      </c>
      <c r="C14248" s="5">
        <v>383.88</v>
      </c>
    </row>
    <row r="14249" spans="1:3">
      <c r="A14249" s="3">
        <v>14247</v>
      </c>
      <c r="B14249" s="5" t="s">
        <v>14250</v>
      </c>
      <c r="C14249" s="5">
        <v>2611.41</v>
      </c>
    </row>
    <row r="14250" spans="1:3">
      <c r="A14250" s="3">
        <v>14248</v>
      </c>
      <c r="B14250" s="5" t="s">
        <v>14251</v>
      </c>
      <c r="C14250" s="5">
        <v>383.88</v>
      </c>
    </row>
    <row r="14251" spans="1:3">
      <c r="A14251" s="3">
        <v>14249</v>
      </c>
      <c r="B14251" s="5" t="s">
        <v>14252</v>
      </c>
      <c r="C14251" s="5">
        <v>207.9</v>
      </c>
    </row>
    <row r="14252" spans="1:3">
      <c r="A14252" s="3">
        <v>14250</v>
      </c>
      <c r="B14252" s="5" t="s">
        <v>14253</v>
      </c>
      <c r="C14252" s="5">
        <v>6327.56</v>
      </c>
    </row>
    <row r="14253" spans="1:3">
      <c r="A14253" s="3">
        <v>14251</v>
      </c>
      <c r="B14253" s="5" t="s">
        <v>14254</v>
      </c>
      <c r="C14253" s="5">
        <v>616.26</v>
      </c>
    </row>
    <row r="14254" spans="1:3">
      <c r="A14254" s="3">
        <v>14252</v>
      </c>
      <c r="B14254" s="5" t="s">
        <v>14255</v>
      </c>
      <c r="C14254" s="5">
        <v>315</v>
      </c>
    </row>
    <row r="14255" spans="1:3">
      <c r="A14255" s="3">
        <v>14253</v>
      </c>
      <c r="B14255" s="5" t="s">
        <v>14256</v>
      </c>
      <c r="C14255" s="5">
        <v>191.94</v>
      </c>
    </row>
    <row r="14256" spans="1:3">
      <c r="A14256" s="3">
        <v>14254</v>
      </c>
      <c r="B14256" s="5" t="s">
        <v>14257</v>
      </c>
      <c r="C14256" s="5">
        <v>231.48</v>
      </c>
    </row>
    <row r="14257" spans="1:3">
      <c r="A14257" s="3">
        <v>14255</v>
      </c>
      <c r="B14257" s="5" t="s">
        <v>14258</v>
      </c>
      <c r="C14257" s="5">
        <v>392.28</v>
      </c>
    </row>
    <row r="14258" spans="1:3">
      <c r="A14258" s="3">
        <v>14256</v>
      </c>
      <c r="B14258" s="5" t="s">
        <v>14259</v>
      </c>
      <c r="C14258" s="5">
        <v>1423.63</v>
      </c>
    </row>
    <row r="14259" spans="1:3">
      <c r="A14259" s="3">
        <v>14257</v>
      </c>
      <c r="B14259" s="5" t="s">
        <v>14260</v>
      </c>
      <c r="C14259" s="5">
        <v>192.54</v>
      </c>
    </row>
    <row r="14260" spans="1:3">
      <c r="A14260" s="3">
        <v>14258</v>
      </c>
      <c r="B14260" s="5" t="s">
        <v>14261</v>
      </c>
      <c r="C14260" s="5">
        <v>270</v>
      </c>
    </row>
    <row r="14261" spans="1:3">
      <c r="A14261" s="3">
        <v>14259</v>
      </c>
      <c r="B14261" s="5" t="s">
        <v>14262</v>
      </c>
      <c r="C14261" s="5">
        <v>410.86</v>
      </c>
    </row>
    <row r="14262" spans="1:3">
      <c r="A14262" s="3">
        <v>14260</v>
      </c>
      <c r="B14262" s="5" t="s">
        <v>14263</v>
      </c>
      <c r="C14262" s="5">
        <v>4102.5</v>
      </c>
    </row>
    <row r="14263" spans="1:3">
      <c r="A14263" s="3">
        <v>14261</v>
      </c>
      <c r="B14263" s="5" t="s">
        <v>14264</v>
      </c>
      <c r="C14263" s="5">
        <v>397.92</v>
      </c>
    </row>
    <row r="14264" spans="1:3">
      <c r="A14264" s="3">
        <v>14262</v>
      </c>
      <c r="B14264" s="5" t="s">
        <v>14265</v>
      </c>
      <c r="C14264" s="5">
        <v>191.94</v>
      </c>
    </row>
    <row r="14265" spans="1:3">
      <c r="A14265" s="3">
        <v>14263</v>
      </c>
      <c r="B14265" s="5" t="s">
        <v>14266</v>
      </c>
      <c r="C14265" s="5">
        <v>5135.53</v>
      </c>
    </row>
    <row r="14266" spans="1:3">
      <c r="A14266" s="3">
        <v>14264</v>
      </c>
      <c r="B14266" s="5" t="s">
        <v>14267</v>
      </c>
      <c r="C14266" s="5">
        <v>4707.84</v>
      </c>
    </row>
    <row r="14267" spans="1:3">
      <c r="A14267" s="3">
        <v>14265</v>
      </c>
      <c r="B14267" s="5" t="s">
        <v>14268</v>
      </c>
      <c r="C14267" s="5">
        <v>609.5</v>
      </c>
    </row>
    <row r="14268" spans="1:3">
      <c r="A14268" s="3">
        <v>14266</v>
      </c>
      <c r="B14268" s="5" t="s">
        <v>14269</v>
      </c>
      <c r="C14268" s="5">
        <v>266.28</v>
      </c>
    </row>
    <row r="14269" spans="1:3">
      <c r="A14269" s="3">
        <v>14267</v>
      </c>
      <c r="B14269" s="5" t="s">
        <v>14270</v>
      </c>
      <c r="C14269" s="5">
        <v>484.92</v>
      </c>
    </row>
    <row r="14270" spans="1:3">
      <c r="A14270" s="3">
        <v>14268</v>
      </c>
      <c r="B14270" s="5" t="s">
        <v>14271</v>
      </c>
      <c r="C14270" s="5">
        <v>535.5</v>
      </c>
    </row>
    <row r="14271" spans="1:3">
      <c r="A14271" s="3">
        <v>14269</v>
      </c>
      <c r="B14271" s="5" t="s">
        <v>14272</v>
      </c>
      <c r="C14271" s="5">
        <v>2789.72</v>
      </c>
    </row>
    <row r="14272" spans="1:3">
      <c r="A14272" s="3">
        <v>14270</v>
      </c>
      <c r="B14272" s="5" t="s">
        <v>14273</v>
      </c>
      <c r="C14272" s="5">
        <v>2739.95</v>
      </c>
    </row>
    <row r="14273" spans="1:3">
      <c r="A14273" s="3">
        <v>14271</v>
      </c>
      <c r="B14273" s="5" t="s">
        <v>14274</v>
      </c>
      <c r="C14273" s="5">
        <v>575.82</v>
      </c>
    </row>
    <row r="14274" spans="1:3">
      <c r="A14274" s="3">
        <v>14272</v>
      </c>
      <c r="B14274" s="5" t="s">
        <v>14275</v>
      </c>
      <c r="C14274" s="5">
        <v>242.46</v>
      </c>
    </row>
    <row r="14275" spans="1:3">
      <c r="A14275" s="3">
        <v>14273</v>
      </c>
      <c r="B14275" s="5" t="s">
        <v>14276</v>
      </c>
      <c r="C14275" s="5">
        <v>1108.21</v>
      </c>
    </row>
    <row r="14276" spans="1:3">
      <c r="A14276" s="3">
        <v>14274</v>
      </c>
      <c r="B14276" s="5" t="s">
        <v>14277</v>
      </c>
      <c r="C14276" s="5">
        <v>446.94</v>
      </c>
    </row>
    <row r="14277" spans="1:3">
      <c r="A14277" s="3">
        <v>14275</v>
      </c>
      <c r="B14277" s="5" t="s">
        <v>14278</v>
      </c>
      <c r="C14277" s="5">
        <v>242.46</v>
      </c>
    </row>
    <row r="14278" spans="1:3">
      <c r="A14278" s="3">
        <v>14276</v>
      </c>
      <c r="B14278" s="5" t="s">
        <v>14279</v>
      </c>
      <c r="C14278" s="5">
        <v>518.6</v>
      </c>
    </row>
    <row r="14279" spans="1:3">
      <c r="A14279" s="3">
        <v>14277</v>
      </c>
      <c r="B14279" s="5" t="s">
        <v>14280</v>
      </c>
      <c r="C14279" s="5">
        <v>1623.83</v>
      </c>
    </row>
    <row r="14280" spans="1:3">
      <c r="A14280" s="3">
        <v>14278</v>
      </c>
      <c r="B14280" s="5" t="s">
        <v>14281</v>
      </c>
      <c r="C14280" s="5">
        <v>770.22</v>
      </c>
    </row>
    <row r="14281" spans="1:3">
      <c r="A14281" s="3">
        <v>14279</v>
      </c>
      <c r="B14281" s="5" t="s">
        <v>14282</v>
      </c>
      <c r="C14281" s="5">
        <v>1237.62</v>
      </c>
    </row>
    <row r="14282" spans="1:3">
      <c r="A14282" s="3">
        <v>14280</v>
      </c>
      <c r="B14282" s="5" t="s">
        <v>14283</v>
      </c>
      <c r="C14282" s="5">
        <v>5757.42</v>
      </c>
    </row>
    <row r="14283" spans="1:3">
      <c r="A14283" s="3">
        <v>14281</v>
      </c>
      <c r="B14283" s="5" t="s">
        <v>14284</v>
      </c>
      <c r="C14283" s="5">
        <v>1972.36</v>
      </c>
    </row>
    <row r="14284" spans="1:3">
      <c r="A14284" s="3">
        <v>14282</v>
      </c>
      <c r="B14284" s="5" t="s">
        <v>14285</v>
      </c>
      <c r="C14284" s="5">
        <v>767.76</v>
      </c>
    </row>
    <row r="14285" spans="1:3">
      <c r="A14285" s="3">
        <v>14283</v>
      </c>
      <c r="B14285" s="5" t="s">
        <v>14286</v>
      </c>
      <c r="C14285" s="5">
        <v>3427.39</v>
      </c>
    </row>
    <row r="14286" spans="1:3">
      <c r="A14286" s="3">
        <v>14284</v>
      </c>
      <c r="B14286" s="5" t="s">
        <v>14287</v>
      </c>
      <c r="C14286" s="5">
        <v>575.82</v>
      </c>
    </row>
    <row r="14287" spans="1:3">
      <c r="A14287" s="3">
        <v>14285</v>
      </c>
      <c r="B14287" s="5" t="s">
        <v>14288</v>
      </c>
      <c r="C14287" s="5">
        <v>1002.9</v>
      </c>
    </row>
    <row r="14288" spans="1:3">
      <c r="A14288" s="3">
        <v>14286</v>
      </c>
      <c r="B14288" s="5" t="s">
        <v>14289</v>
      </c>
      <c r="C14288" s="5">
        <v>192.54</v>
      </c>
    </row>
    <row r="14289" spans="1:3">
      <c r="A14289" s="3">
        <v>14287</v>
      </c>
      <c r="B14289" s="5" t="s">
        <v>14290</v>
      </c>
      <c r="C14289" s="5">
        <v>2773.57</v>
      </c>
    </row>
    <row r="14290" spans="1:3">
      <c r="A14290" s="3">
        <v>14288</v>
      </c>
      <c r="B14290" s="5" t="s">
        <v>14291</v>
      </c>
      <c r="C14290" s="5">
        <v>767.76</v>
      </c>
    </row>
    <row r="14291" spans="1:3">
      <c r="A14291" s="3">
        <v>14289</v>
      </c>
      <c r="B14291" s="5" t="s">
        <v>14292</v>
      </c>
      <c r="C14291" s="5">
        <v>6716.45</v>
      </c>
    </row>
    <row r="14292" spans="1:3">
      <c r="A14292" s="3">
        <v>14290</v>
      </c>
      <c r="B14292" s="5" t="s">
        <v>14293</v>
      </c>
      <c r="C14292" s="5">
        <v>431.22</v>
      </c>
    </row>
    <row r="14293" spans="1:3">
      <c r="A14293" s="3">
        <v>14291</v>
      </c>
      <c r="B14293" s="5" t="s">
        <v>14294</v>
      </c>
      <c r="C14293" s="5">
        <v>5662.96</v>
      </c>
    </row>
    <row r="14294" spans="1:3">
      <c r="A14294" s="3">
        <v>14292</v>
      </c>
      <c r="B14294" s="5" t="s">
        <v>14295</v>
      </c>
      <c r="C14294" s="5">
        <v>712.52</v>
      </c>
    </row>
    <row r="14295" spans="1:3">
      <c r="A14295" s="3">
        <v>14293</v>
      </c>
      <c r="B14295" s="5" t="s">
        <v>14296</v>
      </c>
      <c r="C14295" s="5">
        <v>8316.16</v>
      </c>
    </row>
    <row r="14296" spans="1:3">
      <c r="A14296" s="3">
        <v>14294</v>
      </c>
      <c r="B14296" s="5" t="s">
        <v>14297</v>
      </c>
      <c r="C14296" s="5">
        <v>221.4</v>
      </c>
    </row>
    <row r="14297" spans="1:3">
      <c r="A14297" s="3">
        <v>14295</v>
      </c>
      <c r="B14297" s="5" t="s">
        <v>14298</v>
      </c>
      <c r="C14297" s="5">
        <v>1166.5</v>
      </c>
    </row>
    <row r="14298" spans="1:3">
      <c r="A14298" s="3">
        <v>14296</v>
      </c>
      <c r="B14298" s="5" t="s">
        <v>14299</v>
      </c>
      <c r="C14298" s="5">
        <v>5036.97</v>
      </c>
    </row>
    <row r="14299" spans="1:3">
      <c r="A14299" s="3">
        <v>14297</v>
      </c>
      <c r="B14299" s="5" t="s">
        <v>14300</v>
      </c>
      <c r="C14299" s="5">
        <v>1820.22</v>
      </c>
    </row>
    <row r="14300" spans="1:3">
      <c r="A14300" s="3">
        <v>14298</v>
      </c>
      <c r="B14300" s="5" t="s">
        <v>14301</v>
      </c>
      <c r="C14300" s="5">
        <v>575.82</v>
      </c>
    </row>
    <row r="14301" spans="1:3">
      <c r="A14301" s="3">
        <v>14299</v>
      </c>
      <c r="B14301" s="5" t="s">
        <v>14302</v>
      </c>
      <c r="C14301" s="5">
        <v>1525.78</v>
      </c>
    </row>
    <row r="14302" spans="1:3">
      <c r="A14302" s="3">
        <v>14300</v>
      </c>
      <c r="B14302" s="5" t="s">
        <v>14303</v>
      </c>
      <c r="C14302" s="5">
        <v>2739.2</v>
      </c>
    </row>
    <row r="14303" spans="1:3">
      <c r="A14303" s="3">
        <v>14301</v>
      </c>
      <c r="B14303" s="5" t="s">
        <v>14304</v>
      </c>
      <c r="C14303" s="5">
        <v>191.94</v>
      </c>
    </row>
    <row r="14304" spans="1:3">
      <c r="A14304" s="3">
        <v>14302</v>
      </c>
      <c r="B14304" s="5" t="s">
        <v>14305</v>
      </c>
      <c r="C14304" s="5">
        <v>641.94</v>
      </c>
    </row>
    <row r="14305" spans="1:3">
      <c r="A14305" s="3">
        <v>14303</v>
      </c>
      <c r="B14305" s="5" t="s">
        <v>14306</v>
      </c>
      <c r="C14305" s="5">
        <v>4387.54</v>
      </c>
    </row>
    <row r="14306" spans="1:3">
      <c r="A14306" s="3">
        <v>14304</v>
      </c>
      <c r="B14306" s="5" t="s">
        <v>14307</v>
      </c>
      <c r="C14306" s="5">
        <v>1932.86</v>
      </c>
    </row>
    <row r="14307" spans="1:3">
      <c r="A14307" s="3">
        <v>14305</v>
      </c>
      <c r="B14307" s="5" t="s">
        <v>14308</v>
      </c>
      <c r="C14307" s="5">
        <v>191.94</v>
      </c>
    </row>
    <row r="14308" spans="1:3">
      <c r="A14308" s="3">
        <v>14306</v>
      </c>
      <c r="B14308" s="5" t="s">
        <v>14309</v>
      </c>
      <c r="C14308" s="5">
        <v>883.95</v>
      </c>
    </row>
    <row r="14309" spans="1:3">
      <c r="A14309" s="3">
        <v>14307</v>
      </c>
      <c r="B14309" s="5" t="s">
        <v>14310</v>
      </c>
      <c r="C14309" s="5">
        <v>500.07</v>
      </c>
    </row>
    <row r="14310" spans="1:3">
      <c r="A14310" s="3">
        <v>14308</v>
      </c>
      <c r="B14310" s="5" t="s">
        <v>14311</v>
      </c>
      <c r="C14310" s="5">
        <v>192.54</v>
      </c>
    </row>
    <row r="14311" spans="1:3">
      <c r="A14311" s="3">
        <v>14309</v>
      </c>
      <c r="B14311" s="5" t="s">
        <v>14312</v>
      </c>
      <c r="C14311" s="5">
        <v>632.7</v>
      </c>
    </row>
    <row r="14312" spans="1:3">
      <c r="A14312" s="3">
        <v>14310</v>
      </c>
      <c r="B14312" s="5" t="s">
        <v>14313</v>
      </c>
      <c r="C14312" s="5">
        <v>276.14</v>
      </c>
    </row>
    <row r="14313" spans="1:3">
      <c r="A14313" s="3">
        <v>14311</v>
      </c>
      <c r="B14313" s="5" t="s">
        <v>14314</v>
      </c>
      <c r="C14313" s="5">
        <v>191.94</v>
      </c>
    </row>
    <row r="14314" spans="1:3">
      <c r="A14314" s="3">
        <v>14312</v>
      </c>
      <c r="B14314" s="5" t="s">
        <v>14315</v>
      </c>
      <c r="C14314" s="5">
        <v>191.94</v>
      </c>
    </row>
    <row r="14315" spans="1:3">
      <c r="A14315" s="3">
        <v>14313</v>
      </c>
      <c r="B14315" s="5" t="s">
        <v>14316</v>
      </c>
      <c r="C14315" s="5">
        <v>384.48</v>
      </c>
    </row>
    <row r="14316" spans="1:3">
      <c r="A14316" s="3">
        <v>14314</v>
      </c>
      <c r="B14316" s="5" t="s">
        <v>14317</v>
      </c>
      <c r="C14316" s="5">
        <v>534.33</v>
      </c>
    </row>
    <row r="14317" spans="1:3">
      <c r="A14317" s="3">
        <v>14315</v>
      </c>
      <c r="B14317" s="5" t="s">
        <v>14318</v>
      </c>
      <c r="C14317" s="5">
        <v>1338.27</v>
      </c>
    </row>
    <row r="14318" spans="1:3">
      <c r="A14318" s="3">
        <v>14316</v>
      </c>
      <c r="B14318" s="5" t="s">
        <v>14319</v>
      </c>
      <c r="C14318" s="5">
        <v>1900.87</v>
      </c>
    </row>
    <row r="14319" spans="1:3">
      <c r="A14319" s="3">
        <v>14317</v>
      </c>
      <c r="B14319" s="5" t="s">
        <v>14320</v>
      </c>
      <c r="C14319" s="5">
        <v>3743.28</v>
      </c>
    </row>
    <row r="14320" spans="1:3">
      <c r="A14320" s="3">
        <v>14318</v>
      </c>
      <c r="B14320" s="5" t="s">
        <v>14321</v>
      </c>
      <c r="C14320" s="5">
        <v>773.22</v>
      </c>
    </row>
    <row r="14321" spans="1:3">
      <c r="A14321" s="3">
        <v>14319</v>
      </c>
      <c r="B14321" s="5" t="s">
        <v>14322</v>
      </c>
      <c r="C14321" s="5">
        <v>818.28</v>
      </c>
    </row>
    <row r="14322" spans="1:3">
      <c r="A14322" s="3">
        <v>14320</v>
      </c>
      <c r="B14322" s="5" t="s">
        <v>14323</v>
      </c>
      <c r="C14322" s="5">
        <v>5530.05</v>
      </c>
    </row>
    <row r="14323" spans="1:3">
      <c r="A14323" s="3">
        <v>14321</v>
      </c>
      <c r="B14323" s="5" t="s">
        <v>14324</v>
      </c>
      <c r="C14323" s="5">
        <v>242.46</v>
      </c>
    </row>
    <row r="14324" spans="1:3">
      <c r="A14324" s="3">
        <v>14322</v>
      </c>
      <c r="B14324" s="5" t="s">
        <v>14325</v>
      </c>
      <c r="C14324" s="5">
        <v>394.02</v>
      </c>
    </row>
    <row r="14325" spans="1:3">
      <c r="A14325" s="3">
        <v>14323</v>
      </c>
      <c r="B14325" s="5" t="s">
        <v>14326</v>
      </c>
      <c r="C14325" s="5">
        <v>231.9</v>
      </c>
    </row>
    <row r="14326" spans="1:3">
      <c r="A14326" s="3">
        <v>14324</v>
      </c>
      <c r="B14326" s="5" t="s">
        <v>14327</v>
      </c>
      <c r="C14326" s="5">
        <v>383.88</v>
      </c>
    </row>
    <row r="14327" spans="1:3">
      <c r="A14327" s="3">
        <v>14325</v>
      </c>
      <c r="B14327" s="5" t="s">
        <v>14328</v>
      </c>
      <c r="C14327" s="5">
        <v>3071.04</v>
      </c>
    </row>
    <row r="14328" spans="1:3">
      <c r="A14328" s="3">
        <v>14326</v>
      </c>
      <c r="B14328" s="5" t="s">
        <v>14329</v>
      </c>
      <c r="C14328" s="5">
        <v>575.82</v>
      </c>
    </row>
    <row r="14329" spans="1:3">
      <c r="A14329" s="3">
        <v>14327</v>
      </c>
      <c r="B14329" s="5" t="s">
        <v>14330</v>
      </c>
      <c r="C14329" s="5">
        <v>383.88</v>
      </c>
    </row>
    <row r="14330" spans="1:3">
      <c r="A14330" s="3">
        <v>14328</v>
      </c>
      <c r="B14330" s="5" t="s">
        <v>14331</v>
      </c>
      <c r="C14330" s="5">
        <v>818.43</v>
      </c>
    </row>
    <row r="14331" spans="1:3">
      <c r="A14331" s="3">
        <v>14329</v>
      </c>
      <c r="B14331" s="5" t="s">
        <v>14332</v>
      </c>
      <c r="C14331" s="5">
        <v>383.88</v>
      </c>
    </row>
    <row r="14332" spans="1:3">
      <c r="A14332" s="3">
        <v>14330</v>
      </c>
      <c r="B14332" s="5" t="s">
        <v>14333</v>
      </c>
      <c r="C14332" s="5">
        <v>8048.36</v>
      </c>
    </row>
    <row r="14333" spans="1:3">
      <c r="A14333" s="3">
        <v>14331</v>
      </c>
      <c r="B14333" s="5" t="s">
        <v>14334</v>
      </c>
      <c r="C14333" s="5">
        <v>767.76</v>
      </c>
    </row>
    <row r="14334" spans="1:3">
      <c r="A14334" s="3">
        <v>14332</v>
      </c>
      <c r="B14334" s="5" t="s">
        <v>14335</v>
      </c>
      <c r="C14334" s="5">
        <v>1259.38</v>
      </c>
    </row>
    <row r="14335" spans="1:3">
      <c r="A14335" s="3">
        <v>14333</v>
      </c>
      <c r="B14335" s="5" t="s">
        <v>14336</v>
      </c>
      <c r="C14335" s="5">
        <v>1260</v>
      </c>
    </row>
    <row r="14336" spans="1:3">
      <c r="A14336" s="3">
        <v>14334</v>
      </c>
      <c r="B14336" s="5" t="s">
        <v>14337</v>
      </c>
      <c r="C14336" s="5">
        <v>383.88</v>
      </c>
    </row>
    <row r="14337" spans="1:3">
      <c r="A14337" s="3">
        <v>14335</v>
      </c>
      <c r="B14337" s="5" t="s">
        <v>14338</v>
      </c>
      <c r="C14337" s="5">
        <v>861.48</v>
      </c>
    </row>
    <row r="14338" spans="1:3">
      <c r="A14338" s="3">
        <v>14336</v>
      </c>
      <c r="B14338" s="5" t="s">
        <v>14339</v>
      </c>
      <c r="C14338" s="5">
        <v>639.06</v>
      </c>
    </row>
    <row r="14339" spans="1:3">
      <c r="A14339" s="3">
        <v>14337</v>
      </c>
      <c r="B14339" s="5" t="s">
        <v>14340</v>
      </c>
      <c r="C14339" s="5">
        <v>191.94</v>
      </c>
    </row>
    <row r="14340" spans="1:3">
      <c r="A14340" s="3">
        <v>14338</v>
      </c>
      <c r="B14340" s="5" t="s">
        <v>14341</v>
      </c>
      <c r="C14340" s="5">
        <v>12865.22</v>
      </c>
    </row>
    <row r="14341" spans="1:3">
      <c r="A14341" s="3">
        <v>14339</v>
      </c>
      <c r="B14341" s="5" t="s">
        <v>14342</v>
      </c>
      <c r="C14341" s="5">
        <v>1773.8</v>
      </c>
    </row>
    <row r="14342" spans="1:3">
      <c r="A14342" s="3">
        <v>14340</v>
      </c>
      <c r="B14342" s="5" t="s">
        <v>14343</v>
      </c>
      <c r="C14342" s="5">
        <v>446.52</v>
      </c>
    </row>
    <row r="14343" spans="1:3">
      <c r="A14343" s="3">
        <v>14341</v>
      </c>
      <c r="B14343" s="5" t="s">
        <v>14344</v>
      </c>
      <c r="C14343" s="5">
        <v>1410.78</v>
      </c>
    </row>
    <row r="14344" spans="1:3">
      <c r="A14344" s="3">
        <v>14342</v>
      </c>
      <c r="B14344" s="5" t="s">
        <v>14345</v>
      </c>
      <c r="C14344" s="5">
        <v>1551.27</v>
      </c>
    </row>
    <row r="14345" spans="1:3">
      <c r="A14345" s="3">
        <v>14343</v>
      </c>
      <c r="B14345" s="5" t="s">
        <v>14346</v>
      </c>
      <c r="C14345" s="5">
        <v>397.98</v>
      </c>
    </row>
    <row r="14346" spans="1:3">
      <c r="A14346" s="3">
        <v>14344</v>
      </c>
      <c r="B14346" s="5" t="s">
        <v>14347</v>
      </c>
      <c r="C14346" s="5">
        <v>292.98</v>
      </c>
    </row>
    <row r="14347" spans="1:3">
      <c r="A14347" s="3">
        <v>14345</v>
      </c>
      <c r="B14347" s="5" t="s">
        <v>14348</v>
      </c>
      <c r="C14347" s="5">
        <v>383.88</v>
      </c>
    </row>
    <row r="14348" spans="1:3">
      <c r="A14348" s="3">
        <v>14346</v>
      </c>
      <c r="B14348" s="5" t="s">
        <v>14349</v>
      </c>
      <c r="C14348" s="5">
        <v>1343.58</v>
      </c>
    </row>
    <row r="14349" spans="1:3">
      <c r="A14349" s="3">
        <v>14347</v>
      </c>
      <c r="B14349" s="5" t="s">
        <v>14350</v>
      </c>
      <c r="C14349" s="5">
        <v>226.94</v>
      </c>
    </row>
    <row r="14350" spans="1:3">
      <c r="A14350" s="3">
        <v>14348</v>
      </c>
      <c r="B14350" s="5" t="s">
        <v>14351</v>
      </c>
      <c r="C14350" s="5">
        <v>2565.96</v>
      </c>
    </row>
    <row r="14351" spans="1:3">
      <c r="A14351" s="3">
        <v>14349</v>
      </c>
      <c r="B14351" s="5" t="s">
        <v>14352</v>
      </c>
      <c r="C14351" s="5">
        <v>1841.64</v>
      </c>
    </row>
    <row r="14352" spans="1:3">
      <c r="A14352" s="3">
        <v>14350</v>
      </c>
      <c r="B14352" s="5" t="s">
        <v>14353</v>
      </c>
      <c r="C14352" s="5">
        <v>4279.13</v>
      </c>
    </row>
    <row r="14353" spans="1:3">
      <c r="A14353" s="3">
        <v>14351</v>
      </c>
      <c r="B14353" s="5" t="s">
        <v>14354</v>
      </c>
      <c r="C14353" s="5">
        <v>3306.74</v>
      </c>
    </row>
    <row r="14354" spans="1:3">
      <c r="A14354" s="3">
        <v>14352</v>
      </c>
      <c r="B14354" s="5" t="s">
        <v>14355</v>
      </c>
      <c r="C14354" s="5">
        <v>263.56</v>
      </c>
    </row>
    <row r="14355" spans="1:3">
      <c r="A14355" s="3">
        <v>14353</v>
      </c>
      <c r="B14355" s="5" t="s">
        <v>14356</v>
      </c>
      <c r="C14355" s="5">
        <v>924.45</v>
      </c>
    </row>
    <row r="14356" spans="1:3">
      <c r="A14356" s="3">
        <v>14354</v>
      </c>
      <c r="B14356" s="5" t="s">
        <v>14357</v>
      </c>
      <c r="C14356" s="5">
        <v>714.18</v>
      </c>
    </row>
    <row r="14357" spans="1:3">
      <c r="A14357" s="3">
        <v>14355</v>
      </c>
      <c r="B14357" s="5" t="s">
        <v>14358</v>
      </c>
      <c r="C14357" s="5">
        <v>14778.12</v>
      </c>
    </row>
    <row r="14358" spans="1:3">
      <c r="A14358" s="3">
        <v>14356</v>
      </c>
      <c r="B14358" s="5" t="s">
        <v>14359</v>
      </c>
      <c r="C14358" s="5">
        <v>1635.15</v>
      </c>
    </row>
    <row r="14359" spans="1:3">
      <c r="A14359" s="3">
        <v>14357</v>
      </c>
      <c r="B14359" s="5" t="s">
        <v>14360</v>
      </c>
      <c r="C14359" s="5">
        <v>4517.29</v>
      </c>
    </row>
    <row r="14360" spans="1:3">
      <c r="A14360" s="3">
        <v>14358</v>
      </c>
      <c r="B14360" s="5" t="s">
        <v>14361</v>
      </c>
      <c r="C14360" s="5">
        <v>192.54</v>
      </c>
    </row>
    <row r="14361" spans="1:3">
      <c r="A14361" s="3">
        <v>14359</v>
      </c>
      <c r="B14361" s="5" t="s">
        <v>14362</v>
      </c>
      <c r="C14361" s="5">
        <v>383.88</v>
      </c>
    </row>
    <row r="14362" spans="1:3">
      <c r="A14362" s="3">
        <v>14360</v>
      </c>
      <c r="B14362" s="5" t="s">
        <v>14363</v>
      </c>
      <c r="C14362" s="5">
        <v>4539.38</v>
      </c>
    </row>
    <row r="14363" spans="1:3">
      <c r="A14363" s="3">
        <v>14361</v>
      </c>
      <c r="B14363" s="5" t="s">
        <v>14364</v>
      </c>
      <c r="C14363" s="5">
        <v>510</v>
      </c>
    </row>
    <row r="14364" spans="1:3">
      <c r="A14364" s="3">
        <v>14362</v>
      </c>
      <c r="B14364" s="5" t="s">
        <v>14365</v>
      </c>
      <c r="C14364" s="5">
        <v>12164.37</v>
      </c>
    </row>
    <row r="14365" spans="1:3">
      <c r="A14365" s="3">
        <v>14363</v>
      </c>
      <c r="B14365" s="5" t="s">
        <v>14366</v>
      </c>
      <c r="C14365" s="5">
        <v>5427.9</v>
      </c>
    </row>
    <row r="14366" spans="1:3">
      <c r="A14366" s="3">
        <v>14364</v>
      </c>
      <c r="B14366" s="5" t="s">
        <v>14367</v>
      </c>
      <c r="C14366" s="5">
        <v>395.94</v>
      </c>
    </row>
    <row r="14367" spans="1:3">
      <c r="A14367" s="3">
        <v>14365</v>
      </c>
      <c r="B14367" s="5" t="s">
        <v>14368</v>
      </c>
      <c r="C14367" s="5">
        <v>1797.7</v>
      </c>
    </row>
    <row r="14368" spans="1:3">
      <c r="A14368" s="3">
        <v>14366</v>
      </c>
      <c r="B14368" s="5" t="s">
        <v>14369</v>
      </c>
      <c r="C14368" s="5">
        <v>425.04</v>
      </c>
    </row>
    <row r="14369" spans="1:3">
      <c r="A14369" s="3">
        <v>14367</v>
      </c>
      <c r="B14369" s="5" t="s">
        <v>14370</v>
      </c>
      <c r="C14369" s="5">
        <v>575.82</v>
      </c>
    </row>
    <row r="14370" spans="1:3">
      <c r="A14370" s="3">
        <v>14368</v>
      </c>
      <c r="B14370" s="5" t="s">
        <v>14371</v>
      </c>
      <c r="C14370" s="5">
        <v>947.01</v>
      </c>
    </row>
    <row r="14371" spans="1:3">
      <c r="A14371" s="3">
        <v>14369</v>
      </c>
      <c r="B14371" s="5" t="s">
        <v>14372</v>
      </c>
      <c r="C14371" s="5">
        <v>1796.79</v>
      </c>
    </row>
    <row r="14372" spans="1:3">
      <c r="A14372" s="3">
        <v>14370</v>
      </c>
      <c r="B14372" s="5" t="s">
        <v>14373</v>
      </c>
      <c r="C14372" s="5">
        <v>620</v>
      </c>
    </row>
    <row r="14373" spans="1:3">
      <c r="A14373" s="3">
        <v>14371</v>
      </c>
      <c r="B14373" s="5" t="s">
        <v>14374</v>
      </c>
      <c r="C14373" s="5">
        <v>1781.08</v>
      </c>
    </row>
    <row r="14374" spans="1:3">
      <c r="A14374" s="3">
        <v>14372</v>
      </c>
      <c r="B14374" s="5" t="s">
        <v>14375</v>
      </c>
      <c r="C14374" s="5">
        <v>3215.16</v>
      </c>
    </row>
    <row r="14375" spans="1:3">
      <c r="A14375" s="3">
        <v>14373</v>
      </c>
      <c r="B14375" s="5" t="s">
        <v>14376</v>
      </c>
      <c r="C14375" s="5">
        <v>1038.83</v>
      </c>
    </row>
    <row r="14376" spans="1:3">
      <c r="A14376" s="3">
        <v>14374</v>
      </c>
      <c r="B14376" s="5" t="s">
        <v>14377</v>
      </c>
      <c r="C14376" s="5">
        <v>623.04</v>
      </c>
    </row>
    <row r="14377" spans="1:3">
      <c r="A14377" s="3">
        <v>14375</v>
      </c>
      <c r="B14377" s="5" t="s">
        <v>14378</v>
      </c>
      <c r="C14377" s="5">
        <v>530.37</v>
      </c>
    </row>
    <row r="14378" spans="1:3">
      <c r="A14378" s="3">
        <v>14376</v>
      </c>
      <c r="B14378" s="5" t="s">
        <v>14379</v>
      </c>
      <c r="C14378" s="5">
        <v>195.9</v>
      </c>
    </row>
    <row r="14379" spans="1:3">
      <c r="A14379" s="3">
        <v>14377</v>
      </c>
      <c r="B14379" s="5" t="s">
        <v>14380</v>
      </c>
      <c r="C14379" s="5">
        <v>210</v>
      </c>
    </row>
    <row r="14380" spans="1:3">
      <c r="A14380" s="3">
        <v>14378</v>
      </c>
      <c r="B14380" s="5" t="s">
        <v>14381</v>
      </c>
      <c r="C14380" s="5">
        <v>2155.3</v>
      </c>
    </row>
    <row r="14381" spans="1:3">
      <c r="A14381" s="3">
        <v>14379</v>
      </c>
      <c r="B14381" s="5" t="s">
        <v>14382</v>
      </c>
      <c r="C14381" s="5">
        <v>2114.72</v>
      </c>
    </row>
    <row r="14382" spans="1:3">
      <c r="A14382" s="3">
        <v>14380</v>
      </c>
      <c r="B14382" s="5" t="s">
        <v>14383</v>
      </c>
      <c r="C14382" s="5">
        <v>1010.28</v>
      </c>
    </row>
    <row r="14383" spans="1:3">
      <c r="A14383" s="3">
        <v>14381</v>
      </c>
      <c r="B14383" s="5" t="s">
        <v>14384</v>
      </c>
      <c r="C14383" s="5">
        <v>944.56</v>
      </c>
    </row>
    <row r="14384" spans="1:3">
      <c r="A14384" s="3">
        <v>14382</v>
      </c>
      <c r="B14384" s="5" t="s">
        <v>14385</v>
      </c>
      <c r="C14384" s="5">
        <v>5234.71</v>
      </c>
    </row>
    <row r="14385" spans="1:3">
      <c r="A14385" s="3">
        <v>14383</v>
      </c>
      <c r="B14385" s="5" t="s">
        <v>14386</v>
      </c>
      <c r="C14385" s="5">
        <v>1490.7</v>
      </c>
    </row>
    <row r="14386" spans="1:3">
      <c r="A14386" s="3">
        <v>14384</v>
      </c>
      <c r="B14386" s="5" t="s">
        <v>14387</v>
      </c>
      <c r="C14386" s="5">
        <v>14774.73</v>
      </c>
    </row>
    <row r="14387" spans="1:3">
      <c r="A14387" s="3">
        <v>14385</v>
      </c>
      <c r="B14387" s="5" t="s">
        <v>14388</v>
      </c>
      <c r="C14387" s="5">
        <v>1457.54</v>
      </c>
    </row>
    <row r="14388" spans="1:3">
      <c r="A14388" s="3">
        <v>14386</v>
      </c>
      <c r="B14388" s="5" t="s">
        <v>14389</v>
      </c>
      <c r="C14388" s="5">
        <v>1366.56</v>
      </c>
    </row>
    <row r="14389" spans="1:3">
      <c r="A14389" s="3">
        <v>14387</v>
      </c>
      <c r="B14389" s="5" t="s">
        <v>14390</v>
      </c>
      <c r="C14389" s="5">
        <v>767.76</v>
      </c>
    </row>
    <row r="14390" spans="1:3">
      <c r="A14390" s="3">
        <v>14388</v>
      </c>
      <c r="B14390" s="5" t="s">
        <v>14391</v>
      </c>
      <c r="C14390" s="5">
        <v>575.82</v>
      </c>
    </row>
    <row r="14391" spans="1:3">
      <c r="A14391" s="3">
        <v>14389</v>
      </c>
      <c r="B14391" s="5" t="s">
        <v>14392</v>
      </c>
      <c r="C14391" s="5">
        <v>959.7</v>
      </c>
    </row>
    <row r="14392" spans="1:3">
      <c r="A14392" s="3">
        <v>14390</v>
      </c>
      <c r="B14392" s="5" t="s">
        <v>14393</v>
      </c>
      <c r="C14392" s="5">
        <v>707.16</v>
      </c>
    </row>
    <row r="14393" spans="1:3">
      <c r="A14393" s="3">
        <v>14391</v>
      </c>
      <c r="B14393" s="5" t="s">
        <v>14394</v>
      </c>
      <c r="C14393" s="5">
        <v>468.08</v>
      </c>
    </row>
    <row r="14394" spans="1:3">
      <c r="A14394" s="3">
        <v>14392</v>
      </c>
      <c r="B14394" s="5" t="s">
        <v>14395</v>
      </c>
      <c r="C14394" s="5">
        <v>1107.88</v>
      </c>
    </row>
    <row r="14395" spans="1:3">
      <c r="A14395" s="3">
        <v>14393</v>
      </c>
      <c r="B14395" s="5" t="s">
        <v>14396</v>
      </c>
      <c r="C14395" s="5">
        <v>2205.02</v>
      </c>
    </row>
    <row r="14396" spans="1:3">
      <c r="A14396" s="3">
        <v>14394</v>
      </c>
      <c r="B14396" s="5" t="s">
        <v>14397</v>
      </c>
      <c r="C14396" s="5">
        <v>1280.76</v>
      </c>
    </row>
    <row r="14397" spans="1:3">
      <c r="A14397" s="3">
        <v>14395</v>
      </c>
      <c r="B14397" s="5" t="s">
        <v>14398</v>
      </c>
      <c r="C14397" s="5">
        <v>383.88</v>
      </c>
    </row>
    <row r="14398" spans="1:3">
      <c r="A14398" s="3">
        <v>14396</v>
      </c>
      <c r="B14398" s="5" t="s">
        <v>14399</v>
      </c>
      <c r="C14398" s="5">
        <v>383.88</v>
      </c>
    </row>
    <row r="14399" spans="1:3">
      <c r="A14399" s="3">
        <v>14397</v>
      </c>
      <c r="B14399" s="5" t="s">
        <v>14400</v>
      </c>
      <c r="C14399" s="5">
        <v>892.34</v>
      </c>
    </row>
    <row r="14400" spans="1:3">
      <c r="A14400" s="3">
        <v>14398</v>
      </c>
      <c r="B14400" s="5" t="s">
        <v>14401</v>
      </c>
      <c r="C14400" s="5">
        <v>974.85</v>
      </c>
    </row>
    <row r="14401" spans="1:3">
      <c r="A14401" s="3">
        <v>14399</v>
      </c>
      <c r="B14401" s="5" t="s">
        <v>14402</v>
      </c>
      <c r="C14401" s="5">
        <v>1868.04</v>
      </c>
    </row>
    <row r="14402" spans="1:3">
      <c r="A14402" s="3">
        <v>14400</v>
      </c>
      <c r="B14402" s="5" t="s">
        <v>14403</v>
      </c>
      <c r="C14402" s="5">
        <v>441.38</v>
      </c>
    </row>
    <row r="14403" spans="1:3">
      <c r="A14403" s="3">
        <v>14401</v>
      </c>
      <c r="B14403" s="5" t="s">
        <v>14404</v>
      </c>
      <c r="C14403" s="5">
        <v>2027.46</v>
      </c>
    </row>
    <row r="14404" spans="1:3">
      <c r="A14404" s="3">
        <v>14402</v>
      </c>
      <c r="B14404" s="5" t="s">
        <v>14405</v>
      </c>
      <c r="C14404" s="5">
        <v>333.12</v>
      </c>
    </row>
    <row r="14405" spans="1:3">
      <c r="A14405" s="3">
        <v>14403</v>
      </c>
      <c r="B14405" s="5" t="s">
        <v>14406</v>
      </c>
      <c r="C14405" s="5">
        <v>589.32</v>
      </c>
    </row>
    <row r="14406" spans="1:3">
      <c r="A14406" s="3">
        <v>14404</v>
      </c>
      <c r="B14406" s="5" t="s">
        <v>14407</v>
      </c>
      <c r="C14406" s="5">
        <v>282.84</v>
      </c>
    </row>
    <row r="14407" spans="1:3">
      <c r="A14407" s="3">
        <v>14405</v>
      </c>
      <c r="B14407" s="5" t="s">
        <v>14408</v>
      </c>
      <c r="C14407" s="5">
        <v>385.08</v>
      </c>
    </row>
    <row r="14408" spans="1:3">
      <c r="A14408" s="3">
        <v>14406</v>
      </c>
      <c r="B14408" s="5" t="s">
        <v>14409</v>
      </c>
      <c r="C14408" s="5">
        <v>2166.93</v>
      </c>
    </row>
    <row r="14409" spans="1:3">
      <c r="A14409" s="3">
        <v>14407</v>
      </c>
      <c r="B14409" s="5" t="s">
        <v>14410</v>
      </c>
      <c r="C14409" s="5">
        <v>6862.18</v>
      </c>
    </row>
    <row r="14410" spans="1:3">
      <c r="A14410" s="3">
        <v>14408</v>
      </c>
      <c r="B14410" s="5" t="s">
        <v>14411</v>
      </c>
      <c r="C14410" s="5">
        <v>2952.34</v>
      </c>
    </row>
    <row r="14411" spans="1:3">
      <c r="A14411" s="3">
        <v>14409</v>
      </c>
      <c r="B14411" s="5" t="s">
        <v>14412</v>
      </c>
      <c r="C14411" s="5">
        <v>590.97</v>
      </c>
    </row>
    <row r="14412" spans="1:3">
      <c r="A14412" s="3">
        <v>14410</v>
      </c>
      <c r="B14412" s="5" t="s">
        <v>14413</v>
      </c>
      <c r="C14412" s="5">
        <v>1015.29</v>
      </c>
    </row>
    <row r="14413" spans="1:3">
      <c r="A14413" s="3">
        <v>14411</v>
      </c>
      <c r="B14413" s="5" t="s">
        <v>14414</v>
      </c>
      <c r="C14413" s="5">
        <v>1872.84</v>
      </c>
    </row>
    <row r="14414" spans="1:3">
      <c r="A14414" s="3">
        <v>14412</v>
      </c>
      <c r="B14414" s="5" t="s">
        <v>14415</v>
      </c>
      <c r="C14414" s="5">
        <v>2005.22</v>
      </c>
    </row>
    <row r="14415" spans="1:3">
      <c r="A14415" s="3">
        <v>14413</v>
      </c>
      <c r="B14415" s="5" t="s">
        <v>14416</v>
      </c>
      <c r="C14415" s="5">
        <v>2224.92</v>
      </c>
    </row>
    <row r="14416" spans="1:3">
      <c r="A14416" s="3">
        <v>14414</v>
      </c>
      <c r="B14416" s="5" t="s">
        <v>14417</v>
      </c>
      <c r="C14416" s="5">
        <v>191.94</v>
      </c>
    </row>
    <row r="14417" spans="1:3">
      <c r="A14417" s="3">
        <v>14415</v>
      </c>
      <c r="B14417" s="5" t="s">
        <v>14418</v>
      </c>
      <c r="C14417" s="5">
        <v>484.92</v>
      </c>
    </row>
    <row r="14418" spans="1:3">
      <c r="A14418" s="3">
        <v>14416</v>
      </c>
      <c r="B14418" s="5" t="s">
        <v>14419</v>
      </c>
      <c r="C14418" s="5">
        <v>191.94</v>
      </c>
    </row>
    <row r="14419" spans="1:3">
      <c r="A14419" s="3">
        <v>14417</v>
      </c>
      <c r="B14419" s="5" t="s">
        <v>14420</v>
      </c>
      <c r="C14419" s="5">
        <v>9401.61</v>
      </c>
    </row>
    <row r="14420" spans="1:3">
      <c r="A14420" s="3">
        <v>14418</v>
      </c>
      <c r="B14420" s="5" t="s">
        <v>14421</v>
      </c>
      <c r="C14420" s="5">
        <v>1826.81</v>
      </c>
    </row>
    <row r="14421" spans="1:3">
      <c r="A14421" s="3">
        <v>14419</v>
      </c>
      <c r="B14421" s="5" t="s">
        <v>14422</v>
      </c>
      <c r="C14421" s="5">
        <v>228</v>
      </c>
    </row>
    <row r="14422" spans="1:3">
      <c r="A14422" s="3">
        <v>14420</v>
      </c>
      <c r="B14422" s="5" t="s">
        <v>14423</v>
      </c>
      <c r="C14422" s="5">
        <v>959.7</v>
      </c>
    </row>
    <row r="14423" spans="1:3">
      <c r="A14423" s="3">
        <v>14421</v>
      </c>
      <c r="B14423" s="5" t="s">
        <v>14424</v>
      </c>
      <c r="C14423" s="5">
        <v>487.47</v>
      </c>
    </row>
    <row r="14424" spans="1:3">
      <c r="A14424" s="3">
        <v>14422</v>
      </c>
      <c r="B14424" s="5" t="s">
        <v>14425</v>
      </c>
      <c r="C14424" s="5">
        <v>248.22</v>
      </c>
    </row>
    <row r="14425" spans="1:3">
      <c r="A14425" s="3">
        <v>14423</v>
      </c>
      <c r="B14425" s="5" t="s">
        <v>14426</v>
      </c>
      <c r="C14425" s="5">
        <v>475.68</v>
      </c>
    </row>
    <row r="14426" spans="1:3">
      <c r="A14426" s="3">
        <v>14424</v>
      </c>
      <c r="B14426" s="5" t="s">
        <v>14427</v>
      </c>
      <c r="C14426" s="5">
        <v>1712.31</v>
      </c>
    </row>
    <row r="14427" spans="1:3">
      <c r="A14427" s="3">
        <v>14425</v>
      </c>
      <c r="B14427" s="5" t="s">
        <v>14428</v>
      </c>
      <c r="C14427" s="5">
        <v>1570.89</v>
      </c>
    </row>
    <row r="14428" spans="1:3">
      <c r="A14428" s="3">
        <v>14426</v>
      </c>
      <c r="B14428" s="5" t="s">
        <v>14429</v>
      </c>
      <c r="C14428" s="5">
        <v>1575.96</v>
      </c>
    </row>
    <row r="14429" spans="1:3">
      <c r="A14429" s="3">
        <v>14427</v>
      </c>
      <c r="B14429" s="5" t="s">
        <v>14430</v>
      </c>
      <c r="C14429" s="5">
        <v>4308.85</v>
      </c>
    </row>
    <row r="14430" spans="1:3">
      <c r="A14430" s="3">
        <v>14428</v>
      </c>
      <c r="B14430" s="5" t="s">
        <v>14431</v>
      </c>
      <c r="C14430" s="5">
        <v>451.24</v>
      </c>
    </row>
    <row r="14431" spans="1:3">
      <c r="A14431" s="3">
        <v>14429</v>
      </c>
      <c r="B14431" s="5" t="s">
        <v>14432</v>
      </c>
      <c r="C14431" s="5">
        <v>383.88</v>
      </c>
    </row>
    <row r="14432" spans="1:3">
      <c r="A14432" s="3">
        <v>14430</v>
      </c>
      <c r="B14432" s="5" t="s">
        <v>14433</v>
      </c>
      <c r="C14432" s="5">
        <v>3660.7</v>
      </c>
    </row>
    <row r="14433" spans="1:3">
      <c r="A14433" s="3">
        <v>14431</v>
      </c>
      <c r="B14433" s="5" t="s">
        <v>14434</v>
      </c>
      <c r="C14433" s="5">
        <v>242.64</v>
      </c>
    </row>
    <row r="14434" spans="1:3">
      <c r="A14434" s="3">
        <v>14432</v>
      </c>
      <c r="B14434" s="5" t="s">
        <v>14435</v>
      </c>
      <c r="C14434" s="5">
        <v>2717.46</v>
      </c>
    </row>
    <row r="14435" spans="1:3">
      <c r="A14435" s="3">
        <v>14433</v>
      </c>
      <c r="B14435" s="5" t="s">
        <v>14436</v>
      </c>
      <c r="C14435" s="5">
        <v>3011.4</v>
      </c>
    </row>
    <row r="14436" spans="1:3">
      <c r="A14436" s="3">
        <v>14434</v>
      </c>
      <c r="B14436" s="5" t="s">
        <v>14437</v>
      </c>
      <c r="C14436" s="5">
        <v>556.08</v>
      </c>
    </row>
    <row r="14437" spans="1:3">
      <c r="A14437" s="3">
        <v>14435</v>
      </c>
      <c r="B14437" s="5" t="s">
        <v>14438</v>
      </c>
      <c r="C14437" s="5">
        <v>1206.12</v>
      </c>
    </row>
    <row r="14438" spans="1:3">
      <c r="A14438" s="3">
        <v>14436</v>
      </c>
      <c r="B14438" s="5" t="s">
        <v>14439</v>
      </c>
      <c r="C14438" s="5">
        <v>1693.9</v>
      </c>
    </row>
    <row r="14439" spans="1:3">
      <c r="A14439" s="3">
        <v>14437</v>
      </c>
      <c r="B14439" s="5" t="s">
        <v>14440</v>
      </c>
      <c r="C14439" s="5">
        <v>196.44</v>
      </c>
    </row>
    <row r="14440" spans="1:3">
      <c r="A14440" s="3">
        <v>14438</v>
      </c>
      <c r="B14440" s="5" t="s">
        <v>14441</v>
      </c>
      <c r="C14440" s="5">
        <v>851.96</v>
      </c>
    </row>
    <row r="14441" spans="1:3">
      <c r="A14441" s="3">
        <v>14439</v>
      </c>
      <c r="B14441" s="5" t="s">
        <v>14442</v>
      </c>
      <c r="C14441" s="5">
        <v>595.84</v>
      </c>
    </row>
    <row r="14442" spans="1:3">
      <c r="A14442" s="3">
        <v>14440</v>
      </c>
      <c r="B14442" s="5" t="s">
        <v>14443</v>
      </c>
      <c r="C14442" s="5">
        <v>1212.24</v>
      </c>
    </row>
    <row r="14443" spans="1:3">
      <c r="A14443" s="3">
        <v>14441</v>
      </c>
      <c r="B14443" s="5" t="s">
        <v>14444</v>
      </c>
      <c r="C14443" s="5">
        <v>1357.3</v>
      </c>
    </row>
    <row r="14444" spans="1:3">
      <c r="A14444" s="3">
        <v>14442</v>
      </c>
      <c r="B14444" s="5" t="s">
        <v>14445</v>
      </c>
      <c r="C14444" s="5">
        <v>192.54</v>
      </c>
    </row>
    <row r="14445" spans="1:3">
      <c r="A14445" s="3">
        <v>14443</v>
      </c>
      <c r="B14445" s="5" t="s">
        <v>14446</v>
      </c>
      <c r="C14445" s="5">
        <v>191.94</v>
      </c>
    </row>
    <row r="14446" spans="1:3">
      <c r="A14446" s="3">
        <v>14444</v>
      </c>
      <c r="B14446" s="5" t="s">
        <v>14447</v>
      </c>
      <c r="C14446" s="5">
        <v>338.43</v>
      </c>
    </row>
    <row r="14447" spans="1:3">
      <c r="A14447" s="3">
        <v>14445</v>
      </c>
      <c r="B14447" s="5" t="s">
        <v>14448</v>
      </c>
      <c r="C14447" s="5">
        <v>510.78</v>
      </c>
    </row>
    <row r="14448" spans="1:3">
      <c r="A14448" s="3">
        <v>14446</v>
      </c>
      <c r="B14448" s="5" t="s">
        <v>14449</v>
      </c>
      <c r="C14448" s="5">
        <v>813.21</v>
      </c>
    </row>
    <row r="14449" spans="1:3">
      <c r="A14449" s="3">
        <v>14447</v>
      </c>
      <c r="B14449" s="5" t="s">
        <v>14450</v>
      </c>
      <c r="C14449" s="5">
        <v>885</v>
      </c>
    </row>
    <row r="14450" spans="1:3">
      <c r="A14450" s="3">
        <v>14448</v>
      </c>
      <c r="B14450" s="5" t="s">
        <v>14451</v>
      </c>
      <c r="C14450" s="5">
        <v>191.94</v>
      </c>
    </row>
    <row r="14451" spans="1:3">
      <c r="A14451" s="3">
        <v>14449</v>
      </c>
      <c r="B14451" s="5" t="s">
        <v>14452</v>
      </c>
      <c r="C14451" s="5">
        <v>988.31</v>
      </c>
    </row>
    <row r="14452" spans="1:3">
      <c r="A14452" s="3">
        <v>14450</v>
      </c>
      <c r="B14452" s="5" t="s">
        <v>14453</v>
      </c>
      <c r="C14452" s="5">
        <v>1637.11</v>
      </c>
    </row>
    <row r="14453" spans="1:3">
      <c r="A14453" s="3">
        <v>14451</v>
      </c>
      <c r="B14453" s="5" t="s">
        <v>14454</v>
      </c>
      <c r="C14453" s="5">
        <v>899.1</v>
      </c>
    </row>
    <row r="14454" spans="1:3">
      <c r="A14454" s="3">
        <v>14452</v>
      </c>
      <c r="B14454" s="5" t="s">
        <v>14455</v>
      </c>
      <c r="C14454" s="5">
        <v>191.94</v>
      </c>
    </row>
    <row r="14455" spans="1:3">
      <c r="A14455" s="3">
        <v>14453</v>
      </c>
      <c r="B14455" s="5" t="s">
        <v>14456</v>
      </c>
      <c r="C14455" s="5">
        <v>191.94</v>
      </c>
    </row>
    <row r="14456" spans="1:3">
      <c r="A14456" s="3">
        <v>14454</v>
      </c>
      <c r="B14456" s="5" t="s">
        <v>14457</v>
      </c>
      <c r="C14456" s="5">
        <v>2114</v>
      </c>
    </row>
    <row r="14457" spans="1:3">
      <c r="A14457" s="3">
        <v>14455</v>
      </c>
      <c r="B14457" s="5" t="s">
        <v>14458</v>
      </c>
      <c r="C14457" s="5">
        <v>4452.13</v>
      </c>
    </row>
    <row r="14458" spans="1:3">
      <c r="A14458" s="3">
        <v>14456</v>
      </c>
      <c r="B14458" s="5" t="s">
        <v>14459</v>
      </c>
      <c r="C14458" s="5">
        <v>1247.19</v>
      </c>
    </row>
    <row r="14459" spans="1:3">
      <c r="A14459" s="3">
        <v>14457</v>
      </c>
      <c r="B14459" s="5" t="s">
        <v>14460</v>
      </c>
      <c r="C14459" s="5">
        <v>9393.84</v>
      </c>
    </row>
    <row r="14460" spans="1:3">
      <c r="A14460" s="3">
        <v>14458</v>
      </c>
      <c r="B14460" s="5" t="s">
        <v>14461</v>
      </c>
      <c r="C14460" s="5">
        <v>577.92</v>
      </c>
    </row>
    <row r="14461" spans="1:3">
      <c r="A14461" s="3">
        <v>14459</v>
      </c>
      <c r="B14461" s="5" t="s">
        <v>14462</v>
      </c>
      <c r="C14461" s="5">
        <v>3712.82</v>
      </c>
    </row>
    <row r="14462" spans="1:3">
      <c r="A14462" s="3">
        <v>14460</v>
      </c>
      <c r="B14462" s="5" t="s">
        <v>14463</v>
      </c>
      <c r="C14462" s="5">
        <v>383.88</v>
      </c>
    </row>
    <row r="14463" spans="1:3">
      <c r="A14463" s="3">
        <v>14461</v>
      </c>
      <c r="B14463" s="5" t="s">
        <v>14464</v>
      </c>
      <c r="C14463" s="5">
        <v>383.88</v>
      </c>
    </row>
    <row r="14464" spans="1:3">
      <c r="A14464" s="3">
        <v>14462</v>
      </c>
      <c r="B14464" s="5" t="s">
        <v>14465</v>
      </c>
      <c r="C14464" s="5">
        <v>200.34</v>
      </c>
    </row>
    <row r="14465" spans="1:3">
      <c r="A14465" s="3">
        <v>14463</v>
      </c>
      <c r="B14465" s="5" t="s">
        <v>14466</v>
      </c>
      <c r="C14465" s="5">
        <v>414.18</v>
      </c>
    </row>
    <row r="14466" spans="1:3">
      <c r="A14466" s="3">
        <v>14464</v>
      </c>
      <c r="B14466" s="5" t="s">
        <v>14467</v>
      </c>
      <c r="C14466" s="5">
        <v>223.26</v>
      </c>
    </row>
    <row r="14467" spans="1:3">
      <c r="A14467" s="3">
        <v>14465</v>
      </c>
      <c r="B14467" s="5" t="s">
        <v>14468</v>
      </c>
      <c r="C14467" s="5">
        <v>767.76</v>
      </c>
    </row>
    <row r="14468" spans="1:3">
      <c r="A14468" s="3">
        <v>14466</v>
      </c>
      <c r="B14468" s="5" t="s">
        <v>14469</v>
      </c>
      <c r="C14468" s="5">
        <v>2431.53</v>
      </c>
    </row>
    <row r="14469" spans="1:3">
      <c r="A14469" s="3">
        <v>14467</v>
      </c>
      <c r="B14469" s="5" t="s">
        <v>14470</v>
      </c>
      <c r="C14469" s="5">
        <v>586.72</v>
      </c>
    </row>
    <row r="14470" spans="1:3">
      <c r="A14470" s="3">
        <v>14468</v>
      </c>
      <c r="B14470" s="5" t="s">
        <v>14471</v>
      </c>
      <c r="C14470" s="5">
        <v>3719.55</v>
      </c>
    </row>
    <row r="14471" spans="1:3">
      <c r="A14471" s="3">
        <v>14469</v>
      </c>
      <c r="B14471" s="5" t="s">
        <v>14472</v>
      </c>
      <c r="C14471" s="5">
        <v>1106</v>
      </c>
    </row>
    <row r="14472" spans="1:3">
      <c r="A14472" s="3">
        <v>14470</v>
      </c>
      <c r="B14472" s="5" t="s">
        <v>14473</v>
      </c>
      <c r="C14472" s="5">
        <v>3961.5</v>
      </c>
    </row>
    <row r="14473" spans="1:3">
      <c r="A14473" s="3">
        <v>14471</v>
      </c>
      <c r="B14473" s="5" t="s">
        <v>14474</v>
      </c>
      <c r="C14473" s="5">
        <v>5652.04</v>
      </c>
    </row>
    <row r="14474" spans="1:3">
      <c r="A14474" s="3">
        <v>14472</v>
      </c>
      <c r="B14474" s="5" t="s">
        <v>14475</v>
      </c>
      <c r="C14474" s="5">
        <v>1252.68</v>
      </c>
    </row>
    <row r="14475" spans="1:3">
      <c r="A14475" s="3">
        <v>14473</v>
      </c>
      <c r="B14475" s="5" t="s">
        <v>14476</v>
      </c>
      <c r="C14475" s="5">
        <v>4818.46</v>
      </c>
    </row>
    <row r="14476" spans="1:3">
      <c r="A14476" s="3">
        <v>14474</v>
      </c>
      <c r="B14476" s="5" t="s">
        <v>14477</v>
      </c>
      <c r="C14476" s="5">
        <v>383.88</v>
      </c>
    </row>
    <row r="14477" spans="1:3">
      <c r="A14477" s="3">
        <v>14475</v>
      </c>
      <c r="B14477" s="5" t="s">
        <v>14478</v>
      </c>
      <c r="C14477" s="5">
        <v>1477.25</v>
      </c>
    </row>
    <row r="14478" spans="1:3">
      <c r="A14478" s="3">
        <v>14476</v>
      </c>
      <c r="B14478" s="5" t="s">
        <v>14479</v>
      </c>
      <c r="C14478" s="5">
        <v>433.08</v>
      </c>
    </row>
    <row r="14479" spans="1:3">
      <c r="A14479" s="3">
        <v>14477</v>
      </c>
      <c r="B14479" s="5" t="s">
        <v>14480</v>
      </c>
      <c r="C14479" s="5">
        <v>1134.8</v>
      </c>
    </row>
    <row r="14480" spans="1:3">
      <c r="A14480" s="3">
        <v>14478</v>
      </c>
      <c r="B14480" s="5" t="s">
        <v>14481</v>
      </c>
      <c r="C14480" s="5">
        <v>767.76</v>
      </c>
    </row>
    <row r="14481" spans="1:3">
      <c r="A14481" s="3">
        <v>14479</v>
      </c>
      <c r="B14481" s="5" t="s">
        <v>14482</v>
      </c>
      <c r="C14481" s="5">
        <v>390.48</v>
      </c>
    </row>
    <row r="14482" spans="1:3">
      <c r="A14482" s="3">
        <v>14480</v>
      </c>
      <c r="B14482" s="5" t="s">
        <v>14483</v>
      </c>
      <c r="C14482" s="5">
        <v>728.73</v>
      </c>
    </row>
    <row r="14483" spans="1:3">
      <c r="A14483" s="3">
        <v>14481</v>
      </c>
      <c r="B14483" s="5" t="s">
        <v>14484</v>
      </c>
      <c r="C14483" s="5">
        <v>368.19</v>
      </c>
    </row>
    <row r="14484" spans="1:3">
      <c r="A14484" s="3">
        <v>14482</v>
      </c>
      <c r="B14484" s="5" t="s">
        <v>14485</v>
      </c>
      <c r="C14484" s="5">
        <v>840</v>
      </c>
    </row>
    <row r="14485" spans="1:3">
      <c r="A14485" s="3">
        <v>14483</v>
      </c>
      <c r="B14485" s="5" t="s">
        <v>14486</v>
      </c>
      <c r="C14485" s="5">
        <v>371.64</v>
      </c>
    </row>
    <row r="14486" spans="1:3">
      <c r="A14486" s="3">
        <v>14484</v>
      </c>
      <c r="B14486" s="5" t="s">
        <v>14487</v>
      </c>
      <c r="C14486" s="5">
        <v>1043.9</v>
      </c>
    </row>
    <row r="14487" spans="1:3">
      <c r="A14487" s="3">
        <v>14485</v>
      </c>
      <c r="B14487" s="5" t="s">
        <v>14488</v>
      </c>
      <c r="C14487" s="5">
        <v>624.78</v>
      </c>
    </row>
    <row r="14488" spans="1:3">
      <c r="A14488" s="3">
        <v>14486</v>
      </c>
      <c r="B14488" s="5" t="s">
        <v>14489</v>
      </c>
      <c r="C14488" s="5">
        <v>4371.45</v>
      </c>
    </row>
    <row r="14489" spans="1:3">
      <c r="A14489" s="3">
        <v>14487</v>
      </c>
      <c r="B14489" s="5" t="s">
        <v>14490</v>
      </c>
      <c r="C14489" s="5">
        <v>752.5</v>
      </c>
    </row>
    <row r="14490" spans="1:3">
      <c r="A14490" s="3">
        <v>14488</v>
      </c>
      <c r="B14490" s="5" t="s">
        <v>14491</v>
      </c>
      <c r="C14490" s="5">
        <v>1903.38</v>
      </c>
    </row>
    <row r="14491" spans="1:3">
      <c r="A14491" s="3">
        <v>14489</v>
      </c>
      <c r="B14491" s="5" t="s">
        <v>14492</v>
      </c>
      <c r="C14491" s="5">
        <v>1197.09</v>
      </c>
    </row>
    <row r="14492" spans="1:3">
      <c r="A14492" s="3">
        <v>14490</v>
      </c>
      <c r="B14492" s="5" t="s">
        <v>14493</v>
      </c>
      <c r="C14492" s="5">
        <v>2650.6</v>
      </c>
    </row>
    <row r="14493" spans="1:3">
      <c r="A14493" s="3">
        <v>14491</v>
      </c>
      <c r="B14493" s="5" t="s">
        <v>14494</v>
      </c>
      <c r="C14493" s="5">
        <v>1717.47</v>
      </c>
    </row>
    <row r="14494" spans="1:3">
      <c r="A14494" s="3">
        <v>14492</v>
      </c>
      <c r="B14494" s="5" t="s">
        <v>14495</v>
      </c>
      <c r="C14494" s="5">
        <v>1855.64</v>
      </c>
    </row>
    <row r="14495" spans="1:3">
      <c r="A14495" s="3">
        <v>14493</v>
      </c>
      <c r="B14495" s="5" t="s">
        <v>14496</v>
      </c>
      <c r="C14495" s="5">
        <v>383.88</v>
      </c>
    </row>
    <row r="14496" spans="1:3">
      <c r="A14496" s="3">
        <v>14494</v>
      </c>
      <c r="B14496" s="5" t="s">
        <v>14497</v>
      </c>
      <c r="C14496" s="5">
        <v>412.32</v>
      </c>
    </row>
    <row r="14497" spans="1:3">
      <c r="A14497" s="3">
        <v>14495</v>
      </c>
      <c r="B14497" s="5" t="s">
        <v>14498</v>
      </c>
      <c r="C14497" s="5">
        <v>5666.08</v>
      </c>
    </row>
    <row r="14498" spans="1:3">
      <c r="A14498" s="3">
        <v>14496</v>
      </c>
      <c r="B14498" s="5" t="s">
        <v>14499</v>
      </c>
      <c r="C14498" s="5">
        <v>191.94</v>
      </c>
    </row>
    <row r="14499" spans="1:3">
      <c r="A14499" s="3">
        <v>14497</v>
      </c>
      <c r="B14499" s="5" t="s">
        <v>14500</v>
      </c>
      <c r="C14499" s="5">
        <v>5812.67</v>
      </c>
    </row>
    <row r="14500" spans="1:3">
      <c r="A14500" s="3">
        <v>14498</v>
      </c>
      <c r="B14500" s="5" t="s">
        <v>14501</v>
      </c>
      <c r="C14500" s="5">
        <v>191.94</v>
      </c>
    </row>
    <row r="14501" spans="1:3">
      <c r="A14501" s="3">
        <v>14499</v>
      </c>
      <c r="B14501" s="5" t="s">
        <v>14502</v>
      </c>
      <c r="C14501" s="5">
        <v>191.94</v>
      </c>
    </row>
    <row r="14502" spans="1:3">
      <c r="A14502" s="3">
        <v>14500</v>
      </c>
      <c r="B14502" s="5" t="s">
        <v>14503</v>
      </c>
      <c r="C14502" s="5">
        <v>6128.33</v>
      </c>
    </row>
    <row r="14503" spans="1:3">
      <c r="A14503" s="3">
        <v>14501</v>
      </c>
      <c r="B14503" s="5" t="s">
        <v>14504</v>
      </c>
      <c r="C14503" s="5">
        <v>191.94</v>
      </c>
    </row>
    <row r="14504" spans="1:3">
      <c r="A14504" s="3">
        <v>14502</v>
      </c>
      <c r="B14504" s="5" t="s">
        <v>14505</v>
      </c>
      <c r="C14504" s="5">
        <v>191.94</v>
      </c>
    </row>
    <row r="14505" spans="1:3">
      <c r="A14505" s="3">
        <v>14503</v>
      </c>
      <c r="B14505" s="5" t="s">
        <v>14506</v>
      </c>
      <c r="C14505" s="5">
        <v>1259.38</v>
      </c>
    </row>
    <row r="14506" spans="1:3">
      <c r="A14506" s="3">
        <v>14504</v>
      </c>
      <c r="B14506" s="5" t="s">
        <v>14507</v>
      </c>
      <c r="C14506" s="5">
        <v>215.4</v>
      </c>
    </row>
    <row r="14507" spans="1:3">
      <c r="A14507" s="3">
        <v>14505</v>
      </c>
      <c r="B14507" s="5" t="s">
        <v>14508</v>
      </c>
      <c r="C14507" s="5">
        <v>632.34</v>
      </c>
    </row>
    <row r="14508" spans="1:3">
      <c r="A14508" s="3">
        <v>14506</v>
      </c>
      <c r="B14508" s="5" t="s">
        <v>14509</v>
      </c>
      <c r="C14508" s="5">
        <v>2363.55</v>
      </c>
    </row>
    <row r="14509" spans="1:3">
      <c r="A14509" s="3">
        <v>14507</v>
      </c>
      <c r="B14509" s="5" t="s">
        <v>14510</v>
      </c>
      <c r="C14509" s="5">
        <v>2729.94</v>
      </c>
    </row>
    <row r="14510" spans="1:3">
      <c r="A14510" s="3">
        <v>14508</v>
      </c>
      <c r="B14510" s="5" t="s">
        <v>14511</v>
      </c>
      <c r="C14510" s="5">
        <v>1155.24</v>
      </c>
    </row>
    <row r="14511" spans="1:3">
      <c r="A14511" s="3">
        <v>14509</v>
      </c>
      <c r="B14511" s="5" t="s">
        <v>14512</v>
      </c>
      <c r="C14511" s="5">
        <v>391.8</v>
      </c>
    </row>
    <row r="14512" spans="1:3">
      <c r="A14512" s="3">
        <v>14510</v>
      </c>
      <c r="B14512" s="5" t="s">
        <v>14513</v>
      </c>
      <c r="C14512" s="5">
        <v>1075.89</v>
      </c>
    </row>
    <row r="14513" spans="1:3">
      <c r="A14513" s="3">
        <v>14511</v>
      </c>
      <c r="B14513" s="5" t="s">
        <v>14514</v>
      </c>
      <c r="C14513" s="5">
        <v>1011.26</v>
      </c>
    </row>
    <row r="14514" spans="1:3">
      <c r="A14514" s="3">
        <v>14512</v>
      </c>
      <c r="B14514" s="5" t="s">
        <v>14515</v>
      </c>
      <c r="C14514" s="5">
        <v>384.78</v>
      </c>
    </row>
    <row r="14515" spans="1:3">
      <c r="A14515" s="3">
        <v>14513</v>
      </c>
      <c r="B14515" s="5" t="s">
        <v>14516</v>
      </c>
      <c r="C14515" s="5">
        <v>5041.94</v>
      </c>
    </row>
    <row r="14516" spans="1:3">
      <c r="A14516" s="3">
        <v>14514</v>
      </c>
      <c r="B14516" s="5" t="s">
        <v>14517</v>
      </c>
      <c r="C14516" s="5">
        <v>383.88</v>
      </c>
    </row>
    <row r="14517" spans="1:3">
      <c r="A14517" s="3">
        <v>14515</v>
      </c>
      <c r="B14517" s="5" t="s">
        <v>14518</v>
      </c>
      <c r="C14517" s="5">
        <v>974.85</v>
      </c>
    </row>
    <row r="14518" spans="1:3">
      <c r="A14518" s="3">
        <v>14516</v>
      </c>
      <c r="B14518" s="5" t="s">
        <v>14519</v>
      </c>
      <c r="C14518" s="5">
        <v>447.86</v>
      </c>
    </row>
    <row r="14519" spans="1:3">
      <c r="A14519" s="3">
        <v>14517</v>
      </c>
      <c r="B14519" s="5" t="s">
        <v>14520</v>
      </c>
      <c r="C14519" s="5">
        <v>3091.14</v>
      </c>
    </row>
    <row r="14520" spans="1:3">
      <c r="A14520" s="3">
        <v>14518</v>
      </c>
      <c r="B14520" s="5" t="s">
        <v>14521</v>
      </c>
      <c r="C14520" s="5">
        <v>2410.38</v>
      </c>
    </row>
    <row r="14521" spans="1:3">
      <c r="A14521" s="3">
        <v>14519</v>
      </c>
      <c r="B14521" s="5" t="s">
        <v>14522</v>
      </c>
      <c r="C14521" s="5">
        <v>251.58</v>
      </c>
    </row>
    <row r="14522" spans="1:3">
      <c r="A14522" s="3">
        <v>14520</v>
      </c>
      <c r="B14522" s="5" t="s">
        <v>14523</v>
      </c>
      <c r="C14522" s="5">
        <v>391.98</v>
      </c>
    </row>
    <row r="14523" spans="1:3">
      <c r="A14523" s="3">
        <v>14521</v>
      </c>
      <c r="B14523" s="5" t="s">
        <v>14524</v>
      </c>
      <c r="C14523" s="5">
        <v>383.88</v>
      </c>
    </row>
    <row r="14524" spans="1:3">
      <c r="A14524" s="3">
        <v>14522</v>
      </c>
      <c r="B14524" s="5" t="s">
        <v>14525</v>
      </c>
      <c r="C14524" s="5">
        <v>223.26</v>
      </c>
    </row>
    <row r="14525" spans="1:3">
      <c r="A14525" s="3">
        <v>14523</v>
      </c>
      <c r="B14525" s="5" t="s">
        <v>14526</v>
      </c>
      <c r="C14525" s="5">
        <v>575.82</v>
      </c>
    </row>
    <row r="14526" spans="1:3">
      <c r="A14526" s="3">
        <v>14524</v>
      </c>
      <c r="B14526" s="5" t="s">
        <v>14527</v>
      </c>
      <c r="C14526" s="5">
        <v>1435.85</v>
      </c>
    </row>
    <row r="14527" spans="1:3">
      <c r="A14527" s="3">
        <v>14525</v>
      </c>
      <c r="B14527" s="5" t="s">
        <v>14528</v>
      </c>
      <c r="C14527" s="5">
        <v>2554.19</v>
      </c>
    </row>
    <row r="14528" spans="1:3">
      <c r="A14528" s="3">
        <v>14526</v>
      </c>
      <c r="B14528" s="5" t="s">
        <v>14529</v>
      </c>
      <c r="C14528" s="5">
        <v>3867.48</v>
      </c>
    </row>
    <row r="14529" spans="1:3">
      <c r="A14529" s="3">
        <v>14527</v>
      </c>
      <c r="B14529" s="5" t="s">
        <v>14530</v>
      </c>
      <c r="C14529" s="5">
        <v>10548.86</v>
      </c>
    </row>
    <row r="14530" spans="1:3">
      <c r="A14530" s="3">
        <v>14528</v>
      </c>
      <c r="B14530" s="5" t="s">
        <v>14531</v>
      </c>
      <c r="C14530" s="5">
        <v>290.4</v>
      </c>
    </row>
    <row r="14531" spans="1:3">
      <c r="A14531" s="3">
        <v>14529</v>
      </c>
      <c r="B14531" s="5" t="s">
        <v>14532</v>
      </c>
      <c r="C14531" s="5">
        <v>2236.56</v>
      </c>
    </row>
    <row r="14532" spans="1:3">
      <c r="A14532" s="3">
        <v>14530</v>
      </c>
      <c r="B14532" s="5" t="s">
        <v>14533</v>
      </c>
      <c r="C14532" s="5">
        <v>870.49</v>
      </c>
    </row>
    <row r="14533" spans="1:3">
      <c r="A14533" s="3">
        <v>14531</v>
      </c>
      <c r="B14533" s="5" t="s">
        <v>14534</v>
      </c>
      <c r="C14533" s="5">
        <v>1405.5</v>
      </c>
    </row>
    <row r="14534" spans="1:3">
      <c r="A14534" s="3">
        <v>14532</v>
      </c>
      <c r="B14534" s="5" t="s">
        <v>14535</v>
      </c>
      <c r="C14534" s="5">
        <v>191.94</v>
      </c>
    </row>
    <row r="14535" spans="1:3">
      <c r="A14535" s="3">
        <v>14533</v>
      </c>
      <c r="B14535" s="5" t="s">
        <v>14536</v>
      </c>
      <c r="C14535" s="5">
        <v>833.91</v>
      </c>
    </row>
    <row r="14536" spans="1:3">
      <c r="A14536" s="3">
        <v>14534</v>
      </c>
      <c r="B14536" s="5" t="s">
        <v>14537</v>
      </c>
      <c r="C14536" s="5">
        <v>1328.43</v>
      </c>
    </row>
    <row r="14537" spans="1:3">
      <c r="A14537" s="3">
        <v>14535</v>
      </c>
      <c r="B14537" s="5" t="s">
        <v>14538</v>
      </c>
      <c r="C14537" s="5">
        <v>548.9</v>
      </c>
    </row>
    <row r="14538" spans="1:3">
      <c r="A14538" s="3">
        <v>14536</v>
      </c>
      <c r="B14538" s="5" t="s">
        <v>14539</v>
      </c>
      <c r="C14538" s="5">
        <v>2064.93</v>
      </c>
    </row>
    <row r="14539" spans="1:3">
      <c r="A14539" s="3">
        <v>14537</v>
      </c>
      <c r="B14539" s="5" t="s">
        <v>14540</v>
      </c>
      <c r="C14539" s="5">
        <v>2365.98</v>
      </c>
    </row>
    <row r="14540" spans="1:3">
      <c r="A14540" s="3">
        <v>14538</v>
      </c>
      <c r="B14540" s="5" t="s">
        <v>14541</v>
      </c>
      <c r="C14540" s="5">
        <v>192.54</v>
      </c>
    </row>
    <row r="14541" spans="1:3">
      <c r="A14541" s="3">
        <v>14539</v>
      </c>
      <c r="B14541" s="5" t="s">
        <v>14542</v>
      </c>
      <c r="C14541" s="5">
        <v>4677.56</v>
      </c>
    </row>
    <row r="14542" spans="1:3">
      <c r="A14542" s="3">
        <v>14540</v>
      </c>
      <c r="B14542" s="5" t="s">
        <v>14543</v>
      </c>
      <c r="C14542" s="5">
        <v>385.08</v>
      </c>
    </row>
    <row r="14543" spans="1:3">
      <c r="A14543" s="3">
        <v>14541</v>
      </c>
      <c r="B14543" s="5" t="s">
        <v>14544</v>
      </c>
      <c r="C14543" s="5">
        <v>2192.94</v>
      </c>
    </row>
    <row r="14544" spans="1:3">
      <c r="A14544" s="3">
        <v>14542</v>
      </c>
      <c r="B14544" s="5" t="s">
        <v>14545</v>
      </c>
      <c r="C14544" s="5">
        <v>191.94</v>
      </c>
    </row>
    <row r="14545" spans="1:3">
      <c r="A14545" s="3">
        <v>14543</v>
      </c>
      <c r="B14545" s="5" t="s">
        <v>14546</v>
      </c>
      <c r="C14545" s="5">
        <v>1531.83</v>
      </c>
    </row>
    <row r="14546" spans="1:3">
      <c r="A14546" s="3">
        <v>14544</v>
      </c>
      <c r="B14546" s="5" t="s">
        <v>14547</v>
      </c>
      <c r="C14546" s="5">
        <v>1764.52</v>
      </c>
    </row>
    <row r="14547" spans="1:3">
      <c r="A14547" s="3">
        <v>14545</v>
      </c>
      <c r="B14547" s="5" t="s">
        <v>14548</v>
      </c>
      <c r="C14547" s="5">
        <v>191.94</v>
      </c>
    </row>
    <row r="14548" spans="1:3">
      <c r="A14548" s="3">
        <v>14546</v>
      </c>
      <c r="B14548" s="5" t="s">
        <v>14549</v>
      </c>
      <c r="C14548" s="5">
        <v>402.18</v>
      </c>
    </row>
    <row r="14549" spans="1:3">
      <c r="A14549" s="3">
        <v>14547</v>
      </c>
      <c r="B14549" s="5" t="s">
        <v>14550</v>
      </c>
      <c r="C14549" s="5">
        <v>191.94</v>
      </c>
    </row>
    <row r="14550" spans="1:3">
      <c r="A14550" s="3">
        <v>14548</v>
      </c>
      <c r="B14550" s="5" t="s">
        <v>14551</v>
      </c>
      <c r="C14550" s="5">
        <v>2729.47</v>
      </c>
    </row>
    <row r="14551" spans="1:3">
      <c r="A14551" s="3">
        <v>14549</v>
      </c>
      <c r="B14551" s="5" t="s">
        <v>14552</v>
      </c>
      <c r="C14551" s="5">
        <v>4242.38</v>
      </c>
    </row>
    <row r="14552" spans="1:3">
      <c r="A14552" s="3">
        <v>14550</v>
      </c>
      <c r="B14552" s="5" t="s">
        <v>14553</v>
      </c>
      <c r="C14552" s="5">
        <v>192.54</v>
      </c>
    </row>
    <row r="14553" spans="1:3">
      <c r="A14553" s="3">
        <v>14551</v>
      </c>
      <c r="B14553" s="5" t="s">
        <v>14554</v>
      </c>
      <c r="C14553" s="5">
        <v>798.06</v>
      </c>
    </row>
    <row r="14554" spans="1:3">
      <c r="A14554" s="3">
        <v>14552</v>
      </c>
      <c r="B14554" s="5" t="s">
        <v>14555</v>
      </c>
      <c r="C14554" s="5">
        <v>4025.1</v>
      </c>
    </row>
    <row r="14555" spans="1:3">
      <c r="A14555" s="3">
        <v>14553</v>
      </c>
      <c r="B14555" s="5" t="s">
        <v>14556</v>
      </c>
      <c r="C14555" s="5">
        <v>383.88</v>
      </c>
    </row>
    <row r="14556" spans="1:3">
      <c r="A14556" s="3">
        <v>14554</v>
      </c>
      <c r="B14556" s="5" t="s">
        <v>14557</v>
      </c>
      <c r="C14556" s="5">
        <v>686.22</v>
      </c>
    </row>
    <row r="14557" spans="1:3">
      <c r="A14557" s="3">
        <v>14555</v>
      </c>
      <c r="B14557" s="5" t="s">
        <v>14558</v>
      </c>
      <c r="C14557" s="5">
        <v>383.88</v>
      </c>
    </row>
    <row r="14558" spans="1:3">
      <c r="A14558" s="3">
        <v>14556</v>
      </c>
      <c r="B14558" s="5" t="s">
        <v>14559</v>
      </c>
      <c r="C14558" s="5">
        <v>1192.34</v>
      </c>
    </row>
    <row r="14559" spans="1:3">
      <c r="A14559" s="3">
        <v>14557</v>
      </c>
      <c r="B14559" s="5" t="s">
        <v>14560</v>
      </c>
      <c r="C14559" s="5">
        <v>383.88</v>
      </c>
    </row>
    <row r="14560" spans="1:3">
      <c r="A14560" s="3">
        <v>14558</v>
      </c>
      <c r="B14560" s="5" t="s">
        <v>14561</v>
      </c>
      <c r="C14560" s="5">
        <v>1559.68</v>
      </c>
    </row>
    <row r="14561" spans="1:3">
      <c r="A14561" s="3">
        <v>14559</v>
      </c>
      <c r="B14561" s="5" t="s">
        <v>14562</v>
      </c>
      <c r="C14561" s="5">
        <v>2853.61</v>
      </c>
    </row>
    <row r="14562" spans="1:3">
      <c r="A14562" s="3">
        <v>14560</v>
      </c>
      <c r="B14562" s="5" t="s">
        <v>14563</v>
      </c>
      <c r="C14562" s="5">
        <v>1631.54</v>
      </c>
    </row>
    <row r="14563" spans="1:3">
      <c r="A14563" s="3">
        <v>14561</v>
      </c>
      <c r="B14563" s="5" t="s">
        <v>14564</v>
      </c>
      <c r="C14563" s="5">
        <v>395.65</v>
      </c>
    </row>
    <row r="14564" spans="1:3">
      <c r="A14564" s="3">
        <v>14562</v>
      </c>
      <c r="B14564" s="5" t="s">
        <v>14565</v>
      </c>
      <c r="C14564" s="5">
        <v>628.03</v>
      </c>
    </row>
    <row r="14565" spans="1:3">
      <c r="A14565" s="3">
        <v>14563</v>
      </c>
      <c r="B14565" s="5" t="s">
        <v>14566</v>
      </c>
      <c r="C14565" s="5">
        <v>1671.6</v>
      </c>
    </row>
    <row r="14566" spans="1:3">
      <c r="A14566" s="3">
        <v>14564</v>
      </c>
      <c r="B14566" s="5" t="s">
        <v>14567</v>
      </c>
      <c r="C14566" s="5">
        <v>191.94</v>
      </c>
    </row>
    <row r="14567" spans="1:3">
      <c r="A14567" s="3">
        <v>14565</v>
      </c>
      <c r="B14567" s="5" t="s">
        <v>14568</v>
      </c>
      <c r="C14567" s="5">
        <v>577.32</v>
      </c>
    </row>
    <row r="14568" spans="1:3">
      <c r="A14568" s="3">
        <v>14566</v>
      </c>
      <c r="B14568" s="5" t="s">
        <v>14569</v>
      </c>
      <c r="C14568" s="5">
        <v>3543.64</v>
      </c>
    </row>
    <row r="14569" spans="1:3">
      <c r="A14569" s="3">
        <v>14567</v>
      </c>
      <c r="B14569" s="5" t="s">
        <v>14570</v>
      </c>
      <c r="C14569" s="5">
        <v>383.88</v>
      </c>
    </row>
    <row r="14570" spans="1:3">
      <c r="A14570" s="3">
        <v>14568</v>
      </c>
      <c r="B14570" s="5" t="s">
        <v>14571</v>
      </c>
      <c r="C14570" s="5">
        <v>1179.3</v>
      </c>
    </row>
    <row r="14571" spans="1:3">
      <c r="A14571" s="3">
        <v>14569</v>
      </c>
      <c r="B14571" s="5" t="s">
        <v>14572</v>
      </c>
      <c r="C14571" s="5">
        <v>459.48</v>
      </c>
    </row>
    <row r="14572" spans="1:3">
      <c r="A14572" s="3">
        <v>14570</v>
      </c>
      <c r="B14572" s="5" t="s">
        <v>14573</v>
      </c>
      <c r="C14572" s="5">
        <v>223.26</v>
      </c>
    </row>
    <row r="14573" spans="1:3">
      <c r="A14573" s="3">
        <v>14571</v>
      </c>
      <c r="B14573" s="5" t="s">
        <v>14574</v>
      </c>
      <c r="C14573" s="5">
        <v>2536.59</v>
      </c>
    </row>
    <row r="14574" spans="1:3">
      <c r="A14574" s="3">
        <v>14572</v>
      </c>
      <c r="B14574" s="5" t="s">
        <v>14575</v>
      </c>
      <c r="C14574" s="5">
        <v>383.88</v>
      </c>
    </row>
    <row r="14575" spans="1:3">
      <c r="A14575" s="3">
        <v>14573</v>
      </c>
      <c r="B14575" s="5" t="s">
        <v>14576</v>
      </c>
      <c r="C14575" s="5">
        <v>300.9</v>
      </c>
    </row>
    <row r="14576" spans="1:3">
      <c r="A14576" s="3">
        <v>14574</v>
      </c>
      <c r="B14576" s="5" t="s">
        <v>14577</v>
      </c>
      <c r="C14576" s="5">
        <v>403.2</v>
      </c>
    </row>
    <row r="14577" spans="1:3">
      <c r="A14577" s="3">
        <v>14575</v>
      </c>
      <c r="B14577" s="5" t="s">
        <v>14578</v>
      </c>
      <c r="C14577" s="5">
        <v>191.94</v>
      </c>
    </row>
    <row r="14578" spans="1:3">
      <c r="A14578" s="3">
        <v>14576</v>
      </c>
      <c r="B14578" s="5" t="s">
        <v>14579</v>
      </c>
      <c r="C14578" s="5">
        <v>221.4</v>
      </c>
    </row>
    <row r="14579" spans="1:3">
      <c r="A14579" s="3">
        <v>14577</v>
      </c>
      <c r="B14579" s="5" t="s">
        <v>14580</v>
      </c>
      <c r="C14579" s="5">
        <v>722.31</v>
      </c>
    </row>
    <row r="14580" spans="1:3">
      <c r="A14580" s="3">
        <v>14578</v>
      </c>
      <c r="B14580" s="5" t="s">
        <v>14581</v>
      </c>
      <c r="C14580" s="5">
        <v>292.98</v>
      </c>
    </row>
    <row r="14581" spans="1:3">
      <c r="A14581" s="3">
        <v>14579</v>
      </c>
      <c r="B14581" s="5" t="s">
        <v>14582</v>
      </c>
      <c r="C14581" s="5">
        <v>966.46</v>
      </c>
    </row>
    <row r="14582" spans="1:3">
      <c r="A14582" s="3">
        <v>14580</v>
      </c>
      <c r="B14582" s="5" t="s">
        <v>14583</v>
      </c>
      <c r="C14582" s="5">
        <v>782.91</v>
      </c>
    </row>
    <row r="14583" spans="1:3">
      <c r="A14583" s="3">
        <v>14581</v>
      </c>
      <c r="B14583" s="5" t="s">
        <v>14584</v>
      </c>
      <c r="C14583" s="5">
        <v>383.88</v>
      </c>
    </row>
    <row r="14584" spans="1:3">
      <c r="A14584" s="3">
        <v>14582</v>
      </c>
      <c r="B14584" s="5" t="s">
        <v>14585</v>
      </c>
      <c r="C14584" s="5">
        <v>1257.07</v>
      </c>
    </row>
    <row r="14585" spans="1:3">
      <c r="A14585" s="3">
        <v>14583</v>
      </c>
      <c r="B14585" s="5" t="s">
        <v>14586</v>
      </c>
      <c r="C14585" s="5">
        <v>420</v>
      </c>
    </row>
    <row r="14586" spans="1:3">
      <c r="A14586" s="3">
        <v>14584</v>
      </c>
      <c r="B14586" s="5" t="s">
        <v>14587</v>
      </c>
      <c r="C14586" s="5">
        <v>2461.95</v>
      </c>
    </row>
    <row r="14587" spans="1:3">
      <c r="A14587" s="3">
        <v>14585</v>
      </c>
      <c r="B14587" s="5" t="s">
        <v>14588</v>
      </c>
      <c r="C14587" s="5">
        <v>860.35</v>
      </c>
    </row>
    <row r="14588" spans="1:3">
      <c r="A14588" s="3">
        <v>14586</v>
      </c>
      <c r="B14588" s="5" t="s">
        <v>14589</v>
      </c>
      <c r="C14588" s="5">
        <v>575.82</v>
      </c>
    </row>
    <row r="14589" spans="1:3">
      <c r="A14589" s="3">
        <v>14587</v>
      </c>
      <c r="B14589" s="5" t="s">
        <v>14590</v>
      </c>
      <c r="C14589" s="5">
        <v>191.94</v>
      </c>
    </row>
    <row r="14590" spans="1:3">
      <c r="A14590" s="3">
        <v>14588</v>
      </c>
      <c r="B14590" s="5" t="s">
        <v>14591</v>
      </c>
      <c r="C14590" s="5">
        <v>191.94</v>
      </c>
    </row>
    <row r="14591" spans="1:3">
      <c r="A14591" s="3">
        <v>14589</v>
      </c>
      <c r="B14591" s="5" t="s">
        <v>14592</v>
      </c>
      <c r="C14591" s="5">
        <v>781.2</v>
      </c>
    </row>
    <row r="14592" spans="1:3">
      <c r="A14592" s="3">
        <v>14590</v>
      </c>
      <c r="B14592" s="5" t="s">
        <v>14593</v>
      </c>
      <c r="C14592" s="5">
        <v>938.22</v>
      </c>
    </row>
    <row r="14593" spans="1:3">
      <c r="A14593" s="3">
        <v>14591</v>
      </c>
      <c r="B14593" s="5" t="s">
        <v>14594</v>
      </c>
      <c r="C14593" s="5">
        <v>21504</v>
      </c>
    </row>
    <row r="14594" spans="1:3">
      <c r="A14594" s="3">
        <v>14592</v>
      </c>
      <c r="B14594" s="5" t="s">
        <v>14595</v>
      </c>
      <c r="C14594" s="5">
        <v>1833.57</v>
      </c>
    </row>
    <row r="14595" spans="1:3">
      <c r="A14595" s="3">
        <v>14593</v>
      </c>
      <c r="B14595" s="5" t="s">
        <v>14596</v>
      </c>
      <c r="C14595" s="5">
        <v>816.87</v>
      </c>
    </row>
    <row r="14596" spans="1:3">
      <c r="A14596" s="3">
        <v>14594</v>
      </c>
      <c r="B14596" s="5" t="s">
        <v>14597</v>
      </c>
      <c r="C14596" s="5">
        <v>959.7</v>
      </c>
    </row>
    <row r="14597" spans="1:3">
      <c r="A14597" s="3">
        <v>14595</v>
      </c>
      <c r="B14597" s="5" t="s">
        <v>14598</v>
      </c>
      <c r="C14597" s="5">
        <v>191.94</v>
      </c>
    </row>
    <row r="14598" spans="1:3">
      <c r="A14598" s="3">
        <v>14596</v>
      </c>
      <c r="B14598" s="5" t="s">
        <v>14599</v>
      </c>
      <c r="C14598" s="5">
        <v>1209.55</v>
      </c>
    </row>
    <row r="14599" spans="1:3">
      <c r="A14599" s="3">
        <v>14597</v>
      </c>
      <c r="B14599" s="5" t="s">
        <v>14600</v>
      </c>
      <c r="C14599" s="5">
        <v>575.82</v>
      </c>
    </row>
    <row r="14600" spans="1:3">
      <c r="A14600" s="3">
        <v>14598</v>
      </c>
      <c r="B14600" s="5" t="s">
        <v>14601</v>
      </c>
      <c r="C14600" s="5">
        <v>191.94</v>
      </c>
    </row>
    <row r="14601" spans="1:3">
      <c r="A14601" s="3">
        <v>14599</v>
      </c>
      <c r="B14601" s="5" t="s">
        <v>14602</v>
      </c>
      <c r="C14601" s="5">
        <v>249</v>
      </c>
    </row>
    <row r="14602" spans="1:3">
      <c r="A14602" s="3">
        <v>14600</v>
      </c>
      <c r="B14602" s="5" t="s">
        <v>14603</v>
      </c>
      <c r="C14602" s="5">
        <v>383.88</v>
      </c>
    </row>
    <row r="14603" spans="1:3">
      <c r="A14603" s="3">
        <v>14601</v>
      </c>
      <c r="B14603" s="5" t="s">
        <v>14604</v>
      </c>
      <c r="C14603" s="5">
        <v>235.62</v>
      </c>
    </row>
    <row r="14604" spans="1:3">
      <c r="A14604" s="3">
        <v>14602</v>
      </c>
      <c r="B14604" s="5" t="s">
        <v>14605</v>
      </c>
      <c r="C14604" s="5">
        <v>1404.24</v>
      </c>
    </row>
    <row r="14605" spans="1:3">
      <c r="A14605" s="3">
        <v>14603</v>
      </c>
      <c r="B14605" s="5" t="s">
        <v>14606</v>
      </c>
      <c r="C14605" s="5">
        <v>421.8</v>
      </c>
    </row>
    <row r="14606" spans="1:3">
      <c r="A14606" s="3">
        <v>14604</v>
      </c>
      <c r="B14606" s="5" t="s">
        <v>14607</v>
      </c>
      <c r="C14606" s="5">
        <v>416.22</v>
      </c>
    </row>
    <row r="14607" spans="1:3">
      <c r="A14607" s="3">
        <v>14605</v>
      </c>
      <c r="B14607" s="5" t="s">
        <v>14608</v>
      </c>
      <c r="C14607" s="5">
        <v>767.76</v>
      </c>
    </row>
    <row r="14608" spans="1:3">
      <c r="A14608" s="3">
        <v>14606</v>
      </c>
      <c r="B14608" s="5" t="s">
        <v>14609</v>
      </c>
      <c r="C14608" s="5">
        <v>2741.06</v>
      </c>
    </row>
    <row r="14609" spans="1:3">
      <c r="A14609" s="3">
        <v>14607</v>
      </c>
      <c r="B14609" s="5" t="s">
        <v>14610</v>
      </c>
      <c r="C14609" s="5">
        <v>383.88</v>
      </c>
    </row>
    <row r="14610" spans="1:3">
      <c r="A14610" s="3">
        <v>14608</v>
      </c>
      <c r="B14610" s="5" t="s">
        <v>14611</v>
      </c>
      <c r="C14610" s="5">
        <v>781.86</v>
      </c>
    </row>
    <row r="14611" spans="1:3">
      <c r="A14611" s="3">
        <v>14609</v>
      </c>
      <c r="B14611" s="5" t="s">
        <v>14612</v>
      </c>
      <c r="C14611" s="5">
        <v>863.26</v>
      </c>
    </row>
    <row r="14612" spans="1:3">
      <c r="A14612" s="3">
        <v>14610</v>
      </c>
      <c r="B14612" s="5" t="s">
        <v>14613</v>
      </c>
      <c r="C14612" s="5">
        <v>5000.52</v>
      </c>
    </row>
    <row r="14613" spans="1:3">
      <c r="A14613" s="3">
        <v>14611</v>
      </c>
      <c r="B14613" s="5" t="s">
        <v>14614</v>
      </c>
      <c r="C14613" s="5">
        <v>767.76</v>
      </c>
    </row>
    <row r="14614" spans="1:3">
      <c r="A14614" s="3">
        <v>14612</v>
      </c>
      <c r="B14614" s="5" t="s">
        <v>14615</v>
      </c>
      <c r="C14614" s="5">
        <v>191.94</v>
      </c>
    </row>
    <row r="14615" spans="1:3">
      <c r="A14615" s="3">
        <v>14613</v>
      </c>
      <c r="B14615" s="5" t="s">
        <v>14616</v>
      </c>
      <c r="C14615" s="5">
        <v>191.94</v>
      </c>
    </row>
    <row r="14616" spans="1:3">
      <c r="A14616" s="3">
        <v>14614</v>
      </c>
      <c r="B14616" s="5" t="s">
        <v>14617</v>
      </c>
      <c r="C14616" s="5">
        <v>3513.83</v>
      </c>
    </row>
    <row r="14617" spans="1:3">
      <c r="A14617" s="3">
        <v>14615</v>
      </c>
      <c r="B14617" s="5" t="s">
        <v>14618</v>
      </c>
      <c r="C14617" s="5">
        <v>390.72</v>
      </c>
    </row>
    <row r="14618" spans="1:3">
      <c r="A14618" s="3">
        <v>14616</v>
      </c>
      <c r="B14618" s="5" t="s">
        <v>14619</v>
      </c>
      <c r="C14618" s="5">
        <v>801.44</v>
      </c>
    </row>
    <row r="14619" spans="1:3">
      <c r="A14619" s="3">
        <v>14617</v>
      </c>
      <c r="B14619" s="5" t="s">
        <v>14620</v>
      </c>
      <c r="C14619" s="5">
        <v>250.86</v>
      </c>
    </row>
    <row r="14620" spans="1:3">
      <c r="A14620" s="3">
        <v>14618</v>
      </c>
      <c r="B14620" s="5" t="s">
        <v>14621</v>
      </c>
      <c r="C14620" s="5">
        <v>1093</v>
      </c>
    </row>
    <row r="14621" spans="1:3">
      <c r="A14621" s="3">
        <v>14619</v>
      </c>
      <c r="B14621" s="5" t="s">
        <v>14622</v>
      </c>
      <c r="C14621" s="5">
        <v>1032.86</v>
      </c>
    </row>
    <row r="14622" spans="1:3">
      <c r="A14622" s="3">
        <v>14620</v>
      </c>
      <c r="B14622" s="5" t="s">
        <v>14623</v>
      </c>
      <c r="C14622" s="5">
        <v>383.88</v>
      </c>
    </row>
    <row r="14623" spans="1:3">
      <c r="A14623" s="3">
        <v>14621</v>
      </c>
      <c r="B14623" s="5" t="s">
        <v>14624</v>
      </c>
      <c r="C14623" s="5">
        <v>720</v>
      </c>
    </row>
    <row r="14624" spans="1:3">
      <c r="A14624" s="3">
        <v>14622</v>
      </c>
      <c r="B14624" s="5" t="s">
        <v>14625</v>
      </c>
      <c r="C14624" s="5">
        <v>191.94</v>
      </c>
    </row>
    <row r="14625" spans="1:3">
      <c r="A14625" s="3">
        <v>14623</v>
      </c>
      <c r="B14625" s="5" t="s">
        <v>14626</v>
      </c>
      <c r="C14625" s="5">
        <v>216</v>
      </c>
    </row>
    <row r="14626" spans="1:3">
      <c r="A14626" s="3">
        <v>14624</v>
      </c>
      <c r="B14626" s="5" t="s">
        <v>14627</v>
      </c>
      <c r="C14626" s="5">
        <v>575.82</v>
      </c>
    </row>
    <row r="14627" spans="1:3">
      <c r="A14627" s="3">
        <v>14625</v>
      </c>
      <c r="B14627" s="5" t="s">
        <v>14628</v>
      </c>
      <c r="C14627" s="5">
        <v>1601.19</v>
      </c>
    </row>
    <row r="14628" spans="1:3">
      <c r="A14628" s="3">
        <v>14626</v>
      </c>
      <c r="B14628" s="5" t="s">
        <v>14629</v>
      </c>
      <c r="C14628" s="5">
        <v>220.38</v>
      </c>
    </row>
    <row r="14629" spans="1:3">
      <c r="A14629" s="3">
        <v>14627</v>
      </c>
      <c r="B14629" s="5" t="s">
        <v>14630</v>
      </c>
      <c r="C14629" s="5">
        <v>971.99</v>
      </c>
    </row>
    <row r="14630" spans="1:3">
      <c r="A14630" s="3">
        <v>14628</v>
      </c>
      <c r="B14630" s="5" t="s">
        <v>14631</v>
      </c>
      <c r="C14630" s="5">
        <v>1449.63</v>
      </c>
    </row>
    <row r="14631" spans="1:3">
      <c r="A14631" s="3">
        <v>14629</v>
      </c>
      <c r="B14631" s="5" t="s">
        <v>14632</v>
      </c>
      <c r="C14631" s="5">
        <v>207.09</v>
      </c>
    </row>
    <row r="14632" spans="1:3">
      <c r="A14632" s="3">
        <v>14630</v>
      </c>
      <c r="B14632" s="5" t="s">
        <v>14633</v>
      </c>
      <c r="C14632" s="5">
        <v>513.53</v>
      </c>
    </row>
    <row r="14633" spans="1:3">
      <c r="A14633" s="3">
        <v>14631</v>
      </c>
      <c r="B14633" s="5" t="s">
        <v>14634</v>
      </c>
      <c r="C14633" s="5">
        <v>1245.91</v>
      </c>
    </row>
    <row r="14634" spans="1:3">
      <c r="A14634" s="3">
        <v>14632</v>
      </c>
      <c r="B14634" s="5" t="s">
        <v>14635</v>
      </c>
      <c r="C14634" s="5">
        <v>383.88</v>
      </c>
    </row>
    <row r="14635" spans="1:3">
      <c r="A14635" s="3">
        <v>14633</v>
      </c>
      <c r="B14635" s="5" t="s">
        <v>14636</v>
      </c>
      <c r="C14635" s="5">
        <v>1636.56</v>
      </c>
    </row>
    <row r="14636" spans="1:3">
      <c r="A14636" s="3">
        <v>14634</v>
      </c>
      <c r="B14636" s="5" t="s">
        <v>14637</v>
      </c>
      <c r="C14636" s="5">
        <v>650.2</v>
      </c>
    </row>
    <row r="14637" spans="1:3">
      <c r="A14637" s="3">
        <v>14635</v>
      </c>
      <c r="B14637" s="5" t="s">
        <v>14638</v>
      </c>
      <c r="C14637" s="5">
        <v>417.88</v>
      </c>
    </row>
    <row r="14638" spans="1:3">
      <c r="A14638" s="3">
        <v>14636</v>
      </c>
      <c r="B14638" s="5" t="s">
        <v>14639</v>
      </c>
      <c r="C14638" s="5">
        <v>770.22</v>
      </c>
    </row>
    <row r="14639" spans="1:3">
      <c r="A14639" s="3">
        <v>14637</v>
      </c>
      <c r="B14639" s="5" t="s">
        <v>14640</v>
      </c>
      <c r="C14639" s="5">
        <v>7603.65</v>
      </c>
    </row>
    <row r="14640" spans="1:3">
      <c r="A14640" s="3">
        <v>14638</v>
      </c>
      <c r="B14640" s="5" t="s">
        <v>14641</v>
      </c>
      <c r="C14640" s="5">
        <v>191.94</v>
      </c>
    </row>
    <row r="14641" spans="1:3">
      <c r="A14641" s="3">
        <v>14639</v>
      </c>
      <c r="B14641" s="5" t="s">
        <v>14642</v>
      </c>
      <c r="C14641" s="5">
        <v>343.5</v>
      </c>
    </row>
    <row r="14642" spans="1:3">
      <c r="A14642" s="3">
        <v>14640</v>
      </c>
      <c r="B14642" s="5" t="s">
        <v>14643</v>
      </c>
      <c r="C14642" s="5">
        <v>223.2</v>
      </c>
    </row>
    <row r="14643" spans="1:3">
      <c r="A14643" s="3">
        <v>14641</v>
      </c>
      <c r="B14643" s="5" t="s">
        <v>14644</v>
      </c>
      <c r="C14643" s="5">
        <v>412.74</v>
      </c>
    </row>
    <row r="14644" spans="1:3">
      <c r="A14644" s="3">
        <v>14642</v>
      </c>
      <c r="B14644" s="5" t="s">
        <v>14645</v>
      </c>
      <c r="C14644" s="5">
        <v>255</v>
      </c>
    </row>
    <row r="14645" spans="1:3">
      <c r="A14645" s="3">
        <v>14643</v>
      </c>
      <c r="B14645" s="5" t="s">
        <v>14646</v>
      </c>
      <c r="C14645" s="5">
        <v>959.7</v>
      </c>
    </row>
    <row r="14646" spans="1:3">
      <c r="A14646" s="3">
        <v>14644</v>
      </c>
      <c r="B14646" s="5" t="s">
        <v>14647</v>
      </c>
      <c r="C14646" s="5">
        <v>1936.08</v>
      </c>
    </row>
    <row r="14647" spans="1:3">
      <c r="A14647" s="3">
        <v>14645</v>
      </c>
      <c r="B14647" s="5" t="s">
        <v>14648</v>
      </c>
      <c r="C14647" s="5">
        <v>1613.94</v>
      </c>
    </row>
    <row r="14648" spans="1:3">
      <c r="A14648" s="3">
        <v>14646</v>
      </c>
      <c r="B14648" s="5" t="s">
        <v>14649</v>
      </c>
      <c r="C14648" s="5">
        <v>2096.19</v>
      </c>
    </row>
    <row r="14649" spans="1:3">
      <c r="A14649" s="3">
        <v>14647</v>
      </c>
      <c r="B14649" s="5" t="s">
        <v>14650</v>
      </c>
      <c r="C14649" s="5">
        <v>1554.03</v>
      </c>
    </row>
    <row r="14650" spans="1:3">
      <c r="A14650" s="3">
        <v>14648</v>
      </c>
      <c r="B14650" s="5" t="s">
        <v>14651</v>
      </c>
      <c r="C14650" s="5">
        <v>4527.89</v>
      </c>
    </row>
    <row r="14651" spans="1:3">
      <c r="A14651" s="3">
        <v>14649</v>
      </c>
      <c r="B14651" s="5" t="s">
        <v>14652</v>
      </c>
      <c r="C14651" s="5">
        <v>1707.3</v>
      </c>
    </row>
    <row r="14652" spans="1:3">
      <c r="A14652" s="3">
        <v>14650</v>
      </c>
      <c r="B14652" s="5" t="s">
        <v>14653</v>
      </c>
      <c r="C14652" s="5">
        <v>5881.59</v>
      </c>
    </row>
    <row r="14653" spans="1:3">
      <c r="A14653" s="3">
        <v>14651</v>
      </c>
      <c r="B14653" s="5" t="s">
        <v>14654</v>
      </c>
      <c r="C14653" s="5">
        <v>575.82</v>
      </c>
    </row>
    <row r="14654" spans="1:3">
      <c r="A14654" s="3">
        <v>14652</v>
      </c>
      <c r="B14654" s="5" t="s">
        <v>14655</v>
      </c>
      <c r="C14654" s="5">
        <v>5286.19</v>
      </c>
    </row>
    <row r="14655" spans="1:3">
      <c r="A14655" s="3">
        <v>14653</v>
      </c>
      <c r="B14655" s="5" t="s">
        <v>14656</v>
      </c>
      <c r="C14655" s="5">
        <v>7260.27</v>
      </c>
    </row>
    <row r="14656" spans="1:3">
      <c r="A14656" s="3">
        <v>14654</v>
      </c>
      <c r="B14656" s="5" t="s">
        <v>14657</v>
      </c>
      <c r="C14656" s="5">
        <v>1203.85</v>
      </c>
    </row>
    <row r="14657" spans="1:3">
      <c r="A14657" s="3">
        <v>14655</v>
      </c>
      <c r="B14657" s="5" t="s">
        <v>14658</v>
      </c>
      <c r="C14657" s="5">
        <v>437.25</v>
      </c>
    </row>
    <row r="14658" spans="1:3">
      <c r="A14658" s="3">
        <v>14656</v>
      </c>
      <c r="B14658" s="5" t="s">
        <v>14659</v>
      </c>
      <c r="C14658" s="5">
        <v>3305</v>
      </c>
    </row>
    <row r="14659" spans="1:3">
      <c r="A14659" s="3">
        <v>14657</v>
      </c>
      <c r="B14659" s="5" t="s">
        <v>14660</v>
      </c>
      <c r="C14659" s="5">
        <v>540</v>
      </c>
    </row>
    <row r="14660" spans="1:3">
      <c r="A14660" s="3">
        <v>14658</v>
      </c>
      <c r="B14660" s="5" t="s">
        <v>14661</v>
      </c>
      <c r="C14660" s="5">
        <v>5069.57</v>
      </c>
    </row>
    <row r="14661" spans="1:3">
      <c r="A14661" s="3">
        <v>14659</v>
      </c>
      <c r="B14661" s="5" t="s">
        <v>14662</v>
      </c>
      <c r="C14661" s="5">
        <v>207.09</v>
      </c>
    </row>
    <row r="14662" spans="1:3">
      <c r="A14662" s="3">
        <v>14660</v>
      </c>
      <c r="B14662" s="5" t="s">
        <v>14663</v>
      </c>
      <c r="C14662" s="5">
        <v>323.28</v>
      </c>
    </row>
    <row r="14663" spans="1:3">
      <c r="A14663" s="3">
        <v>14661</v>
      </c>
      <c r="B14663" s="5" t="s">
        <v>14664</v>
      </c>
      <c r="C14663" s="5">
        <v>468.08</v>
      </c>
    </row>
    <row r="14664" spans="1:3">
      <c r="A14664" s="3">
        <v>14662</v>
      </c>
      <c r="B14664" s="5" t="s">
        <v>14665</v>
      </c>
      <c r="C14664" s="5">
        <v>2402.87</v>
      </c>
    </row>
    <row r="14665" spans="1:3">
      <c r="A14665" s="3">
        <v>14663</v>
      </c>
      <c r="B14665" s="5" t="s">
        <v>14666</v>
      </c>
      <c r="C14665" s="5">
        <v>410.94</v>
      </c>
    </row>
    <row r="14666" spans="1:3">
      <c r="A14666" s="3">
        <v>14664</v>
      </c>
      <c r="B14666" s="5" t="s">
        <v>14667</v>
      </c>
      <c r="C14666" s="5">
        <v>1015.8</v>
      </c>
    </row>
    <row r="14667" spans="1:3">
      <c r="A14667" s="3">
        <v>14665</v>
      </c>
      <c r="B14667" s="5" t="s">
        <v>14668</v>
      </c>
      <c r="C14667" s="5">
        <v>405.9</v>
      </c>
    </row>
    <row r="14668" spans="1:3">
      <c r="A14668" s="3">
        <v>14666</v>
      </c>
      <c r="B14668" s="5" t="s">
        <v>14669</v>
      </c>
      <c r="C14668" s="5">
        <v>1257.24</v>
      </c>
    </row>
    <row r="14669" spans="1:3">
      <c r="A14669" s="3">
        <v>14667</v>
      </c>
      <c r="B14669" s="5" t="s">
        <v>14670</v>
      </c>
      <c r="C14669" s="5">
        <v>726</v>
      </c>
    </row>
    <row r="14670" spans="1:3">
      <c r="A14670" s="3">
        <v>14668</v>
      </c>
      <c r="B14670" s="5" t="s">
        <v>14671</v>
      </c>
      <c r="C14670" s="5">
        <v>493.26</v>
      </c>
    </row>
    <row r="14671" spans="1:3">
      <c r="A14671" s="3">
        <v>14669</v>
      </c>
      <c r="B14671" s="5" t="s">
        <v>14672</v>
      </c>
      <c r="C14671" s="5">
        <v>383.88</v>
      </c>
    </row>
    <row r="14672" spans="1:3">
      <c r="A14672" s="3">
        <v>14670</v>
      </c>
      <c r="B14672" s="5" t="s">
        <v>14673</v>
      </c>
      <c r="C14672" s="5">
        <v>587.7</v>
      </c>
    </row>
    <row r="14673" spans="1:3">
      <c r="A14673" s="3">
        <v>14671</v>
      </c>
      <c r="B14673" s="5" t="s">
        <v>14674</v>
      </c>
      <c r="C14673" s="5">
        <v>398.82</v>
      </c>
    </row>
    <row r="14674" spans="1:3">
      <c r="A14674" s="3">
        <v>14672</v>
      </c>
      <c r="B14674" s="5" t="s">
        <v>14675</v>
      </c>
      <c r="C14674" s="5">
        <v>5076.27</v>
      </c>
    </row>
    <row r="14675" spans="1:3">
      <c r="A14675" s="3">
        <v>14673</v>
      </c>
      <c r="B14675" s="5" t="s">
        <v>14676</v>
      </c>
      <c r="C14675" s="5">
        <v>767.76</v>
      </c>
    </row>
    <row r="14676" spans="1:3">
      <c r="A14676" s="3">
        <v>14674</v>
      </c>
      <c r="B14676" s="5" t="s">
        <v>14677</v>
      </c>
      <c r="C14676" s="5">
        <v>842.43</v>
      </c>
    </row>
    <row r="14677" spans="1:3">
      <c r="A14677" s="3">
        <v>14675</v>
      </c>
      <c r="B14677" s="5" t="s">
        <v>14678</v>
      </c>
      <c r="C14677" s="5">
        <v>469.77</v>
      </c>
    </row>
    <row r="14678" spans="1:3">
      <c r="A14678" s="3">
        <v>14676</v>
      </c>
      <c r="B14678" s="5" t="s">
        <v>14679</v>
      </c>
      <c r="C14678" s="5">
        <v>368.73</v>
      </c>
    </row>
    <row r="14679" spans="1:3">
      <c r="A14679" s="3">
        <v>14677</v>
      </c>
      <c r="B14679" s="5" t="s">
        <v>14680</v>
      </c>
      <c r="C14679" s="5">
        <v>769.88</v>
      </c>
    </row>
    <row r="14680" spans="1:3">
      <c r="A14680" s="3">
        <v>14678</v>
      </c>
      <c r="B14680" s="5" t="s">
        <v>14681</v>
      </c>
      <c r="C14680" s="5">
        <v>1765.73</v>
      </c>
    </row>
    <row r="14681" spans="1:3">
      <c r="A14681" s="3">
        <v>14679</v>
      </c>
      <c r="B14681" s="5" t="s">
        <v>14682</v>
      </c>
      <c r="C14681" s="5">
        <v>454.4</v>
      </c>
    </row>
    <row r="14682" spans="1:3">
      <c r="A14682" s="3">
        <v>14680</v>
      </c>
      <c r="B14682" s="5" t="s">
        <v>14683</v>
      </c>
      <c r="C14682" s="5">
        <v>1173.39</v>
      </c>
    </row>
    <row r="14683" spans="1:3">
      <c r="A14683" s="3">
        <v>14681</v>
      </c>
      <c r="B14683" s="5" t="s">
        <v>14684</v>
      </c>
      <c r="C14683" s="5">
        <v>3816.01</v>
      </c>
    </row>
    <row r="14684" spans="1:3">
      <c r="A14684" s="3">
        <v>14682</v>
      </c>
      <c r="B14684" s="5" t="s">
        <v>14685</v>
      </c>
      <c r="C14684" s="5">
        <v>1177.5</v>
      </c>
    </row>
    <row r="14685" spans="1:3">
      <c r="A14685" s="3">
        <v>14683</v>
      </c>
      <c r="B14685" s="5" t="s">
        <v>14686</v>
      </c>
      <c r="C14685" s="5">
        <v>383.88</v>
      </c>
    </row>
    <row r="14686" spans="1:3">
      <c r="A14686" s="3">
        <v>14684</v>
      </c>
      <c r="B14686" s="5" t="s">
        <v>14687</v>
      </c>
      <c r="C14686" s="5">
        <v>5884.04</v>
      </c>
    </row>
    <row r="14687" spans="1:3">
      <c r="A14687" s="3">
        <v>14685</v>
      </c>
      <c r="B14687" s="5" t="s">
        <v>14688</v>
      </c>
      <c r="C14687" s="5">
        <v>1745.71</v>
      </c>
    </row>
    <row r="14688" spans="1:3">
      <c r="A14688" s="3">
        <v>14686</v>
      </c>
      <c r="B14688" s="5" t="s">
        <v>14689</v>
      </c>
      <c r="C14688" s="5">
        <v>2623.18</v>
      </c>
    </row>
    <row r="14689" spans="1:3">
      <c r="A14689" s="3">
        <v>14687</v>
      </c>
      <c r="B14689" s="5" t="s">
        <v>14690</v>
      </c>
      <c r="C14689" s="5">
        <v>422.58</v>
      </c>
    </row>
    <row r="14690" spans="1:3">
      <c r="A14690" s="3">
        <v>14688</v>
      </c>
      <c r="B14690" s="5" t="s">
        <v>14691</v>
      </c>
      <c r="C14690" s="5">
        <v>197.04</v>
      </c>
    </row>
    <row r="14691" spans="1:3">
      <c r="A14691" s="3">
        <v>14689</v>
      </c>
      <c r="B14691" s="5" t="s">
        <v>14692</v>
      </c>
      <c r="C14691" s="5">
        <v>1181.94</v>
      </c>
    </row>
    <row r="14692" spans="1:3">
      <c r="A14692" s="3">
        <v>14690</v>
      </c>
      <c r="B14692" s="5" t="s">
        <v>14693</v>
      </c>
      <c r="C14692" s="5">
        <v>353.58</v>
      </c>
    </row>
    <row r="14693" spans="1:3">
      <c r="A14693" s="3">
        <v>14691</v>
      </c>
      <c r="B14693" s="5" t="s">
        <v>14694</v>
      </c>
      <c r="C14693" s="5">
        <v>191.94</v>
      </c>
    </row>
    <row r="14694" spans="1:3">
      <c r="A14694" s="3">
        <v>14692</v>
      </c>
      <c r="B14694" s="5" t="s">
        <v>14695</v>
      </c>
      <c r="C14694" s="5">
        <v>243</v>
      </c>
    </row>
    <row r="14695" spans="1:3">
      <c r="A14695" s="3">
        <v>14693</v>
      </c>
      <c r="B14695" s="5" t="s">
        <v>14696</v>
      </c>
      <c r="C14695" s="5">
        <v>1385.12</v>
      </c>
    </row>
    <row r="14696" spans="1:3">
      <c r="A14696" s="3">
        <v>14694</v>
      </c>
      <c r="B14696" s="5" t="s">
        <v>14697</v>
      </c>
      <c r="C14696" s="5">
        <v>1633.82</v>
      </c>
    </row>
    <row r="14697" spans="1:3">
      <c r="A14697" s="3">
        <v>14695</v>
      </c>
      <c r="B14697" s="5" t="s">
        <v>14698</v>
      </c>
      <c r="C14697" s="5">
        <v>575.82</v>
      </c>
    </row>
    <row r="14698" spans="1:3">
      <c r="A14698" s="3">
        <v>14696</v>
      </c>
      <c r="B14698" s="5" t="s">
        <v>14699</v>
      </c>
      <c r="C14698" s="5">
        <v>191.94</v>
      </c>
    </row>
    <row r="14699" spans="1:3">
      <c r="A14699" s="3">
        <v>14697</v>
      </c>
      <c r="B14699" s="5" t="s">
        <v>14700</v>
      </c>
      <c r="C14699" s="5">
        <v>2799.16</v>
      </c>
    </row>
    <row r="14700" spans="1:3">
      <c r="A14700" s="3">
        <v>14698</v>
      </c>
      <c r="B14700" s="5" t="s">
        <v>14701</v>
      </c>
      <c r="C14700" s="5">
        <v>191.94</v>
      </c>
    </row>
    <row r="14701" spans="1:3">
      <c r="A14701" s="3">
        <v>14699</v>
      </c>
      <c r="B14701" s="5" t="s">
        <v>14702</v>
      </c>
      <c r="C14701" s="5">
        <v>1671.06</v>
      </c>
    </row>
    <row r="14702" spans="1:3">
      <c r="A14702" s="3">
        <v>14700</v>
      </c>
      <c r="B14702" s="5" t="s">
        <v>14703</v>
      </c>
      <c r="C14702" s="5">
        <v>1357.04</v>
      </c>
    </row>
    <row r="14703" spans="1:3">
      <c r="A14703" s="3">
        <v>14701</v>
      </c>
      <c r="B14703" s="5" t="s">
        <v>14704</v>
      </c>
      <c r="C14703" s="5">
        <v>1069.98</v>
      </c>
    </row>
    <row r="14704" spans="1:3">
      <c r="A14704" s="3">
        <v>14702</v>
      </c>
      <c r="B14704" s="5" t="s">
        <v>14705</v>
      </c>
      <c r="C14704" s="5">
        <v>191.94</v>
      </c>
    </row>
    <row r="14705" spans="1:3">
      <c r="A14705" s="3">
        <v>14703</v>
      </c>
      <c r="B14705" s="5" t="s">
        <v>14706</v>
      </c>
      <c r="C14705" s="5">
        <v>225.62</v>
      </c>
    </row>
    <row r="14706" spans="1:3">
      <c r="A14706" s="3">
        <v>14704</v>
      </c>
      <c r="B14706" s="5" t="s">
        <v>14707</v>
      </c>
      <c r="C14706" s="5">
        <v>3935.84</v>
      </c>
    </row>
    <row r="14707" spans="1:3">
      <c r="A14707" s="3">
        <v>14705</v>
      </c>
      <c r="B14707" s="5" t="s">
        <v>14708</v>
      </c>
      <c r="C14707" s="5">
        <v>2832.56</v>
      </c>
    </row>
    <row r="14708" spans="1:3">
      <c r="A14708" s="3">
        <v>14706</v>
      </c>
      <c r="B14708" s="5" t="s">
        <v>14709</v>
      </c>
      <c r="C14708" s="5">
        <v>883.95</v>
      </c>
    </row>
    <row r="14709" spans="1:3">
      <c r="A14709" s="3">
        <v>14707</v>
      </c>
      <c r="B14709" s="5" t="s">
        <v>14710</v>
      </c>
      <c r="C14709" s="5">
        <v>1168</v>
      </c>
    </row>
    <row r="14710" spans="1:3">
      <c r="A14710" s="3">
        <v>14708</v>
      </c>
      <c r="B14710" s="5" t="s">
        <v>14711</v>
      </c>
      <c r="C14710" s="5">
        <v>1347.18</v>
      </c>
    </row>
    <row r="14711" spans="1:3">
      <c r="A14711" s="3">
        <v>14709</v>
      </c>
      <c r="B14711" s="5" t="s">
        <v>14712</v>
      </c>
      <c r="C14711" s="5">
        <v>716.94</v>
      </c>
    </row>
    <row r="14712" spans="1:3">
      <c r="A14712" s="3">
        <v>14710</v>
      </c>
      <c r="B14712" s="5" t="s">
        <v>14713</v>
      </c>
      <c r="C14712" s="5">
        <v>750.92</v>
      </c>
    </row>
    <row r="14713" spans="1:3">
      <c r="A14713" s="3">
        <v>14711</v>
      </c>
      <c r="B14713" s="5" t="s">
        <v>14714</v>
      </c>
      <c r="C14713" s="5">
        <v>191.94</v>
      </c>
    </row>
    <row r="14714" spans="1:3">
      <c r="A14714" s="3">
        <v>14712</v>
      </c>
      <c r="B14714" s="5" t="s">
        <v>14715</v>
      </c>
      <c r="C14714" s="5">
        <v>240.9</v>
      </c>
    </row>
    <row r="14715" spans="1:3">
      <c r="A14715" s="3">
        <v>14713</v>
      </c>
      <c r="B14715" s="5" t="s">
        <v>14716</v>
      </c>
      <c r="C14715" s="5">
        <v>197.04</v>
      </c>
    </row>
    <row r="14716" spans="1:3">
      <c r="A14716" s="3">
        <v>14714</v>
      </c>
      <c r="B14716" s="5" t="s">
        <v>14717</v>
      </c>
      <c r="C14716" s="5">
        <v>570.54</v>
      </c>
    </row>
    <row r="14717" spans="1:3">
      <c r="A14717" s="3">
        <v>14715</v>
      </c>
      <c r="B14717" s="5" t="s">
        <v>14718</v>
      </c>
      <c r="C14717" s="5">
        <v>1104.56</v>
      </c>
    </row>
    <row r="14718" spans="1:3">
      <c r="A14718" s="3">
        <v>14716</v>
      </c>
      <c r="B14718" s="5" t="s">
        <v>14719</v>
      </c>
      <c r="C14718" s="5">
        <v>1151.64</v>
      </c>
    </row>
    <row r="14719" spans="1:3">
      <c r="A14719" s="3">
        <v>14717</v>
      </c>
      <c r="B14719" s="5" t="s">
        <v>14720</v>
      </c>
      <c r="C14719" s="5">
        <v>383.88</v>
      </c>
    </row>
    <row r="14720" spans="1:3">
      <c r="A14720" s="3">
        <v>14718</v>
      </c>
      <c r="B14720" s="5" t="s">
        <v>14721</v>
      </c>
      <c r="C14720" s="5">
        <v>2976.78</v>
      </c>
    </row>
    <row r="14721" spans="1:3">
      <c r="A14721" s="3">
        <v>14719</v>
      </c>
      <c r="B14721" s="5" t="s">
        <v>14722</v>
      </c>
      <c r="C14721" s="5">
        <v>939.48</v>
      </c>
    </row>
    <row r="14722" spans="1:3">
      <c r="A14722" s="3">
        <v>14720</v>
      </c>
      <c r="B14722" s="5" t="s">
        <v>14723</v>
      </c>
      <c r="C14722" s="5">
        <v>191.94</v>
      </c>
    </row>
    <row r="14723" spans="1:3">
      <c r="A14723" s="3">
        <v>14721</v>
      </c>
      <c r="B14723" s="5" t="s">
        <v>14724</v>
      </c>
      <c r="C14723" s="5">
        <v>3055.35</v>
      </c>
    </row>
    <row r="14724" spans="1:3">
      <c r="A14724" s="3">
        <v>14722</v>
      </c>
      <c r="B14724" s="5" t="s">
        <v>14725</v>
      </c>
      <c r="C14724" s="5">
        <v>504.9</v>
      </c>
    </row>
    <row r="14725" spans="1:3">
      <c r="A14725" s="3">
        <v>14723</v>
      </c>
      <c r="B14725" s="5" t="s">
        <v>14726</v>
      </c>
      <c r="C14725" s="5">
        <v>1106.19</v>
      </c>
    </row>
    <row r="14726" spans="1:3">
      <c r="A14726" s="3">
        <v>14724</v>
      </c>
      <c r="B14726" s="5" t="s">
        <v>14727</v>
      </c>
      <c r="C14726" s="5">
        <v>2766.67</v>
      </c>
    </row>
    <row r="14727" spans="1:3">
      <c r="A14727" s="3">
        <v>14725</v>
      </c>
      <c r="B14727" s="5" t="s">
        <v>14728</v>
      </c>
      <c r="C14727" s="5">
        <v>2081.04</v>
      </c>
    </row>
    <row r="14728" spans="1:3">
      <c r="A14728" s="3">
        <v>14726</v>
      </c>
      <c r="B14728" s="5" t="s">
        <v>14729</v>
      </c>
      <c r="C14728" s="5">
        <v>545.52</v>
      </c>
    </row>
    <row r="14729" spans="1:3">
      <c r="A14729" s="3">
        <v>14727</v>
      </c>
      <c r="B14729" s="5" t="s">
        <v>14730</v>
      </c>
      <c r="C14729" s="5">
        <v>2665.74</v>
      </c>
    </row>
    <row r="14730" spans="1:3">
      <c r="A14730" s="3">
        <v>14728</v>
      </c>
      <c r="B14730" s="5" t="s">
        <v>14731</v>
      </c>
      <c r="C14730" s="5">
        <v>959.7</v>
      </c>
    </row>
    <row r="14731" spans="1:3">
      <c r="A14731" s="3">
        <v>14729</v>
      </c>
      <c r="B14731" s="5" t="s">
        <v>14732</v>
      </c>
      <c r="C14731" s="5">
        <v>4546.11</v>
      </c>
    </row>
    <row r="14732" spans="1:3">
      <c r="A14732" s="3">
        <v>14730</v>
      </c>
      <c r="B14732" s="5" t="s">
        <v>14733</v>
      </c>
      <c r="C14732" s="5">
        <v>1273.66</v>
      </c>
    </row>
    <row r="14733" spans="1:3">
      <c r="A14733" s="3">
        <v>14731</v>
      </c>
      <c r="B14733" s="5" t="s">
        <v>14734</v>
      </c>
      <c r="C14733" s="5">
        <v>195.9</v>
      </c>
    </row>
    <row r="14734" spans="1:3">
      <c r="A14734" s="3">
        <v>14732</v>
      </c>
      <c r="B14734" s="5" t="s">
        <v>14735</v>
      </c>
      <c r="C14734" s="5">
        <v>5327.15</v>
      </c>
    </row>
    <row r="14735" spans="1:3">
      <c r="A14735" s="3">
        <v>14733</v>
      </c>
      <c r="B14735" s="5" t="s">
        <v>14736</v>
      </c>
      <c r="C14735" s="5">
        <v>767.76</v>
      </c>
    </row>
    <row r="14736" spans="1:3">
      <c r="A14736" s="3">
        <v>14734</v>
      </c>
      <c r="B14736" s="5" t="s">
        <v>14737</v>
      </c>
      <c r="C14736" s="5">
        <v>1245.98</v>
      </c>
    </row>
    <row r="14737" spans="1:3">
      <c r="A14737" s="3">
        <v>14735</v>
      </c>
      <c r="B14737" s="5" t="s">
        <v>14738</v>
      </c>
      <c r="C14737" s="5">
        <v>1606.53</v>
      </c>
    </row>
    <row r="14738" spans="1:3">
      <c r="A14738" s="3">
        <v>14736</v>
      </c>
      <c r="B14738" s="5" t="s">
        <v>14739</v>
      </c>
      <c r="C14738" s="5">
        <v>1197.09</v>
      </c>
    </row>
    <row r="14739" spans="1:3">
      <c r="A14739" s="3">
        <v>14737</v>
      </c>
      <c r="B14739" s="5" t="s">
        <v>14740</v>
      </c>
      <c r="C14739" s="5">
        <v>4615.01</v>
      </c>
    </row>
    <row r="14740" spans="1:3">
      <c r="A14740" s="3">
        <v>14738</v>
      </c>
      <c r="B14740" s="5" t="s">
        <v>14741</v>
      </c>
      <c r="C14740" s="5">
        <v>1186.64</v>
      </c>
    </row>
    <row r="14741" spans="1:3">
      <c r="A14741" s="3">
        <v>14739</v>
      </c>
      <c r="B14741" s="5" t="s">
        <v>14742</v>
      </c>
      <c r="C14741" s="5">
        <v>3843.31</v>
      </c>
    </row>
    <row r="14742" spans="1:3">
      <c r="A14742" s="3">
        <v>14740</v>
      </c>
      <c r="B14742" s="5" t="s">
        <v>14743</v>
      </c>
      <c r="C14742" s="5">
        <v>294.68</v>
      </c>
    </row>
    <row r="14743" spans="1:3">
      <c r="A14743" s="3">
        <v>14741</v>
      </c>
      <c r="B14743" s="5" t="s">
        <v>14744</v>
      </c>
      <c r="C14743" s="5">
        <v>383.88</v>
      </c>
    </row>
    <row r="14744" spans="1:3">
      <c r="A14744" s="3">
        <v>14742</v>
      </c>
      <c r="B14744" s="5" t="s">
        <v>14745</v>
      </c>
      <c r="C14744" s="5">
        <v>401.94</v>
      </c>
    </row>
    <row r="14745" spans="1:3">
      <c r="A14745" s="3">
        <v>14743</v>
      </c>
      <c r="B14745" s="5" t="s">
        <v>14746</v>
      </c>
      <c r="C14745" s="5">
        <v>1166.79</v>
      </c>
    </row>
    <row r="14746" spans="1:3">
      <c r="A14746" s="3">
        <v>14744</v>
      </c>
      <c r="B14746" s="5" t="s">
        <v>14747</v>
      </c>
      <c r="C14746" s="5">
        <v>1842.95</v>
      </c>
    </row>
    <row r="14747" spans="1:3">
      <c r="A14747" s="3">
        <v>14745</v>
      </c>
      <c r="B14747" s="5" t="s">
        <v>14748</v>
      </c>
      <c r="C14747" s="5">
        <v>280.14</v>
      </c>
    </row>
    <row r="14748" spans="1:3">
      <c r="A14748" s="3">
        <v>14746</v>
      </c>
      <c r="B14748" s="5" t="s">
        <v>14749</v>
      </c>
      <c r="C14748" s="5">
        <v>1030.5</v>
      </c>
    </row>
    <row r="14749" spans="1:3">
      <c r="A14749" s="3">
        <v>14747</v>
      </c>
      <c r="B14749" s="5" t="s">
        <v>14750</v>
      </c>
      <c r="C14749" s="5">
        <v>2505.36</v>
      </c>
    </row>
    <row r="14750" spans="1:3">
      <c r="A14750" s="3">
        <v>14748</v>
      </c>
      <c r="B14750" s="5" t="s">
        <v>14751</v>
      </c>
      <c r="C14750" s="5">
        <v>3879.55</v>
      </c>
    </row>
    <row r="14751" spans="1:3">
      <c r="A14751" s="3">
        <v>14749</v>
      </c>
      <c r="B14751" s="5" t="s">
        <v>14752</v>
      </c>
      <c r="C14751" s="5">
        <v>383.88</v>
      </c>
    </row>
    <row r="14752" spans="1:3">
      <c r="A14752" s="3">
        <v>14750</v>
      </c>
      <c r="B14752" s="5" t="s">
        <v>14753</v>
      </c>
      <c r="C14752" s="5">
        <v>1373.88</v>
      </c>
    </row>
    <row r="14753" spans="1:3">
      <c r="A14753" s="3">
        <v>14751</v>
      </c>
      <c r="B14753" s="5" t="s">
        <v>14754</v>
      </c>
      <c r="C14753" s="5">
        <v>594.84</v>
      </c>
    </row>
    <row r="14754" spans="1:3">
      <c r="A14754" s="3">
        <v>14752</v>
      </c>
      <c r="B14754" s="5" t="s">
        <v>14755</v>
      </c>
      <c r="C14754" s="5">
        <v>191.94</v>
      </c>
    </row>
    <row r="14755" spans="1:3">
      <c r="A14755" s="3">
        <v>14753</v>
      </c>
      <c r="B14755" s="5" t="s">
        <v>14756</v>
      </c>
      <c r="C14755" s="5">
        <v>767.76</v>
      </c>
    </row>
    <row r="14756" spans="1:3">
      <c r="A14756" s="3">
        <v>14754</v>
      </c>
      <c r="B14756" s="5" t="s">
        <v>14757</v>
      </c>
      <c r="C14756" s="5">
        <v>271.94</v>
      </c>
    </row>
    <row r="14757" spans="1:3">
      <c r="A14757" s="3">
        <v>14755</v>
      </c>
      <c r="B14757" s="5" t="s">
        <v>14758</v>
      </c>
      <c r="C14757" s="5">
        <v>2456.3</v>
      </c>
    </row>
    <row r="14758" spans="1:3">
      <c r="A14758" s="3">
        <v>14756</v>
      </c>
      <c r="B14758" s="5" t="s">
        <v>14759</v>
      </c>
      <c r="C14758" s="5">
        <v>274.45</v>
      </c>
    </row>
    <row r="14759" spans="1:3">
      <c r="A14759" s="3">
        <v>14757</v>
      </c>
      <c r="B14759" s="5" t="s">
        <v>14760</v>
      </c>
      <c r="C14759" s="5">
        <v>1121.34</v>
      </c>
    </row>
    <row r="14760" spans="1:3">
      <c r="A14760" s="3">
        <v>14758</v>
      </c>
      <c r="B14760" s="5" t="s">
        <v>14761</v>
      </c>
      <c r="C14760" s="5">
        <v>192.18</v>
      </c>
    </row>
    <row r="14761" spans="1:3">
      <c r="A14761" s="3">
        <v>14759</v>
      </c>
      <c r="B14761" s="5" t="s">
        <v>14762</v>
      </c>
      <c r="C14761" s="5">
        <v>909.18</v>
      </c>
    </row>
    <row r="14762" spans="1:3">
      <c r="A14762" s="3">
        <v>14760</v>
      </c>
      <c r="B14762" s="5" t="s">
        <v>14763</v>
      </c>
      <c r="C14762" s="5">
        <v>630</v>
      </c>
    </row>
    <row r="14763" spans="1:3">
      <c r="A14763" s="3">
        <v>14761</v>
      </c>
      <c r="B14763" s="5" t="s">
        <v>14764</v>
      </c>
      <c r="C14763" s="5">
        <v>1822.74</v>
      </c>
    </row>
    <row r="14764" spans="1:3">
      <c r="A14764" s="3">
        <v>14762</v>
      </c>
      <c r="B14764" s="5" t="s">
        <v>14765</v>
      </c>
      <c r="C14764" s="5">
        <v>1916.64</v>
      </c>
    </row>
    <row r="14765" spans="1:3">
      <c r="A14765" s="3">
        <v>14763</v>
      </c>
      <c r="B14765" s="5" t="s">
        <v>14766</v>
      </c>
      <c r="C14765" s="5">
        <v>1850.49</v>
      </c>
    </row>
    <row r="14766" spans="1:3">
      <c r="A14766" s="3">
        <v>14764</v>
      </c>
      <c r="B14766" s="5" t="s">
        <v>14767</v>
      </c>
      <c r="C14766" s="5">
        <v>383.88</v>
      </c>
    </row>
    <row r="14767" spans="1:3">
      <c r="A14767" s="3">
        <v>14765</v>
      </c>
      <c r="B14767" s="5" t="s">
        <v>14768</v>
      </c>
      <c r="C14767" s="5">
        <v>779.16</v>
      </c>
    </row>
    <row r="14768" spans="1:3">
      <c r="A14768" s="3">
        <v>14766</v>
      </c>
      <c r="B14768" s="5" t="s">
        <v>14769</v>
      </c>
      <c r="C14768" s="5">
        <v>3453.6</v>
      </c>
    </row>
    <row r="14769" spans="1:3">
      <c r="A14769" s="3">
        <v>14767</v>
      </c>
      <c r="B14769" s="5" t="s">
        <v>14770</v>
      </c>
      <c r="C14769" s="5">
        <v>2557.51</v>
      </c>
    </row>
    <row r="14770" spans="1:3">
      <c r="A14770" s="3">
        <v>14768</v>
      </c>
      <c r="B14770" s="5" t="s">
        <v>14771</v>
      </c>
      <c r="C14770" s="5">
        <v>1873.95</v>
      </c>
    </row>
    <row r="14771" spans="1:3">
      <c r="A14771" s="3">
        <v>14769</v>
      </c>
      <c r="B14771" s="5" t="s">
        <v>14772</v>
      </c>
      <c r="C14771" s="5">
        <v>575.82</v>
      </c>
    </row>
    <row r="14772" spans="1:3">
      <c r="A14772" s="3">
        <v>14770</v>
      </c>
      <c r="B14772" s="5" t="s">
        <v>14773</v>
      </c>
      <c r="C14772" s="5">
        <v>452.93</v>
      </c>
    </row>
    <row r="14773" spans="1:3">
      <c r="A14773" s="3">
        <v>14771</v>
      </c>
      <c r="B14773" s="5" t="s">
        <v>14774</v>
      </c>
      <c r="C14773" s="5">
        <v>736.2</v>
      </c>
    </row>
    <row r="14774" spans="1:3">
      <c r="A14774" s="3">
        <v>14772</v>
      </c>
      <c r="B14774" s="5" t="s">
        <v>14775</v>
      </c>
      <c r="C14774" s="5">
        <v>3599.31</v>
      </c>
    </row>
    <row r="14775" spans="1:3">
      <c r="A14775" s="3">
        <v>14773</v>
      </c>
      <c r="B14775" s="5" t="s">
        <v>14776</v>
      </c>
      <c r="C14775" s="5">
        <v>383.88</v>
      </c>
    </row>
    <row r="14776" spans="1:3">
      <c r="A14776" s="3">
        <v>14774</v>
      </c>
      <c r="B14776" s="5" t="s">
        <v>14777</v>
      </c>
      <c r="C14776" s="5">
        <v>3035.57</v>
      </c>
    </row>
    <row r="14777" spans="1:3">
      <c r="A14777" s="3">
        <v>14775</v>
      </c>
      <c r="B14777" s="5" t="s">
        <v>14778</v>
      </c>
      <c r="C14777" s="5">
        <v>577.62</v>
      </c>
    </row>
    <row r="14778" spans="1:3">
      <c r="A14778" s="3">
        <v>14776</v>
      </c>
      <c r="B14778" s="5" t="s">
        <v>14779</v>
      </c>
      <c r="C14778" s="5">
        <v>346.26</v>
      </c>
    </row>
    <row r="14779" spans="1:3">
      <c r="A14779" s="3">
        <v>14777</v>
      </c>
      <c r="B14779" s="5" t="s">
        <v>14780</v>
      </c>
      <c r="C14779" s="5">
        <v>197.1</v>
      </c>
    </row>
    <row r="14780" spans="1:3">
      <c r="A14780" s="3">
        <v>14778</v>
      </c>
      <c r="B14780" s="5" t="s">
        <v>14781</v>
      </c>
      <c r="C14780" s="5">
        <v>1549.03</v>
      </c>
    </row>
    <row r="14781" spans="1:3">
      <c r="A14781" s="3">
        <v>14779</v>
      </c>
      <c r="B14781" s="5" t="s">
        <v>14782</v>
      </c>
      <c r="C14781" s="5">
        <v>1143.38</v>
      </c>
    </row>
    <row r="14782" spans="1:3">
      <c r="A14782" s="3">
        <v>14780</v>
      </c>
      <c r="B14782" s="5" t="s">
        <v>14783</v>
      </c>
      <c r="C14782" s="5">
        <v>3677.22</v>
      </c>
    </row>
    <row r="14783" spans="1:3">
      <c r="A14783" s="3">
        <v>14781</v>
      </c>
      <c r="B14783" s="5" t="s">
        <v>14784</v>
      </c>
      <c r="C14783" s="5">
        <v>191.94</v>
      </c>
    </row>
    <row r="14784" spans="1:3">
      <c r="A14784" s="3">
        <v>14782</v>
      </c>
      <c r="B14784" s="5" t="s">
        <v>14785</v>
      </c>
      <c r="C14784" s="5">
        <v>717.24</v>
      </c>
    </row>
    <row r="14785" spans="1:3">
      <c r="A14785" s="3">
        <v>14783</v>
      </c>
      <c r="B14785" s="5" t="s">
        <v>14786</v>
      </c>
      <c r="C14785" s="5">
        <v>1164.84</v>
      </c>
    </row>
    <row r="14786" spans="1:3">
      <c r="A14786" s="3">
        <v>14784</v>
      </c>
      <c r="B14786" s="5" t="s">
        <v>14787</v>
      </c>
      <c r="C14786" s="5">
        <v>474.85</v>
      </c>
    </row>
    <row r="14787" spans="1:3">
      <c r="A14787" s="3">
        <v>14785</v>
      </c>
      <c r="B14787" s="5" t="s">
        <v>14788</v>
      </c>
      <c r="C14787" s="5">
        <v>24143.58</v>
      </c>
    </row>
    <row r="14788" spans="1:3">
      <c r="A14788" s="3">
        <v>14786</v>
      </c>
      <c r="B14788" s="5" t="s">
        <v>14789</v>
      </c>
      <c r="C14788" s="5">
        <v>611.94</v>
      </c>
    </row>
    <row r="14789" spans="1:3">
      <c r="A14789" s="3">
        <v>14787</v>
      </c>
      <c r="B14789" s="5" t="s">
        <v>14790</v>
      </c>
      <c r="C14789" s="5">
        <v>4784.84</v>
      </c>
    </row>
    <row r="14790" spans="1:3">
      <c r="A14790" s="3">
        <v>14788</v>
      </c>
      <c r="B14790" s="5" t="s">
        <v>14791</v>
      </c>
      <c r="C14790" s="5">
        <v>575.82</v>
      </c>
    </row>
    <row r="14791" spans="1:3">
      <c r="A14791" s="3">
        <v>14789</v>
      </c>
      <c r="B14791" s="5" t="s">
        <v>14792</v>
      </c>
      <c r="C14791" s="5">
        <v>383.88</v>
      </c>
    </row>
    <row r="14792" spans="1:3">
      <c r="A14792" s="3">
        <v>14790</v>
      </c>
      <c r="B14792" s="5" t="s">
        <v>14793</v>
      </c>
      <c r="C14792" s="5">
        <v>1830.25</v>
      </c>
    </row>
    <row r="14793" spans="1:3">
      <c r="A14793" s="3">
        <v>14791</v>
      </c>
      <c r="B14793" s="5" t="s">
        <v>14794</v>
      </c>
      <c r="C14793" s="5">
        <v>851.96</v>
      </c>
    </row>
    <row r="14794" spans="1:3">
      <c r="A14794" s="3">
        <v>14792</v>
      </c>
      <c r="B14794" s="5" t="s">
        <v>14795</v>
      </c>
      <c r="C14794" s="5">
        <v>191.94</v>
      </c>
    </row>
    <row r="14795" spans="1:3">
      <c r="A14795" s="3">
        <v>14793</v>
      </c>
      <c r="B14795" s="5" t="s">
        <v>14796</v>
      </c>
      <c r="C14795" s="5">
        <v>308.13</v>
      </c>
    </row>
    <row r="14796" spans="1:3">
      <c r="A14796" s="3">
        <v>14794</v>
      </c>
      <c r="B14796" s="5" t="s">
        <v>14797</v>
      </c>
      <c r="C14796" s="5">
        <v>191.94</v>
      </c>
    </row>
    <row r="14797" spans="1:3">
      <c r="A14797" s="3">
        <v>14795</v>
      </c>
      <c r="B14797" s="5" t="s">
        <v>14798</v>
      </c>
      <c r="C14797" s="5">
        <v>1697.16</v>
      </c>
    </row>
    <row r="14798" spans="1:3">
      <c r="A14798" s="3">
        <v>14796</v>
      </c>
      <c r="B14798" s="5" t="s">
        <v>14799</v>
      </c>
      <c r="C14798" s="5">
        <v>1143.19</v>
      </c>
    </row>
    <row r="14799" spans="1:3">
      <c r="A14799" s="3">
        <v>14797</v>
      </c>
      <c r="B14799" s="5" t="s">
        <v>14800</v>
      </c>
      <c r="C14799" s="5">
        <v>13947.22</v>
      </c>
    </row>
    <row r="14800" spans="1:3">
      <c r="A14800" s="3">
        <v>14798</v>
      </c>
      <c r="B14800" s="5" t="s">
        <v>14801</v>
      </c>
      <c r="C14800" s="5">
        <v>839.52</v>
      </c>
    </row>
    <row r="14801" spans="1:3">
      <c r="A14801" s="3">
        <v>14799</v>
      </c>
      <c r="B14801" s="5" t="s">
        <v>14802</v>
      </c>
      <c r="C14801" s="5">
        <v>575.82</v>
      </c>
    </row>
    <row r="14802" spans="1:3">
      <c r="A14802" s="3">
        <v>14800</v>
      </c>
      <c r="B14802" s="5" t="s">
        <v>14803</v>
      </c>
      <c r="C14802" s="5">
        <v>353.58</v>
      </c>
    </row>
    <row r="14803" spans="1:3">
      <c r="A14803" s="3">
        <v>14801</v>
      </c>
      <c r="B14803" s="5" t="s">
        <v>14804</v>
      </c>
      <c r="C14803" s="5">
        <v>666.06</v>
      </c>
    </row>
    <row r="14804" spans="1:3">
      <c r="A14804" s="3">
        <v>14802</v>
      </c>
      <c r="B14804" s="5" t="s">
        <v>14805</v>
      </c>
      <c r="C14804" s="5">
        <v>13161.76</v>
      </c>
    </row>
    <row r="14805" spans="1:3">
      <c r="A14805" s="3">
        <v>14803</v>
      </c>
      <c r="B14805" s="5" t="s">
        <v>14806</v>
      </c>
      <c r="C14805" s="5">
        <v>191.94</v>
      </c>
    </row>
    <row r="14806" spans="1:3">
      <c r="A14806" s="3">
        <v>14804</v>
      </c>
      <c r="B14806" s="5" t="s">
        <v>14807</v>
      </c>
      <c r="C14806" s="5">
        <v>1336.1</v>
      </c>
    </row>
    <row r="14807" spans="1:3">
      <c r="A14807" s="3">
        <v>14805</v>
      </c>
      <c r="B14807" s="5" t="s">
        <v>14808</v>
      </c>
      <c r="C14807" s="5">
        <v>3071.58</v>
      </c>
    </row>
    <row r="14808" spans="1:3">
      <c r="A14808" s="3">
        <v>14806</v>
      </c>
      <c r="B14808" s="5" t="s">
        <v>14809</v>
      </c>
      <c r="C14808" s="5">
        <v>480</v>
      </c>
    </row>
    <row r="14809" spans="1:3">
      <c r="A14809" s="3">
        <v>14807</v>
      </c>
      <c r="B14809" s="5" t="s">
        <v>14810</v>
      </c>
      <c r="C14809" s="5">
        <v>192.54</v>
      </c>
    </row>
    <row r="14810" spans="1:3">
      <c r="A14810" s="3">
        <v>14808</v>
      </c>
      <c r="B14810" s="5" t="s">
        <v>14811</v>
      </c>
      <c r="C14810" s="5">
        <v>191.94</v>
      </c>
    </row>
    <row r="14811" spans="1:3">
      <c r="A14811" s="3">
        <v>14809</v>
      </c>
      <c r="B14811" s="5" t="s">
        <v>14812</v>
      </c>
      <c r="C14811" s="5">
        <v>10315.44</v>
      </c>
    </row>
    <row r="14812" spans="1:3">
      <c r="A14812" s="3">
        <v>14810</v>
      </c>
      <c r="B14812" s="5" t="s">
        <v>14813</v>
      </c>
      <c r="C14812" s="5">
        <v>1151.64</v>
      </c>
    </row>
    <row r="14813" spans="1:3">
      <c r="A14813" s="3">
        <v>14811</v>
      </c>
      <c r="B14813" s="5" t="s">
        <v>14814</v>
      </c>
      <c r="C14813" s="5">
        <v>242.46</v>
      </c>
    </row>
    <row r="14814" spans="1:3">
      <c r="A14814" s="3">
        <v>14812</v>
      </c>
      <c r="B14814" s="5" t="s">
        <v>14815</v>
      </c>
      <c r="C14814" s="5">
        <v>1262.76</v>
      </c>
    </row>
    <row r="14815" spans="1:3">
      <c r="A14815" s="3">
        <v>14813</v>
      </c>
      <c r="B14815" s="5" t="s">
        <v>14816</v>
      </c>
      <c r="C14815" s="5">
        <v>5615.94</v>
      </c>
    </row>
    <row r="14816" spans="1:3">
      <c r="A14816" s="3">
        <v>14814</v>
      </c>
      <c r="B14816" s="5" t="s">
        <v>14817</v>
      </c>
      <c r="C14816" s="5">
        <v>5379.62</v>
      </c>
    </row>
    <row r="14817" spans="1:3">
      <c r="A14817" s="3">
        <v>14815</v>
      </c>
      <c r="B14817" s="5" t="s">
        <v>14818</v>
      </c>
      <c r="C14817" s="5">
        <v>843.51</v>
      </c>
    </row>
    <row r="14818" spans="1:3">
      <c r="A14818" s="3">
        <v>14816</v>
      </c>
      <c r="B14818" s="5" t="s">
        <v>14819</v>
      </c>
      <c r="C14818" s="5">
        <v>1655</v>
      </c>
    </row>
    <row r="14819" spans="1:3">
      <c r="A14819" s="3">
        <v>14817</v>
      </c>
      <c r="B14819" s="5" t="s">
        <v>14820</v>
      </c>
      <c r="C14819" s="5">
        <v>1202.76</v>
      </c>
    </row>
    <row r="14820" spans="1:3">
      <c r="A14820" s="3">
        <v>14818</v>
      </c>
      <c r="B14820" s="5" t="s">
        <v>14821</v>
      </c>
      <c r="C14820" s="5">
        <v>383.88</v>
      </c>
    </row>
    <row r="14821" spans="1:3">
      <c r="A14821" s="3">
        <v>14819</v>
      </c>
      <c r="B14821" s="5" t="s">
        <v>14822</v>
      </c>
      <c r="C14821" s="5">
        <v>191.94</v>
      </c>
    </row>
    <row r="14822" spans="1:3">
      <c r="A14822" s="3">
        <v>14820</v>
      </c>
      <c r="B14822" s="5" t="s">
        <v>14823</v>
      </c>
      <c r="C14822" s="5">
        <v>200.34</v>
      </c>
    </row>
    <row r="14823" spans="1:3">
      <c r="A14823" s="3">
        <v>14821</v>
      </c>
      <c r="B14823" s="5" t="s">
        <v>14824</v>
      </c>
      <c r="C14823" s="5">
        <v>469.58</v>
      </c>
    </row>
    <row r="14824" spans="1:3">
      <c r="A14824" s="3">
        <v>14822</v>
      </c>
      <c r="B14824" s="5" t="s">
        <v>14825</v>
      </c>
      <c r="C14824" s="5">
        <v>3627.17</v>
      </c>
    </row>
    <row r="14825" spans="1:3">
      <c r="A14825" s="3">
        <v>14823</v>
      </c>
      <c r="B14825" s="5" t="s">
        <v>14826</v>
      </c>
      <c r="C14825" s="5">
        <v>521.98</v>
      </c>
    </row>
    <row r="14826" spans="1:3">
      <c r="A14826" s="3">
        <v>14824</v>
      </c>
      <c r="B14826" s="5" t="s">
        <v>14827</v>
      </c>
      <c r="C14826" s="5">
        <v>255</v>
      </c>
    </row>
    <row r="14827" spans="1:3">
      <c r="A14827" s="3">
        <v>14825</v>
      </c>
      <c r="B14827" s="5" t="s">
        <v>14828</v>
      </c>
      <c r="C14827" s="5">
        <v>767.76</v>
      </c>
    </row>
    <row r="14828" spans="1:3">
      <c r="A14828" s="3">
        <v>14826</v>
      </c>
      <c r="B14828" s="5" t="s">
        <v>14829</v>
      </c>
      <c r="C14828" s="5">
        <v>1573.8</v>
      </c>
    </row>
    <row r="14829" spans="1:3">
      <c r="A14829" s="3">
        <v>14827</v>
      </c>
      <c r="B14829" s="5" t="s">
        <v>14830</v>
      </c>
      <c r="C14829" s="5">
        <v>6787.42</v>
      </c>
    </row>
    <row r="14830" spans="1:3">
      <c r="A14830" s="3">
        <v>14828</v>
      </c>
      <c r="B14830" s="5" t="s">
        <v>14831</v>
      </c>
      <c r="C14830" s="5">
        <v>191.94</v>
      </c>
    </row>
    <row r="14831" spans="1:3">
      <c r="A14831" s="3">
        <v>14829</v>
      </c>
      <c r="B14831" s="5" t="s">
        <v>14832</v>
      </c>
      <c r="C14831" s="5">
        <v>191.94</v>
      </c>
    </row>
    <row r="14832" spans="1:3">
      <c r="A14832" s="3">
        <v>14830</v>
      </c>
      <c r="B14832" s="5" t="s">
        <v>14833</v>
      </c>
      <c r="C14832" s="5">
        <v>1267.14</v>
      </c>
    </row>
    <row r="14833" spans="1:3">
      <c r="A14833" s="3">
        <v>14831</v>
      </c>
      <c r="B14833" s="5" t="s">
        <v>14834</v>
      </c>
      <c r="C14833" s="5">
        <v>848.11</v>
      </c>
    </row>
    <row r="14834" spans="1:3">
      <c r="A14834" s="3">
        <v>14832</v>
      </c>
      <c r="B14834" s="5" t="s">
        <v>14835</v>
      </c>
      <c r="C14834" s="5">
        <v>1183.63</v>
      </c>
    </row>
    <row r="14835" spans="1:3">
      <c r="A14835" s="3">
        <v>14833</v>
      </c>
      <c r="B14835" s="5" t="s">
        <v>14836</v>
      </c>
      <c r="C14835" s="5">
        <v>323.28</v>
      </c>
    </row>
    <row r="14836" spans="1:3">
      <c r="A14836" s="3">
        <v>14834</v>
      </c>
      <c r="B14836" s="5" t="s">
        <v>14837</v>
      </c>
      <c r="C14836" s="5">
        <v>621.27</v>
      </c>
    </row>
    <row r="14837" spans="1:3">
      <c r="A14837" s="3">
        <v>14835</v>
      </c>
      <c r="B14837" s="5" t="s">
        <v>14838</v>
      </c>
      <c r="C14837" s="5">
        <v>3799.8</v>
      </c>
    </row>
    <row r="14838" spans="1:3">
      <c r="A14838" s="3">
        <v>14836</v>
      </c>
      <c r="B14838" s="5" t="s">
        <v>14839</v>
      </c>
      <c r="C14838" s="5">
        <v>2080.6</v>
      </c>
    </row>
    <row r="14839" spans="1:3">
      <c r="A14839" s="3">
        <v>14837</v>
      </c>
      <c r="B14839" s="5" t="s">
        <v>14840</v>
      </c>
      <c r="C14839" s="5">
        <v>208.26</v>
      </c>
    </row>
    <row r="14840" spans="1:3">
      <c r="A14840" s="3">
        <v>14838</v>
      </c>
      <c r="B14840" s="5" t="s">
        <v>14841</v>
      </c>
      <c r="C14840" s="5">
        <v>399.84</v>
      </c>
    </row>
    <row r="14841" spans="1:3">
      <c r="A14841" s="3">
        <v>14839</v>
      </c>
      <c r="B14841" s="5" t="s">
        <v>14842</v>
      </c>
      <c r="C14841" s="5">
        <v>2293.14</v>
      </c>
    </row>
    <row r="14842" spans="1:3">
      <c r="A14842" s="3">
        <v>14840</v>
      </c>
      <c r="B14842" s="5" t="s">
        <v>14843</v>
      </c>
      <c r="C14842" s="5">
        <v>1211.3</v>
      </c>
    </row>
    <row r="14843" spans="1:3">
      <c r="A14843" s="3">
        <v>14841</v>
      </c>
      <c r="B14843" s="5" t="s">
        <v>14844</v>
      </c>
      <c r="C14843" s="5">
        <v>336.57</v>
      </c>
    </row>
    <row r="14844" spans="1:3">
      <c r="A14844" s="3">
        <v>14842</v>
      </c>
      <c r="B14844" s="5" t="s">
        <v>14845</v>
      </c>
      <c r="C14844" s="5">
        <v>712.73</v>
      </c>
    </row>
    <row r="14845" spans="1:3">
      <c r="A14845" s="3">
        <v>14843</v>
      </c>
      <c r="B14845" s="5" t="s">
        <v>14846</v>
      </c>
      <c r="C14845" s="5">
        <v>2798.37</v>
      </c>
    </row>
    <row r="14846" spans="1:3">
      <c r="A14846" s="3">
        <v>14844</v>
      </c>
      <c r="B14846" s="5" t="s">
        <v>14847</v>
      </c>
      <c r="C14846" s="5">
        <v>440.76</v>
      </c>
    </row>
    <row r="14847" spans="1:3">
      <c r="A14847" s="3">
        <v>14845</v>
      </c>
      <c r="B14847" s="5" t="s">
        <v>14848</v>
      </c>
      <c r="C14847" s="5">
        <v>6096.71</v>
      </c>
    </row>
    <row r="14848" spans="1:3">
      <c r="A14848" s="3">
        <v>14846</v>
      </c>
      <c r="B14848" s="5" t="s">
        <v>14849</v>
      </c>
      <c r="C14848" s="5">
        <v>601.8</v>
      </c>
    </row>
    <row r="14849" spans="1:3">
      <c r="A14849" s="3">
        <v>14847</v>
      </c>
      <c r="B14849" s="5" t="s">
        <v>14850</v>
      </c>
      <c r="C14849" s="5">
        <v>1358.79</v>
      </c>
    </row>
    <row r="14850" spans="1:3">
      <c r="A14850" s="3">
        <v>14848</v>
      </c>
      <c r="B14850" s="5" t="s">
        <v>14851</v>
      </c>
      <c r="C14850" s="5">
        <v>5468.86</v>
      </c>
    </row>
    <row r="14851" spans="1:3">
      <c r="A14851" s="3">
        <v>14849</v>
      </c>
      <c r="B14851" s="5" t="s">
        <v>14852</v>
      </c>
      <c r="C14851" s="5">
        <v>1232.46</v>
      </c>
    </row>
    <row r="14852" spans="1:3">
      <c r="A14852" s="3">
        <v>14850</v>
      </c>
      <c r="B14852" s="5" t="s">
        <v>14853</v>
      </c>
      <c r="C14852" s="5">
        <v>1692.79</v>
      </c>
    </row>
    <row r="14853" spans="1:3">
      <c r="A14853" s="3">
        <v>14851</v>
      </c>
      <c r="B14853" s="5" t="s">
        <v>14854</v>
      </c>
      <c r="C14853" s="5">
        <v>383.88</v>
      </c>
    </row>
    <row r="14854" spans="1:3">
      <c r="A14854" s="3">
        <v>14852</v>
      </c>
      <c r="B14854" s="5" t="s">
        <v>14855</v>
      </c>
      <c r="C14854" s="5">
        <v>326.54</v>
      </c>
    </row>
    <row r="14855" spans="1:3">
      <c r="A14855" s="3">
        <v>14853</v>
      </c>
      <c r="B14855" s="5" t="s">
        <v>14856</v>
      </c>
      <c r="C14855" s="5">
        <v>766.79</v>
      </c>
    </row>
    <row r="14856" spans="1:3">
      <c r="A14856" s="3">
        <v>14854</v>
      </c>
      <c r="B14856" s="5" t="s">
        <v>14857</v>
      </c>
      <c r="C14856" s="5">
        <v>3128.36</v>
      </c>
    </row>
    <row r="14857" spans="1:3">
      <c r="A14857" s="3">
        <v>14855</v>
      </c>
      <c r="B14857" s="5" t="s">
        <v>14858</v>
      </c>
      <c r="C14857" s="5">
        <v>1035.45</v>
      </c>
    </row>
    <row r="14858" spans="1:3">
      <c r="A14858" s="3">
        <v>14856</v>
      </c>
      <c r="B14858" s="5" t="s">
        <v>14859</v>
      </c>
      <c r="C14858" s="5">
        <v>1323.72</v>
      </c>
    </row>
    <row r="14859" spans="1:3">
      <c r="A14859" s="3">
        <v>14857</v>
      </c>
      <c r="B14859" s="5" t="s">
        <v>14860</v>
      </c>
      <c r="C14859" s="5">
        <v>383.88</v>
      </c>
    </row>
    <row r="14860" spans="1:3">
      <c r="A14860" s="3">
        <v>14858</v>
      </c>
      <c r="B14860" s="5" t="s">
        <v>14861</v>
      </c>
      <c r="C14860" s="5">
        <v>440.76</v>
      </c>
    </row>
    <row r="14861" spans="1:3">
      <c r="A14861" s="3">
        <v>14859</v>
      </c>
      <c r="B14861" s="5" t="s">
        <v>14862</v>
      </c>
      <c r="C14861" s="5">
        <v>575.82</v>
      </c>
    </row>
    <row r="14862" spans="1:3">
      <c r="A14862" s="3">
        <v>14860</v>
      </c>
      <c r="B14862" s="5" t="s">
        <v>14863</v>
      </c>
      <c r="C14862" s="5">
        <v>575.82</v>
      </c>
    </row>
    <row r="14863" spans="1:3">
      <c r="A14863" s="3">
        <v>14861</v>
      </c>
      <c r="B14863" s="5" t="s">
        <v>14864</v>
      </c>
      <c r="C14863" s="5">
        <v>410.64</v>
      </c>
    </row>
    <row r="14864" spans="1:3">
      <c r="A14864" s="3">
        <v>14862</v>
      </c>
      <c r="B14864" s="5" t="s">
        <v>14865</v>
      </c>
      <c r="C14864" s="5">
        <v>210.9</v>
      </c>
    </row>
    <row r="14865" spans="1:3">
      <c r="A14865" s="3">
        <v>14863</v>
      </c>
      <c r="B14865" s="5" t="s">
        <v>14866</v>
      </c>
      <c r="C14865" s="5">
        <v>793.05</v>
      </c>
    </row>
    <row r="14866" spans="1:3">
      <c r="A14866" s="3">
        <v>14864</v>
      </c>
      <c r="B14866" s="5" t="s">
        <v>14867</v>
      </c>
      <c r="C14866" s="5">
        <v>567</v>
      </c>
    </row>
    <row r="14867" spans="1:3">
      <c r="A14867" s="3">
        <v>14865</v>
      </c>
      <c r="B14867" s="5" t="s">
        <v>14868</v>
      </c>
      <c r="C14867" s="5">
        <v>990</v>
      </c>
    </row>
    <row r="14868" spans="1:3">
      <c r="A14868" s="3">
        <v>14866</v>
      </c>
      <c r="B14868" s="5" t="s">
        <v>14869</v>
      </c>
      <c r="C14868" s="5">
        <v>473.86</v>
      </c>
    </row>
    <row r="14869" spans="1:3">
      <c r="A14869" s="3">
        <v>14867</v>
      </c>
      <c r="B14869" s="5" t="s">
        <v>14870</v>
      </c>
      <c r="C14869" s="5">
        <v>968.4</v>
      </c>
    </row>
    <row r="14870" spans="1:3">
      <c r="A14870" s="3">
        <v>14868</v>
      </c>
      <c r="B14870" s="5" t="s">
        <v>14871</v>
      </c>
      <c r="C14870" s="5">
        <v>1913.08</v>
      </c>
    </row>
    <row r="14871" spans="1:3">
      <c r="A14871" s="3">
        <v>14869</v>
      </c>
      <c r="B14871" s="5" t="s">
        <v>14872</v>
      </c>
      <c r="C14871" s="5">
        <v>1672.21</v>
      </c>
    </row>
    <row r="14872" spans="1:3">
      <c r="A14872" s="3">
        <v>14870</v>
      </c>
      <c r="B14872" s="5" t="s">
        <v>14873</v>
      </c>
      <c r="C14872" s="5">
        <v>767.76</v>
      </c>
    </row>
    <row r="14873" spans="1:3">
      <c r="A14873" s="3">
        <v>14871</v>
      </c>
      <c r="B14873" s="5" t="s">
        <v>14874</v>
      </c>
      <c r="C14873" s="5">
        <v>1829.19</v>
      </c>
    </row>
    <row r="14874" spans="1:3">
      <c r="A14874" s="3">
        <v>14872</v>
      </c>
      <c r="B14874" s="5" t="s">
        <v>14875</v>
      </c>
      <c r="C14874" s="5">
        <v>6462.26</v>
      </c>
    </row>
    <row r="14875" spans="1:3">
      <c r="A14875" s="3">
        <v>14873</v>
      </c>
      <c r="B14875" s="5" t="s">
        <v>14876</v>
      </c>
      <c r="C14875" s="5">
        <v>383.88</v>
      </c>
    </row>
    <row r="14876" spans="1:3">
      <c r="A14876" s="3">
        <v>14874</v>
      </c>
      <c r="B14876" s="5" t="s">
        <v>14877</v>
      </c>
      <c r="C14876" s="5">
        <v>721.8</v>
      </c>
    </row>
    <row r="14877" spans="1:3">
      <c r="A14877" s="3">
        <v>14875</v>
      </c>
      <c r="B14877" s="5" t="s">
        <v>14878</v>
      </c>
      <c r="C14877" s="5">
        <v>383.88</v>
      </c>
    </row>
    <row r="14878" spans="1:3">
      <c r="A14878" s="3">
        <v>14876</v>
      </c>
      <c r="B14878" s="5" t="s">
        <v>14879</v>
      </c>
      <c r="C14878" s="5">
        <v>4020.67</v>
      </c>
    </row>
    <row r="14879" spans="1:3">
      <c r="A14879" s="3">
        <v>14877</v>
      </c>
      <c r="B14879" s="5" t="s">
        <v>14880</v>
      </c>
      <c r="C14879" s="5">
        <v>4543.86</v>
      </c>
    </row>
    <row r="14880" spans="1:3">
      <c r="A14880" s="3">
        <v>14878</v>
      </c>
      <c r="B14880" s="5" t="s">
        <v>14881</v>
      </c>
      <c r="C14880" s="5">
        <v>702.54</v>
      </c>
    </row>
    <row r="14881" spans="1:3">
      <c r="A14881" s="3">
        <v>14879</v>
      </c>
      <c r="B14881" s="5" t="s">
        <v>14882</v>
      </c>
      <c r="C14881" s="5">
        <v>6050.27</v>
      </c>
    </row>
    <row r="14882" spans="1:3">
      <c r="A14882" s="3">
        <v>14880</v>
      </c>
      <c r="B14882" s="5" t="s">
        <v>14883</v>
      </c>
      <c r="C14882" s="5">
        <v>220.38</v>
      </c>
    </row>
    <row r="14883" spans="1:3">
      <c r="A14883" s="3">
        <v>14881</v>
      </c>
      <c r="B14883" s="5" t="s">
        <v>14884</v>
      </c>
      <c r="C14883" s="5">
        <v>6247.3</v>
      </c>
    </row>
    <row r="14884" spans="1:3">
      <c r="A14884" s="3">
        <v>14882</v>
      </c>
      <c r="B14884" s="5" t="s">
        <v>14885</v>
      </c>
      <c r="C14884" s="5">
        <v>575.82</v>
      </c>
    </row>
    <row r="14885" spans="1:3">
      <c r="A14885" s="3">
        <v>14883</v>
      </c>
      <c r="B14885" s="5" t="s">
        <v>14886</v>
      </c>
      <c r="C14885" s="5">
        <v>1509.64</v>
      </c>
    </row>
    <row r="14886" spans="1:3">
      <c r="A14886" s="3">
        <v>14884</v>
      </c>
      <c r="B14886" s="5" t="s">
        <v>14887</v>
      </c>
      <c r="C14886" s="5">
        <v>642.48</v>
      </c>
    </row>
    <row r="14887" spans="1:3">
      <c r="A14887" s="3">
        <v>14885</v>
      </c>
      <c r="B14887" s="5" t="s">
        <v>14888</v>
      </c>
      <c r="C14887" s="5">
        <v>1664.07</v>
      </c>
    </row>
    <row r="14888" spans="1:3">
      <c r="A14888" s="3">
        <v>14886</v>
      </c>
      <c r="B14888" s="5" t="s">
        <v>14889</v>
      </c>
      <c r="C14888" s="5">
        <v>819.97</v>
      </c>
    </row>
    <row r="14889" spans="1:3">
      <c r="A14889" s="3">
        <v>14887</v>
      </c>
      <c r="B14889" s="5" t="s">
        <v>14890</v>
      </c>
      <c r="C14889" s="5">
        <v>6023.4</v>
      </c>
    </row>
    <row r="14890" spans="1:3">
      <c r="A14890" s="3">
        <v>14888</v>
      </c>
      <c r="B14890" s="5" t="s">
        <v>14891</v>
      </c>
      <c r="C14890" s="5">
        <v>632.7</v>
      </c>
    </row>
    <row r="14891" spans="1:3">
      <c r="A14891" s="3">
        <v>14889</v>
      </c>
      <c r="B14891" s="5" t="s">
        <v>14892</v>
      </c>
      <c r="C14891" s="5">
        <v>651.9</v>
      </c>
    </row>
    <row r="14892" spans="1:3">
      <c r="A14892" s="3">
        <v>14890</v>
      </c>
      <c r="B14892" s="5" t="s">
        <v>14893</v>
      </c>
      <c r="C14892" s="5">
        <v>575.82</v>
      </c>
    </row>
    <row r="14893" spans="1:3">
      <c r="A14893" s="3">
        <v>14891</v>
      </c>
      <c r="B14893" s="5" t="s">
        <v>14894</v>
      </c>
      <c r="C14893" s="5">
        <v>3200.99</v>
      </c>
    </row>
    <row r="14894" spans="1:3">
      <c r="A14894" s="3">
        <v>14892</v>
      </c>
      <c r="B14894" s="5" t="s">
        <v>14895</v>
      </c>
      <c r="C14894" s="5">
        <v>3355.7</v>
      </c>
    </row>
    <row r="14895" spans="1:3">
      <c r="A14895" s="3">
        <v>14893</v>
      </c>
      <c r="B14895" s="5" t="s">
        <v>14896</v>
      </c>
      <c r="C14895" s="5">
        <v>391.8</v>
      </c>
    </row>
    <row r="14896" spans="1:3">
      <c r="A14896" s="3">
        <v>14894</v>
      </c>
      <c r="B14896" s="5" t="s">
        <v>14897</v>
      </c>
      <c r="C14896" s="5">
        <v>1102.02</v>
      </c>
    </row>
    <row r="14897" spans="1:3">
      <c r="A14897" s="3">
        <v>14895</v>
      </c>
      <c r="B14897" s="5" t="s">
        <v>14898</v>
      </c>
      <c r="C14897" s="5">
        <v>250.02</v>
      </c>
    </row>
    <row r="14898" spans="1:3">
      <c r="A14898" s="3">
        <v>14896</v>
      </c>
      <c r="B14898" s="5" t="s">
        <v>14899</v>
      </c>
      <c r="C14898" s="5">
        <v>264</v>
      </c>
    </row>
    <row r="14899" spans="1:3">
      <c r="A14899" s="3">
        <v>14897</v>
      </c>
      <c r="B14899" s="5" t="s">
        <v>14900</v>
      </c>
      <c r="C14899" s="5">
        <v>331.94</v>
      </c>
    </row>
    <row r="14900" spans="1:3">
      <c r="A14900" s="3">
        <v>14898</v>
      </c>
      <c r="B14900" s="5" t="s">
        <v>14901</v>
      </c>
      <c r="C14900" s="5">
        <v>1273.03</v>
      </c>
    </row>
    <row r="14901" spans="1:3">
      <c r="A14901" s="3">
        <v>14899</v>
      </c>
      <c r="B14901" s="5" t="s">
        <v>14902</v>
      </c>
      <c r="C14901" s="5">
        <v>1364.53</v>
      </c>
    </row>
    <row r="14902" spans="1:3">
      <c r="A14902" s="3">
        <v>14900</v>
      </c>
      <c r="B14902" s="5" t="s">
        <v>14903</v>
      </c>
      <c r="C14902" s="5">
        <v>4433.32</v>
      </c>
    </row>
    <row r="14903" spans="1:3">
      <c r="A14903" s="3">
        <v>14901</v>
      </c>
      <c r="B14903" s="5" t="s">
        <v>14904</v>
      </c>
      <c r="C14903" s="5">
        <v>392.88</v>
      </c>
    </row>
    <row r="14904" spans="1:3">
      <c r="A14904" s="3">
        <v>14902</v>
      </c>
      <c r="B14904" s="5" t="s">
        <v>14905</v>
      </c>
      <c r="C14904" s="5">
        <v>383.88</v>
      </c>
    </row>
    <row r="14905" spans="1:3">
      <c r="A14905" s="3">
        <v>14903</v>
      </c>
      <c r="B14905" s="5" t="s">
        <v>14906</v>
      </c>
      <c r="C14905" s="5">
        <v>383.88</v>
      </c>
    </row>
    <row r="14906" spans="1:3">
      <c r="A14906" s="3">
        <v>14904</v>
      </c>
      <c r="B14906" s="5" t="s">
        <v>14907</v>
      </c>
      <c r="C14906" s="5">
        <v>484</v>
      </c>
    </row>
    <row r="14907" spans="1:3">
      <c r="A14907" s="3">
        <v>14905</v>
      </c>
      <c r="B14907" s="5" t="s">
        <v>14908</v>
      </c>
      <c r="C14907" s="5">
        <v>191.94</v>
      </c>
    </row>
    <row r="14908" spans="1:3">
      <c r="A14908" s="3">
        <v>14906</v>
      </c>
      <c r="B14908" s="5" t="s">
        <v>14909</v>
      </c>
      <c r="C14908" s="5">
        <v>191.94</v>
      </c>
    </row>
    <row r="14909" spans="1:3">
      <c r="A14909" s="3">
        <v>14907</v>
      </c>
      <c r="B14909" s="5" t="s">
        <v>14910</v>
      </c>
      <c r="C14909" s="5">
        <v>3594.06</v>
      </c>
    </row>
    <row r="14910" spans="1:3">
      <c r="A14910" s="3">
        <v>14908</v>
      </c>
      <c r="B14910" s="5" t="s">
        <v>14911</v>
      </c>
      <c r="C14910" s="5">
        <v>4177.23</v>
      </c>
    </row>
    <row r="14911" spans="1:3">
      <c r="A14911" s="3">
        <v>14909</v>
      </c>
      <c r="B14911" s="5" t="s">
        <v>14912</v>
      </c>
      <c r="C14911" s="5">
        <v>331.67</v>
      </c>
    </row>
    <row r="14912" spans="1:3">
      <c r="A14912" s="3">
        <v>14910</v>
      </c>
      <c r="B14912" s="5" t="s">
        <v>14913</v>
      </c>
      <c r="C14912" s="5">
        <v>843.51</v>
      </c>
    </row>
    <row r="14913" spans="1:3">
      <c r="A14913" s="3">
        <v>14911</v>
      </c>
      <c r="B14913" s="5" t="s">
        <v>14914</v>
      </c>
      <c r="C14913" s="5">
        <v>2404.32</v>
      </c>
    </row>
    <row r="14914" spans="1:3">
      <c r="A14914" s="3">
        <v>14912</v>
      </c>
      <c r="B14914" s="5" t="s">
        <v>14915</v>
      </c>
      <c r="C14914" s="5">
        <v>767.76</v>
      </c>
    </row>
    <row r="14915" spans="1:3">
      <c r="A14915" s="3">
        <v>14913</v>
      </c>
      <c r="B14915" s="5" t="s">
        <v>14916</v>
      </c>
      <c r="C14915" s="5">
        <v>1424.98</v>
      </c>
    </row>
    <row r="14916" spans="1:3">
      <c r="A14916" s="3">
        <v>14914</v>
      </c>
      <c r="B14916" s="5" t="s">
        <v>14917</v>
      </c>
      <c r="C14916" s="5">
        <v>4319.89</v>
      </c>
    </row>
    <row r="14917" spans="1:3">
      <c r="A14917" s="3">
        <v>14915</v>
      </c>
      <c r="B14917" s="5" t="s">
        <v>14918</v>
      </c>
      <c r="C14917" s="5">
        <v>204.9</v>
      </c>
    </row>
    <row r="14918" spans="1:3">
      <c r="A14918" s="3">
        <v>14916</v>
      </c>
      <c r="B14918" s="5" t="s">
        <v>14919</v>
      </c>
      <c r="C14918" s="5">
        <v>236.28</v>
      </c>
    </row>
    <row r="14919" spans="1:3">
      <c r="A14919" s="3">
        <v>14917</v>
      </c>
      <c r="B14919" s="5" t="s">
        <v>14920</v>
      </c>
      <c r="C14919" s="5">
        <v>6871.7</v>
      </c>
    </row>
    <row r="14920" spans="1:3">
      <c r="A14920" s="3">
        <v>14918</v>
      </c>
      <c r="B14920" s="5" t="s">
        <v>14921</v>
      </c>
      <c r="C14920" s="5">
        <v>851.91</v>
      </c>
    </row>
    <row r="14921" spans="1:3">
      <c r="A14921" s="3">
        <v>14919</v>
      </c>
      <c r="B14921" s="5" t="s">
        <v>14922</v>
      </c>
      <c r="C14921" s="5">
        <v>1979.44</v>
      </c>
    </row>
    <row r="14922" spans="1:3">
      <c r="A14922" s="3">
        <v>14920</v>
      </c>
      <c r="B14922" s="5" t="s">
        <v>14923</v>
      </c>
      <c r="C14922" s="5">
        <v>730.82</v>
      </c>
    </row>
    <row r="14923" spans="1:3">
      <c r="A14923" s="3">
        <v>14921</v>
      </c>
      <c r="B14923" s="5" t="s">
        <v>14924</v>
      </c>
      <c r="C14923" s="5">
        <v>191.94</v>
      </c>
    </row>
    <row r="14924" spans="1:3">
      <c r="A14924" s="3">
        <v>14922</v>
      </c>
      <c r="B14924" s="5" t="s">
        <v>14925</v>
      </c>
      <c r="C14924" s="5">
        <v>1151.64</v>
      </c>
    </row>
    <row r="14925" spans="1:3">
      <c r="A14925" s="3">
        <v>14923</v>
      </c>
      <c r="B14925" s="5" t="s">
        <v>14926</v>
      </c>
      <c r="C14925" s="5">
        <v>2631.72</v>
      </c>
    </row>
    <row r="14926" spans="1:3">
      <c r="A14926" s="3">
        <v>14924</v>
      </c>
      <c r="B14926" s="5" t="s">
        <v>14927</v>
      </c>
      <c r="C14926" s="5">
        <v>1181.94</v>
      </c>
    </row>
    <row r="14927" spans="1:3">
      <c r="A14927" s="3">
        <v>14925</v>
      </c>
      <c r="B14927" s="5" t="s">
        <v>14928</v>
      </c>
      <c r="C14927" s="5">
        <v>1026.48</v>
      </c>
    </row>
    <row r="14928" spans="1:3">
      <c r="A14928" s="3">
        <v>14926</v>
      </c>
      <c r="B14928" s="5" t="s">
        <v>14929</v>
      </c>
      <c r="C14928" s="5">
        <v>660.02</v>
      </c>
    </row>
    <row r="14929" spans="1:3">
      <c r="A14929" s="3">
        <v>14927</v>
      </c>
      <c r="B14929" s="5" t="s">
        <v>14930</v>
      </c>
      <c r="C14929" s="5">
        <v>2572.2</v>
      </c>
    </row>
    <row r="14930" spans="1:3">
      <c r="A14930" s="3">
        <v>14928</v>
      </c>
      <c r="B14930" s="5" t="s">
        <v>14931</v>
      </c>
      <c r="C14930" s="5">
        <v>191.94</v>
      </c>
    </row>
    <row r="14931" spans="1:3">
      <c r="A14931" s="3">
        <v>14929</v>
      </c>
      <c r="B14931" s="5" t="s">
        <v>14932</v>
      </c>
      <c r="C14931" s="5">
        <v>383.88</v>
      </c>
    </row>
    <row r="14932" spans="1:3">
      <c r="A14932" s="3">
        <v>14930</v>
      </c>
      <c r="B14932" s="5" t="s">
        <v>14933</v>
      </c>
      <c r="C14932" s="5">
        <v>2894.25</v>
      </c>
    </row>
    <row r="14933" spans="1:3">
      <c r="A14933" s="3">
        <v>14931</v>
      </c>
      <c r="B14933" s="5" t="s">
        <v>14934</v>
      </c>
      <c r="C14933" s="5">
        <v>1779.67</v>
      </c>
    </row>
    <row r="14934" spans="1:3">
      <c r="A14934" s="3">
        <v>14932</v>
      </c>
      <c r="B14934" s="5" t="s">
        <v>14935</v>
      </c>
      <c r="C14934" s="5">
        <v>5389.8</v>
      </c>
    </row>
    <row r="14935" spans="1:3">
      <c r="A14935" s="3">
        <v>14933</v>
      </c>
      <c r="B14935" s="5" t="s">
        <v>14936</v>
      </c>
      <c r="C14935" s="5">
        <v>725.86</v>
      </c>
    </row>
    <row r="14936" spans="1:3">
      <c r="A14936" s="3">
        <v>14934</v>
      </c>
      <c r="B14936" s="5" t="s">
        <v>14937</v>
      </c>
      <c r="C14936" s="5">
        <v>400.44</v>
      </c>
    </row>
    <row r="14937" spans="1:3">
      <c r="A14937" s="3">
        <v>14935</v>
      </c>
      <c r="B14937" s="5" t="s">
        <v>14938</v>
      </c>
      <c r="C14937" s="5">
        <v>383.88</v>
      </c>
    </row>
    <row r="14938" spans="1:3">
      <c r="A14938" s="3">
        <v>14936</v>
      </c>
      <c r="B14938" s="5" t="s">
        <v>14939</v>
      </c>
      <c r="C14938" s="5">
        <v>442.2</v>
      </c>
    </row>
    <row r="14939" spans="1:3">
      <c r="A14939" s="3">
        <v>14937</v>
      </c>
      <c r="B14939" s="5" t="s">
        <v>14940</v>
      </c>
      <c r="C14939" s="5">
        <v>959.7</v>
      </c>
    </row>
    <row r="14940" spans="1:3">
      <c r="A14940" s="3">
        <v>14938</v>
      </c>
      <c r="B14940" s="5" t="s">
        <v>14941</v>
      </c>
      <c r="C14940" s="5">
        <v>223.68</v>
      </c>
    </row>
    <row r="14941" spans="1:3">
      <c r="A14941" s="3">
        <v>14939</v>
      </c>
      <c r="B14941" s="5" t="s">
        <v>14942</v>
      </c>
      <c r="C14941" s="5">
        <v>192.54</v>
      </c>
    </row>
    <row r="14942" spans="1:3">
      <c r="A14942" s="3">
        <v>14940</v>
      </c>
      <c r="B14942" s="5" t="s">
        <v>14943</v>
      </c>
      <c r="C14942" s="5">
        <v>2034.44</v>
      </c>
    </row>
    <row r="14943" spans="1:3">
      <c r="A14943" s="3">
        <v>14941</v>
      </c>
      <c r="B14943" s="5" t="s">
        <v>14944</v>
      </c>
      <c r="C14943" s="5">
        <v>1184.58</v>
      </c>
    </row>
    <row r="14944" spans="1:3">
      <c r="A14944" s="3">
        <v>14942</v>
      </c>
      <c r="B14944" s="5" t="s">
        <v>14945</v>
      </c>
      <c r="C14944" s="5">
        <v>3256.08</v>
      </c>
    </row>
    <row r="14945" spans="1:3">
      <c r="A14945" s="3">
        <v>14943</v>
      </c>
      <c r="B14945" s="5" t="s">
        <v>14946</v>
      </c>
      <c r="C14945" s="5">
        <v>2924.28</v>
      </c>
    </row>
    <row r="14946" spans="1:3">
      <c r="A14946" s="3">
        <v>14944</v>
      </c>
      <c r="B14946" s="5" t="s">
        <v>14947</v>
      </c>
      <c r="C14946" s="5">
        <v>2518.4</v>
      </c>
    </row>
    <row r="14947" spans="1:3">
      <c r="A14947" s="3">
        <v>14945</v>
      </c>
      <c r="B14947" s="5" t="s">
        <v>14948</v>
      </c>
      <c r="C14947" s="5">
        <v>3276.24</v>
      </c>
    </row>
    <row r="14948" spans="1:3">
      <c r="A14948" s="3">
        <v>14946</v>
      </c>
      <c r="B14948" s="5" t="s">
        <v>14949</v>
      </c>
      <c r="C14948" s="5">
        <v>2832.84</v>
      </c>
    </row>
    <row r="14949" spans="1:3">
      <c r="A14949" s="3">
        <v>14947</v>
      </c>
      <c r="B14949" s="5" t="s">
        <v>14950</v>
      </c>
      <c r="C14949" s="5">
        <v>383.88</v>
      </c>
    </row>
    <row r="14950" spans="1:3">
      <c r="A14950" s="3">
        <v>14948</v>
      </c>
      <c r="B14950" s="5" t="s">
        <v>14951</v>
      </c>
      <c r="C14950" s="5">
        <v>297.5</v>
      </c>
    </row>
    <row r="14951" spans="1:3">
      <c r="A14951" s="3">
        <v>14949</v>
      </c>
      <c r="B14951" s="5" t="s">
        <v>14952</v>
      </c>
      <c r="C14951" s="5">
        <v>191.94</v>
      </c>
    </row>
    <row r="14952" spans="1:3">
      <c r="A14952" s="3">
        <v>14950</v>
      </c>
      <c r="B14952" s="5" t="s">
        <v>14953</v>
      </c>
      <c r="C14952" s="5">
        <v>570</v>
      </c>
    </row>
    <row r="14953" spans="1:3">
      <c r="A14953" s="3">
        <v>14951</v>
      </c>
      <c r="B14953" s="5" t="s">
        <v>14954</v>
      </c>
      <c r="C14953" s="5">
        <v>206.04</v>
      </c>
    </row>
    <row r="14954" spans="1:3">
      <c r="A14954" s="3">
        <v>14952</v>
      </c>
      <c r="B14954" s="5" t="s">
        <v>14955</v>
      </c>
      <c r="C14954" s="5">
        <v>1236.16</v>
      </c>
    </row>
    <row r="14955" spans="1:3">
      <c r="A14955" s="3">
        <v>14953</v>
      </c>
      <c r="B14955" s="5" t="s">
        <v>14956</v>
      </c>
      <c r="C14955" s="5">
        <v>383.88</v>
      </c>
    </row>
    <row r="14956" spans="1:3">
      <c r="A14956" s="3">
        <v>14954</v>
      </c>
      <c r="B14956" s="5" t="s">
        <v>14957</v>
      </c>
      <c r="C14956" s="5">
        <v>1231.8</v>
      </c>
    </row>
    <row r="14957" spans="1:3">
      <c r="A14957" s="3">
        <v>14955</v>
      </c>
      <c r="B14957" s="5" t="s">
        <v>14958</v>
      </c>
      <c r="C14957" s="5">
        <v>242.46</v>
      </c>
    </row>
    <row r="14958" spans="1:3">
      <c r="A14958" s="3">
        <v>14956</v>
      </c>
      <c r="B14958" s="5" t="s">
        <v>14959</v>
      </c>
      <c r="C14958" s="5">
        <v>191.94</v>
      </c>
    </row>
    <row r="14959" spans="1:3">
      <c r="A14959" s="3">
        <v>14957</v>
      </c>
      <c r="B14959" s="5" t="s">
        <v>14960</v>
      </c>
      <c r="C14959" s="5">
        <v>292.98</v>
      </c>
    </row>
    <row r="14960" spans="1:3">
      <c r="A14960" s="3">
        <v>14958</v>
      </c>
      <c r="B14960" s="5" t="s">
        <v>14961</v>
      </c>
      <c r="C14960" s="5">
        <v>6797.78</v>
      </c>
    </row>
    <row r="14961" spans="1:3">
      <c r="A14961" s="3">
        <v>14959</v>
      </c>
      <c r="B14961" s="5" t="s">
        <v>14962</v>
      </c>
      <c r="C14961" s="5">
        <v>737.46</v>
      </c>
    </row>
    <row r="14962" spans="1:3">
      <c r="A14962" s="3">
        <v>14960</v>
      </c>
      <c r="B14962" s="5" t="s">
        <v>14963</v>
      </c>
      <c r="C14962" s="5">
        <v>5341.32</v>
      </c>
    </row>
    <row r="14963" spans="1:3">
      <c r="A14963" s="3">
        <v>14961</v>
      </c>
      <c r="B14963" s="5" t="s">
        <v>14964</v>
      </c>
      <c r="C14963" s="5">
        <v>805.26</v>
      </c>
    </row>
    <row r="14964" spans="1:3">
      <c r="A14964" s="3">
        <v>14962</v>
      </c>
      <c r="B14964" s="5" t="s">
        <v>14965</v>
      </c>
      <c r="C14964" s="5">
        <v>195.9</v>
      </c>
    </row>
    <row r="14965" spans="1:3">
      <c r="A14965" s="3">
        <v>14963</v>
      </c>
      <c r="B14965" s="5" t="s">
        <v>14966</v>
      </c>
      <c r="C14965" s="5">
        <v>914.25</v>
      </c>
    </row>
    <row r="14966" spans="1:3">
      <c r="A14966" s="3">
        <v>14964</v>
      </c>
      <c r="B14966" s="5" t="s">
        <v>14967</v>
      </c>
      <c r="C14966" s="5">
        <v>417.78</v>
      </c>
    </row>
    <row r="14967" spans="1:3">
      <c r="A14967" s="3">
        <v>14965</v>
      </c>
      <c r="B14967" s="5" t="s">
        <v>14968</v>
      </c>
      <c r="C14967" s="5">
        <v>3912.66</v>
      </c>
    </row>
    <row r="14968" spans="1:3">
      <c r="A14968" s="3">
        <v>14966</v>
      </c>
      <c r="B14968" s="5" t="s">
        <v>14969</v>
      </c>
      <c r="C14968" s="5">
        <v>383.88</v>
      </c>
    </row>
    <row r="14969" spans="1:3">
      <c r="A14969" s="3">
        <v>14967</v>
      </c>
      <c r="B14969" s="5" t="s">
        <v>14970</v>
      </c>
      <c r="C14969" s="5">
        <v>391.8</v>
      </c>
    </row>
    <row r="14970" spans="1:3">
      <c r="A14970" s="3">
        <v>14968</v>
      </c>
      <c r="B14970" s="5" t="s">
        <v>14971</v>
      </c>
      <c r="C14970" s="5">
        <v>383.88</v>
      </c>
    </row>
    <row r="14971" spans="1:3">
      <c r="A14971" s="3">
        <v>14969</v>
      </c>
      <c r="B14971" s="5" t="s">
        <v>14972</v>
      </c>
      <c r="C14971" s="5">
        <v>1482.08</v>
      </c>
    </row>
    <row r="14972" spans="1:3">
      <c r="A14972" s="3">
        <v>14970</v>
      </c>
      <c r="B14972" s="5" t="s">
        <v>14973</v>
      </c>
      <c r="C14972" s="5">
        <v>7386.86</v>
      </c>
    </row>
    <row r="14973" spans="1:3">
      <c r="A14973" s="3">
        <v>14971</v>
      </c>
      <c r="B14973" s="5" t="s">
        <v>14974</v>
      </c>
      <c r="C14973" s="5">
        <v>220.38</v>
      </c>
    </row>
    <row r="14974" spans="1:3">
      <c r="A14974" s="3">
        <v>14972</v>
      </c>
      <c r="B14974" s="5" t="s">
        <v>14975</v>
      </c>
      <c r="C14974" s="5">
        <v>324.97</v>
      </c>
    </row>
    <row r="14975" spans="1:3">
      <c r="A14975" s="3">
        <v>14973</v>
      </c>
      <c r="B14975" s="5" t="s">
        <v>14976</v>
      </c>
      <c r="C14975" s="5">
        <v>191.94</v>
      </c>
    </row>
    <row r="14976" spans="1:3">
      <c r="A14976" s="3">
        <v>14974</v>
      </c>
      <c r="B14976" s="5" t="s">
        <v>14977</v>
      </c>
      <c r="C14976" s="5">
        <v>411.99</v>
      </c>
    </row>
    <row r="14977" spans="1:3">
      <c r="A14977" s="3">
        <v>14975</v>
      </c>
      <c r="B14977" s="5" t="s">
        <v>14978</v>
      </c>
      <c r="C14977" s="5">
        <v>18195.48</v>
      </c>
    </row>
    <row r="14978" spans="1:3">
      <c r="A14978" s="3">
        <v>14976</v>
      </c>
      <c r="B14978" s="5" t="s">
        <v>14979</v>
      </c>
      <c r="C14978" s="5">
        <v>575.82</v>
      </c>
    </row>
    <row r="14979" spans="1:3">
      <c r="A14979" s="3">
        <v>14977</v>
      </c>
      <c r="B14979" s="5" t="s">
        <v>14980</v>
      </c>
      <c r="C14979" s="5">
        <v>1511.92</v>
      </c>
    </row>
    <row r="14980" spans="1:3">
      <c r="A14980" s="3">
        <v>14978</v>
      </c>
      <c r="B14980" s="5" t="s">
        <v>14981</v>
      </c>
      <c r="C14980" s="5">
        <v>643.18</v>
      </c>
    </row>
    <row r="14981" spans="1:3">
      <c r="A14981" s="3">
        <v>14979</v>
      </c>
      <c r="B14981" s="5" t="s">
        <v>14982</v>
      </c>
      <c r="C14981" s="5">
        <v>1273.42</v>
      </c>
    </row>
    <row r="14982" spans="1:3">
      <c r="A14982" s="3">
        <v>14980</v>
      </c>
      <c r="B14982" s="5" t="s">
        <v>14983</v>
      </c>
      <c r="C14982" s="5">
        <v>1201.53</v>
      </c>
    </row>
    <row r="14983" spans="1:3">
      <c r="A14983" s="3">
        <v>14981</v>
      </c>
      <c r="B14983" s="5" t="s">
        <v>14984</v>
      </c>
      <c r="C14983" s="5">
        <v>229.58</v>
      </c>
    </row>
    <row r="14984" spans="1:3">
      <c r="A14984" s="3">
        <v>14982</v>
      </c>
      <c r="B14984" s="5" t="s">
        <v>14985</v>
      </c>
      <c r="C14984" s="5">
        <v>220.38</v>
      </c>
    </row>
    <row r="14985" spans="1:3">
      <c r="A14985" s="3">
        <v>14983</v>
      </c>
      <c r="B14985" s="5" t="s">
        <v>14986</v>
      </c>
      <c r="C14985" s="5">
        <v>609.5</v>
      </c>
    </row>
    <row r="14986" spans="1:3">
      <c r="A14986" s="3">
        <v>14984</v>
      </c>
      <c r="B14986" s="5" t="s">
        <v>14987</v>
      </c>
      <c r="C14986" s="5">
        <v>192.54</v>
      </c>
    </row>
    <row r="14987" spans="1:3">
      <c r="A14987" s="3">
        <v>14985</v>
      </c>
      <c r="B14987" s="5" t="s">
        <v>14988</v>
      </c>
      <c r="C14987" s="5">
        <v>1520.37</v>
      </c>
    </row>
    <row r="14988" spans="1:3">
      <c r="A14988" s="3">
        <v>14986</v>
      </c>
      <c r="B14988" s="5" t="s">
        <v>14989</v>
      </c>
      <c r="C14988" s="5">
        <v>4771.01</v>
      </c>
    </row>
    <row r="14989" spans="1:3">
      <c r="A14989" s="3">
        <v>14987</v>
      </c>
      <c r="B14989" s="5" t="s">
        <v>14990</v>
      </c>
      <c r="C14989" s="5">
        <v>2093.67</v>
      </c>
    </row>
    <row r="14990" spans="1:3">
      <c r="A14990" s="3">
        <v>14988</v>
      </c>
      <c r="B14990" s="5" t="s">
        <v>14991</v>
      </c>
      <c r="C14990" s="5">
        <v>1607.15</v>
      </c>
    </row>
    <row r="14991" spans="1:3">
      <c r="A14991" s="3">
        <v>14989</v>
      </c>
      <c r="B14991" s="5" t="s">
        <v>14992</v>
      </c>
      <c r="C14991" s="5">
        <v>838.76</v>
      </c>
    </row>
    <row r="14992" spans="1:3">
      <c r="A14992" s="3">
        <v>14990</v>
      </c>
      <c r="B14992" s="5" t="s">
        <v>14993</v>
      </c>
      <c r="C14992" s="5">
        <v>3196.09</v>
      </c>
    </row>
    <row r="14993" spans="1:3">
      <c r="A14993" s="3">
        <v>14991</v>
      </c>
      <c r="B14993" s="5" t="s">
        <v>14994</v>
      </c>
      <c r="C14993" s="5">
        <v>383.88</v>
      </c>
    </row>
    <row r="14994" spans="1:3">
      <c r="A14994" s="3">
        <v>14992</v>
      </c>
      <c r="B14994" s="5" t="s">
        <v>14995</v>
      </c>
      <c r="C14994" s="5">
        <v>2255.16</v>
      </c>
    </row>
    <row r="14995" spans="1:3">
      <c r="A14995" s="3">
        <v>14993</v>
      </c>
      <c r="B14995" s="5" t="s">
        <v>14996</v>
      </c>
      <c r="C14995" s="5">
        <v>857.03</v>
      </c>
    </row>
    <row r="14996" spans="1:3">
      <c r="A14996" s="3">
        <v>14994</v>
      </c>
      <c r="B14996" s="5" t="s">
        <v>14997</v>
      </c>
      <c r="C14996" s="5">
        <v>191.94</v>
      </c>
    </row>
    <row r="14997" spans="1:3">
      <c r="A14997" s="3">
        <v>14995</v>
      </c>
      <c r="B14997" s="5" t="s">
        <v>14998</v>
      </c>
      <c r="C14997" s="5">
        <v>383.88</v>
      </c>
    </row>
    <row r="14998" spans="1:3">
      <c r="A14998" s="3">
        <v>14996</v>
      </c>
      <c r="B14998" s="5" t="s">
        <v>14999</v>
      </c>
      <c r="C14998" s="5">
        <v>1426.22</v>
      </c>
    </row>
    <row r="14999" spans="1:3">
      <c r="A14999" s="3">
        <v>14997</v>
      </c>
      <c r="B14999" s="5" t="s">
        <v>15000</v>
      </c>
      <c r="C14999" s="5">
        <v>1198.44</v>
      </c>
    </row>
    <row r="15000" spans="1:3">
      <c r="A15000" s="3">
        <v>14998</v>
      </c>
      <c r="B15000" s="5" t="s">
        <v>15001</v>
      </c>
      <c r="C15000" s="5">
        <v>1693.17</v>
      </c>
    </row>
    <row r="15001" spans="1:3">
      <c r="A15001" s="3">
        <v>14999</v>
      </c>
      <c r="B15001" s="5" t="s">
        <v>15002</v>
      </c>
      <c r="C15001" s="5">
        <v>1504.03</v>
      </c>
    </row>
    <row r="15002" spans="1:3">
      <c r="A15002" s="3">
        <v>15000</v>
      </c>
      <c r="B15002" s="5" t="s">
        <v>15003</v>
      </c>
      <c r="C15002" s="5">
        <v>383.88</v>
      </c>
    </row>
    <row r="15003" spans="1:3">
      <c r="A15003" s="3">
        <v>15001</v>
      </c>
      <c r="B15003" s="5" t="s">
        <v>15004</v>
      </c>
      <c r="C15003" s="5">
        <v>5377.36</v>
      </c>
    </row>
    <row r="15004" spans="1:3">
      <c r="A15004" s="3">
        <v>15002</v>
      </c>
      <c r="B15004" s="5" t="s">
        <v>15005</v>
      </c>
      <c r="C15004" s="5">
        <v>4915.91</v>
      </c>
    </row>
    <row r="15005" spans="1:3">
      <c r="A15005" s="3">
        <v>15003</v>
      </c>
      <c r="B15005" s="5" t="s">
        <v>15006</v>
      </c>
      <c r="C15005" s="5">
        <v>1919.4</v>
      </c>
    </row>
    <row r="15006" spans="1:3">
      <c r="A15006" s="3">
        <v>15004</v>
      </c>
      <c r="B15006" s="5" t="s">
        <v>15007</v>
      </c>
      <c r="C15006" s="5">
        <v>1171.08</v>
      </c>
    </row>
    <row r="15007" spans="1:3">
      <c r="A15007" s="3">
        <v>15005</v>
      </c>
      <c r="B15007" s="5" t="s">
        <v>15008</v>
      </c>
      <c r="C15007" s="5">
        <v>692.01</v>
      </c>
    </row>
    <row r="15008" spans="1:3">
      <c r="A15008" s="3">
        <v>15006</v>
      </c>
      <c r="B15008" s="5" t="s">
        <v>15009</v>
      </c>
      <c r="C15008" s="5">
        <v>761.94</v>
      </c>
    </row>
    <row r="15009" spans="1:3">
      <c r="A15009" s="3">
        <v>15007</v>
      </c>
      <c r="B15009" s="5" t="s">
        <v>15010</v>
      </c>
      <c r="C15009" s="5">
        <v>1787.75</v>
      </c>
    </row>
    <row r="15010" spans="1:3">
      <c r="A15010" s="3">
        <v>15008</v>
      </c>
      <c r="B15010" s="5" t="s">
        <v>15011</v>
      </c>
      <c r="C15010" s="5">
        <v>821.52</v>
      </c>
    </row>
    <row r="15011" spans="1:3">
      <c r="A15011" s="3">
        <v>15009</v>
      </c>
      <c r="B15011" s="5" t="s">
        <v>15012</v>
      </c>
      <c r="C15011" s="5">
        <v>383.88</v>
      </c>
    </row>
    <row r="15012" spans="1:3">
      <c r="A15012" s="3">
        <v>15010</v>
      </c>
      <c r="B15012" s="5" t="s">
        <v>15013</v>
      </c>
      <c r="C15012" s="5">
        <v>752.79</v>
      </c>
    </row>
    <row r="15013" spans="1:3">
      <c r="A15013" s="3">
        <v>15011</v>
      </c>
      <c r="B15013" s="5" t="s">
        <v>15014</v>
      </c>
      <c r="C15013" s="5">
        <v>383.88</v>
      </c>
    </row>
    <row r="15014" spans="1:3">
      <c r="A15014" s="3">
        <v>15012</v>
      </c>
      <c r="B15014" s="5" t="s">
        <v>15015</v>
      </c>
      <c r="C15014" s="5">
        <v>399.03</v>
      </c>
    </row>
    <row r="15015" spans="1:3">
      <c r="A15015" s="3">
        <v>15013</v>
      </c>
      <c r="B15015" s="5" t="s">
        <v>15016</v>
      </c>
      <c r="C15015" s="5">
        <v>191.94</v>
      </c>
    </row>
    <row r="15016" spans="1:3">
      <c r="A15016" s="3">
        <v>15014</v>
      </c>
      <c r="B15016" s="5" t="s">
        <v>15017</v>
      </c>
      <c r="C15016" s="5">
        <v>339.39</v>
      </c>
    </row>
    <row r="15017" spans="1:3">
      <c r="A15017" s="3">
        <v>15015</v>
      </c>
      <c r="B15017" s="5" t="s">
        <v>15018</v>
      </c>
      <c r="C15017" s="5">
        <v>722.31</v>
      </c>
    </row>
    <row r="15018" spans="1:3">
      <c r="A15018" s="3">
        <v>15016</v>
      </c>
      <c r="B15018" s="5" t="s">
        <v>15019</v>
      </c>
      <c r="C15018" s="5">
        <v>785.82</v>
      </c>
    </row>
    <row r="15019" spans="1:3">
      <c r="A15019" s="3">
        <v>15017</v>
      </c>
      <c r="B15019" s="5" t="s">
        <v>15020</v>
      </c>
      <c r="C15019" s="5">
        <v>530.37</v>
      </c>
    </row>
    <row r="15020" spans="1:3">
      <c r="A15020" s="3">
        <v>15018</v>
      </c>
      <c r="B15020" s="5" t="s">
        <v>15021</v>
      </c>
      <c r="C15020" s="5">
        <v>2924.02</v>
      </c>
    </row>
    <row r="15021" spans="1:3">
      <c r="A15021" s="3">
        <v>15019</v>
      </c>
      <c r="B15021" s="5" t="s">
        <v>15022</v>
      </c>
      <c r="C15021" s="5">
        <v>4972.58</v>
      </c>
    </row>
    <row r="15022" spans="1:3">
      <c r="A15022" s="3">
        <v>15020</v>
      </c>
      <c r="B15022" s="5" t="s">
        <v>15023</v>
      </c>
      <c r="C15022" s="5">
        <v>835.12</v>
      </c>
    </row>
    <row r="15023" spans="1:3">
      <c r="A15023" s="3">
        <v>15021</v>
      </c>
      <c r="B15023" s="5" t="s">
        <v>15024</v>
      </c>
      <c r="C15023" s="5">
        <v>2563.29</v>
      </c>
    </row>
    <row r="15024" spans="1:3">
      <c r="A15024" s="3">
        <v>15022</v>
      </c>
      <c r="B15024" s="5" t="s">
        <v>15025</v>
      </c>
      <c r="C15024" s="5">
        <v>220.38</v>
      </c>
    </row>
    <row r="15025" spans="1:3">
      <c r="A15025" s="3">
        <v>15023</v>
      </c>
      <c r="B15025" s="5" t="s">
        <v>15026</v>
      </c>
      <c r="C15025" s="5">
        <v>644.04</v>
      </c>
    </row>
    <row r="15026" spans="1:3">
      <c r="A15026" s="3">
        <v>15024</v>
      </c>
      <c r="B15026" s="5" t="s">
        <v>15027</v>
      </c>
      <c r="C15026" s="5">
        <v>191.94</v>
      </c>
    </row>
    <row r="15027" spans="1:3">
      <c r="A15027" s="3">
        <v>15025</v>
      </c>
      <c r="B15027" s="5" t="s">
        <v>15028</v>
      </c>
      <c r="C15027" s="5">
        <v>191.94</v>
      </c>
    </row>
    <row r="15028" spans="1:3">
      <c r="A15028" s="3">
        <v>15026</v>
      </c>
      <c r="B15028" s="5" t="s">
        <v>15029</v>
      </c>
      <c r="C15028" s="5">
        <v>575.82</v>
      </c>
    </row>
    <row r="15029" spans="1:3">
      <c r="A15029" s="3">
        <v>15027</v>
      </c>
      <c r="B15029" s="5" t="s">
        <v>15030</v>
      </c>
      <c r="C15029" s="5">
        <v>1357.8</v>
      </c>
    </row>
    <row r="15030" spans="1:3">
      <c r="A15030" s="3">
        <v>15028</v>
      </c>
      <c r="B15030" s="5" t="s">
        <v>15031</v>
      </c>
      <c r="C15030" s="5">
        <v>721.95</v>
      </c>
    </row>
    <row r="15031" spans="1:3">
      <c r="A15031" s="3">
        <v>15029</v>
      </c>
      <c r="B15031" s="5" t="s">
        <v>15032</v>
      </c>
      <c r="C15031" s="5">
        <v>228.72</v>
      </c>
    </row>
    <row r="15032" spans="1:3">
      <c r="A15032" s="3">
        <v>15030</v>
      </c>
      <c r="B15032" s="5" t="s">
        <v>15033</v>
      </c>
      <c r="C15032" s="5">
        <v>6129</v>
      </c>
    </row>
    <row r="15033" spans="1:3">
      <c r="A15033" s="3">
        <v>15031</v>
      </c>
      <c r="B15033" s="5" t="s">
        <v>15034</v>
      </c>
      <c r="C15033" s="5">
        <v>191.94</v>
      </c>
    </row>
    <row r="15034" spans="1:3">
      <c r="A15034" s="3">
        <v>15032</v>
      </c>
      <c r="B15034" s="5" t="s">
        <v>15035</v>
      </c>
      <c r="C15034" s="5">
        <v>383.88</v>
      </c>
    </row>
    <row r="15035" spans="1:3">
      <c r="A15035" s="3">
        <v>15033</v>
      </c>
      <c r="B15035" s="5" t="s">
        <v>15036</v>
      </c>
      <c r="C15035" s="5">
        <v>1136.49</v>
      </c>
    </row>
    <row r="15036" spans="1:3">
      <c r="A15036" s="3">
        <v>15034</v>
      </c>
      <c r="B15036" s="5" t="s">
        <v>15037</v>
      </c>
      <c r="C15036" s="5">
        <v>1017.6</v>
      </c>
    </row>
    <row r="15037" spans="1:3">
      <c r="A15037" s="3">
        <v>15035</v>
      </c>
      <c r="B15037" s="5" t="s">
        <v>15038</v>
      </c>
      <c r="C15037" s="5">
        <v>575.82</v>
      </c>
    </row>
    <row r="15038" spans="1:3">
      <c r="A15038" s="3">
        <v>15036</v>
      </c>
      <c r="B15038" s="5" t="s">
        <v>15039</v>
      </c>
      <c r="C15038" s="5">
        <v>181.9</v>
      </c>
    </row>
    <row r="15039" spans="1:3">
      <c r="A15039" s="3">
        <v>15037</v>
      </c>
      <c r="B15039" s="5" t="s">
        <v>15040</v>
      </c>
      <c r="C15039" s="5">
        <v>1870.88</v>
      </c>
    </row>
    <row r="15040" spans="1:3">
      <c r="A15040" s="3">
        <v>15038</v>
      </c>
      <c r="B15040" s="5" t="s">
        <v>15041</v>
      </c>
      <c r="C15040" s="5">
        <v>828.36</v>
      </c>
    </row>
    <row r="15041" spans="1:3">
      <c r="A15041" s="3">
        <v>15039</v>
      </c>
      <c r="B15041" s="5" t="s">
        <v>15042</v>
      </c>
      <c r="C15041" s="5">
        <v>993.38</v>
      </c>
    </row>
    <row r="15042" spans="1:3">
      <c r="A15042" s="3">
        <v>15040</v>
      </c>
      <c r="B15042" s="5" t="s">
        <v>15043</v>
      </c>
      <c r="C15042" s="5">
        <v>575.82</v>
      </c>
    </row>
    <row r="15043" spans="1:3">
      <c r="A15043" s="3">
        <v>15041</v>
      </c>
      <c r="B15043" s="5" t="s">
        <v>15044</v>
      </c>
      <c r="C15043" s="5">
        <v>191.94</v>
      </c>
    </row>
    <row r="15044" spans="1:3">
      <c r="A15044" s="3">
        <v>15042</v>
      </c>
      <c r="B15044" s="5" t="s">
        <v>15045</v>
      </c>
      <c r="C15044" s="5">
        <v>249.48</v>
      </c>
    </row>
    <row r="15045" spans="1:3">
      <c r="A15045" s="3">
        <v>15043</v>
      </c>
      <c r="B15045" s="5" t="s">
        <v>15046</v>
      </c>
      <c r="C15045" s="5">
        <v>1197.09</v>
      </c>
    </row>
    <row r="15046" spans="1:3">
      <c r="A15046" s="3">
        <v>15044</v>
      </c>
      <c r="B15046" s="5" t="s">
        <v>15047</v>
      </c>
      <c r="C15046" s="5">
        <v>1202.04</v>
      </c>
    </row>
    <row r="15047" spans="1:3">
      <c r="A15047" s="3">
        <v>15045</v>
      </c>
      <c r="B15047" s="5" t="s">
        <v>15048</v>
      </c>
      <c r="C15047" s="5">
        <v>384.48</v>
      </c>
    </row>
    <row r="15048" spans="1:3">
      <c r="A15048" s="3">
        <v>15046</v>
      </c>
      <c r="B15048" s="5" t="s">
        <v>15049</v>
      </c>
      <c r="C15048" s="5">
        <v>383.88</v>
      </c>
    </row>
    <row r="15049" spans="1:3">
      <c r="A15049" s="3">
        <v>15047</v>
      </c>
      <c r="B15049" s="5" t="s">
        <v>15050</v>
      </c>
      <c r="C15049" s="5">
        <v>276.74</v>
      </c>
    </row>
    <row r="15050" spans="1:3">
      <c r="A15050" s="3">
        <v>15048</v>
      </c>
      <c r="B15050" s="5" t="s">
        <v>15051</v>
      </c>
      <c r="C15050" s="5">
        <v>191.94</v>
      </c>
    </row>
    <row r="15051" spans="1:3">
      <c r="A15051" s="3">
        <v>15049</v>
      </c>
      <c r="B15051" s="5" t="s">
        <v>15052</v>
      </c>
      <c r="C15051" s="5">
        <v>383.88</v>
      </c>
    </row>
    <row r="15052" spans="1:3">
      <c r="A15052" s="3">
        <v>15050</v>
      </c>
      <c r="B15052" s="5" t="s">
        <v>15053</v>
      </c>
      <c r="C15052" s="5">
        <v>191.94</v>
      </c>
    </row>
    <row r="15053" spans="1:3">
      <c r="A15053" s="3">
        <v>15051</v>
      </c>
      <c r="B15053" s="5" t="s">
        <v>15054</v>
      </c>
      <c r="C15053" s="5">
        <v>1904.25</v>
      </c>
    </row>
    <row r="15054" spans="1:3">
      <c r="A15054" s="3">
        <v>15052</v>
      </c>
      <c r="B15054" s="5" t="s">
        <v>15055</v>
      </c>
      <c r="C15054" s="5">
        <v>5616.65</v>
      </c>
    </row>
    <row r="15055" spans="1:3">
      <c r="A15055" s="3">
        <v>15053</v>
      </c>
      <c r="B15055" s="5" t="s">
        <v>15056</v>
      </c>
      <c r="C15055" s="5">
        <v>959.7</v>
      </c>
    </row>
    <row r="15056" spans="1:3">
      <c r="A15056" s="3">
        <v>15054</v>
      </c>
      <c r="B15056" s="5" t="s">
        <v>15057</v>
      </c>
      <c r="C15056" s="5">
        <v>191.94</v>
      </c>
    </row>
    <row r="15057" spans="1:3">
      <c r="A15057" s="3">
        <v>15055</v>
      </c>
      <c r="B15057" s="5" t="s">
        <v>15058</v>
      </c>
      <c r="C15057" s="5">
        <v>488.88</v>
      </c>
    </row>
    <row r="15058" spans="1:3">
      <c r="A15058" s="3">
        <v>15056</v>
      </c>
      <c r="B15058" s="5" t="s">
        <v>15059</v>
      </c>
      <c r="C15058" s="5">
        <v>191.94</v>
      </c>
    </row>
    <row r="15059" spans="1:3">
      <c r="A15059" s="3">
        <v>15057</v>
      </c>
      <c r="B15059" s="5" t="s">
        <v>15060</v>
      </c>
      <c r="C15059" s="5">
        <v>1499.7</v>
      </c>
    </row>
    <row r="15060" spans="1:3">
      <c r="A15060" s="3">
        <v>15058</v>
      </c>
      <c r="B15060" s="5" t="s">
        <v>15061</v>
      </c>
      <c r="C15060" s="5">
        <v>191.94</v>
      </c>
    </row>
    <row r="15061" spans="1:3">
      <c r="A15061" s="3">
        <v>15059</v>
      </c>
      <c r="B15061" s="5" t="s">
        <v>15062</v>
      </c>
      <c r="C15061" s="5">
        <v>461.04</v>
      </c>
    </row>
    <row r="15062" spans="1:3">
      <c r="A15062" s="3">
        <v>15060</v>
      </c>
      <c r="B15062" s="5" t="s">
        <v>15063</v>
      </c>
      <c r="C15062" s="5">
        <v>677.8</v>
      </c>
    </row>
    <row r="15063" spans="1:3">
      <c r="A15063" s="3">
        <v>15061</v>
      </c>
      <c r="B15063" s="5" t="s">
        <v>15064</v>
      </c>
      <c r="C15063" s="5">
        <v>191.94</v>
      </c>
    </row>
    <row r="15064" spans="1:3">
      <c r="A15064" s="3">
        <v>15062</v>
      </c>
      <c r="B15064" s="5" t="s">
        <v>15065</v>
      </c>
      <c r="C15064" s="5">
        <v>191.94</v>
      </c>
    </row>
    <row r="15065" spans="1:3">
      <c r="A15065" s="3">
        <v>15063</v>
      </c>
      <c r="B15065" s="5" t="s">
        <v>15066</v>
      </c>
      <c r="C15065" s="5">
        <v>1537.02</v>
      </c>
    </row>
    <row r="15066" spans="1:3">
      <c r="A15066" s="3">
        <v>15064</v>
      </c>
      <c r="B15066" s="5" t="s">
        <v>15067</v>
      </c>
      <c r="C15066" s="5">
        <v>2512.41</v>
      </c>
    </row>
    <row r="15067" spans="1:3">
      <c r="A15067" s="3">
        <v>15065</v>
      </c>
      <c r="B15067" s="5" t="s">
        <v>15068</v>
      </c>
      <c r="C15067" s="5">
        <v>4465.6</v>
      </c>
    </row>
    <row r="15068" spans="1:3">
      <c r="A15068" s="3">
        <v>15066</v>
      </c>
      <c r="B15068" s="5" t="s">
        <v>15069</v>
      </c>
      <c r="C15068" s="5">
        <v>3566.04</v>
      </c>
    </row>
    <row r="15069" spans="1:3">
      <c r="A15069" s="3">
        <v>15067</v>
      </c>
      <c r="B15069" s="5" t="s">
        <v>15070</v>
      </c>
      <c r="C15069" s="5">
        <v>1359.6</v>
      </c>
    </row>
    <row r="15070" spans="1:3">
      <c r="A15070" s="3">
        <v>15068</v>
      </c>
      <c r="B15070" s="5" t="s">
        <v>15071</v>
      </c>
      <c r="C15070" s="5">
        <v>550.56</v>
      </c>
    </row>
    <row r="15071" spans="1:3">
      <c r="A15071" s="3">
        <v>15069</v>
      </c>
      <c r="B15071" s="5" t="s">
        <v>15072</v>
      </c>
      <c r="C15071" s="5">
        <v>420</v>
      </c>
    </row>
    <row r="15072" spans="1:3">
      <c r="A15072" s="3">
        <v>15070</v>
      </c>
      <c r="B15072" s="5" t="s">
        <v>15073</v>
      </c>
      <c r="C15072" s="5">
        <v>2385.79</v>
      </c>
    </row>
    <row r="15073" spans="1:3">
      <c r="A15073" s="3">
        <v>15071</v>
      </c>
      <c r="B15073" s="5" t="s">
        <v>15074</v>
      </c>
      <c r="C15073" s="5">
        <v>243.12</v>
      </c>
    </row>
    <row r="15074" spans="1:3">
      <c r="A15074" s="3">
        <v>15072</v>
      </c>
      <c r="B15074" s="5" t="s">
        <v>15075</v>
      </c>
      <c r="C15074" s="5">
        <v>7091.88</v>
      </c>
    </row>
    <row r="15075" spans="1:3">
      <c r="A15075" s="3">
        <v>15073</v>
      </c>
      <c r="B15075" s="5" t="s">
        <v>15076</v>
      </c>
      <c r="C15075" s="5">
        <v>191.94</v>
      </c>
    </row>
    <row r="15076" spans="1:3">
      <c r="A15076" s="3">
        <v>15074</v>
      </c>
      <c r="B15076" s="5" t="s">
        <v>15077</v>
      </c>
      <c r="C15076" s="5">
        <v>191.94</v>
      </c>
    </row>
    <row r="15077" spans="1:3">
      <c r="A15077" s="3">
        <v>15075</v>
      </c>
      <c r="B15077" s="5" t="s">
        <v>15078</v>
      </c>
      <c r="C15077" s="5">
        <v>575.82</v>
      </c>
    </row>
    <row r="15078" spans="1:3">
      <c r="A15078" s="3">
        <v>15076</v>
      </c>
      <c r="B15078" s="5" t="s">
        <v>15079</v>
      </c>
      <c r="C15078" s="5">
        <v>1227.39</v>
      </c>
    </row>
    <row r="15079" spans="1:3">
      <c r="A15079" s="3">
        <v>15077</v>
      </c>
      <c r="B15079" s="5" t="s">
        <v>15080</v>
      </c>
      <c r="C15079" s="5">
        <v>606.72</v>
      </c>
    </row>
    <row r="15080" spans="1:3">
      <c r="A15080" s="3">
        <v>15078</v>
      </c>
      <c r="B15080" s="5" t="s">
        <v>15081</v>
      </c>
      <c r="C15080" s="5">
        <v>2382.6</v>
      </c>
    </row>
    <row r="15081" spans="1:3">
      <c r="A15081" s="3">
        <v>15079</v>
      </c>
      <c r="B15081" s="5" t="s">
        <v>15082</v>
      </c>
      <c r="C15081" s="5">
        <v>383.88</v>
      </c>
    </row>
    <row r="15082" spans="1:3">
      <c r="A15082" s="3">
        <v>15080</v>
      </c>
      <c r="B15082" s="5" t="s">
        <v>15083</v>
      </c>
      <c r="C15082" s="5">
        <v>415.8</v>
      </c>
    </row>
    <row r="15083" spans="1:3">
      <c r="A15083" s="3">
        <v>15081</v>
      </c>
      <c r="B15083" s="5" t="s">
        <v>15084</v>
      </c>
      <c r="C15083" s="5">
        <v>191.94</v>
      </c>
    </row>
    <row r="15084" spans="1:3">
      <c r="A15084" s="3">
        <v>15082</v>
      </c>
      <c r="B15084" s="5" t="s">
        <v>15085</v>
      </c>
      <c r="C15084" s="5">
        <v>2621.82</v>
      </c>
    </row>
    <row r="15085" spans="1:3">
      <c r="A15085" s="3">
        <v>15083</v>
      </c>
      <c r="B15085" s="5" t="s">
        <v>15086</v>
      </c>
      <c r="C15085" s="5">
        <v>1219</v>
      </c>
    </row>
    <row r="15086" spans="1:3">
      <c r="A15086" s="3">
        <v>15084</v>
      </c>
      <c r="B15086" s="5" t="s">
        <v>15087</v>
      </c>
      <c r="C15086" s="5">
        <v>383.88</v>
      </c>
    </row>
    <row r="15087" spans="1:3">
      <c r="A15087" s="3">
        <v>15085</v>
      </c>
      <c r="B15087" s="5" t="s">
        <v>15088</v>
      </c>
      <c r="C15087" s="5">
        <v>191.94</v>
      </c>
    </row>
    <row r="15088" spans="1:3">
      <c r="A15088" s="3">
        <v>15086</v>
      </c>
      <c r="B15088" s="5" t="s">
        <v>15089</v>
      </c>
      <c r="C15088" s="5">
        <v>5119.44</v>
      </c>
    </row>
    <row r="15089" spans="1:3">
      <c r="A15089" s="3">
        <v>15087</v>
      </c>
      <c r="B15089" s="5" t="s">
        <v>15090</v>
      </c>
      <c r="C15089" s="5">
        <v>2674.56</v>
      </c>
    </row>
    <row r="15090" spans="1:3">
      <c r="A15090" s="3">
        <v>15088</v>
      </c>
      <c r="B15090" s="5" t="s">
        <v>15091</v>
      </c>
      <c r="C15090" s="5">
        <v>368.73</v>
      </c>
    </row>
    <row r="15091" spans="1:3">
      <c r="A15091" s="3">
        <v>15089</v>
      </c>
      <c r="B15091" s="5" t="s">
        <v>15092</v>
      </c>
      <c r="C15091" s="5">
        <v>605.46</v>
      </c>
    </row>
    <row r="15092" spans="1:3">
      <c r="A15092" s="3">
        <v>15090</v>
      </c>
      <c r="B15092" s="5" t="s">
        <v>15093</v>
      </c>
      <c r="C15092" s="5">
        <v>1053.54</v>
      </c>
    </row>
    <row r="15093" spans="1:3">
      <c r="A15093" s="3">
        <v>15091</v>
      </c>
      <c r="B15093" s="5" t="s">
        <v>15094</v>
      </c>
      <c r="C15093" s="5">
        <v>767.76</v>
      </c>
    </row>
    <row r="15094" spans="1:3">
      <c r="A15094" s="3">
        <v>15092</v>
      </c>
      <c r="B15094" s="5" t="s">
        <v>15095</v>
      </c>
      <c r="C15094" s="5">
        <v>575.82</v>
      </c>
    </row>
    <row r="15095" spans="1:3">
      <c r="A15095" s="3">
        <v>15093</v>
      </c>
      <c r="B15095" s="5" t="s">
        <v>15096</v>
      </c>
      <c r="C15095" s="5">
        <v>191.94</v>
      </c>
    </row>
    <row r="15096" spans="1:3">
      <c r="A15096" s="3">
        <v>15094</v>
      </c>
      <c r="B15096" s="5" t="s">
        <v>15097</v>
      </c>
      <c r="C15096" s="5">
        <v>513.53</v>
      </c>
    </row>
    <row r="15097" spans="1:3">
      <c r="A15097" s="3">
        <v>15095</v>
      </c>
      <c r="B15097" s="5" t="s">
        <v>15098</v>
      </c>
      <c r="C15097" s="5">
        <v>7112.5</v>
      </c>
    </row>
    <row r="15098" spans="1:3">
      <c r="A15098" s="3">
        <v>15096</v>
      </c>
      <c r="B15098" s="5" t="s">
        <v>15099</v>
      </c>
      <c r="C15098" s="5">
        <v>681.84</v>
      </c>
    </row>
    <row r="15099" spans="1:3">
      <c r="A15099" s="3">
        <v>15097</v>
      </c>
      <c r="B15099" s="5" t="s">
        <v>15100</v>
      </c>
      <c r="C15099" s="5">
        <v>4298.2</v>
      </c>
    </row>
    <row r="15100" spans="1:3">
      <c r="A15100" s="3">
        <v>15098</v>
      </c>
      <c r="B15100" s="5" t="s">
        <v>15101</v>
      </c>
      <c r="C15100" s="5">
        <v>383.88</v>
      </c>
    </row>
    <row r="15101" spans="1:3">
      <c r="A15101" s="3">
        <v>15099</v>
      </c>
      <c r="B15101" s="5" t="s">
        <v>15102</v>
      </c>
      <c r="C15101" s="5">
        <v>1151.64</v>
      </c>
    </row>
    <row r="15102" spans="1:3">
      <c r="A15102" s="3">
        <v>15100</v>
      </c>
      <c r="B15102" s="5" t="s">
        <v>15103</v>
      </c>
      <c r="C15102" s="5">
        <v>385.08</v>
      </c>
    </row>
    <row r="15103" spans="1:3">
      <c r="A15103" s="3">
        <v>15101</v>
      </c>
      <c r="B15103" s="5" t="s">
        <v>15104</v>
      </c>
      <c r="C15103" s="5">
        <v>4079.57</v>
      </c>
    </row>
    <row r="15104" spans="1:3">
      <c r="A15104" s="3">
        <v>15102</v>
      </c>
      <c r="B15104" s="5" t="s">
        <v>15105</v>
      </c>
      <c r="C15104" s="5">
        <v>858.66</v>
      </c>
    </row>
    <row r="15105" spans="1:3">
      <c r="A15105" s="3">
        <v>15103</v>
      </c>
      <c r="B15105" s="5" t="s">
        <v>15106</v>
      </c>
      <c r="C15105" s="5">
        <v>383.88</v>
      </c>
    </row>
    <row r="15106" spans="1:3">
      <c r="A15106" s="3">
        <v>15104</v>
      </c>
      <c r="B15106" s="5" t="s">
        <v>15107</v>
      </c>
      <c r="C15106" s="5">
        <v>220.38</v>
      </c>
    </row>
    <row r="15107" spans="1:3">
      <c r="A15107" s="3">
        <v>15105</v>
      </c>
      <c r="B15107" s="5" t="s">
        <v>15108</v>
      </c>
      <c r="C15107" s="5">
        <v>4121.58</v>
      </c>
    </row>
    <row r="15108" spans="1:3">
      <c r="A15108" s="3">
        <v>15106</v>
      </c>
      <c r="B15108" s="5" t="s">
        <v>15109</v>
      </c>
      <c r="C15108" s="5">
        <v>2065.89</v>
      </c>
    </row>
    <row r="15109" spans="1:3">
      <c r="A15109" s="3">
        <v>15107</v>
      </c>
      <c r="B15109" s="5" t="s">
        <v>15110</v>
      </c>
      <c r="C15109" s="5">
        <v>2535.9</v>
      </c>
    </row>
    <row r="15110" spans="1:3">
      <c r="A15110" s="3">
        <v>15108</v>
      </c>
      <c r="B15110" s="5" t="s">
        <v>15111</v>
      </c>
      <c r="C15110" s="5">
        <v>1793.52</v>
      </c>
    </row>
    <row r="15111" spans="1:3">
      <c r="A15111" s="3">
        <v>15109</v>
      </c>
      <c r="B15111" s="5" t="s">
        <v>15112</v>
      </c>
      <c r="C15111" s="5">
        <v>1319.88</v>
      </c>
    </row>
    <row r="15112" spans="1:3">
      <c r="A15112" s="3">
        <v>15110</v>
      </c>
      <c r="B15112" s="5" t="s">
        <v>15113</v>
      </c>
      <c r="C15112" s="5">
        <v>575.82</v>
      </c>
    </row>
    <row r="15113" spans="1:3">
      <c r="A15113" s="3">
        <v>15111</v>
      </c>
      <c r="B15113" s="5" t="s">
        <v>15114</v>
      </c>
      <c r="C15113" s="5">
        <v>1052.8</v>
      </c>
    </row>
    <row r="15114" spans="1:3">
      <c r="A15114" s="3">
        <v>15112</v>
      </c>
      <c r="B15114" s="5" t="s">
        <v>15115</v>
      </c>
      <c r="C15114" s="5">
        <v>1463.25</v>
      </c>
    </row>
    <row r="15115" spans="1:3">
      <c r="A15115" s="3">
        <v>15113</v>
      </c>
      <c r="B15115" s="5" t="s">
        <v>15116</v>
      </c>
      <c r="C15115" s="5">
        <v>1756.35</v>
      </c>
    </row>
    <row r="15116" spans="1:3">
      <c r="A15116" s="3">
        <v>15114</v>
      </c>
      <c r="B15116" s="5" t="s">
        <v>15117</v>
      </c>
      <c r="C15116" s="5">
        <v>1167.54</v>
      </c>
    </row>
    <row r="15117" spans="1:3">
      <c r="A15117" s="3">
        <v>15115</v>
      </c>
      <c r="B15117" s="5" t="s">
        <v>15118</v>
      </c>
      <c r="C15117" s="5">
        <v>193.14</v>
      </c>
    </row>
    <row r="15118" spans="1:3">
      <c r="A15118" s="3">
        <v>15116</v>
      </c>
      <c r="B15118" s="5" t="s">
        <v>15119</v>
      </c>
      <c r="C15118" s="5">
        <v>191.94</v>
      </c>
    </row>
    <row r="15119" spans="1:3">
      <c r="A15119" s="3">
        <v>15117</v>
      </c>
      <c r="B15119" s="5" t="s">
        <v>15120</v>
      </c>
      <c r="C15119" s="5">
        <v>192.54</v>
      </c>
    </row>
    <row r="15120" spans="1:3">
      <c r="A15120" s="3">
        <v>15118</v>
      </c>
      <c r="B15120" s="5" t="s">
        <v>15121</v>
      </c>
      <c r="C15120" s="5">
        <v>575.82</v>
      </c>
    </row>
    <row r="15121" spans="1:3">
      <c r="A15121" s="3">
        <v>15119</v>
      </c>
      <c r="B15121" s="5" t="s">
        <v>15122</v>
      </c>
      <c r="C15121" s="5">
        <v>391.8</v>
      </c>
    </row>
    <row r="15122" spans="1:3">
      <c r="A15122" s="3">
        <v>15120</v>
      </c>
      <c r="B15122" s="5" t="s">
        <v>15123</v>
      </c>
      <c r="C15122" s="5">
        <v>1717.44</v>
      </c>
    </row>
    <row r="15123" spans="1:3">
      <c r="A15123" s="3">
        <v>15121</v>
      </c>
      <c r="B15123" s="5" t="s">
        <v>15124</v>
      </c>
      <c r="C15123" s="5">
        <v>5242.92</v>
      </c>
    </row>
    <row r="15124" spans="1:3">
      <c r="A15124" s="3">
        <v>15122</v>
      </c>
      <c r="B15124" s="5" t="s">
        <v>15125</v>
      </c>
      <c r="C15124" s="5">
        <v>709.98</v>
      </c>
    </row>
    <row r="15125" spans="1:3">
      <c r="A15125" s="3">
        <v>15123</v>
      </c>
      <c r="B15125" s="5" t="s">
        <v>15126</v>
      </c>
      <c r="C15125" s="5">
        <v>767.76</v>
      </c>
    </row>
    <row r="15126" spans="1:3">
      <c r="A15126" s="3">
        <v>15124</v>
      </c>
      <c r="B15126" s="5" t="s">
        <v>15127</v>
      </c>
      <c r="C15126" s="5">
        <v>454.54</v>
      </c>
    </row>
    <row r="15127" spans="1:3">
      <c r="A15127" s="3">
        <v>15125</v>
      </c>
      <c r="B15127" s="5" t="s">
        <v>15128</v>
      </c>
      <c r="C15127" s="5">
        <v>4264.06</v>
      </c>
    </row>
    <row r="15128" spans="1:3">
      <c r="A15128" s="3">
        <v>15126</v>
      </c>
      <c r="B15128" s="5" t="s">
        <v>15129</v>
      </c>
      <c r="C15128" s="5">
        <v>1087.66</v>
      </c>
    </row>
    <row r="15129" spans="1:3">
      <c r="A15129" s="3">
        <v>15127</v>
      </c>
      <c r="B15129" s="5" t="s">
        <v>15130</v>
      </c>
      <c r="C15129" s="5">
        <v>650.13</v>
      </c>
    </row>
    <row r="15130" spans="1:3">
      <c r="A15130" s="3">
        <v>15128</v>
      </c>
      <c r="B15130" s="5" t="s">
        <v>15131</v>
      </c>
      <c r="C15130" s="5">
        <v>405</v>
      </c>
    </row>
    <row r="15131" spans="1:3">
      <c r="A15131" s="3">
        <v>15129</v>
      </c>
      <c r="B15131" s="5" t="s">
        <v>15132</v>
      </c>
      <c r="C15131" s="5">
        <v>338.43</v>
      </c>
    </row>
    <row r="15132" spans="1:3">
      <c r="A15132" s="3">
        <v>15130</v>
      </c>
      <c r="B15132" s="5" t="s">
        <v>15133</v>
      </c>
      <c r="C15132" s="5">
        <v>2325.78</v>
      </c>
    </row>
    <row r="15133" spans="1:3">
      <c r="A15133" s="3">
        <v>15131</v>
      </c>
      <c r="B15133" s="5" t="s">
        <v>15134</v>
      </c>
      <c r="C15133" s="5">
        <v>1035.45</v>
      </c>
    </row>
    <row r="15134" spans="1:3">
      <c r="A15134" s="3">
        <v>15132</v>
      </c>
      <c r="B15134" s="5" t="s">
        <v>15135</v>
      </c>
      <c r="C15134" s="5">
        <v>1597.81</v>
      </c>
    </row>
    <row r="15135" spans="1:3">
      <c r="A15135" s="3">
        <v>15133</v>
      </c>
      <c r="B15135" s="5" t="s">
        <v>15136</v>
      </c>
      <c r="C15135" s="5">
        <v>8779.27</v>
      </c>
    </row>
    <row r="15136" spans="1:3">
      <c r="A15136" s="3">
        <v>15134</v>
      </c>
      <c r="B15136" s="5" t="s">
        <v>15137</v>
      </c>
      <c r="C15136" s="5">
        <v>3918.18</v>
      </c>
    </row>
    <row r="15137" spans="1:3">
      <c r="A15137" s="3">
        <v>15135</v>
      </c>
      <c r="B15137" s="5" t="s">
        <v>15138</v>
      </c>
      <c r="C15137" s="5">
        <v>191.94</v>
      </c>
    </row>
    <row r="15138" spans="1:3">
      <c r="A15138" s="3">
        <v>15136</v>
      </c>
      <c r="B15138" s="5" t="s">
        <v>15139</v>
      </c>
      <c r="C15138" s="5">
        <v>191.94</v>
      </c>
    </row>
    <row r="15139" spans="1:3">
      <c r="A15139" s="3">
        <v>15137</v>
      </c>
      <c r="B15139" s="5" t="s">
        <v>15140</v>
      </c>
      <c r="C15139" s="5">
        <v>1016.63</v>
      </c>
    </row>
    <row r="15140" spans="1:3">
      <c r="A15140" s="3">
        <v>15138</v>
      </c>
      <c r="B15140" s="5" t="s">
        <v>15141</v>
      </c>
      <c r="C15140" s="5">
        <v>2988</v>
      </c>
    </row>
    <row r="15141" spans="1:3">
      <c r="A15141" s="3">
        <v>15139</v>
      </c>
      <c r="B15141" s="5" t="s">
        <v>15142</v>
      </c>
      <c r="C15141" s="5">
        <v>515.22</v>
      </c>
    </row>
    <row r="15142" spans="1:3">
      <c r="A15142" s="3">
        <v>15140</v>
      </c>
      <c r="B15142" s="5" t="s">
        <v>15143</v>
      </c>
      <c r="C15142" s="5">
        <v>5202.99</v>
      </c>
    </row>
    <row r="15143" spans="1:3">
      <c r="A15143" s="3">
        <v>15141</v>
      </c>
      <c r="B15143" s="5" t="s">
        <v>15144</v>
      </c>
      <c r="C15143" s="5">
        <v>1505.22</v>
      </c>
    </row>
    <row r="15144" spans="1:3">
      <c r="A15144" s="3">
        <v>15142</v>
      </c>
      <c r="B15144" s="5" t="s">
        <v>15145</v>
      </c>
      <c r="C15144" s="5">
        <v>191.94</v>
      </c>
    </row>
    <row r="15145" spans="1:3">
      <c r="A15145" s="3">
        <v>15143</v>
      </c>
      <c r="B15145" s="5" t="s">
        <v>15146</v>
      </c>
      <c r="C15145" s="5">
        <v>480.9</v>
      </c>
    </row>
    <row r="15146" spans="1:3">
      <c r="A15146" s="3">
        <v>15144</v>
      </c>
      <c r="B15146" s="5" t="s">
        <v>15147</v>
      </c>
      <c r="C15146" s="5">
        <v>473.09</v>
      </c>
    </row>
    <row r="15147" spans="1:3">
      <c r="A15147" s="3">
        <v>15145</v>
      </c>
      <c r="B15147" s="5" t="s">
        <v>15148</v>
      </c>
      <c r="C15147" s="5">
        <v>5410.53</v>
      </c>
    </row>
    <row r="15148" spans="1:3">
      <c r="A15148" s="3">
        <v>15146</v>
      </c>
      <c r="B15148" s="5" t="s">
        <v>15149</v>
      </c>
      <c r="C15148" s="5">
        <v>383.88</v>
      </c>
    </row>
    <row r="15149" spans="1:3">
      <c r="A15149" s="3">
        <v>15147</v>
      </c>
      <c r="B15149" s="5" t="s">
        <v>15150</v>
      </c>
      <c r="C15149" s="5">
        <v>767.76</v>
      </c>
    </row>
    <row r="15150" spans="1:3">
      <c r="A15150" s="3">
        <v>15148</v>
      </c>
      <c r="B15150" s="5" t="s">
        <v>15151</v>
      </c>
      <c r="C15150" s="5">
        <v>1673.56</v>
      </c>
    </row>
    <row r="15151" spans="1:3">
      <c r="A15151" s="3">
        <v>15149</v>
      </c>
      <c r="B15151" s="5" t="s">
        <v>15152</v>
      </c>
      <c r="C15151" s="5">
        <v>875.82</v>
      </c>
    </row>
    <row r="15152" spans="1:3">
      <c r="A15152" s="3">
        <v>15150</v>
      </c>
      <c r="B15152" s="5" t="s">
        <v>15153</v>
      </c>
      <c r="C15152" s="5">
        <v>941.4</v>
      </c>
    </row>
    <row r="15153" spans="1:3">
      <c r="A15153" s="3">
        <v>15151</v>
      </c>
      <c r="B15153" s="5" t="s">
        <v>15154</v>
      </c>
      <c r="C15153" s="5">
        <v>4938.29</v>
      </c>
    </row>
    <row r="15154" spans="1:3">
      <c r="A15154" s="3">
        <v>15152</v>
      </c>
      <c r="B15154" s="5" t="s">
        <v>15155</v>
      </c>
      <c r="C15154" s="5">
        <v>2894.94</v>
      </c>
    </row>
    <row r="15155" spans="1:3">
      <c r="A15155" s="3">
        <v>15153</v>
      </c>
      <c r="B15155" s="5" t="s">
        <v>15156</v>
      </c>
      <c r="C15155" s="5">
        <v>207.09</v>
      </c>
    </row>
    <row r="15156" spans="1:3">
      <c r="A15156" s="3">
        <v>15154</v>
      </c>
      <c r="B15156" s="5" t="s">
        <v>15157</v>
      </c>
      <c r="C15156" s="5">
        <v>2599.58</v>
      </c>
    </row>
    <row r="15157" spans="1:3">
      <c r="A15157" s="3">
        <v>15155</v>
      </c>
      <c r="B15157" s="5" t="s">
        <v>15158</v>
      </c>
      <c r="C15157" s="5">
        <v>231.99</v>
      </c>
    </row>
    <row r="15158" spans="1:3">
      <c r="A15158" s="3">
        <v>15156</v>
      </c>
      <c r="B15158" s="5" t="s">
        <v>15159</v>
      </c>
      <c r="C15158" s="5">
        <v>191.94</v>
      </c>
    </row>
    <row r="15159" spans="1:3">
      <c r="A15159" s="3">
        <v>15157</v>
      </c>
      <c r="B15159" s="5" t="s">
        <v>15160</v>
      </c>
      <c r="C15159" s="5">
        <v>575.82</v>
      </c>
    </row>
    <row r="15160" spans="1:3">
      <c r="A15160" s="3">
        <v>15158</v>
      </c>
      <c r="B15160" s="5" t="s">
        <v>15161</v>
      </c>
      <c r="C15160" s="5">
        <v>191.94</v>
      </c>
    </row>
    <row r="15161" spans="1:3">
      <c r="A15161" s="3">
        <v>15159</v>
      </c>
      <c r="B15161" s="5" t="s">
        <v>15162</v>
      </c>
      <c r="C15161" s="5">
        <v>1970.94</v>
      </c>
    </row>
    <row r="15162" spans="1:3">
      <c r="A15162" s="3">
        <v>15160</v>
      </c>
      <c r="B15162" s="5" t="s">
        <v>15163</v>
      </c>
      <c r="C15162" s="5">
        <v>400.08</v>
      </c>
    </row>
    <row r="15163" spans="1:3">
      <c r="A15163" s="3">
        <v>15161</v>
      </c>
      <c r="B15163" s="5" t="s">
        <v>15164</v>
      </c>
      <c r="C15163" s="5">
        <v>575.82</v>
      </c>
    </row>
    <row r="15164" spans="1:3">
      <c r="A15164" s="3">
        <v>15162</v>
      </c>
      <c r="B15164" s="5" t="s">
        <v>15165</v>
      </c>
      <c r="C15164" s="5">
        <v>191.94</v>
      </c>
    </row>
    <row r="15165" spans="1:3">
      <c r="A15165" s="3">
        <v>15163</v>
      </c>
      <c r="B15165" s="5" t="s">
        <v>15166</v>
      </c>
      <c r="C15165" s="5">
        <v>191.94</v>
      </c>
    </row>
    <row r="15166" spans="1:3">
      <c r="A15166" s="3">
        <v>15164</v>
      </c>
      <c r="B15166" s="5" t="s">
        <v>15167</v>
      </c>
      <c r="C15166" s="5">
        <v>366.87</v>
      </c>
    </row>
    <row r="15167" spans="1:3">
      <c r="A15167" s="3">
        <v>15165</v>
      </c>
      <c r="B15167" s="5" t="s">
        <v>15168</v>
      </c>
      <c r="C15167" s="5">
        <v>224.28</v>
      </c>
    </row>
    <row r="15168" spans="1:3">
      <c r="A15168" s="3">
        <v>15166</v>
      </c>
      <c r="B15168" s="5" t="s">
        <v>15169</v>
      </c>
      <c r="C15168" s="5">
        <v>191.94</v>
      </c>
    </row>
    <row r="15169" spans="1:3">
      <c r="A15169" s="3">
        <v>15167</v>
      </c>
      <c r="B15169" s="5" t="s">
        <v>15170</v>
      </c>
      <c r="C15169" s="5">
        <v>1313.28</v>
      </c>
    </row>
    <row r="15170" spans="1:3">
      <c r="A15170" s="3">
        <v>15168</v>
      </c>
      <c r="B15170" s="5" t="s">
        <v>15171</v>
      </c>
      <c r="C15170" s="5">
        <v>283.62</v>
      </c>
    </row>
    <row r="15171" spans="1:3">
      <c r="A15171" s="3">
        <v>15169</v>
      </c>
      <c r="B15171" s="5" t="s">
        <v>15172</v>
      </c>
      <c r="C15171" s="5">
        <v>575.82</v>
      </c>
    </row>
    <row r="15172" spans="1:3">
      <c r="A15172" s="3">
        <v>15170</v>
      </c>
      <c r="B15172" s="5" t="s">
        <v>15173</v>
      </c>
      <c r="C15172" s="5">
        <v>593.88</v>
      </c>
    </row>
    <row r="15173" spans="1:3">
      <c r="A15173" s="3">
        <v>15171</v>
      </c>
      <c r="B15173" s="5" t="s">
        <v>15174</v>
      </c>
      <c r="C15173" s="5">
        <v>3347.62</v>
      </c>
    </row>
    <row r="15174" spans="1:3">
      <c r="A15174" s="3">
        <v>15172</v>
      </c>
      <c r="B15174" s="5" t="s">
        <v>15175</v>
      </c>
      <c r="C15174" s="5">
        <v>414.18</v>
      </c>
    </row>
    <row r="15175" spans="1:3">
      <c r="A15175" s="3">
        <v>15173</v>
      </c>
      <c r="B15175" s="5" t="s">
        <v>15176</v>
      </c>
      <c r="C15175" s="5">
        <v>4796.18</v>
      </c>
    </row>
    <row r="15176" spans="1:3">
      <c r="A15176" s="3">
        <v>15174</v>
      </c>
      <c r="B15176" s="5" t="s">
        <v>15177</v>
      </c>
      <c r="C15176" s="5">
        <v>420</v>
      </c>
    </row>
    <row r="15177" spans="1:3">
      <c r="A15177" s="3">
        <v>15175</v>
      </c>
      <c r="B15177" s="5" t="s">
        <v>15178</v>
      </c>
      <c r="C15177" s="5">
        <v>1282.98</v>
      </c>
    </row>
    <row r="15178" spans="1:3">
      <c r="A15178" s="3">
        <v>15176</v>
      </c>
      <c r="B15178" s="5" t="s">
        <v>15179</v>
      </c>
      <c r="C15178" s="5">
        <v>767.76</v>
      </c>
    </row>
    <row r="15179" spans="1:3">
      <c r="A15179" s="3">
        <v>15177</v>
      </c>
      <c r="B15179" s="5" t="s">
        <v>15180</v>
      </c>
      <c r="C15179" s="5">
        <v>308.13</v>
      </c>
    </row>
    <row r="15180" spans="1:3">
      <c r="A15180" s="3">
        <v>15178</v>
      </c>
      <c r="B15180" s="5" t="s">
        <v>15181</v>
      </c>
      <c r="C15180" s="5">
        <v>731.94</v>
      </c>
    </row>
    <row r="15181" spans="1:3">
      <c r="A15181" s="3">
        <v>15179</v>
      </c>
      <c r="B15181" s="5" t="s">
        <v>15182</v>
      </c>
      <c r="C15181" s="5">
        <v>701.76</v>
      </c>
    </row>
    <row r="15182" spans="1:3">
      <c r="A15182" s="3">
        <v>15180</v>
      </c>
      <c r="B15182" s="5" t="s">
        <v>15183</v>
      </c>
      <c r="C15182" s="5">
        <v>404.1</v>
      </c>
    </row>
    <row r="15183" spans="1:3">
      <c r="A15183" s="3">
        <v>15181</v>
      </c>
      <c r="B15183" s="5" t="s">
        <v>15184</v>
      </c>
      <c r="C15183" s="5">
        <v>1151.64</v>
      </c>
    </row>
    <row r="15184" spans="1:3">
      <c r="A15184" s="3">
        <v>15182</v>
      </c>
      <c r="B15184" s="5" t="s">
        <v>15185</v>
      </c>
      <c r="C15184" s="5">
        <v>1069</v>
      </c>
    </row>
    <row r="15185" spans="1:3">
      <c r="A15185" s="3">
        <v>15183</v>
      </c>
      <c r="B15185" s="5" t="s">
        <v>15186</v>
      </c>
      <c r="C15185" s="5">
        <v>859.98</v>
      </c>
    </row>
    <row r="15186" spans="1:3">
      <c r="A15186" s="3">
        <v>15184</v>
      </c>
      <c r="B15186" s="5" t="s">
        <v>15187</v>
      </c>
      <c r="C15186" s="5">
        <v>744</v>
      </c>
    </row>
    <row r="15187" spans="1:3">
      <c r="A15187" s="3">
        <v>15185</v>
      </c>
      <c r="B15187" s="5" t="s">
        <v>15188</v>
      </c>
      <c r="C15187" s="5">
        <v>387.36</v>
      </c>
    </row>
    <row r="15188" spans="1:3">
      <c r="A15188" s="3">
        <v>15186</v>
      </c>
      <c r="B15188" s="5" t="s">
        <v>15189</v>
      </c>
      <c r="C15188" s="5">
        <v>278.24</v>
      </c>
    </row>
    <row r="15189" spans="1:3">
      <c r="A15189" s="3">
        <v>15187</v>
      </c>
      <c r="B15189" s="5" t="s">
        <v>15190</v>
      </c>
      <c r="C15189" s="5">
        <v>210</v>
      </c>
    </row>
    <row r="15190" spans="1:3">
      <c r="A15190" s="3">
        <v>15188</v>
      </c>
      <c r="B15190" s="5" t="s">
        <v>15191</v>
      </c>
      <c r="C15190" s="5">
        <v>5938.16</v>
      </c>
    </row>
    <row r="15191" spans="1:3">
      <c r="A15191" s="3">
        <v>15189</v>
      </c>
      <c r="B15191" s="5" t="s">
        <v>15192</v>
      </c>
      <c r="C15191" s="5">
        <v>2461.53</v>
      </c>
    </row>
    <row r="15192" spans="1:3">
      <c r="A15192" s="3">
        <v>15190</v>
      </c>
      <c r="B15192" s="5" t="s">
        <v>15193</v>
      </c>
      <c r="C15192" s="5">
        <v>575.82</v>
      </c>
    </row>
    <row r="15193" spans="1:3">
      <c r="A15193" s="3">
        <v>15191</v>
      </c>
      <c r="B15193" s="5" t="s">
        <v>15194</v>
      </c>
      <c r="C15193" s="5">
        <v>1772.91</v>
      </c>
    </row>
    <row r="15194" spans="1:3">
      <c r="A15194" s="3">
        <v>15192</v>
      </c>
      <c r="B15194" s="5" t="s">
        <v>15195</v>
      </c>
      <c r="C15194" s="5">
        <v>3407.89</v>
      </c>
    </row>
    <row r="15195" spans="1:3">
      <c r="A15195" s="3">
        <v>15193</v>
      </c>
      <c r="B15195" s="5" t="s">
        <v>15196</v>
      </c>
      <c r="C15195" s="5">
        <v>1535.52</v>
      </c>
    </row>
    <row r="15196" spans="1:3">
      <c r="A15196" s="3">
        <v>15194</v>
      </c>
      <c r="B15196" s="5" t="s">
        <v>15197</v>
      </c>
      <c r="C15196" s="5">
        <v>225.9</v>
      </c>
    </row>
    <row r="15197" spans="1:3">
      <c r="A15197" s="3">
        <v>15195</v>
      </c>
      <c r="B15197" s="5" t="s">
        <v>15198</v>
      </c>
      <c r="C15197" s="5">
        <v>2613.31</v>
      </c>
    </row>
    <row r="15198" spans="1:3">
      <c r="A15198" s="3">
        <v>15196</v>
      </c>
      <c r="B15198" s="5" t="s">
        <v>15199</v>
      </c>
      <c r="C15198" s="5">
        <v>1488.38</v>
      </c>
    </row>
    <row r="15199" spans="1:3">
      <c r="A15199" s="3">
        <v>15197</v>
      </c>
      <c r="B15199" s="5" t="s">
        <v>15200</v>
      </c>
      <c r="C15199" s="5">
        <v>616.38</v>
      </c>
    </row>
    <row r="15200" spans="1:3">
      <c r="A15200" s="3">
        <v>15198</v>
      </c>
      <c r="B15200" s="5" t="s">
        <v>15201</v>
      </c>
      <c r="C15200" s="5">
        <v>422.58</v>
      </c>
    </row>
    <row r="15201" spans="1:3">
      <c r="A15201" s="3">
        <v>15199</v>
      </c>
      <c r="B15201" s="5" t="s">
        <v>15202</v>
      </c>
      <c r="C15201" s="5">
        <v>5128.2</v>
      </c>
    </row>
    <row r="15202" spans="1:3">
      <c r="A15202" s="3">
        <v>15200</v>
      </c>
      <c r="B15202" s="5" t="s">
        <v>15203</v>
      </c>
      <c r="C15202" s="5">
        <v>999.52</v>
      </c>
    </row>
    <row r="15203" spans="1:3">
      <c r="A15203" s="3">
        <v>15201</v>
      </c>
      <c r="B15203" s="5" t="s">
        <v>15204</v>
      </c>
      <c r="C15203" s="5">
        <v>3248.35</v>
      </c>
    </row>
    <row r="15204" spans="1:3">
      <c r="A15204" s="3">
        <v>15202</v>
      </c>
      <c r="B15204" s="5" t="s">
        <v>15205</v>
      </c>
      <c r="C15204" s="5">
        <v>775.86</v>
      </c>
    </row>
    <row r="15205" spans="1:3">
      <c r="A15205" s="3">
        <v>15203</v>
      </c>
      <c r="B15205" s="5" t="s">
        <v>15206</v>
      </c>
      <c r="C15205" s="5">
        <v>1763.82</v>
      </c>
    </row>
    <row r="15206" spans="1:3">
      <c r="A15206" s="3">
        <v>15204</v>
      </c>
      <c r="B15206" s="5" t="s">
        <v>15207</v>
      </c>
      <c r="C15206" s="5">
        <v>5532.34</v>
      </c>
    </row>
    <row r="15207" spans="1:3">
      <c r="A15207" s="3">
        <v>15205</v>
      </c>
      <c r="B15207" s="5" t="s">
        <v>15208</v>
      </c>
      <c r="C15207" s="5">
        <v>575.82</v>
      </c>
    </row>
    <row r="15208" spans="1:3">
      <c r="A15208" s="3">
        <v>15206</v>
      </c>
      <c r="B15208" s="5" t="s">
        <v>15209</v>
      </c>
      <c r="C15208" s="5">
        <v>1156.5</v>
      </c>
    </row>
    <row r="15209" spans="1:3">
      <c r="A15209" s="3">
        <v>15207</v>
      </c>
      <c r="B15209" s="5" t="s">
        <v>15210</v>
      </c>
      <c r="C15209" s="5">
        <v>1379.94</v>
      </c>
    </row>
    <row r="15210" spans="1:3">
      <c r="A15210" s="3">
        <v>15208</v>
      </c>
      <c r="B15210" s="5" t="s">
        <v>15211</v>
      </c>
      <c r="C15210" s="5">
        <v>826.52</v>
      </c>
    </row>
    <row r="15211" spans="1:3">
      <c r="A15211" s="3">
        <v>15209</v>
      </c>
      <c r="B15211" s="5" t="s">
        <v>15212</v>
      </c>
      <c r="C15211" s="5">
        <v>575.82</v>
      </c>
    </row>
    <row r="15212" spans="1:3">
      <c r="A15212" s="3">
        <v>15210</v>
      </c>
      <c r="B15212" s="5" t="s">
        <v>15213</v>
      </c>
      <c r="C15212" s="5">
        <v>593.88</v>
      </c>
    </row>
    <row r="15213" spans="1:3">
      <c r="A15213" s="3">
        <v>15211</v>
      </c>
      <c r="B15213" s="5" t="s">
        <v>15214</v>
      </c>
      <c r="C15213" s="5">
        <v>6323.54</v>
      </c>
    </row>
    <row r="15214" spans="1:3">
      <c r="A15214" s="3">
        <v>15212</v>
      </c>
      <c r="B15214" s="5" t="s">
        <v>15215</v>
      </c>
      <c r="C15214" s="5">
        <v>4619.05</v>
      </c>
    </row>
    <row r="15215" spans="1:3">
      <c r="A15215" s="3">
        <v>15213</v>
      </c>
      <c r="B15215" s="5" t="s">
        <v>15216</v>
      </c>
      <c r="C15215" s="5">
        <v>192.54</v>
      </c>
    </row>
    <row r="15216" spans="1:3">
      <c r="A15216" s="3">
        <v>15214</v>
      </c>
      <c r="B15216" s="5" t="s">
        <v>15217</v>
      </c>
      <c r="C15216" s="5">
        <v>470.22</v>
      </c>
    </row>
    <row r="15217" spans="1:3">
      <c r="A15217" s="3">
        <v>15215</v>
      </c>
      <c r="B15217" s="5" t="s">
        <v>15218</v>
      </c>
      <c r="C15217" s="5">
        <v>241.35</v>
      </c>
    </row>
    <row r="15218" spans="1:3">
      <c r="A15218" s="3">
        <v>15216</v>
      </c>
      <c r="B15218" s="5" t="s">
        <v>15219</v>
      </c>
      <c r="C15218" s="5">
        <v>1274.59</v>
      </c>
    </row>
    <row r="15219" spans="1:3">
      <c r="A15219" s="3">
        <v>15217</v>
      </c>
      <c r="B15219" s="5" t="s">
        <v>15220</v>
      </c>
      <c r="C15219" s="5">
        <v>692.01</v>
      </c>
    </row>
    <row r="15220" spans="1:3">
      <c r="A15220" s="3">
        <v>15218</v>
      </c>
      <c r="B15220" s="5" t="s">
        <v>15221</v>
      </c>
      <c r="C15220" s="5">
        <v>491.94</v>
      </c>
    </row>
    <row r="15221" spans="1:3">
      <c r="A15221" s="3">
        <v>15219</v>
      </c>
      <c r="B15221" s="5" t="s">
        <v>15222</v>
      </c>
      <c r="C15221" s="5">
        <v>1042.21</v>
      </c>
    </row>
    <row r="15222" spans="1:3">
      <c r="A15222" s="3">
        <v>15220</v>
      </c>
      <c r="B15222" s="5" t="s">
        <v>15223</v>
      </c>
      <c r="C15222" s="5">
        <v>387.84</v>
      </c>
    </row>
    <row r="15223" spans="1:3">
      <c r="A15223" s="3">
        <v>15221</v>
      </c>
      <c r="B15223" s="5" t="s">
        <v>15224</v>
      </c>
      <c r="C15223" s="5">
        <v>1611.27</v>
      </c>
    </row>
    <row r="15224" spans="1:3">
      <c r="A15224" s="3">
        <v>15222</v>
      </c>
      <c r="B15224" s="5" t="s">
        <v>15225</v>
      </c>
      <c r="C15224" s="5">
        <v>420</v>
      </c>
    </row>
    <row r="15225" spans="1:3">
      <c r="A15225" s="3">
        <v>15223</v>
      </c>
      <c r="B15225" s="5" t="s">
        <v>15226</v>
      </c>
      <c r="C15225" s="5">
        <v>1577.7</v>
      </c>
    </row>
    <row r="15226" spans="1:3">
      <c r="A15226" s="3">
        <v>15224</v>
      </c>
      <c r="B15226" s="5" t="s">
        <v>15227</v>
      </c>
      <c r="C15226" s="5">
        <v>388.08</v>
      </c>
    </row>
    <row r="15227" spans="1:3">
      <c r="A15227" s="3">
        <v>15225</v>
      </c>
      <c r="B15227" s="5" t="s">
        <v>15228</v>
      </c>
      <c r="C15227" s="5">
        <v>2086.74</v>
      </c>
    </row>
    <row r="15228" spans="1:3">
      <c r="A15228" s="3">
        <v>15226</v>
      </c>
      <c r="B15228" s="5" t="s">
        <v>15229</v>
      </c>
      <c r="C15228" s="5">
        <v>191.94</v>
      </c>
    </row>
    <row r="15229" spans="1:3">
      <c r="A15229" s="3">
        <v>15227</v>
      </c>
      <c r="B15229" s="5" t="s">
        <v>15230</v>
      </c>
      <c r="C15229" s="5">
        <v>1678.21</v>
      </c>
    </row>
    <row r="15230" spans="1:3">
      <c r="A15230" s="3">
        <v>15228</v>
      </c>
      <c r="B15230" s="5" t="s">
        <v>15231</v>
      </c>
      <c r="C15230" s="5">
        <v>929.56</v>
      </c>
    </row>
    <row r="15231" spans="1:3">
      <c r="A15231" s="3">
        <v>15229</v>
      </c>
      <c r="B15231" s="5" t="s">
        <v>15232</v>
      </c>
      <c r="C15231" s="5">
        <v>859.86</v>
      </c>
    </row>
    <row r="15232" spans="1:3">
      <c r="A15232" s="3">
        <v>15230</v>
      </c>
      <c r="B15232" s="5" t="s">
        <v>15233</v>
      </c>
      <c r="C15232" s="5">
        <v>360</v>
      </c>
    </row>
    <row r="15233" spans="1:3">
      <c r="A15233" s="3">
        <v>15231</v>
      </c>
      <c r="B15233" s="5" t="s">
        <v>15234</v>
      </c>
      <c r="C15233" s="5">
        <v>383.88</v>
      </c>
    </row>
    <row r="15234" spans="1:3">
      <c r="A15234" s="3">
        <v>15232</v>
      </c>
      <c r="B15234" s="5" t="s">
        <v>15235</v>
      </c>
      <c r="C15234" s="5">
        <v>560.67</v>
      </c>
    </row>
    <row r="15235" spans="1:3">
      <c r="A15235" s="3">
        <v>15233</v>
      </c>
      <c r="B15235" s="5" t="s">
        <v>15236</v>
      </c>
      <c r="C15235" s="5">
        <v>1814.56</v>
      </c>
    </row>
    <row r="15236" spans="1:3">
      <c r="A15236" s="3">
        <v>15234</v>
      </c>
      <c r="B15236" s="5" t="s">
        <v>15237</v>
      </c>
      <c r="C15236" s="5">
        <v>191.94</v>
      </c>
    </row>
    <row r="15237" spans="1:3">
      <c r="A15237" s="3">
        <v>15235</v>
      </c>
      <c r="B15237" s="5" t="s">
        <v>15238</v>
      </c>
      <c r="C15237" s="5">
        <v>1042.74</v>
      </c>
    </row>
    <row r="15238" spans="1:3">
      <c r="A15238" s="3">
        <v>15236</v>
      </c>
      <c r="B15238" s="5" t="s">
        <v>15239</v>
      </c>
      <c r="C15238" s="5">
        <v>4228.16</v>
      </c>
    </row>
    <row r="15239" spans="1:3">
      <c r="A15239" s="3">
        <v>15237</v>
      </c>
      <c r="B15239" s="5" t="s">
        <v>15240</v>
      </c>
      <c r="C15239" s="5">
        <v>383.88</v>
      </c>
    </row>
    <row r="15240" spans="1:3">
      <c r="A15240" s="3">
        <v>15238</v>
      </c>
      <c r="B15240" s="5" t="s">
        <v>15241</v>
      </c>
      <c r="C15240" s="5">
        <v>308.13</v>
      </c>
    </row>
    <row r="15241" spans="1:3">
      <c r="A15241" s="3">
        <v>15239</v>
      </c>
      <c r="B15241" s="5" t="s">
        <v>15242</v>
      </c>
      <c r="C15241" s="5">
        <v>391.8</v>
      </c>
    </row>
    <row r="15242" spans="1:3">
      <c r="A15242" s="3">
        <v>15240</v>
      </c>
      <c r="B15242" s="5" t="s">
        <v>15243</v>
      </c>
      <c r="C15242" s="5">
        <v>575.82</v>
      </c>
    </row>
    <row r="15243" spans="1:3">
      <c r="A15243" s="3">
        <v>15241</v>
      </c>
      <c r="B15243" s="5" t="s">
        <v>15244</v>
      </c>
      <c r="C15243" s="5">
        <v>3167.38</v>
      </c>
    </row>
    <row r="15244" spans="1:3">
      <c r="A15244" s="3">
        <v>15242</v>
      </c>
      <c r="B15244" s="5" t="s">
        <v>15245</v>
      </c>
      <c r="C15244" s="5">
        <v>383.88</v>
      </c>
    </row>
    <row r="15245" spans="1:3">
      <c r="A15245" s="3">
        <v>15243</v>
      </c>
      <c r="B15245" s="5" t="s">
        <v>15246</v>
      </c>
      <c r="C15245" s="5">
        <v>575.82</v>
      </c>
    </row>
    <row r="15246" spans="1:3">
      <c r="A15246" s="3">
        <v>15244</v>
      </c>
      <c r="B15246" s="5" t="s">
        <v>15247</v>
      </c>
      <c r="C15246" s="5">
        <v>7285.76</v>
      </c>
    </row>
    <row r="15247" spans="1:3">
      <c r="A15247" s="3">
        <v>15245</v>
      </c>
      <c r="B15247" s="5" t="s">
        <v>15248</v>
      </c>
      <c r="C15247" s="5">
        <v>426.86</v>
      </c>
    </row>
    <row r="15248" spans="1:3">
      <c r="A15248" s="3">
        <v>15246</v>
      </c>
      <c r="B15248" s="5" t="s">
        <v>15249</v>
      </c>
      <c r="C15248" s="5">
        <v>575.82</v>
      </c>
    </row>
    <row r="15249" spans="1:3">
      <c r="A15249" s="3">
        <v>15247</v>
      </c>
      <c r="B15249" s="5" t="s">
        <v>15250</v>
      </c>
      <c r="C15249" s="5">
        <v>191.94</v>
      </c>
    </row>
    <row r="15250" spans="1:3">
      <c r="A15250" s="3">
        <v>15248</v>
      </c>
      <c r="B15250" s="5" t="s">
        <v>15251</v>
      </c>
      <c r="C15250" s="5">
        <v>4591.08</v>
      </c>
    </row>
    <row r="15251" spans="1:3">
      <c r="A15251" s="3">
        <v>15249</v>
      </c>
      <c r="B15251" s="5" t="s">
        <v>15252</v>
      </c>
      <c r="C15251" s="5">
        <v>383.88</v>
      </c>
    </row>
    <row r="15252" spans="1:3">
      <c r="A15252" s="3">
        <v>15250</v>
      </c>
      <c r="B15252" s="5" t="s">
        <v>15253</v>
      </c>
      <c r="C15252" s="5">
        <v>1151.64</v>
      </c>
    </row>
    <row r="15253" spans="1:3">
      <c r="A15253" s="3">
        <v>15251</v>
      </c>
      <c r="B15253" s="5" t="s">
        <v>15254</v>
      </c>
      <c r="C15253" s="5">
        <v>383.88</v>
      </c>
    </row>
    <row r="15254" spans="1:3">
      <c r="A15254" s="3">
        <v>15252</v>
      </c>
      <c r="B15254" s="5" t="s">
        <v>15255</v>
      </c>
      <c r="C15254" s="5">
        <v>454.62</v>
      </c>
    </row>
    <row r="15255" spans="1:3">
      <c r="A15255" s="3">
        <v>15253</v>
      </c>
      <c r="B15255" s="5" t="s">
        <v>15256</v>
      </c>
      <c r="C15255" s="5">
        <v>420</v>
      </c>
    </row>
    <row r="15256" spans="1:3">
      <c r="A15256" s="3">
        <v>15254</v>
      </c>
      <c r="B15256" s="5" t="s">
        <v>15257</v>
      </c>
      <c r="C15256" s="5">
        <v>191.94</v>
      </c>
    </row>
    <row r="15257" spans="1:3">
      <c r="A15257" s="3">
        <v>15255</v>
      </c>
      <c r="B15257" s="5" t="s">
        <v>15258</v>
      </c>
      <c r="C15257" s="5">
        <v>450</v>
      </c>
    </row>
    <row r="15258" spans="1:3">
      <c r="A15258" s="3">
        <v>15256</v>
      </c>
      <c r="B15258" s="5" t="s">
        <v>15259</v>
      </c>
      <c r="C15258" s="5">
        <v>1050.87</v>
      </c>
    </row>
    <row r="15259" spans="1:3">
      <c r="A15259" s="3">
        <v>15257</v>
      </c>
      <c r="B15259" s="5" t="s">
        <v>15260</v>
      </c>
      <c r="C15259" s="5">
        <v>717.35</v>
      </c>
    </row>
    <row r="15260" spans="1:3">
      <c r="A15260" s="3">
        <v>15258</v>
      </c>
      <c r="B15260" s="5" t="s">
        <v>15261</v>
      </c>
      <c r="C15260" s="5">
        <v>220.98</v>
      </c>
    </row>
    <row r="15261" spans="1:3">
      <c r="A15261" s="3">
        <v>15259</v>
      </c>
      <c r="B15261" s="5" t="s">
        <v>15262</v>
      </c>
      <c r="C15261" s="5">
        <v>191.94</v>
      </c>
    </row>
    <row r="15262" spans="1:3">
      <c r="A15262" s="3">
        <v>15260</v>
      </c>
      <c r="B15262" s="5" t="s">
        <v>15263</v>
      </c>
      <c r="C15262" s="5">
        <v>191.94</v>
      </c>
    </row>
    <row r="15263" spans="1:3">
      <c r="A15263" s="3">
        <v>15261</v>
      </c>
      <c r="B15263" s="5" t="s">
        <v>15264</v>
      </c>
      <c r="C15263" s="5">
        <v>3603.1</v>
      </c>
    </row>
    <row r="15264" spans="1:3">
      <c r="A15264" s="3">
        <v>15262</v>
      </c>
      <c r="B15264" s="5" t="s">
        <v>15265</v>
      </c>
      <c r="C15264" s="5">
        <v>959.7</v>
      </c>
    </row>
    <row r="15265" spans="1:3">
      <c r="A15265" s="3">
        <v>15263</v>
      </c>
      <c r="B15265" s="5" t="s">
        <v>15266</v>
      </c>
      <c r="C15265" s="5">
        <v>3569.74</v>
      </c>
    </row>
    <row r="15266" spans="1:3">
      <c r="A15266" s="3">
        <v>15264</v>
      </c>
      <c r="B15266" s="5" t="s">
        <v>15267</v>
      </c>
      <c r="C15266" s="5">
        <v>223.26</v>
      </c>
    </row>
    <row r="15267" spans="1:3">
      <c r="A15267" s="3">
        <v>15265</v>
      </c>
      <c r="B15267" s="5" t="s">
        <v>15268</v>
      </c>
      <c r="C15267" s="5">
        <v>896.1</v>
      </c>
    </row>
    <row r="15268" spans="1:3">
      <c r="A15268" s="3">
        <v>15266</v>
      </c>
      <c r="B15268" s="5" t="s">
        <v>15269</v>
      </c>
      <c r="C15268" s="5">
        <v>191.94</v>
      </c>
    </row>
    <row r="15269" spans="1:3">
      <c r="A15269" s="3">
        <v>15267</v>
      </c>
      <c r="B15269" s="5" t="s">
        <v>15270</v>
      </c>
      <c r="C15269" s="5">
        <v>1309.9</v>
      </c>
    </row>
    <row r="15270" spans="1:3">
      <c r="A15270" s="3">
        <v>15268</v>
      </c>
      <c r="B15270" s="5" t="s">
        <v>15271</v>
      </c>
      <c r="C15270" s="5">
        <v>335</v>
      </c>
    </row>
    <row r="15271" spans="1:3">
      <c r="A15271" s="3">
        <v>15269</v>
      </c>
      <c r="B15271" s="5" t="s">
        <v>15272</v>
      </c>
      <c r="C15271" s="5">
        <v>1151.64</v>
      </c>
    </row>
    <row r="15272" spans="1:3">
      <c r="A15272" s="3">
        <v>15270</v>
      </c>
      <c r="B15272" s="5" t="s">
        <v>15273</v>
      </c>
      <c r="C15272" s="5">
        <v>5191.08</v>
      </c>
    </row>
    <row r="15273" spans="1:3">
      <c r="A15273" s="3">
        <v>15271</v>
      </c>
      <c r="B15273" s="5" t="s">
        <v>15274</v>
      </c>
      <c r="C15273" s="5">
        <v>8403.74</v>
      </c>
    </row>
    <row r="15274" spans="1:3">
      <c r="A15274" s="3">
        <v>15272</v>
      </c>
      <c r="B15274" s="5" t="s">
        <v>15275</v>
      </c>
      <c r="C15274" s="5">
        <v>265</v>
      </c>
    </row>
    <row r="15275" spans="1:3">
      <c r="A15275" s="3">
        <v>15273</v>
      </c>
      <c r="B15275" s="5" t="s">
        <v>15276</v>
      </c>
      <c r="C15275" s="5">
        <v>1656.57</v>
      </c>
    </row>
    <row r="15276" spans="1:3">
      <c r="A15276" s="3">
        <v>15274</v>
      </c>
      <c r="B15276" s="5" t="s">
        <v>15277</v>
      </c>
      <c r="C15276" s="5">
        <v>1224.37</v>
      </c>
    </row>
    <row r="15277" spans="1:3">
      <c r="A15277" s="3">
        <v>15275</v>
      </c>
      <c r="B15277" s="5" t="s">
        <v>15278</v>
      </c>
      <c r="C15277" s="5">
        <v>863.73</v>
      </c>
    </row>
    <row r="15278" spans="1:3">
      <c r="A15278" s="3">
        <v>15276</v>
      </c>
      <c r="B15278" s="5" t="s">
        <v>15279</v>
      </c>
      <c r="C15278" s="5">
        <v>197.7</v>
      </c>
    </row>
    <row r="15279" spans="1:3">
      <c r="A15279" s="3">
        <v>15277</v>
      </c>
      <c r="B15279" s="5" t="s">
        <v>15280</v>
      </c>
      <c r="C15279" s="5">
        <v>368.73</v>
      </c>
    </row>
    <row r="15280" spans="1:3">
      <c r="A15280" s="3">
        <v>15278</v>
      </c>
      <c r="B15280" s="5" t="s">
        <v>15281</v>
      </c>
      <c r="C15280" s="5">
        <v>1162.52</v>
      </c>
    </row>
    <row r="15281" spans="1:3">
      <c r="A15281" s="3">
        <v>15279</v>
      </c>
      <c r="B15281" s="5" t="s">
        <v>15282</v>
      </c>
      <c r="C15281" s="5">
        <v>832.08</v>
      </c>
    </row>
    <row r="15282" spans="1:3">
      <c r="A15282" s="3">
        <v>15280</v>
      </c>
      <c r="B15282" s="5" t="s">
        <v>15283</v>
      </c>
      <c r="C15282" s="5">
        <v>1773.12</v>
      </c>
    </row>
    <row r="15283" spans="1:3">
      <c r="A15283" s="3">
        <v>15281</v>
      </c>
      <c r="B15283" s="5" t="s">
        <v>15284</v>
      </c>
      <c r="C15283" s="5">
        <v>383.88</v>
      </c>
    </row>
    <row r="15284" spans="1:3">
      <c r="A15284" s="3">
        <v>15282</v>
      </c>
      <c r="B15284" s="5" t="s">
        <v>15285</v>
      </c>
      <c r="C15284" s="5">
        <v>383.88</v>
      </c>
    </row>
    <row r="15285" spans="1:3">
      <c r="A15285" s="3">
        <v>15283</v>
      </c>
      <c r="B15285" s="5" t="s">
        <v>15286</v>
      </c>
      <c r="C15285" s="5">
        <v>200.34</v>
      </c>
    </row>
    <row r="15286" spans="1:3">
      <c r="A15286" s="3">
        <v>15284</v>
      </c>
      <c r="B15286" s="5" t="s">
        <v>15287</v>
      </c>
      <c r="C15286" s="5">
        <v>575.82</v>
      </c>
    </row>
    <row r="15287" spans="1:3">
      <c r="A15287" s="3">
        <v>15285</v>
      </c>
      <c r="B15287" s="5" t="s">
        <v>15288</v>
      </c>
      <c r="C15287" s="5">
        <v>492.84</v>
      </c>
    </row>
    <row r="15288" spans="1:3">
      <c r="A15288" s="3">
        <v>15286</v>
      </c>
      <c r="B15288" s="5" t="s">
        <v>15289</v>
      </c>
      <c r="C15288" s="5">
        <v>191.94</v>
      </c>
    </row>
    <row r="15289" spans="1:3">
      <c r="A15289" s="3">
        <v>15287</v>
      </c>
      <c r="B15289" s="5" t="s">
        <v>15290</v>
      </c>
      <c r="C15289" s="5">
        <v>1308.21</v>
      </c>
    </row>
    <row r="15290" spans="1:3">
      <c r="A15290" s="3">
        <v>15288</v>
      </c>
      <c r="B15290" s="5" t="s">
        <v>15291</v>
      </c>
      <c r="C15290" s="5">
        <v>1810.11</v>
      </c>
    </row>
    <row r="15291" spans="1:3">
      <c r="A15291" s="3">
        <v>15289</v>
      </c>
      <c r="B15291" s="5" t="s">
        <v>15292</v>
      </c>
      <c r="C15291" s="5">
        <v>3304.23</v>
      </c>
    </row>
    <row r="15292" spans="1:3">
      <c r="A15292" s="3">
        <v>15290</v>
      </c>
      <c r="B15292" s="5" t="s">
        <v>15293</v>
      </c>
      <c r="C15292" s="5">
        <v>191.94</v>
      </c>
    </row>
    <row r="15293" spans="1:3">
      <c r="A15293" s="3">
        <v>15291</v>
      </c>
      <c r="B15293" s="5" t="s">
        <v>15294</v>
      </c>
      <c r="C15293" s="5">
        <v>8423.04</v>
      </c>
    </row>
    <row r="15294" spans="1:3">
      <c r="A15294" s="3">
        <v>15292</v>
      </c>
      <c r="B15294" s="5" t="s">
        <v>15295</v>
      </c>
      <c r="C15294" s="5">
        <v>385.98</v>
      </c>
    </row>
    <row r="15295" spans="1:3">
      <c r="A15295" s="3">
        <v>15293</v>
      </c>
      <c r="B15295" s="5" t="s">
        <v>15296</v>
      </c>
      <c r="C15295" s="5">
        <v>1066.68</v>
      </c>
    </row>
    <row r="15296" spans="1:3">
      <c r="A15296" s="3">
        <v>15294</v>
      </c>
      <c r="B15296" s="5" t="s">
        <v>15297</v>
      </c>
      <c r="C15296" s="5">
        <v>707.16</v>
      </c>
    </row>
    <row r="15297" spans="1:3">
      <c r="A15297" s="3">
        <v>15295</v>
      </c>
      <c r="B15297" s="5" t="s">
        <v>15298</v>
      </c>
      <c r="C15297" s="5">
        <v>1638.67</v>
      </c>
    </row>
    <row r="15298" spans="1:3">
      <c r="A15298" s="3">
        <v>15296</v>
      </c>
      <c r="B15298" s="5" t="s">
        <v>15299</v>
      </c>
      <c r="C15298" s="5">
        <v>3029.83</v>
      </c>
    </row>
    <row r="15299" spans="1:3">
      <c r="A15299" s="3">
        <v>15297</v>
      </c>
      <c r="B15299" s="5" t="s">
        <v>15300</v>
      </c>
      <c r="C15299" s="5">
        <v>2224.5</v>
      </c>
    </row>
    <row r="15300" spans="1:3">
      <c r="A15300" s="3">
        <v>15298</v>
      </c>
      <c r="B15300" s="5" t="s">
        <v>15301</v>
      </c>
      <c r="C15300" s="5">
        <v>5640.38</v>
      </c>
    </row>
    <row r="15301" spans="1:3">
      <c r="A15301" s="3">
        <v>15299</v>
      </c>
      <c r="B15301" s="5" t="s">
        <v>15302</v>
      </c>
      <c r="C15301" s="5">
        <v>444.66</v>
      </c>
    </row>
    <row r="15302" spans="1:3">
      <c r="A15302" s="3">
        <v>15300</v>
      </c>
      <c r="B15302" s="5" t="s">
        <v>15303</v>
      </c>
      <c r="C15302" s="5">
        <v>191.94</v>
      </c>
    </row>
    <row r="15303" spans="1:3">
      <c r="A15303" s="3">
        <v>15301</v>
      </c>
      <c r="B15303" s="5" t="s">
        <v>15304</v>
      </c>
      <c r="C15303" s="5">
        <v>4037.03</v>
      </c>
    </row>
    <row r="15304" spans="1:3">
      <c r="A15304" s="3">
        <v>15302</v>
      </c>
      <c r="B15304" s="5" t="s">
        <v>15305</v>
      </c>
      <c r="C15304" s="5">
        <v>4259.65</v>
      </c>
    </row>
    <row r="15305" spans="1:3">
      <c r="A15305" s="3">
        <v>15303</v>
      </c>
      <c r="B15305" s="5" t="s">
        <v>15306</v>
      </c>
      <c r="C15305" s="5">
        <v>1905.21</v>
      </c>
    </row>
    <row r="15306" spans="1:3">
      <c r="A15306" s="3">
        <v>15304</v>
      </c>
      <c r="B15306" s="5" t="s">
        <v>15307</v>
      </c>
      <c r="C15306" s="5">
        <v>845.26</v>
      </c>
    </row>
    <row r="15307" spans="1:3">
      <c r="A15307" s="3">
        <v>15305</v>
      </c>
      <c r="B15307" s="5" t="s">
        <v>15308</v>
      </c>
      <c r="C15307" s="5">
        <v>1443.31</v>
      </c>
    </row>
    <row r="15308" spans="1:3">
      <c r="A15308" s="3">
        <v>15306</v>
      </c>
      <c r="B15308" s="5" t="s">
        <v>15309</v>
      </c>
      <c r="C15308" s="5">
        <v>383.88</v>
      </c>
    </row>
    <row r="15309" spans="1:3">
      <c r="A15309" s="3">
        <v>15307</v>
      </c>
      <c r="B15309" s="5" t="s">
        <v>15310</v>
      </c>
      <c r="C15309" s="5">
        <v>4506.71</v>
      </c>
    </row>
    <row r="15310" spans="1:3">
      <c r="A15310" s="3">
        <v>15308</v>
      </c>
      <c r="B15310" s="5" t="s">
        <v>15311</v>
      </c>
      <c r="C15310" s="5">
        <v>192.54</v>
      </c>
    </row>
    <row r="15311" spans="1:3">
      <c r="A15311" s="3">
        <v>15309</v>
      </c>
      <c r="B15311" s="5" t="s">
        <v>15312</v>
      </c>
      <c r="C15311" s="5">
        <v>671.12</v>
      </c>
    </row>
    <row r="15312" spans="1:3">
      <c r="A15312" s="3">
        <v>15310</v>
      </c>
      <c r="B15312" s="5" t="s">
        <v>15313</v>
      </c>
      <c r="C15312" s="5">
        <v>2871.23</v>
      </c>
    </row>
    <row r="15313" spans="1:3">
      <c r="A15313" s="3">
        <v>15311</v>
      </c>
      <c r="B15313" s="5" t="s">
        <v>15314</v>
      </c>
      <c r="C15313" s="5">
        <v>3860.81</v>
      </c>
    </row>
    <row r="15314" spans="1:3">
      <c r="A15314" s="3">
        <v>15312</v>
      </c>
      <c r="B15314" s="5" t="s">
        <v>15315</v>
      </c>
      <c r="C15314" s="5">
        <v>192.54</v>
      </c>
    </row>
    <row r="15315" spans="1:3">
      <c r="A15315" s="3">
        <v>15313</v>
      </c>
      <c r="B15315" s="5" t="s">
        <v>15316</v>
      </c>
      <c r="C15315" s="5">
        <v>1264.52</v>
      </c>
    </row>
    <row r="15316" spans="1:3">
      <c r="A15316" s="3">
        <v>15314</v>
      </c>
      <c r="B15316" s="5" t="s">
        <v>15317</v>
      </c>
      <c r="C15316" s="5">
        <v>191.94</v>
      </c>
    </row>
    <row r="15317" spans="1:3">
      <c r="A15317" s="3">
        <v>15315</v>
      </c>
      <c r="B15317" s="5" t="s">
        <v>15318</v>
      </c>
      <c r="C15317" s="5">
        <v>1486.69</v>
      </c>
    </row>
    <row r="15318" spans="1:3">
      <c r="A15318" s="3">
        <v>15316</v>
      </c>
      <c r="B15318" s="5" t="s">
        <v>15319</v>
      </c>
      <c r="C15318" s="5">
        <v>383.88</v>
      </c>
    </row>
    <row r="15319" spans="1:3">
      <c r="A15319" s="3">
        <v>15317</v>
      </c>
      <c r="B15319" s="5" t="s">
        <v>15320</v>
      </c>
      <c r="C15319" s="5">
        <v>383.88</v>
      </c>
    </row>
    <row r="15320" spans="1:3">
      <c r="A15320" s="3">
        <v>15318</v>
      </c>
      <c r="B15320" s="5" t="s">
        <v>15321</v>
      </c>
      <c r="C15320" s="5">
        <v>1346.96</v>
      </c>
    </row>
    <row r="15321" spans="1:3">
      <c r="A15321" s="3">
        <v>15319</v>
      </c>
      <c r="B15321" s="5" t="s">
        <v>15322</v>
      </c>
      <c r="C15321" s="5">
        <v>1472.58</v>
      </c>
    </row>
    <row r="15322" spans="1:3">
      <c r="A15322" s="3">
        <v>15320</v>
      </c>
      <c r="B15322" s="5" t="s">
        <v>15323</v>
      </c>
      <c r="C15322" s="5">
        <v>928.97</v>
      </c>
    </row>
    <row r="15323" spans="1:3">
      <c r="A15323" s="3">
        <v>15321</v>
      </c>
      <c r="B15323" s="5" t="s">
        <v>15324</v>
      </c>
      <c r="C15323" s="5">
        <v>1313.33</v>
      </c>
    </row>
    <row r="15324" spans="1:3">
      <c r="A15324" s="3">
        <v>15322</v>
      </c>
      <c r="B15324" s="5" t="s">
        <v>15325</v>
      </c>
      <c r="C15324" s="5">
        <v>2490.32</v>
      </c>
    </row>
    <row r="15325" spans="1:3">
      <c r="A15325" s="3">
        <v>15323</v>
      </c>
      <c r="B15325" s="5" t="s">
        <v>15326</v>
      </c>
      <c r="C15325" s="5">
        <v>3222.6</v>
      </c>
    </row>
    <row r="15326" spans="1:3">
      <c r="A15326" s="3">
        <v>15324</v>
      </c>
      <c r="B15326" s="5" t="s">
        <v>15327</v>
      </c>
      <c r="C15326" s="5">
        <v>885.75</v>
      </c>
    </row>
    <row r="15327" spans="1:3">
      <c r="A15327" s="3">
        <v>15325</v>
      </c>
      <c r="B15327" s="5" t="s">
        <v>15328</v>
      </c>
      <c r="C15327" s="5">
        <v>191.94</v>
      </c>
    </row>
    <row r="15328" spans="1:3">
      <c r="A15328" s="3">
        <v>15326</v>
      </c>
      <c r="B15328" s="5" t="s">
        <v>15329</v>
      </c>
      <c r="C15328" s="5">
        <v>413.88</v>
      </c>
    </row>
    <row r="15329" spans="1:3">
      <c r="A15329" s="3">
        <v>15327</v>
      </c>
      <c r="B15329" s="5" t="s">
        <v>15330</v>
      </c>
      <c r="C15329" s="5">
        <v>191.94</v>
      </c>
    </row>
    <row r="15330" spans="1:3">
      <c r="A15330" s="3">
        <v>15328</v>
      </c>
      <c r="B15330" s="5" t="s">
        <v>15331</v>
      </c>
      <c r="C15330" s="5">
        <v>405.66</v>
      </c>
    </row>
    <row r="15331" spans="1:3">
      <c r="A15331" s="3">
        <v>15329</v>
      </c>
      <c r="B15331" s="5" t="s">
        <v>15332</v>
      </c>
      <c r="C15331" s="5">
        <v>1109.61</v>
      </c>
    </row>
    <row r="15332" spans="1:3">
      <c r="A15332" s="3">
        <v>15330</v>
      </c>
      <c r="B15332" s="5" t="s">
        <v>15333</v>
      </c>
      <c r="C15332" s="5">
        <v>808.2</v>
      </c>
    </row>
    <row r="15333" spans="1:3">
      <c r="A15333" s="3">
        <v>15331</v>
      </c>
      <c r="B15333" s="5" t="s">
        <v>15334</v>
      </c>
      <c r="C15333" s="5">
        <v>914.25</v>
      </c>
    </row>
    <row r="15334" spans="1:3">
      <c r="A15334" s="3">
        <v>15332</v>
      </c>
      <c r="B15334" s="5" t="s">
        <v>15335</v>
      </c>
      <c r="C15334" s="5">
        <v>670.16</v>
      </c>
    </row>
    <row r="15335" spans="1:3">
      <c r="A15335" s="3">
        <v>15333</v>
      </c>
      <c r="B15335" s="5" t="s">
        <v>15336</v>
      </c>
      <c r="C15335" s="5">
        <v>767.76</v>
      </c>
    </row>
    <row r="15336" spans="1:3">
      <c r="A15336" s="3">
        <v>15334</v>
      </c>
      <c r="B15336" s="5" t="s">
        <v>15337</v>
      </c>
      <c r="C15336" s="5">
        <v>191.94</v>
      </c>
    </row>
    <row r="15337" spans="1:3">
      <c r="A15337" s="3">
        <v>15335</v>
      </c>
      <c r="B15337" s="5" t="s">
        <v>15338</v>
      </c>
      <c r="C15337" s="5">
        <v>941.17</v>
      </c>
    </row>
    <row r="15338" spans="1:3">
      <c r="A15338" s="3">
        <v>15336</v>
      </c>
      <c r="B15338" s="5" t="s">
        <v>15339</v>
      </c>
      <c r="C15338" s="5">
        <v>331.26</v>
      </c>
    </row>
    <row r="15339" spans="1:3">
      <c r="A15339" s="3">
        <v>15337</v>
      </c>
      <c r="B15339" s="5" t="s">
        <v>15340</v>
      </c>
      <c r="C15339" s="5">
        <v>588.23</v>
      </c>
    </row>
    <row r="15340" spans="1:3">
      <c r="A15340" s="3">
        <v>15338</v>
      </c>
      <c r="B15340" s="5" t="s">
        <v>15341</v>
      </c>
      <c r="C15340" s="5">
        <v>191.94</v>
      </c>
    </row>
    <row r="15341" spans="1:3">
      <c r="A15341" s="3">
        <v>15339</v>
      </c>
      <c r="B15341" s="5" t="s">
        <v>15342</v>
      </c>
      <c r="C15341" s="5">
        <v>191.94</v>
      </c>
    </row>
    <row r="15342" spans="1:3">
      <c r="A15342" s="3">
        <v>15340</v>
      </c>
      <c r="B15342" s="5" t="s">
        <v>15343</v>
      </c>
      <c r="C15342" s="5">
        <v>1925.6</v>
      </c>
    </row>
    <row r="15343" spans="1:3">
      <c r="A15343" s="3">
        <v>15341</v>
      </c>
      <c r="B15343" s="5" t="s">
        <v>15344</v>
      </c>
      <c r="C15343" s="5">
        <v>210.9</v>
      </c>
    </row>
    <row r="15344" spans="1:3">
      <c r="A15344" s="3">
        <v>15342</v>
      </c>
      <c r="B15344" s="5" t="s">
        <v>15345</v>
      </c>
      <c r="C15344" s="5">
        <v>191.94</v>
      </c>
    </row>
    <row r="15345" spans="1:3">
      <c r="A15345" s="3">
        <v>15343</v>
      </c>
      <c r="B15345" s="5" t="s">
        <v>15346</v>
      </c>
      <c r="C15345" s="5">
        <v>3777.35</v>
      </c>
    </row>
    <row r="15346" spans="1:3">
      <c r="A15346" s="3">
        <v>15344</v>
      </c>
      <c r="B15346" s="5" t="s">
        <v>15347</v>
      </c>
      <c r="C15346" s="5">
        <v>633.45</v>
      </c>
    </row>
    <row r="15347" spans="1:3">
      <c r="A15347" s="3">
        <v>15345</v>
      </c>
      <c r="B15347" s="5" t="s">
        <v>15348</v>
      </c>
      <c r="C15347" s="5">
        <v>767.76</v>
      </c>
    </row>
    <row r="15348" spans="1:3">
      <c r="A15348" s="3">
        <v>15346</v>
      </c>
      <c r="B15348" s="5" t="s">
        <v>15349</v>
      </c>
      <c r="C15348" s="5">
        <v>1650</v>
      </c>
    </row>
    <row r="15349" spans="1:3">
      <c r="A15349" s="3">
        <v>15347</v>
      </c>
      <c r="B15349" s="5" t="s">
        <v>15350</v>
      </c>
      <c r="C15349" s="5">
        <v>753.38</v>
      </c>
    </row>
    <row r="15350" spans="1:3">
      <c r="A15350" s="3">
        <v>15348</v>
      </c>
      <c r="B15350" s="5" t="s">
        <v>15351</v>
      </c>
      <c r="C15350" s="5">
        <v>3206.78</v>
      </c>
    </row>
    <row r="15351" spans="1:3">
      <c r="A15351" s="3">
        <v>15349</v>
      </c>
      <c r="B15351" s="5" t="s">
        <v>15352</v>
      </c>
      <c r="C15351" s="5">
        <v>4456.69</v>
      </c>
    </row>
    <row r="15352" spans="1:3">
      <c r="A15352" s="3">
        <v>15350</v>
      </c>
      <c r="B15352" s="5" t="s">
        <v>15353</v>
      </c>
      <c r="C15352" s="5">
        <v>199.92</v>
      </c>
    </row>
    <row r="15353" spans="1:3">
      <c r="A15353" s="3">
        <v>15351</v>
      </c>
      <c r="B15353" s="5" t="s">
        <v>15354</v>
      </c>
      <c r="C15353" s="5">
        <v>959.7</v>
      </c>
    </row>
    <row r="15354" spans="1:3">
      <c r="A15354" s="3">
        <v>15352</v>
      </c>
      <c r="B15354" s="5" t="s">
        <v>15355</v>
      </c>
      <c r="C15354" s="5">
        <v>191.94</v>
      </c>
    </row>
    <row r="15355" spans="1:3">
      <c r="A15355" s="3">
        <v>15353</v>
      </c>
      <c r="B15355" s="5" t="s">
        <v>15356</v>
      </c>
      <c r="C15355" s="5">
        <v>429.33</v>
      </c>
    </row>
    <row r="15356" spans="1:3">
      <c r="A15356" s="3">
        <v>15354</v>
      </c>
      <c r="B15356" s="5" t="s">
        <v>15357</v>
      </c>
      <c r="C15356" s="5">
        <v>1027.06</v>
      </c>
    </row>
    <row r="15357" spans="1:3">
      <c r="A15357" s="3">
        <v>15355</v>
      </c>
      <c r="B15357" s="5" t="s">
        <v>15358</v>
      </c>
      <c r="C15357" s="5">
        <v>383.88</v>
      </c>
    </row>
    <row r="15358" spans="1:3">
      <c r="A15358" s="3">
        <v>15356</v>
      </c>
      <c r="B15358" s="5" t="s">
        <v>15359</v>
      </c>
      <c r="C15358" s="5">
        <v>2895.94</v>
      </c>
    </row>
    <row r="15359" spans="1:3">
      <c r="A15359" s="3">
        <v>15357</v>
      </c>
      <c r="B15359" s="5" t="s">
        <v>15360</v>
      </c>
      <c r="C15359" s="5">
        <v>1179.63</v>
      </c>
    </row>
    <row r="15360" spans="1:3">
      <c r="A15360" s="3">
        <v>15358</v>
      </c>
      <c r="B15360" s="5" t="s">
        <v>15361</v>
      </c>
      <c r="C15360" s="5">
        <v>1259.7</v>
      </c>
    </row>
    <row r="15361" spans="1:3">
      <c r="A15361" s="3">
        <v>15359</v>
      </c>
      <c r="B15361" s="5" t="s">
        <v>15362</v>
      </c>
      <c r="C15361" s="5">
        <v>191.94</v>
      </c>
    </row>
    <row r="15362" spans="1:3">
      <c r="A15362" s="3">
        <v>15360</v>
      </c>
      <c r="B15362" s="5" t="s">
        <v>15363</v>
      </c>
      <c r="C15362" s="5">
        <v>1464.62</v>
      </c>
    </row>
    <row r="15363" spans="1:3">
      <c r="A15363" s="3">
        <v>15361</v>
      </c>
      <c r="B15363" s="5" t="s">
        <v>15364</v>
      </c>
      <c r="C15363" s="5">
        <v>338.43</v>
      </c>
    </row>
    <row r="15364" spans="1:3">
      <c r="A15364" s="3">
        <v>15362</v>
      </c>
      <c r="B15364" s="5" t="s">
        <v>15365</v>
      </c>
      <c r="C15364" s="5">
        <v>575.82</v>
      </c>
    </row>
    <row r="15365" spans="1:3">
      <c r="A15365" s="3">
        <v>15363</v>
      </c>
      <c r="B15365" s="5" t="s">
        <v>15366</v>
      </c>
      <c r="C15365" s="5">
        <v>223.26</v>
      </c>
    </row>
    <row r="15366" spans="1:3">
      <c r="A15366" s="3">
        <v>15364</v>
      </c>
      <c r="B15366" s="5" t="s">
        <v>15367</v>
      </c>
      <c r="C15366" s="5">
        <v>5066.54</v>
      </c>
    </row>
    <row r="15367" spans="1:3">
      <c r="A15367" s="3">
        <v>15365</v>
      </c>
      <c r="B15367" s="5" t="s">
        <v>15368</v>
      </c>
      <c r="C15367" s="5">
        <v>2408.89</v>
      </c>
    </row>
    <row r="15368" spans="1:3">
      <c r="A15368" s="3">
        <v>15366</v>
      </c>
      <c r="B15368" s="5" t="s">
        <v>15369</v>
      </c>
      <c r="C15368" s="5">
        <v>2727.09</v>
      </c>
    </row>
    <row r="15369" spans="1:3">
      <c r="A15369" s="3">
        <v>15367</v>
      </c>
      <c r="B15369" s="5" t="s">
        <v>15370</v>
      </c>
      <c r="C15369" s="5">
        <v>986.83</v>
      </c>
    </row>
    <row r="15370" spans="1:3">
      <c r="A15370" s="3">
        <v>15368</v>
      </c>
      <c r="B15370" s="5" t="s">
        <v>15371</v>
      </c>
      <c r="C15370" s="5">
        <v>191.94</v>
      </c>
    </row>
    <row r="15371" spans="1:3">
      <c r="A15371" s="3">
        <v>15369</v>
      </c>
      <c r="B15371" s="5" t="s">
        <v>15372</v>
      </c>
      <c r="C15371" s="5">
        <v>758.18</v>
      </c>
    </row>
    <row r="15372" spans="1:3">
      <c r="A15372" s="3">
        <v>15370</v>
      </c>
      <c r="B15372" s="5" t="s">
        <v>15373</v>
      </c>
      <c r="C15372" s="5">
        <v>446.52</v>
      </c>
    </row>
    <row r="15373" spans="1:3">
      <c r="A15373" s="3">
        <v>15371</v>
      </c>
      <c r="B15373" s="5" t="s">
        <v>15374</v>
      </c>
      <c r="C15373" s="5">
        <v>6353.17</v>
      </c>
    </row>
    <row r="15374" spans="1:3">
      <c r="A15374" s="3">
        <v>15372</v>
      </c>
      <c r="B15374" s="5" t="s">
        <v>15375</v>
      </c>
      <c r="C15374" s="5">
        <v>2055.16</v>
      </c>
    </row>
    <row r="15375" spans="1:3">
      <c r="A15375" s="3">
        <v>15373</v>
      </c>
      <c r="B15375" s="5" t="s">
        <v>15376</v>
      </c>
      <c r="C15375" s="5">
        <v>383.88</v>
      </c>
    </row>
    <row r="15376" spans="1:3">
      <c r="A15376" s="3">
        <v>15374</v>
      </c>
      <c r="B15376" s="5" t="s">
        <v>15377</v>
      </c>
      <c r="C15376" s="5">
        <v>1619.7</v>
      </c>
    </row>
    <row r="15377" spans="1:3">
      <c r="A15377" s="3">
        <v>15375</v>
      </c>
      <c r="B15377" s="5" t="s">
        <v>15378</v>
      </c>
      <c r="C15377" s="5">
        <v>242.46</v>
      </c>
    </row>
    <row r="15378" spans="1:3">
      <c r="A15378" s="3">
        <v>15376</v>
      </c>
      <c r="B15378" s="5" t="s">
        <v>15379</v>
      </c>
      <c r="C15378" s="5">
        <v>434.4</v>
      </c>
    </row>
    <row r="15379" spans="1:3">
      <c r="A15379" s="3">
        <v>15377</v>
      </c>
      <c r="B15379" s="5" t="s">
        <v>15380</v>
      </c>
      <c r="C15379" s="5">
        <v>18166.15</v>
      </c>
    </row>
    <row r="15380" spans="1:3">
      <c r="A15380" s="3">
        <v>15378</v>
      </c>
      <c r="B15380" s="5" t="s">
        <v>15381</v>
      </c>
      <c r="C15380" s="5">
        <v>383.88</v>
      </c>
    </row>
    <row r="15381" spans="1:3">
      <c r="A15381" s="3">
        <v>15379</v>
      </c>
      <c r="B15381" s="5" t="s">
        <v>15382</v>
      </c>
      <c r="C15381" s="5">
        <v>5322.78</v>
      </c>
    </row>
    <row r="15382" spans="1:3">
      <c r="A15382" s="3">
        <v>15380</v>
      </c>
      <c r="B15382" s="5" t="s">
        <v>15383</v>
      </c>
      <c r="C15382" s="5">
        <v>901.95</v>
      </c>
    </row>
    <row r="15383" spans="1:3">
      <c r="A15383" s="3">
        <v>15381</v>
      </c>
      <c r="B15383" s="5" t="s">
        <v>15384</v>
      </c>
      <c r="C15383" s="5">
        <v>787.81</v>
      </c>
    </row>
    <row r="15384" spans="1:3">
      <c r="A15384" s="3">
        <v>15382</v>
      </c>
      <c r="B15384" s="5" t="s">
        <v>15385</v>
      </c>
      <c r="C15384" s="5">
        <v>573.9</v>
      </c>
    </row>
    <row r="15385" spans="1:3">
      <c r="A15385" s="3">
        <v>15383</v>
      </c>
      <c r="B15385" s="5" t="s">
        <v>15386</v>
      </c>
      <c r="C15385" s="5">
        <v>577.02</v>
      </c>
    </row>
    <row r="15386" spans="1:3">
      <c r="A15386" s="3">
        <v>15384</v>
      </c>
      <c r="B15386" s="5" t="s">
        <v>15387</v>
      </c>
      <c r="C15386" s="5">
        <v>909.18</v>
      </c>
    </row>
    <row r="15387" spans="1:3">
      <c r="A15387" s="3">
        <v>15385</v>
      </c>
      <c r="B15387" s="5" t="s">
        <v>15388</v>
      </c>
      <c r="C15387" s="5">
        <v>353.58</v>
      </c>
    </row>
    <row r="15388" spans="1:3">
      <c r="A15388" s="3">
        <v>15386</v>
      </c>
      <c r="B15388" s="5" t="s">
        <v>15389</v>
      </c>
      <c r="C15388" s="5">
        <v>1451.32</v>
      </c>
    </row>
    <row r="15389" spans="1:3">
      <c r="A15389" s="3">
        <v>15387</v>
      </c>
      <c r="B15389" s="5" t="s">
        <v>15390</v>
      </c>
      <c r="C15389" s="5">
        <v>962.7</v>
      </c>
    </row>
    <row r="15390" spans="1:3">
      <c r="A15390" s="3">
        <v>15388</v>
      </c>
      <c r="B15390" s="5" t="s">
        <v>15391</v>
      </c>
      <c r="C15390" s="5">
        <v>2949.68</v>
      </c>
    </row>
    <row r="15391" spans="1:3">
      <c r="A15391" s="3">
        <v>15389</v>
      </c>
      <c r="B15391" s="5" t="s">
        <v>15392</v>
      </c>
      <c r="C15391" s="5">
        <v>1234.29</v>
      </c>
    </row>
    <row r="15392" spans="1:3">
      <c r="A15392" s="3">
        <v>15390</v>
      </c>
      <c r="B15392" s="5" t="s">
        <v>15393</v>
      </c>
      <c r="C15392" s="5">
        <v>504.5</v>
      </c>
    </row>
    <row r="15393" spans="1:3">
      <c r="A15393" s="3">
        <v>15391</v>
      </c>
      <c r="B15393" s="5" t="s">
        <v>15394</v>
      </c>
      <c r="C15393" s="5">
        <v>428.18</v>
      </c>
    </row>
    <row r="15394" spans="1:3">
      <c r="A15394" s="3">
        <v>15392</v>
      </c>
      <c r="B15394" s="5" t="s">
        <v>15395</v>
      </c>
      <c r="C15394" s="5">
        <v>601.05</v>
      </c>
    </row>
    <row r="15395" spans="1:3">
      <c r="A15395" s="3">
        <v>15393</v>
      </c>
      <c r="B15395" s="5" t="s">
        <v>15396</v>
      </c>
      <c r="C15395" s="5">
        <v>2991.82</v>
      </c>
    </row>
    <row r="15396" spans="1:3">
      <c r="A15396" s="3">
        <v>15394</v>
      </c>
      <c r="B15396" s="5" t="s">
        <v>15397</v>
      </c>
      <c r="C15396" s="5">
        <v>405.96</v>
      </c>
    </row>
    <row r="15397" spans="1:3">
      <c r="A15397" s="3">
        <v>15395</v>
      </c>
      <c r="B15397" s="5" t="s">
        <v>15398</v>
      </c>
      <c r="C15397" s="5">
        <v>383.88</v>
      </c>
    </row>
    <row r="15398" spans="1:3">
      <c r="A15398" s="3">
        <v>15396</v>
      </c>
      <c r="B15398" s="5" t="s">
        <v>15399</v>
      </c>
      <c r="C15398" s="5">
        <v>191.94</v>
      </c>
    </row>
    <row r="15399" spans="1:3">
      <c r="A15399" s="3">
        <v>15397</v>
      </c>
      <c r="B15399" s="5" t="s">
        <v>15400</v>
      </c>
      <c r="C15399" s="5">
        <v>191.94</v>
      </c>
    </row>
    <row r="15400" spans="1:3">
      <c r="A15400" s="3">
        <v>15398</v>
      </c>
      <c r="B15400" s="5" t="s">
        <v>15401</v>
      </c>
      <c r="C15400" s="5">
        <v>767.76</v>
      </c>
    </row>
    <row r="15401" spans="1:3">
      <c r="A15401" s="3">
        <v>15399</v>
      </c>
      <c r="B15401" s="5" t="s">
        <v>15402</v>
      </c>
      <c r="C15401" s="5">
        <v>1003.52</v>
      </c>
    </row>
    <row r="15402" spans="1:3">
      <c r="A15402" s="3">
        <v>15400</v>
      </c>
      <c r="B15402" s="5" t="s">
        <v>15403</v>
      </c>
      <c r="C15402" s="5">
        <v>2164.45</v>
      </c>
    </row>
    <row r="15403" spans="1:3">
      <c r="A15403" s="3">
        <v>15401</v>
      </c>
      <c r="B15403" s="5" t="s">
        <v>15404</v>
      </c>
      <c r="C15403" s="5">
        <v>1207.23</v>
      </c>
    </row>
    <row r="15404" spans="1:3">
      <c r="A15404" s="3">
        <v>15402</v>
      </c>
      <c r="B15404" s="5" t="s">
        <v>15405</v>
      </c>
      <c r="C15404" s="5">
        <v>898.4</v>
      </c>
    </row>
    <row r="15405" spans="1:3">
      <c r="A15405" s="3">
        <v>15403</v>
      </c>
      <c r="B15405" s="5" t="s">
        <v>15406</v>
      </c>
      <c r="C15405" s="5">
        <v>415.8</v>
      </c>
    </row>
    <row r="15406" spans="1:3">
      <c r="A15406" s="3">
        <v>15404</v>
      </c>
      <c r="B15406" s="5" t="s">
        <v>15407</v>
      </c>
      <c r="C15406" s="5">
        <v>481.8</v>
      </c>
    </row>
    <row r="15407" spans="1:3">
      <c r="A15407" s="3">
        <v>15405</v>
      </c>
      <c r="B15407" s="5" t="s">
        <v>15408</v>
      </c>
      <c r="C15407" s="5">
        <v>200.34</v>
      </c>
    </row>
    <row r="15408" spans="1:3">
      <c r="A15408" s="3">
        <v>15406</v>
      </c>
      <c r="B15408" s="5" t="s">
        <v>15409</v>
      </c>
      <c r="C15408" s="5">
        <v>959.7</v>
      </c>
    </row>
    <row r="15409" spans="1:3">
      <c r="A15409" s="3">
        <v>15407</v>
      </c>
      <c r="B15409" s="5" t="s">
        <v>15410</v>
      </c>
      <c r="C15409" s="5">
        <v>753.21</v>
      </c>
    </row>
    <row r="15410" spans="1:3">
      <c r="A15410" s="3">
        <v>15408</v>
      </c>
      <c r="B15410" s="5" t="s">
        <v>15411</v>
      </c>
      <c r="C15410" s="5">
        <v>383.88</v>
      </c>
    </row>
    <row r="15411" spans="1:3">
      <c r="A15411" s="3">
        <v>15409</v>
      </c>
      <c r="B15411" s="5" t="s">
        <v>15412</v>
      </c>
      <c r="C15411" s="5">
        <v>1145.16</v>
      </c>
    </row>
    <row r="15412" spans="1:3">
      <c r="A15412" s="3">
        <v>15410</v>
      </c>
      <c r="B15412" s="5" t="s">
        <v>15413</v>
      </c>
      <c r="C15412" s="5">
        <v>4322.26</v>
      </c>
    </row>
    <row r="15413" spans="1:3">
      <c r="A15413" s="3">
        <v>15411</v>
      </c>
      <c r="B15413" s="5" t="s">
        <v>15414</v>
      </c>
      <c r="C15413" s="5">
        <v>1219</v>
      </c>
    </row>
    <row r="15414" spans="1:3">
      <c r="A15414" s="3">
        <v>15412</v>
      </c>
      <c r="B15414" s="5" t="s">
        <v>15415</v>
      </c>
      <c r="C15414" s="5">
        <v>242.58</v>
      </c>
    </row>
    <row r="15415" spans="1:3">
      <c r="A15415" s="3">
        <v>15413</v>
      </c>
      <c r="B15415" s="5" t="s">
        <v>15416</v>
      </c>
      <c r="C15415" s="5">
        <v>767.76</v>
      </c>
    </row>
    <row r="15416" spans="1:3">
      <c r="A15416" s="3">
        <v>15414</v>
      </c>
      <c r="B15416" s="5" t="s">
        <v>15417</v>
      </c>
      <c r="C15416" s="5">
        <v>383.88</v>
      </c>
    </row>
    <row r="15417" spans="1:3">
      <c r="A15417" s="3">
        <v>15415</v>
      </c>
      <c r="B15417" s="5" t="s">
        <v>15418</v>
      </c>
      <c r="C15417" s="5">
        <v>643.18</v>
      </c>
    </row>
    <row r="15418" spans="1:3">
      <c r="A15418" s="3">
        <v>15416</v>
      </c>
      <c r="B15418" s="5" t="s">
        <v>15419</v>
      </c>
      <c r="C15418" s="5">
        <v>767.76</v>
      </c>
    </row>
    <row r="15419" spans="1:3">
      <c r="A15419" s="3">
        <v>15417</v>
      </c>
      <c r="B15419" s="5" t="s">
        <v>15420</v>
      </c>
      <c r="C15419" s="5">
        <v>997.98</v>
      </c>
    </row>
    <row r="15420" spans="1:3">
      <c r="A15420" s="3">
        <v>15418</v>
      </c>
      <c r="B15420" s="5" t="s">
        <v>15421</v>
      </c>
      <c r="C15420" s="5">
        <v>1809.12</v>
      </c>
    </row>
    <row r="15421" spans="1:3">
      <c r="A15421" s="3">
        <v>15419</v>
      </c>
      <c r="B15421" s="5" t="s">
        <v>15422</v>
      </c>
      <c r="C15421" s="5">
        <v>191.94</v>
      </c>
    </row>
    <row r="15422" spans="1:3">
      <c r="A15422" s="3">
        <v>15420</v>
      </c>
      <c r="B15422" s="5" t="s">
        <v>15423</v>
      </c>
      <c r="C15422" s="5">
        <v>5899.74</v>
      </c>
    </row>
    <row r="15423" spans="1:3">
      <c r="A15423" s="3">
        <v>15421</v>
      </c>
      <c r="B15423" s="5" t="s">
        <v>15424</v>
      </c>
      <c r="C15423" s="5">
        <v>668.41</v>
      </c>
    </row>
    <row r="15424" spans="1:3">
      <c r="A15424" s="3">
        <v>15422</v>
      </c>
      <c r="B15424" s="5" t="s">
        <v>15425</v>
      </c>
      <c r="C15424" s="5">
        <v>16563.71</v>
      </c>
    </row>
    <row r="15425" spans="1:3">
      <c r="A15425" s="3">
        <v>15423</v>
      </c>
      <c r="B15425" s="5" t="s">
        <v>15426</v>
      </c>
      <c r="C15425" s="5">
        <v>575.82</v>
      </c>
    </row>
    <row r="15426" spans="1:3">
      <c r="A15426" s="3">
        <v>15424</v>
      </c>
      <c r="B15426" s="5" t="s">
        <v>15427</v>
      </c>
      <c r="C15426" s="5">
        <v>300</v>
      </c>
    </row>
    <row r="15427" spans="1:3">
      <c r="A15427" s="3">
        <v>15425</v>
      </c>
      <c r="B15427" s="5" t="s">
        <v>15428</v>
      </c>
      <c r="C15427" s="5">
        <v>226.8</v>
      </c>
    </row>
    <row r="15428" spans="1:3">
      <c r="A15428" s="3">
        <v>15426</v>
      </c>
      <c r="B15428" s="5" t="s">
        <v>15429</v>
      </c>
      <c r="C15428" s="5">
        <v>191.94</v>
      </c>
    </row>
    <row r="15429" spans="1:3">
      <c r="A15429" s="3">
        <v>15427</v>
      </c>
      <c r="B15429" s="5" t="s">
        <v>15430</v>
      </c>
      <c r="C15429" s="5">
        <v>4930.1</v>
      </c>
    </row>
    <row r="15430" spans="1:3">
      <c r="A15430" s="3">
        <v>15428</v>
      </c>
      <c r="B15430" s="5" t="s">
        <v>15431</v>
      </c>
      <c r="C15430" s="5">
        <v>383.88</v>
      </c>
    </row>
    <row r="15431" spans="1:3">
      <c r="A15431" s="3">
        <v>15429</v>
      </c>
      <c r="B15431" s="5" t="s">
        <v>15432</v>
      </c>
      <c r="C15431" s="5">
        <v>1338.02</v>
      </c>
    </row>
    <row r="15432" spans="1:3">
      <c r="A15432" s="3">
        <v>15430</v>
      </c>
      <c r="B15432" s="5" t="s">
        <v>15433</v>
      </c>
      <c r="C15432" s="5">
        <v>383.88</v>
      </c>
    </row>
    <row r="15433" spans="1:3">
      <c r="A15433" s="3">
        <v>15431</v>
      </c>
      <c r="B15433" s="5" t="s">
        <v>15434</v>
      </c>
      <c r="C15433" s="5">
        <v>1557.43</v>
      </c>
    </row>
    <row r="15434" spans="1:3">
      <c r="A15434" s="3">
        <v>15432</v>
      </c>
      <c r="B15434" s="5" t="s">
        <v>15435</v>
      </c>
      <c r="C15434" s="5">
        <v>383.88</v>
      </c>
    </row>
    <row r="15435" spans="1:3">
      <c r="A15435" s="3">
        <v>15433</v>
      </c>
      <c r="B15435" s="5" t="s">
        <v>15436</v>
      </c>
      <c r="C15435" s="5">
        <v>722.31</v>
      </c>
    </row>
    <row r="15436" spans="1:3">
      <c r="A15436" s="3">
        <v>15434</v>
      </c>
      <c r="B15436" s="5" t="s">
        <v>15437</v>
      </c>
      <c r="C15436" s="5">
        <v>858.66</v>
      </c>
    </row>
    <row r="15437" spans="1:3">
      <c r="A15437" s="3">
        <v>15435</v>
      </c>
      <c r="B15437" s="5" t="s">
        <v>15438</v>
      </c>
      <c r="C15437" s="5">
        <v>1365.03</v>
      </c>
    </row>
    <row r="15438" spans="1:3">
      <c r="A15438" s="3">
        <v>15436</v>
      </c>
      <c r="B15438" s="5" t="s">
        <v>15439</v>
      </c>
      <c r="C15438" s="5">
        <v>394.02</v>
      </c>
    </row>
    <row r="15439" spans="1:3">
      <c r="A15439" s="3">
        <v>15437</v>
      </c>
      <c r="B15439" s="5" t="s">
        <v>15440</v>
      </c>
      <c r="C15439" s="5">
        <v>700.4</v>
      </c>
    </row>
    <row r="15440" spans="1:3">
      <c r="A15440" s="3">
        <v>15438</v>
      </c>
      <c r="B15440" s="5" t="s">
        <v>15441</v>
      </c>
      <c r="C15440" s="5">
        <v>1151.64</v>
      </c>
    </row>
    <row r="15441" spans="1:3">
      <c r="A15441" s="3">
        <v>15439</v>
      </c>
      <c r="B15441" s="5" t="s">
        <v>15442</v>
      </c>
      <c r="C15441" s="5">
        <v>590.97</v>
      </c>
    </row>
    <row r="15442" spans="1:3">
      <c r="A15442" s="3">
        <v>15440</v>
      </c>
      <c r="B15442" s="5" t="s">
        <v>15443</v>
      </c>
      <c r="C15442" s="5">
        <v>1734.52</v>
      </c>
    </row>
    <row r="15443" spans="1:3">
      <c r="A15443" s="3">
        <v>15441</v>
      </c>
      <c r="B15443" s="5" t="s">
        <v>15444</v>
      </c>
      <c r="C15443" s="5">
        <v>5372.09</v>
      </c>
    </row>
    <row r="15444" spans="1:3">
      <c r="A15444" s="3">
        <v>15442</v>
      </c>
      <c r="B15444" s="5" t="s">
        <v>15445</v>
      </c>
      <c r="C15444" s="5">
        <v>1106.19</v>
      </c>
    </row>
    <row r="15445" spans="1:3">
      <c r="A15445" s="3">
        <v>15443</v>
      </c>
      <c r="B15445" s="5" t="s">
        <v>15446</v>
      </c>
      <c r="C15445" s="5">
        <v>909.24</v>
      </c>
    </row>
    <row r="15446" spans="1:3">
      <c r="A15446" s="3">
        <v>15444</v>
      </c>
      <c r="B15446" s="5" t="s">
        <v>15447</v>
      </c>
      <c r="C15446" s="5">
        <v>722.31</v>
      </c>
    </row>
    <row r="15447" spans="1:3">
      <c r="A15447" s="3">
        <v>15445</v>
      </c>
      <c r="B15447" s="5" t="s">
        <v>15448</v>
      </c>
      <c r="C15447" s="5">
        <v>204</v>
      </c>
    </row>
    <row r="15448" spans="1:3">
      <c r="A15448" s="3">
        <v>15446</v>
      </c>
      <c r="B15448" s="5" t="s">
        <v>15449</v>
      </c>
      <c r="C15448" s="5">
        <v>6298.27</v>
      </c>
    </row>
    <row r="15449" spans="1:3">
      <c r="A15449" s="3">
        <v>15447</v>
      </c>
      <c r="B15449" s="5" t="s">
        <v>15450</v>
      </c>
      <c r="C15449" s="5">
        <v>599.88</v>
      </c>
    </row>
    <row r="15450" spans="1:3">
      <c r="A15450" s="3">
        <v>15448</v>
      </c>
      <c r="B15450" s="5" t="s">
        <v>15451</v>
      </c>
      <c r="C15450" s="5">
        <v>4269.88</v>
      </c>
    </row>
    <row r="15451" spans="1:3">
      <c r="A15451" s="3">
        <v>15449</v>
      </c>
      <c r="B15451" s="5" t="s">
        <v>15452</v>
      </c>
      <c r="C15451" s="5">
        <v>417.3</v>
      </c>
    </row>
    <row r="15452" spans="1:3">
      <c r="A15452" s="3">
        <v>15450</v>
      </c>
      <c r="B15452" s="5" t="s">
        <v>15453</v>
      </c>
      <c r="C15452" s="5">
        <v>1055.44</v>
      </c>
    </row>
    <row r="15453" spans="1:3">
      <c r="A15453" s="3">
        <v>15451</v>
      </c>
      <c r="B15453" s="5" t="s">
        <v>15454</v>
      </c>
      <c r="C15453" s="5">
        <v>823.23</v>
      </c>
    </row>
    <row r="15454" spans="1:3">
      <c r="A15454" s="3">
        <v>15452</v>
      </c>
      <c r="B15454" s="5" t="s">
        <v>15455</v>
      </c>
      <c r="C15454" s="5">
        <v>575.82</v>
      </c>
    </row>
    <row r="15455" spans="1:3">
      <c r="A15455" s="3">
        <v>15453</v>
      </c>
      <c r="B15455" s="5" t="s">
        <v>15456</v>
      </c>
      <c r="C15455" s="5">
        <v>3180.09</v>
      </c>
    </row>
    <row r="15456" spans="1:3">
      <c r="A15456" s="3">
        <v>15454</v>
      </c>
      <c r="B15456" s="5" t="s">
        <v>15457</v>
      </c>
      <c r="C15456" s="5">
        <v>767.76</v>
      </c>
    </row>
    <row r="15457" spans="1:3">
      <c r="A15457" s="3">
        <v>15455</v>
      </c>
      <c r="B15457" s="5" t="s">
        <v>15458</v>
      </c>
      <c r="C15457" s="5">
        <v>1235.84</v>
      </c>
    </row>
    <row r="15458" spans="1:3">
      <c r="A15458" s="3">
        <v>15456</v>
      </c>
      <c r="B15458" s="5" t="s">
        <v>15459</v>
      </c>
      <c r="C15458" s="5">
        <v>287.86</v>
      </c>
    </row>
    <row r="15459" spans="1:3">
      <c r="A15459" s="3">
        <v>15457</v>
      </c>
      <c r="B15459" s="5" t="s">
        <v>15460</v>
      </c>
      <c r="C15459" s="5">
        <v>1375.57</v>
      </c>
    </row>
    <row r="15460" spans="1:3">
      <c r="A15460" s="3">
        <v>15458</v>
      </c>
      <c r="B15460" s="5" t="s">
        <v>15461</v>
      </c>
      <c r="C15460" s="5">
        <v>914.25</v>
      </c>
    </row>
    <row r="15461" spans="1:3">
      <c r="A15461" s="3">
        <v>15459</v>
      </c>
      <c r="B15461" s="5" t="s">
        <v>15462</v>
      </c>
      <c r="C15461" s="5">
        <v>1257.84</v>
      </c>
    </row>
    <row r="15462" spans="1:3">
      <c r="A15462" s="3">
        <v>15460</v>
      </c>
      <c r="B15462" s="5" t="s">
        <v>15463</v>
      </c>
      <c r="C15462" s="5">
        <v>558.98</v>
      </c>
    </row>
    <row r="15463" spans="1:3">
      <c r="A15463" s="3">
        <v>15461</v>
      </c>
      <c r="B15463" s="5" t="s">
        <v>15464</v>
      </c>
      <c r="C15463" s="5">
        <v>383.88</v>
      </c>
    </row>
    <row r="15464" spans="1:3">
      <c r="A15464" s="3">
        <v>15462</v>
      </c>
      <c r="B15464" s="5" t="s">
        <v>15465</v>
      </c>
      <c r="C15464" s="5">
        <v>315</v>
      </c>
    </row>
    <row r="15465" spans="1:3">
      <c r="A15465" s="3">
        <v>15463</v>
      </c>
      <c r="B15465" s="5" t="s">
        <v>15466</v>
      </c>
      <c r="C15465" s="5">
        <v>767.76</v>
      </c>
    </row>
    <row r="15466" spans="1:3">
      <c r="A15466" s="3">
        <v>15464</v>
      </c>
      <c r="B15466" s="5" t="s">
        <v>15467</v>
      </c>
      <c r="C15466" s="5">
        <v>195.9</v>
      </c>
    </row>
    <row r="15467" spans="1:3">
      <c r="A15467" s="3">
        <v>15465</v>
      </c>
      <c r="B15467" s="5" t="s">
        <v>15468</v>
      </c>
      <c r="C15467" s="5">
        <v>221.4</v>
      </c>
    </row>
    <row r="15468" spans="1:3">
      <c r="A15468" s="3">
        <v>15466</v>
      </c>
      <c r="B15468" s="5" t="s">
        <v>15469</v>
      </c>
      <c r="C15468" s="5">
        <v>625.53</v>
      </c>
    </row>
    <row r="15469" spans="1:3">
      <c r="A15469" s="3">
        <v>15467</v>
      </c>
      <c r="B15469" s="5" t="s">
        <v>15470</v>
      </c>
      <c r="C15469" s="5">
        <v>429.06</v>
      </c>
    </row>
    <row r="15470" spans="1:3">
      <c r="A15470" s="3">
        <v>15468</v>
      </c>
      <c r="B15470" s="5" t="s">
        <v>15471</v>
      </c>
      <c r="C15470" s="5">
        <v>399.3</v>
      </c>
    </row>
    <row r="15471" spans="1:3">
      <c r="A15471" s="3">
        <v>15469</v>
      </c>
      <c r="B15471" s="5" t="s">
        <v>15472</v>
      </c>
      <c r="C15471" s="5">
        <v>1750.2</v>
      </c>
    </row>
    <row r="15472" spans="1:3">
      <c r="A15472" s="3">
        <v>15470</v>
      </c>
      <c r="B15472" s="5" t="s">
        <v>15473</v>
      </c>
      <c r="C15472" s="5">
        <v>1656.72</v>
      </c>
    </row>
    <row r="15473" spans="1:3">
      <c r="A15473" s="3">
        <v>15471</v>
      </c>
      <c r="B15473" s="5" t="s">
        <v>15474</v>
      </c>
      <c r="C15473" s="5">
        <v>191.94</v>
      </c>
    </row>
    <row r="15474" spans="1:3">
      <c r="A15474" s="3">
        <v>15472</v>
      </c>
      <c r="B15474" s="5" t="s">
        <v>15475</v>
      </c>
      <c r="C15474" s="5">
        <v>192.54</v>
      </c>
    </row>
    <row r="15475" spans="1:3">
      <c r="A15475" s="3">
        <v>15473</v>
      </c>
      <c r="B15475" s="5" t="s">
        <v>15476</v>
      </c>
      <c r="C15475" s="5">
        <v>2564.34</v>
      </c>
    </row>
    <row r="15476" spans="1:3">
      <c r="A15476" s="3">
        <v>15474</v>
      </c>
      <c r="B15476" s="5" t="s">
        <v>15477</v>
      </c>
      <c r="C15476" s="5">
        <v>1346.96</v>
      </c>
    </row>
    <row r="15477" spans="1:3">
      <c r="A15477" s="3">
        <v>15475</v>
      </c>
      <c r="B15477" s="5" t="s">
        <v>15478</v>
      </c>
      <c r="C15477" s="5">
        <v>905.8</v>
      </c>
    </row>
    <row r="15478" spans="1:3">
      <c r="A15478" s="3">
        <v>15476</v>
      </c>
      <c r="B15478" s="5" t="s">
        <v>15479</v>
      </c>
      <c r="C15478" s="5">
        <v>774.52</v>
      </c>
    </row>
    <row r="15479" spans="1:3">
      <c r="A15479" s="3">
        <v>15477</v>
      </c>
      <c r="B15479" s="5" t="s">
        <v>15480</v>
      </c>
      <c r="C15479" s="5">
        <v>1451.22</v>
      </c>
    </row>
    <row r="15480" spans="1:3">
      <c r="A15480" s="3">
        <v>15478</v>
      </c>
      <c r="B15480" s="5" t="s">
        <v>15481</v>
      </c>
      <c r="C15480" s="5">
        <v>2290.62</v>
      </c>
    </row>
    <row r="15481" spans="1:3">
      <c r="A15481" s="3">
        <v>15479</v>
      </c>
      <c r="B15481" s="5" t="s">
        <v>15482</v>
      </c>
      <c r="C15481" s="5">
        <v>1703.9</v>
      </c>
    </row>
    <row r="15482" spans="1:3">
      <c r="A15482" s="3">
        <v>15480</v>
      </c>
      <c r="B15482" s="5" t="s">
        <v>15483</v>
      </c>
      <c r="C15482" s="5">
        <v>860.74</v>
      </c>
    </row>
    <row r="15483" spans="1:3">
      <c r="A15483" s="3">
        <v>15481</v>
      </c>
      <c r="B15483" s="5" t="s">
        <v>15484</v>
      </c>
      <c r="C15483" s="5">
        <v>1567.33</v>
      </c>
    </row>
    <row r="15484" spans="1:3">
      <c r="A15484" s="3">
        <v>15482</v>
      </c>
      <c r="B15484" s="5" t="s">
        <v>15485</v>
      </c>
      <c r="C15484" s="5">
        <v>687</v>
      </c>
    </row>
    <row r="15485" spans="1:3">
      <c r="A15485" s="3">
        <v>15483</v>
      </c>
      <c r="B15485" s="5" t="s">
        <v>15486</v>
      </c>
      <c r="C15485" s="5">
        <v>3558.21</v>
      </c>
    </row>
    <row r="15486" spans="1:3">
      <c r="A15486" s="3">
        <v>15484</v>
      </c>
      <c r="B15486" s="5" t="s">
        <v>15487</v>
      </c>
      <c r="C15486" s="5">
        <v>4850.6</v>
      </c>
    </row>
    <row r="15487" spans="1:3">
      <c r="A15487" s="3">
        <v>15485</v>
      </c>
      <c r="B15487" s="5" t="s">
        <v>15488</v>
      </c>
      <c r="C15487" s="5">
        <v>200.34</v>
      </c>
    </row>
    <row r="15488" spans="1:3">
      <c r="A15488" s="3">
        <v>15486</v>
      </c>
      <c r="B15488" s="5" t="s">
        <v>15489</v>
      </c>
      <c r="C15488" s="5">
        <v>383.88</v>
      </c>
    </row>
    <row r="15489" spans="1:3">
      <c r="A15489" s="3">
        <v>15487</v>
      </c>
      <c r="B15489" s="5" t="s">
        <v>15490</v>
      </c>
      <c r="C15489" s="5">
        <v>2577.86</v>
      </c>
    </row>
    <row r="15490" spans="1:3">
      <c r="A15490" s="3">
        <v>15488</v>
      </c>
      <c r="B15490" s="5" t="s">
        <v>15491</v>
      </c>
      <c r="C15490" s="5">
        <v>1971.61</v>
      </c>
    </row>
    <row r="15491" spans="1:3">
      <c r="A15491" s="3">
        <v>15489</v>
      </c>
      <c r="B15491" s="5" t="s">
        <v>15492</v>
      </c>
      <c r="C15491" s="5">
        <v>927.14</v>
      </c>
    </row>
    <row r="15492" spans="1:3">
      <c r="A15492" s="3">
        <v>15490</v>
      </c>
      <c r="B15492" s="5" t="s">
        <v>15493</v>
      </c>
      <c r="C15492" s="5">
        <v>192.54</v>
      </c>
    </row>
    <row r="15493" spans="1:3">
      <c r="A15493" s="3">
        <v>15491</v>
      </c>
      <c r="B15493" s="5" t="s">
        <v>15494</v>
      </c>
      <c r="C15493" s="5">
        <v>403.08</v>
      </c>
    </row>
    <row r="15494" spans="1:3">
      <c r="A15494" s="3">
        <v>15492</v>
      </c>
      <c r="B15494" s="5" t="s">
        <v>15495</v>
      </c>
      <c r="C15494" s="5">
        <v>308.13</v>
      </c>
    </row>
    <row r="15495" spans="1:3">
      <c r="A15495" s="3">
        <v>15493</v>
      </c>
      <c r="B15495" s="5" t="s">
        <v>15496</v>
      </c>
      <c r="C15495" s="5">
        <v>798.36</v>
      </c>
    </row>
    <row r="15496" spans="1:3">
      <c r="A15496" s="3">
        <v>15494</v>
      </c>
      <c r="B15496" s="5" t="s">
        <v>15497</v>
      </c>
      <c r="C15496" s="5">
        <v>1799.64</v>
      </c>
    </row>
    <row r="15497" spans="1:3">
      <c r="A15497" s="3">
        <v>15495</v>
      </c>
      <c r="B15497" s="5" t="s">
        <v>15498</v>
      </c>
      <c r="C15497" s="5">
        <v>7044.33</v>
      </c>
    </row>
    <row r="15498" spans="1:3">
      <c r="A15498" s="3">
        <v>15496</v>
      </c>
      <c r="B15498" s="5" t="s">
        <v>15499</v>
      </c>
      <c r="C15498" s="5">
        <v>1350.09</v>
      </c>
    </row>
    <row r="15499" spans="1:3">
      <c r="A15499" s="3">
        <v>15497</v>
      </c>
      <c r="B15499" s="5" t="s">
        <v>15500</v>
      </c>
      <c r="C15499" s="5">
        <v>609.5</v>
      </c>
    </row>
    <row r="15500" spans="1:3">
      <c r="A15500" s="3">
        <v>15498</v>
      </c>
      <c r="B15500" s="5" t="s">
        <v>15501</v>
      </c>
      <c r="C15500" s="5">
        <v>387.84</v>
      </c>
    </row>
    <row r="15501" spans="1:3">
      <c r="A15501" s="3">
        <v>15499</v>
      </c>
      <c r="B15501" s="5" t="s">
        <v>15502</v>
      </c>
      <c r="C15501" s="5">
        <v>201</v>
      </c>
    </row>
    <row r="15502" spans="1:3">
      <c r="A15502" s="3">
        <v>15500</v>
      </c>
      <c r="B15502" s="5" t="s">
        <v>15503</v>
      </c>
      <c r="C15502" s="5">
        <v>4829.04</v>
      </c>
    </row>
    <row r="15503" spans="1:3">
      <c r="A15503" s="3">
        <v>15501</v>
      </c>
      <c r="B15503" s="5" t="s">
        <v>15504</v>
      </c>
      <c r="C15503" s="5">
        <v>575.82</v>
      </c>
    </row>
    <row r="15504" spans="1:3">
      <c r="A15504" s="3">
        <v>15502</v>
      </c>
      <c r="B15504" s="5" t="s">
        <v>15505</v>
      </c>
      <c r="C15504" s="5">
        <v>10032.6</v>
      </c>
    </row>
    <row r="15505" spans="1:3">
      <c r="A15505" s="3">
        <v>15503</v>
      </c>
      <c r="B15505" s="5" t="s">
        <v>15506</v>
      </c>
      <c r="C15505" s="5">
        <v>3571.53</v>
      </c>
    </row>
    <row r="15506" spans="1:3">
      <c r="A15506" s="3">
        <v>15504</v>
      </c>
      <c r="B15506" s="5" t="s">
        <v>15507</v>
      </c>
      <c r="C15506" s="5">
        <v>4568.11</v>
      </c>
    </row>
    <row r="15507" spans="1:3">
      <c r="A15507" s="3">
        <v>15505</v>
      </c>
      <c r="B15507" s="5" t="s">
        <v>15508</v>
      </c>
      <c r="C15507" s="5">
        <v>420</v>
      </c>
    </row>
    <row r="15508" spans="1:3">
      <c r="A15508" s="3">
        <v>15506</v>
      </c>
      <c r="B15508" s="5" t="s">
        <v>15509</v>
      </c>
      <c r="C15508" s="5">
        <v>3003.22</v>
      </c>
    </row>
    <row r="15509" spans="1:3">
      <c r="A15509" s="3">
        <v>15507</v>
      </c>
      <c r="B15509" s="5" t="s">
        <v>15510</v>
      </c>
      <c r="C15509" s="5">
        <v>3991.99</v>
      </c>
    </row>
    <row r="15510" spans="1:3">
      <c r="A15510" s="3">
        <v>15508</v>
      </c>
      <c r="B15510" s="5" t="s">
        <v>15511</v>
      </c>
      <c r="C15510" s="5">
        <v>392.58</v>
      </c>
    </row>
    <row r="15511" spans="1:3">
      <c r="A15511" s="3">
        <v>15509</v>
      </c>
      <c r="B15511" s="5" t="s">
        <v>15512</v>
      </c>
      <c r="C15511" s="5">
        <v>1113.26</v>
      </c>
    </row>
    <row r="15512" spans="1:3">
      <c r="A15512" s="3">
        <v>15510</v>
      </c>
      <c r="B15512" s="5" t="s">
        <v>15513</v>
      </c>
      <c r="C15512" s="5">
        <v>692.01</v>
      </c>
    </row>
    <row r="15513" spans="1:3">
      <c r="A15513" s="3">
        <v>15511</v>
      </c>
      <c r="B15513" s="5" t="s">
        <v>15514</v>
      </c>
      <c r="C15513" s="5">
        <v>4636.03</v>
      </c>
    </row>
    <row r="15514" spans="1:3">
      <c r="A15514" s="3">
        <v>15512</v>
      </c>
      <c r="B15514" s="5" t="s">
        <v>15515</v>
      </c>
      <c r="C15514" s="5">
        <v>191.94</v>
      </c>
    </row>
    <row r="15515" spans="1:3">
      <c r="A15515" s="3">
        <v>15513</v>
      </c>
      <c r="B15515" s="5" t="s">
        <v>15516</v>
      </c>
      <c r="C15515" s="5">
        <v>722.52</v>
      </c>
    </row>
    <row r="15516" spans="1:3">
      <c r="A15516" s="3">
        <v>15514</v>
      </c>
      <c r="B15516" s="5" t="s">
        <v>15517</v>
      </c>
      <c r="C15516" s="5">
        <v>383.88</v>
      </c>
    </row>
    <row r="15517" spans="1:3">
      <c r="A15517" s="3">
        <v>15515</v>
      </c>
      <c r="B15517" s="5" t="s">
        <v>15518</v>
      </c>
      <c r="C15517" s="5">
        <v>1777.92</v>
      </c>
    </row>
    <row r="15518" spans="1:3">
      <c r="A15518" s="3">
        <v>15516</v>
      </c>
      <c r="B15518" s="5" t="s">
        <v>15519</v>
      </c>
      <c r="C15518" s="5">
        <v>228.78</v>
      </c>
    </row>
    <row r="15519" spans="1:3">
      <c r="A15519" s="3">
        <v>15517</v>
      </c>
      <c r="B15519" s="5" t="s">
        <v>15520</v>
      </c>
      <c r="C15519" s="5">
        <v>207.9</v>
      </c>
    </row>
    <row r="15520" spans="1:3">
      <c r="A15520" s="3">
        <v>15518</v>
      </c>
      <c r="B15520" s="5" t="s">
        <v>15521</v>
      </c>
      <c r="C15520" s="5">
        <v>6306.42</v>
      </c>
    </row>
    <row r="15521" spans="1:3">
      <c r="A15521" s="3">
        <v>15519</v>
      </c>
      <c r="B15521" s="5" t="s">
        <v>15522</v>
      </c>
      <c r="C15521" s="5">
        <v>2846.92</v>
      </c>
    </row>
    <row r="15522" spans="1:3">
      <c r="A15522" s="3">
        <v>15520</v>
      </c>
      <c r="B15522" s="5" t="s">
        <v>15523</v>
      </c>
      <c r="C15522" s="5">
        <v>3223.29</v>
      </c>
    </row>
    <row r="15523" spans="1:3">
      <c r="A15523" s="3">
        <v>15521</v>
      </c>
      <c r="B15523" s="5" t="s">
        <v>15524</v>
      </c>
      <c r="C15523" s="5">
        <v>191.94</v>
      </c>
    </row>
    <row r="15524" spans="1:3">
      <c r="A15524" s="3">
        <v>15522</v>
      </c>
      <c r="B15524" s="5" t="s">
        <v>15525</v>
      </c>
      <c r="C15524" s="5">
        <v>1245</v>
      </c>
    </row>
    <row r="15525" spans="1:3">
      <c r="A15525" s="3">
        <v>15523</v>
      </c>
      <c r="B15525" s="5" t="s">
        <v>15526</v>
      </c>
      <c r="C15525" s="5">
        <v>590.88</v>
      </c>
    </row>
    <row r="15526" spans="1:3">
      <c r="A15526" s="3">
        <v>15524</v>
      </c>
      <c r="B15526" s="5" t="s">
        <v>15527</v>
      </c>
      <c r="C15526" s="5">
        <v>2631.94</v>
      </c>
    </row>
    <row r="15527" spans="1:3">
      <c r="A15527" s="3">
        <v>15525</v>
      </c>
      <c r="B15527" s="5" t="s">
        <v>15528</v>
      </c>
      <c r="C15527" s="5">
        <v>295.32</v>
      </c>
    </row>
    <row r="15528" spans="1:3">
      <c r="A15528" s="3">
        <v>15526</v>
      </c>
      <c r="B15528" s="5" t="s">
        <v>15529</v>
      </c>
      <c r="C15528" s="5">
        <v>401.94</v>
      </c>
    </row>
    <row r="15529" spans="1:3">
      <c r="A15529" s="3">
        <v>15527</v>
      </c>
      <c r="B15529" s="5" t="s">
        <v>15530</v>
      </c>
      <c r="C15529" s="5">
        <v>4209.18</v>
      </c>
    </row>
    <row r="15530" spans="1:3">
      <c r="A15530" s="3">
        <v>15528</v>
      </c>
      <c r="B15530" s="5" t="s">
        <v>15531</v>
      </c>
      <c r="C15530" s="5">
        <v>2617.92</v>
      </c>
    </row>
    <row r="15531" spans="1:3">
      <c r="A15531" s="3">
        <v>15529</v>
      </c>
      <c r="B15531" s="5" t="s">
        <v>15532</v>
      </c>
      <c r="C15531" s="5">
        <v>777.36</v>
      </c>
    </row>
    <row r="15532" spans="1:3">
      <c r="A15532" s="3">
        <v>15530</v>
      </c>
      <c r="B15532" s="5" t="s">
        <v>15533</v>
      </c>
      <c r="C15532" s="5">
        <v>383.88</v>
      </c>
    </row>
    <row r="15533" spans="1:3">
      <c r="A15533" s="3">
        <v>15531</v>
      </c>
      <c r="B15533" s="5" t="s">
        <v>15534</v>
      </c>
      <c r="C15533" s="5">
        <v>10519.45</v>
      </c>
    </row>
    <row r="15534" spans="1:3">
      <c r="A15534" s="3">
        <v>15532</v>
      </c>
      <c r="B15534" s="5" t="s">
        <v>15535</v>
      </c>
      <c r="C15534" s="5">
        <v>767.76</v>
      </c>
    </row>
    <row r="15535" spans="1:3">
      <c r="A15535" s="3">
        <v>15533</v>
      </c>
      <c r="B15535" s="5" t="s">
        <v>15536</v>
      </c>
      <c r="C15535" s="5">
        <v>9631.98</v>
      </c>
    </row>
    <row r="15536" spans="1:3">
      <c r="A15536" s="3">
        <v>15534</v>
      </c>
      <c r="B15536" s="5" t="s">
        <v>15537</v>
      </c>
      <c r="C15536" s="5">
        <v>681.87</v>
      </c>
    </row>
    <row r="15537" spans="1:3">
      <c r="A15537" s="3">
        <v>15535</v>
      </c>
      <c r="B15537" s="5" t="s">
        <v>15538</v>
      </c>
      <c r="C15537" s="5">
        <v>1723.69</v>
      </c>
    </row>
    <row r="15538" spans="1:3">
      <c r="A15538" s="3">
        <v>15536</v>
      </c>
      <c r="B15538" s="5" t="s">
        <v>15539</v>
      </c>
      <c r="C15538" s="5">
        <v>383.88</v>
      </c>
    </row>
    <row r="15539" spans="1:3">
      <c r="A15539" s="3">
        <v>15537</v>
      </c>
      <c r="B15539" s="5" t="s">
        <v>15540</v>
      </c>
      <c r="C15539" s="5">
        <v>192.54</v>
      </c>
    </row>
    <row r="15540" spans="1:3">
      <c r="A15540" s="3">
        <v>15538</v>
      </c>
      <c r="B15540" s="5" t="s">
        <v>15541</v>
      </c>
      <c r="C15540" s="5">
        <v>1247.67</v>
      </c>
    </row>
    <row r="15541" spans="1:3">
      <c r="A15541" s="3">
        <v>15539</v>
      </c>
      <c r="B15541" s="5" t="s">
        <v>15542</v>
      </c>
      <c r="C15541" s="5">
        <v>1306.34</v>
      </c>
    </row>
    <row r="15542" spans="1:3">
      <c r="A15542" s="3">
        <v>15540</v>
      </c>
      <c r="B15542" s="5" t="s">
        <v>15543</v>
      </c>
      <c r="C15542" s="5">
        <v>590.97</v>
      </c>
    </row>
    <row r="15543" spans="1:3">
      <c r="A15543" s="3">
        <v>15541</v>
      </c>
      <c r="B15543" s="5" t="s">
        <v>15544</v>
      </c>
      <c r="C15543" s="5">
        <v>415.8</v>
      </c>
    </row>
    <row r="15544" spans="1:3">
      <c r="A15544" s="3">
        <v>15542</v>
      </c>
      <c r="B15544" s="5" t="s">
        <v>15545</v>
      </c>
      <c r="C15544" s="5">
        <v>385.98</v>
      </c>
    </row>
    <row r="15545" spans="1:3">
      <c r="A15545" s="3">
        <v>15543</v>
      </c>
      <c r="B15545" s="5" t="s">
        <v>15546</v>
      </c>
      <c r="C15545" s="5">
        <v>191.94</v>
      </c>
    </row>
    <row r="15546" spans="1:3">
      <c r="A15546" s="3">
        <v>15544</v>
      </c>
      <c r="B15546" s="5" t="s">
        <v>15547</v>
      </c>
      <c r="C15546" s="5">
        <v>383.88</v>
      </c>
    </row>
    <row r="15547" spans="1:3">
      <c r="A15547" s="3">
        <v>15545</v>
      </c>
      <c r="B15547" s="5" t="s">
        <v>15548</v>
      </c>
      <c r="C15547" s="5">
        <v>4431.4</v>
      </c>
    </row>
    <row r="15548" spans="1:3">
      <c r="A15548" s="3">
        <v>15546</v>
      </c>
      <c r="B15548" s="5" t="s">
        <v>15549</v>
      </c>
      <c r="C15548" s="5">
        <v>400.72</v>
      </c>
    </row>
    <row r="15549" spans="1:3">
      <c r="A15549" s="3">
        <v>15547</v>
      </c>
      <c r="B15549" s="5" t="s">
        <v>15550</v>
      </c>
      <c r="C15549" s="5">
        <v>191.94</v>
      </c>
    </row>
    <row r="15550" spans="1:3">
      <c r="A15550" s="3">
        <v>15548</v>
      </c>
      <c r="B15550" s="5" t="s">
        <v>15551</v>
      </c>
      <c r="C15550" s="5">
        <v>1456.5</v>
      </c>
    </row>
    <row r="15551" spans="1:3">
      <c r="A15551" s="3">
        <v>15549</v>
      </c>
      <c r="B15551" s="5" t="s">
        <v>15552</v>
      </c>
      <c r="C15551" s="5">
        <v>191.94</v>
      </c>
    </row>
    <row r="15552" spans="1:3">
      <c r="A15552" s="3">
        <v>15550</v>
      </c>
      <c r="B15552" s="5" t="s">
        <v>15553</v>
      </c>
      <c r="C15552" s="5">
        <v>4010.58</v>
      </c>
    </row>
    <row r="15553" spans="1:3">
      <c r="A15553" s="3">
        <v>15551</v>
      </c>
      <c r="B15553" s="5" t="s">
        <v>15554</v>
      </c>
      <c r="C15553" s="5">
        <v>4108.89</v>
      </c>
    </row>
    <row r="15554" spans="1:3">
      <c r="A15554" s="3">
        <v>15552</v>
      </c>
      <c r="B15554" s="5" t="s">
        <v>15555</v>
      </c>
      <c r="C15554" s="5">
        <v>581.58</v>
      </c>
    </row>
    <row r="15555" spans="1:3">
      <c r="A15555" s="3">
        <v>15553</v>
      </c>
      <c r="B15555" s="5" t="s">
        <v>15556</v>
      </c>
      <c r="C15555" s="5">
        <v>2944.11</v>
      </c>
    </row>
    <row r="15556" spans="1:3">
      <c r="A15556" s="3">
        <v>15554</v>
      </c>
      <c r="B15556" s="5" t="s">
        <v>15557</v>
      </c>
      <c r="C15556" s="5">
        <v>212.52</v>
      </c>
    </row>
    <row r="15557" spans="1:3">
      <c r="A15557" s="3">
        <v>15555</v>
      </c>
      <c r="B15557" s="5" t="s">
        <v>15558</v>
      </c>
      <c r="C15557" s="5">
        <v>575.82</v>
      </c>
    </row>
    <row r="15558" spans="1:3">
      <c r="A15558" s="3">
        <v>15556</v>
      </c>
      <c r="B15558" s="5" t="s">
        <v>15559</v>
      </c>
      <c r="C15558" s="5">
        <v>229.56</v>
      </c>
    </row>
    <row r="15559" spans="1:3">
      <c r="A15559" s="3">
        <v>15557</v>
      </c>
      <c r="B15559" s="5" t="s">
        <v>15560</v>
      </c>
      <c r="C15559" s="5">
        <v>204</v>
      </c>
    </row>
    <row r="15560" spans="1:3">
      <c r="A15560" s="3">
        <v>15558</v>
      </c>
      <c r="B15560" s="5" t="s">
        <v>15561</v>
      </c>
      <c r="C15560" s="5">
        <v>318</v>
      </c>
    </row>
    <row r="15561" spans="1:3">
      <c r="A15561" s="3">
        <v>15559</v>
      </c>
      <c r="B15561" s="5" t="s">
        <v>15562</v>
      </c>
      <c r="C15561" s="5">
        <v>1278.63</v>
      </c>
    </row>
    <row r="15562" spans="1:3">
      <c r="A15562" s="3">
        <v>15560</v>
      </c>
      <c r="B15562" s="5" t="s">
        <v>15563</v>
      </c>
      <c r="C15562" s="5">
        <v>1647.75</v>
      </c>
    </row>
    <row r="15563" spans="1:3">
      <c r="A15563" s="3">
        <v>15561</v>
      </c>
      <c r="B15563" s="5" t="s">
        <v>15564</v>
      </c>
      <c r="C15563" s="5">
        <v>4930.1</v>
      </c>
    </row>
    <row r="15564" spans="1:3">
      <c r="A15564" s="3">
        <v>15562</v>
      </c>
      <c r="B15564" s="5" t="s">
        <v>15565</v>
      </c>
      <c r="C15564" s="5">
        <v>1207.23</v>
      </c>
    </row>
    <row r="15565" spans="1:3">
      <c r="A15565" s="3">
        <v>15563</v>
      </c>
      <c r="B15565" s="5" t="s">
        <v>15566</v>
      </c>
      <c r="C15565" s="5">
        <v>1269.52</v>
      </c>
    </row>
    <row r="15566" spans="1:3">
      <c r="A15566" s="3">
        <v>15564</v>
      </c>
      <c r="B15566" s="5" t="s">
        <v>15567</v>
      </c>
      <c r="C15566" s="5">
        <v>400.08</v>
      </c>
    </row>
    <row r="15567" spans="1:3">
      <c r="A15567" s="3">
        <v>15565</v>
      </c>
      <c r="B15567" s="5" t="s">
        <v>15568</v>
      </c>
      <c r="C15567" s="5">
        <v>289.91</v>
      </c>
    </row>
    <row r="15568" spans="1:3">
      <c r="A15568" s="3">
        <v>15566</v>
      </c>
      <c r="B15568" s="5" t="s">
        <v>15569</v>
      </c>
      <c r="C15568" s="5">
        <v>3361.25</v>
      </c>
    </row>
    <row r="15569" spans="1:3">
      <c r="A15569" s="3">
        <v>15567</v>
      </c>
      <c r="B15569" s="5" t="s">
        <v>15570</v>
      </c>
      <c r="C15569" s="5">
        <v>220.38</v>
      </c>
    </row>
    <row r="15570" spans="1:3">
      <c r="A15570" s="3">
        <v>15568</v>
      </c>
      <c r="B15570" s="5" t="s">
        <v>15571</v>
      </c>
      <c r="C15570" s="5">
        <v>191.94</v>
      </c>
    </row>
    <row r="15571" spans="1:3">
      <c r="A15571" s="3">
        <v>15569</v>
      </c>
      <c r="B15571" s="5" t="s">
        <v>15572</v>
      </c>
      <c r="C15571" s="5">
        <v>8272.55</v>
      </c>
    </row>
    <row r="15572" spans="1:3">
      <c r="A15572" s="3">
        <v>15570</v>
      </c>
      <c r="B15572" s="5" t="s">
        <v>15573</v>
      </c>
      <c r="C15572" s="5">
        <v>923.22</v>
      </c>
    </row>
    <row r="15573" spans="1:3">
      <c r="A15573" s="3">
        <v>15571</v>
      </c>
      <c r="B15573" s="5" t="s">
        <v>15574</v>
      </c>
      <c r="C15573" s="5">
        <v>3397.8</v>
      </c>
    </row>
    <row r="15574" spans="1:3">
      <c r="A15574" s="3">
        <v>15572</v>
      </c>
      <c r="B15574" s="5" t="s">
        <v>15575</v>
      </c>
      <c r="C15574" s="5">
        <v>961.39</v>
      </c>
    </row>
    <row r="15575" spans="1:3">
      <c r="A15575" s="3">
        <v>15573</v>
      </c>
      <c r="B15575" s="5" t="s">
        <v>15576</v>
      </c>
      <c r="C15575" s="5">
        <v>1647.51</v>
      </c>
    </row>
    <row r="15576" spans="1:3">
      <c r="A15576" s="3">
        <v>15574</v>
      </c>
      <c r="B15576" s="5" t="s">
        <v>15577</v>
      </c>
      <c r="C15576" s="5">
        <v>191.94</v>
      </c>
    </row>
    <row r="15577" spans="1:3">
      <c r="A15577" s="3">
        <v>15575</v>
      </c>
      <c r="B15577" s="5" t="s">
        <v>15578</v>
      </c>
      <c r="C15577" s="5">
        <v>1734.96</v>
      </c>
    </row>
    <row r="15578" spans="1:3">
      <c r="A15578" s="3">
        <v>15576</v>
      </c>
      <c r="B15578" s="5" t="s">
        <v>15579</v>
      </c>
      <c r="C15578" s="5">
        <v>469.38</v>
      </c>
    </row>
    <row r="15579" spans="1:3">
      <c r="A15579" s="3">
        <v>15577</v>
      </c>
      <c r="B15579" s="5" t="s">
        <v>15580</v>
      </c>
      <c r="C15579" s="5">
        <v>383.88</v>
      </c>
    </row>
    <row r="15580" spans="1:3">
      <c r="A15580" s="3">
        <v>15578</v>
      </c>
      <c r="B15580" s="5" t="s">
        <v>15581</v>
      </c>
      <c r="C15580" s="5">
        <v>1662.54</v>
      </c>
    </row>
    <row r="15581" spans="1:3">
      <c r="A15581" s="3">
        <v>15579</v>
      </c>
      <c r="B15581" s="5" t="s">
        <v>15582</v>
      </c>
      <c r="C15581" s="5">
        <v>191.94</v>
      </c>
    </row>
    <row r="15582" spans="1:3">
      <c r="A15582" s="3">
        <v>15580</v>
      </c>
      <c r="B15582" s="5" t="s">
        <v>15583</v>
      </c>
      <c r="C15582" s="5">
        <v>4704</v>
      </c>
    </row>
    <row r="15583" spans="1:3">
      <c r="A15583" s="3">
        <v>15581</v>
      </c>
      <c r="B15583" s="5" t="s">
        <v>15584</v>
      </c>
      <c r="C15583" s="5">
        <v>400.72</v>
      </c>
    </row>
    <row r="15584" spans="1:3">
      <c r="A15584" s="3">
        <v>15582</v>
      </c>
      <c r="B15584" s="5" t="s">
        <v>15585</v>
      </c>
      <c r="C15584" s="5">
        <v>1712.31</v>
      </c>
    </row>
    <row r="15585" spans="1:3">
      <c r="A15585" s="3">
        <v>15583</v>
      </c>
      <c r="B15585" s="5" t="s">
        <v>15586</v>
      </c>
      <c r="C15585" s="5">
        <v>480</v>
      </c>
    </row>
    <row r="15586" spans="1:3">
      <c r="A15586" s="3">
        <v>15584</v>
      </c>
      <c r="B15586" s="5" t="s">
        <v>15587</v>
      </c>
      <c r="C15586" s="5">
        <v>600</v>
      </c>
    </row>
    <row r="15587" spans="1:3">
      <c r="A15587" s="3">
        <v>15585</v>
      </c>
      <c r="B15587" s="5" t="s">
        <v>15588</v>
      </c>
      <c r="C15587" s="5">
        <v>1914.59</v>
      </c>
    </row>
    <row r="15588" spans="1:3">
      <c r="A15588" s="3">
        <v>15586</v>
      </c>
      <c r="B15588" s="5" t="s">
        <v>15589</v>
      </c>
      <c r="C15588" s="5">
        <v>413.91</v>
      </c>
    </row>
    <row r="15589" spans="1:3">
      <c r="A15589" s="3">
        <v>15587</v>
      </c>
      <c r="B15589" s="5" t="s">
        <v>15590</v>
      </c>
      <c r="C15589" s="5">
        <v>3323.03</v>
      </c>
    </row>
    <row r="15590" spans="1:3">
      <c r="A15590" s="3">
        <v>15588</v>
      </c>
      <c r="B15590" s="5" t="s">
        <v>15591</v>
      </c>
      <c r="C15590" s="5">
        <v>2160.33</v>
      </c>
    </row>
    <row r="15591" spans="1:3">
      <c r="A15591" s="3">
        <v>15589</v>
      </c>
      <c r="B15591" s="5" t="s">
        <v>15592</v>
      </c>
      <c r="C15591" s="5">
        <v>335.05</v>
      </c>
    </row>
    <row r="15592" spans="1:3">
      <c r="A15592" s="3">
        <v>15590</v>
      </c>
      <c r="B15592" s="5" t="s">
        <v>15593</v>
      </c>
      <c r="C15592" s="5">
        <v>1752.75</v>
      </c>
    </row>
    <row r="15593" spans="1:3">
      <c r="A15593" s="3">
        <v>15591</v>
      </c>
      <c r="B15593" s="5" t="s">
        <v>15594</v>
      </c>
      <c r="C15593" s="5">
        <v>2332.13</v>
      </c>
    </row>
    <row r="15594" spans="1:3">
      <c r="A15594" s="3">
        <v>15592</v>
      </c>
      <c r="B15594" s="5" t="s">
        <v>15595</v>
      </c>
      <c r="C15594" s="5">
        <v>796.37</v>
      </c>
    </row>
    <row r="15595" spans="1:3">
      <c r="A15595" s="3">
        <v>15593</v>
      </c>
      <c r="B15595" s="5" t="s">
        <v>15596</v>
      </c>
      <c r="C15595" s="5">
        <v>939.48</v>
      </c>
    </row>
    <row r="15596" spans="1:3">
      <c r="A15596" s="3">
        <v>15594</v>
      </c>
      <c r="B15596" s="5" t="s">
        <v>15597</v>
      </c>
      <c r="C15596" s="5">
        <v>219.9</v>
      </c>
    </row>
    <row r="15597" spans="1:3">
      <c r="A15597" s="3">
        <v>15595</v>
      </c>
      <c r="B15597" s="5" t="s">
        <v>15598</v>
      </c>
      <c r="C15597" s="5">
        <v>575.82</v>
      </c>
    </row>
    <row r="15598" spans="1:3">
      <c r="A15598" s="3">
        <v>15596</v>
      </c>
      <c r="B15598" s="5" t="s">
        <v>15599</v>
      </c>
      <c r="C15598" s="5">
        <v>5759.8</v>
      </c>
    </row>
    <row r="15599" spans="1:3">
      <c r="A15599" s="3">
        <v>15597</v>
      </c>
      <c r="B15599" s="5" t="s">
        <v>15600</v>
      </c>
      <c r="C15599" s="5">
        <v>815.82</v>
      </c>
    </row>
    <row r="15600" spans="1:3">
      <c r="A15600" s="3">
        <v>15598</v>
      </c>
      <c r="B15600" s="5" t="s">
        <v>15601</v>
      </c>
      <c r="C15600" s="5">
        <v>3106.8</v>
      </c>
    </row>
    <row r="15601" spans="1:3">
      <c r="A15601" s="3">
        <v>15599</v>
      </c>
      <c r="B15601" s="5" t="s">
        <v>15602</v>
      </c>
      <c r="C15601" s="5">
        <v>808.2</v>
      </c>
    </row>
    <row r="15602" spans="1:3">
      <c r="A15602" s="3">
        <v>15600</v>
      </c>
      <c r="B15602" s="5" t="s">
        <v>15603</v>
      </c>
      <c r="C15602" s="5">
        <v>6974.24</v>
      </c>
    </row>
    <row r="15603" spans="1:3">
      <c r="A15603" s="3">
        <v>15601</v>
      </c>
      <c r="B15603" s="5" t="s">
        <v>15604</v>
      </c>
      <c r="C15603" s="5">
        <v>383.88</v>
      </c>
    </row>
    <row r="15604" spans="1:3">
      <c r="A15604" s="3">
        <v>15602</v>
      </c>
      <c r="B15604" s="5" t="s">
        <v>15605</v>
      </c>
      <c r="C15604" s="5">
        <v>5130.23</v>
      </c>
    </row>
    <row r="15605" spans="1:3">
      <c r="A15605" s="3">
        <v>15603</v>
      </c>
      <c r="B15605" s="5" t="s">
        <v>15606</v>
      </c>
      <c r="C15605" s="5">
        <v>6305.83</v>
      </c>
    </row>
    <row r="15606" spans="1:3">
      <c r="A15606" s="3">
        <v>15604</v>
      </c>
      <c r="B15606" s="5" t="s">
        <v>15607</v>
      </c>
      <c r="C15606" s="5">
        <v>2985.78</v>
      </c>
    </row>
    <row r="15607" spans="1:3">
      <c r="A15607" s="3">
        <v>15605</v>
      </c>
      <c r="B15607" s="5" t="s">
        <v>15608</v>
      </c>
      <c r="C15607" s="5">
        <v>1959.24</v>
      </c>
    </row>
    <row r="15608" spans="1:3">
      <c r="A15608" s="3">
        <v>15606</v>
      </c>
      <c r="B15608" s="5" t="s">
        <v>15609</v>
      </c>
      <c r="C15608" s="5">
        <v>2624.81</v>
      </c>
    </row>
    <row r="15609" spans="1:3">
      <c r="A15609" s="3">
        <v>15607</v>
      </c>
      <c r="B15609" s="5" t="s">
        <v>15610</v>
      </c>
      <c r="C15609" s="5">
        <v>383.88</v>
      </c>
    </row>
    <row r="15610" spans="1:3">
      <c r="A15610" s="3">
        <v>15608</v>
      </c>
      <c r="B15610" s="5" t="s">
        <v>15611</v>
      </c>
      <c r="C15610" s="5">
        <v>768.96</v>
      </c>
    </row>
    <row r="15611" spans="1:3">
      <c r="A15611" s="3">
        <v>15609</v>
      </c>
      <c r="B15611" s="5" t="s">
        <v>15612</v>
      </c>
      <c r="C15611" s="5">
        <v>575.82</v>
      </c>
    </row>
    <row r="15612" spans="1:3">
      <c r="A15612" s="3">
        <v>15610</v>
      </c>
      <c r="B15612" s="5" t="s">
        <v>15613</v>
      </c>
      <c r="C15612" s="5">
        <v>6139.47</v>
      </c>
    </row>
    <row r="15613" spans="1:3">
      <c r="A15613" s="3">
        <v>15611</v>
      </c>
      <c r="B15613" s="5" t="s">
        <v>15614</v>
      </c>
      <c r="C15613" s="5">
        <v>1730.54</v>
      </c>
    </row>
    <row r="15614" spans="1:3">
      <c r="A15614" s="3">
        <v>15612</v>
      </c>
      <c r="B15614" s="5" t="s">
        <v>15615</v>
      </c>
      <c r="C15614" s="5">
        <v>1006</v>
      </c>
    </row>
    <row r="15615" spans="1:3">
      <c r="A15615" s="3">
        <v>15613</v>
      </c>
      <c r="B15615" s="5" t="s">
        <v>15616</v>
      </c>
      <c r="C15615" s="5">
        <v>3222</v>
      </c>
    </row>
    <row r="15616" spans="1:3">
      <c r="A15616" s="3">
        <v>15614</v>
      </c>
      <c r="B15616" s="5" t="s">
        <v>15617</v>
      </c>
      <c r="C15616" s="5">
        <v>1027.06</v>
      </c>
    </row>
    <row r="15617" spans="1:3">
      <c r="A15617" s="3">
        <v>15615</v>
      </c>
      <c r="B15617" s="5" t="s">
        <v>15618</v>
      </c>
      <c r="C15617" s="5">
        <v>429.93</v>
      </c>
    </row>
    <row r="15618" spans="1:3">
      <c r="A15618" s="3">
        <v>15616</v>
      </c>
      <c r="B15618" s="5" t="s">
        <v>15619</v>
      </c>
      <c r="C15618" s="5">
        <v>534.2</v>
      </c>
    </row>
    <row r="15619" spans="1:3">
      <c r="A15619" s="3">
        <v>15617</v>
      </c>
      <c r="B15619" s="5" t="s">
        <v>15620</v>
      </c>
      <c r="C15619" s="5">
        <v>2264.59</v>
      </c>
    </row>
    <row r="15620" spans="1:3">
      <c r="A15620" s="3">
        <v>15618</v>
      </c>
      <c r="B15620" s="5" t="s">
        <v>15621</v>
      </c>
      <c r="C15620" s="5">
        <v>1097.64</v>
      </c>
    </row>
    <row r="15621" spans="1:3">
      <c r="A15621" s="3">
        <v>15619</v>
      </c>
      <c r="B15621" s="5" t="s">
        <v>15622</v>
      </c>
      <c r="C15621" s="5">
        <v>8765.66</v>
      </c>
    </row>
    <row r="15622" spans="1:3">
      <c r="A15622" s="3">
        <v>15620</v>
      </c>
      <c r="B15622" s="5" t="s">
        <v>15623</v>
      </c>
      <c r="C15622" s="5">
        <v>575.82</v>
      </c>
    </row>
    <row r="15623" spans="1:3">
      <c r="A15623" s="3">
        <v>15621</v>
      </c>
      <c r="B15623" s="5" t="s">
        <v>15624</v>
      </c>
      <c r="C15623" s="5">
        <v>2269.03</v>
      </c>
    </row>
    <row r="15624" spans="1:3">
      <c r="A15624" s="3">
        <v>15622</v>
      </c>
      <c r="B15624" s="5" t="s">
        <v>15625</v>
      </c>
      <c r="C15624" s="5">
        <v>959.7</v>
      </c>
    </row>
    <row r="15625" spans="1:3">
      <c r="A15625" s="3">
        <v>15623</v>
      </c>
      <c r="B15625" s="5" t="s">
        <v>15626</v>
      </c>
      <c r="C15625" s="5">
        <v>383.88</v>
      </c>
    </row>
    <row r="15626" spans="1:3">
      <c r="A15626" s="3">
        <v>15624</v>
      </c>
      <c r="B15626" s="5" t="s">
        <v>15627</v>
      </c>
      <c r="C15626" s="5">
        <v>523.68</v>
      </c>
    </row>
    <row r="15627" spans="1:3">
      <c r="A15627" s="3">
        <v>15625</v>
      </c>
      <c r="B15627" s="5" t="s">
        <v>15628</v>
      </c>
      <c r="C15627" s="5">
        <v>2023.82</v>
      </c>
    </row>
    <row r="15628" spans="1:3">
      <c r="A15628" s="3">
        <v>15626</v>
      </c>
      <c r="B15628" s="5" t="s">
        <v>15629</v>
      </c>
      <c r="C15628" s="5">
        <v>1946.32</v>
      </c>
    </row>
    <row r="15629" spans="1:3">
      <c r="A15629" s="3">
        <v>15627</v>
      </c>
      <c r="B15629" s="5" t="s">
        <v>15630</v>
      </c>
      <c r="C15629" s="5">
        <v>2144.55</v>
      </c>
    </row>
    <row r="15630" spans="1:3">
      <c r="A15630" s="3">
        <v>15628</v>
      </c>
      <c r="B15630" s="5" t="s">
        <v>15631</v>
      </c>
      <c r="C15630" s="5">
        <v>846.95</v>
      </c>
    </row>
    <row r="15631" spans="1:3">
      <c r="A15631" s="3">
        <v>15629</v>
      </c>
      <c r="B15631" s="5" t="s">
        <v>15632</v>
      </c>
      <c r="C15631" s="5">
        <v>664.2</v>
      </c>
    </row>
    <row r="15632" spans="1:3">
      <c r="A15632" s="3">
        <v>15630</v>
      </c>
      <c r="B15632" s="5" t="s">
        <v>15633</v>
      </c>
      <c r="C15632" s="5">
        <v>191.94</v>
      </c>
    </row>
    <row r="15633" spans="1:3">
      <c r="A15633" s="3">
        <v>15631</v>
      </c>
      <c r="B15633" s="5" t="s">
        <v>15634</v>
      </c>
      <c r="C15633" s="5">
        <v>2896.49</v>
      </c>
    </row>
    <row r="15634" spans="1:3">
      <c r="A15634" s="3">
        <v>15632</v>
      </c>
      <c r="B15634" s="5" t="s">
        <v>15635</v>
      </c>
      <c r="C15634" s="5">
        <v>1151.64</v>
      </c>
    </row>
    <row r="15635" spans="1:3">
      <c r="A15635" s="3">
        <v>15633</v>
      </c>
      <c r="B15635" s="5" t="s">
        <v>15636</v>
      </c>
      <c r="C15635" s="5">
        <v>383.88</v>
      </c>
    </row>
    <row r="15636" spans="1:3">
      <c r="A15636" s="3">
        <v>15634</v>
      </c>
      <c r="B15636" s="5" t="s">
        <v>15637</v>
      </c>
      <c r="C15636" s="5">
        <v>1035.45</v>
      </c>
    </row>
    <row r="15637" spans="1:3">
      <c r="A15637" s="3">
        <v>15635</v>
      </c>
      <c r="B15637" s="5" t="s">
        <v>15638</v>
      </c>
      <c r="C15637" s="5">
        <v>770.16</v>
      </c>
    </row>
    <row r="15638" spans="1:3">
      <c r="A15638" s="3">
        <v>15636</v>
      </c>
      <c r="B15638" s="5" t="s">
        <v>15639</v>
      </c>
      <c r="C15638" s="5">
        <v>1745.54</v>
      </c>
    </row>
    <row r="15639" spans="1:3">
      <c r="A15639" s="3">
        <v>15637</v>
      </c>
      <c r="B15639" s="5" t="s">
        <v>15640</v>
      </c>
      <c r="C15639" s="5">
        <v>960.92</v>
      </c>
    </row>
    <row r="15640" spans="1:3">
      <c r="A15640" s="3">
        <v>15638</v>
      </c>
      <c r="B15640" s="5" t="s">
        <v>15641</v>
      </c>
      <c r="C15640" s="5">
        <v>3456.58</v>
      </c>
    </row>
    <row r="15641" spans="1:3">
      <c r="A15641" s="3">
        <v>15639</v>
      </c>
      <c r="B15641" s="5" t="s">
        <v>15642</v>
      </c>
      <c r="C15641" s="5">
        <v>770.16</v>
      </c>
    </row>
    <row r="15642" spans="1:3">
      <c r="A15642" s="3">
        <v>15640</v>
      </c>
      <c r="B15642" s="5" t="s">
        <v>15643</v>
      </c>
      <c r="C15642" s="5">
        <v>195.9</v>
      </c>
    </row>
    <row r="15643" spans="1:3">
      <c r="A15643" s="3">
        <v>15641</v>
      </c>
      <c r="B15643" s="5" t="s">
        <v>15644</v>
      </c>
      <c r="C15643" s="5">
        <v>767.76</v>
      </c>
    </row>
    <row r="15644" spans="1:3">
      <c r="A15644" s="3">
        <v>15642</v>
      </c>
      <c r="B15644" s="5" t="s">
        <v>15645</v>
      </c>
      <c r="C15644" s="5">
        <v>480</v>
      </c>
    </row>
    <row r="15645" spans="1:3">
      <c r="A15645" s="3">
        <v>15643</v>
      </c>
      <c r="B15645" s="5" t="s">
        <v>15646</v>
      </c>
      <c r="C15645" s="5">
        <v>2092.81</v>
      </c>
    </row>
    <row r="15646" spans="1:3">
      <c r="A15646" s="3">
        <v>15644</v>
      </c>
      <c r="B15646" s="5" t="s">
        <v>15647</v>
      </c>
      <c r="C15646" s="5">
        <v>899.1</v>
      </c>
    </row>
    <row r="15647" spans="1:3">
      <c r="A15647" s="3">
        <v>15645</v>
      </c>
      <c r="B15647" s="5" t="s">
        <v>15648</v>
      </c>
      <c r="C15647" s="5">
        <v>656.1</v>
      </c>
    </row>
    <row r="15648" spans="1:3">
      <c r="A15648" s="3">
        <v>15646</v>
      </c>
      <c r="B15648" s="5" t="s">
        <v>15649</v>
      </c>
      <c r="C15648" s="5">
        <v>192.54</v>
      </c>
    </row>
    <row r="15649" spans="1:3">
      <c r="A15649" s="3">
        <v>15647</v>
      </c>
      <c r="B15649" s="5" t="s">
        <v>15650</v>
      </c>
      <c r="C15649" s="5">
        <v>983.76</v>
      </c>
    </row>
    <row r="15650" spans="1:3">
      <c r="A15650" s="3">
        <v>15648</v>
      </c>
      <c r="B15650" s="5" t="s">
        <v>15651</v>
      </c>
      <c r="C15650" s="5">
        <v>191.94</v>
      </c>
    </row>
    <row r="15651" spans="1:3">
      <c r="A15651" s="3">
        <v>15649</v>
      </c>
      <c r="B15651" s="5" t="s">
        <v>15652</v>
      </c>
      <c r="C15651" s="5">
        <v>195.72</v>
      </c>
    </row>
    <row r="15652" spans="1:3">
      <c r="A15652" s="3">
        <v>15650</v>
      </c>
      <c r="B15652" s="5" t="s">
        <v>15653</v>
      </c>
      <c r="C15652" s="5">
        <v>3761.07</v>
      </c>
    </row>
    <row r="15653" spans="1:3">
      <c r="A15653" s="3">
        <v>15651</v>
      </c>
      <c r="B15653" s="5" t="s">
        <v>15654</v>
      </c>
      <c r="C15653" s="5">
        <v>855.09</v>
      </c>
    </row>
    <row r="15654" spans="1:3">
      <c r="A15654" s="3">
        <v>15652</v>
      </c>
      <c r="B15654" s="5" t="s">
        <v>15655</v>
      </c>
      <c r="C15654" s="5">
        <v>191.94</v>
      </c>
    </row>
    <row r="15655" spans="1:3">
      <c r="A15655" s="3">
        <v>15653</v>
      </c>
      <c r="B15655" s="5" t="s">
        <v>15656</v>
      </c>
      <c r="C15655" s="5">
        <v>2898.72</v>
      </c>
    </row>
    <row r="15656" spans="1:3">
      <c r="A15656" s="3">
        <v>15654</v>
      </c>
      <c r="B15656" s="5" t="s">
        <v>15657</v>
      </c>
      <c r="C15656" s="5">
        <v>575.82</v>
      </c>
    </row>
    <row r="15657" spans="1:3">
      <c r="A15657" s="3">
        <v>15655</v>
      </c>
      <c r="B15657" s="5" t="s">
        <v>15658</v>
      </c>
      <c r="C15657" s="5">
        <v>223.26</v>
      </c>
    </row>
    <row r="15658" spans="1:3">
      <c r="A15658" s="3">
        <v>15656</v>
      </c>
      <c r="B15658" s="5" t="s">
        <v>15659</v>
      </c>
      <c r="C15658" s="5">
        <v>191.94</v>
      </c>
    </row>
    <row r="15659" spans="1:3">
      <c r="A15659" s="3">
        <v>15657</v>
      </c>
      <c r="B15659" s="5" t="s">
        <v>15660</v>
      </c>
      <c r="C15659" s="5">
        <v>1224.69</v>
      </c>
    </row>
    <row r="15660" spans="1:3">
      <c r="A15660" s="3">
        <v>15658</v>
      </c>
      <c r="B15660" s="5" t="s">
        <v>15661</v>
      </c>
      <c r="C15660" s="5">
        <v>2671.62</v>
      </c>
    </row>
    <row r="15661" spans="1:3">
      <c r="A15661" s="3">
        <v>15659</v>
      </c>
      <c r="B15661" s="5" t="s">
        <v>15662</v>
      </c>
      <c r="C15661" s="5">
        <v>191.94</v>
      </c>
    </row>
    <row r="15662" spans="1:3">
      <c r="A15662" s="3">
        <v>15660</v>
      </c>
      <c r="B15662" s="5" t="s">
        <v>15663</v>
      </c>
      <c r="C15662" s="5">
        <v>191.94</v>
      </c>
    </row>
    <row r="15663" spans="1:3">
      <c r="A15663" s="3">
        <v>15661</v>
      </c>
      <c r="B15663" s="5" t="s">
        <v>15664</v>
      </c>
      <c r="C15663" s="5">
        <v>1309.7</v>
      </c>
    </row>
    <row r="15664" spans="1:3">
      <c r="A15664" s="3">
        <v>15662</v>
      </c>
      <c r="B15664" s="5" t="s">
        <v>15665</v>
      </c>
      <c r="C15664" s="5">
        <v>1658.47</v>
      </c>
    </row>
    <row r="15665" spans="1:3">
      <c r="A15665" s="3">
        <v>15663</v>
      </c>
      <c r="B15665" s="5" t="s">
        <v>15666</v>
      </c>
      <c r="C15665" s="5">
        <v>1641.03</v>
      </c>
    </row>
    <row r="15666" spans="1:3">
      <c r="A15666" s="3">
        <v>15664</v>
      </c>
      <c r="B15666" s="5" t="s">
        <v>15667</v>
      </c>
      <c r="C15666" s="5">
        <v>1242.05</v>
      </c>
    </row>
    <row r="15667" spans="1:3">
      <c r="A15667" s="3">
        <v>15665</v>
      </c>
      <c r="B15667" s="5" t="s">
        <v>15668</v>
      </c>
      <c r="C15667" s="5">
        <v>276.14</v>
      </c>
    </row>
    <row r="15668" spans="1:3">
      <c r="A15668" s="3">
        <v>15666</v>
      </c>
      <c r="B15668" s="5" t="s">
        <v>15669</v>
      </c>
      <c r="C15668" s="5">
        <v>1039.5</v>
      </c>
    </row>
    <row r="15669" spans="1:3">
      <c r="A15669" s="3">
        <v>15667</v>
      </c>
      <c r="B15669" s="5" t="s">
        <v>15670</v>
      </c>
      <c r="C15669" s="5">
        <v>191.94</v>
      </c>
    </row>
    <row r="15670" spans="1:3">
      <c r="A15670" s="3">
        <v>15668</v>
      </c>
      <c r="B15670" s="5" t="s">
        <v>15671</v>
      </c>
      <c r="C15670" s="5">
        <v>990</v>
      </c>
    </row>
    <row r="15671" spans="1:3">
      <c r="A15671" s="3">
        <v>15669</v>
      </c>
      <c r="B15671" s="5" t="s">
        <v>15672</v>
      </c>
      <c r="C15671" s="5">
        <v>575.82</v>
      </c>
    </row>
    <row r="15672" spans="1:3">
      <c r="A15672" s="3">
        <v>15670</v>
      </c>
      <c r="B15672" s="5" t="s">
        <v>15673</v>
      </c>
      <c r="C15672" s="5">
        <v>4116.3</v>
      </c>
    </row>
    <row r="15673" spans="1:3">
      <c r="A15673" s="3">
        <v>15671</v>
      </c>
      <c r="B15673" s="5" t="s">
        <v>15674</v>
      </c>
      <c r="C15673" s="5">
        <v>1613.88</v>
      </c>
    </row>
    <row r="15674" spans="1:3">
      <c r="A15674" s="3">
        <v>15672</v>
      </c>
      <c r="B15674" s="5" t="s">
        <v>15675</v>
      </c>
      <c r="C15674" s="5">
        <v>191.94</v>
      </c>
    </row>
    <row r="15675" spans="1:3">
      <c r="A15675" s="3">
        <v>15673</v>
      </c>
      <c r="B15675" s="5" t="s">
        <v>15676</v>
      </c>
      <c r="C15675" s="5">
        <v>2495.22</v>
      </c>
    </row>
    <row r="15676" spans="1:3">
      <c r="A15676" s="3">
        <v>15674</v>
      </c>
      <c r="B15676" s="5" t="s">
        <v>15677</v>
      </c>
      <c r="C15676" s="5">
        <v>591</v>
      </c>
    </row>
    <row r="15677" spans="1:3">
      <c r="A15677" s="3">
        <v>15675</v>
      </c>
      <c r="B15677" s="5" t="s">
        <v>15678</v>
      </c>
      <c r="C15677" s="5">
        <v>1965.22</v>
      </c>
    </row>
    <row r="15678" spans="1:3">
      <c r="A15678" s="3">
        <v>15676</v>
      </c>
      <c r="B15678" s="5" t="s">
        <v>15679</v>
      </c>
      <c r="C15678" s="5">
        <v>191.94</v>
      </c>
    </row>
    <row r="15679" spans="1:3">
      <c r="A15679" s="3">
        <v>15677</v>
      </c>
      <c r="B15679" s="5" t="s">
        <v>15680</v>
      </c>
      <c r="C15679" s="5">
        <v>200.34</v>
      </c>
    </row>
    <row r="15680" spans="1:3">
      <c r="A15680" s="3">
        <v>15678</v>
      </c>
      <c r="B15680" s="5" t="s">
        <v>15681</v>
      </c>
      <c r="C15680" s="5">
        <v>191.94</v>
      </c>
    </row>
    <row r="15681" spans="1:3">
      <c r="A15681" s="3">
        <v>15679</v>
      </c>
      <c r="B15681" s="5" t="s">
        <v>15682</v>
      </c>
      <c r="C15681" s="5">
        <v>4630.11</v>
      </c>
    </row>
    <row r="15682" spans="1:3">
      <c r="A15682" s="3">
        <v>15680</v>
      </c>
      <c r="B15682" s="5" t="s">
        <v>15683</v>
      </c>
      <c r="C15682" s="5">
        <v>192.54</v>
      </c>
    </row>
    <row r="15683" spans="1:3">
      <c r="A15683" s="3">
        <v>15681</v>
      </c>
      <c r="B15683" s="5" t="s">
        <v>15684</v>
      </c>
      <c r="C15683" s="5">
        <v>201.6</v>
      </c>
    </row>
    <row r="15684" spans="1:3">
      <c r="A15684" s="3">
        <v>15682</v>
      </c>
      <c r="B15684" s="5" t="s">
        <v>15685</v>
      </c>
      <c r="C15684" s="5">
        <v>601.05</v>
      </c>
    </row>
    <row r="15685" spans="1:3">
      <c r="A15685" s="3">
        <v>15683</v>
      </c>
      <c r="B15685" s="5" t="s">
        <v>15686</v>
      </c>
      <c r="C15685" s="5">
        <v>843.51</v>
      </c>
    </row>
    <row r="15686" spans="1:3">
      <c r="A15686" s="3">
        <v>15684</v>
      </c>
      <c r="B15686" s="5" t="s">
        <v>15687</v>
      </c>
      <c r="C15686" s="5">
        <v>414.18</v>
      </c>
    </row>
    <row r="15687" spans="1:3">
      <c r="A15687" s="3">
        <v>15685</v>
      </c>
      <c r="B15687" s="5" t="s">
        <v>15688</v>
      </c>
      <c r="C15687" s="5">
        <v>191.94</v>
      </c>
    </row>
    <row r="15688" spans="1:3">
      <c r="A15688" s="3">
        <v>15686</v>
      </c>
      <c r="B15688" s="5" t="s">
        <v>15689</v>
      </c>
      <c r="C15688" s="5">
        <v>230.28</v>
      </c>
    </row>
    <row r="15689" spans="1:3">
      <c r="A15689" s="3">
        <v>15687</v>
      </c>
      <c r="B15689" s="5" t="s">
        <v>15690</v>
      </c>
      <c r="C15689" s="5">
        <v>2125.34</v>
      </c>
    </row>
    <row r="15690" spans="1:3">
      <c r="A15690" s="3">
        <v>15688</v>
      </c>
      <c r="B15690" s="5" t="s">
        <v>15691</v>
      </c>
      <c r="C15690" s="5">
        <v>276.72</v>
      </c>
    </row>
    <row r="15691" spans="1:3">
      <c r="A15691" s="3">
        <v>15689</v>
      </c>
      <c r="B15691" s="5" t="s">
        <v>15692</v>
      </c>
      <c r="C15691" s="5">
        <v>388.92</v>
      </c>
    </row>
    <row r="15692" spans="1:3">
      <c r="A15692" s="3">
        <v>15690</v>
      </c>
      <c r="B15692" s="5" t="s">
        <v>15693</v>
      </c>
      <c r="C15692" s="5">
        <v>223.26</v>
      </c>
    </row>
    <row r="15693" spans="1:3">
      <c r="A15693" s="3">
        <v>15691</v>
      </c>
      <c r="B15693" s="5" t="s">
        <v>15694</v>
      </c>
      <c r="C15693" s="5">
        <v>692.01</v>
      </c>
    </row>
    <row r="15694" spans="1:3">
      <c r="A15694" s="3">
        <v>15692</v>
      </c>
      <c r="B15694" s="5" t="s">
        <v>15695</v>
      </c>
      <c r="C15694" s="5">
        <v>575.82</v>
      </c>
    </row>
    <row r="15695" spans="1:3">
      <c r="A15695" s="3">
        <v>15693</v>
      </c>
      <c r="B15695" s="5" t="s">
        <v>15696</v>
      </c>
      <c r="C15695" s="5">
        <v>4435.44</v>
      </c>
    </row>
    <row r="15696" spans="1:3">
      <c r="A15696" s="3">
        <v>15694</v>
      </c>
      <c r="B15696" s="5" t="s">
        <v>15697</v>
      </c>
      <c r="C15696" s="5">
        <v>653.32</v>
      </c>
    </row>
    <row r="15697" spans="1:3">
      <c r="A15697" s="3">
        <v>15695</v>
      </c>
      <c r="B15697" s="5" t="s">
        <v>15698</v>
      </c>
      <c r="C15697" s="5">
        <v>383.88</v>
      </c>
    </row>
    <row r="15698" spans="1:3">
      <c r="A15698" s="3">
        <v>15696</v>
      </c>
      <c r="B15698" s="5" t="s">
        <v>15699</v>
      </c>
      <c r="C15698" s="5">
        <v>990.12</v>
      </c>
    </row>
    <row r="15699" spans="1:3">
      <c r="A15699" s="3">
        <v>15697</v>
      </c>
      <c r="B15699" s="5" t="s">
        <v>15700</v>
      </c>
      <c r="C15699" s="5">
        <v>1540.62</v>
      </c>
    </row>
    <row r="15700" spans="1:3">
      <c r="A15700" s="3">
        <v>15698</v>
      </c>
      <c r="B15700" s="5" t="s">
        <v>15701</v>
      </c>
      <c r="C15700" s="5">
        <v>1813.8</v>
      </c>
    </row>
    <row r="15701" spans="1:3">
      <c r="A15701" s="3">
        <v>15699</v>
      </c>
      <c r="B15701" s="5" t="s">
        <v>15702</v>
      </c>
      <c r="C15701" s="5">
        <v>1490.07</v>
      </c>
    </row>
    <row r="15702" spans="1:3">
      <c r="A15702" s="3">
        <v>15700</v>
      </c>
      <c r="B15702" s="5" t="s">
        <v>15703</v>
      </c>
      <c r="C15702" s="5">
        <v>890.04</v>
      </c>
    </row>
    <row r="15703" spans="1:3">
      <c r="A15703" s="3">
        <v>15701</v>
      </c>
      <c r="B15703" s="5" t="s">
        <v>15704</v>
      </c>
      <c r="C15703" s="5">
        <v>2893.06</v>
      </c>
    </row>
    <row r="15704" spans="1:3">
      <c r="A15704" s="3">
        <v>15702</v>
      </c>
      <c r="B15704" s="5" t="s">
        <v>15705</v>
      </c>
      <c r="C15704" s="5">
        <v>191.94</v>
      </c>
    </row>
    <row r="15705" spans="1:3">
      <c r="A15705" s="3">
        <v>15703</v>
      </c>
      <c r="B15705" s="5" t="s">
        <v>15706</v>
      </c>
      <c r="C15705" s="5">
        <v>191.94</v>
      </c>
    </row>
    <row r="15706" spans="1:3">
      <c r="A15706" s="3">
        <v>15704</v>
      </c>
      <c r="B15706" s="5" t="s">
        <v>15707</v>
      </c>
      <c r="C15706" s="5">
        <v>1783.74</v>
      </c>
    </row>
    <row r="15707" spans="1:3">
      <c r="A15707" s="3">
        <v>15705</v>
      </c>
      <c r="B15707" s="5" t="s">
        <v>15708</v>
      </c>
      <c r="C15707" s="5">
        <v>400.68</v>
      </c>
    </row>
    <row r="15708" spans="1:3">
      <c r="A15708" s="3">
        <v>15706</v>
      </c>
      <c r="B15708" s="5" t="s">
        <v>15709</v>
      </c>
      <c r="C15708" s="5">
        <v>522.34</v>
      </c>
    </row>
    <row r="15709" spans="1:3">
      <c r="A15709" s="3">
        <v>15707</v>
      </c>
      <c r="B15709" s="5" t="s">
        <v>15710</v>
      </c>
      <c r="C15709" s="5">
        <v>223.26</v>
      </c>
    </row>
    <row r="15710" spans="1:3">
      <c r="A15710" s="3">
        <v>15708</v>
      </c>
      <c r="B15710" s="5" t="s">
        <v>15711</v>
      </c>
      <c r="C15710" s="5">
        <v>500.07</v>
      </c>
    </row>
    <row r="15711" spans="1:3">
      <c r="A15711" s="3">
        <v>15709</v>
      </c>
      <c r="B15711" s="5" t="s">
        <v>15712</v>
      </c>
      <c r="C15711" s="5">
        <v>897.3</v>
      </c>
    </row>
    <row r="15712" spans="1:3">
      <c r="A15712" s="3">
        <v>15710</v>
      </c>
      <c r="B15712" s="5" t="s">
        <v>15713</v>
      </c>
      <c r="C15712" s="5">
        <v>2622.86</v>
      </c>
    </row>
    <row r="15713" spans="1:3">
      <c r="A15713" s="3">
        <v>15711</v>
      </c>
      <c r="B15713" s="5" t="s">
        <v>15714</v>
      </c>
      <c r="C15713" s="5">
        <v>974.85</v>
      </c>
    </row>
    <row r="15714" spans="1:3">
      <c r="A15714" s="3">
        <v>15712</v>
      </c>
      <c r="B15714" s="5" t="s">
        <v>15715</v>
      </c>
      <c r="C15714" s="5">
        <v>3815.91</v>
      </c>
    </row>
    <row r="15715" spans="1:3">
      <c r="A15715" s="3">
        <v>15713</v>
      </c>
      <c r="B15715" s="5" t="s">
        <v>15716</v>
      </c>
      <c r="C15715" s="5">
        <v>1405.64</v>
      </c>
    </row>
    <row r="15716" spans="1:3">
      <c r="A15716" s="3">
        <v>15714</v>
      </c>
      <c r="B15716" s="5" t="s">
        <v>15717</v>
      </c>
      <c r="C15716" s="5">
        <v>1873.95</v>
      </c>
    </row>
    <row r="15717" spans="1:3">
      <c r="A15717" s="3">
        <v>15715</v>
      </c>
      <c r="B15717" s="5" t="s">
        <v>15718</v>
      </c>
      <c r="C15717" s="5">
        <v>757.68</v>
      </c>
    </row>
    <row r="15718" spans="1:3">
      <c r="A15718" s="3">
        <v>15716</v>
      </c>
      <c r="B15718" s="5" t="s">
        <v>15719</v>
      </c>
      <c r="C15718" s="5">
        <v>1830.19</v>
      </c>
    </row>
    <row r="15719" spans="1:3">
      <c r="A15719" s="3">
        <v>15717</v>
      </c>
      <c r="B15719" s="5" t="s">
        <v>15720</v>
      </c>
      <c r="C15719" s="5">
        <v>191.94</v>
      </c>
    </row>
    <row r="15720" spans="1:3">
      <c r="A15720" s="3">
        <v>15718</v>
      </c>
      <c r="B15720" s="5" t="s">
        <v>15721</v>
      </c>
      <c r="C15720" s="5">
        <v>523.14</v>
      </c>
    </row>
    <row r="15721" spans="1:3">
      <c r="A15721" s="3">
        <v>15719</v>
      </c>
      <c r="B15721" s="5" t="s">
        <v>15722</v>
      </c>
      <c r="C15721" s="5">
        <v>388.95</v>
      </c>
    </row>
    <row r="15722" spans="1:3">
      <c r="A15722" s="3">
        <v>15720</v>
      </c>
      <c r="B15722" s="5" t="s">
        <v>15723</v>
      </c>
      <c r="C15722" s="5">
        <v>1505.35</v>
      </c>
    </row>
    <row r="15723" spans="1:3">
      <c r="A15723" s="3">
        <v>15721</v>
      </c>
      <c r="B15723" s="5" t="s">
        <v>15724</v>
      </c>
      <c r="C15723" s="5">
        <v>191.94</v>
      </c>
    </row>
    <row r="15724" spans="1:3">
      <c r="A15724" s="3">
        <v>15722</v>
      </c>
      <c r="B15724" s="5" t="s">
        <v>15725</v>
      </c>
      <c r="C15724" s="5">
        <v>3741.66</v>
      </c>
    </row>
    <row r="15725" spans="1:3">
      <c r="A15725" s="3">
        <v>15723</v>
      </c>
      <c r="B15725" s="5" t="s">
        <v>15726</v>
      </c>
      <c r="C15725" s="5">
        <v>5914.18</v>
      </c>
    </row>
    <row r="15726" spans="1:3">
      <c r="A15726" s="3">
        <v>15724</v>
      </c>
      <c r="B15726" s="5" t="s">
        <v>15727</v>
      </c>
      <c r="C15726" s="5">
        <v>767.76</v>
      </c>
    </row>
    <row r="15727" spans="1:3">
      <c r="A15727" s="3">
        <v>15725</v>
      </c>
      <c r="B15727" s="5" t="s">
        <v>15728</v>
      </c>
      <c r="C15727" s="5">
        <v>614.88</v>
      </c>
    </row>
    <row r="15728" spans="1:3">
      <c r="A15728" s="3">
        <v>15726</v>
      </c>
      <c r="B15728" s="5" t="s">
        <v>15729</v>
      </c>
      <c r="C15728" s="5">
        <v>259.3</v>
      </c>
    </row>
    <row r="15729" spans="1:3">
      <c r="A15729" s="3">
        <v>15727</v>
      </c>
      <c r="B15729" s="5" t="s">
        <v>15730</v>
      </c>
      <c r="C15729" s="5">
        <v>4506.54</v>
      </c>
    </row>
    <row r="15730" spans="1:3">
      <c r="A15730" s="3">
        <v>15728</v>
      </c>
      <c r="B15730" s="5" t="s">
        <v>15731</v>
      </c>
      <c r="C15730" s="5">
        <v>212.64</v>
      </c>
    </row>
    <row r="15731" spans="1:3">
      <c r="A15731" s="3">
        <v>15729</v>
      </c>
      <c r="B15731" s="5" t="s">
        <v>15732</v>
      </c>
      <c r="C15731" s="5">
        <v>2010.79</v>
      </c>
    </row>
    <row r="15732" spans="1:3">
      <c r="A15732" s="3">
        <v>15730</v>
      </c>
      <c r="B15732" s="5" t="s">
        <v>15733</v>
      </c>
      <c r="C15732" s="5">
        <v>388.08</v>
      </c>
    </row>
    <row r="15733" spans="1:3">
      <c r="A15733" s="3">
        <v>15731</v>
      </c>
      <c r="B15733" s="5" t="s">
        <v>15734</v>
      </c>
      <c r="C15733" s="5">
        <v>1081.34</v>
      </c>
    </row>
    <row r="15734" spans="1:3">
      <c r="A15734" s="3">
        <v>15732</v>
      </c>
      <c r="B15734" s="5" t="s">
        <v>15735</v>
      </c>
      <c r="C15734" s="5">
        <v>417.56</v>
      </c>
    </row>
    <row r="15735" spans="1:3">
      <c r="A15735" s="3">
        <v>15733</v>
      </c>
      <c r="B15735" s="5" t="s">
        <v>15736</v>
      </c>
      <c r="C15735" s="5">
        <v>383.88</v>
      </c>
    </row>
    <row r="15736" spans="1:3">
      <c r="A15736" s="3">
        <v>15734</v>
      </c>
      <c r="B15736" s="5" t="s">
        <v>15737</v>
      </c>
      <c r="C15736" s="5">
        <v>368.73</v>
      </c>
    </row>
    <row r="15737" spans="1:3">
      <c r="A15737" s="3">
        <v>15735</v>
      </c>
      <c r="B15737" s="5" t="s">
        <v>15738</v>
      </c>
      <c r="C15737" s="5">
        <v>749.04</v>
      </c>
    </row>
    <row r="15738" spans="1:3">
      <c r="A15738" s="3">
        <v>15736</v>
      </c>
      <c r="B15738" s="5" t="s">
        <v>15739</v>
      </c>
      <c r="C15738" s="5">
        <v>383.88</v>
      </c>
    </row>
    <row r="15739" spans="1:3">
      <c r="A15739" s="3">
        <v>15737</v>
      </c>
      <c r="B15739" s="5" t="s">
        <v>15740</v>
      </c>
      <c r="C15739" s="5">
        <v>611.94</v>
      </c>
    </row>
    <row r="15740" spans="1:3">
      <c r="A15740" s="3">
        <v>15738</v>
      </c>
      <c r="B15740" s="5" t="s">
        <v>15741</v>
      </c>
      <c r="C15740" s="5">
        <v>221.04</v>
      </c>
    </row>
    <row r="15741" spans="1:3">
      <c r="A15741" s="3">
        <v>15739</v>
      </c>
      <c r="B15741" s="5" t="s">
        <v>15742</v>
      </c>
      <c r="C15741" s="5">
        <v>530.37</v>
      </c>
    </row>
    <row r="15742" spans="1:3">
      <c r="A15742" s="3">
        <v>15740</v>
      </c>
      <c r="B15742" s="5" t="s">
        <v>15743</v>
      </c>
      <c r="C15742" s="5">
        <v>1466.56</v>
      </c>
    </row>
    <row r="15743" spans="1:3">
      <c r="A15743" s="3">
        <v>15741</v>
      </c>
      <c r="B15743" s="5" t="s">
        <v>15744</v>
      </c>
      <c r="C15743" s="5">
        <v>1641.57</v>
      </c>
    </row>
    <row r="15744" spans="1:3">
      <c r="A15744" s="3">
        <v>15742</v>
      </c>
      <c r="B15744" s="5" t="s">
        <v>15745</v>
      </c>
      <c r="C15744" s="5">
        <v>391.8</v>
      </c>
    </row>
    <row r="15745" spans="1:3">
      <c r="A15745" s="3">
        <v>15743</v>
      </c>
      <c r="B15745" s="5" t="s">
        <v>15746</v>
      </c>
      <c r="C15745" s="5">
        <v>1126.59</v>
      </c>
    </row>
    <row r="15746" spans="1:3">
      <c r="A15746" s="3">
        <v>15744</v>
      </c>
      <c r="B15746" s="5" t="s">
        <v>15747</v>
      </c>
      <c r="C15746" s="5">
        <v>200.4</v>
      </c>
    </row>
    <row r="15747" spans="1:3">
      <c r="A15747" s="3">
        <v>15745</v>
      </c>
      <c r="B15747" s="5" t="s">
        <v>15748</v>
      </c>
      <c r="C15747" s="5">
        <v>383.88</v>
      </c>
    </row>
    <row r="15748" spans="1:3">
      <c r="A15748" s="3">
        <v>15746</v>
      </c>
      <c r="B15748" s="5" t="s">
        <v>15749</v>
      </c>
      <c r="C15748" s="5">
        <v>5123.59</v>
      </c>
    </row>
    <row r="15749" spans="1:3">
      <c r="A15749" s="3">
        <v>15747</v>
      </c>
      <c r="B15749" s="5" t="s">
        <v>15750</v>
      </c>
      <c r="C15749" s="5">
        <v>1140</v>
      </c>
    </row>
    <row r="15750" spans="1:3">
      <c r="A15750" s="3">
        <v>15748</v>
      </c>
      <c r="B15750" s="5" t="s">
        <v>15751</v>
      </c>
      <c r="C15750" s="5">
        <v>1215.62</v>
      </c>
    </row>
    <row r="15751" spans="1:3">
      <c r="A15751" s="3">
        <v>15749</v>
      </c>
      <c r="B15751" s="5" t="s">
        <v>15752</v>
      </c>
      <c r="C15751" s="5">
        <v>580.86</v>
      </c>
    </row>
    <row r="15752" spans="1:3">
      <c r="A15752" s="3">
        <v>15750</v>
      </c>
      <c r="B15752" s="5" t="s">
        <v>15753</v>
      </c>
      <c r="C15752" s="5">
        <v>1920.09</v>
      </c>
    </row>
    <row r="15753" spans="1:3">
      <c r="A15753" s="3">
        <v>15751</v>
      </c>
      <c r="B15753" s="5" t="s">
        <v>15754</v>
      </c>
      <c r="C15753" s="5">
        <v>2677.2</v>
      </c>
    </row>
    <row r="15754" spans="1:3">
      <c r="A15754" s="3">
        <v>15752</v>
      </c>
      <c r="B15754" s="5" t="s">
        <v>15755</v>
      </c>
      <c r="C15754" s="5">
        <v>641.94</v>
      </c>
    </row>
    <row r="15755" spans="1:3">
      <c r="A15755" s="3">
        <v>15753</v>
      </c>
      <c r="B15755" s="5" t="s">
        <v>15756</v>
      </c>
      <c r="C15755" s="5">
        <v>191.94</v>
      </c>
    </row>
    <row r="15756" spans="1:3">
      <c r="A15756" s="3">
        <v>15754</v>
      </c>
      <c r="B15756" s="5" t="s">
        <v>15757</v>
      </c>
      <c r="C15756" s="5">
        <v>383.88</v>
      </c>
    </row>
    <row r="15757" spans="1:3">
      <c r="A15757" s="3">
        <v>15755</v>
      </c>
      <c r="B15757" s="5" t="s">
        <v>15758</v>
      </c>
      <c r="C15757" s="5">
        <v>782.91</v>
      </c>
    </row>
    <row r="15758" spans="1:3">
      <c r="A15758" s="3">
        <v>15756</v>
      </c>
      <c r="B15758" s="5" t="s">
        <v>15759</v>
      </c>
      <c r="C15758" s="5">
        <v>191.94</v>
      </c>
    </row>
    <row r="15759" spans="1:3">
      <c r="A15759" s="3">
        <v>15757</v>
      </c>
      <c r="B15759" s="5" t="s">
        <v>15760</v>
      </c>
      <c r="C15759" s="5">
        <v>191.94</v>
      </c>
    </row>
    <row r="15760" spans="1:3">
      <c r="A15760" s="3">
        <v>15758</v>
      </c>
      <c r="B15760" s="5" t="s">
        <v>15761</v>
      </c>
      <c r="C15760" s="5">
        <v>767.76</v>
      </c>
    </row>
    <row r="15761" spans="1:3">
      <c r="A15761" s="3">
        <v>15759</v>
      </c>
      <c r="B15761" s="5" t="s">
        <v>15762</v>
      </c>
      <c r="C15761" s="5">
        <v>259.3</v>
      </c>
    </row>
    <row r="15762" spans="1:3">
      <c r="A15762" s="3">
        <v>15760</v>
      </c>
      <c r="B15762" s="5" t="s">
        <v>15763</v>
      </c>
      <c r="C15762" s="5">
        <v>1750.2</v>
      </c>
    </row>
    <row r="15763" spans="1:3">
      <c r="A15763" s="3">
        <v>15761</v>
      </c>
      <c r="B15763" s="5" t="s">
        <v>15764</v>
      </c>
      <c r="C15763" s="5">
        <v>750</v>
      </c>
    </row>
    <row r="15764" spans="1:3">
      <c r="A15764" s="3">
        <v>15762</v>
      </c>
      <c r="B15764" s="5" t="s">
        <v>15765</v>
      </c>
      <c r="C15764" s="5">
        <v>383.88</v>
      </c>
    </row>
    <row r="15765" spans="1:3">
      <c r="A15765" s="3">
        <v>15763</v>
      </c>
      <c r="B15765" s="5" t="s">
        <v>15766</v>
      </c>
      <c r="C15765" s="5">
        <v>383.88</v>
      </c>
    </row>
    <row r="15766" spans="1:3">
      <c r="A15766" s="3">
        <v>15764</v>
      </c>
      <c r="B15766" s="5" t="s">
        <v>15767</v>
      </c>
      <c r="C15766" s="5">
        <v>1188.7</v>
      </c>
    </row>
    <row r="15767" spans="1:3">
      <c r="A15767" s="3">
        <v>15765</v>
      </c>
      <c r="B15767" s="5" t="s">
        <v>15768</v>
      </c>
      <c r="C15767" s="5">
        <v>3249.58</v>
      </c>
    </row>
    <row r="15768" spans="1:3">
      <c r="A15768" s="3">
        <v>15766</v>
      </c>
      <c r="B15768" s="5" t="s">
        <v>15769</v>
      </c>
      <c r="C15768" s="5">
        <v>1212.24</v>
      </c>
    </row>
    <row r="15769" spans="1:3">
      <c r="A15769" s="3">
        <v>15767</v>
      </c>
      <c r="B15769" s="5" t="s">
        <v>15770</v>
      </c>
      <c r="C15769" s="5">
        <v>2348.73</v>
      </c>
    </row>
    <row r="15770" spans="1:3">
      <c r="A15770" s="3">
        <v>15768</v>
      </c>
      <c r="B15770" s="5" t="s">
        <v>15771</v>
      </c>
      <c r="C15770" s="5">
        <v>383.88</v>
      </c>
    </row>
    <row r="15771" spans="1:3">
      <c r="A15771" s="3">
        <v>15769</v>
      </c>
      <c r="B15771" s="5" t="s">
        <v>15772</v>
      </c>
      <c r="C15771" s="5">
        <v>191.94</v>
      </c>
    </row>
    <row r="15772" spans="1:3">
      <c r="A15772" s="3">
        <v>15770</v>
      </c>
      <c r="B15772" s="5" t="s">
        <v>15773</v>
      </c>
      <c r="C15772" s="5">
        <v>4954.6</v>
      </c>
    </row>
    <row r="15773" spans="1:3">
      <c r="A15773" s="3">
        <v>15771</v>
      </c>
      <c r="B15773" s="5" t="s">
        <v>15774</v>
      </c>
      <c r="C15773" s="5">
        <v>476.53</v>
      </c>
    </row>
    <row r="15774" spans="1:3">
      <c r="A15774" s="3">
        <v>15772</v>
      </c>
      <c r="B15774" s="5" t="s">
        <v>15775</v>
      </c>
      <c r="C15774" s="5">
        <v>1839.95</v>
      </c>
    </row>
    <row r="15775" spans="1:3">
      <c r="A15775" s="3">
        <v>15773</v>
      </c>
      <c r="B15775" s="5" t="s">
        <v>15776</v>
      </c>
      <c r="C15775" s="5">
        <v>2767.32</v>
      </c>
    </row>
    <row r="15776" spans="1:3">
      <c r="A15776" s="3">
        <v>15774</v>
      </c>
      <c r="B15776" s="5" t="s">
        <v>15777</v>
      </c>
      <c r="C15776" s="5">
        <v>976.95</v>
      </c>
    </row>
    <row r="15777" spans="1:3">
      <c r="A15777" s="3">
        <v>15775</v>
      </c>
      <c r="B15777" s="5" t="s">
        <v>15778</v>
      </c>
      <c r="C15777" s="5">
        <v>718.31</v>
      </c>
    </row>
    <row r="15778" spans="1:3">
      <c r="A15778" s="3">
        <v>15776</v>
      </c>
      <c r="B15778" s="5" t="s">
        <v>15779</v>
      </c>
      <c r="C15778" s="5">
        <v>1574.17</v>
      </c>
    </row>
    <row r="15779" spans="1:3">
      <c r="A15779" s="3">
        <v>15777</v>
      </c>
      <c r="B15779" s="5" t="s">
        <v>15780</v>
      </c>
      <c r="C15779" s="5">
        <v>383.88</v>
      </c>
    </row>
    <row r="15780" spans="1:3">
      <c r="A15780" s="3">
        <v>15778</v>
      </c>
      <c r="B15780" s="5" t="s">
        <v>15781</v>
      </c>
      <c r="C15780" s="5">
        <v>2771.64</v>
      </c>
    </row>
    <row r="15781" spans="1:3">
      <c r="A15781" s="3">
        <v>15779</v>
      </c>
      <c r="B15781" s="5" t="s">
        <v>15782</v>
      </c>
      <c r="C15781" s="5">
        <v>1437.92</v>
      </c>
    </row>
    <row r="15782" spans="1:3">
      <c r="A15782" s="3">
        <v>15780</v>
      </c>
      <c r="B15782" s="5" t="s">
        <v>15783</v>
      </c>
      <c r="C15782" s="5">
        <v>959.7</v>
      </c>
    </row>
    <row r="15783" spans="1:3">
      <c r="A15783" s="3">
        <v>15781</v>
      </c>
      <c r="B15783" s="5" t="s">
        <v>15784</v>
      </c>
      <c r="C15783" s="5">
        <v>1061.43</v>
      </c>
    </row>
    <row r="15784" spans="1:3">
      <c r="A15784" s="3">
        <v>15782</v>
      </c>
      <c r="B15784" s="5" t="s">
        <v>15785</v>
      </c>
      <c r="C15784" s="5">
        <v>1802.85</v>
      </c>
    </row>
    <row r="15785" spans="1:3">
      <c r="A15785" s="3">
        <v>15783</v>
      </c>
      <c r="B15785" s="5" t="s">
        <v>15786</v>
      </c>
      <c r="C15785" s="5">
        <v>850.72</v>
      </c>
    </row>
    <row r="15786" spans="1:3">
      <c r="A15786" s="3">
        <v>15784</v>
      </c>
      <c r="B15786" s="5" t="s">
        <v>15787</v>
      </c>
      <c r="C15786" s="5">
        <v>3173.83</v>
      </c>
    </row>
    <row r="15787" spans="1:3">
      <c r="A15787" s="3">
        <v>15785</v>
      </c>
      <c r="B15787" s="5" t="s">
        <v>15788</v>
      </c>
      <c r="C15787" s="5">
        <v>737.46</v>
      </c>
    </row>
    <row r="15788" spans="1:3">
      <c r="A15788" s="3">
        <v>15786</v>
      </c>
      <c r="B15788" s="5" t="s">
        <v>15789</v>
      </c>
      <c r="C15788" s="5">
        <v>9662.24</v>
      </c>
    </row>
    <row r="15789" spans="1:3">
      <c r="A15789" s="3">
        <v>15787</v>
      </c>
      <c r="B15789" s="5" t="s">
        <v>15790</v>
      </c>
      <c r="C15789" s="5">
        <v>909.45</v>
      </c>
    </row>
    <row r="15790" spans="1:3">
      <c r="A15790" s="3">
        <v>15788</v>
      </c>
      <c r="B15790" s="5" t="s">
        <v>15791</v>
      </c>
      <c r="C15790" s="5">
        <v>3444.09</v>
      </c>
    </row>
    <row r="15791" spans="1:3">
      <c r="A15791" s="3">
        <v>15789</v>
      </c>
      <c r="B15791" s="5" t="s">
        <v>15792</v>
      </c>
      <c r="C15791" s="5">
        <v>515.22</v>
      </c>
    </row>
    <row r="15792" spans="1:3">
      <c r="A15792" s="3">
        <v>15790</v>
      </c>
      <c r="B15792" s="5" t="s">
        <v>15793</v>
      </c>
      <c r="C15792" s="5">
        <v>390</v>
      </c>
    </row>
    <row r="15793" spans="1:3">
      <c r="A15793" s="3">
        <v>15791</v>
      </c>
      <c r="B15793" s="5" t="s">
        <v>15794</v>
      </c>
      <c r="C15793" s="5">
        <v>220.5</v>
      </c>
    </row>
    <row r="15794" spans="1:3">
      <c r="A15794" s="3">
        <v>15792</v>
      </c>
      <c r="B15794" s="5" t="s">
        <v>15795</v>
      </c>
      <c r="C15794" s="5">
        <v>699.93</v>
      </c>
    </row>
    <row r="15795" spans="1:3">
      <c r="A15795" s="3">
        <v>15793</v>
      </c>
      <c r="B15795" s="5" t="s">
        <v>15796</v>
      </c>
      <c r="C15795" s="5">
        <v>4375.4</v>
      </c>
    </row>
    <row r="15796" spans="1:3">
      <c r="A15796" s="3">
        <v>15794</v>
      </c>
      <c r="B15796" s="5" t="s">
        <v>15797</v>
      </c>
      <c r="C15796" s="5">
        <v>191.94</v>
      </c>
    </row>
    <row r="15797" spans="1:3">
      <c r="A15797" s="3">
        <v>15795</v>
      </c>
      <c r="B15797" s="5" t="s">
        <v>15798</v>
      </c>
      <c r="C15797" s="5">
        <v>1005.15</v>
      </c>
    </row>
    <row r="15798" spans="1:3">
      <c r="A15798" s="3">
        <v>15796</v>
      </c>
      <c r="B15798" s="5" t="s">
        <v>15799</v>
      </c>
      <c r="C15798" s="5">
        <v>1505.34</v>
      </c>
    </row>
    <row r="15799" spans="1:3">
      <c r="A15799" s="3">
        <v>15797</v>
      </c>
      <c r="B15799" s="5" t="s">
        <v>15800</v>
      </c>
      <c r="C15799" s="5">
        <v>4995.68</v>
      </c>
    </row>
    <row r="15800" spans="1:3">
      <c r="A15800" s="3">
        <v>15798</v>
      </c>
      <c r="B15800" s="5" t="s">
        <v>15801</v>
      </c>
      <c r="C15800" s="5">
        <v>270</v>
      </c>
    </row>
    <row r="15801" spans="1:3">
      <c r="A15801" s="3">
        <v>15799</v>
      </c>
      <c r="B15801" s="5" t="s">
        <v>15802</v>
      </c>
      <c r="C15801" s="5">
        <v>479.94</v>
      </c>
    </row>
    <row r="15802" spans="1:3">
      <c r="A15802" s="3">
        <v>15800</v>
      </c>
      <c r="B15802" s="5" t="s">
        <v>15803</v>
      </c>
      <c r="C15802" s="5">
        <v>1961.82</v>
      </c>
    </row>
    <row r="15803" spans="1:3">
      <c r="A15803" s="3">
        <v>15801</v>
      </c>
      <c r="B15803" s="5" t="s">
        <v>15804</v>
      </c>
      <c r="C15803" s="5">
        <v>2600.1</v>
      </c>
    </row>
    <row r="15804" spans="1:3">
      <c r="A15804" s="3">
        <v>15802</v>
      </c>
      <c r="B15804" s="5" t="s">
        <v>15805</v>
      </c>
      <c r="C15804" s="5">
        <v>932.78</v>
      </c>
    </row>
    <row r="15805" spans="1:3">
      <c r="A15805" s="3">
        <v>15803</v>
      </c>
      <c r="B15805" s="5" t="s">
        <v>15806</v>
      </c>
      <c r="C15805" s="5">
        <v>198.54</v>
      </c>
    </row>
    <row r="15806" spans="1:3">
      <c r="A15806" s="3">
        <v>15804</v>
      </c>
      <c r="B15806" s="5" t="s">
        <v>15807</v>
      </c>
      <c r="C15806" s="5">
        <v>959.7</v>
      </c>
    </row>
    <row r="15807" spans="1:3">
      <c r="A15807" s="3">
        <v>15805</v>
      </c>
      <c r="B15807" s="5" t="s">
        <v>15808</v>
      </c>
      <c r="C15807" s="5">
        <v>2978.29</v>
      </c>
    </row>
    <row r="15808" spans="1:3">
      <c r="A15808" s="3">
        <v>15806</v>
      </c>
      <c r="B15808" s="5" t="s">
        <v>15809</v>
      </c>
      <c r="C15808" s="5">
        <v>1491.82</v>
      </c>
    </row>
    <row r="15809" spans="1:3">
      <c r="A15809" s="3">
        <v>15807</v>
      </c>
      <c r="B15809" s="5" t="s">
        <v>15810</v>
      </c>
      <c r="C15809" s="5">
        <v>2704</v>
      </c>
    </row>
    <row r="15810" spans="1:3">
      <c r="A15810" s="3">
        <v>15808</v>
      </c>
      <c r="B15810" s="5" t="s">
        <v>15811</v>
      </c>
      <c r="C15810" s="5">
        <v>338.43</v>
      </c>
    </row>
    <row r="15811" spans="1:3">
      <c r="A15811" s="3">
        <v>15809</v>
      </c>
      <c r="B15811" s="5" t="s">
        <v>15812</v>
      </c>
      <c r="C15811" s="5">
        <v>767.76</v>
      </c>
    </row>
    <row r="15812" spans="1:3">
      <c r="A15812" s="3">
        <v>15810</v>
      </c>
      <c r="B15812" s="5" t="s">
        <v>15813</v>
      </c>
      <c r="C15812" s="5">
        <v>575.82</v>
      </c>
    </row>
    <row r="15813" spans="1:3">
      <c r="A15813" s="3">
        <v>15811</v>
      </c>
      <c r="B15813" s="5" t="s">
        <v>15814</v>
      </c>
      <c r="C15813" s="5">
        <v>1020.02</v>
      </c>
    </row>
    <row r="15814" spans="1:3">
      <c r="A15814" s="3">
        <v>15812</v>
      </c>
      <c r="B15814" s="5" t="s">
        <v>15815</v>
      </c>
      <c r="C15814" s="5">
        <v>191.94</v>
      </c>
    </row>
    <row r="15815" spans="1:3">
      <c r="A15815" s="3">
        <v>15813</v>
      </c>
      <c r="B15815" s="5" t="s">
        <v>15816</v>
      </c>
      <c r="C15815" s="5">
        <v>1116.33</v>
      </c>
    </row>
    <row r="15816" spans="1:3">
      <c r="A15816" s="3">
        <v>15814</v>
      </c>
      <c r="B15816" s="5" t="s">
        <v>15817</v>
      </c>
      <c r="C15816" s="5">
        <v>400.72</v>
      </c>
    </row>
    <row r="15817" spans="1:3">
      <c r="A15817" s="3">
        <v>15815</v>
      </c>
      <c r="B15817" s="5" t="s">
        <v>15818</v>
      </c>
      <c r="C15817" s="5">
        <v>222</v>
      </c>
    </row>
    <row r="15818" spans="1:3">
      <c r="A15818" s="3">
        <v>15816</v>
      </c>
      <c r="B15818" s="5" t="s">
        <v>15819</v>
      </c>
      <c r="C15818" s="5">
        <v>714.15</v>
      </c>
    </row>
    <row r="15819" spans="1:3">
      <c r="A15819" s="3">
        <v>15817</v>
      </c>
      <c r="B15819" s="5" t="s">
        <v>15820</v>
      </c>
      <c r="C15819" s="5">
        <v>327.26</v>
      </c>
    </row>
    <row r="15820" spans="1:3">
      <c r="A15820" s="3">
        <v>15818</v>
      </c>
      <c r="B15820" s="5" t="s">
        <v>15821</v>
      </c>
      <c r="C15820" s="5">
        <v>383.88</v>
      </c>
    </row>
    <row r="15821" spans="1:3">
      <c r="A15821" s="3">
        <v>15819</v>
      </c>
      <c r="B15821" s="5" t="s">
        <v>15822</v>
      </c>
      <c r="C15821" s="5">
        <v>191.94</v>
      </c>
    </row>
    <row r="15822" spans="1:3">
      <c r="A15822" s="3">
        <v>15820</v>
      </c>
      <c r="B15822" s="5" t="s">
        <v>15823</v>
      </c>
      <c r="C15822" s="5">
        <v>346.5</v>
      </c>
    </row>
    <row r="15823" spans="1:3">
      <c r="A15823" s="3">
        <v>15821</v>
      </c>
      <c r="B15823" s="5" t="s">
        <v>15824</v>
      </c>
      <c r="C15823" s="5">
        <v>1447.98</v>
      </c>
    </row>
    <row r="15824" spans="1:3">
      <c r="A15824" s="3">
        <v>15822</v>
      </c>
      <c r="B15824" s="5" t="s">
        <v>15825</v>
      </c>
      <c r="C15824" s="5">
        <v>1621.09</v>
      </c>
    </row>
    <row r="15825" spans="1:3">
      <c r="A15825" s="3">
        <v>15823</v>
      </c>
      <c r="B15825" s="5" t="s">
        <v>15826</v>
      </c>
      <c r="C15825" s="5">
        <v>192.54</v>
      </c>
    </row>
    <row r="15826" spans="1:3">
      <c r="A15826" s="3">
        <v>15824</v>
      </c>
      <c r="B15826" s="5" t="s">
        <v>15827</v>
      </c>
      <c r="C15826" s="5">
        <v>3779.59</v>
      </c>
    </row>
    <row r="15827" spans="1:3">
      <c r="A15827" s="3">
        <v>15825</v>
      </c>
      <c r="B15827" s="5" t="s">
        <v>15828</v>
      </c>
      <c r="C15827" s="5">
        <v>768.96</v>
      </c>
    </row>
    <row r="15828" spans="1:3">
      <c r="A15828" s="3">
        <v>15826</v>
      </c>
      <c r="B15828" s="5" t="s">
        <v>15829</v>
      </c>
      <c r="C15828" s="5">
        <v>737.28</v>
      </c>
    </row>
    <row r="15829" spans="1:3">
      <c r="A15829" s="3">
        <v>15827</v>
      </c>
      <c r="B15829" s="5" t="s">
        <v>15830</v>
      </c>
      <c r="C15829" s="5">
        <v>823.02</v>
      </c>
    </row>
    <row r="15830" spans="1:3">
      <c r="A15830" s="3">
        <v>15828</v>
      </c>
      <c r="B15830" s="5" t="s">
        <v>15831</v>
      </c>
      <c r="C15830" s="5">
        <v>489.12</v>
      </c>
    </row>
    <row r="15831" spans="1:3">
      <c r="A15831" s="3">
        <v>15829</v>
      </c>
      <c r="B15831" s="5" t="s">
        <v>15832</v>
      </c>
      <c r="C15831" s="5">
        <v>191.94</v>
      </c>
    </row>
    <row r="15832" spans="1:3">
      <c r="A15832" s="3">
        <v>15830</v>
      </c>
      <c r="B15832" s="5" t="s">
        <v>15833</v>
      </c>
      <c r="C15832" s="5">
        <v>2925.85</v>
      </c>
    </row>
    <row r="15833" spans="1:3">
      <c r="A15833" s="3">
        <v>15831</v>
      </c>
      <c r="B15833" s="5" t="s">
        <v>15834</v>
      </c>
      <c r="C15833" s="5">
        <v>367.04</v>
      </c>
    </row>
    <row r="15834" spans="1:3">
      <c r="A15834" s="3">
        <v>15832</v>
      </c>
      <c r="B15834" s="5" t="s">
        <v>15835</v>
      </c>
      <c r="C15834" s="5">
        <v>922.64</v>
      </c>
    </row>
    <row r="15835" spans="1:3">
      <c r="A15835" s="3">
        <v>15833</v>
      </c>
      <c r="B15835" s="5" t="s">
        <v>15836</v>
      </c>
      <c r="C15835" s="5">
        <v>776.64</v>
      </c>
    </row>
    <row r="15836" spans="1:3">
      <c r="A15836" s="3">
        <v>15834</v>
      </c>
      <c r="B15836" s="5" t="s">
        <v>15837</v>
      </c>
      <c r="C15836" s="5">
        <v>1027.06</v>
      </c>
    </row>
    <row r="15837" spans="1:3">
      <c r="A15837" s="3">
        <v>15835</v>
      </c>
      <c r="B15837" s="5" t="s">
        <v>15838</v>
      </c>
      <c r="C15837" s="5">
        <v>1005.84</v>
      </c>
    </row>
    <row r="15838" spans="1:3">
      <c r="A15838" s="3">
        <v>15836</v>
      </c>
      <c r="B15838" s="5" t="s">
        <v>15839</v>
      </c>
      <c r="C15838" s="5">
        <v>362.88</v>
      </c>
    </row>
    <row r="15839" spans="1:3">
      <c r="A15839" s="3">
        <v>15837</v>
      </c>
      <c r="B15839" s="5" t="s">
        <v>15840</v>
      </c>
      <c r="C15839" s="5">
        <v>383.88</v>
      </c>
    </row>
    <row r="15840" spans="1:3">
      <c r="A15840" s="3">
        <v>15838</v>
      </c>
      <c r="B15840" s="5" t="s">
        <v>15841</v>
      </c>
      <c r="C15840" s="5">
        <v>191.94</v>
      </c>
    </row>
    <row r="15841" spans="1:3">
      <c r="A15841" s="3">
        <v>15839</v>
      </c>
      <c r="B15841" s="5" t="s">
        <v>15842</v>
      </c>
      <c r="C15841" s="5">
        <v>219</v>
      </c>
    </row>
    <row r="15842" spans="1:3">
      <c r="A15842" s="3">
        <v>15840</v>
      </c>
      <c r="B15842" s="5" t="s">
        <v>15843</v>
      </c>
      <c r="C15842" s="5">
        <v>630</v>
      </c>
    </row>
    <row r="15843" spans="1:3">
      <c r="A15843" s="3">
        <v>15841</v>
      </c>
      <c r="B15843" s="5" t="s">
        <v>15844</v>
      </c>
      <c r="C15843" s="5">
        <v>1343.58</v>
      </c>
    </row>
    <row r="15844" spans="1:3">
      <c r="A15844" s="3">
        <v>15842</v>
      </c>
      <c r="B15844" s="5" t="s">
        <v>15845</v>
      </c>
      <c r="C15844" s="5">
        <v>1166.91</v>
      </c>
    </row>
    <row r="15845" spans="1:3">
      <c r="A15845" s="3">
        <v>15843</v>
      </c>
      <c r="B15845" s="5" t="s">
        <v>15846</v>
      </c>
      <c r="C15845" s="5">
        <v>1151.64</v>
      </c>
    </row>
    <row r="15846" spans="1:3">
      <c r="A15846" s="3">
        <v>15844</v>
      </c>
      <c r="B15846" s="5" t="s">
        <v>15847</v>
      </c>
      <c r="C15846" s="5">
        <v>767.76</v>
      </c>
    </row>
    <row r="15847" spans="1:3">
      <c r="A15847" s="3">
        <v>15845</v>
      </c>
      <c r="B15847" s="5" t="s">
        <v>15848</v>
      </c>
      <c r="C15847" s="5">
        <v>6407.95</v>
      </c>
    </row>
    <row r="15848" spans="1:3">
      <c r="A15848" s="3">
        <v>15846</v>
      </c>
      <c r="B15848" s="5" t="s">
        <v>15849</v>
      </c>
      <c r="C15848" s="5">
        <v>2038.91</v>
      </c>
    </row>
    <row r="15849" spans="1:3">
      <c r="A15849" s="3">
        <v>15847</v>
      </c>
      <c r="B15849" s="5" t="s">
        <v>15850</v>
      </c>
      <c r="C15849" s="5">
        <v>1268.1</v>
      </c>
    </row>
    <row r="15850" spans="1:3">
      <c r="A15850" s="3">
        <v>15848</v>
      </c>
      <c r="B15850" s="5" t="s">
        <v>15851</v>
      </c>
      <c r="C15850" s="5">
        <v>383.88</v>
      </c>
    </row>
    <row r="15851" spans="1:3">
      <c r="A15851" s="3">
        <v>15849</v>
      </c>
      <c r="B15851" s="5" t="s">
        <v>15852</v>
      </c>
      <c r="C15851" s="5">
        <v>191.94</v>
      </c>
    </row>
    <row r="15852" spans="1:3">
      <c r="A15852" s="3">
        <v>15850</v>
      </c>
      <c r="B15852" s="5" t="s">
        <v>15853</v>
      </c>
      <c r="C15852" s="5">
        <v>3088.2</v>
      </c>
    </row>
    <row r="15853" spans="1:3">
      <c r="A15853" s="3">
        <v>15851</v>
      </c>
      <c r="B15853" s="5" t="s">
        <v>15854</v>
      </c>
      <c r="C15853" s="5">
        <v>191.94</v>
      </c>
    </row>
    <row r="15854" spans="1:3">
      <c r="A15854" s="3">
        <v>15852</v>
      </c>
      <c r="B15854" s="5" t="s">
        <v>15855</v>
      </c>
      <c r="C15854" s="5">
        <v>195.9</v>
      </c>
    </row>
    <row r="15855" spans="1:3">
      <c r="A15855" s="3">
        <v>15853</v>
      </c>
      <c r="B15855" s="5" t="s">
        <v>15856</v>
      </c>
      <c r="C15855" s="5">
        <v>1064.72</v>
      </c>
    </row>
    <row r="15856" spans="1:3">
      <c r="A15856" s="3">
        <v>15854</v>
      </c>
      <c r="B15856" s="5" t="s">
        <v>15857</v>
      </c>
      <c r="C15856" s="5">
        <v>1343.58</v>
      </c>
    </row>
    <row r="15857" spans="1:3">
      <c r="A15857" s="3">
        <v>15855</v>
      </c>
      <c r="B15857" s="5" t="s">
        <v>15858</v>
      </c>
      <c r="C15857" s="5">
        <v>1269.96</v>
      </c>
    </row>
    <row r="15858" spans="1:3">
      <c r="A15858" s="3">
        <v>15856</v>
      </c>
      <c r="B15858" s="5" t="s">
        <v>15859</v>
      </c>
      <c r="C15858" s="5">
        <v>176.79</v>
      </c>
    </row>
    <row r="15859" spans="1:3">
      <c r="A15859" s="3">
        <v>15857</v>
      </c>
      <c r="B15859" s="5" t="s">
        <v>15860</v>
      </c>
      <c r="C15859" s="5">
        <v>705.47</v>
      </c>
    </row>
    <row r="15860" spans="1:3">
      <c r="A15860" s="3">
        <v>15858</v>
      </c>
      <c r="B15860" s="5" t="s">
        <v>15861</v>
      </c>
      <c r="C15860" s="5">
        <v>1343.58</v>
      </c>
    </row>
    <row r="15861" spans="1:3">
      <c r="A15861" s="3">
        <v>15859</v>
      </c>
      <c r="B15861" s="5" t="s">
        <v>15862</v>
      </c>
      <c r="C15861" s="5">
        <v>401.94</v>
      </c>
    </row>
    <row r="15862" spans="1:3">
      <c r="A15862" s="3">
        <v>15860</v>
      </c>
      <c r="B15862" s="5" t="s">
        <v>15863</v>
      </c>
      <c r="C15862" s="5">
        <v>1151.64</v>
      </c>
    </row>
    <row r="15863" spans="1:3">
      <c r="A15863" s="3">
        <v>15861</v>
      </c>
      <c r="B15863" s="5" t="s">
        <v>15864</v>
      </c>
      <c r="C15863" s="5">
        <v>725.69</v>
      </c>
    </row>
    <row r="15864" spans="1:3">
      <c r="A15864" s="3">
        <v>15862</v>
      </c>
      <c r="B15864" s="5" t="s">
        <v>15865</v>
      </c>
      <c r="C15864" s="5">
        <v>840.96</v>
      </c>
    </row>
    <row r="15865" spans="1:3">
      <c r="A15865" s="3">
        <v>15863</v>
      </c>
      <c r="B15865" s="5" t="s">
        <v>15866</v>
      </c>
      <c r="C15865" s="5">
        <v>3577.06</v>
      </c>
    </row>
    <row r="15866" spans="1:3">
      <c r="A15866" s="3">
        <v>15864</v>
      </c>
      <c r="B15866" s="5" t="s">
        <v>15867</v>
      </c>
      <c r="C15866" s="5">
        <v>1835.26</v>
      </c>
    </row>
    <row r="15867" spans="1:3">
      <c r="A15867" s="3">
        <v>15865</v>
      </c>
      <c r="B15867" s="5" t="s">
        <v>15868</v>
      </c>
      <c r="C15867" s="5">
        <v>400</v>
      </c>
    </row>
    <row r="15868" spans="1:3">
      <c r="A15868" s="3">
        <v>15866</v>
      </c>
      <c r="B15868" s="5" t="s">
        <v>15869</v>
      </c>
      <c r="C15868" s="5">
        <v>645.84</v>
      </c>
    </row>
    <row r="15869" spans="1:3">
      <c r="A15869" s="3">
        <v>15867</v>
      </c>
      <c r="B15869" s="5" t="s">
        <v>15870</v>
      </c>
      <c r="C15869" s="5">
        <v>383.88</v>
      </c>
    </row>
    <row r="15870" spans="1:3">
      <c r="A15870" s="3">
        <v>15868</v>
      </c>
      <c r="B15870" s="5" t="s">
        <v>15871</v>
      </c>
      <c r="C15870" s="5">
        <v>4228.31</v>
      </c>
    </row>
    <row r="15871" spans="1:3">
      <c r="A15871" s="3">
        <v>15869</v>
      </c>
      <c r="B15871" s="5" t="s">
        <v>15872</v>
      </c>
      <c r="C15871" s="5">
        <v>476.97</v>
      </c>
    </row>
    <row r="15872" spans="1:3">
      <c r="A15872" s="3">
        <v>15870</v>
      </c>
      <c r="B15872" s="5" t="s">
        <v>15873</v>
      </c>
      <c r="C15872" s="5">
        <v>3945.08</v>
      </c>
    </row>
    <row r="15873" spans="1:3">
      <c r="A15873" s="3">
        <v>15871</v>
      </c>
      <c r="B15873" s="5" t="s">
        <v>15874</v>
      </c>
      <c r="C15873" s="5">
        <v>191.94</v>
      </c>
    </row>
    <row r="15874" spans="1:3">
      <c r="A15874" s="3">
        <v>15872</v>
      </c>
      <c r="B15874" s="5" t="s">
        <v>15875</v>
      </c>
      <c r="C15874" s="5">
        <v>2325.26</v>
      </c>
    </row>
    <row r="15875" spans="1:3">
      <c r="A15875" s="3">
        <v>15873</v>
      </c>
      <c r="B15875" s="5" t="s">
        <v>15876</v>
      </c>
      <c r="C15875" s="5">
        <v>951.31</v>
      </c>
    </row>
    <row r="15876" spans="1:3">
      <c r="A15876" s="3">
        <v>15874</v>
      </c>
      <c r="B15876" s="5" t="s">
        <v>15877</v>
      </c>
      <c r="C15876" s="5">
        <v>575.82</v>
      </c>
    </row>
    <row r="15877" spans="1:3">
      <c r="A15877" s="3">
        <v>15875</v>
      </c>
      <c r="B15877" s="5" t="s">
        <v>15878</v>
      </c>
      <c r="C15877" s="5">
        <v>794.74</v>
      </c>
    </row>
    <row r="15878" spans="1:3">
      <c r="A15878" s="3">
        <v>15876</v>
      </c>
      <c r="B15878" s="5" t="s">
        <v>15879</v>
      </c>
      <c r="C15878" s="5">
        <v>1688.83</v>
      </c>
    </row>
    <row r="15879" spans="1:3">
      <c r="A15879" s="3">
        <v>15877</v>
      </c>
      <c r="B15879" s="5" t="s">
        <v>15880</v>
      </c>
      <c r="C15879" s="5">
        <v>500.94</v>
      </c>
    </row>
    <row r="15880" spans="1:3">
      <c r="A15880" s="3">
        <v>15878</v>
      </c>
      <c r="B15880" s="5" t="s">
        <v>15881</v>
      </c>
      <c r="C15880" s="5">
        <v>2001.26</v>
      </c>
    </row>
    <row r="15881" spans="1:3">
      <c r="A15881" s="3">
        <v>15879</v>
      </c>
      <c r="B15881" s="5" t="s">
        <v>15882</v>
      </c>
      <c r="C15881" s="5">
        <v>4346.07</v>
      </c>
    </row>
    <row r="15882" spans="1:3">
      <c r="A15882" s="3">
        <v>15880</v>
      </c>
      <c r="B15882" s="5" t="s">
        <v>15883</v>
      </c>
      <c r="C15882" s="5">
        <v>1999.5</v>
      </c>
    </row>
    <row r="15883" spans="1:3">
      <c r="A15883" s="3">
        <v>15881</v>
      </c>
      <c r="B15883" s="5" t="s">
        <v>15884</v>
      </c>
      <c r="C15883" s="5">
        <v>11293.92</v>
      </c>
    </row>
    <row r="15884" spans="1:3">
      <c r="A15884" s="3">
        <v>15882</v>
      </c>
      <c r="B15884" s="5" t="s">
        <v>15885</v>
      </c>
      <c r="C15884" s="5">
        <v>344.34</v>
      </c>
    </row>
    <row r="15885" spans="1:3">
      <c r="A15885" s="3">
        <v>15883</v>
      </c>
      <c r="B15885" s="5" t="s">
        <v>15886</v>
      </c>
      <c r="C15885" s="5">
        <v>191.94</v>
      </c>
    </row>
    <row r="15886" spans="1:3">
      <c r="A15886" s="3">
        <v>15884</v>
      </c>
      <c r="B15886" s="5" t="s">
        <v>15887</v>
      </c>
      <c r="C15886" s="5">
        <v>3828.87</v>
      </c>
    </row>
    <row r="15887" spans="1:3">
      <c r="A15887" s="3">
        <v>15885</v>
      </c>
      <c r="B15887" s="5" t="s">
        <v>15888</v>
      </c>
      <c r="C15887" s="5">
        <v>1792.26</v>
      </c>
    </row>
    <row r="15888" spans="1:3">
      <c r="A15888" s="3">
        <v>15886</v>
      </c>
      <c r="B15888" s="5" t="s">
        <v>15889</v>
      </c>
      <c r="C15888" s="5">
        <v>289.6</v>
      </c>
    </row>
    <row r="15889" spans="1:3">
      <c r="A15889" s="3">
        <v>15887</v>
      </c>
      <c r="B15889" s="5" t="s">
        <v>15890</v>
      </c>
      <c r="C15889" s="5">
        <v>5255.52</v>
      </c>
    </row>
    <row r="15890" spans="1:3">
      <c r="A15890" s="3">
        <v>15888</v>
      </c>
      <c r="B15890" s="5" t="s">
        <v>15891</v>
      </c>
      <c r="C15890" s="5">
        <v>191.94</v>
      </c>
    </row>
    <row r="15891" spans="1:3">
      <c r="A15891" s="3">
        <v>15889</v>
      </c>
      <c r="B15891" s="5" t="s">
        <v>15892</v>
      </c>
      <c r="C15891" s="5">
        <v>638.22</v>
      </c>
    </row>
    <row r="15892" spans="1:3">
      <c r="A15892" s="3">
        <v>15890</v>
      </c>
      <c r="B15892" s="5" t="s">
        <v>15893</v>
      </c>
      <c r="C15892" s="5">
        <v>214.2</v>
      </c>
    </row>
    <row r="15893" spans="1:3">
      <c r="A15893" s="3">
        <v>15891</v>
      </c>
      <c r="B15893" s="5" t="s">
        <v>15894</v>
      </c>
      <c r="C15893" s="5">
        <v>191.94</v>
      </c>
    </row>
    <row r="15894" spans="1:3">
      <c r="A15894" s="3">
        <v>15892</v>
      </c>
      <c r="B15894" s="5" t="s">
        <v>15895</v>
      </c>
      <c r="C15894" s="5">
        <v>1091</v>
      </c>
    </row>
    <row r="15895" spans="1:3">
      <c r="A15895" s="3">
        <v>15893</v>
      </c>
      <c r="B15895" s="5" t="s">
        <v>15896</v>
      </c>
      <c r="C15895" s="5">
        <v>892.52</v>
      </c>
    </row>
    <row r="15896" spans="1:3">
      <c r="A15896" s="3">
        <v>15894</v>
      </c>
      <c r="B15896" s="5" t="s">
        <v>15897</v>
      </c>
      <c r="C15896" s="5">
        <v>1666.44</v>
      </c>
    </row>
    <row r="15897" spans="1:3">
      <c r="A15897" s="3">
        <v>15895</v>
      </c>
      <c r="B15897" s="5" t="s">
        <v>15898</v>
      </c>
      <c r="C15897" s="5">
        <v>1822.02</v>
      </c>
    </row>
    <row r="15898" spans="1:3">
      <c r="A15898" s="3">
        <v>15896</v>
      </c>
      <c r="B15898" s="5" t="s">
        <v>15899</v>
      </c>
      <c r="C15898" s="5">
        <v>191.94</v>
      </c>
    </row>
    <row r="15899" spans="1:3">
      <c r="A15899" s="3">
        <v>15897</v>
      </c>
      <c r="B15899" s="5" t="s">
        <v>15900</v>
      </c>
      <c r="C15899" s="5">
        <v>5081.58</v>
      </c>
    </row>
    <row r="15900" spans="1:3">
      <c r="A15900" s="3">
        <v>15898</v>
      </c>
      <c r="B15900" s="5" t="s">
        <v>15901</v>
      </c>
      <c r="C15900" s="5">
        <v>3008.17</v>
      </c>
    </row>
    <row r="15901" spans="1:3">
      <c r="A15901" s="3">
        <v>15899</v>
      </c>
      <c r="B15901" s="5" t="s">
        <v>15902</v>
      </c>
      <c r="C15901" s="5">
        <v>191.94</v>
      </c>
    </row>
    <row r="15902" spans="1:3">
      <c r="A15902" s="3">
        <v>15900</v>
      </c>
      <c r="B15902" s="5" t="s">
        <v>15903</v>
      </c>
      <c r="C15902" s="5">
        <v>277.2</v>
      </c>
    </row>
    <row r="15903" spans="1:3">
      <c r="A15903" s="3">
        <v>15901</v>
      </c>
      <c r="B15903" s="5" t="s">
        <v>15904</v>
      </c>
      <c r="C15903" s="5">
        <v>192.99</v>
      </c>
    </row>
    <row r="15904" spans="1:3">
      <c r="A15904" s="3">
        <v>15902</v>
      </c>
      <c r="B15904" s="5" t="s">
        <v>15905</v>
      </c>
      <c r="C15904" s="5">
        <v>1522.67</v>
      </c>
    </row>
    <row r="15905" spans="1:3">
      <c r="A15905" s="3">
        <v>15903</v>
      </c>
      <c r="B15905" s="5" t="s">
        <v>15906</v>
      </c>
      <c r="C15905" s="5">
        <v>1343.58</v>
      </c>
    </row>
    <row r="15906" spans="1:3">
      <c r="A15906" s="3">
        <v>15904</v>
      </c>
      <c r="B15906" s="5" t="s">
        <v>15907</v>
      </c>
      <c r="C15906" s="5">
        <v>1577.98</v>
      </c>
    </row>
    <row r="15907" spans="1:3">
      <c r="A15907" s="3">
        <v>15905</v>
      </c>
      <c r="B15907" s="5" t="s">
        <v>15908</v>
      </c>
      <c r="C15907" s="5">
        <v>228.6</v>
      </c>
    </row>
    <row r="15908" spans="1:3">
      <c r="A15908" s="3">
        <v>15906</v>
      </c>
      <c r="B15908" s="5" t="s">
        <v>15909</v>
      </c>
      <c r="C15908" s="5">
        <v>2304</v>
      </c>
    </row>
    <row r="15909" spans="1:3">
      <c r="A15909" s="3">
        <v>15907</v>
      </c>
      <c r="B15909" s="5" t="s">
        <v>15910</v>
      </c>
      <c r="C15909" s="5">
        <v>191.94</v>
      </c>
    </row>
    <row r="15910" spans="1:3">
      <c r="A15910" s="3">
        <v>15908</v>
      </c>
      <c r="B15910" s="5" t="s">
        <v>15911</v>
      </c>
      <c r="C15910" s="5">
        <v>722.31</v>
      </c>
    </row>
    <row r="15911" spans="1:3">
      <c r="A15911" s="3">
        <v>15909</v>
      </c>
      <c r="B15911" s="5" t="s">
        <v>15912</v>
      </c>
      <c r="C15911" s="5">
        <v>191.94</v>
      </c>
    </row>
    <row r="15912" spans="1:3">
      <c r="A15912" s="3">
        <v>15910</v>
      </c>
      <c r="B15912" s="5" t="s">
        <v>15913</v>
      </c>
      <c r="C15912" s="5">
        <v>270</v>
      </c>
    </row>
    <row r="15913" spans="1:3">
      <c r="A15913" s="3">
        <v>15911</v>
      </c>
      <c r="B15913" s="5" t="s">
        <v>15914</v>
      </c>
      <c r="C15913" s="5">
        <v>383.88</v>
      </c>
    </row>
    <row r="15914" spans="1:3">
      <c r="A15914" s="3">
        <v>15912</v>
      </c>
      <c r="B15914" s="5" t="s">
        <v>15915</v>
      </c>
      <c r="C15914" s="5">
        <v>575.82</v>
      </c>
    </row>
    <row r="15915" spans="1:3">
      <c r="A15915" s="3">
        <v>15913</v>
      </c>
      <c r="B15915" s="5" t="s">
        <v>15916</v>
      </c>
      <c r="C15915" s="5">
        <v>646.5</v>
      </c>
    </row>
    <row r="15916" spans="1:3">
      <c r="A15916" s="3">
        <v>15914</v>
      </c>
      <c r="B15916" s="5" t="s">
        <v>15917</v>
      </c>
      <c r="C15916" s="5">
        <v>1198.05</v>
      </c>
    </row>
    <row r="15917" spans="1:3">
      <c r="A15917" s="3">
        <v>15915</v>
      </c>
      <c r="B15917" s="5" t="s">
        <v>15918</v>
      </c>
      <c r="C15917" s="5">
        <v>1161.78</v>
      </c>
    </row>
    <row r="15918" spans="1:3">
      <c r="A15918" s="3">
        <v>15916</v>
      </c>
      <c r="B15918" s="5" t="s">
        <v>15919</v>
      </c>
      <c r="C15918" s="5">
        <v>959.7</v>
      </c>
    </row>
    <row r="15919" spans="1:3">
      <c r="A15919" s="3">
        <v>15917</v>
      </c>
      <c r="B15919" s="5" t="s">
        <v>15920</v>
      </c>
      <c r="C15919" s="5">
        <v>3628.41</v>
      </c>
    </row>
    <row r="15920" spans="1:3">
      <c r="A15920" s="3">
        <v>15918</v>
      </c>
      <c r="B15920" s="5" t="s">
        <v>15921</v>
      </c>
      <c r="C15920" s="5">
        <v>1328.43</v>
      </c>
    </row>
    <row r="15921" spans="1:3">
      <c r="A15921" s="3">
        <v>15919</v>
      </c>
      <c r="B15921" s="5" t="s">
        <v>15922</v>
      </c>
      <c r="C15921" s="5">
        <v>4665.59</v>
      </c>
    </row>
    <row r="15922" spans="1:3">
      <c r="A15922" s="3">
        <v>15920</v>
      </c>
      <c r="B15922" s="5" t="s">
        <v>15923</v>
      </c>
      <c r="C15922" s="5">
        <v>767.76</v>
      </c>
    </row>
    <row r="15923" spans="1:3">
      <c r="A15923" s="3">
        <v>15921</v>
      </c>
      <c r="B15923" s="5" t="s">
        <v>15924</v>
      </c>
      <c r="C15923" s="5">
        <v>629.4</v>
      </c>
    </row>
    <row r="15924" spans="1:3">
      <c r="A15924" s="3">
        <v>15922</v>
      </c>
      <c r="B15924" s="5" t="s">
        <v>15925</v>
      </c>
      <c r="C15924" s="5">
        <v>383.88</v>
      </c>
    </row>
    <row r="15925" spans="1:3">
      <c r="A15925" s="3">
        <v>15923</v>
      </c>
      <c r="B15925" s="5" t="s">
        <v>15926</v>
      </c>
      <c r="C15925" s="5">
        <v>191.94</v>
      </c>
    </row>
    <row r="15926" spans="1:3">
      <c r="A15926" s="3">
        <v>15924</v>
      </c>
      <c r="B15926" s="5" t="s">
        <v>15927</v>
      </c>
      <c r="C15926" s="5">
        <v>191.94</v>
      </c>
    </row>
    <row r="15927" spans="1:3">
      <c r="A15927" s="3">
        <v>15925</v>
      </c>
      <c r="B15927" s="5" t="s">
        <v>15928</v>
      </c>
      <c r="C15927" s="5">
        <v>192.54</v>
      </c>
    </row>
    <row r="15928" spans="1:3">
      <c r="A15928" s="3">
        <v>15926</v>
      </c>
      <c r="B15928" s="5" t="s">
        <v>15929</v>
      </c>
      <c r="C15928" s="5">
        <v>2062.1</v>
      </c>
    </row>
    <row r="15929" spans="1:3">
      <c r="A15929" s="3">
        <v>15927</v>
      </c>
      <c r="B15929" s="5" t="s">
        <v>15930</v>
      </c>
      <c r="C15929" s="5">
        <v>930.18</v>
      </c>
    </row>
    <row r="15930" spans="1:3">
      <c r="A15930" s="3">
        <v>15928</v>
      </c>
      <c r="B15930" s="5" t="s">
        <v>15931</v>
      </c>
      <c r="C15930" s="5">
        <v>240</v>
      </c>
    </row>
    <row r="15931" spans="1:3">
      <c r="A15931" s="3">
        <v>15929</v>
      </c>
      <c r="B15931" s="5" t="s">
        <v>15932</v>
      </c>
      <c r="C15931" s="5">
        <v>6331.88</v>
      </c>
    </row>
    <row r="15932" spans="1:3">
      <c r="A15932" s="3">
        <v>15930</v>
      </c>
      <c r="B15932" s="5" t="s">
        <v>15933</v>
      </c>
      <c r="C15932" s="5">
        <v>3218.49</v>
      </c>
    </row>
    <row r="15933" spans="1:3">
      <c r="A15933" s="3">
        <v>15931</v>
      </c>
      <c r="B15933" s="5" t="s">
        <v>15934</v>
      </c>
      <c r="C15933" s="5">
        <v>383.88</v>
      </c>
    </row>
    <row r="15934" spans="1:3">
      <c r="A15934" s="3">
        <v>15932</v>
      </c>
      <c r="B15934" s="5" t="s">
        <v>15935</v>
      </c>
      <c r="C15934" s="5">
        <v>1174.75</v>
      </c>
    </row>
    <row r="15935" spans="1:3">
      <c r="A15935" s="3">
        <v>15933</v>
      </c>
      <c r="B15935" s="5" t="s">
        <v>15936</v>
      </c>
      <c r="C15935" s="5">
        <v>2074.92</v>
      </c>
    </row>
    <row r="15936" spans="1:3">
      <c r="A15936" s="3">
        <v>15934</v>
      </c>
      <c r="B15936" s="5" t="s">
        <v>15937</v>
      </c>
      <c r="C15936" s="5">
        <v>1889.16</v>
      </c>
    </row>
    <row r="15937" spans="1:3">
      <c r="A15937" s="3">
        <v>15935</v>
      </c>
      <c r="B15937" s="5" t="s">
        <v>15938</v>
      </c>
      <c r="C15937" s="5">
        <v>191.94</v>
      </c>
    </row>
    <row r="15938" spans="1:3">
      <c r="A15938" s="3">
        <v>15936</v>
      </c>
      <c r="B15938" s="5" t="s">
        <v>15939</v>
      </c>
      <c r="C15938" s="5">
        <v>432</v>
      </c>
    </row>
    <row r="15939" spans="1:3">
      <c r="A15939" s="3">
        <v>15937</v>
      </c>
      <c r="B15939" s="5" t="s">
        <v>15940</v>
      </c>
      <c r="C15939" s="5">
        <v>676.86</v>
      </c>
    </row>
    <row r="15940" spans="1:3">
      <c r="A15940" s="3">
        <v>15938</v>
      </c>
      <c r="B15940" s="5" t="s">
        <v>15941</v>
      </c>
      <c r="C15940" s="5">
        <v>5166.06</v>
      </c>
    </row>
    <row r="15941" spans="1:3">
      <c r="A15941" s="3">
        <v>15939</v>
      </c>
      <c r="B15941" s="5" t="s">
        <v>15942</v>
      </c>
      <c r="C15941" s="5">
        <v>1005.15</v>
      </c>
    </row>
    <row r="15942" spans="1:3">
      <c r="A15942" s="3">
        <v>15940</v>
      </c>
      <c r="B15942" s="5" t="s">
        <v>15943</v>
      </c>
      <c r="C15942" s="5">
        <v>826.73</v>
      </c>
    </row>
    <row r="15943" spans="1:3">
      <c r="A15943" s="3">
        <v>15941</v>
      </c>
      <c r="B15943" s="5" t="s">
        <v>15944</v>
      </c>
      <c r="C15943" s="5">
        <v>383.88</v>
      </c>
    </row>
    <row r="15944" spans="1:3">
      <c r="A15944" s="3">
        <v>15942</v>
      </c>
      <c r="B15944" s="5" t="s">
        <v>15945</v>
      </c>
      <c r="C15944" s="5">
        <v>383.88</v>
      </c>
    </row>
    <row r="15945" spans="1:3">
      <c r="A15945" s="3">
        <v>15943</v>
      </c>
      <c r="B15945" s="5" t="s">
        <v>15946</v>
      </c>
      <c r="C15945" s="5">
        <v>636.42</v>
      </c>
    </row>
    <row r="15946" spans="1:3">
      <c r="A15946" s="3">
        <v>15944</v>
      </c>
      <c r="B15946" s="5" t="s">
        <v>15947</v>
      </c>
      <c r="C15946" s="5">
        <v>760.89</v>
      </c>
    </row>
    <row r="15947" spans="1:3">
      <c r="A15947" s="3">
        <v>15945</v>
      </c>
      <c r="B15947" s="5" t="s">
        <v>15948</v>
      </c>
      <c r="C15947" s="5">
        <v>191.94</v>
      </c>
    </row>
    <row r="15948" spans="1:3">
      <c r="A15948" s="3">
        <v>15946</v>
      </c>
      <c r="B15948" s="5" t="s">
        <v>15949</v>
      </c>
      <c r="C15948" s="5">
        <v>1075.89</v>
      </c>
    </row>
    <row r="15949" spans="1:3">
      <c r="A15949" s="3">
        <v>15947</v>
      </c>
      <c r="B15949" s="5" t="s">
        <v>15950</v>
      </c>
      <c r="C15949" s="5">
        <v>434.4</v>
      </c>
    </row>
    <row r="15950" spans="1:3">
      <c r="A15950" s="3">
        <v>15948</v>
      </c>
      <c r="B15950" s="5" t="s">
        <v>15951</v>
      </c>
      <c r="C15950" s="5">
        <v>656.22</v>
      </c>
    </row>
    <row r="15951" spans="1:3">
      <c r="A15951" s="3">
        <v>15949</v>
      </c>
      <c r="B15951" s="5" t="s">
        <v>15952</v>
      </c>
      <c r="C15951" s="5">
        <v>3217.42</v>
      </c>
    </row>
    <row r="15952" spans="1:3">
      <c r="A15952" s="3">
        <v>15950</v>
      </c>
      <c r="B15952" s="5" t="s">
        <v>15953</v>
      </c>
      <c r="C15952" s="5">
        <v>191.94</v>
      </c>
    </row>
    <row r="15953" spans="1:3">
      <c r="A15953" s="3">
        <v>15951</v>
      </c>
      <c r="B15953" s="5" t="s">
        <v>15954</v>
      </c>
      <c r="C15953" s="5">
        <v>276.14</v>
      </c>
    </row>
    <row r="15954" spans="1:3">
      <c r="A15954" s="3">
        <v>15952</v>
      </c>
      <c r="B15954" s="5" t="s">
        <v>15955</v>
      </c>
      <c r="C15954" s="5">
        <v>417.56</v>
      </c>
    </row>
    <row r="15955" spans="1:3">
      <c r="A15955" s="3">
        <v>15953</v>
      </c>
      <c r="B15955" s="5" t="s">
        <v>15956</v>
      </c>
      <c r="C15955" s="5">
        <v>192.9</v>
      </c>
    </row>
    <row r="15956" spans="1:3">
      <c r="A15956" s="3">
        <v>15954</v>
      </c>
      <c r="B15956" s="5" t="s">
        <v>15957</v>
      </c>
      <c r="C15956" s="5">
        <v>1729.58</v>
      </c>
    </row>
    <row r="15957" spans="1:3">
      <c r="A15957" s="3">
        <v>15955</v>
      </c>
      <c r="B15957" s="5" t="s">
        <v>15958</v>
      </c>
      <c r="C15957" s="5">
        <v>532.56</v>
      </c>
    </row>
    <row r="15958" spans="1:3">
      <c r="A15958" s="3">
        <v>15956</v>
      </c>
      <c r="B15958" s="5" t="s">
        <v>15959</v>
      </c>
      <c r="C15958" s="5">
        <v>2927.93</v>
      </c>
    </row>
    <row r="15959" spans="1:3">
      <c r="A15959" s="3">
        <v>15957</v>
      </c>
      <c r="B15959" s="5" t="s">
        <v>15960</v>
      </c>
      <c r="C15959" s="5">
        <v>594.35</v>
      </c>
    </row>
    <row r="15960" spans="1:3">
      <c r="A15960" s="3">
        <v>15958</v>
      </c>
      <c r="B15960" s="5" t="s">
        <v>15961</v>
      </c>
      <c r="C15960" s="5">
        <v>3763.36</v>
      </c>
    </row>
    <row r="15961" spans="1:3">
      <c r="A15961" s="3">
        <v>15959</v>
      </c>
      <c r="B15961" s="5" t="s">
        <v>15962</v>
      </c>
      <c r="C15961" s="5">
        <v>383.88</v>
      </c>
    </row>
    <row r="15962" spans="1:3">
      <c r="A15962" s="3">
        <v>15960</v>
      </c>
      <c r="B15962" s="5" t="s">
        <v>15963</v>
      </c>
      <c r="C15962" s="5">
        <v>622.96</v>
      </c>
    </row>
    <row r="15963" spans="1:3">
      <c r="A15963" s="3">
        <v>15961</v>
      </c>
      <c r="B15963" s="5" t="s">
        <v>15964</v>
      </c>
      <c r="C15963" s="5">
        <v>1299.9</v>
      </c>
    </row>
    <row r="15964" spans="1:3">
      <c r="A15964" s="3">
        <v>15962</v>
      </c>
      <c r="B15964" s="5" t="s">
        <v>15965</v>
      </c>
      <c r="C15964" s="5">
        <v>1287.99</v>
      </c>
    </row>
    <row r="15965" spans="1:3">
      <c r="A15965" s="3">
        <v>15963</v>
      </c>
      <c r="B15965" s="5" t="s">
        <v>15966</v>
      </c>
      <c r="C15965" s="5">
        <v>417.56</v>
      </c>
    </row>
    <row r="15966" spans="1:3">
      <c r="A15966" s="3">
        <v>15964</v>
      </c>
      <c r="B15966" s="5" t="s">
        <v>15967</v>
      </c>
      <c r="C15966" s="5">
        <v>1091.94</v>
      </c>
    </row>
    <row r="15967" spans="1:3">
      <c r="A15967" s="3">
        <v>15965</v>
      </c>
      <c r="B15967" s="5" t="s">
        <v>15968</v>
      </c>
      <c r="C15967" s="5">
        <v>1010.78</v>
      </c>
    </row>
    <row r="15968" spans="1:3">
      <c r="A15968" s="3">
        <v>15966</v>
      </c>
      <c r="B15968" s="5" t="s">
        <v>15969</v>
      </c>
      <c r="C15968" s="5">
        <v>2584.49</v>
      </c>
    </row>
    <row r="15969" spans="1:3">
      <c r="A15969" s="3">
        <v>15967</v>
      </c>
      <c r="B15969" s="5" t="s">
        <v>15970</v>
      </c>
      <c r="C15969" s="5">
        <v>1076.94</v>
      </c>
    </row>
    <row r="15970" spans="1:3">
      <c r="A15970" s="3">
        <v>15968</v>
      </c>
      <c r="B15970" s="5" t="s">
        <v>15971</v>
      </c>
      <c r="C15970" s="5">
        <v>401.82</v>
      </c>
    </row>
    <row r="15971" spans="1:3">
      <c r="A15971" s="3">
        <v>15969</v>
      </c>
      <c r="B15971" s="5" t="s">
        <v>15972</v>
      </c>
      <c r="C15971" s="5">
        <v>4475.22</v>
      </c>
    </row>
    <row r="15972" spans="1:3">
      <c r="A15972" s="3">
        <v>15970</v>
      </c>
      <c r="B15972" s="5" t="s">
        <v>15973</v>
      </c>
      <c r="C15972" s="5">
        <v>191.94</v>
      </c>
    </row>
    <row r="15973" spans="1:3">
      <c r="A15973" s="3">
        <v>15971</v>
      </c>
      <c r="B15973" s="5" t="s">
        <v>15974</v>
      </c>
      <c r="C15973" s="5">
        <v>427.7</v>
      </c>
    </row>
    <row r="15974" spans="1:3">
      <c r="A15974" s="3">
        <v>15972</v>
      </c>
      <c r="B15974" s="5" t="s">
        <v>15975</v>
      </c>
      <c r="C15974" s="5">
        <v>4150.3</v>
      </c>
    </row>
    <row r="15975" spans="1:3">
      <c r="A15975" s="3">
        <v>15973</v>
      </c>
      <c r="B15975" s="5" t="s">
        <v>15976</v>
      </c>
      <c r="C15975" s="5">
        <v>7445.22</v>
      </c>
    </row>
    <row r="15976" spans="1:3">
      <c r="A15976" s="3">
        <v>15974</v>
      </c>
      <c r="B15976" s="5" t="s">
        <v>15977</v>
      </c>
      <c r="C15976" s="5">
        <v>2418.78</v>
      </c>
    </row>
    <row r="15977" spans="1:3">
      <c r="A15977" s="3">
        <v>15975</v>
      </c>
      <c r="B15977" s="5" t="s">
        <v>15978</v>
      </c>
      <c r="C15977" s="5">
        <v>1812.92</v>
      </c>
    </row>
    <row r="15978" spans="1:3">
      <c r="A15978" s="3">
        <v>15976</v>
      </c>
      <c r="B15978" s="5" t="s">
        <v>15979</v>
      </c>
      <c r="C15978" s="5">
        <v>1672.25</v>
      </c>
    </row>
    <row r="15979" spans="1:3">
      <c r="A15979" s="3">
        <v>15977</v>
      </c>
      <c r="B15979" s="5" t="s">
        <v>15980</v>
      </c>
      <c r="C15979" s="5">
        <v>191.94</v>
      </c>
    </row>
    <row r="15980" spans="1:3">
      <c r="A15980" s="3">
        <v>15978</v>
      </c>
      <c r="B15980" s="5" t="s">
        <v>15981</v>
      </c>
      <c r="C15980" s="5">
        <v>3848.11</v>
      </c>
    </row>
    <row r="15981" spans="1:3">
      <c r="A15981" s="3">
        <v>15979</v>
      </c>
      <c r="B15981" s="5" t="s">
        <v>15982</v>
      </c>
      <c r="C15981" s="5">
        <v>1379.94</v>
      </c>
    </row>
    <row r="15982" spans="1:3">
      <c r="A15982" s="3">
        <v>15980</v>
      </c>
      <c r="B15982" s="5" t="s">
        <v>15983</v>
      </c>
      <c r="C15982" s="5">
        <v>742.53</v>
      </c>
    </row>
    <row r="15983" spans="1:3">
      <c r="A15983" s="3">
        <v>15981</v>
      </c>
      <c r="B15983" s="5" t="s">
        <v>15984</v>
      </c>
      <c r="C15983" s="5">
        <v>383.88</v>
      </c>
    </row>
    <row r="15984" spans="1:3">
      <c r="A15984" s="3">
        <v>15982</v>
      </c>
      <c r="B15984" s="5" t="s">
        <v>15985</v>
      </c>
      <c r="C15984" s="5">
        <v>959.7</v>
      </c>
    </row>
    <row r="15985" spans="1:3">
      <c r="A15985" s="3">
        <v>15983</v>
      </c>
      <c r="B15985" s="5" t="s">
        <v>15986</v>
      </c>
      <c r="C15985" s="5">
        <v>4945.79</v>
      </c>
    </row>
    <row r="15986" spans="1:3">
      <c r="A15986" s="3">
        <v>15984</v>
      </c>
      <c r="B15986" s="5" t="s">
        <v>15987</v>
      </c>
      <c r="C15986" s="5">
        <v>221.4</v>
      </c>
    </row>
    <row r="15987" spans="1:3">
      <c r="A15987" s="3">
        <v>15985</v>
      </c>
      <c r="B15987" s="5" t="s">
        <v>15988</v>
      </c>
      <c r="C15987" s="5">
        <v>575.82</v>
      </c>
    </row>
    <row r="15988" spans="1:3">
      <c r="A15988" s="3">
        <v>15986</v>
      </c>
      <c r="B15988" s="5" t="s">
        <v>15989</v>
      </c>
      <c r="C15988" s="5">
        <v>3448.3</v>
      </c>
    </row>
    <row r="15989" spans="1:3">
      <c r="A15989" s="3">
        <v>15987</v>
      </c>
      <c r="B15989" s="5" t="s">
        <v>15990</v>
      </c>
      <c r="C15989" s="5">
        <v>2643.89</v>
      </c>
    </row>
    <row r="15990" spans="1:3">
      <c r="A15990" s="3">
        <v>15988</v>
      </c>
      <c r="B15990" s="5" t="s">
        <v>15991</v>
      </c>
      <c r="C15990" s="5">
        <v>1889.1</v>
      </c>
    </row>
    <row r="15991" spans="1:3">
      <c r="A15991" s="3">
        <v>15989</v>
      </c>
      <c r="B15991" s="5" t="s">
        <v>15992</v>
      </c>
      <c r="C15991" s="5">
        <v>191.94</v>
      </c>
    </row>
    <row r="15992" spans="1:3">
      <c r="A15992" s="3">
        <v>15990</v>
      </c>
      <c r="B15992" s="5" t="s">
        <v>15993</v>
      </c>
      <c r="C15992" s="5">
        <v>767.76</v>
      </c>
    </row>
    <row r="15993" spans="1:3">
      <c r="A15993" s="3">
        <v>15991</v>
      </c>
      <c r="B15993" s="5" t="s">
        <v>15994</v>
      </c>
      <c r="C15993" s="5">
        <v>255.78</v>
      </c>
    </row>
    <row r="15994" spans="1:3">
      <c r="A15994" s="3">
        <v>15992</v>
      </c>
      <c r="B15994" s="5" t="s">
        <v>15995</v>
      </c>
      <c r="C15994" s="5">
        <v>4556.83</v>
      </c>
    </row>
    <row r="15995" spans="1:3">
      <c r="A15995" s="3">
        <v>15993</v>
      </c>
      <c r="B15995" s="5" t="s">
        <v>15996</v>
      </c>
      <c r="C15995" s="5">
        <v>6206.86</v>
      </c>
    </row>
    <row r="15996" spans="1:3">
      <c r="A15996" s="3">
        <v>15994</v>
      </c>
      <c r="B15996" s="5" t="s">
        <v>15997</v>
      </c>
      <c r="C15996" s="5">
        <v>1280.43</v>
      </c>
    </row>
    <row r="15997" spans="1:3">
      <c r="A15997" s="3">
        <v>15995</v>
      </c>
      <c r="B15997" s="5" t="s">
        <v>15998</v>
      </c>
      <c r="C15997" s="5">
        <v>420</v>
      </c>
    </row>
    <row r="15998" spans="1:3">
      <c r="A15998" s="3">
        <v>15996</v>
      </c>
      <c r="B15998" s="5" t="s">
        <v>15999</v>
      </c>
      <c r="C15998" s="5">
        <v>1109.1</v>
      </c>
    </row>
    <row r="15999" spans="1:3">
      <c r="A15999" s="3">
        <v>15997</v>
      </c>
      <c r="B15999" s="5" t="s">
        <v>16000</v>
      </c>
      <c r="C15999" s="5">
        <v>1867.25</v>
      </c>
    </row>
    <row r="16000" spans="1:3">
      <c r="A16000" s="3">
        <v>15998</v>
      </c>
      <c r="B16000" s="5" t="s">
        <v>16001</v>
      </c>
      <c r="C16000" s="5">
        <v>383.88</v>
      </c>
    </row>
    <row r="16001" spans="1:3">
      <c r="A16001" s="3">
        <v>15999</v>
      </c>
      <c r="B16001" s="5" t="s">
        <v>16002</v>
      </c>
      <c r="C16001" s="5">
        <v>800.97</v>
      </c>
    </row>
    <row r="16002" spans="1:3">
      <c r="A16002" s="3">
        <v>16000</v>
      </c>
      <c r="B16002" s="5" t="s">
        <v>16003</v>
      </c>
      <c r="C16002" s="5">
        <v>611.94</v>
      </c>
    </row>
    <row r="16003" spans="1:3">
      <c r="A16003" s="3">
        <v>16001</v>
      </c>
      <c r="B16003" s="5" t="s">
        <v>16004</v>
      </c>
      <c r="C16003" s="5">
        <v>1638.04</v>
      </c>
    </row>
    <row r="16004" spans="1:3">
      <c r="A16004" s="3">
        <v>16002</v>
      </c>
      <c r="B16004" s="5" t="s">
        <v>16005</v>
      </c>
      <c r="C16004" s="5">
        <v>191.94</v>
      </c>
    </row>
    <row r="16005" spans="1:3">
      <c r="A16005" s="3">
        <v>16003</v>
      </c>
      <c r="B16005" s="5" t="s">
        <v>16006</v>
      </c>
      <c r="C16005" s="5">
        <v>1807.37</v>
      </c>
    </row>
    <row r="16006" spans="1:3">
      <c r="A16006" s="3">
        <v>16004</v>
      </c>
      <c r="B16006" s="5" t="s">
        <v>16007</v>
      </c>
      <c r="C16006" s="5">
        <v>3602.65</v>
      </c>
    </row>
    <row r="16007" spans="1:3">
      <c r="A16007" s="3">
        <v>16005</v>
      </c>
      <c r="B16007" s="5" t="s">
        <v>16008</v>
      </c>
      <c r="C16007" s="5">
        <v>3200.18</v>
      </c>
    </row>
    <row r="16008" spans="1:3">
      <c r="A16008" s="3">
        <v>16006</v>
      </c>
      <c r="B16008" s="5" t="s">
        <v>16009</v>
      </c>
      <c r="C16008" s="5">
        <v>722.31</v>
      </c>
    </row>
    <row r="16009" spans="1:3">
      <c r="A16009" s="3">
        <v>16007</v>
      </c>
      <c r="B16009" s="5" t="s">
        <v>16010</v>
      </c>
      <c r="C16009" s="5">
        <v>500.07</v>
      </c>
    </row>
    <row r="16010" spans="1:3">
      <c r="A16010" s="3">
        <v>16008</v>
      </c>
      <c r="B16010" s="5" t="s">
        <v>16011</v>
      </c>
      <c r="C16010" s="5">
        <v>383.88</v>
      </c>
    </row>
    <row r="16011" spans="1:3">
      <c r="A16011" s="3">
        <v>16009</v>
      </c>
      <c r="B16011" s="5" t="s">
        <v>16012</v>
      </c>
      <c r="C16011" s="5">
        <v>383.88</v>
      </c>
    </row>
    <row r="16012" spans="1:3">
      <c r="A16012" s="3">
        <v>16010</v>
      </c>
      <c r="B16012" s="5" t="s">
        <v>16013</v>
      </c>
      <c r="C16012" s="5">
        <v>407.04</v>
      </c>
    </row>
    <row r="16013" spans="1:3">
      <c r="A16013" s="3">
        <v>16011</v>
      </c>
      <c r="B16013" s="5" t="s">
        <v>16014</v>
      </c>
      <c r="C16013" s="5">
        <v>191.94</v>
      </c>
    </row>
    <row r="16014" spans="1:3">
      <c r="A16014" s="3">
        <v>16012</v>
      </c>
      <c r="B16014" s="5" t="s">
        <v>16015</v>
      </c>
      <c r="C16014" s="5">
        <v>1603.78</v>
      </c>
    </row>
    <row r="16015" spans="1:3">
      <c r="A16015" s="3">
        <v>16013</v>
      </c>
      <c r="B16015" s="5" t="s">
        <v>16016</v>
      </c>
      <c r="C16015" s="5">
        <v>3419.67</v>
      </c>
    </row>
    <row r="16016" spans="1:3">
      <c r="A16016" s="3">
        <v>16014</v>
      </c>
      <c r="B16016" s="5" t="s">
        <v>16017</v>
      </c>
      <c r="C16016" s="5">
        <v>191.94</v>
      </c>
    </row>
    <row r="16017" spans="1:3">
      <c r="A16017" s="3">
        <v>16015</v>
      </c>
      <c r="B16017" s="5" t="s">
        <v>16018</v>
      </c>
      <c r="C16017" s="5">
        <v>1076.04</v>
      </c>
    </row>
    <row r="16018" spans="1:3">
      <c r="A16018" s="3">
        <v>16016</v>
      </c>
      <c r="B16018" s="5" t="s">
        <v>16019</v>
      </c>
      <c r="C16018" s="5">
        <v>2569.78</v>
      </c>
    </row>
    <row r="16019" spans="1:3">
      <c r="A16019" s="3">
        <v>16017</v>
      </c>
      <c r="B16019" s="5" t="s">
        <v>16020</v>
      </c>
      <c r="C16019" s="5">
        <v>191.94</v>
      </c>
    </row>
    <row r="16020" spans="1:3">
      <c r="A16020" s="3">
        <v>16018</v>
      </c>
      <c r="B16020" s="5" t="s">
        <v>16021</v>
      </c>
      <c r="C16020" s="5">
        <v>195.9</v>
      </c>
    </row>
    <row r="16021" spans="1:3">
      <c r="A16021" s="3">
        <v>16019</v>
      </c>
      <c r="B16021" s="5" t="s">
        <v>16022</v>
      </c>
      <c r="C16021" s="5">
        <v>3011.62</v>
      </c>
    </row>
    <row r="16022" spans="1:3">
      <c r="A16022" s="3">
        <v>16020</v>
      </c>
      <c r="B16022" s="5" t="s">
        <v>16023</v>
      </c>
      <c r="C16022" s="5">
        <v>1358.52</v>
      </c>
    </row>
    <row r="16023" spans="1:3">
      <c r="A16023" s="3">
        <v>16021</v>
      </c>
      <c r="B16023" s="5" t="s">
        <v>16024</v>
      </c>
      <c r="C16023" s="5">
        <v>968.03</v>
      </c>
    </row>
    <row r="16024" spans="1:3">
      <c r="A16024" s="3">
        <v>16022</v>
      </c>
      <c r="B16024" s="5" t="s">
        <v>16025</v>
      </c>
      <c r="C16024" s="5">
        <v>191.94</v>
      </c>
    </row>
    <row r="16025" spans="1:3">
      <c r="A16025" s="3">
        <v>16023</v>
      </c>
      <c r="B16025" s="5" t="s">
        <v>16026</v>
      </c>
      <c r="C16025" s="5">
        <v>2281.71</v>
      </c>
    </row>
    <row r="16026" spans="1:3">
      <c r="A16026" s="3">
        <v>16024</v>
      </c>
      <c r="B16026" s="5" t="s">
        <v>16027</v>
      </c>
      <c r="C16026" s="5">
        <v>1749.06</v>
      </c>
    </row>
    <row r="16027" spans="1:3">
      <c r="A16027" s="3">
        <v>16025</v>
      </c>
      <c r="B16027" s="5" t="s">
        <v>16028</v>
      </c>
      <c r="C16027" s="5">
        <v>191.94</v>
      </c>
    </row>
    <row r="16028" spans="1:3">
      <c r="A16028" s="3">
        <v>16026</v>
      </c>
      <c r="B16028" s="5" t="s">
        <v>16029</v>
      </c>
      <c r="C16028" s="5">
        <v>191.94</v>
      </c>
    </row>
    <row r="16029" spans="1:3">
      <c r="A16029" s="3">
        <v>16027</v>
      </c>
      <c r="B16029" s="5" t="s">
        <v>16030</v>
      </c>
      <c r="C16029" s="5">
        <v>968.25</v>
      </c>
    </row>
    <row r="16030" spans="1:3">
      <c r="A16030" s="3">
        <v>16028</v>
      </c>
      <c r="B16030" s="5" t="s">
        <v>16031</v>
      </c>
      <c r="C16030" s="5">
        <v>382.41</v>
      </c>
    </row>
    <row r="16031" spans="1:3">
      <c r="A16031" s="3">
        <v>16029</v>
      </c>
      <c r="B16031" s="5" t="s">
        <v>16032</v>
      </c>
      <c r="C16031" s="5">
        <v>294.06</v>
      </c>
    </row>
    <row r="16032" spans="1:3">
      <c r="A16032" s="3">
        <v>16030</v>
      </c>
      <c r="B16032" s="5" t="s">
        <v>16033</v>
      </c>
      <c r="C16032" s="5">
        <v>3173.89</v>
      </c>
    </row>
    <row r="16033" spans="1:3">
      <c r="A16033" s="3">
        <v>16031</v>
      </c>
      <c r="B16033" s="5" t="s">
        <v>16034</v>
      </c>
      <c r="C16033" s="5">
        <v>1477.08</v>
      </c>
    </row>
    <row r="16034" spans="1:3">
      <c r="A16034" s="3">
        <v>16032</v>
      </c>
      <c r="B16034" s="5" t="s">
        <v>16035</v>
      </c>
      <c r="C16034" s="5">
        <v>353.58</v>
      </c>
    </row>
    <row r="16035" spans="1:3">
      <c r="A16035" s="3">
        <v>16033</v>
      </c>
      <c r="B16035" s="5" t="s">
        <v>16036</v>
      </c>
      <c r="C16035" s="5">
        <v>985.38</v>
      </c>
    </row>
    <row r="16036" spans="1:3">
      <c r="A16036" s="3">
        <v>16034</v>
      </c>
      <c r="B16036" s="5" t="s">
        <v>16037</v>
      </c>
      <c r="C16036" s="5">
        <v>191.94</v>
      </c>
    </row>
    <row r="16037" spans="1:3">
      <c r="A16037" s="3">
        <v>16035</v>
      </c>
      <c r="B16037" s="5" t="s">
        <v>16038</v>
      </c>
      <c r="C16037" s="5">
        <v>860</v>
      </c>
    </row>
    <row r="16038" spans="1:3">
      <c r="A16038" s="3">
        <v>16036</v>
      </c>
      <c r="B16038" s="5" t="s">
        <v>16039</v>
      </c>
      <c r="C16038" s="5">
        <v>4338.32</v>
      </c>
    </row>
    <row r="16039" spans="1:3">
      <c r="A16039" s="3">
        <v>16037</v>
      </c>
      <c r="B16039" s="5" t="s">
        <v>16040</v>
      </c>
      <c r="C16039" s="5">
        <v>191.94</v>
      </c>
    </row>
    <row r="16040" spans="1:3">
      <c r="A16040" s="3">
        <v>16038</v>
      </c>
      <c r="B16040" s="5" t="s">
        <v>16041</v>
      </c>
      <c r="C16040" s="5">
        <v>1311.59</v>
      </c>
    </row>
    <row r="16041" spans="1:3">
      <c r="A16041" s="3">
        <v>16039</v>
      </c>
      <c r="B16041" s="5" t="s">
        <v>16042</v>
      </c>
      <c r="C16041" s="5">
        <v>1197.96</v>
      </c>
    </row>
    <row r="16042" spans="1:3">
      <c r="A16042" s="3">
        <v>16040</v>
      </c>
      <c r="B16042" s="5" t="s">
        <v>16043</v>
      </c>
      <c r="C16042" s="5">
        <v>619.84</v>
      </c>
    </row>
    <row r="16043" spans="1:3">
      <c r="A16043" s="3">
        <v>16041</v>
      </c>
      <c r="B16043" s="5" t="s">
        <v>16044</v>
      </c>
      <c r="C16043" s="5">
        <v>992.91</v>
      </c>
    </row>
    <row r="16044" spans="1:3">
      <c r="A16044" s="3">
        <v>16042</v>
      </c>
      <c r="B16044" s="5" t="s">
        <v>16045</v>
      </c>
      <c r="C16044" s="5">
        <v>292.98</v>
      </c>
    </row>
    <row r="16045" spans="1:3">
      <c r="A16045" s="3">
        <v>16043</v>
      </c>
      <c r="B16045" s="5" t="s">
        <v>16046</v>
      </c>
      <c r="C16045" s="5">
        <v>1440.25</v>
      </c>
    </row>
    <row r="16046" spans="1:3">
      <c r="A16046" s="3">
        <v>16044</v>
      </c>
      <c r="B16046" s="5" t="s">
        <v>16047</v>
      </c>
      <c r="C16046" s="5">
        <v>577.51</v>
      </c>
    </row>
    <row r="16047" spans="1:3">
      <c r="A16047" s="3">
        <v>16045</v>
      </c>
      <c r="B16047" s="5" t="s">
        <v>16048</v>
      </c>
      <c r="C16047" s="5">
        <v>383.88</v>
      </c>
    </row>
    <row r="16048" spans="1:3">
      <c r="A16048" s="3">
        <v>16046</v>
      </c>
      <c r="B16048" s="5" t="s">
        <v>16049</v>
      </c>
      <c r="C16048" s="5">
        <v>1403.71</v>
      </c>
    </row>
    <row r="16049" spans="1:3">
      <c r="A16049" s="3">
        <v>16047</v>
      </c>
      <c r="B16049" s="5" t="s">
        <v>16050</v>
      </c>
      <c r="C16049" s="5">
        <v>2954.91</v>
      </c>
    </row>
    <row r="16050" spans="1:3">
      <c r="A16050" s="3">
        <v>16048</v>
      </c>
      <c r="B16050" s="5" t="s">
        <v>16051</v>
      </c>
      <c r="C16050" s="5">
        <v>8593</v>
      </c>
    </row>
    <row r="16051" spans="1:3">
      <c r="A16051" s="3">
        <v>16049</v>
      </c>
      <c r="B16051" s="5" t="s">
        <v>16052</v>
      </c>
      <c r="C16051" s="5">
        <v>735.77</v>
      </c>
    </row>
    <row r="16052" spans="1:3">
      <c r="A16052" s="3">
        <v>16050</v>
      </c>
      <c r="B16052" s="5" t="s">
        <v>16053</v>
      </c>
      <c r="C16052" s="5">
        <v>560.73</v>
      </c>
    </row>
    <row r="16053" spans="1:3">
      <c r="A16053" s="3">
        <v>16051</v>
      </c>
      <c r="B16053" s="5" t="s">
        <v>16054</v>
      </c>
      <c r="C16053" s="5">
        <v>875.82</v>
      </c>
    </row>
    <row r="16054" spans="1:3">
      <c r="A16054" s="3">
        <v>16052</v>
      </c>
      <c r="B16054" s="5" t="s">
        <v>16055</v>
      </c>
      <c r="C16054" s="5">
        <v>368.73</v>
      </c>
    </row>
    <row r="16055" spans="1:3">
      <c r="A16055" s="3">
        <v>16053</v>
      </c>
      <c r="B16055" s="5" t="s">
        <v>16056</v>
      </c>
      <c r="C16055" s="5">
        <v>191.94</v>
      </c>
    </row>
    <row r="16056" spans="1:3">
      <c r="A16056" s="3">
        <v>16054</v>
      </c>
      <c r="B16056" s="5" t="s">
        <v>16057</v>
      </c>
      <c r="C16056" s="5">
        <v>3668.64</v>
      </c>
    </row>
    <row r="16057" spans="1:3">
      <c r="A16057" s="3">
        <v>16055</v>
      </c>
      <c r="B16057" s="5" t="s">
        <v>16058</v>
      </c>
      <c r="C16057" s="5">
        <v>384.36</v>
      </c>
    </row>
    <row r="16058" spans="1:3">
      <c r="A16058" s="3">
        <v>16056</v>
      </c>
      <c r="B16058" s="5" t="s">
        <v>16059</v>
      </c>
      <c r="C16058" s="5">
        <v>1345.62</v>
      </c>
    </row>
    <row r="16059" spans="1:3">
      <c r="A16059" s="3">
        <v>16057</v>
      </c>
      <c r="B16059" s="5" t="s">
        <v>16060</v>
      </c>
      <c r="C16059" s="5">
        <v>2054.12</v>
      </c>
    </row>
    <row r="16060" spans="1:3">
      <c r="A16060" s="3">
        <v>16058</v>
      </c>
      <c r="B16060" s="5" t="s">
        <v>16061</v>
      </c>
      <c r="C16060" s="5">
        <v>705.47</v>
      </c>
    </row>
    <row r="16061" spans="1:3">
      <c r="A16061" s="3">
        <v>16059</v>
      </c>
      <c r="B16061" s="5" t="s">
        <v>16062</v>
      </c>
      <c r="C16061" s="5">
        <v>191.94</v>
      </c>
    </row>
    <row r="16062" spans="1:3">
      <c r="A16062" s="3">
        <v>16060</v>
      </c>
      <c r="B16062" s="5" t="s">
        <v>16063</v>
      </c>
      <c r="C16062" s="5">
        <v>288</v>
      </c>
    </row>
    <row r="16063" spans="1:3">
      <c r="A16063" s="3">
        <v>16061</v>
      </c>
      <c r="B16063" s="5" t="s">
        <v>16064</v>
      </c>
      <c r="C16063" s="5">
        <v>429.33</v>
      </c>
    </row>
    <row r="16064" spans="1:3">
      <c r="A16064" s="3">
        <v>16062</v>
      </c>
      <c r="B16064" s="5" t="s">
        <v>16065</v>
      </c>
      <c r="C16064" s="5">
        <v>191.94</v>
      </c>
    </row>
    <row r="16065" spans="1:3">
      <c r="A16065" s="3">
        <v>16063</v>
      </c>
      <c r="B16065" s="5" t="s">
        <v>16066</v>
      </c>
      <c r="C16065" s="5">
        <v>383.88</v>
      </c>
    </row>
    <row r="16066" spans="1:3">
      <c r="A16066" s="3">
        <v>16064</v>
      </c>
      <c r="B16066" s="5" t="s">
        <v>16067</v>
      </c>
      <c r="C16066" s="5">
        <v>782.97</v>
      </c>
    </row>
    <row r="16067" spans="1:3">
      <c r="A16067" s="3">
        <v>16065</v>
      </c>
      <c r="B16067" s="5" t="s">
        <v>16068</v>
      </c>
      <c r="C16067" s="5">
        <v>664.2</v>
      </c>
    </row>
    <row r="16068" spans="1:3">
      <c r="A16068" s="3">
        <v>16066</v>
      </c>
      <c r="B16068" s="5" t="s">
        <v>16069</v>
      </c>
      <c r="C16068" s="5">
        <v>912</v>
      </c>
    </row>
    <row r="16069" spans="1:3">
      <c r="A16069" s="3">
        <v>16067</v>
      </c>
      <c r="B16069" s="5" t="s">
        <v>16070</v>
      </c>
      <c r="C16069" s="5">
        <v>3182.16</v>
      </c>
    </row>
    <row r="16070" spans="1:3">
      <c r="A16070" s="3">
        <v>16068</v>
      </c>
      <c r="B16070" s="5" t="s">
        <v>16071</v>
      </c>
      <c r="C16070" s="5">
        <v>191.94</v>
      </c>
    </row>
    <row r="16071" spans="1:3">
      <c r="A16071" s="3">
        <v>16069</v>
      </c>
      <c r="B16071" s="5" t="s">
        <v>16072</v>
      </c>
      <c r="C16071" s="5">
        <v>2630.16</v>
      </c>
    </row>
    <row r="16072" spans="1:3">
      <c r="A16072" s="3">
        <v>16070</v>
      </c>
      <c r="B16072" s="5" t="s">
        <v>16073</v>
      </c>
      <c r="C16072" s="5">
        <v>517.02</v>
      </c>
    </row>
    <row r="16073" spans="1:3">
      <c r="A16073" s="3">
        <v>16071</v>
      </c>
      <c r="B16073" s="5" t="s">
        <v>16074</v>
      </c>
      <c r="C16073" s="5">
        <v>191.94</v>
      </c>
    </row>
    <row r="16074" spans="1:3">
      <c r="A16074" s="3">
        <v>16072</v>
      </c>
      <c r="B16074" s="5" t="s">
        <v>16075</v>
      </c>
      <c r="C16074" s="5">
        <v>192.78</v>
      </c>
    </row>
    <row r="16075" spans="1:3">
      <c r="A16075" s="3">
        <v>16073</v>
      </c>
      <c r="B16075" s="5" t="s">
        <v>16076</v>
      </c>
      <c r="C16075" s="5">
        <v>6043.07</v>
      </c>
    </row>
    <row r="16076" spans="1:3">
      <c r="A16076" s="3">
        <v>16074</v>
      </c>
      <c r="B16076" s="5" t="s">
        <v>16077</v>
      </c>
      <c r="C16076" s="5">
        <v>1168.48</v>
      </c>
    </row>
    <row r="16077" spans="1:3">
      <c r="A16077" s="3">
        <v>16075</v>
      </c>
      <c r="B16077" s="5" t="s">
        <v>16078</v>
      </c>
      <c r="C16077" s="5">
        <v>200.04</v>
      </c>
    </row>
    <row r="16078" spans="1:3">
      <c r="A16078" s="3">
        <v>16076</v>
      </c>
      <c r="B16078" s="5" t="s">
        <v>16079</v>
      </c>
      <c r="C16078" s="5">
        <v>383.88</v>
      </c>
    </row>
    <row r="16079" spans="1:3">
      <c r="A16079" s="3">
        <v>16077</v>
      </c>
      <c r="B16079" s="5" t="s">
        <v>16080</v>
      </c>
      <c r="C16079" s="5">
        <v>742.92</v>
      </c>
    </row>
    <row r="16080" spans="1:3">
      <c r="A16080" s="3">
        <v>16078</v>
      </c>
      <c r="B16080" s="5" t="s">
        <v>16081</v>
      </c>
      <c r="C16080" s="5">
        <v>1734.22</v>
      </c>
    </row>
    <row r="16081" spans="1:3">
      <c r="A16081" s="3">
        <v>16079</v>
      </c>
      <c r="B16081" s="5" t="s">
        <v>16082</v>
      </c>
      <c r="C16081" s="5">
        <v>191.94</v>
      </c>
    </row>
    <row r="16082" spans="1:3">
      <c r="A16082" s="3">
        <v>16080</v>
      </c>
      <c r="B16082" s="5" t="s">
        <v>16083</v>
      </c>
      <c r="C16082" s="5">
        <v>2426.94</v>
      </c>
    </row>
    <row r="16083" spans="1:3">
      <c r="A16083" s="3">
        <v>16081</v>
      </c>
      <c r="B16083" s="5" t="s">
        <v>16084</v>
      </c>
      <c r="C16083" s="5">
        <v>414.18</v>
      </c>
    </row>
    <row r="16084" spans="1:3">
      <c r="A16084" s="3">
        <v>16082</v>
      </c>
      <c r="B16084" s="5" t="s">
        <v>16085</v>
      </c>
      <c r="C16084" s="5">
        <v>894.6</v>
      </c>
    </row>
    <row r="16085" spans="1:3">
      <c r="A16085" s="3">
        <v>16083</v>
      </c>
      <c r="B16085" s="5" t="s">
        <v>16086</v>
      </c>
      <c r="C16085" s="5">
        <v>6052.18</v>
      </c>
    </row>
    <row r="16086" spans="1:3">
      <c r="A16086" s="3">
        <v>16084</v>
      </c>
      <c r="B16086" s="5" t="s">
        <v>16087</v>
      </c>
      <c r="C16086" s="5">
        <v>700.41</v>
      </c>
    </row>
    <row r="16087" spans="1:3">
      <c r="A16087" s="3">
        <v>16085</v>
      </c>
      <c r="B16087" s="5" t="s">
        <v>16088</v>
      </c>
      <c r="C16087" s="5">
        <v>2453.8</v>
      </c>
    </row>
    <row r="16088" spans="1:3">
      <c r="A16088" s="3">
        <v>16086</v>
      </c>
      <c r="B16088" s="5" t="s">
        <v>16089</v>
      </c>
      <c r="C16088" s="5">
        <v>2491.37</v>
      </c>
    </row>
    <row r="16089" spans="1:3">
      <c r="A16089" s="3">
        <v>16087</v>
      </c>
      <c r="B16089" s="5" t="s">
        <v>16090</v>
      </c>
      <c r="C16089" s="5">
        <v>383.88</v>
      </c>
    </row>
    <row r="16090" spans="1:3">
      <c r="A16090" s="3">
        <v>16088</v>
      </c>
      <c r="B16090" s="5" t="s">
        <v>16091</v>
      </c>
      <c r="C16090" s="5">
        <v>1015.41</v>
      </c>
    </row>
    <row r="16091" spans="1:3">
      <c r="A16091" s="3">
        <v>16089</v>
      </c>
      <c r="B16091" s="5" t="s">
        <v>16092</v>
      </c>
      <c r="C16091" s="5">
        <v>611.94</v>
      </c>
    </row>
    <row r="16092" spans="1:3">
      <c r="A16092" s="3">
        <v>16090</v>
      </c>
      <c r="B16092" s="5" t="s">
        <v>16093</v>
      </c>
      <c r="C16092" s="5">
        <v>191.94</v>
      </c>
    </row>
    <row r="16093" spans="1:3">
      <c r="A16093" s="3">
        <v>16091</v>
      </c>
      <c r="B16093" s="5" t="s">
        <v>16094</v>
      </c>
      <c r="C16093" s="5">
        <v>440.76</v>
      </c>
    </row>
    <row r="16094" spans="1:3">
      <c r="A16094" s="3">
        <v>16092</v>
      </c>
      <c r="B16094" s="5" t="s">
        <v>16095</v>
      </c>
      <c r="C16094" s="5">
        <v>1550.99</v>
      </c>
    </row>
    <row r="16095" spans="1:3">
      <c r="A16095" s="3">
        <v>16093</v>
      </c>
      <c r="B16095" s="5" t="s">
        <v>16096</v>
      </c>
      <c r="C16095" s="5">
        <v>1313.86</v>
      </c>
    </row>
    <row r="16096" spans="1:3">
      <c r="A16096" s="3">
        <v>16094</v>
      </c>
      <c r="B16096" s="5" t="s">
        <v>16097</v>
      </c>
      <c r="C16096" s="5">
        <v>321.42</v>
      </c>
    </row>
    <row r="16097" spans="1:3">
      <c r="A16097" s="3">
        <v>16095</v>
      </c>
      <c r="B16097" s="5" t="s">
        <v>16098</v>
      </c>
      <c r="C16097" s="5">
        <v>575.82</v>
      </c>
    </row>
    <row r="16098" spans="1:3">
      <c r="A16098" s="3">
        <v>16096</v>
      </c>
      <c r="B16098" s="5" t="s">
        <v>16099</v>
      </c>
      <c r="C16098" s="5">
        <v>292.98</v>
      </c>
    </row>
    <row r="16099" spans="1:3">
      <c r="A16099" s="3">
        <v>16097</v>
      </c>
      <c r="B16099" s="5" t="s">
        <v>16100</v>
      </c>
      <c r="C16099" s="5">
        <v>1185.32</v>
      </c>
    </row>
    <row r="16100" spans="1:3">
      <c r="A16100" s="3">
        <v>16098</v>
      </c>
      <c r="B16100" s="5" t="s">
        <v>16101</v>
      </c>
      <c r="C16100" s="5">
        <v>191.94</v>
      </c>
    </row>
    <row r="16101" spans="1:3">
      <c r="A16101" s="3">
        <v>16099</v>
      </c>
      <c r="B16101" s="5" t="s">
        <v>16102</v>
      </c>
      <c r="C16101" s="5">
        <v>191.94</v>
      </c>
    </row>
    <row r="16102" spans="1:3">
      <c r="A16102" s="3">
        <v>16100</v>
      </c>
      <c r="B16102" s="5" t="s">
        <v>16103</v>
      </c>
      <c r="C16102" s="5">
        <v>575.82</v>
      </c>
    </row>
    <row r="16103" spans="1:3">
      <c r="A16103" s="3">
        <v>16101</v>
      </c>
      <c r="B16103" s="5" t="s">
        <v>16104</v>
      </c>
      <c r="C16103" s="5">
        <v>1121.34</v>
      </c>
    </row>
    <row r="16104" spans="1:3">
      <c r="A16104" s="3">
        <v>16102</v>
      </c>
      <c r="B16104" s="5" t="s">
        <v>16105</v>
      </c>
      <c r="C16104" s="5">
        <v>2267.91</v>
      </c>
    </row>
    <row r="16105" spans="1:3">
      <c r="A16105" s="3">
        <v>16103</v>
      </c>
      <c r="B16105" s="5" t="s">
        <v>16106</v>
      </c>
      <c r="C16105" s="5">
        <v>309.82</v>
      </c>
    </row>
    <row r="16106" spans="1:3">
      <c r="A16106" s="3">
        <v>16104</v>
      </c>
      <c r="B16106" s="5" t="s">
        <v>16107</v>
      </c>
      <c r="C16106" s="5">
        <v>338.43</v>
      </c>
    </row>
    <row r="16107" spans="1:3">
      <c r="A16107" s="3">
        <v>16105</v>
      </c>
      <c r="B16107" s="5" t="s">
        <v>16108</v>
      </c>
      <c r="C16107" s="5">
        <v>503.45</v>
      </c>
    </row>
    <row r="16108" spans="1:3">
      <c r="A16108" s="3">
        <v>16106</v>
      </c>
      <c r="B16108" s="5" t="s">
        <v>16109</v>
      </c>
      <c r="C16108" s="5">
        <v>3203.67</v>
      </c>
    </row>
    <row r="16109" spans="1:3">
      <c r="A16109" s="3">
        <v>16107</v>
      </c>
      <c r="B16109" s="5" t="s">
        <v>16110</v>
      </c>
      <c r="C16109" s="5">
        <v>204.9</v>
      </c>
    </row>
    <row r="16110" spans="1:3">
      <c r="A16110" s="3">
        <v>16108</v>
      </c>
      <c r="B16110" s="5" t="s">
        <v>16111</v>
      </c>
      <c r="C16110" s="5">
        <v>1207.5</v>
      </c>
    </row>
    <row r="16111" spans="1:3">
      <c r="A16111" s="3">
        <v>16109</v>
      </c>
      <c r="B16111" s="5" t="s">
        <v>16112</v>
      </c>
      <c r="C16111" s="5">
        <v>521.94</v>
      </c>
    </row>
    <row r="16112" spans="1:3">
      <c r="A16112" s="3">
        <v>16110</v>
      </c>
      <c r="B16112" s="5" t="s">
        <v>16113</v>
      </c>
      <c r="C16112" s="5">
        <v>2242.68</v>
      </c>
    </row>
    <row r="16113" spans="1:3">
      <c r="A16113" s="3">
        <v>16111</v>
      </c>
      <c r="B16113" s="5" t="s">
        <v>16114</v>
      </c>
      <c r="C16113" s="5">
        <v>383.88</v>
      </c>
    </row>
    <row r="16114" spans="1:3">
      <c r="A16114" s="3">
        <v>16112</v>
      </c>
      <c r="B16114" s="5" t="s">
        <v>16115</v>
      </c>
      <c r="C16114" s="5">
        <v>590.97</v>
      </c>
    </row>
    <row r="16115" spans="1:3">
      <c r="A16115" s="3">
        <v>16113</v>
      </c>
      <c r="B16115" s="5" t="s">
        <v>16116</v>
      </c>
      <c r="C16115" s="5">
        <v>338.43</v>
      </c>
    </row>
    <row r="16116" spans="1:3">
      <c r="A16116" s="3">
        <v>16114</v>
      </c>
      <c r="B16116" s="5" t="s">
        <v>16117</v>
      </c>
      <c r="C16116" s="5">
        <v>1679.28</v>
      </c>
    </row>
    <row r="16117" spans="1:3">
      <c r="A16117" s="3">
        <v>16115</v>
      </c>
      <c r="B16117" s="5" t="s">
        <v>16118</v>
      </c>
      <c r="C16117" s="5">
        <v>500.07</v>
      </c>
    </row>
    <row r="16118" spans="1:3">
      <c r="A16118" s="3">
        <v>16116</v>
      </c>
      <c r="B16118" s="5" t="s">
        <v>16119</v>
      </c>
      <c r="C16118" s="5">
        <v>2092.41</v>
      </c>
    </row>
    <row r="16119" spans="1:3">
      <c r="A16119" s="3">
        <v>16117</v>
      </c>
      <c r="B16119" s="5" t="s">
        <v>16120</v>
      </c>
      <c r="C16119" s="5">
        <v>818.28</v>
      </c>
    </row>
    <row r="16120" spans="1:3">
      <c r="A16120" s="3">
        <v>16118</v>
      </c>
      <c r="B16120" s="5" t="s">
        <v>16121</v>
      </c>
      <c r="C16120" s="5">
        <v>192.54</v>
      </c>
    </row>
    <row r="16121" spans="1:3">
      <c r="A16121" s="3">
        <v>16119</v>
      </c>
      <c r="B16121" s="5" t="s">
        <v>16122</v>
      </c>
      <c r="C16121" s="5">
        <v>1018.71</v>
      </c>
    </row>
    <row r="16122" spans="1:3">
      <c r="A16122" s="3">
        <v>16120</v>
      </c>
      <c r="B16122" s="5" t="s">
        <v>16123</v>
      </c>
      <c r="C16122" s="5">
        <v>27508.5</v>
      </c>
    </row>
    <row r="16123" spans="1:3">
      <c r="A16123" s="3">
        <v>16121</v>
      </c>
      <c r="B16123" s="5" t="s">
        <v>16124</v>
      </c>
      <c r="C16123" s="5">
        <v>4008.3</v>
      </c>
    </row>
    <row r="16124" spans="1:3">
      <c r="A16124" s="3">
        <v>16122</v>
      </c>
      <c r="B16124" s="5" t="s">
        <v>16125</v>
      </c>
      <c r="C16124" s="5">
        <v>383.88</v>
      </c>
    </row>
    <row r="16125" spans="1:3">
      <c r="A16125" s="3">
        <v>16123</v>
      </c>
      <c r="B16125" s="5" t="s">
        <v>16126</v>
      </c>
      <c r="C16125" s="5">
        <v>583.63</v>
      </c>
    </row>
    <row r="16126" spans="1:3">
      <c r="A16126" s="3">
        <v>16124</v>
      </c>
      <c r="B16126" s="5" t="s">
        <v>16127</v>
      </c>
      <c r="C16126" s="5">
        <v>615.34</v>
      </c>
    </row>
    <row r="16127" spans="1:3">
      <c r="A16127" s="3">
        <v>16125</v>
      </c>
      <c r="B16127" s="5" t="s">
        <v>16128</v>
      </c>
      <c r="C16127" s="5">
        <v>191.94</v>
      </c>
    </row>
    <row r="16128" spans="1:3">
      <c r="A16128" s="3">
        <v>16126</v>
      </c>
      <c r="B16128" s="5" t="s">
        <v>16129</v>
      </c>
      <c r="C16128" s="5">
        <v>436.98</v>
      </c>
    </row>
    <row r="16129" spans="1:3">
      <c r="A16129" s="3">
        <v>16127</v>
      </c>
      <c r="B16129" s="5" t="s">
        <v>16130</v>
      </c>
      <c r="C16129" s="5">
        <v>575.82</v>
      </c>
    </row>
    <row r="16130" spans="1:3">
      <c r="A16130" s="3">
        <v>16128</v>
      </c>
      <c r="B16130" s="5" t="s">
        <v>16131</v>
      </c>
      <c r="C16130" s="5">
        <v>693.78</v>
      </c>
    </row>
    <row r="16131" spans="1:3">
      <c r="A16131" s="3">
        <v>16129</v>
      </c>
      <c r="B16131" s="5" t="s">
        <v>16132</v>
      </c>
      <c r="C16131" s="5">
        <v>584.82</v>
      </c>
    </row>
    <row r="16132" spans="1:3">
      <c r="A16132" s="3">
        <v>16130</v>
      </c>
      <c r="B16132" s="5" t="s">
        <v>16133</v>
      </c>
      <c r="C16132" s="5">
        <v>421.74</v>
      </c>
    </row>
    <row r="16133" spans="1:3">
      <c r="A16133" s="3">
        <v>16131</v>
      </c>
      <c r="B16133" s="5" t="s">
        <v>16134</v>
      </c>
      <c r="C16133" s="5">
        <v>1739.94</v>
      </c>
    </row>
    <row r="16134" spans="1:3">
      <c r="A16134" s="3">
        <v>16132</v>
      </c>
      <c r="B16134" s="5" t="s">
        <v>16135</v>
      </c>
      <c r="C16134" s="5">
        <v>385.08</v>
      </c>
    </row>
    <row r="16135" spans="1:3">
      <c r="A16135" s="3">
        <v>16133</v>
      </c>
      <c r="B16135" s="5" t="s">
        <v>16136</v>
      </c>
      <c r="C16135" s="5">
        <v>495</v>
      </c>
    </row>
    <row r="16136" spans="1:3">
      <c r="A16136" s="3">
        <v>16134</v>
      </c>
      <c r="B16136" s="5" t="s">
        <v>16137</v>
      </c>
      <c r="C16136" s="5">
        <v>1257.96</v>
      </c>
    </row>
    <row r="16137" spans="1:3">
      <c r="A16137" s="3">
        <v>16135</v>
      </c>
      <c r="B16137" s="5" t="s">
        <v>16138</v>
      </c>
      <c r="C16137" s="5">
        <v>383.88</v>
      </c>
    </row>
    <row r="16138" spans="1:3">
      <c r="A16138" s="3">
        <v>16136</v>
      </c>
      <c r="B16138" s="5" t="s">
        <v>16139</v>
      </c>
      <c r="C16138" s="5">
        <v>5049.78</v>
      </c>
    </row>
    <row r="16139" spans="1:3">
      <c r="A16139" s="3">
        <v>16137</v>
      </c>
      <c r="B16139" s="5" t="s">
        <v>16140</v>
      </c>
      <c r="C16139" s="5">
        <v>2081.04</v>
      </c>
    </row>
    <row r="16140" spans="1:3">
      <c r="A16140" s="3">
        <v>16138</v>
      </c>
      <c r="B16140" s="5" t="s">
        <v>16141</v>
      </c>
      <c r="C16140" s="5">
        <v>557.64</v>
      </c>
    </row>
    <row r="16141" spans="1:3">
      <c r="A16141" s="3">
        <v>16139</v>
      </c>
      <c r="B16141" s="5" t="s">
        <v>16142</v>
      </c>
      <c r="C16141" s="5">
        <v>11268.17</v>
      </c>
    </row>
    <row r="16142" spans="1:3">
      <c r="A16142" s="3">
        <v>16140</v>
      </c>
      <c r="B16142" s="5" t="s">
        <v>16143</v>
      </c>
      <c r="C16142" s="5">
        <v>2944.6</v>
      </c>
    </row>
    <row r="16143" spans="1:3">
      <c r="A16143" s="3">
        <v>16141</v>
      </c>
      <c r="B16143" s="5" t="s">
        <v>16144</v>
      </c>
      <c r="C16143" s="5">
        <v>210</v>
      </c>
    </row>
    <row r="16144" spans="1:3">
      <c r="A16144" s="3">
        <v>16142</v>
      </c>
      <c r="B16144" s="5" t="s">
        <v>16145</v>
      </c>
      <c r="C16144" s="5">
        <v>2639.02</v>
      </c>
    </row>
    <row r="16145" spans="1:3">
      <c r="A16145" s="3">
        <v>16143</v>
      </c>
      <c r="B16145" s="5" t="s">
        <v>16146</v>
      </c>
      <c r="C16145" s="5">
        <v>1129.64</v>
      </c>
    </row>
    <row r="16146" spans="1:3">
      <c r="A16146" s="3">
        <v>16144</v>
      </c>
      <c r="B16146" s="5" t="s">
        <v>16147</v>
      </c>
      <c r="C16146" s="5">
        <v>1323.24</v>
      </c>
    </row>
    <row r="16147" spans="1:3">
      <c r="A16147" s="3">
        <v>16145</v>
      </c>
      <c r="B16147" s="5" t="s">
        <v>16148</v>
      </c>
      <c r="C16147" s="5">
        <v>936</v>
      </c>
    </row>
    <row r="16148" spans="1:3">
      <c r="A16148" s="3">
        <v>16146</v>
      </c>
      <c r="B16148" s="5" t="s">
        <v>16149</v>
      </c>
      <c r="C16148" s="5">
        <v>194.04</v>
      </c>
    </row>
    <row r="16149" spans="1:3">
      <c r="A16149" s="3">
        <v>16147</v>
      </c>
      <c r="B16149" s="5" t="s">
        <v>16150</v>
      </c>
      <c r="C16149" s="5">
        <v>1700.72</v>
      </c>
    </row>
    <row r="16150" spans="1:3">
      <c r="A16150" s="3">
        <v>16148</v>
      </c>
      <c r="B16150" s="5" t="s">
        <v>16151</v>
      </c>
      <c r="C16150" s="5">
        <v>1035.45</v>
      </c>
    </row>
    <row r="16151" spans="1:3">
      <c r="A16151" s="3">
        <v>16149</v>
      </c>
      <c r="B16151" s="5" t="s">
        <v>16152</v>
      </c>
      <c r="C16151" s="5">
        <v>959.7</v>
      </c>
    </row>
    <row r="16152" spans="1:3">
      <c r="A16152" s="3">
        <v>16150</v>
      </c>
      <c r="B16152" s="5" t="s">
        <v>16153</v>
      </c>
      <c r="C16152" s="5">
        <v>276.74</v>
      </c>
    </row>
    <row r="16153" spans="1:3">
      <c r="A16153" s="3">
        <v>16151</v>
      </c>
      <c r="B16153" s="5" t="s">
        <v>16154</v>
      </c>
      <c r="C16153" s="5">
        <v>467.64</v>
      </c>
    </row>
    <row r="16154" spans="1:3">
      <c r="A16154" s="3">
        <v>16152</v>
      </c>
      <c r="B16154" s="5" t="s">
        <v>16155</v>
      </c>
      <c r="C16154" s="5">
        <v>3255.86</v>
      </c>
    </row>
    <row r="16155" spans="1:3">
      <c r="A16155" s="3">
        <v>16153</v>
      </c>
      <c r="B16155" s="5" t="s">
        <v>16156</v>
      </c>
      <c r="C16155" s="5">
        <v>1085.97</v>
      </c>
    </row>
    <row r="16156" spans="1:3">
      <c r="A16156" s="3">
        <v>16154</v>
      </c>
      <c r="B16156" s="5" t="s">
        <v>16157</v>
      </c>
      <c r="C16156" s="5">
        <v>802.68</v>
      </c>
    </row>
    <row r="16157" spans="1:3">
      <c r="A16157" s="3">
        <v>16155</v>
      </c>
      <c r="B16157" s="5" t="s">
        <v>16158</v>
      </c>
      <c r="C16157" s="5">
        <v>4569.28</v>
      </c>
    </row>
    <row r="16158" spans="1:3">
      <c r="A16158" s="3">
        <v>16156</v>
      </c>
      <c r="B16158" s="5" t="s">
        <v>16159</v>
      </c>
      <c r="C16158" s="5">
        <v>191.94</v>
      </c>
    </row>
    <row r="16159" spans="1:3">
      <c r="A16159" s="3">
        <v>16157</v>
      </c>
      <c r="B16159" s="5" t="s">
        <v>16160</v>
      </c>
      <c r="C16159" s="5">
        <v>191.94</v>
      </c>
    </row>
    <row r="16160" spans="1:3">
      <c r="A16160" s="3">
        <v>16158</v>
      </c>
      <c r="B16160" s="5" t="s">
        <v>16161</v>
      </c>
      <c r="C16160" s="5">
        <v>3097.11</v>
      </c>
    </row>
    <row r="16161" spans="1:3">
      <c r="A16161" s="3">
        <v>16159</v>
      </c>
      <c r="B16161" s="5" t="s">
        <v>16162</v>
      </c>
      <c r="C16161" s="5">
        <v>843.17</v>
      </c>
    </row>
    <row r="16162" spans="1:3">
      <c r="A16162" s="3">
        <v>16160</v>
      </c>
      <c r="B16162" s="5" t="s">
        <v>16163</v>
      </c>
      <c r="C16162" s="5">
        <v>621.27</v>
      </c>
    </row>
    <row r="16163" spans="1:3">
      <c r="A16163" s="3">
        <v>16161</v>
      </c>
      <c r="B16163" s="5" t="s">
        <v>16164</v>
      </c>
      <c r="C16163" s="5">
        <v>433.13</v>
      </c>
    </row>
    <row r="16164" spans="1:3">
      <c r="A16164" s="3">
        <v>16162</v>
      </c>
      <c r="B16164" s="5" t="s">
        <v>16165</v>
      </c>
      <c r="C16164" s="5">
        <v>1092.78</v>
      </c>
    </row>
    <row r="16165" spans="1:3">
      <c r="A16165" s="3">
        <v>16163</v>
      </c>
      <c r="B16165" s="5" t="s">
        <v>16166</v>
      </c>
      <c r="C16165" s="5">
        <v>14068.34</v>
      </c>
    </row>
    <row r="16166" spans="1:3">
      <c r="A16166" s="3">
        <v>16164</v>
      </c>
      <c r="B16166" s="5" t="s">
        <v>16167</v>
      </c>
      <c r="C16166" s="5">
        <v>2398.78</v>
      </c>
    </row>
    <row r="16167" spans="1:3">
      <c r="A16167" s="3">
        <v>16165</v>
      </c>
      <c r="B16167" s="5" t="s">
        <v>16168</v>
      </c>
      <c r="C16167" s="5">
        <v>300</v>
      </c>
    </row>
    <row r="16168" spans="1:3">
      <c r="A16168" s="3">
        <v>16166</v>
      </c>
      <c r="B16168" s="5" t="s">
        <v>16169</v>
      </c>
      <c r="C16168" s="5">
        <v>540</v>
      </c>
    </row>
    <row r="16169" spans="1:3">
      <c r="A16169" s="3">
        <v>16167</v>
      </c>
      <c r="B16169" s="5" t="s">
        <v>16170</v>
      </c>
      <c r="C16169" s="5">
        <v>3963.29</v>
      </c>
    </row>
    <row r="16170" spans="1:3">
      <c r="A16170" s="3">
        <v>16168</v>
      </c>
      <c r="B16170" s="5" t="s">
        <v>16171</v>
      </c>
      <c r="C16170" s="5">
        <v>553.97</v>
      </c>
    </row>
    <row r="16171" spans="1:3">
      <c r="A16171" s="3">
        <v>16169</v>
      </c>
      <c r="B16171" s="5" t="s">
        <v>16172</v>
      </c>
      <c r="C16171" s="5">
        <v>2276.56</v>
      </c>
    </row>
    <row r="16172" spans="1:3">
      <c r="A16172" s="3">
        <v>16170</v>
      </c>
      <c r="B16172" s="5" t="s">
        <v>16173</v>
      </c>
      <c r="C16172" s="5">
        <v>2047.36</v>
      </c>
    </row>
    <row r="16173" spans="1:3">
      <c r="A16173" s="3">
        <v>16171</v>
      </c>
      <c r="B16173" s="5" t="s">
        <v>16174</v>
      </c>
      <c r="C16173" s="5">
        <v>2517.62</v>
      </c>
    </row>
    <row r="16174" spans="1:3">
      <c r="A16174" s="3">
        <v>16172</v>
      </c>
      <c r="B16174" s="5" t="s">
        <v>16175</v>
      </c>
      <c r="C16174" s="5">
        <v>1076.7</v>
      </c>
    </row>
    <row r="16175" spans="1:3">
      <c r="A16175" s="3">
        <v>16173</v>
      </c>
      <c r="B16175" s="5" t="s">
        <v>16176</v>
      </c>
      <c r="C16175" s="5">
        <v>3873.12</v>
      </c>
    </row>
    <row r="16176" spans="1:3">
      <c r="A16176" s="3">
        <v>16174</v>
      </c>
      <c r="B16176" s="5" t="s">
        <v>16177</v>
      </c>
      <c r="C16176" s="5">
        <v>687.07</v>
      </c>
    </row>
    <row r="16177" spans="1:3">
      <c r="A16177" s="3">
        <v>16175</v>
      </c>
      <c r="B16177" s="5" t="s">
        <v>16178</v>
      </c>
      <c r="C16177" s="5">
        <v>2141.44</v>
      </c>
    </row>
    <row r="16178" spans="1:3">
      <c r="A16178" s="3">
        <v>16176</v>
      </c>
      <c r="B16178" s="5" t="s">
        <v>16179</v>
      </c>
      <c r="C16178" s="5">
        <v>2392.55</v>
      </c>
    </row>
    <row r="16179" spans="1:3">
      <c r="A16179" s="3">
        <v>16177</v>
      </c>
      <c r="B16179" s="5" t="s">
        <v>16180</v>
      </c>
      <c r="C16179" s="5">
        <v>1106.19</v>
      </c>
    </row>
    <row r="16180" spans="1:3">
      <c r="A16180" s="3">
        <v>16178</v>
      </c>
      <c r="B16180" s="5" t="s">
        <v>16181</v>
      </c>
      <c r="C16180" s="5">
        <v>930.09</v>
      </c>
    </row>
    <row r="16181" spans="1:3">
      <c r="A16181" s="3">
        <v>16179</v>
      </c>
      <c r="B16181" s="5" t="s">
        <v>16182</v>
      </c>
      <c r="C16181" s="5">
        <v>1281.78</v>
      </c>
    </row>
    <row r="16182" spans="1:3">
      <c r="A16182" s="3">
        <v>16180</v>
      </c>
      <c r="B16182" s="5" t="s">
        <v>16183</v>
      </c>
      <c r="C16182" s="5">
        <v>670.1</v>
      </c>
    </row>
    <row r="16183" spans="1:3">
      <c r="A16183" s="3">
        <v>16181</v>
      </c>
      <c r="B16183" s="5" t="s">
        <v>16184</v>
      </c>
      <c r="C16183" s="5">
        <v>191.94</v>
      </c>
    </row>
    <row r="16184" spans="1:3">
      <c r="A16184" s="3">
        <v>16182</v>
      </c>
      <c r="B16184" s="5" t="s">
        <v>16185</v>
      </c>
      <c r="C16184" s="5">
        <v>315</v>
      </c>
    </row>
    <row r="16185" spans="1:3">
      <c r="A16185" s="3">
        <v>16183</v>
      </c>
      <c r="B16185" s="5" t="s">
        <v>16186</v>
      </c>
      <c r="C16185" s="5">
        <v>1672.1</v>
      </c>
    </row>
    <row r="16186" spans="1:3">
      <c r="A16186" s="3">
        <v>16184</v>
      </c>
      <c r="B16186" s="5" t="s">
        <v>16187</v>
      </c>
      <c r="C16186" s="5">
        <v>3279.78</v>
      </c>
    </row>
    <row r="16187" spans="1:3">
      <c r="A16187" s="3">
        <v>16185</v>
      </c>
      <c r="B16187" s="5" t="s">
        <v>16188</v>
      </c>
      <c r="C16187" s="5">
        <v>4836.91</v>
      </c>
    </row>
    <row r="16188" spans="1:3">
      <c r="A16188" s="3">
        <v>16186</v>
      </c>
      <c r="B16188" s="5" t="s">
        <v>16189</v>
      </c>
      <c r="C16188" s="5">
        <v>5383.2</v>
      </c>
    </row>
    <row r="16189" spans="1:3">
      <c r="A16189" s="3">
        <v>16187</v>
      </c>
      <c r="B16189" s="5" t="s">
        <v>16190</v>
      </c>
      <c r="C16189" s="5">
        <v>291.24</v>
      </c>
    </row>
    <row r="16190" spans="1:3">
      <c r="A16190" s="3">
        <v>16188</v>
      </c>
      <c r="B16190" s="5" t="s">
        <v>16191</v>
      </c>
      <c r="C16190" s="5">
        <v>899.1</v>
      </c>
    </row>
    <row r="16191" spans="1:3">
      <c r="A16191" s="3">
        <v>16189</v>
      </c>
      <c r="B16191" s="5" t="s">
        <v>16192</v>
      </c>
      <c r="C16191" s="5">
        <v>1404.72</v>
      </c>
    </row>
    <row r="16192" spans="1:3">
      <c r="A16192" s="3">
        <v>16190</v>
      </c>
      <c r="B16192" s="5" t="s">
        <v>16193</v>
      </c>
      <c r="C16192" s="5">
        <v>2145.1</v>
      </c>
    </row>
    <row r="16193" spans="1:3">
      <c r="A16193" s="3">
        <v>16191</v>
      </c>
      <c r="B16193" s="5" t="s">
        <v>16194</v>
      </c>
      <c r="C16193" s="5">
        <v>1798.2</v>
      </c>
    </row>
    <row r="16194" spans="1:3">
      <c r="A16194" s="3">
        <v>16192</v>
      </c>
      <c r="B16194" s="5" t="s">
        <v>16195</v>
      </c>
      <c r="C16194" s="5">
        <v>813.21</v>
      </c>
    </row>
    <row r="16195" spans="1:3">
      <c r="A16195" s="3">
        <v>16193</v>
      </c>
      <c r="B16195" s="5" t="s">
        <v>16196</v>
      </c>
      <c r="C16195" s="5">
        <v>4220.92</v>
      </c>
    </row>
    <row r="16196" spans="1:3">
      <c r="A16196" s="3">
        <v>16194</v>
      </c>
      <c r="B16196" s="5" t="s">
        <v>16197</v>
      </c>
      <c r="C16196" s="5">
        <v>383.88</v>
      </c>
    </row>
    <row r="16197" spans="1:3">
      <c r="A16197" s="3">
        <v>16195</v>
      </c>
      <c r="B16197" s="5" t="s">
        <v>16198</v>
      </c>
      <c r="C16197" s="5">
        <v>383.88</v>
      </c>
    </row>
    <row r="16198" spans="1:3">
      <c r="A16198" s="3">
        <v>16196</v>
      </c>
      <c r="B16198" s="5" t="s">
        <v>16199</v>
      </c>
      <c r="C16198" s="5">
        <v>6062.26</v>
      </c>
    </row>
    <row r="16199" spans="1:3">
      <c r="A16199" s="3">
        <v>16197</v>
      </c>
      <c r="B16199" s="5" t="s">
        <v>16200</v>
      </c>
      <c r="C16199" s="5">
        <v>9185.31</v>
      </c>
    </row>
    <row r="16200" spans="1:3">
      <c r="A16200" s="3">
        <v>16198</v>
      </c>
      <c r="B16200" s="5" t="s">
        <v>16201</v>
      </c>
      <c r="C16200" s="5">
        <v>6427.69</v>
      </c>
    </row>
    <row r="16201" spans="1:3">
      <c r="A16201" s="3">
        <v>16199</v>
      </c>
      <c r="B16201" s="5" t="s">
        <v>16202</v>
      </c>
      <c r="C16201" s="5">
        <v>1146.63</v>
      </c>
    </row>
    <row r="16202" spans="1:3">
      <c r="A16202" s="3">
        <v>16200</v>
      </c>
      <c r="B16202" s="5" t="s">
        <v>16203</v>
      </c>
      <c r="C16202" s="5">
        <v>661.71</v>
      </c>
    </row>
    <row r="16203" spans="1:3">
      <c r="A16203" s="3">
        <v>16201</v>
      </c>
      <c r="B16203" s="5" t="s">
        <v>16204</v>
      </c>
      <c r="C16203" s="5">
        <v>489.3</v>
      </c>
    </row>
    <row r="16204" spans="1:3">
      <c r="A16204" s="3">
        <v>16202</v>
      </c>
      <c r="B16204" s="5" t="s">
        <v>16205</v>
      </c>
      <c r="C16204" s="5">
        <v>809.64</v>
      </c>
    </row>
    <row r="16205" spans="1:3">
      <c r="A16205" s="3">
        <v>16203</v>
      </c>
      <c r="B16205" s="5" t="s">
        <v>16206</v>
      </c>
      <c r="C16205" s="5">
        <v>1080</v>
      </c>
    </row>
    <row r="16206" spans="1:3">
      <c r="A16206" s="3">
        <v>16204</v>
      </c>
      <c r="B16206" s="5" t="s">
        <v>16207</v>
      </c>
      <c r="C16206" s="5">
        <v>1380.24</v>
      </c>
    </row>
    <row r="16207" spans="1:3">
      <c r="A16207" s="3">
        <v>16205</v>
      </c>
      <c r="B16207" s="5" t="s">
        <v>16208</v>
      </c>
      <c r="C16207" s="5">
        <v>252</v>
      </c>
    </row>
    <row r="16208" spans="1:3">
      <c r="A16208" s="3">
        <v>16206</v>
      </c>
      <c r="B16208" s="5" t="s">
        <v>16209</v>
      </c>
      <c r="C16208" s="5">
        <v>383.88</v>
      </c>
    </row>
    <row r="16209" spans="1:3">
      <c r="A16209" s="3">
        <v>16207</v>
      </c>
      <c r="B16209" s="5" t="s">
        <v>16210</v>
      </c>
      <c r="C16209" s="5">
        <v>205.98</v>
      </c>
    </row>
    <row r="16210" spans="1:3">
      <c r="A16210" s="3">
        <v>16208</v>
      </c>
      <c r="B16210" s="5" t="s">
        <v>16211</v>
      </c>
      <c r="C16210" s="5">
        <v>899.1</v>
      </c>
    </row>
    <row r="16211" spans="1:3">
      <c r="A16211" s="3">
        <v>16209</v>
      </c>
      <c r="B16211" s="5" t="s">
        <v>16212</v>
      </c>
      <c r="C16211" s="5">
        <v>191.94</v>
      </c>
    </row>
    <row r="16212" spans="1:3">
      <c r="A16212" s="3">
        <v>16210</v>
      </c>
      <c r="B16212" s="5" t="s">
        <v>16213</v>
      </c>
      <c r="C16212" s="5">
        <v>191.94</v>
      </c>
    </row>
    <row r="16213" spans="1:3">
      <c r="A16213" s="3">
        <v>16211</v>
      </c>
      <c r="B16213" s="5" t="s">
        <v>16214</v>
      </c>
      <c r="C16213" s="5">
        <v>191.94</v>
      </c>
    </row>
    <row r="16214" spans="1:3">
      <c r="A16214" s="3">
        <v>16212</v>
      </c>
      <c r="B16214" s="5" t="s">
        <v>16215</v>
      </c>
      <c r="C16214" s="5">
        <v>201.24</v>
      </c>
    </row>
    <row r="16215" spans="1:3">
      <c r="A16215" s="3">
        <v>16213</v>
      </c>
      <c r="B16215" s="5" t="s">
        <v>16216</v>
      </c>
      <c r="C16215" s="5">
        <v>469.77</v>
      </c>
    </row>
    <row r="16216" spans="1:3">
      <c r="A16216" s="3">
        <v>16214</v>
      </c>
      <c r="B16216" s="5" t="s">
        <v>16217</v>
      </c>
      <c r="C16216" s="5">
        <v>1151.64</v>
      </c>
    </row>
    <row r="16217" spans="1:3">
      <c r="A16217" s="3">
        <v>16215</v>
      </c>
      <c r="B16217" s="5" t="s">
        <v>16218</v>
      </c>
      <c r="C16217" s="5">
        <v>545.52</v>
      </c>
    </row>
    <row r="16218" spans="1:3">
      <c r="A16218" s="3">
        <v>16216</v>
      </c>
      <c r="B16218" s="5" t="s">
        <v>16219</v>
      </c>
      <c r="C16218" s="5">
        <v>767.76</v>
      </c>
    </row>
    <row r="16219" spans="1:3">
      <c r="A16219" s="3">
        <v>16217</v>
      </c>
      <c r="B16219" s="5" t="s">
        <v>16220</v>
      </c>
      <c r="C16219" s="5">
        <v>191.94</v>
      </c>
    </row>
    <row r="16220" spans="1:3">
      <c r="A16220" s="3">
        <v>16218</v>
      </c>
      <c r="B16220" s="5" t="s">
        <v>16221</v>
      </c>
      <c r="C16220" s="5">
        <v>926.02</v>
      </c>
    </row>
    <row r="16221" spans="1:3">
      <c r="A16221" s="3">
        <v>16219</v>
      </c>
      <c r="B16221" s="5" t="s">
        <v>16222</v>
      </c>
      <c r="C16221" s="5">
        <v>223.26</v>
      </c>
    </row>
    <row r="16222" spans="1:3">
      <c r="A16222" s="3">
        <v>16220</v>
      </c>
      <c r="B16222" s="5" t="s">
        <v>16223</v>
      </c>
      <c r="C16222" s="5">
        <v>660.02</v>
      </c>
    </row>
    <row r="16223" spans="1:3">
      <c r="A16223" s="3">
        <v>16221</v>
      </c>
      <c r="B16223" s="5" t="s">
        <v>16224</v>
      </c>
      <c r="C16223" s="5">
        <v>5180.69</v>
      </c>
    </row>
    <row r="16224" spans="1:3">
      <c r="A16224" s="3">
        <v>16222</v>
      </c>
      <c r="B16224" s="5" t="s">
        <v>16225</v>
      </c>
      <c r="C16224" s="5">
        <v>767.76</v>
      </c>
    </row>
    <row r="16225" spans="1:3">
      <c r="A16225" s="3">
        <v>16223</v>
      </c>
      <c r="B16225" s="5" t="s">
        <v>16226</v>
      </c>
      <c r="C16225" s="5">
        <v>959.7</v>
      </c>
    </row>
    <row r="16226" spans="1:3">
      <c r="A16226" s="3">
        <v>16224</v>
      </c>
      <c r="B16226" s="5" t="s">
        <v>16227</v>
      </c>
      <c r="C16226" s="5">
        <v>3576.57</v>
      </c>
    </row>
    <row r="16227" spans="1:3">
      <c r="A16227" s="3">
        <v>16225</v>
      </c>
      <c r="B16227" s="5" t="s">
        <v>16228</v>
      </c>
      <c r="C16227" s="5">
        <v>958.84</v>
      </c>
    </row>
    <row r="16228" spans="1:3">
      <c r="A16228" s="3">
        <v>16226</v>
      </c>
      <c r="B16228" s="5" t="s">
        <v>16229</v>
      </c>
      <c r="C16228" s="5">
        <v>451.2</v>
      </c>
    </row>
    <row r="16229" spans="1:3">
      <c r="A16229" s="3">
        <v>16227</v>
      </c>
      <c r="B16229" s="5" t="s">
        <v>16230</v>
      </c>
      <c r="C16229" s="5">
        <v>524.06</v>
      </c>
    </row>
    <row r="16230" spans="1:3">
      <c r="A16230" s="3">
        <v>16228</v>
      </c>
      <c r="B16230" s="5" t="s">
        <v>16231</v>
      </c>
      <c r="C16230" s="5">
        <v>202.98</v>
      </c>
    </row>
    <row r="16231" spans="1:3">
      <c r="A16231" s="3">
        <v>16229</v>
      </c>
      <c r="B16231" s="5" t="s">
        <v>16232</v>
      </c>
      <c r="C16231" s="5">
        <v>200.34</v>
      </c>
    </row>
    <row r="16232" spans="1:3">
      <c r="A16232" s="3">
        <v>16230</v>
      </c>
      <c r="B16232" s="5" t="s">
        <v>16233</v>
      </c>
      <c r="C16232" s="5">
        <v>660.02</v>
      </c>
    </row>
    <row r="16233" spans="1:3">
      <c r="A16233" s="3">
        <v>16231</v>
      </c>
      <c r="B16233" s="5" t="s">
        <v>16234</v>
      </c>
      <c r="C16233" s="5">
        <v>1008.92</v>
      </c>
    </row>
    <row r="16234" spans="1:3">
      <c r="A16234" s="3">
        <v>16232</v>
      </c>
      <c r="B16234" s="5" t="s">
        <v>16235</v>
      </c>
      <c r="C16234" s="5">
        <v>629.72</v>
      </c>
    </row>
    <row r="16235" spans="1:3">
      <c r="A16235" s="3">
        <v>16233</v>
      </c>
      <c r="B16235" s="5" t="s">
        <v>16236</v>
      </c>
      <c r="C16235" s="5">
        <v>191.94</v>
      </c>
    </row>
    <row r="16236" spans="1:3">
      <c r="A16236" s="3">
        <v>16234</v>
      </c>
      <c r="B16236" s="5" t="s">
        <v>16237</v>
      </c>
      <c r="C16236" s="5">
        <v>674.94</v>
      </c>
    </row>
    <row r="16237" spans="1:3">
      <c r="A16237" s="3">
        <v>16235</v>
      </c>
      <c r="B16237" s="5" t="s">
        <v>16238</v>
      </c>
      <c r="C16237" s="5">
        <v>4237.41</v>
      </c>
    </row>
    <row r="16238" spans="1:3">
      <c r="A16238" s="3">
        <v>16236</v>
      </c>
      <c r="B16238" s="5" t="s">
        <v>16239</v>
      </c>
      <c r="C16238" s="5">
        <v>959.7</v>
      </c>
    </row>
    <row r="16239" spans="1:3">
      <c r="A16239" s="3">
        <v>16237</v>
      </c>
      <c r="B16239" s="5" t="s">
        <v>16240</v>
      </c>
      <c r="C16239" s="5">
        <v>643.18</v>
      </c>
    </row>
    <row r="16240" spans="1:3">
      <c r="A16240" s="3">
        <v>16238</v>
      </c>
      <c r="B16240" s="5" t="s">
        <v>16241</v>
      </c>
      <c r="C16240" s="5">
        <v>1480.02</v>
      </c>
    </row>
    <row r="16241" spans="1:3">
      <c r="A16241" s="3">
        <v>16239</v>
      </c>
      <c r="B16241" s="5" t="s">
        <v>16242</v>
      </c>
      <c r="C16241" s="5">
        <v>1123.23</v>
      </c>
    </row>
    <row r="16242" spans="1:3">
      <c r="A16242" s="3">
        <v>16240</v>
      </c>
      <c r="B16242" s="5" t="s">
        <v>16243</v>
      </c>
      <c r="C16242" s="5">
        <v>4806.22</v>
      </c>
    </row>
    <row r="16243" spans="1:3">
      <c r="A16243" s="3">
        <v>16241</v>
      </c>
      <c r="B16243" s="5" t="s">
        <v>16244</v>
      </c>
      <c r="C16243" s="5">
        <v>853.71</v>
      </c>
    </row>
    <row r="16244" spans="1:3">
      <c r="A16244" s="3">
        <v>16242</v>
      </c>
      <c r="B16244" s="5" t="s">
        <v>16245</v>
      </c>
      <c r="C16244" s="5">
        <v>191.94</v>
      </c>
    </row>
    <row r="16245" spans="1:3">
      <c r="A16245" s="3">
        <v>16243</v>
      </c>
      <c r="B16245" s="5" t="s">
        <v>16246</v>
      </c>
      <c r="C16245" s="5">
        <v>383.88</v>
      </c>
    </row>
    <row r="16246" spans="1:3">
      <c r="A16246" s="3">
        <v>16244</v>
      </c>
      <c r="B16246" s="5" t="s">
        <v>16247</v>
      </c>
      <c r="C16246" s="5">
        <v>1702.17</v>
      </c>
    </row>
    <row r="16247" spans="1:3">
      <c r="A16247" s="3">
        <v>16245</v>
      </c>
      <c r="B16247" s="5" t="s">
        <v>16248</v>
      </c>
      <c r="C16247" s="5">
        <v>191.94</v>
      </c>
    </row>
    <row r="16248" spans="1:3">
      <c r="A16248" s="3">
        <v>16246</v>
      </c>
      <c r="B16248" s="5" t="s">
        <v>16249</v>
      </c>
      <c r="C16248" s="5">
        <v>1611.04</v>
      </c>
    </row>
    <row r="16249" spans="1:3">
      <c r="A16249" s="3">
        <v>16247</v>
      </c>
      <c r="B16249" s="5" t="s">
        <v>16250</v>
      </c>
      <c r="C16249" s="5">
        <v>1254.65</v>
      </c>
    </row>
    <row r="16250" spans="1:3">
      <c r="A16250" s="3">
        <v>16248</v>
      </c>
      <c r="B16250" s="5" t="s">
        <v>16251</v>
      </c>
      <c r="C16250" s="5">
        <v>6184.64</v>
      </c>
    </row>
    <row r="16251" spans="1:3">
      <c r="A16251" s="3">
        <v>16249</v>
      </c>
      <c r="B16251" s="5" t="s">
        <v>16252</v>
      </c>
      <c r="C16251" s="5">
        <v>1596.12</v>
      </c>
    </row>
    <row r="16252" spans="1:3">
      <c r="A16252" s="3">
        <v>16250</v>
      </c>
      <c r="B16252" s="5" t="s">
        <v>16253</v>
      </c>
      <c r="C16252" s="5">
        <v>831.85</v>
      </c>
    </row>
    <row r="16253" spans="1:3">
      <c r="A16253" s="3">
        <v>16251</v>
      </c>
      <c r="B16253" s="5" t="s">
        <v>16254</v>
      </c>
      <c r="C16253" s="5">
        <v>577.62</v>
      </c>
    </row>
    <row r="16254" spans="1:3">
      <c r="A16254" s="3">
        <v>16252</v>
      </c>
      <c r="B16254" s="5" t="s">
        <v>16255</v>
      </c>
      <c r="C16254" s="5">
        <v>542.14</v>
      </c>
    </row>
    <row r="16255" spans="1:3">
      <c r="A16255" s="3">
        <v>16253</v>
      </c>
      <c r="B16255" s="5" t="s">
        <v>16256</v>
      </c>
      <c r="C16255" s="5">
        <v>4993.76</v>
      </c>
    </row>
    <row r="16256" spans="1:3">
      <c r="A16256" s="3">
        <v>16254</v>
      </c>
      <c r="B16256" s="5" t="s">
        <v>16257</v>
      </c>
      <c r="C16256" s="5">
        <v>1938</v>
      </c>
    </row>
    <row r="16257" spans="1:3">
      <c r="A16257" s="3">
        <v>16255</v>
      </c>
      <c r="B16257" s="5" t="s">
        <v>16258</v>
      </c>
      <c r="C16257" s="5">
        <v>1190.7</v>
      </c>
    </row>
    <row r="16258" spans="1:3">
      <c r="A16258" s="3">
        <v>16256</v>
      </c>
      <c r="B16258" s="5" t="s">
        <v>16259</v>
      </c>
      <c r="C16258" s="5">
        <v>1173.55</v>
      </c>
    </row>
    <row r="16259" spans="1:3">
      <c r="A16259" s="3">
        <v>16257</v>
      </c>
      <c r="B16259" s="5" t="s">
        <v>16260</v>
      </c>
      <c r="C16259" s="5">
        <v>7139.95</v>
      </c>
    </row>
    <row r="16260" spans="1:3">
      <c r="A16260" s="3">
        <v>16258</v>
      </c>
      <c r="B16260" s="5" t="s">
        <v>16261</v>
      </c>
      <c r="C16260" s="5">
        <v>767.76</v>
      </c>
    </row>
    <row r="16261" spans="1:3">
      <c r="A16261" s="3">
        <v>16259</v>
      </c>
      <c r="B16261" s="5" t="s">
        <v>16262</v>
      </c>
      <c r="C16261" s="5">
        <v>2091.28</v>
      </c>
    </row>
    <row r="16262" spans="1:3">
      <c r="A16262" s="3">
        <v>16260</v>
      </c>
      <c r="B16262" s="5" t="s">
        <v>16263</v>
      </c>
      <c r="C16262" s="5">
        <v>2784.27</v>
      </c>
    </row>
    <row r="16263" spans="1:3">
      <c r="A16263" s="3">
        <v>16261</v>
      </c>
      <c r="B16263" s="5" t="s">
        <v>16264</v>
      </c>
      <c r="C16263" s="5">
        <v>959.7</v>
      </c>
    </row>
    <row r="16264" spans="1:3">
      <c r="A16264" s="3">
        <v>16262</v>
      </c>
      <c r="B16264" s="5" t="s">
        <v>16265</v>
      </c>
      <c r="C16264" s="5">
        <v>722.31</v>
      </c>
    </row>
    <row r="16265" spans="1:3">
      <c r="A16265" s="3">
        <v>16263</v>
      </c>
      <c r="B16265" s="5" t="s">
        <v>16266</v>
      </c>
      <c r="C16265" s="5">
        <v>1346.49</v>
      </c>
    </row>
    <row r="16266" spans="1:3">
      <c r="A16266" s="3">
        <v>16264</v>
      </c>
      <c r="B16266" s="5" t="s">
        <v>16267</v>
      </c>
      <c r="C16266" s="5">
        <v>4011.05</v>
      </c>
    </row>
    <row r="16267" spans="1:3">
      <c r="A16267" s="3">
        <v>16265</v>
      </c>
      <c r="B16267" s="5" t="s">
        <v>16268</v>
      </c>
      <c r="C16267" s="5">
        <v>383.88</v>
      </c>
    </row>
    <row r="16268" spans="1:3">
      <c r="A16268" s="3">
        <v>16266</v>
      </c>
      <c r="B16268" s="5" t="s">
        <v>16269</v>
      </c>
      <c r="C16268" s="5">
        <v>1351.5</v>
      </c>
    </row>
    <row r="16269" spans="1:3">
      <c r="A16269" s="3">
        <v>16267</v>
      </c>
      <c r="B16269" s="5" t="s">
        <v>16270</v>
      </c>
      <c r="C16269" s="5">
        <v>206.4</v>
      </c>
    </row>
    <row r="16270" spans="1:3">
      <c r="A16270" s="3">
        <v>16268</v>
      </c>
      <c r="B16270" s="5" t="s">
        <v>16271</v>
      </c>
      <c r="C16270" s="5">
        <v>220.38</v>
      </c>
    </row>
    <row r="16271" spans="1:3">
      <c r="A16271" s="3">
        <v>16269</v>
      </c>
      <c r="B16271" s="5" t="s">
        <v>16272</v>
      </c>
      <c r="C16271" s="5">
        <v>2421.08</v>
      </c>
    </row>
    <row r="16272" spans="1:3">
      <c r="A16272" s="3">
        <v>16270</v>
      </c>
      <c r="B16272" s="5" t="s">
        <v>16273</v>
      </c>
      <c r="C16272" s="5">
        <v>191.94</v>
      </c>
    </row>
    <row r="16273" spans="1:3">
      <c r="A16273" s="3">
        <v>16271</v>
      </c>
      <c r="B16273" s="5" t="s">
        <v>16274</v>
      </c>
      <c r="C16273" s="5">
        <v>5332.66</v>
      </c>
    </row>
    <row r="16274" spans="1:3">
      <c r="A16274" s="3">
        <v>16272</v>
      </c>
      <c r="B16274" s="5" t="s">
        <v>16275</v>
      </c>
      <c r="C16274" s="5">
        <v>4824.18</v>
      </c>
    </row>
    <row r="16275" spans="1:3">
      <c r="A16275" s="3">
        <v>16273</v>
      </c>
      <c r="B16275" s="5" t="s">
        <v>16276</v>
      </c>
      <c r="C16275" s="5">
        <v>191.94</v>
      </c>
    </row>
    <row r="16276" spans="1:3">
      <c r="A16276" s="3">
        <v>16274</v>
      </c>
      <c r="B16276" s="5" t="s">
        <v>16277</v>
      </c>
      <c r="C16276" s="5">
        <v>2412.03</v>
      </c>
    </row>
    <row r="16277" spans="1:3">
      <c r="A16277" s="3">
        <v>16275</v>
      </c>
      <c r="B16277" s="5" t="s">
        <v>16278</v>
      </c>
      <c r="C16277" s="5">
        <v>767.76</v>
      </c>
    </row>
    <row r="16278" spans="1:3">
      <c r="A16278" s="3">
        <v>16276</v>
      </c>
      <c r="B16278" s="5" t="s">
        <v>16279</v>
      </c>
      <c r="C16278" s="5">
        <v>1128.06</v>
      </c>
    </row>
    <row r="16279" spans="1:3">
      <c r="A16279" s="3">
        <v>16277</v>
      </c>
      <c r="B16279" s="5" t="s">
        <v>16280</v>
      </c>
      <c r="C16279" s="5">
        <v>2092.44</v>
      </c>
    </row>
    <row r="16280" spans="1:3">
      <c r="A16280" s="3">
        <v>16278</v>
      </c>
      <c r="B16280" s="5" t="s">
        <v>16281</v>
      </c>
      <c r="C16280" s="5">
        <v>575.82</v>
      </c>
    </row>
    <row r="16281" spans="1:3">
      <c r="A16281" s="3">
        <v>16279</v>
      </c>
      <c r="B16281" s="5" t="s">
        <v>16282</v>
      </c>
      <c r="C16281" s="5">
        <v>575.82</v>
      </c>
    </row>
    <row r="16282" spans="1:3">
      <c r="A16282" s="3">
        <v>16280</v>
      </c>
      <c r="B16282" s="5" t="s">
        <v>16283</v>
      </c>
      <c r="C16282" s="5">
        <v>840.9</v>
      </c>
    </row>
    <row r="16283" spans="1:3">
      <c r="A16283" s="3">
        <v>16281</v>
      </c>
      <c r="B16283" s="5" t="s">
        <v>16284</v>
      </c>
      <c r="C16283" s="5">
        <v>1357.68</v>
      </c>
    </row>
    <row r="16284" spans="1:3">
      <c r="A16284" s="3">
        <v>16282</v>
      </c>
      <c r="B16284" s="5" t="s">
        <v>16285</v>
      </c>
      <c r="C16284" s="5">
        <v>3566.57</v>
      </c>
    </row>
    <row r="16285" spans="1:3">
      <c r="A16285" s="3">
        <v>16283</v>
      </c>
      <c r="B16285" s="5" t="s">
        <v>16286</v>
      </c>
      <c r="C16285" s="5">
        <v>191.94</v>
      </c>
    </row>
    <row r="16286" spans="1:3">
      <c r="A16286" s="3">
        <v>16284</v>
      </c>
      <c r="B16286" s="5" t="s">
        <v>16287</v>
      </c>
      <c r="C16286" s="5">
        <v>500.07</v>
      </c>
    </row>
    <row r="16287" spans="1:3">
      <c r="A16287" s="3">
        <v>16285</v>
      </c>
      <c r="B16287" s="5" t="s">
        <v>16288</v>
      </c>
      <c r="C16287" s="5">
        <v>191.94</v>
      </c>
    </row>
    <row r="16288" spans="1:3">
      <c r="A16288" s="3">
        <v>16286</v>
      </c>
      <c r="B16288" s="5" t="s">
        <v>16289</v>
      </c>
      <c r="C16288" s="5">
        <v>2694.69</v>
      </c>
    </row>
    <row r="16289" spans="1:3">
      <c r="A16289" s="3">
        <v>16287</v>
      </c>
      <c r="B16289" s="5" t="s">
        <v>16290</v>
      </c>
      <c r="C16289" s="5">
        <v>5336.25</v>
      </c>
    </row>
    <row r="16290" spans="1:3">
      <c r="A16290" s="3">
        <v>16288</v>
      </c>
      <c r="B16290" s="5" t="s">
        <v>16291</v>
      </c>
      <c r="C16290" s="5">
        <v>1261.07</v>
      </c>
    </row>
    <row r="16291" spans="1:3">
      <c r="A16291" s="3">
        <v>16289</v>
      </c>
      <c r="B16291" s="5" t="s">
        <v>16292</v>
      </c>
      <c r="C16291" s="5">
        <v>1151.64</v>
      </c>
    </row>
    <row r="16292" spans="1:3">
      <c r="A16292" s="3">
        <v>16290</v>
      </c>
      <c r="B16292" s="5" t="s">
        <v>16293</v>
      </c>
      <c r="C16292" s="5">
        <v>383.88</v>
      </c>
    </row>
    <row r="16293" spans="1:3">
      <c r="A16293" s="3">
        <v>16291</v>
      </c>
      <c r="B16293" s="5" t="s">
        <v>16294</v>
      </c>
      <c r="C16293" s="5">
        <v>929.4</v>
      </c>
    </row>
    <row r="16294" spans="1:3">
      <c r="A16294" s="3">
        <v>16292</v>
      </c>
      <c r="B16294" s="5" t="s">
        <v>16295</v>
      </c>
      <c r="C16294" s="5">
        <v>191.94</v>
      </c>
    </row>
    <row r="16295" spans="1:3">
      <c r="A16295" s="3">
        <v>16293</v>
      </c>
      <c r="B16295" s="5" t="s">
        <v>16296</v>
      </c>
      <c r="C16295" s="5">
        <v>285.9</v>
      </c>
    </row>
    <row r="16296" spans="1:3">
      <c r="A16296" s="3">
        <v>16294</v>
      </c>
      <c r="B16296" s="5" t="s">
        <v>16297</v>
      </c>
      <c r="C16296" s="5">
        <v>767.76</v>
      </c>
    </row>
    <row r="16297" spans="1:3">
      <c r="A16297" s="3">
        <v>16295</v>
      </c>
      <c r="B16297" s="5" t="s">
        <v>16298</v>
      </c>
      <c r="C16297" s="5">
        <v>3099.73</v>
      </c>
    </row>
    <row r="16298" spans="1:3">
      <c r="A16298" s="3">
        <v>16296</v>
      </c>
      <c r="B16298" s="5" t="s">
        <v>16299</v>
      </c>
      <c r="C16298" s="5">
        <v>191.94</v>
      </c>
    </row>
    <row r="16299" spans="1:3">
      <c r="A16299" s="3">
        <v>16297</v>
      </c>
      <c r="B16299" s="5" t="s">
        <v>16300</v>
      </c>
      <c r="C16299" s="5">
        <v>1444.62</v>
      </c>
    </row>
    <row r="16300" spans="1:3">
      <c r="A16300" s="3">
        <v>16298</v>
      </c>
      <c r="B16300" s="5" t="s">
        <v>16301</v>
      </c>
      <c r="C16300" s="5">
        <v>1005.15</v>
      </c>
    </row>
    <row r="16301" spans="1:3">
      <c r="A16301" s="3">
        <v>16299</v>
      </c>
      <c r="B16301" s="5" t="s">
        <v>16302</v>
      </c>
      <c r="C16301" s="5">
        <v>1318.24</v>
      </c>
    </row>
    <row r="16302" spans="1:3">
      <c r="A16302" s="3">
        <v>16300</v>
      </c>
      <c r="B16302" s="5" t="s">
        <v>16303</v>
      </c>
      <c r="C16302" s="5">
        <v>534.18</v>
      </c>
    </row>
    <row r="16303" spans="1:3">
      <c r="A16303" s="3">
        <v>16301</v>
      </c>
      <c r="B16303" s="5" t="s">
        <v>16304</v>
      </c>
      <c r="C16303" s="5">
        <v>982.08</v>
      </c>
    </row>
    <row r="16304" spans="1:3">
      <c r="A16304" s="3">
        <v>16302</v>
      </c>
      <c r="B16304" s="5" t="s">
        <v>16305</v>
      </c>
      <c r="C16304" s="5">
        <v>2310.36</v>
      </c>
    </row>
    <row r="16305" spans="1:3">
      <c r="A16305" s="3">
        <v>16303</v>
      </c>
      <c r="B16305" s="5" t="s">
        <v>16306</v>
      </c>
      <c r="C16305" s="5">
        <v>575.82</v>
      </c>
    </row>
    <row r="16306" spans="1:3">
      <c r="A16306" s="3">
        <v>16304</v>
      </c>
      <c r="B16306" s="5" t="s">
        <v>16307</v>
      </c>
      <c r="C16306" s="5">
        <v>849.84</v>
      </c>
    </row>
    <row r="16307" spans="1:3">
      <c r="A16307" s="3">
        <v>16305</v>
      </c>
      <c r="B16307" s="5" t="s">
        <v>16308</v>
      </c>
      <c r="C16307" s="5">
        <v>1447.86</v>
      </c>
    </row>
    <row r="16308" spans="1:3">
      <c r="A16308" s="3">
        <v>16306</v>
      </c>
      <c r="B16308" s="5" t="s">
        <v>16309</v>
      </c>
      <c r="C16308" s="5">
        <v>2125.74</v>
      </c>
    </row>
    <row r="16309" spans="1:3">
      <c r="A16309" s="3">
        <v>16307</v>
      </c>
      <c r="B16309" s="5" t="s">
        <v>16310</v>
      </c>
      <c r="C16309" s="5">
        <v>2717.46</v>
      </c>
    </row>
    <row r="16310" spans="1:3">
      <c r="A16310" s="3">
        <v>16308</v>
      </c>
      <c r="B16310" s="5" t="s">
        <v>16311</v>
      </c>
      <c r="C16310" s="5">
        <v>767.76</v>
      </c>
    </row>
    <row r="16311" spans="1:3">
      <c r="A16311" s="3">
        <v>16309</v>
      </c>
      <c r="B16311" s="5" t="s">
        <v>16312</v>
      </c>
      <c r="C16311" s="5">
        <v>191.94</v>
      </c>
    </row>
    <row r="16312" spans="1:3">
      <c r="A16312" s="3">
        <v>16310</v>
      </c>
      <c r="B16312" s="5" t="s">
        <v>16313</v>
      </c>
      <c r="C16312" s="5">
        <v>434.4</v>
      </c>
    </row>
    <row r="16313" spans="1:3">
      <c r="A16313" s="3">
        <v>16311</v>
      </c>
      <c r="B16313" s="5" t="s">
        <v>16314</v>
      </c>
      <c r="C16313" s="5">
        <v>2514.18</v>
      </c>
    </row>
    <row r="16314" spans="1:3">
      <c r="A16314" s="3">
        <v>16312</v>
      </c>
      <c r="B16314" s="5" t="s">
        <v>16315</v>
      </c>
      <c r="C16314" s="5">
        <v>1812.9</v>
      </c>
    </row>
    <row r="16315" spans="1:3">
      <c r="A16315" s="3">
        <v>16313</v>
      </c>
      <c r="B16315" s="5" t="s">
        <v>16316</v>
      </c>
      <c r="C16315" s="5">
        <v>3259.56</v>
      </c>
    </row>
    <row r="16316" spans="1:3">
      <c r="A16316" s="3">
        <v>16314</v>
      </c>
      <c r="B16316" s="5" t="s">
        <v>16317</v>
      </c>
      <c r="C16316" s="5">
        <v>5349.36</v>
      </c>
    </row>
    <row r="16317" spans="1:3">
      <c r="A16317" s="3">
        <v>16315</v>
      </c>
      <c r="B16317" s="5" t="s">
        <v>16318</v>
      </c>
      <c r="C16317" s="5">
        <v>383.88</v>
      </c>
    </row>
    <row r="16318" spans="1:3">
      <c r="A16318" s="3">
        <v>16316</v>
      </c>
      <c r="B16318" s="5" t="s">
        <v>16319</v>
      </c>
      <c r="C16318" s="5">
        <v>3112.92</v>
      </c>
    </row>
    <row r="16319" spans="1:3">
      <c r="A16319" s="3">
        <v>16317</v>
      </c>
      <c r="B16319" s="5" t="s">
        <v>16320</v>
      </c>
      <c r="C16319" s="5">
        <v>383.88</v>
      </c>
    </row>
    <row r="16320" spans="1:3">
      <c r="A16320" s="3">
        <v>16318</v>
      </c>
      <c r="B16320" s="5" t="s">
        <v>16321</v>
      </c>
      <c r="C16320" s="5">
        <v>707.16</v>
      </c>
    </row>
    <row r="16321" spans="1:3">
      <c r="A16321" s="3">
        <v>16319</v>
      </c>
      <c r="B16321" s="5" t="s">
        <v>16322</v>
      </c>
      <c r="C16321" s="5">
        <v>1629.8</v>
      </c>
    </row>
    <row r="16322" spans="1:3">
      <c r="A16322" s="3">
        <v>16320</v>
      </c>
      <c r="B16322" s="5" t="s">
        <v>16323</v>
      </c>
      <c r="C16322" s="5">
        <v>191.94</v>
      </c>
    </row>
    <row r="16323" spans="1:3">
      <c r="A16323" s="3">
        <v>16321</v>
      </c>
      <c r="B16323" s="5" t="s">
        <v>16324</v>
      </c>
      <c r="C16323" s="5">
        <v>3713.26</v>
      </c>
    </row>
    <row r="16324" spans="1:3">
      <c r="A16324" s="3">
        <v>16322</v>
      </c>
      <c r="B16324" s="5" t="s">
        <v>16325</v>
      </c>
      <c r="C16324" s="5">
        <v>767.76</v>
      </c>
    </row>
    <row r="16325" spans="1:3">
      <c r="A16325" s="3">
        <v>16323</v>
      </c>
      <c r="B16325" s="5" t="s">
        <v>16326</v>
      </c>
      <c r="C16325" s="5">
        <v>383.88</v>
      </c>
    </row>
    <row r="16326" spans="1:3">
      <c r="A16326" s="3">
        <v>16324</v>
      </c>
      <c r="B16326" s="5" t="s">
        <v>16327</v>
      </c>
      <c r="C16326" s="5">
        <v>234.9</v>
      </c>
    </row>
    <row r="16327" spans="1:3">
      <c r="A16327" s="3">
        <v>16325</v>
      </c>
      <c r="B16327" s="5" t="s">
        <v>16328</v>
      </c>
      <c r="C16327" s="5">
        <v>3793.65</v>
      </c>
    </row>
    <row r="16328" spans="1:3">
      <c r="A16328" s="3">
        <v>16326</v>
      </c>
      <c r="B16328" s="5" t="s">
        <v>16329</v>
      </c>
      <c r="C16328" s="5">
        <v>1468.41</v>
      </c>
    </row>
    <row r="16329" spans="1:3">
      <c r="A16329" s="3">
        <v>16327</v>
      </c>
      <c r="B16329" s="5" t="s">
        <v>16330</v>
      </c>
      <c r="C16329" s="5">
        <v>474.9</v>
      </c>
    </row>
    <row r="16330" spans="1:3">
      <c r="A16330" s="3">
        <v>16328</v>
      </c>
      <c r="B16330" s="5" t="s">
        <v>16331</v>
      </c>
      <c r="C16330" s="5">
        <v>441.6</v>
      </c>
    </row>
    <row r="16331" spans="1:3">
      <c r="A16331" s="3">
        <v>16329</v>
      </c>
      <c r="B16331" s="5" t="s">
        <v>16332</v>
      </c>
      <c r="C16331" s="5">
        <v>1127.82</v>
      </c>
    </row>
    <row r="16332" spans="1:3">
      <c r="A16332" s="3">
        <v>16330</v>
      </c>
      <c r="B16332" s="5" t="s">
        <v>16333</v>
      </c>
      <c r="C16332" s="5">
        <v>2656.86</v>
      </c>
    </row>
    <row r="16333" spans="1:3">
      <c r="A16333" s="3">
        <v>16331</v>
      </c>
      <c r="B16333" s="5" t="s">
        <v>16334</v>
      </c>
      <c r="C16333" s="5">
        <v>450</v>
      </c>
    </row>
    <row r="16334" spans="1:3">
      <c r="A16334" s="3">
        <v>16332</v>
      </c>
      <c r="B16334" s="5" t="s">
        <v>16335</v>
      </c>
      <c r="C16334" s="5">
        <v>191.94</v>
      </c>
    </row>
    <row r="16335" spans="1:3">
      <c r="A16335" s="3">
        <v>16333</v>
      </c>
      <c r="B16335" s="5" t="s">
        <v>16336</v>
      </c>
      <c r="C16335" s="5">
        <v>895.9</v>
      </c>
    </row>
    <row r="16336" spans="1:3">
      <c r="A16336" s="3">
        <v>16334</v>
      </c>
      <c r="B16336" s="5" t="s">
        <v>16337</v>
      </c>
      <c r="C16336" s="5">
        <v>4542.7</v>
      </c>
    </row>
    <row r="16337" spans="1:3">
      <c r="A16337" s="3">
        <v>16335</v>
      </c>
      <c r="B16337" s="5" t="s">
        <v>16338</v>
      </c>
      <c r="C16337" s="5">
        <v>191.94</v>
      </c>
    </row>
    <row r="16338" spans="1:3">
      <c r="A16338" s="3">
        <v>16336</v>
      </c>
      <c r="B16338" s="5" t="s">
        <v>16339</v>
      </c>
      <c r="C16338" s="5">
        <v>1996.96</v>
      </c>
    </row>
    <row r="16339" spans="1:3">
      <c r="A16339" s="3">
        <v>16337</v>
      </c>
      <c r="B16339" s="5" t="s">
        <v>16340</v>
      </c>
      <c r="C16339" s="5">
        <v>964.52</v>
      </c>
    </row>
    <row r="16340" spans="1:3">
      <c r="A16340" s="3">
        <v>16338</v>
      </c>
      <c r="B16340" s="5" t="s">
        <v>16341</v>
      </c>
      <c r="C16340" s="5">
        <v>885.42</v>
      </c>
    </row>
    <row r="16341" spans="1:3">
      <c r="A16341" s="3">
        <v>16339</v>
      </c>
      <c r="B16341" s="5" t="s">
        <v>16342</v>
      </c>
      <c r="C16341" s="5">
        <v>3395.87</v>
      </c>
    </row>
    <row r="16342" spans="1:3">
      <c r="A16342" s="3">
        <v>16340</v>
      </c>
      <c r="B16342" s="5" t="s">
        <v>16343</v>
      </c>
      <c r="C16342" s="5">
        <v>484.45</v>
      </c>
    </row>
    <row r="16343" spans="1:3">
      <c r="A16343" s="3">
        <v>16341</v>
      </c>
      <c r="B16343" s="5" t="s">
        <v>16344</v>
      </c>
      <c r="C16343" s="5">
        <v>575.82</v>
      </c>
    </row>
    <row r="16344" spans="1:3">
      <c r="A16344" s="3">
        <v>16342</v>
      </c>
      <c r="B16344" s="5" t="s">
        <v>16345</v>
      </c>
      <c r="C16344" s="5">
        <v>440.76</v>
      </c>
    </row>
    <row r="16345" spans="1:3">
      <c r="A16345" s="3">
        <v>16343</v>
      </c>
      <c r="B16345" s="5" t="s">
        <v>16346</v>
      </c>
      <c r="C16345" s="5">
        <v>2027.14</v>
      </c>
    </row>
    <row r="16346" spans="1:3">
      <c r="A16346" s="3">
        <v>16344</v>
      </c>
      <c r="B16346" s="5" t="s">
        <v>16347</v>
      </c>
      <c r="C16346" s="5">
        <v>2775.86</v>
      </c>
    </row>
    <row r="16347" spans="1:3">
      <c r="A16347" s="3">
        <v>16345</v>
      </c>
      <c r="B16347" s="5" t="s">
        <v>16348</v>
      </c>
      <c r="C16347" s="5">
        <v>221.4</v>
      </c>
    </row>
    <row r="16348" spans="1:3">
      <c r="A16348" s="3">
        <v>16346</v>
      </c>
      <c r="B16348" s="5" t="s">
        <v>16349</v>
      </c>
      <c r="C16348" s="5">
        <v>191.94</v>
      </c>
    </row>
    <row r="16349" spans="1:3">
      <c r="A16349" s="3">
        <v>16347</v>
      </c>
      <c r="B16349" s="5" t="s">
        <v>16350</v>
      </c>
      <c r="C16349" s="5">
        <v>936.16</v>
      </c>
    </row>
    <row r="16350" spans="1:3">
      <c r="A16350" s="3">
        <v>16348</v>
      </c>
      <c r="B16350" s="5" t="s">
        <v>16351</v>
      </c>
      <c r="C16350" s="5">
        <v>2810.29</v>
      </c>
    </row>
    <row r="16351" spans="1:3">
      <c r="A16351" s="3">
        <v>16349</v>
      </c>
      <c r="B16351" s="5" t="s">
        <v>16352</v>
      </c>
      <c r="C16351" s="5">
        <v>191.94</v>
      </c>
    </row>
    <row r="16352" spans="1:3">
      <c r="A16352" s="3">
        <v>16350</v>
      </c>
      <c r="B16352" s="5" t="s">
        <v>16353</v>
      </c>
      <c r="C16352" s="5">
        <v>1705.89</v>
      </c>
    </row>
    <row r="16353" spans="1:3">
      <c r="A16353" s="3">
        <v>16351</v>
      </c>
      <c r="B16353" s="5" t="s">
        <v>16354</v>
      </c>
      <c r="C16353" s="5">
        <v>431.94</v>
      </c>
    </row>
    <row r="16354" spans="1:3">
      <c r="A16354" s="3">
        <v>16352</v>
      </c>
      <c r="B16354" s="5" t="s">
        <v>16355</v>
      </c>
      <c r="C16354" s="5">
        <v>1482.13</v>
      </c>
    </row>
    <row r="16355" spans="1:3">
      <c r="A16355" s="3">
        <v>16353</v>
      </c>
      <c r="B16355" s="5" t="s">
        <v>16356</v>
      </c>
      <c r="C16355" s="5">
        <v>383.88</v>
      </c>
    </row>
    <row r="16356" spans="1:3">
      <c r="A16356" s="3">
        <v>16354</v>
      </c>
      <c r="B16356" s="5" t="s">
        <v>16357</v>
      </c>
      <c r="C16356" s="5">
        <v>407.43</v>
      </c>
    </row>
    <row r="16357" spans="1:3">
      <c r="A16357" s="3">
        <v>16355</v>
      </c>
      <c r="B16357" s="5" t="s">
        <v>16358</v>
      </c>
      <c r="C16357" s="5">
        <v>195.9</v>
      </c>
    </row>
    <row r="16358" spans="1:3">
      <c r="A16358" s="3">
        <v>16356</v>
      </c>
      <c r="B16358" s="5" t="s">
        <v>16359</v>
      </c>
      <c r="C16358" s="5">
        <v>383.88</v>
      </c>
    </row>
    <row r="16359" spans="1:3">
      <c r="A16359" s="3">
        <v>16357</v>
      </c>
      <c r="B16359" s="5" t="s">
        <v>16360</v>
      </c>
      <c r="C16359" s="5">
        <v>1343.58</v>
      </c>
    </row>
    <row r="16360" spans="1:3">
      <c r="A16360" s="3">
        <v>16358</v>
      </c>
      <c r="B16360" s="5" t="s">
        <v>16361</v>
      </c>
      <c r="C16360" s="5">
        <v>5577.71</v>
      </c>
    </row>
    <row r="16361" spans="1:3">
      <c r="A16361" s="3">
        <v>16359</v>
      </c>
      <c r="B16361" s="5" t="s">
        <v>16362</v>
      </c>
      <c r="C16361" s="5">
        <v>575.82</v>
      </c>
    </row>
    <row r="16362" spans="1:3">
      <c r="A16362" s="3">
        <v>16360</v>
      </c>
      <c r="B16362" s="5" t="s">
        <v>16363</v>
      </c>
      <c r="C16362" s="5">
        <v>2389.17</v>
      </c>
    </row>
    <row r="16363" spans="1:3">
      <c r="A16363" s="3">
        <v>16361</v>
      </c>
      <c r="B16363" s="5" t="s">
        <v>16364</v>
      </c>
      <c r="C16363" s="5">
        <v>9578.4</v>
      </c>
    </row>
    <row r="16364" spans="1:3">
      <c r="A16364" s="3">
        <v>16362</v>
      </c>
      <c r="B16364" s="5" t="s">
        <v>16365</v>
      </c>
      <c r="C16364" s="5">
        <v>309.82</v>
      </c>
    </row>
    <row r="16365" spans="1:3">
      <c r="A16365" s="3">
        <v>16363</v>
      </c>
      <c r="B16365" s="5" t="s">
        <v>16366</v>
      </c>
      <c r="C16365" s="5">
        <v>620.88</v>
      </c>
    </row>
    <row r="16366" spans="1:3">
      <c r="A16366" s="3">
        <v>16364</v>
      </c>
      <c r="B16366" s="5" t="s">
        <v>16367</v>
      </c>
      <c r="C16366" s="5">
        <v>1423.92</v>
      </c>
    </row>
    <row r="16367" spans="1:3">
      <c r="A16367" s="3">
        <v>16365</v>
      </c>
      <c r="B16367" s="5" t="s">
        <v>16368</v>
      </c>
      <c r="C16367" s="5">
        <v>3316.2</v>
      </c>
    </row>
    <row r="16368" spans="1:3">
      <c r="A16368" s="3">
        <v>16366</v>
      </c>
      <c r="B16368" s="5" t="s">
        <v>16369</v>
      </c>
      <c r="C16368" s="5">
        <v>530.37</v>
      </c>
    </row>
    <row r="16369" spans="1:3">
      <c r="A16369" s="3">
        <v>16367</v>
      </c>
      <c r="B16369" s="5" t="s">
        <v>16370</v>
      </c>
      <c r="C16369" s="5">
        <v>5008.88</v>
      </c>
    </row>
    <row r="16370" spans="1:3">
      <c r="A16370" s="3">
        <v>16368</v>
      </c>
      <c r="B16370" s="5" t="s">
        <v>16371</v>
      </c>
      <c r="C16370" s="5">
        <v>1343.58</v>
      </c>
    </row>
    <row r="16371" spans="1:3">
      <c r="A16371" s="3">
        <v>16369</v>
      </c>
      <c r="B16371" s="5" t="s">
        <v>16372</v>
      </c>
      <c r="C16371" s="5">
        <v>1298.64</v>
      </c>
    </row>
    <row r="16372" spans="1:3">
      <c r="A16372" s="3">
        <v>16370</v>
      </c>
      <c r="B16372" s="5" t="s">
        <v>16373</v>
      </c>
      <c r="C16372" s="5">
        <v>383.88</v>
      </c>
    </row>
    <row r="16373" spans="1:3">
      <c r="A16373" s="3">
        <v>16371</v>
      </c>
      <c r="B16373" s="5" t="s">
        <v>16374</v>
      </c>
      <c r="C16373" s="5">
        <v>18277.66</v>
      </c>
    </row>
    <row r="16374" spans="1:3">
      <c r="A16374" s="3">
        <v>16372</v>
      </c>
      <c r="B16374" s="5" t="s">
        <v>16375</v>
      </c>
      <c r="C16374" s="5">
        <v>3803.89</v>
      </c>
    </row>
    <row r="16375" spans="1:3">
      <c r="A16375" s="3">
        <v>16373</v>
      </c>
      <c r="B16375" s="5" t="s">
        <v>16376</v>
      </c>
      <c r="C16375" s="5">
        <v>2505.92</v>
      </c>
    </row>
    <row r="16376" spans="1:3">
      <c r="A16376" s="3">
        <v>16374</v>
      </c>
      <c r="B16376" s="5" t="s">
        <v>16377</v>
      </c>
      <c r="C16376" s="5">
        <v>3464.61</v>
      </c>
    </row>
    <row r="16377" spans="1:3">
      <c r="A16377" s="3">
        <v>16375</v>
      </c>
      <c r="B16377" s="5" t="s">
        <v>16378</v>
      </c>
      <c r="C16377" s="5">
        <v>911.14</v>
      </c>
    </row>
    <row r="16378" spans="1:3">
      <c r="A16378" s="3">
        <v>16376</v>
      </c>
      <c r="B16378" s="5" t="s">
        <v>16379</v>
      </c>
      <c r="C16378" s="5">
        <v>240</v>
      </c>
    </row>
    <row r="16379" spans="1:3">
      <c r="A16379" s="3">
        <v>16377</v>
      </c>
      <c r="B16379" s="5" t="s">
        <v>16380</v>
      </c>
      <c r="C16379" s="5">
        <v>1151.64</v>
      </c>
    </row>
    <row r="16380" spans="1:3">
      <c r="A16380" s="3">
        <v>16378</v>
      </c>
      <c r="B16380" s="5" t="s">
        <v>16381</v>
      </c>
      <c r="C16380" s="5">
        <v>1448.28</v>
      </c>
    </row>
    <row r="16381" spans="1:3">
      <c r="A16381" s="3">
        <v>16379</v>
      </c>
      <c r="B16381" s="5" t="s">
        <v>16382</v>
      </c>
      <c r="C16381" s="5">
        <v>4548.08</v>
      </c>
    </row>
    <row r="16382" spans="1:3">
      <c r="A16382" s="3">
        <v>16380</v>
      </c>
      <c r="B16382" s="5" t="s">
        <v>16383</v>
      </c>
      <c r="C16382" s="5">
        <v>1826.81</v>
      </c>
    </row>
    <row r="16383" spans="1:3">
      <c r="A16383" s="3">
        <v>16381</v>
      </c>
      <c r="B16383" s="5" t="s">
        <v>16384</v>
      </c>
      <c r="C16383" s="5">
        <v>1763.91</v>
      </c>
    </row>
    <row r="16384" spans="1:3">
      <c r="A16384" s="3">
        <v>16382</v>
      </c>
      <c r="B16384" s="5" t="s">
        <v>16385</v>
      </c>
      <c r="C16384" s="5">
        <v>227.7</v>
      </c>
    </row>
    <row r="16385" spans="1:3">
      <c r="A16385" s="3">
        <v>16383</v>
      </c>
      <c r="B16385" s="5" t="s">
        <v>16386</v>
      </c>
      <c r="C16385" s="5">
        <v>5610.3</v>
      </c>
    </row>
    <row r="16386" spans="1:3">
      <c r="A16386" s="3">
        <v>16384</v>
      </c>
      <c r="B16386" s="5" t="s">
        <v>16387</v>
      </c>
      <c r="C16386" s="5">
        <v>195.9</v>
      </c>
    </row>
    <row r="16387" spans="1:3">
      <c r="A16387" s="3">
        <v>16385</v>
      </c>
      <c r="B16387" s="5" t="s">
        <v>16388</v>
      </c>
      <c r="C16387" s="5">
        <v>5142</v>
      </c>
    </row>
    <row r="16388" spans="1:3">
      <c r="A16388" s="3">
        <v>16386</v>
      </c>
      <c r="B16388" s="5" t="s">
        <v>16389</v>
      </c>
      <c r="C16388" s="5">
        <v>323.28</v>
      </c>
    </row>
    <row r="16389" spans="1:3">
      <c r="A16389" s="3">
        <v>16387</v>
      </c>
      <c r="B16389" s="5" t="s">
        <v>16390</v>
      </c>
      <c r="C16389" s="5">
        <v>3395.08</v>
      </c>
    </row>
    <row r="16390" spans="1:3">
      <c r="A16390" s="3">
        <v>16388</v>
      </c>
      <c r="B16390" s="5" t="s">
        <v>16391</v>
      </c>
      <c r="C16390" s="5">
        <v>192.54</v>
      </c>
    </row>
    <row r="16391" spans="1:3">
      <c r="A16391" s="3">
        <v>16389</v>
      </c>
      <c r="B16391" s="5" t="s">
        <v>16392</v>
      </c>
      <c r="C16391" s="5">
        <v>1350.16</v>
      </c>
    </row>
    <row r="16392" spans="1:3">
      <c r="A16392" s="3">
        <v>16390</v>
      </c>
      <c r="B16392" s="5" t="s">
        <v>16393</v>
      </c>
      <c r="C16392" s="5">
        <v>3906.57</v>
      </c>
    </row>
    <row r="16393" spans="1:3">
      <c r="A16393" s="3">
        <v>16391</v>
      </c>
      <c r="B16393" s="5" t="s">
        <v>16394</v>
      </c>
      <c r="C16393" s="5">
        <v>530.78</v>
      </c>
    </row>
    <row r="16394" spans="1:3">
      <c r="A16394" s="3">
        <v>16392</v>
      </c>
      <c r="B16394" s="5" t="s">
        <v>16395</v>
      </c>
      <c r="C16394" s="5">
        <v>391.92</v>
      </c>
    </row>
    <row r="16395" spans="1:3">
      <c r="A16395" s="3">
        <v>16393</v>
      </c>
      <c r="B16395" s="5" t="s">
        <v>16396</v>
      </c>
      <c r="C16395" s="5">
        <v>222.24</v>
      </c>
    </row>
    <row r="16396" spans="1:3">
      <c r="A16396" s="3">
        <v>16394</v>
      </c>
      <c r="B16396" s="5" t="s">
        <v>16397</v>
      </c>
      <c r="C16396" s="5">
        <v>887.46</v>
      </c>
    </row>
    <row r="16397" spans="1:3">
      <c r="A16397" s="3">
        <v>16395</v>
      </c>
      <c r="B16397" s="5" t="s">
        <v>16398</v>
      </c>
      <c r="C16397" s="5">
        <v>889.08</v>
      </c>
    </row>
    <row r="16398" spans="1:3">
      <c r="A16398" s="3">
        <v>16396</v>
      </c>
      <c r="B16398" s="5" t="s">
        <v>16399</v>
      </c>
      <c r="C16398" s="5">
        <v>3249.73</v>
      </c>
    </row>
    <row r="16399" spans="1:3">
      <c r="A16399" s="3">
        <v>16397</v>
      </c>
      <c r="B16399" s="5" t="s">
        <v>16400</v>
      </c>
      <c r="C16399" s="5">
        <v>2006.42</v>
      </c>
    </row>
    <row r="16400" spans="1:3">
      <c r="A16400" s="3">
        <v>16398</v>
      </c>
      <c r="B16400" s="5" t="s">
        <v>16401</v>
      </c>
      <c r="C16400" s="5">
        <v>835.76</v>
      </c>
    </row>
    <row r="16401" spans="1:3">
      <c r="A16401" s="3">
        <v>16399</v>
      </c>
      <c r="B16401" s="5" t="s">
        <v>16402</v>
      </c>
      <c r="C16401" s="5">
        <v>2586.63</v>
      </c>
    </row>
    <row r="16402" spans="1:3">
      <c r="A16402" s="3">
        <v>16400</v>
      </c>
      <c r="B16402" s="5" t="s">
        <v>16403</v>
      </c>
      <c r="C16402" s="5">
        <v>191.94</v>
      </c>
    </row>
    <row r="16403" spans="1:3">
      <c r="A16403" s="3">
        <v>16401</v>
      </c>
      <c r="B16403" s="5" t="s">
        <v>16404</v>
      </c>
      <c r="C16403" s="5">
        <v>191.94</v>
      </c>
    </row>
    <row r="16404" spans="1:3">
      <c r="A16404" s="3">
        <v>16402</v>
      </c>
      <c r="B16404" s="5" t="s">
        <v>16405</v>
      </c>
      <c r="C16404" s="5">
        <v>2236.26</v>
      </c>
    </row>
    <row r="16405" spans="1:3">
      <c r="A16405" s="3">
        <v>16403</v>
      </c>
      <c r="B16405" s="5" t="s">
        <v>16406</v>
      </c>
      <c r="C16405" s="5">
        <v>816.27</v>
      </c>
    </row>
    <row r="16406" spans="1:3">
      <c r="A16406" s="3">
        <v>16404</v>
      </c>
      <c r="B16406" s="5" t="s">
        <v>16407</v>
      </c>
      <c r="C16406" s="5">
        <v>575.82</v>
      </c>
    </row>
    <row r="16407" spans="1:3">
      <c r="A16407" s="3">
        <v>16405</v>
      </c>
      <c r="B16407" s="5" t="s">
        <v>16408</v>
      </c>
      <c r="C16407" s="5">
        <v>191.94</v>
      </c>
    </row>
    <row r="16408" spans="1:3">
      <c r="A16408" s="3">
        <v>16406</v>
      </c>
      <c r="B16408" s="5" t="s">
        <v>16409</v>
      </c>
      <c r="C16408" s="5">
        <v>220.38</v>
      </c>
    </row>
    <row r="16409" spans="1:3">
      <c r="A16409" s="3">
        <v>16407</v>
      </c>
      <c r="B16409" s="5" t="s">
        <v>16410</v>
      </c>
      <c r="C16409" s="5">
        <v>3096.45</v>
      </c>
    </row>
    <row r="16410" spans="1:3">
      <c r="A16410" s="3">
        <v>16408</v>
      </c>
      <c r="B16410" s="5" t="s">
        <v>16411</v>
      </c>
      <c r="C16410" s="5">
        <v>1197.09</v>
      </c>
    </row>
    <row r="16411" spans="1:3">
      <c r="A16411" s="3">
        <v>16409</v>
      </c>
      <c r="B16411" s="5" t="s">
        <v>16412</v>
      </c>
      <c r="C16411" s="5">
        <v>3542.5</v>
      </c>
    </row>
    <row r="16412" spans="1:3">
      <c r="A16412" s="3">
        <v>16410</v>
      </c>
      <c r="B16412" s="5" t="s">
        <v>16413</v>
      </c>
      <c r="C16412" s="5">
        <v>587.45</v>
      </c>
    </row>
    <row r="16413" spans="1:3">
      <c r="A16413" s="3">
        <v>16411</v>
      </c>
      <c r="B16413" s="5" t="s">
        <v>16414</v>
      </c>
      <c r="C16413" s="5">
        <v>1589.77</v>
      </c>
    </row>
    <row r="16414" spans="1:3">
      <c r="A16414" s="3">
        <v>16412</v>
      </c>
      <c r="B16414" s="5" t="s">
        <v>16415</v>
      </c>
      <c r="C16414" s="5">
        <v>2004.75</v>
      </c>
    </row>
    <row r="16415" spans="1:3">
      <c r="A16415" s="3">
        <v>16413</v>
      </c>
      <c r="B16415" s="5" t="s">
        <v>16416</v>
      </c>
      <c r="C16415" s="5">
        <v>414.18</v>
      </c>
    </row>
    <row r="16416" spans="1:3">
      <c r="A16416" s="3">
        <v>16414</v>
      </c>
      <c r="B16416" s="5" t="s">
        <v>16417</v>
      </c>
      <c r="C16416" s="5">
        <v>415.87</v>
      </c>
    </row>
    <row r="16417" spans="1:3">
      <c r="A16417" s="3">
        <v>16415</v>
      </c>
      <c r="B16417" s="5" t="s">
        <v>16418</v>
      </c>
      <c r="C16417" s="5">
        <v>459.63</v>
      </c>
    </row>
    <row r="16418" spans="1:3">
      <c r="A16418" s="3">
        <v>16416</v>
      </c>
      <c r="B16418" s="5" t="s">
        <v>16419</v>
      </c>
      <c r="C16418" s="5">
        <v>389.34</v>
      </c>
    </row>
    <row r="16419" spans="1:3">
      <c r="A16419" s="3">
        <v>16417</v>
      </c>
      <c r="B16419" s="5" t="s">
        <v>16420</v>
      </c>
      <c r="C16419" s="5">
        <v>1151.64</v>
      </c>
    </row>
    <row r="16420" spans="1:3">
      <c r="A16420" s="3">
        <v>16418</v>
      </c>
      <c r="B16420" s="5" t="s">
        <v>16421</v>
      </c>
      <c r="C16420" s="5">
        <v>1151.64</v>
      </c>
    </row>
    <row r="16421" spans="1:3">
      <c r="A16421" s="3">
        <v>16419</v>
      </c>
      <c r="B16421" s="5" t="s">
        <v>16422</v>
      </c>
      <c r="C16421" s="5">
        <v>633.3</v>
      </c>
    </row>
    <row r="16422" spans="1:3">
      <c r="A16422" s="3">
        <v>16420</v>
      </c>
      <c r="B16422" s="5" t="s">
        <v>16423</v>
      </c>
      <c r="C16422" s="5">
        <v>11206.22</v>
      </c>
    </row>
    <row r="16423" spans="1:3">
      <c r="A16423" s="3">
        <v>16421</v>
      </c>
      <c r="B16423" s="5" t="s">
        <v>16424</v>
      </c>
      <c r="C16423" s="5">
        <v>575.82</v>
      </c>
    </row>
    <row r="16424" spans="1:3">
      <c r="A16424" s="3">
        <v>16422</v>
      </c>
      <c r="B16424" s="5" t="s">
        <v>16425</v>
      </c>
      <c r="C16424" s="5">
        <v>191.94</v>
      </c>
    </row>
    <row r="16425" spans="1:3">
      <c r="A16425" s="3">
        <v>16423</v>
      </c>
      <c r="B16425" s="5" t="s">
        <v>16426</v>
      </c>
      <c r="C16425" s="5">
        <v>191.94</v>
      </c>
    </row>
    <row r="16426" spans="1:3">
      <c r="A16426" s="3">
        <v>16424</v>
      </c>
      <c r="B16426" s="5" t="s">
        <v>16427</v>
      </c>
      <c r="C16426" s="5">
        <v>582.84</v>
      </c>
    </row>
    <row r="16427" spans="1:3">
      <c r="A16427" s="3">
        <v>16425</v>
      </c>
      <c r="B16427" s="5" t="s">
        <v>16428</v>
      </c>
      <c r="C16427" s="5">
        <v>440.76</v>
      </c>
    </row>
    <row r="16428" spans="1:3">
      <c r="A16428" s="3">
        <v>16426</v>
      </c>
      <c r="B16428" s="5" t="s">
        <v>16429</v>
      </c>
      <c r="C16428" s="5">
        <v>1384.02</v>
      </c>
    </row>
    <row r="16429" spans="1:3">
      <c r="A16429" s="3">
        <v>16427</v>
      </c>
      <c r="B16429" s="5" t="s">
        <v>16430</v>
      </c>
      <c r="C16429" s="5">
        <v>383.88</v>
      </c>
    </row>
    <row r="16430" spans="1:3">
      <c r="A16430" s="3">
        <v>16428</v>
      </c>
      <c r="B16430" s="5" t="s">
        <v>16431</v>
      </c>
      <c r="C16430" s="5">
        <v>1737.6</v>
      </c>
    </row>
    <row r="16431" spans="1:3">
      <c r="A16431" s="3">
        <v>16429</v>
      </c>
      <c r="B16431" s="5" t="s">
        <v>16432</v>
      </c>
      <c r="C16431" s="5">
        <v>784.02</v>
      </c>
    </row>
    <row r="16432" spans="1:3">
      <c r="A16432" s="3">
        <v>16430</v>
      </c>
      <c r="B16432" s="5" t="s">
        <v>16433</v>
      </c>
      <c r="C16432" s="5">
        <v>306.06</v>
      </c>
    </row>
    <row r="16433" spans="1:3">
      <c r="A16433" s="3">
        <v>16431</v>
      </c>
      <c r="B16433" s="5" t="s">
        <v>16434</v>
      </c>
      <c r="C16433" s="5">
        <v>626.34</v>
      </c>
    </row>
    <row r="16434" spans="1:3">
      <c r="A16434" s="3">
        <v>16432</v>
      </c>
      <c r="B16434" s="5" t="s">
        <v>16435</v>
      </c>
      <c r="C16434" s="5">
        <v>5260.18</v>
      </c>
    </row>
    <row r="16435" spans="1:3">
      <c r="A16435" s="3">
        <v>16433</v>
      </c>
      <c r="B16435" s="5" t="s">
        <v>16436</v>
      </c>
      <c r="C16435" s="5">
        <v>2683.06</v>
      </c>
    </row>
    <row r="16436" spans="1:3">
      <c r="A16436" s="3">
        <v>16434</v>
      </c>
      <c r="B16436" s="5" t="s">
        <v>16437</v>
      </c>
      <c r="C16436" s="5">
        <v>931.92</v>
      </c>
    </row>
    <row r="16437" spans="1:3">
      <c r="A16437" s="3">
        <v>16435</v>
      </c>
      <c r="B16437" s="5" t="s">
        <v>16438</v>
      </c>
      <c r="C16437" s="5">
        <v>221.4</v>
      </c>
    </row>
    <row r="16438" spans="1:3">
      <c r="A16438" s="3">
        <v>16436</v>
      </c>
      <c r="B16438" s="5" t="s">
        <v>16439</v>
      </c>
      <c r="C16438" s="5">
        <v>2583.75</v>
      </c>
    </row>
    <row r="16439" spans="1:3">
      <c r="A16439" s="3">
        <v>16437</v>
      </c>
      <c r="B16439" s="5" t="s">
        <v>16440</v>
      </c>
      <c r="C16439" s="5">
        <v>1700.58</v>
      </c>
    </row>
    <row r="16440" spans="1:3">
      <c r="A16440" s="3">
        <v>16438</v>
      </c>
      <c r="B16440" s="5" t="s">
        <v>16441</v>
      </c>
      <c r="C16440" s="5">
        <v>401.94</v>
      </c>
    </row>
    <row r="16441" spans="1:3">
      <c r="A16441" s="3">
        <v>16439</v>
      </c>
      <c r="B16441" s="5" t="s">
        <v>16442</v>
      </c>
      <c r="C16441" s="5">
        <v>191.94</v>
      </c>
    </row>
    <row r="16442" spans="1:3">
      <c r="A16442" s="3">
        <v>16440</v>
      </c>
      <c r="B16442" s="5" t="s">
        <v>16443</v>
      </c>
      <c r="C16442" s="5">
        <v>1798.2</v>
      </c>
    </row>
    <row r="16443" spans="1:3">
      <c r="A16443" s="3">
        <v>16441</v>
      </c>
      <c r="B16443" s="5" t="s">
        <v>16444</v>
      </c>
      <c r="C16443" s="5">
        <v>329.04</v>
      </c>
    </row>
    <row r="16444" spans="1:3">
      <c r="A16444" s="3">
        <v>16442</v>
      </c>
      <c r="B16444" s="5" t="s">
        <v>16445</v>
      </c>
      <c r="C16444" s="5">
        <v>1066.33</v>
      </c>
    </row>
    <row r="16445" spans="1:3">
      <c r="A16445" s="3">
        <v>16443</v>
      </c>
      <c r="B16445" s="5" t="s">
        <v>16446</v>
      </c>
      <c r="C16445" s="5">
        <v>1600.66</v>
      </c>
    </row>
    <row r="16446" spans="1:3">
      <c r="A16446" s="3">
        <v>16444</v>
      </c>
      <c r="B16446" s="5" t="s">
        <v>16447</v>
      </c>
      <c r="C16446" s="5">
        <v>383.88</v>
      </c>
    </row>
    <row r="16447" spans="1:3">
      <c r="A16447" s="3">
        <v>16445</v>
      </c>
      <c r="B16447" s="5" t="s">
        <v>16448</v>
      </c>
      <c r="C16447" s="5">
        <v>383.88</v>
      </c>
    </row>
    <row r="16448" spans="1:3">
      <c r="A16448" s="3">
        <v>16446</v>
      </c>
      <c r="B16448" s="5" t="s">
        <v>16449</v>
      </c>
      <c r="C16448" s="5">
        <v>9549.66</v>
      </c>
    </row>
    <row r="16449" spans="1:3">
      <c r="A16449" s="3">
        <v>16447</v>
      </c>
      <c r="B16449" s="5" t="s">
        <v>16450</v>
      </c>
      <c r="C16449" s="5">
        <v>242.46</v>
      </c>
    </row>
    <row r="16450" spans="1:3">
      <c r="A16450" s="3">
        <v>16448</v>
      </c>
      <c r="B16450" s="5" t="s">
        <v>16451</v>
      </c>
      <c r="C16450" s="5">
        <v>1199.98</v>
      </c>
    </row>
    <row r="16451" spans="1:3">
      <c r="A16451" s="3">
        <v>16449</v>
      </c>
      <c r="B16451" s="5" t="s">
        <v>16452</v>
      </c>
      <c r="C16451" s="5">
        <v>620.34</v>
      </c>
    </row>
    <row r="16452" spans="1:3">
      <c r="A16452" s="3">
        <v>16450</v>
      </c>
      <c r="B16452" s="5" t="s">
        <v>16453</v>
      </c>
      <c r="C16452" s="5">
        <v>1885.88</v>
      </c>
    </row>
    <row r="16453" spans="1:3">
      <c r="A16453" s="3">
        <v>16451</v>
      </c>
      <c r="B16453" s="5" t="s">
        <v>16454</v>
      </c>
      <c r="C16453" s="5">
        <v>2242.86</v>
      </c>
    </row>
    <row r="16454" spans="1:3">
      <c r="A16454" s="3">
        <v>16452</v>
      </c>
      <c r="B16454" s="5" t="s">
        <v>16455</v>
      </c>
      <c r="C16454" s="5">
        <v>3081.87</v>
      </c>
    </row>
    <row r="16455" spans="1:3">
      <c r="A16455" s="3">
        <v>16453</v>
      </c>
      <c r="B16455" s="5" t="s">
        <v>16456</v>
      </c>
      <c r="C16455" s="5">
        <v>2372.98</v>
      </c>
    </row>
    <row r="16456" spans="1:3">
      <c r="A16456" s="3">
        <v>16454</v>
      </c>
      <c r="B16456" s="5" t="s">
        <v>16457</v>
      </c>
      <c r="C16456" s="5">
        <v>3961.72</v>
      </c>
    </row>
    <row r="16457" spans="1:3">
      <c r="A16457" s="3">
        <v>16455</v>
      </c>
      <c r="B16457" s="5" t="s">
        <v>16458</v>
      </c>
      <c r="C16457" s="5">
        <v>191.94</v>
      </c>
    </row>
    <row r="16458" spans="1:3">
      <c r="A16458" s="3">
        <v>16456</v>
      </c>
      <c r="B16458" s="5" t="s">
        <v>16459</v>
      </c>
      <c r="C16458" s="5">
        <v>782.91</v>
      </c>
    </row>
    <row r="16459" spans="1:3">
      <c r="A16459" s="3">
        <v>16457</v>
      </c>
      <c r="B16459" s="5" t="s">
        <v>16460</v>
      </c>
      <c r="C16459" s="5">
        <v>299.68</v>
      </c>
    </row>
    <row r="16460" spans="1:3">
      <c r="A16460" s="3">
        <v>16458</v>
      </c>
      <c r="B16460" s="5" t="s">
        <v>16461</v>
      </c>
      <c r="C16460" s="5">
        <v>1813.93</v>
      </c>
    </row>
    <row r="16461" spans="1:3">
      <c r="A16461" s="3">
        <v>16459</v>
      </c>
      <c r="B16461" s="5" t="s">
        <v>16462</v>
      </c>
      <c r="C16461" s="5">
        <v>2063.88</v>
      </c>
    </row>
    <row r="16462" spans="1:3">
      <c r="A16462" s="3">
        <v>16460</v>
      </c>
      <c r="B16462" s="5" t="s">
        <v>16463</v>
      </c>
      <c r="C16462" s="5">
        <v>1540.89</v>
      </c>
    </row>
    <row r="16463" spans="1:3">
      <c r="A16463" s="3">
        <v>16461</v>
      </c>
      <c r="B16463" s="5" t="s">
        <v>16464</v>
      </c>
      <c r="C16463" s="5">
        <v>1300.47</v>
      </c>
    </row>
    <row r="16464" spans="1:3">
      <c r="A16464" s="3">
        <v>16462</v>
      </c>
      <c r="B16464" s="5" t="s">
        <v>16465</v>
      </c>
      <c r="C16464" s="5">
        <v>220.38</v>
      </c>
    </row>
    <row r="16465" spans="1:3">
      <c r="A16465" s="3">
        <v>16463</v>
      </c>
      <c r="B16465" s="5" t="s">
        <v>16466</v>
      </c>
      <c r="C16465" s="5">
        <v>546.48</v>
      </c>
    </row>
    <row r="16466" spans="1:3">
      <c r="A16466" s="3">
        <v>16464</v>
      </c>
      <c r="B16466" s="5" t="s">
        <v>16467</v>
      </c>
      <c r="C16466" s="5">
        <v>660.9</v>
      </c>
    </row>
    <row r="16467" spans="1:3">
      <c r="A16467" s="3">
        <v>16465</v>
      </c>
      <c r="B16467" s="5" t="s">
        <v>16468</v>
      </c>
      <c r="C16467" s="5">
        <v>4269.86</v>
      </c>
    </row>
    <row r="16468" spans="1:3">
      <c r="A16468" s="3">
        <v>16466</v>
      </c>
      <c r="B16468" s="5" t="s">
        <v>16469</v>
      </c>
      <c r="C16468" s="5">
        <v>990</v>
      </c>
    </row>
    <row r="16469" spans="1:3">
      <c r="A16469" s="3">
        <v>16467</v>
      </c>
      <c r="B16469" s="5" t="s">
        <v>16470</v>
      </c>
      <c r="C16469" s="5">
        <v>420.72</v>
      </c>
    </row>
    <row r="16470" spans="1:3">
      <c r="A16470" s="3">
        <v>16468</v>
      </c>
      <c r="B16470" s="5" t="s">
        <v>16471</v>
      </c>
      <c r="C16470" s="5">
        <v>959.7</v>
      </c>
    </row>
    <row r="16471" spans="1:3">
      <c r="A16471" s="3">
        <v>16469</v>
      </c>
      <c r="B16471" s="5" t="s">
        <v>16472</v>
      </c>
      <c r="C16471" s="5">
        <v>383.88</v>
      </c>
    </row>
    <row r="16472" spans="1:3">
      <c r="A16472" s="3">
        <v>16470</v>
      </c>
      <c r="B16472" s="5" t="s">
        <v>16473</v>
      </c>
      <c r="C16472" s="5">
        <v>575.82</v>
      </c>
    </row>
    <row r="16473" spans="1:3">
      <c r="A16473" s="3">
        <v>16471</v>
      </c>
      <c r="B16473" s="5" t="s">
        <v>16474</v>
      </c>
      <c r="C16473" s="5">
        <v>6780.8</v>
      </c>
    </row>
    <row r="16474" spans="1:3">
      <c r="A16474" s="3">
        <v>16472</v>
      </c>
      <c r="B16474" s="5" t="s">
        <v>16475</v>
      </c>
      <c r="C16474" s="5">
        <v>1528.2</v>
      </c>
    </row>
    <row r="16475" spans="1:3">
      <c r="A16475" s="3">
        <v>16473</v>
      </c>
      <c r="B16475" s="5" t="s">
        <v>16476</v>
      </c>
      <c r="C16475" s="5">
        <v>1343.58</v>
      </c>
    </row>
    <row r="16476" spans="1:3">
      <c r="A16476" s="3">
        <v>16474</v>
      </c>
      <c r="B16476" s="5" t="s">
        <v>16477</v>
      </c>
      <c r="C16476" s="5">
        <v>383.88</v>
      </c>
    </row>
    <row r="16477" spans="1:3">
      <c r="A16477" s="3">
        <v>16475</v>
      </c>
      <c r="B16477" s="5" t="s">
        <v>16478</v>
      </c>
      <c r="C16477" s="5">
        <v>2338.56</v>
      </c>
    </row>
    <row r="16478" spans="1:3">
      <c r="A16478" s="3">
        <v>16476</v>
      </c>
      <c r="B16478" s="5" t="s">
        <v>16479</v>
      </c>
      <c r="C16478" s="5">
        <v>7898.12</v>
      </c>
    </row>
    <row r="16479" spans="1:3">
      <c r="A16479" s="3">
        <v>16477</v>
      </c>
      <c r="B16479" s="5" t="s">
        <v>16480</v>
      </c>
      <c r="C16479" s="5">
        <v>1935.84</v>
      </c>
    </row>
    <row r="16480" spans="1:3">
      <c r="A16480" s="3">
        <v>16478</v>
      </c>
      <c r="B16480" s="5" t="s">
        <v>16481</v>
      </c>
      <c r="C16480" s="5">
        <v>191.94</v>
      </c>
    </row>
    <row r="16481" spans="1:3">
      <c r="A16481" s="3">
        <v>16479</v>
      </c>
      <c r="B16481" s="5" t="s">
        <v>16482</v>
      </c>
      <c r="C16481" s="5">
        <v>191.94</v>
      </c>
    </row>
    <row r="16482" spans="1:3">
      <c r="A16482" s="3">
        <v>16480</v>
      </c>
      <c r="B16482" s="5" t="s">
        <v>16483</v>
      </c>
      <c r="C16482" s="5">
        <v>191.94</v>
      </c>
    </row>
    <row r="16483" spans="1:3">
      <c r="A16483" s="3">
        <v>16481</v>
      </c>
      <c r="B16483" s="5" t="s">
        <v>16484</v>
      </c>
      <c r="C16483" s="5">
        <v>767.76</v>
      </c>
    </row>
    <row r="16484" spans="1:3">
      <c r="A16484" s="3">
        <v>16482</v>
      </c>
      <c r="B16484" s="5" t="s">
        <v>16485</v>
      </c>
      <c r="C16484" s="5">
        <v>1811.29</v>
      </c>
    </row>
    <row r="16485" spans="1:3">
      <c r="A16485" s="3">
        <v>16483</v>
      </c>
      <c r="B16485" s="5" t="s">
        <v>16486</v>
      </c>
      <c r="C16485" s="5">
        <v>3251.39</v>
      </c>
    </row>
    <row r="16486" spans="1:3">
      <c r="A16486" s="3">
        <v>16484</v>
      </c>
      <c r="B16486" s="5" t="s">
        <v>16487</v>
      </c>
      <c r="C16486" s="5">
        <v>191.94</v>
      </c>
    </row>
    <row r="16487" spans="1:3">
      <c r="A16487" s="3">
        <v>16485</v>
      </c>
      <c r="B16487" s="5" t="s">
        <v>16488</v>
      </c>
      <c r="C16487" s="5">
        <v>588</v>
      </c>
    </row>
    <row r="16488" spans="1:3">
      <c r="A16488" s="3">
        <v>16486</v>
      </c>
      <c r="B16488" s="5" t="s">
        <v>16489</v>
      </c>
      <c r="C16488" s="5">
        <v>1664.18</v>
      </c>
    </row>
    <row r="16489" spans="1:3">
      <c r="A16489" s="3">
        <v>16487</v>
      </c>
      <c r="B16489" s="5" t="s">
        <v>16490</v>
      </c>
      <c r="C16489" s="5">
        <v>383.88</v>
      </c>
    </row>
    <row r="16490" spans="1:3">
      <c r="A16490" s="3">
        <v>16488</v>
      </c>
      <c r="B16490" s="5" t="s">
        <v>16491</v>
      </c>
      <c r="C16490" s="5">
        <v>271.07</v>
      </c>
    </row>
    <row r="16491" spans="1:3">
      <c r="A16491" s="3">
        <v>16489</v>
      </c>
      <c r="B16491" s="5" t="s">
        <v>16492</v>
      </c>
      <c r="C16491" s="5">
        <v>626.34</v>
      </c>
    </row>
    <row r="16492" spans="1:3">
      <c r="A16492" s="3">
        <v>16490</v>
      </c>
      <c r="B16492" s="5" t="s">
        <v>16493</v>
      </c>
      <c r="C16492" s="5">
        <v>234</v>
      </c>
    </row>
    <row r="16493" spans="1:3">
      <c r="A16493" s="3">
        <v>16491</v>
      </c>
      <c r="B16493" s="5" t="s">
        <v>16494</v>
      </c>
      <c r="C16493" s="5">
        <v>3362.61</v>
      </c>
    </row>
    <row r="16494" spans="1:3">
      <c r="A16494" s="3">
        <v>16492</v>
      </c>
      <c r="B16494" s="5" t="s">
        <v>16495</v>
      </c>
      <c r="C16494" s="5">
        <v>635.82</v>
      </c>
    </row>
    <row r="16495" spans="1:3">
      <c r="A16495" s="3">
        <v>16493</v>
      </c>
      <c r="B16495" s="5" t="s">
        <v>16496</v>
      </c>
      <c r="C16495" s="5">
        <v>959.7</v>
      </c>
    </row>
    <row r="16496" spans="1:3">
      <c r="A16496" s="3">
        <v>16494</v>
      </c>
      <c r="B16496" s="5" t="s">
        <v>16497</v>
      </c>
      <c r="C16496" s="5">
        <v>3178.78</v>
      </c>
    </row>
    <row r="16497" spans="1:3">
      <c r="A16497" s="3">
        <v>16495</v>
      </c>
      <c r="B16497" s="5" t="s">
        <v>16498</v>
      </c>
      <c r="C16497" s="5">
        <v>383.88</v>
      </c>
    </row>
    <row r="16498" spans="1:3">
      <c r="A16498" s="3">
        <v>16496</v>
      </c>
      <c r="B16498" s="5" t="s">
        <v>16499</v>
      </c>
      <c r="C16498" s="5">
        <v>191.94</v>
      </c>
    </row>
    <row r="16499" spans="1:3">
      <c r="A16499" s="3">
        <v>16497</v>
      </c>
      <c r="B16499" s="5" t="s">
        <v>16500</v>
      </c>
      <c r="C16499" s="5">
        <v>3242.34</v>
      </c>
    </row>
    <row r="16500" spans="1:3">
      <c r="A16500" s="3">
        <v>16498</v>
      </c>
      <c r="B16500" s="5" t="s">
        <v>16501</v>
      </c>
      <c r="C16500" s="5">
        <v>737.46</v>
      </c>
    </row>
    <row r="16501" spans="1:3">
      <c r="A16501" s="3">
        <v>16499</v>
      </c>
      <c r="B16501" s="5" t="s">
        <v>16502</v>
      </c>
      <c r="C16501" s="5">
        <v>518.6</v>
      </c>
    </row>
    <row r="16502" spans="1:3">
      <c r="A16502" s="3">
        <v>16500</v>
      </c>
      <c r="B16502" s="5" t="s">
        <v>16503</v>
      </c>
      <c r="C16502" s="5">
        <v>575.82</v>
      </c>
    </row>
    <row r="16503" spans="1:3">
      <c r="A16503" s="3">
        <v>16501</v>
      </c>
      <c r="B16503" s="5" t="s">
        <v>16504</v>
      </c>
      <c r="C16503" s="5">
        <v>1774.6</v>
      </c>
    </row>
    <row r="16504" spans="1:3">
      <c r="A16504" s="3">
        <v>16502</v>
      </c>
      <c r="B16504" s="5" t="s">
        <v>16505</v>
      </c>
      <c r="C16504" s="5">
        <v>2811.66</v>
      </c>
    </row>
    <row r="16505" spans="1:3">
      <c r="A16505" s="3">
        <v>16503</v>
      </c>
      <c r="B16505" s="5" t="s">
        <v>16506</v>
      </c>
      <c r="C16505" s="5">
        <v>3047.46</v>
      </c>
    </row>
    <row r="16506" spans="1:3">
      <c r="A16506" s="3">
        <v>16504</v>
      </c>
      <c r="B16506" s="5" t="s">
        <v>16507</v>
      </c>
      <c r="C16506" s="5">
        <v>2299.85</v>
      </c>
    </row>
    <row r="16507" spans="1:3">
      <c r="A16507" s="3">
        <v>16505</v>
      </c>
      <c r="B16507" s="5" t="s">
        <v>16508</v>
      </c>
      <c r="C16507" s="5">
        <v>748.68</v>
      </c>
    </row>
    <row r="16508" spans="1:3">
      <c r="A16508" s="3">
        <v>16506</v>
      </c>
      <c r="B16508" s="5" t="s">
        <v>16509</v>
      </c>
      <c r="C16508" s="5">
        <v>220.38</v>
      </c>
    </row>
    <row r="16509" spans="1:3">
      <c r="A16509" s="3">
        <v>16507</v>
      </c>
      <c r="B16509" s="5" t="s">
        <v>16510</v>
      </c>
      <c r="C16509" s="5">
        <v>1888</v>
      </c>
    </row>
    <row r="16510" spans="1:3">
      <c r="A16510" s="3">
        <v>16508</v>
      </c>
      <c r="B16510" s="5" t="s">
        <v>16511</v>
      </c>
      <c r="C16510" s="5">
        <v>547.21</v>
      </c>
    </row>
    <row r="16511" spans="1:3">
      <c r="A16511" s="3">
        <v>16509</v>
      </c>
      <c r="B16511" s="5" t="s">
        <v>16512</v>
      </c>
      <c r="C16511" s="5">
        <v>1543.23</v>
      </c>
    </row>
    <row r="16512" spans="1:3">
      <c r="A16512" s="3">
        <v>16510</v>
      </c>
      <c r="B16512" s="5" t="s">
        <v>16513</v>
      </c>
      <c r="C16512" s="5">
        <v>191.94</v>
      </c>
    </row>
    <row r="16513" spans="1:3">
      <c r="A16513" s="3">
        <v>16511</v>
      </c>
      <c r="B16513" s="5" t="s">
        <v>16514</v>
      </c>
      <c r="C16513" s="5">
        <v>348</v>
      </c>
    </row>
    <row r="16514" spans="1:3">
      <c r="A16514" s="3">
        <v>16512</v>
      </c>
      <c r="B16514" s="5" t="s">
        <v>16515</v>
      </c>
      <c r="C16514" s="5">
        <v>191.94</v>
      </c>
    </row>
    <row r="16515" spans="1:3">
      <c r="A16515" s="3">
        <v>16513</v>
      </c>
      <c r="B16515" s="5" t="s">
        <v>16516</v>
      </c>
      <c r="C16515" s="5">
        <v>1438.95</v>
      </c>
    </row>
    <row r="16516" spans="1:3">
      <c r="A16516" s="3">
        <v>16514</v>
      </c>
      <c r="B16516" s="5" t="s">
        <v>16517</v>
      </c>
      <c r="C16516" s="5">
        <v>191.94</v>
      </c>
    </row>
    <row r="16517" spans="1:3">
      <c r="A16517" s="3">
        <v>16515</v>
      </c>
      <c r="B16517" s="5" t="s">
        <v>16518</v>
      </c>
      <c r="C16517" s="5">
        <v>191.94</v>
      </c>
    </row>
    <row r="16518" spans="1:3">
      <c r="A16518" s="3">
        <v>16516</v>
      </c>
      <c r="B16518" s="5" t="s">
        <v>16519</v>
      </c>
      <c r="C16518" s="5">
        <v>191.94</v>
      </c>
    </row>
    <row r="16519" spans="1:3">
      <c r="A16519" s="3">
        <v>16517</v>
      </c>
      <c r="B16519" s="5" t="s">
        <v>16520</v>
      </c>
      <c r="C16519" s="5">
        <v>383.88</v>
      </c>
    </row>
    <row r="16520" spans="1:3">
      <c r="A16520" s="3">
        <v>16518</v>
      </c>
      <c r="B16520" s="5" t="s">
        <v>16521</v>
      </c>
      <c r="C16520" s="5">
        <v>1846.97</v>
      </c>
    </row>
    <row r="16521" spans="1:3">
      <c r="A16521" s="3">
        <v>16519</v>
      </c>
      <c r="B16521" s="5" t="s">
        <v>16522</v>
      </c>
      <c r="C16521" s="5">
        <v>191.94</v>
      </c>
    </row>
    <row r="16522" spans="1:3">
      <c r="A16522" s="3">
        <v>16520</v>
      </c>
      <c r="B16522" s="5" t="s">
        <v>16523</v>
      </c>
      <c r="C16522" s="5">
        <v>195.9</v>
      </c>
    </row>
    <row r="16523" spans="1:3">
      <c r="A16523" s="3">
        <v>16521</v>
      </c>
      <c r="B16523" s="5" t="s">
        <v>16524</v>
      </c>
      <c r="C16523" s="5">
        <v>662.28</v>
      </c>
    </row>
    <row r="16524" spans="1:3">
      <c r="A16524" s="3">
        <v>16522</v>
      </c>
      <c r="B16524" s="5" t="s">
        <v>16525</v>
      </c>
      <c r="C16524" s="5">
        <v>4401.98</v>
      </c>
    </row>
    <row r="16525" spans="1:3">
      <c r="A16525" s="3">
        <v>16523</v>
      </c>
      <c r="B16525" s="5" t="s">
        <v>16526</v>
      </c>
      <c r="C16525" s="5">
        <v>383.88</v>
      </c>
    </row>
    <row r="16526" spans="1:3">
      <c r="A16526" s="3">
        <v>16524</v>
      </c>
      <c r="B16526" s="5" t="s">
        <v>16527</v>
      </c>
      <c r="C16526" s="5">
        <v>192.54</v>
      </c>
    </row>
    <row r="16527" spans="1:3">
      <c r="A16527" s="3">
        <v>16525</v>
      </c>
      <c r="B16527" s="5" t="s">
        <v>16528</v>
      </c>
      <c r="C16527" s="5">
        <v>237.39</v>
      </c>
    </row>
    <row r="16528" spans="1:3">
      <c r="A16528" s="3">
        <v>16526</v>
      </c>
      <c r="B16528" s="5" t="s">
        <v>16529</v>
      </c>
      <c r="C16528" s="5">
        <v>1553.93</v>
      </c>
    </row>
    <row r="16529" spans="1:3">
      <c r="A16529" s="3">
        <v>16527</v>
      </c>
      <c r="B16529" s="5" t="s">
        <v>16530</v>
      </c>
      <c r="C16529" s="5">
        <v>1486.75</v>
      </c>
    </row>
    <row r="16530" spans="1:3">
      <c r="A16530" s="3">
        <v>16528</v>
      </c>
      <c r="B16530" s="5" t="s">
        <v>16531</v>
      </c>
      <c r="C16530" s="5">
        <v>383.88</v>
      </c>
    </row>
    <row r="16531" spans="1:3">
      <c r="A16531" s="3">
        <v>16529</v>
      </c>
      <c r="B16531" s="5" t="s">
        <v>16532</v>
      </c>
      <c r="C16531" s="5">
        <v>882.38</v>
      </c>
    </row>
    <row r="16532" spans="1:3">
      <c r="A16532" s="3">
        <v>16530</v>
      </c>
      <c r="B16532" s="5" t="s">
        <v>16533</v>
      </c>
      <c r="C16532" s="5">
        <v>191.94</v>
      </c>
    </row>
    <row r="16533" spans="1:3">
      <c r="A16533" s="3">
        <v>16531</v>
      </c>
      <c r="B16533" s="5" t="s">
        <v>16534</v>
      </c>
      <c r="C16533" s="5">
        <v>383.88</v>
      </c>
    </row>
    <row r="16534" spans="1:3">
      <c r="A16534" s="3">
        <v>16532</v>
      </c>
      <c r="B16534" s="5" t="s">
        <v>16535</v>
      </c>
      <c r="C16534" s="5">
        <v>192.54</v>
      </c>
    </row>
    <row r="16535" spans="1:3">
      <c r="A16535" s="3">
        <v>16533</v>
      </c>
      <c r="B16535" s="5" t="s">
        <v>16536</v>
      </c>
      <c r="C16535" s="5">
        <v>4649.27</v>
      </c>
    </row>
    <row r="16536" spans="1:3">
      <c r="A16536" s="3">
        <v>16534</v>
      </c>
      <c r="B16536" s="5" t="s">
        <v>16537</v>
      </c>
      <c r="C16536" s="5">
        <v>383.88</v>
      </c>
    </row>
    <row r="16537" spans="1:3">
      <c r="A16537" s="3">
        <v>16535</v>
      </c>
      <c r="B16537" s="5" t="s">
        <v>16538</v>
      </c>
      <c r="C16537" s="5">
        <v>3095.34</v>
      </c>
    </row>
    <row r="16538" spans="1:3">
      <c r="A16538" s="3">
        <v>16536</v>
      </c>
      <c r="B16538" s="5" t="s">
        <v>16539</v>
      </c>
      <c r="C16538" s="5">
        <v>1022.11</v>
      </c>
    </row>
    <row r="16539" spans="1:3">
      <c r="A16539" s="3">
        <v>16537</v>
      </c>
      <c r="B16539" s="5" t="s">
        <v>16540</v>
      </c>
      <c r="C16539" s="5">
        <v>191.94</v>
      </c>
    </row>
    <row r="16540" spans="1:3">
      <c r="A16540" s="3">
        <v>16538</v>
      </c>
      <c r="B16540" s="5" t="s">
        <v>16541</v>
      </c>
      <c r="C16540" s="5">
        <v>383.88</v>
      </c>
    </row>
    <row r="16541" spans="1:3">
      <c r="A16541" s="3">
        <v>16539</v>
      </c>
      <c r="B16541" s="5" t="s">
        <v>16542</v>
      </c>
      <c r="C16541" s="5">
        <v>383.88</v>
      </c>
    </row>
    <row r="16542" spans="1:3">
      <c r="A16542" s="3">
        <v>16540</v>
      </c>
      <c r="B16542" s="5" t="s">
        <v>16543</v>
      </c>
      <c r="C16542" s="5">
        <v>1611.27</v>
      </c>
    </row>
    <row r="16543" spans="1:3">
      <c r="A16543" s="3">
        <v>16541</v>
      </c>
      <c r="B16543" s="5" t="s">
        <v>16544</v>
      </c>
      <c r="C16543" s="5">
        <v>383.88</v>
      </c>
    </row>
    <row r="16544" spans="1:3">
      <c r="A16544" s="3">
        <v>16542</v>
      </c>
      <c r="B16544" s="5" t="s">
        <v>16545</v>
      </c>
      <c r="C16544" s="5">
        <v>1520.37</v>
      </c>
    </row>
    <row r="16545" spans="1:3">
      <c r="A16545" s="3">
        <v>16543</v>
      </c>
      <c r="B16545" s="5" t="s">
        <v>16546</v>
      </c>
      <c r="C16545" s="5">
        <v>2464.92</v>
      </c>
    </row>
    <row r="16546" spans="1:3">
      <c r="A16546" s="3">
        <v>16544</v>
      </c>
      <c r="B16546" s="5" t="s">
        <v>16547</v>
      </c>
      <c r="C16546" s="5">
        <v>200.94</v>
      </c>
    </row>
    <row r="16547" spans="1:3">
      <c r="A16547" s="3">
        <v>16545</v>
      </c>
      <c r="B16547" s="5" t="s">
        <v>16548</v>
      </c>
      <c r="C16547" s="5">
        <v>1149.24</v>
      </c>
    </row>
    <row r="16548" spans="1:3">
      <c r="A16548" s="3">
        <v>16546</v>
      </c>
      <c r="B16548" s="5" t="s">
        <v>16549</v>
      </c>
      <c r="C16548" s="5">
        <v>767.76</v>
      </c>
    </row>
    <row r="16549" spans="1:3">
      <c r="A16549" s="3">
        <v>16547</v>
      </c>
      <c r="B16549" s="5" t="s">
        <v>16550</v>
      </c>
      <c r="C16549" s="5">
        <v>360.94</v>
      </c>
    </row>
    <row r="16550" spans="1:3">
      <c r="A16550" s="3">
        <v>16548</v>
      </c>
      <c r="B16550" s="5" t="s">
        <v>16551</v>
      </c>
      <c r="C16550" s="5">
        <v>259.3</v>
      </c>
    </row>
    <row r="16551" spans="1:3">
      <c r="A16551" s="3">
        <v>16549</v>
      </c>
      <c r="B16551" s="5" t="s">
        <v>16552</v>
      </c>
      <c r="C16551" s="5">
        <v>782.91</v>
      </c>
    </row>
    <row r="16552" spans="1:3">
      <c r="A16552" s="3">
        <v>16550</v>
      </c>
      <c r="B16552" s="5" t="s">
        <v>16553</v>
      </c>
      <c r="C16552" s="5">
        <v>6517.33</v>
      </c>
    </row>
    <row r="16553" spans="1:3">
      <c r="A16553" s="3">
        <v>16551</v>
      </c>
      <c r="B16553" s="5" t="s">
        <v>16554</v>
      </c>
      <c r="C16553" s="5">
        <v>1621.34</v>
      </c>
    </row>
    <row r="16554" spans="1:3">
      <c r="A16554" s="3">
        <v>16552</v>
      </c>
      <c r="B16554" s="5" t="s">
        <v>16555</v>
      </c>
      <c r="C16554" s="5">
        <v>670.8</v>
      </c>
    </row>
    <row r="16555" spans="1:3">
      <c r="A16555" s="3">
        <v>16553</v>
      </c>
      <c r="B16555" s="5" t="s">
        <v>16556</v>
      </c>
      <c r="C16555" s="5">
        <v>191.94</v>
      </c>
    </row>
    <row r="16556" spans="1:3">
      <c r="A16556" s="3">
        <v>16554</v>
      </c>
      <c r="B16556" s="5" t="s">
        <v>16557</v>
      </c>
      <c r="C16556" s="5">
        <v>1008.6</v>
      </c>
    </row>
    <row r="16557" spans="1:3">
      <c r="A16557" s="3">
        <v>16555</v>
      </c>
      <c r="B16557" s="5" t="s">
        <v>16558</v>
      </c>
      <c r="C16557" s="5">
        <v>575.82</v>
      </c>
    </row>
    <row r="16558" spans="1:3">
      <c r="A16558" s="3">
        <v>16556</v>
      </c>
      <c r="B16558" s="5" t="s">
        <v>16559</v>
      </c>
      <c r="C16558" s="5">
        <v>4214.04</v>
      </c>
    </row>
    <row r="16559" spans="1:3">
      <c r="A16559" s="3">
        <v>16557</v>
      </c>
      <c r="B16559" s="5" t="s">
        <v>16560</v>
      </c>
      <c r="C16559" s="5">
        <v>573.96</v>
      </c>
    </row>
    <row r="16560" spans="1:3">
      <c r="A16560" s="3">
        <v>16558</v>
      </c>
      <c r="B16560" s="5" t="s">
        <v>16561</v>
      </c>
      <c r="C16560" s="5">
        <v>3253.03</v>
      </c>
    </row>
    <row r="16561" spans="1:3">
      <c r="A16561" s="3">
        <v>16559</v>
      </c>
      <c r="B16561" s="5" t="s">
        <v>16562</v>
      </c>
      <c r="C16561" s="5">
        <v>4714.12</v>
      </c>
    </row>
    <row r="16562" spans="1:3">
      <c r="A16562" s="3">
        <v>16560</v>
      </c>
      <c r="B16562" s="5" t="s">
        <v>16563</v>
      </c>
      <c r="C16562" s="5">
        <v>515.22</v>
      </c>
    </row>
    <row r="16563" spans="1:3">
      <c r="A16563" s="3">
        <v>16561</v>
      </c>
      <c r="B16563" s="5" t="s">
        <v>16564</v>
      </c>
      <c r="C16563" s="5">
        <v>414.18</v>
      </c>
    </row>
    <row r="16564" spans="1:3">
      <c r="A16564" s="3">
        <v>16562</v>
      </c>
      <c r="B16564" s="5" t="s">
        <v>16565</v>
      </c>
      <c r="C16564" s="5">
        <v>1694.7</v>
      </c>
    </row>
    <row r="16565" spans="1:3">
      <c r="A16565" s="3">
        <v>16563</v>
      </c>
      <c r="B16565" s="5" t="s">
        <v>16566</v>
      </c>
      <c r="C16565" s="5">
        <v>220.38</v>
      </c>
    </row>
    <row r="16566" spans="1:3">
      <c r="A16566" s="3">
        <v>16564</v>
      </c>
      <c r="B16566" s="5" t="s">
        <v>16567</v>
      </c>
      <c r="C16566" s="5">
        <v>484.92</v>
      </c>
    </row>
    <row r="16567" spans="1:3">
      <c r="A16567" s="3">
        <v>16565</v>
      </c>
      <c r="B16567" s="5" t="s">
        <v>16568</v>
      </c>
      <c r="C16567" s="5">
        <v>1140.73</v>
      </c>
    </row>
    <row r="16568" spans="1:3">
      <c r="A16568" s="3">
        <v>16566</v>
      </c>
      <c r="B16568" s="5" t="s">
        <v>16569</v>
      </c>
      <c r="C16568" s="5">
        <v>4015.59</v>
      </c>
    </row>
    <row r="16569" spans="1:3">
      <c r="A16569" s="3">
        <v>16567</v>
      </c>
      <c r="B16569" s="5" t="s">
        <v>16570</v>
      </c>
      <c r="C16569" s="5">
        <v>982.26</v>
      </c>
    </row>
    <row r="16570" spans="1:3">
      <c r="A16570" s="3">
        <v>16568</v>
      </c>
      <c r="B16570" s="5" t="s">
        <v>16571</v>
      </c>
      <c r="C16570" s="5">
        <v>1286.36</v>
      </c>
    </row>
    <row r="16571" spans="1:3">
      <c r="A16571" s="3">
        <v>16569</v>
      </c>
      <c r="B16571" s="5" t="s">
        <v>16572</v>
      </c>
      <c r="C16571" s="5">
        <v>671.94</v>
      </c>
    </row>
    <row r="16572" spans="1:3">
      <c r="A16572" s="3">
        <v>16570</v>
      </c>
      <c r="B16572" s="5" t="s">
        <v>16573</v>
      </c>
      <c r="C16572" s="5">
        <v>710.07</v>
      </c>
    </row>
    <row r="16573" spans="1:3">
      <c r="A16573" s="3">
        <v>16571</v>
      </c>
      <c r="B16573" s="5" t="s">
        <v>16574</v>
      </c>
      <c r="C16573" s="5">
        <v>6974.77</v>
      </c>
    </row>
    <row r="16574" spans="1:3">
      <c r="A16574" s="3">
        <v>16572</v>
      </c>
      <c r="B16574" s="5" t="s">
        <v>16575</v>
      </c>
      <c r="C16574" s="5">
        <v>191.94</v>
      </c>
    </row>
    <row r="16575" spans="1:3">
      <c r="A16575" s="3">
        <v>16573</v>
      </c>
      <c r="B16575" s="5" t="s">
        <v>16576</v>
      </c>
      <c r="C16575" s="5">
        <v>206.04</v>
      </c>
    </row>
    <row r="16576" spans="1:3">
      <c r="A16576" s="3">
        <v>16574</v>
      </c>
      <c r="B16576" s="5" t="s">
        <v>16577</v>
      </c>
      <c r="C16576" s="5">
        <v>192.54</v>
      </c>
    </row>
    <row r="16577" spans="1:3">
      <c r="A16577" s="3">
        <v>16575</v>
      </c>
      <c r="B16577" s="5" t="s">
        <v>16578</v>
      </c>
      <c r="C16577" s="5">
        <v>660.02</v>
      </c>
    </row>
    <row r="16578" spans="1:3">
      <c r="A16578" s="3">
        <v>16576</v>
      </c>
      <c r="B16578" s="5" t="s">
        <v>16579</v>
      </c>
      <c r="C16578" s="5">
        <v>8727.8</v>
      </c>
    </row>
    <row r="16579" spans="1:3">
      <c r="A16579" s="3">
        <v>16577</v>
      </c>
      <c r="B16579" s="5" t="s">
        <v>16580</v>
      </c>
      <c r="C16579" s="5">
        <v>191.94</v>
      </c>
    </row>
    <row r="16580" spans="1:3">
      <c r="A16580" s="3">
        <v>16578</v>
      </c>
      <c r="B16580" s="5" t="s">
        <v>16581</v>
      </c>
      <c r="C16580" s="5">
        <v>191.94</v>
      </c>
    </row>
    <row r="16581" spans="1:3">
      <c r="A16581" s="3">
        <v>16579</v>
      </c>
      <c r="B16581" s="5" t="s">
        <v>16582</v>
      </c>
      <c r="C16581" s="5">
        <v>5334.41</v>
      </c>
    </row>
    <row r="16582" spans="1:3">
      <c r="A16582" s="3">
        <v>16580</v>
      </c>
      <c r="B16582" s="5" t="s">
        <v>16583</v>
      </c>
      <c r="C16582" s="5">
        <v>793.77</v>
      </c>
    </row>
    <row r="16583" spans="1:3">
      <c r="A16583" s="3">
        <v>16581</v>
      </c>
      <c r="B16583" s="5" t="s">
        <v>16584</v>
      </c>
      <c r="C16583" s="5">
        <v>192.54</v>
      </c>
    </row>
    <row r="16584" spans="1:3">
      <c r="A16584" s="3">
        <v>16582</v>
      </c>
      <c r="B16584" s="5" t="s">
        <v>16585</v>
      </c>
      <c r="C16584" s="5">
        <v>191.94</v>
      </c>
    </row>
    <row r="16585" spans="1:3">
      <c r="A16585" s="3">
        <v>16583</v>
      </c>
      <c r="B16585" s="5" t="s">
        <v>16586</v>
      </c>
      <c r="C16585" s="5">
        <v>778.32</v>
      </c>
    </row>
    <row r="16586" spans="1:3">
      <c r="A16586" s="3">
        <v>16584</v>
      </c>
      <c r="B16586" s="5" t="s">
        <v>16587</v>
      </c>
      <c r="C16586" s="5">
        <v>2372.85</v>
      </c>
    </row>
    <row r="16587" spans="1:3">
      <c r="A16587" s="3">
        <v>16585</v>
      </c>
      <c r="B16587" s="5" t="s">
        <v>16588</v>
      </c>
      <c r="C16587" s="5">
        <v>5174.44</v>
      </c>
    </row>
    <row r="16588" spans="1:3">
      <c r="A16588" s="3">
        <v>16586</v>
      </c>
      <c r="B16588" s="5" t="s">
        <v>16589</v>
      </c>
      <c r="C16588" s="5">
        <v>1363.02</v>
      </c>
    </row>
    <row r="16589" spans="1:3">
      <c r="A16589" s="3">
        <v>16587</v>
      </c>
      <c r="B16589" s="5" t="s">
        <v>16590</v>
      </c>
      <c r="C16589" s="5">
        <v>629.72</v>
      </c>
    </row>
    <row r="16590" spans="1:3">
      <c r="A16590" s="3">
        <v>16588</v>
      </c>
      <c r="B16590" s="5" t="s">
        <v>16591</v>
      </c>
      <c r="C16590" s="5">
        <v>442.8</v>
      </c>
    </row>
    <row r="16591" spans="1:3">
      <c r="A16591" s="3">
        <v>16589</v>
      </c>
      <c r="B16591" s="5" t="s">
        <v>16592</v>
      </c>
      <c r="C16591" s="5">
        <v>4393.6</v>
      </c>
    </row>
    <row r="16592" spans="1:3">
      <c r="A16592" s="3">
        <v>16590</v>
      </c>
      <c r="B16592" s="5" t="s">
        <v>16593</v>
      </c>
      <c r="C16592" s="5">
        <v>984.88</v>
      </c>
    </row>
    <row r="16593" spans="1:3">
      <c r="A16593" s="3">
        <v>16591</v>
      </c>
      <c r="B16593" s="5" t="s">
        <v>16594</v>
      </c>
      <c r="C16593" s="5">
        <v>2318.49</v>
      </c>
    </row>
    <row r="16594" spans="1:3">
      <c r="A16594" s="3">
        <v>16592</v>
      </c>
      <c r="B16594" s="5" t="s">
        <v>16595</v>
      </c>
      <c r="C16594" s="5">
        <v>207.09</v>
      </c>
    </row>
    <row r="16595" spans="1:3">
      <c r="A16595" s="3">
        <v>16593</v>
      </c>
      <c r="B16595" s="5" t="s">
        <v>16596</v>
      </c>
      <c r="C16595" s="5">
        <v>240</v>
      </c>
    </row>
    <row r="16596" spans="1:3">
      <c r="A16596" s="3">
        <v>16594</v>
      </c>
      <c r="B16596" s="5" t="s">
        <v>16597</v>
      </c>
      <c r="C16596" s="5">
        <v>2210.69</v>
      </c>
    </row>
    <row r="16597" spans="1:3">
      <c r="A16597" s="3">
        <v>16595</v>
      </c>
      <c r="B16597" s="5" t="s">
        <v>16598</v>
      </c>
      <c r="C16597" s="5">
        <v>510</v>
      </c>
    </row>
    <row r="16598" spans="1:3">
      <c r="A16598" s="3">
        <v>16596</v>
      </c>
      <c r="B16598" s="5" t="s">
        <v>16599</v>
      </c>
      <c r="C16598" s="5">
        <v>2680.54</v>
      </c>
    </row>
    <row r="16599" spans="1:3">
      <c r="A16599" s="3">
        <v>16597</v>
      </c>
      <c r="B16599" s="5" t="s">
        <v>16600</v>
      </c>
      <c r="C16599" s="5">
        <v>191.94</v>
      </c>
    </row>
    <row r="16600" spans="1:3">
      <c r="A16600" s="3">
        <v>16598</v>
      </c>
      <c r="B16600" s="5" t="s">
        <v>16601</v>
      </c>
      <c r="C16600" s="5">
        <v>782.91</v>
      </c>
    </row>
    <row r="16601" spans="1:3">
      <c r="A16601" s="3">
        <v>16599</v>
      </c>
      <c r="B16601" s="5" t="s">
        <v>16602</v>
      </c>
      <c r="C16601" s="5">
        <v>5544.41</v>
      </c>
    </row>
    <row r="16602" spans="1:3">
      <c r="A16602" s="3">
        <v>16600</v>
      </c>
      <c r="B16602" s="5" t="s">
        <v>16603</v>
      </c>
      <c r="C16602" s="5">
        <v>889.5</v>
      </c>
    </row>
    <row r="16603" spans="1:3">
      <c r="A16603" s="3">
        <v>16601</v>
      </c>
      <c r="B16603" s="5" t="s">
        <v>16604</v>
      </c>
      <c r="C16603" s="5">
        <v>393.72</v>
      </c>
    </row>
    <row r="16604" spans="1:3">
      <c r="A16604" s="3">
        <v>16602</v>
      </c>
      <c r="B16604" s="5" t="s">
        <v>16605</v>
      </c>
      <c r="C16604" s="5">
        <v>323.28</v>
      </c>
    </row>
    <row r="16605" spans="1:3">
      <c r="A16605" s="3">
        <v>16603</v>
      </c>
      <c r="B16605" s="5" t="s">
        <v>16606</v>
      </c>
      <c r="C16605" s="5">
        <v>383.88</v>
      </c>
    </row>
    <row r="16606" spans="1:3">
      <c r="A16606" s="3">
        <v>16604</v>
      </c>
      <c r="B16606" s="5" t="s">
        <v>16607</v>
      </c>
      <c r="C16606" s="5">
        <v>383.88</v>
      </c>
    </row>
    <row r="16607" spans="1:3">
      <c r="A16607" s="3">
        <v>16605</v>
      </c>
      <c r="B16607" s="5" t="s">
        <v>16608</v>
      </c>
      <c r="C16607" s="5">
        <v>383.88</v>
      </c>
    </row>
    <row r="16608" spans="1:3">
      <c r="A16608" s="3">
        <v>16606</v>
      </c>
      <c r="B16608" s="5" t="s">
        <v>16609</v>
      </c>
      <c r="C16608" s="5">
        <v>3347.45</v>
      </c>
    </row>
    <row r="16609" spans="1:3">
      <c r="A16609" s="3">
        <v>16607</v>
      </c>
      <c r="B16609" s="5" t="s">
        <v>16610</v>
      </c>
      <c r="C16609" s="5">
        <v>409.44</v>
      </c>
    </row>
    <row r="16610" spans="1:3">
      <c r="A16610" s="3">
        <v>16608</v>
      </c>
      <c r="B16610" s="5" t="s">
        <v>16611</v>
      </c>
      <c r="C16610" s="5">
        <v>191.94</v>
      </c>
    </row>
    <row r="16611" spans="1:3">
      <c r="A16611" s="3">
        <v>16609</v>
      </c>
      <c r="B16611" s="5" t="s">
        <v>16612</v>
      </c>
      <c r="C16611" s="5">
        <v>6123.61</v>
      </c>
    </row>
    <row r="16612" spans="1:3">
      <c r="A16612" s="3">
        <v>16610</v>
      </c>
      <c r="B16612" s="5" t="s">
        <v>16613</v>
      </c>
      <c r="C16612" s="5">
        <v>2436.88</v>
      </c>
    </row>
    <row r="16613" spans="1:3">
      <c r="A16613" s="3">
        <v>16611</v>
      </c>
      <c r="B16613" s="5" t="s">
        <v>16614</v>
      </c>
      <c r="C16613" s="5">
        <v>1125.78</v>
      </c>
    </row>
    <row r="16614" spans="1:3">
      <c r="A16614" s="3">
        <v>16612</v>
      </c>
      <c r="B16614" s="5" t="s">
        <v>16615</v>
      </c>
      <c r="C16614" s="5">
        <v>590.97</v>
      </c>
    </row>
    <row r="16615" spans="1:3">
      <c r="A16615" s="3">
        <v>16613</v>
      </c>
      <c r="B16615" s="5" t="s">
        <v>16616</v>
      </c>
      <c r="C16615" s="5">
        <v>7410.85</v>
      </c>
    </row>
    <row r="16616" spans="1:3">
      <c r="A16616" s="3">
        <v>16614</v>
      </c>
      <c r="B16616" s="5" t="s">
        <v>16617</v>
      </c>
      <c r="C16616" s="5">
        <v>575.82</v>
      </c>
    </row>
    <row r="16617" spans="1:3">
      <c r="A16617" s="3">
        <v>16615</v>
      </c>
      <c r="B16617" s="5" t="s">
        <v>16618</v>
      </c>
      <c r="C16617" s="5">
        <v>1266.14</v>
      </c>
    </row>
    <row r="16618" spans="1:3">
      <c r="A16618" s="3">
        <v>16616</v>
      </c>
      <c r="B16618" s="5" t="s">
        <v>16619</v>
      </c>
      <c r="C16618" s="5">
        <v>191.94</v>
      </c>
    </row>
    <row r="16619" spans="1:3">
      <c r="A16619" s="3">
        <v>16617</v>
      </c>
      <c r="B16619" s="5" t="s">
        <v>16620</v>
      </c>
      <c r="C16619" s="5">
        <v>252</v>
      </c>
    </row>
    <row r="16620" spans="1:3">
      <c r="A16620" s="3">
        <v>16618</v>
      </c>
      <c r="B16620" s="5" t="s">
        <v>16621</v>
      </c>
      <c r="C16620" s="5">
        <v>454.2</v>
      </c>
    </row>
    <row r="16621" spans="1:3">
      <c r="A16621" s="3">
        <v>16619</v>
      </c>
      <c r="B16621" s="5" t="s">
        <v>16622</v>
      </c>
      <c r="C16621" s="5">
        <v>426.84</v>
      </c>
    </row>
    <row r="16622" spans="1:3">
      <c r="A16622" s="3">
        <v>16620</v>
      </c>
      <c r="B16622" s="5" t="s">
        <v>16623</v>
      </c>
      <c r="C16622" s="5">
        <v>1614.84</v>
      </c>
    </row>
    <row r="16623" spans="1:3">
      <c r="A16623" s="3">
        <v>16621</v>
      </c>
      <c r="B16623" s="5" t="s">
        <v>16624</v>
      </c>
      <c r="C16623" s="5">
        <v>191.94</v>
      </c>
    </row>
    <row r="16624" spans="1:3">
      <c r="A16624" s="3">
        <v>16622</v>
      </c>
      <c r="B16624" s="5" t="s">
        <v>16625</v>
      </c>
      <c r="C16624" s="5">
        <v>1771.28</v>
      </c>
    </row>
    <row r="16625" spans="1:3">
      <c r="A16625" s="3">
        <v>16623</v>
      </c>
      <c r="B16625" s="5" t="s">
        <v>16626</v>
      </c>
      <c r="C16625" s="5">
        <v>1067.44</v>
      </c>
    </row>
    <row r="16626" spans="1:3">
      <c r="A16626" s="3">
        <v>16624</v>
      </c>
      <c r="B16626" s="5" t="s">
        <v>16627</v>
      </c>
      <c r="C16626" s="5">
        <v>942.86</v>
      </c>
    </row>
    <row r="16627" spans="1:3">
      <c r="A16627" s="3">
        <v>16625</v>
      </c>
      <c r="B16627" s="5" t="s">
        <v>16628</v>
      </c>
      <c r="C16627" s="5">
        <v>850.27</v>
      </c>
    </row>
    <row r="16628" spans="1:3">
      <c r="A16628" s="3">
        <v>16626</v>
      </c>
      <c r="B16628" s="5" t="s">
        <v>16629</v>
      </c>
      <c r="C16628" s="5">
        <v>1727.46</v>
      </c>
    </row>
    <row r="16629" spans="1:3">
      <c r="A16629" s="3">
        <v>16627</v>
      </c>
      <c r="B16629" s="5" t="s">
        <v>16630</v>
      </c>
      <c r="C16629" s="5">
        <v>220.5</v>
      </c>
    </row>
    <row r="16630" spans="1:3">
      <c r="A16630" s="3">
        <v>16628</v>
      </c>
      <c r="B16630" s="5" t="s">
        <v>16631</v>
      </c>
      <c r="C16630" s="5">
        <v>2072.45</v>
      </c>
    </row>
    <row r="16631" spans="1:3">
      <c r="A16631" s="3">
        <v>16629</v>
      </c>
      <c r="B16631" s="5" t="s">
        <v>16632</v>
      </c>
      <c r="C16631" s="5">
        <v>1133.88</v>
      </c>
    </row>
    <row r="16632" spans="1:3">
      <c r="A16632" s="3">
        <v>16630</v>
      </c>
      <c r="B16632" s="5" t="s">
        <v>16633</v>
      </c>
      <c r="C16632" s="5">
        <v>383.88</v>
      </c>
    </row>
    <row r="16633" spans="1:3">
      <c r="A16633" s="3">
        <v>16631</v>
      </c>
      <c r="B16633" s="5" t="s">
        <v>16634</v>
      </c>
      <c r="C16633" s="5">
        <v>195.9</v>
      </c>
    </row>
    <row r="16634" spans="1:3">
      <c r="A16634" s="3">
        <v>16632</v>
      </c>
      <c r="B16634" s="5" t="s">
        <v>16635</v>
      </c>
      <c r="C16634" s="5">
        <v>1954.69</v>
      </c>
    </row>
    <row r="16635" spans="1:3">
      <c r="A16635" s="3">
        <v>16633</v>
      </c>
      <c r="B16635" s="5" t="s">
        <v>16636</v>
      </c>
      <c r="C16635" s="5">
        <v>1535.52</v>
      </c>
    </row>
    <row r="16636" spans="1:3">
      <c r="A16636" s="3">
        <v>16634</v>
      </c>
      <c r="B16636" s="5" t="s">
        <v>16637</v>
      </c>
      <c r="C16636" s="5">
        <v>1586.04</v>
      </c>
    </row>
    <row r="16637" spans="1:3">
      <c r="A16637" s="3">
        <v>16635</v>
      </c>
      <c r="B16637" s="5" t="s">
        <v>16638</v>
      </c>
      <c r="C16637" s="5">
        <v>575.82</v>
      </c>
    </row>
    <row r="16638" spans="1:3">
      <c r="A16638" s="3">
        <v>16636</v>
      </c>
      <c r="B16638" s="5" t="s">
        <v>16639</v>
      </c>
      <c r="C16638" s="5">
        <v>2953.28</v>
      </c>
    </row>
    <row r="16639" spans="1:3">
      <c r="A16639" s="3">
        <v>16637</v>
      </c>
      <c r="B16639" s="5" t="s">
        <v>16640</v>
      </c>
      <c r="C16639" s="5">
        <v>3267.7</v>
      </c>
    </row>
    <row r="16640" spans="1:3">
      <c r="A16640" s="3">
        <v>16638</v>
      </c>
      <c r="B16640" s="5" t="s">
        <v>16641</v>
      </c>
      <c r="C16640" s="5">
        <v>949.92</v>
      </c>
    </row>
    <row r="16641" spans="1:3">
      <c r="A16641" s="3">
        <v>16639</v>
      </c>
      <c r="B16641" s="5" t="s">
        <v>16642</v>
      </c>
      <c r="C16641" s="5">
        <v>5870.13</v>
      </c>
    </row>
    <row r="16642" spans="1:3">
      <c r="A16642" s="3">
        <v>16640</v>
      </c>
      <c r="B16642" s="5" t="s">
        <v>16643</v>
      </c>
      <c r="C16642" s="5">
        <v>1410.94</v>
      </c>
    </row>
    <row r="16643" spans="1:3">
      <c r="A16643" s="3">
        <v>16641</v>
      </c>
      <c r="B16643" s="5" t="s">
        <v>16644</v>
      </c>
      <c r="C16643" s="5">
        <v>1016.46</v>
      </c>
    </row>
    <row r="16644" spans="1:3">
      <c r="A16644" s="3">
        <v>16642</v>
      </c>
      <c r="B16644" s="5" t="s">
        <v>16645</v>
      </c>
      <c r="C16644" s="5">
        <v>384.84</v>
      </c>
    </row>
    <row r="16645" spans="1:3">
      <c r="A16645" s="3">
        <v>16643</v>
      </c>
      <c r="B16645" s="5" t="s">
        <v>16646</v>
      </c>
      <c r="C16645" s="5">
        <v>1901.62</v>
      </c>
    </row>
    <row r="16646" spans="1:3">
      <c r="A16646" s="3">
        <v>16644</v>
      </c>
      <c r="B16646" s="5" t="s">
        <v>16647</v>
      </c>
      <c r="C16646" s="5">
        <v>515.22</v>
      </c>
    </row>
    <row r="16647" spans="1:3">
      <c r="A16647" s="3">
        <v>16645</v>
      </c>
      <c r="B16647" s="5" t="s">
        <v>16648</v>
      </c>
      <c r="C16647" s="5">
        <v>643.18</v>
      </c>
    </row>
    <row r="16648" spans="1:3">
      <c r="A16648" s="3">
        <v>16646</v>
      </c>
      <c r="B16648" s="5" t="s">
        <v>16649</v>
      </c>
      <c r="C16648" s="5">
        <v>191.94</v>
      </c>
    </row>
    <row r="16649" spans="1:3">
      <c r="A16649" s="3">
        <v>16647</v>
      </c>
      <c r="B16649" s="5" t="s">
        <v>16650</v>
      </c>
      <c r="C16649" s="5">
        <v>191.94</v>
      </c>
    </row>
    <row r="16650" spans="1:3">
      <c r="A16650" s="3">
        <v>16648</v>
      </c>
      <c r="B16650" s="5" t="s">
        <v>16651</v>
      </c>
      <c r="C16650" s="5">
        <v>881.52</v>
      </c>
    </row>
    <row r="16651" spans="1:3">
      <c r="A16651" s="3">
        <v>16649</v>
      </c>
      <c r="B16651" s="5" t="s">
        <v>16652</v>
      </c>
      <c r="C16651" s="5">
        <v>707.16</v>
      </c>
    </row>
    <row r="16652" spans="1:3">
      <c r="A16652" s="3">
        <v>16650</v>
      </c>
      <c r="B16652" s="5" t="s">
        <v>16653</v>
      </c>
      <c r="C16652" s="5">
        <v>203.69</v>
      </c>
    </row>
    <row r="16653" spans="1:3">
      <c r="A16653" s="3">
        <v>16651</v>
      </c>
      <c r="B16653" s="5" t="s">
        <v>16654</v>
      </c>
      <c r="C16653" s="5">
        <v>1992.72</v>
      </c>
    </row>
    <row r="16654" spans="1:3">
      <c r="A16654" s="3">
        <v>16652</v>
      </c>
      <c r="B16654" s="5" t="s">
        <v>16655</v>
      </c>
      <c r="C16654" s="5">
        <v>420</v>
      </c>
    </row>
    <row r="16655" spans="1:3">
      <c r="A16655" s="3">
        <v>16653</v>
      </c>
      <c r="B16655" s="5" t="s">
        <v>16656</v>
      </c>
      <c r="C16655" s="5">
        <v>383.88</v>
      </c>
    </row>
    <row r="16656" spans="1:3">
      <c r="A16656" s="3">
        <v>16654</v>
      </c>
      <c r="B16656" s="5" t="s">
        <v>16657</v>
      </c>
      <c r="C16656" s="5">
        <v>801.44</v>
      </c>
    </row>
    <row r="16657" spans="1:3">
      <c r="A16657" s="3">
        <v>16655</v>
      </c>
      <c r="B16657" s="5" t="s">
        <v>16658</v>
      </c>
      <c r="C16657" s="5">
        <v>796.32</v>
      </c>
    </row>
    <row r="16658" spans="1:3">
      <c r="A16658" s="3">
        <v>16656</v>
      </c>
      <c r="B16658" s="5" t="s">
        <v>16659</v>
      </c>
      <c r="C16658" s="5">
        <v>4234.45</v>
      </c>
    </row>
    <row r="16659" spans="1:3">
      <c r="A16659" s="3">
        <v>16657</v>
      </c>
      <c r="B16659" s="5" t="s">
        <v>16660</v>
      </c>
      <c r="C16659" s="5">
        <v>1872.05</v>
      </c>
    </row>
    <row r="16660" spans="1:3">
      <c r="A16660" s="3">
        <v>16658</v>
      </c>
      <c r="B16660" s="5" t="s">
        <v>16661</v>
      </c>
      <c r="C16660" s="5">
        <v>575.82</v>
      </c>
    </row>
    <row r="16661" spans="1:3">
      <c r="A16661" s="3">
        <v>16659</v>
      </c>
      <c r="B16661" s="5" t="s">
        <v>16662</v>
      </c>
      <c r="C16661" s="5">
        <v>195.9</v>
      </c>
    </row>
    <row r="16662" spans="1:3">
      <c r="A16662" s="3">
        <v>16660</v>
      </c>
      <c r="B16662" s="5" t="s">
        <v>16663</v>
      </c>
      <c r="C16662" s="5">
        <v>220.38</v>
      </c>
    </row>
    <row r="16663" spans="1:3">
      <c r="A16663" s="3">
        <v>16661</v>
      </c>
      <c r="B16663" s="5" t="s">
        <v>16664</v>
      </c>
      <c r="C16663" s="5">
        <v>1511.9</v>
      </c>
    </row>
    <row r="16664" spans="1:3">
      <c r="A16664" s="3">
        <v>16662</v>
      </c>
      <c r="B16664" s="5" t="s">
        <v>16665</v>
      </c>
      <c r="C16664" s="5">
        <v>191.94</v>
      </c>
    </row>
    <row r="16665" spans="1:3">
      <c r="A16665" s="3">
        <v>16663</v>
      </c>
      <c r="B16665" s="5" t="s">
        <v>16666</v>
      </c>
      <c r="C16665" s="5">
        <v>385.08</v>
      </c>
    </row>
    <row r="16666" spans="1:3">
      <c r="A16666" s="3">
        <v>16664</v>
      </c>
      <c r="B16666" s="5" t="s">
        <v>16667</v>
      </c>
      <c r="C16666" s="5">
        <v>971.53</v>
      </c>
    </row>
    <row r="16667" spans="1:3">
      <c r="A16667" s="3">
        <v>16665</v>
      </c>
      <c r="B16667" s="5" t="s">
        <v>16668</v>
      </c>
      <c r="C16667" s="5">
        <v>1246.5</v>
      </c>
    </row>
    <row r="16668" spans="1:3">
      <c r="A16668" s="3">
        <v>16666</v>
      </c>
      <c r="B16668" s="5" t="s">
        <v>16669</v>
      </c>
      <c r="C16668" s="5">
        <v>3703.1</v>
      </c>
    </row>
    <row r="16669" spans="1:3">
      <c r="A16669" s="3">
        <v>16667</v>
      </c>
      <c r="B16669" s="5" t="s">
        <v>16670</v>
      </c>
      <c r="C16669" s="5">
        <v>1967.76</v>
      </c>
    </row>
    <row r="16670" spans="1:3">
      <c r="A16670" s="3">
        <v>16668</v>
      </c>
      <c r="B16670" s="5" t="s">
        <v>16671</v>
      </c>
      <c r="C16670" s="5">
        <v>191.94</v>
      </c>
    </row>
    <row r="16671" spans="1:3">
      <c r="A16671" s="3">
        <v>16669</v>
      </c>
      <c r="B16671" s="5" t="s">
        <v>16672</v>
      </c>
      <c r="C16671" s="5">
        <v>394.8</v>
      </c>
    </row>
    <row r="16672" spans="1:3">
      <c r="A16672" s="3">
        <v>16670</v>
      </c>
      <c r="B16672" s="5" t="s">
        <v>16673</v>
      </c>
      <c r="C16672" s="5">
        <v>383.88</v>
      </c>
    </row>
    <row r="16673" spans="1:3">
      <c r="A16673" s="3">
        <v>16671</v>
      </c>
      <c r="B16673" s="5" t="s">
        <v>16674</v>
      </c>
      <c r="C16673" s="5">
        <v>795.54</v>
      </c>
    </row>
    <row r="16674" spans="1:3">
      <c r="A16674" s="3">
        <v>16672</v>
      </c>
      <c r="B16674" s="5" t="s">
        <v>16675</v>
      </c>
      <c r="C16674" s="5">
        <v>780.12</v>
      </c>
    </row>
    <row r="16675" spans="1:3">
      <c r="A16675" s="3">
        <v>16673</v>
      </c>
      <c r="B16675" s="5" t="s">
        <v>16676</v>
      </c>
      <c r="C16675" s="5">
        <v>2624.84</v>
      </c>
    </row>
    <row r="16676" spans="1:3">
      <c r="A16676" s="3">
        <v>16674</v>
      </c>
      <c r="B16676" s="5" t="s">
        <v>16677</v>
      </c>
      <c r="C16676" s="5">
        <v>959.7</v>
      </c>
    </row>
    <row r="16677" spans="1:3">
      <c r="A16677" s="3">
        <v>16675</v>
      </c>
      <c r="B16677" s="5" t="s">
        <v>16678</v>
      </c>
      <c r="C16677" s="5">
        <v>390.64</v>
      </c>
    </row>
    <row r="16678" spans="1:3">
      <c r="A16678" s="3">
        <v>16676</v>
      </c>
      <c r="B16678" s="5" t="s">
        <v>16679</v>
      </c>
      <c r="C16678" s="5">
        <v>3198.12</v>
      </c>
    </row>
    <row r="16679" spans="1:3">
      <c r="A16679" s="3">
        <v>16677</v>
      </c>
      <c r="B16679" s="5" t="s">
        <v>16680</v>
      </c>
      <c r="C16679" s="5">
        <v>905.8</v>
      </c>
    </row>
    <row r="16680" spans="1:3">
      <c r="A16680" s="3">
        <v>16678</v>
      </c>
      <c r="B16680" s="5" t="s">
        <v>16681</v>
      </c>
      <c r="C16680" s="5">
        <v>767.76</v>
      </c>
    </row>
    <row r="16681" spans="1:3">
      <c r="A16681" s="3">
        <v>16679</v>
      </c>
      <c r="B16681" s="5" t="s">
        <v>16682</v>
      </c>
      <c r="C16681" s="5">
        <v>532.06</v>
      </c>
    </row>
    <row r="16682" spans="1:3">
      <c r="A16682" s="3">
        <v>16680</v>
      </c>
      <c r="B16682" s="5" t="s">
        <v>16683</v>
      </c>
      <c r="C16682" s="5">
        <v>2897.67</v>
      </c>
    </row>
    <row r="16683" spans="1:3">
      <c r="A16683" s="3">
        <v>16681</v>
      </c>
      <c r="B16683" s="5" t="s">
        <v>16684</v>
      </c>
      <c r="C16683" s="5">
        <v>646.56</v>
      </c>
    </row>
    <row r="16684" spans="1:3">
      <c r="A16684" s="3">
        <v>16682</v>
      </c>
      <c r="B16684" s="5" t="s">
        <v>16685</v>
      </c>
      <c r="C16684" s="5">
        <v>7647.03</v>
      </c>
    </row>
    <row r="16685" spans="1:3">
      <c r="A16685" s="3">
        <v>16683</v>
      </c>
      <c r="B16685" s="5" t="s">
        <v>16686</v>
      </c>
      <c r="C16685" s="5">
        <v>580.26</v>
      </c>
    </row>
    <row r="16686" spans="1:3">
      <c r="A16686" s="3">
        <v>16684</v>
      </c>
      <c r="B16686" s="5" t="s">
        <v>16687</v>
      </c>
      <c r="C16686" s="5">
        <v>575.82</v>
      </c>
    </row>
    <row r="16687" spans="1:3">
      <c r="A16687" s="3">
        <v>16685</v>
      </c>
      <c r="B16687" s="5" t="s">
        <v>16688</v>
      </c>
      <c r="C16687" s="5">
        <v>607.81</v>
      </c>
    </row>
    <row r="16688" spans="1:3">
      <c r="A16688" s="3">
        <v>16686</v>
      </c>
      <c r="B16688" s="5" t="s">
        <v>16689</v>
      </c>
      <c r="C16688" s="5">
        <v>383.88</v>
      </c>
    </row>
    <row r="16689" spans="1:3">
      <c r="A16689" s="3">
        <v>16687</v>
      </c>
      <c r="B16689" s="5" t="s">
        <v>16690</v>
      </c>
      <c r="C16689" s="5">
        <v>574.2</v>
      </c>
    </row>
    <row r="16690" spans="1:3">
      <c r="A16690" s="3">
        <v>16688</v>
      </c>
      <c r="B16690" s="5" t="s">
        <v>16691</v>
      </c>
      <c r="C16690" s="5">
        <v>2930.3</v>
      </c>
    </row>
    <row r="16691" spans="1:3">
      <c r="A16691" s="3">
        <v>16689</v>
      </c>
      <c r="B16691" s="5" t="s">
        <v>16692</v>
      </c>
      <c r="C16691" s="5">
        <v>8539.19</v>
      </c>
    </row>
    <row r="16692" spans="1:3">
      <c r="A16692" s="3">
        <v>16690</v>
      </c>
      <c r="B16692" s="5" t="s">
        <v>16693</v>
      </c>
      <c r="C16692" s="5">
        <v>927.24</v>
      </c>
    </row>
    <row r="16693" spans="1:3">
      <c r="A16693" s="3">
        <v>16691</v>
      </c>
      <c r="B16693" s="5" t="s">
        <v>16694</v>
      </c>
      <c r="C16693" s="5">
        <v>902.48</v>
      </c>
    </row>
    <row r="16694" spans="1:3">
      <c r="A16694" s="3">
        <v>16692</v>
      </c>
      <c r="B16694" s="5" t="s">
        <v>16695</v>
      </c>
      <c r="C16694" s="5">
        <v>191.94</v>
      </c>
    </row>
    <row r="16695" spans="1:3">
      <c r="A16695" s="3">
        <v>16693</v>
      </c>
      <c r="B16695" s="5" t="s">
        <v>16696</v>
      </c>
      <c r="C16695" s="5">
        <v>383.88</v>
      </c>
    </row>
    <row r="16696" spans="1:3">
      <c r="A16696" s="3">
        <v>16694</v>
      </c>
      <c r="B16696" s="5" t="s">
        <v>16697</v>
      </c>
      <c r="C16696" s="5">
        <v>1340.83</v>
      </c>
    </row>
    <row r="16697" spans="1:3">
      <c r="A16697" s="3">
        <v>16695</v>
      </c>
      <c r="B16697" s="5" t="s">
        <v>16698</v>
      </c>
      <c r="C16697" s="5">
        <v>1764.52</v>
      </c>
    </row>
    <row r="16698" spans="1:3">
      <c r="A16698" s="3">
        <v>16696</v>
      </c>
      <c r="B16698" s="5" t="s">
        <v>16699</v>
      </c>
      <c r="C16698" s="5">
        <v>4094.7</v>
      </c>
    </row>
    <row r="16699" spans="1:3">
      <c r="A16699" s="3">
        <v>16697</v>
      </c>
      <c r="B16699" s="5" t="s">
        <v>16700</v>
      </c>
      <c r="C16699" s="5">
        <v>3413.17</v>
      </c>
    </row>
    <row r="16700" spans="1:3">
      <c r="A16700" s="3">
        <v>16698</v>
      </c>
      <c r="B16700" s="5" t="s">
        <v>16701</v>
      </c>
      <c r="C16700" s="5">
        <v>2821.82</v>
      </c>
    </row>
    <row r="16701" spans="1:3">
      <c r="A16701" s="3">
        <v>16699</v>
      </c>
      <c r="B16701" s="5" t="s">
        <v>16702</v>
      </c>
      <c r="C16701" s="5">
        <v>767.76</v>
      </c>
    </row>
    <row r="16702" spans="1:3">
      <c r="A16702" s="3">
        <v>16700</v>
      </c>
      <c r="B16702" s="5" t="s">
        <v>16703</v>
      </c>
      <c r="C16702" s="5">
        <v>575.82</v>
      </c>
    </row>
    <row r="16703" spans="1:3">
      <c r="A16703" s="3">
        <v>16701</v>
      </c>
      <c r="B16703" s="5" t="s">
        <v>16704</v>
      </c>
      <c r="C16703" s="5">
        <v>191.94</v>
      </c>
    </row>
    <row r="16704" spans="1:3">
      <c r="A16704" s="3">
        <v>16702</v>
      </c>
      <c r="B16704" s="5" t="s">
        <v>16705</v>
      </c>
      <c r="C16704" s="5">
        <v>2294.89</v>
      </c>
    </row>
    <row r="16705" spans="1:3">
      <c r="A16705" s="3">
        <v>16703</v>
      </c>
      <c r="B16705" s="5" t="s">
        <v>16706</v>
      </c>
      <c r="C16705" s="5">
        <v>191.94</v>
      </c>
    </row>
    <row r="16706" spans="1:3">
      <c r="A16706" s="3">
        <v>16704</v>
      </c>
      <c r="B16706" s="5" t="s">
        <v>16707</v>
      </c>
      <c r="C16706" s="5">
        <v>4672.35</v>
      </c>
    </row>
    <row r="16707" spans="1:3">
      <c r="A16707" s="3">
        <v>16705</v>
      </c>
      <c r="B16707" s="5" t="s">
        <v>16708</v>
      </c>
      <c r="C16707" s="5">
        <v>392.58</v>
      </c>
    </row>
    <row r="16708" spans="1:3">
      <c r="A16708" s="3">
        <v>16706</v>
      </c>
      <c r="B16708" s="5" t="s">
        <v>16709</v>
      </c>
      <c r="C16708" s="5">
        <v>575.82</v>
      </c>
    </row>
    <row r="16709" spans="1:3">
      <c r="A16709" s="3">
        <v>16707</v>
      </c>
      <c r="B16709" s="5" t="s">
        <v>16710</v>
      </c>
      <c r="C16709" s="5">
        <v>192.54</v>
      </c>
    </row>
    <row r="16710" spans="1:3">
      <c r="A16710" s="3">
        <v>16708</v>
      </c>
      <c r="B16710" s="5" t="s">
        <v>16711</v>
      </c>
      <c r="C16710" s="5">
        <v>191.94</v>
      </c>
    </row>
    <row r="16711" spans="1:3">
      <c r="A16711" s="3">
        <v>16709</v>
      </c>
      <c r="B16711" s="5" t="s">
        <v>16712</v>
      </c>
      <c r="C16711" s="5">
        <v>383.88</v>
      </c>
    </row>
    <row r="16712" spans="1:3">
      <c r="A16712" s="3">
        <v>16710</v>
      </c>
      <c r="B16712" s="5" t="s">
        <v>16713</v>
      </c>
      <c r="C16712" s="5">
        <v>1317.58</v>
      </c>
    </row>
    <row r="16713" spans="1:3">
      <c r="A16713" s="3">
        <v>16711</v>
      </c>
      <c r="B16713" s="5" t="s">
        <v>16714</v>
      </c>
      <c r="C16713" s="5">
        <v>438.24</v>
      </c>
    </row>
    <row r="16714" spans="1:3">
      <c r="A16714" s="3">
        <v>16712</v>
      </c>
      <c r="B16714" s="5" t="s">
        <v>16715</v>
      </c>
      <c r="C16714" s="5">
        <v>383.88</v>
      </c>
    </row>
    <row r="16715" spans="1:3">
      <c r="A16715" s="3">
        <v>16713</v>
      </c>
      <c r="B16715" s="5" t="s">
        <v>16716</v>
      </c>
      <c r="C16715" s="5">
        <v>1927.91</v>
      </c>
    </row>
    <row r="16716" spans="1:3">
      <c r="A16716" s="3">
        <v>16714</v>
      </c>
      <c r="B16716" s="5" t="s">
        <v>16717</v>
      </c>
      <c r="C16716" s="5">
        <v>383.88</v>
      </c>
    </row>
    <row r="16717" spans="1:3">
      <c r="A16717" s="3">
        <v>16715</v>
      </c>
      <c r="B16717" s="5" t="s">
        <v>16718</v>
      </c>
      <c r="C16717" s="5">
        <v>483.23</v>
      </c>
    </row>
    <row r="16718" spans="1:3">
      <c r="A16718" s="3">
        <v>16716</v>
      </c>
      <c r="B16718" s="5" t="s">
        <v>16719</v>
      </c>
      <c r="C16718" s="5">
        <v>937.71</v>
      </c>
    </row>
    <row r="16719" spans="1:3">
      <c r="A16719" s="3">
        <v>16717</v>
      </c>
      <c r="B16719" s="5" t="s">
        <v>16720</v>
      </c>
      <c r="C16719" s="5">
        <v>602.74</v>
      </c>
    </row>
    <row r="16720" spans="1:3">
      <c r="A16720" s="3">
        <v>16718</v>
      </c>
      <c r="B16720" s="5" t="s">
        <v>16721</v>
      </c>
      <c r="C16720" s="5">
        <v>434.04</v>
      </c>
    </row>
    <row r="16721" spans="1:3">
      <c r="A16721" s="3">
        <v>16719</v>
      </c>
      <c r="B16721" s="5" t="s">
        <v>16722</v>
      </c>
      <c r="C16721" s="5">
        <v>191.94</v>
      </c>
    </row>
    <row r="16722" spans="1:3">
      <c r="A16722" s="3">
        <v>16720</v>
      </c>
      <c r="B16722" s="5" t="s">
        <v>16723</v>
      </c>
      <c r="C16722" s="5">
        <v>1779.66</v>
      </c>
    </row>
    <row r="16723" spans="1:3">
      <c r="A16723" s="3">
        <v>16721</v>
      </c>
      <c r="B16723" s="5" t="s">
        <v>16724</v>
      </c>
      <c r="C16723" s="5">
        <v>3455.19</v>
      </c>
    </row>
    <row r="16724" spans="1:3">
      <c r="A16724" s="3">
        <v>16722</v>
      </c>
      <c r="B16724" s="5" t="s">
        <v>16725</v>
      </c>
      <c r="C16724" s="5">
        <v>575.82</v>
      </c>
    </row>
    <row r="16725" spans="1:3">
      <c r="A16725" s="3">
        <v>16723</v>
      </c>
      <c r="B16725" s="5" t="s">
        <v>16726</v>
      </c>
      <c r="C16725" s="5">
        <v>7807.19</v>
      </c>
    </row>
    <row r="16726" spans="1:3">
      <c r="A16726" s="3">
        <v>16724</v>
      </c>
      <c r="B16726" s="5" t="s">
        <v>16727</v>
      </c>
      <c r="C16726" s="5">
        <v>383.88</v>
      </c>
    </row>
    <row r="16727" spans="1:3">
      <c r="A16727" s="3">
        <v>16725</v>
      </c>
      <c r="B16727" s="5" t="s">
        <v>16728</v>
      </c>
      <c r="C16727" s="5">
        <v>191.94</v>
      </c>
    </row>
    <row r="16728" spans="1:3">
      <c r="A16728" s="3">
        <v>16726</v>
      </c>
      <c r="B16728" s="5" t="s">
        <v>16729</v>
      </c>
      <c r="C16728" s="5">
        <v>453.84</v>
      </c>
    </row>
    <row r="16729" spans="1:3">
      <c r="A16729" s="3">
        <v>16727</v>
      </c>
      <c r="B16729" s="5" t="s">
        <v>16730</v>
      </c>
      <c r="C16729" s="5">
        <v>1183.28</v>
      </c>
    </row>
    <row r="16730" spans="1:3">
      <c r="A16730" s="3">
        <v>16728</v>
      </c>
      <c r="B16730" s="5" t="s">
        <v>16731</v>
      </c>
      <c r="C16730" s="5">
        <v>2085.96</v>
      </c>
    </row>
    <row r="16731" spans="1:3">
      <c r="A16731" s="3">
        <v>16729</v>
      </c>
      <c r="B16731" s="5" t="s">
        <v>16732</v>
      </c>
      <c r="C16731" s="5">
        <v>1435.24</v>
      </c>
    </row>
    <row r="16732" spans="1:3">
      <c r="A16732" s="3">
        <v>16730</v>
      </c>
      <c r="B16732" s="5" t="s">
        <v>16733</v>
      </c>
      <c r="C16732" s="5">
        <v>1085.97</v>
      </c>
    </row>
    <row r="16733" spans="1:3">
      <c r="A16733" s="3">
        <v>16731</v>
      </c>
      <c r="B16733" s="5" t="s">
        <v>16734</v>
      </c>
      <c r="C16733" s="5">
        <v>5090.72</v>
      </c>
    </row>
    <row r="16734" spans="1:3">
      <c r="A16734" s="3">
        <v>16732</v>
      </c>
      <c r="B16734" s="5" t="s">
        <v>16735</v>
      </c>
      <c r="C16734" s="5">
        <v>383.88</v>
      </c>
    </row>
    <row r="16735" spans="1:3">
      <c r="A16735" s="3">
        <v>16733</v>
      </c>
      <c r="B16735" s="5" t="s">
        <v>16736</v>
      </c>
      <c r="C16735" s="5">
        <v>851.96</v>
      </c>
    </row>
    <row r="16736" spans="1:3">
      <c r="A16736" s="3">
        <v>16734</v>
      </c>
      <c r="B16736" s="5" t="s">
        <v>16737</v>
      </c>
      <c r="C16736" s="5">
        <v>1429.47</v>
      </c>
    </row>
    <row r="16737" spans="1:3">
      <c r="A16737" s="3">
        <v>16735</v>
      </c>
      <c r="B16737" s="5" t="s">
        <v>16738</v>
      </c>
      <c r="C16737" s="5">
        <v>383.88</v>
      </c>
    </row>
    <row r="16738" spans="1:3">
      <c r="A16738" s="3">
        <v>16736</v>
      </c>
      <c r="B16738" s="5" t="s">
        <v>16739</v>
      </c>
      <c r="C16738" s="5">
        <v>900</v>
      </c>
    </row>
    <row r="16739" spans="1:3">
      <c r="A16739" s="3">
        <v>16737</v>
      </c>
      <c r="B16739" s="5" t="s">
        <v>16740</v>
      </c>
      <c r="C16739" s="5">
        <v>1540.59</v>
      </c>
    </row>
    <row r="16740" spans="1:3">
      <c r="A16740" s="3">
        <v>16738</v>
      </c>
      <c r="B16740" s="5" t="s">
        <v>16741</v>
      </c>
      <c r="C16740" s="5">
        <v>383.88</v>
      </c>
    </row>
    <row r="16741" spans="1:3">
      <c r="A16741" s="3">
        <v>16739</v>
      </c>
      <c r="B16741" s="5" t="s">
        <v>16742</v>
      </c>
      <c r="C16741" s="5">
        <v>767.76</v>
      </c>
    </row>
    <row r="16742" spans="1:3">
      <c r="A16742" s="3">
        <v>16740</v>
      </c>
      <c r="B16742" s="5" t="s">
        <v>16743</v>
      </c>
      <c r="C16742" s="5">
        <v>300.88</v>
      </c>
    </row>
    <row r="16743" spans="1:3">
      <c r="A16743" s="3">
        <v>16741</v>
      </c>
      <c r="B16743" s="5" t="s">
        <v>16744</v>
      </c>
      <c r="C16743" s="5">
        <v>1813.28</v>
      </c>
    </row>
    <row r="16744" spans="1:3">
      <c r="A16744" s="3">
        <v>16742</v>
      </c>
      <c r="B16744" s="5" t="s">
        <v>16745</v>
      </c>
      <c r="C16744" s="5">
        <v>279.44</v>
      </c>
    </row>
    <row r="16745" spans="1:3">
      <c r="A16745" s="3">
        <v>16743</v>
      </c>
      <c r="B16745" s="5" t="s">
        <v>16746</v>
      </c>
      <c r="C16745" s="5">
        <v>420.72</v>
      </c>
    </row>
    <row r="16746" spans="1:3">
      <c r="A16746" s="3">
        <v>16744</v>
      </c>
      <c r="B16746" s="5" t="s">
        <v>16747</v>
      </c>
      <c r="C16746" s="5">
        <v>338.43</v>
      </c>
    </row>
    <row r="16747" spans="1:3">
      <c r="A16747" s="3">
        <v>16745</v>
      </c>
      <c r="B16747" s="5" t="s">
        <v>16748</v>
      </c>
      <c r="C16747" s="5">
        <v>575.82</v>
      </c>
    </row>
    <row r="16748" spans="1:3">
      <c r="A16748" s="3">
        <v>16746</v>
      </c>
      <c r="B16748" s="5" t="s">
        <v>16749</v>
      </c>
      <c r="C16748" s="5">
        <v>191.94</v>
      </c>
    </row>
    <row r="16749" spans="1:3">
      <c r="A16749" s="3">
        <v>16747</v>
      </c>
      <c r="B16749" s="5" t="s">
        <v>16750</v>
      </c>
      <c r="C16749" s="5">
        <v>191.94</v>
      </c>
    </row>
    <row r="16750" spans="1:3">
      <c r="A16750" s="3">
        <v>16748</v>
      </c>
      <c r="B16750" s="5" t="s">
        <v>16751</v>
      </c>
      <c r="C16750" s="5">
        <v>191.94</v>
      </c>
    </row>
    <row r="16751" spans="1:3">
      <c r="A16751" s="3">
        <v>16749</v>
      </c>
      <c r="B16751" s="5" t="s">
        <v>16752</v>
      </c>
      <c r="C16751" s="5">
        <v>219</v>
      </c>
    </row>
    <row r="16752" spans="1:3">
      <c r="A16752" s="3">
        <v>16750</v>
      </c>
      <c r="B16752" s="5" t="s">
        <v>16753</v>
      </c>
      <c r="C16752" s="5">
        <v>407.94</v>
      </c>
    </row>
    <row r="16753" spans="1:3">
      <c r="A16753" s="3">
        <v>16751</v>
      </c>
      <c r="B16753" s="5" t="s">
        <v>16754</v>
      </c>
      <c r="C16753" s="5">
        <v>191.94</v>
      </c>
    </row>
    <row r="16754" spans="1:3">
      <c r="A16754" s="3">
        <v>16752</v>
      </c>
      <c r="B16754" s="5" t="s">
        <v>16755</v>
      </c>
      <c r="C16754" s="5">
        <v>776.76</v>
      </c>
    </row>
    <row r="16755" spans="1:3">
      <c r="A16755" s="3">
        <v>16753</v>
      </c>
      <c r="B16755" s="5" t="s">
        <v>16756</v>
      </c>
      <c r="C16755" s="5">
        <v>4466.27</v>
      </c>
    </row>
    <row r="16756" spans="1:3">
      <c r="A16756" s="3">
        <v>16754</v>
      </c>
      <c r="B16756" s="5" t="s">
        <v>16757</v>
      </c>
      <c r="C16756" s="5">
        <v>192.54</v>
      </c>
    </row>
    <row r="16757" spans="1:3">
      <c r="A16757" s="3">
        <v>16755</v>
      </c>
      <c r="B16757" s="5" t="s">
        <v>16758</v>
      </c>
      <c r="C16757" s="5">
        <v>458.46</v>
      </c>
    </row>
    <row r="16758" spans="1:3">
      <c r="A16758" s="3">
        <v>16756</v>
      </c>
      <c r="B16758" s="5" t="s">
        <v>16759</v>
      </c>
      <c r="C16758" s="5">
        <v>312.09</v>
      </c>
    </row>
    <row r="16759" spans="1:3">
      <c r="A16759" s="3">
        <v>16757</v>
      </c>
      <c r="B16759" s="5" t="s">
        <v>16760</v>
      </c>
      <c r="C16759" s="5">
        <v>464.7</v>
      </c>
    </row>
    <row r="16760" spans="1:3">
      <c r="A16760" s="3">
        <v>16758</v>
      </c>
      <c r="B16760" s="5" t="s">
        <v>16761</v>
      </c>
      <c r="C16760" s="5">
        <v>191.94</v>
      </c>
    </row>
    <row r="16761" spans="1:3">
      <c r="A16761" s="3">
        <v>16759</v>
      </c>
      <c r="B16761" s="5" t="s">
        <v>16762</v>
      </c>
      <c r="C16761" s="5">
        <v>961.8</v>
      </c>
    </row>
    <row r="16762" spans="1:3">
      <c r="A16762" s="3">
        <v>16760</v>
      </c>
      <c r="B16762" s="5" t="s">
        <v>16763</v>
      </c>
      <c r="C16762" s="5">
        <v>2547.68</v>
      </c>
    </row>
    <row r="16763" spans="1:3">
      <c r="A16763" s="3">
        <v>16761</v>
      </c>
      <c r="B16763" s="5" t="s">
        <v>16764</v>
      </c>
      <c r="C16763" s="5">
        <v>1177.08</v>
      </c>
    </row>
    <row r="16764" spans="1:3">
      <c r="A16764" s="3">
        <v>16762</v>
      </c>
      <c r="B16764" s="5" t="s">
        <v>16765</v>
      </c>
      <c r="C16764" s="5">
        <v>1796.78</v>
      </c>
    </row>
    <row r="16765" spans="1:3">
      <c r="A16765" s="3">
        <v>16763</v>
      </c>
      <c r="B16765" s="5" t="s">
        <v>16766</v>
      </c>
      <c r="C16765" s="5">
        <v>771.36</v>
      </c>
    </row>
    <row r="16766" spans="1:3">
      <c r="A16766" s="3">
        <v>16764</v>
      </c>
      <c r="B16766" s="5" t="s">
        <v>16767</v>
      </c>
      <c r="C16766" s="5">
        <v>822.92</v>
      </c>
    </row>
    <row r="16767" spans="1:3">
      <c r="A16767" s="3">
        <v>16765</v>
      </c>
      <c r="B16767" s="5" t="s">
        <v>16768</v>
      </c>
      <c r="C16767" s="5">
        <v>2645.5</v>
      </c>
    </row>
    <row r="16768" spans="1:3">
      <c r="A16768" s="3">
        <v>16766</v>
      </c>
      <c r="B16768" s="5" t="s">
        <v>16769</v>
      </c>
      <c r="C16768" s="5">
        <v>12335.76</v>
      </c>
    </row>
    <row r="16769" spans="1:3">
      <c r="A16769" s="3">
        <v>16767</v>
      </c>
      <c r="B16769" s="5" t="s">
        <v>16770</v>
      </c>
      <c r="C16769" s="5">
        <v>391.8</v>
      </c>
    </row>
    <row r="16770" spans="1:3">
      <c r="A16770" s="3">
        <v>16768</v>
      </c>
      <c r="B16770" s="5" t="s">
        <v>16771</v>
      </c>
      <c r="C16770" s="5">
        <v>240.9</v>
      </c>
    </row>
    <row r="16771" spans="1:3">
      <c r="A16771" s="3">
        <v>16769</v>
      </c>
      <c r="B16771" s="5" t="s">
        <v>16772</v>
      </c>
      <c r="C16771" s="5">
        <v>1788.7</v>
      </c>
    </row>
    <row r="16772" spans="1:3">
      <c r="A16772" s="3">
        <v>16770</v>
      </c>
      <c r="B16772" s="5" t="s">
        <v>16773</v>
      </c>
      <c r="C16772" s="5">
        <v>1944.04</v>
      </c>
    </row>
    <row r="16773" spans="1:3">
      <c r="A16773" s="3">
        <v>16771</v>
      </c>
      <c r="B16773" s="5" t="s">
        <v>16774</v>
      </c>
      <c r="C16773" s="5">
        <v>1235.08</v>
      </c>
    </row>
    <row r="16774" spans="1:3">
      <c r="A16774" s="3">
        <v>16772</v>
      </c>
      <c r="B16774" s="5" t="s">
        <v>16775</v>
      </c>
      <c r="C16774" s="5">
        <v>192.54</v>
      </c>
    </row>
    <row r="16775" spans="1:3">
      <c r="A16775" s="3">
        <v>16773</v>
      </c>
      <c r="B16775" s="5" t="s">
        <v>16776</v>
      </c>
      <c r="C16775" s="5">
        <v>575.82</v>
      </c>
    </row>
    <row r="16776" spans="1:3">
      <c r="A16776" s="3">
        <v>16774</v>
      </c>
      <c r="B16776" s="5" t="s">
        <v>16777</v>
      </c>
      <c r="C16776" s="5">
        <v>300</v>
      </c>
    </row>
    <row r="16777" spans="1:3">
      <c r="A16777" s="3">
        <v>16775</v>
      </c>
      <c r="B16777" s="5" t="s">
        <v>16778</v>
      </c>
      <c r="C16777" s="5">
        <v>1409.25</v>
      </c>
    </row>
    <row r="16778" spans="1:3">
      <c r="A16778" s="3">
        <v>16776</v>
      </c>
      <c r="B16778" s="5" t="s">
        <v>16779</v>
      </c>
      <c r="C16778" s="5">
        <v>191.94</v>
      </c>
    </row>
    <row r="16779" spans="1:3">
      <c r="A16779" s="3">
        <v>16777</v>
      </c>
      <c r="B16779" s="5" t="s">
        <v>16780</v>
      </c>
      <c r="C16779" s="5">
        <v>383.88</v>
      </c>
    </row>
    <row r="16780" spans="1:3">
      <c r="A16780" s="3">
        <v>16778</v>
      </c>
      <c r="B16780" s="5" t="s">
        <v>16781</v>
      </c>
      <c r="C16780" s="5">
        <v>474.78</v>
      </c>
    </row>
    <row r="16781" spans="1:3">
      <c r="A16781" s="3">
        <v>16779</v>
      </c>
      <c r="B16781" s="5" t="s">
        <v>16782</v>
      </c>
      <c r="C16781" s="5">
        <v>2515.56</v>
      </c>
    </row>
    <row r="16782" spans="1:3">
      <c r="A16782" s="3">
        <v>16780</v>
      </c>
      <c r="B16782" s="5" t="s">
        <v>16783</v>
      </c>
      <c r="C16782" s="5">
        <v>630</v>
      </c>
    </row>
    <row r="16783" spans="1:3">
      <c r="A16783" s="3">
        <v>16781</v>
      </c>
      <c r="B16783" s="5" t="s">
        <v>16784</v>
      </c>
      <c r="C16783" s="5">
        <v>6132.84</v>
      </c>
    </row>
    <row r="16784" spans="1:3">
      <c r="A16784" s="3">
        <v>16782</v>
      </c>
      <c r="B16784" s="5" t="s">
        <v>16785</v>
      </c>
      <c r="C16784" s="5">
        <v>191.94</v>
      </c>
    </row>
    <row r="16785" spans="1:3">
      <c r="A16785" s="3">
        <v>16783</v>
      </c>
      <c r="B16785" s="5" t="s">
        <v>16786</v>
      </c>
      <c r="C16785" s="5">
        <v>7130.16</v>
      </c>
    </row>
    <row r="16786" spans="1:3">
      <c r="A16786" s="3">
        <v>16784</v>
      </c>
      <c r="B16786" s="5" t="s">
        <v>16787</v>
      </c>
      <c r="C16786" s="5">
        <v>898.4</v>
      </c>
    </row>
    <row r="16787" spans="1:3">
      <c r="A16787" s="3">
        <v>16785</v>
      </c>
      <c r="B16787" s="5" t="s">
        <v>16788</v>
      </c>
      <c r="C16787" s="5">
        <v>191.94</v>
      </c>
    </row>
    <row r="16788" spans="1:3">
      <c r="A16788" s="3">
        <v>16786</v>
      </c>
      <c r="B16788" s="5" t="s">
        <v>16789</v>
      </c>
      <c r="C16788" s="5">
        <v>1035.6</v>
      </c>
    </row>
    <row r="16789" spans="1:3">
      <c r="A16789" s="3">
        <v>16787</v>
      </c>
      <c r="B16789" s="5" t="s">
        <v>16790</v>
      </c>
      <c r="C16789" s="5">
        <v>476.94</v>
      </c>
    </row>
    <row r="16790" spans="1:3">
      <c r="A16790" s="3">
        <v>16788</v>
      </c>
      <c r="B16790" s="5" t="s">
        <v>16791</v>
      </c>
      <c r="C16790" s="5">
        <v>3354.11</v>
      </c>
    </row>
    <row r="16791" spans="1:3">
      <c r="A16791" s="3">
        <v>16789</v>
      </c>
      <c r="B16791" s="5" t="s">
        <v>16792</v>
      </c>
      <c r="C16791" s="5">
        <v>614.92</v>
      </c>
    </row>
    <row r="16792" spans="1:3">
      <c r="A16792" s="3">
        <v>16790</v>
      </c>
      <c r="B16792" s="5" t="s">
        <v>16793</v>
      </c>
      <c r="C16792" s="5">
        <v>959.7</v>
      </c>
    </row>
    <row r="16793" spans="1:3">
      <c r="A16793" s="3">
        <v>16791</v>
      </c>
      <c r="B16793" s="5" t="s">
        <v>16794</v>
      </c>
      <c r="C16793" s="5">
        <v>1943</v>
      </c>
    </row>
    <row r="16794" spans="1:3">
      <c r="A16794" s="3">
        <v>16792</v>
      </c>
      <c r="B16794" s="5" t="s">
        <v>16795</v>
      </c>
      <c r="C16794" s="5">
        <v>959.7</v>
      </c>
    </row>
    <row r="16795" spans="1:3">
      <c r="A16795" s="3">
        <v>16793</v>
      </c>
      <c r="B16795" s="5" t="s">
        <v>16796</v>
      </c>
      <c r="C16795" s="5">
        <v>3361.5</v>
      </c>
    </row>
    <row r="16796" spans="1:3">
      <c r="A16796" s="3">
        <v>16794</v>
      </c>
      <c r="B16796" s="5" t="s">
        <v>16797</v>
      </c>
      <c r="C16796" s="5">
        <v>959.7</v>
      </c>
    </row>
    <row r="16797" spans="1:3">
      <c r="A16797" s="3">
        <v>16795</v>
      </c>
      <c r="B16797" s="5" t="s">
        <v>16798</v>
      </c>
      <c r="C16797" s="5">
        <v>1311.59</v>
      </c>
    </row>
    <row r="16798" spans="1:3">
      <c r="A16798" s="3">
        <v>16796</v>
      </c>
      <c r="B16798" s="5" t="s">
        <v>16799</v>
      </c>
      <c r="C16798" s="5">
        <v>337.34</v>
      </c>
    </row>
    <row r="16799" spans="1:3">
      <c r="A16799" s="3">
        <v>16797</v>
      </c>
      <c r="B16799" s="5" t="s">
        <v>16800</v>
      </c>
      <c r="C16799" s="5">
        <v>5314.83</v>
      </c>
    </row>
    <row r="16800" spans="1:3">
      <c r="A16800" s="3">
        <v>16798</v>
      </c>
      <c r="B16800" s="5" t="s">
        <v>16801</v>
      </c>
      <c r="C16800" s="5">
        <v>419.94</v>
      </c>
    </row>
    <row r="16801" spans="1:3">
      <c r="A16801" s="3">
        <v>16799</v>
      </c>
      <c r="B16801" s="5" t="s">
        <v>16802</v>
      </c>
      <c r="C16801" s="5">
        <v>200.34</v>
      </c>
    </row>
    <row r="16802" spans="1:3">
      <c r="A16802" s="3">
        <v>16800</v>
      </c>
      <c r="B16802" s="5" t="s">
        <v>16803</v>
      </c>
      <c r="C16802" s="5">
        <v>301.38</v>
      </c>
    </row>
    <row r="16803" spans="1:3">
      <c r="A16803" s="3">
        <v>16801</v>
      </c>
      <c r="B16803" s="5" t="s">
        <v>16804</v>
      </c>
      <c r="C16803" s="5">
        <v>191.94</v>
      </c>
    </row>
    <row r="16804" spans="1:3">
      <c r="A16804" s="3">
        <v>16802</v>
      </c>
      <c r="B16804" s="5" t="s">
        <v>16805</v>
      </c>
      <c r="C16804" s="5">
        <v>575.82</v>
      </c>
    </row>
    <row r="16805" spans="1:3">
      <c r="A16805" s="3">
        <v>16803</v>
      </c>
      <c r="B16805" s="5" t="s">
        <v>16806</v>
      </c>
      <c r="C16805" s="5">
        <v>384.06</v>
      </c>
    </row>
    <row r="16806" spans="1:3">
      <c r="A16806" s="3">
        <v>16804</v>
      </c>
      <c r="B16806" s="5" t="s">
        <v>16807</v>
      </c>
      <c r="C16806" s="5">
        <v>587.76</v>
      </c>
    </row>
    <row r="16807" spans="1:3">
      <c r="A16807" s="3">
        <v>16805</v>
      </c>
      <c r="B16807" s="5" t="s">
        <v>16808</v>
      </c>
      <c r="C16807" s="5">
        <v>1591.11</v>
      </c>
    </row>
    <row r="16808" spans="1:3">
      <c r="A16808" s="3">
        <v>16806</v>
      </c>
      <c r="B16808" s="5" t="s">
        <v>16809</v>
      </c>
      <c r="C16808" s="5">
        <v>569.12</v>
      </c>
    </row>
    <row r="16809" spans="1:3">
      <c r="A16809" s="3">
        <v>16807</v>
      </c>
      <c r="B16809" s="5" t="s">
        <v>16810</v>
      </c>
      <c r="C16809" s="5">
        <v>2025.51</v>
      </c>
    </row>
    <row r="16810" spans="1:3">
      <c r="A16810" s="3">
        <v>16808</v>
      </c>
      <c r="B16810" s="5" t="s">
        <v>16811</v>
      </c>
      <c r="C16810" s="5">
        <v>577.62</v>
      </c>
    </row>
    <row r="16811" spans="1:3">
      <c r="A16811" s="3">
        <v>16809</v>
      </c>
      <c r="B16811" s="5" t="s">
        <v>16812</v>
      </c>
      <c r="C16811" s="5">
        <v>443.64</v>
      </c>
    </row>
    <row r="16812" spans="1:3">
      <c r="A16812" s="3">
        <v>16810</v>
      </c>
      <c r="B16812" s="5" t="s">
        <v>16813</v>
      </c>
      <c r="C16812" s="5">
        <v>4703.09</v>
      </c>
    </row>
    <row r="16813" spans="1:3">
      <c r="A16813" s="3">
        <v>16811</v>
      </c>
      <c r="B16813" s="5" t="s">
        <v>16814</v>
      </c>
      <c r="C16813" s="5">
        <v>1677</v>
      </c>
    </row>
    <row r="16814" spans="1:3">
      <c r="A16814" s="3">
        <v>16812</v>
      </c>
      <c r="B16814" s="5" t="s">
        <v>16815</v>
      </c>
      <c r="C16814" s="5">
        <v>1425.66</v>
      </c>
    </row>
    <row r="16815" spans="1:3">
      <c r="A16815" s="3">
        <v>16813</v>
      </c>
      <c r="B16815" s="5" t="s">
        <v>16816</v>
      </c>
      <c r="C16815" s="5">
        <v>767.76</v>
      </c>
    </row>
    <row r="16816" spans="1:3">
      <c r="A16816" s="3">
        <v>16814</v>
      </c>
      <c r="B16816" s="5" t="s">
        <v>16817</v>
      </c>
      <c r="C16816" s="5">
        <v>1145.64</v>
      </c>
    </row>
    <row r="16817" spans="1:3">
      <c r="A16817" s="3">
        <v>16815</v>
      </c>
      <c r="B16817" s="5" t="s">
        <v>16818</v>
      </c>
      <c r="C16817" s="5">
        <v>1112.06</v>
      </c>
    </row>
    <row r="16818" spans="1:3">
      <c r="A16818" s="3">
        <v>16816</v>
      </c>
      <c r="B16818" s="5" t="s">
        <v>16819</v>
      </c>
      <c r="C16818" s="5">
        <v>383.88</v>
      </c>
    </row>
    <row r="16819" spans="1:3">
      <c r="A16819" s="3">
        <v>16817</v>
      </c>
      <c r="B16819" s="5" t="s">
        <v>16820</v>
      </c>
      <c r="C16819" s="5">
        <v>2981.59</v>
      </c>
    </row>
    <row r="16820" spans="1:3">
      <c r="A16820" s="3">
        <v>16818</v>
      </c>
      <c r="B16820" s="5" t="s">
        <v>16821</v>
      </c>
      <c r="C16820" s="5">
        <v>191.94</v>
      </c>
    </row>
    <row r="16821" spans="1:3">
      <c r="A16821" s="3">
        <v>16819</v>
      </c>
      <c r="B16821" s="5" t="s">
        <v>16822</v>
      </c>
      <c r="C16821" s="5">
        <v>290.62</v>
      </c>
    </row>
    <row r="16822" spans="1:3">
      <c r="A16822" s="3">
        <v>16820</v>
      </c>
      <c r="B16822" s="5" t="s">
        <v>16823</v>
      </c>
      <c r="C16822" s="5">
        <v>338.43</v>
      </c>
    </row>
    <row r="16823" spans="1:3">
      <c r="A16823" s="3">
        <v>16821</v>
      </c>
      <c r="B16823" s="5" t="s">
        <v>16824</v>
      </c>
      <c r="C16823" s="5">
        <v>2826.06</v>
      </c>
    </row>
    <row r="16824" spans="1:3">
      <c r="A16824" s="3">
        <v>16822</v>
      </c>
      <c r="B16824" s="5" t="s">
        <v>16825</v>
      </c>
      <c r="C16824" s="5">
        <v>207.09</v>
      </c>
    </row>
    <row r="16825" spans="1:3">
      <c r="A16825" s="3">
        <v>16823</v>
      </c>
      <c r="B16825" s="5" t="s">
        <v>16826</v>
      </c>
      <c r="C16825" s="5">
        <v>5202.5</v>
      </c>
    </row>
    <row r="16826" spans="1:3">
      <c r="A16826" s="3">
        <v>16824</v>
      </c>
      <c r="B16826" s="5" t="s">
        <v>16827</v>
      </c>
      <c r="C16826" s="5">
        <v>575.82</v>
      </c>
    </row>
    <row r="16827" spans="1:3">
      <c r="A16827" s="3">
        <v>16825</v>
      </c>
      <c r="B16827" s="5" t="s">
        <v>16828</v>
      </c>
      <c r="C16827" s="5">
        <v>767.76</v>
      </c>
    </row>
    <row r="16828" spans="1:3">
      <c r="A16828" s="3">
        <v>16826</v>
      </c>
      <c r="B16828" s="5" t="s">
        <v>16829</v>
      </c>
      <c r="C16828" s="5">
        <v>191.94</v>
      </c>
    </row>
    <row r="16829" spans="1:3">
      <c r="A16829" s="3">
        <v>16827</v>
      </c>
      <c r="B16829" s="5" t="s">
        <v>16830</v>
      </c>
      <c r="C16829" s="5">
        <v>191.94</v>
      </c>
    </row>
    <row r="16830" spans="1:3">
      <c r="A16830" s="3">
        <v>16828</v>
      </c>
      <c r="B16830" s="5" t="s">
        <v>16831</v>
      </c>
      <c r="C16830" s="5">
        <v>192.54</v>
      </c>
    </row>
    <row r="16831" spans="1:3">
      <c r="A16831" s="3">
        <v>16829</v>
      </c>
      <c r="B16831" s="5" t="s">
        <v>16832</v>
      </c>
      <c r="C16831" s="5">
        <v>710.54</v>
      </c>
    </row>
    <row r="16832" spans="1:3">
      <c r="A16832" s="3">
        <v>16830</v>
      </c>
      <c r="B16832" s="5" t="s">
        <v>16833</v>
      </c>
      <c r="C16832" s="5">
        <v>415.2</v>
      </c>
    </row>
    <row r="16833" spans="1:3">
      <c r="A16833" s="3">
        <v>16831</v>
      </c>
      <c r="B16833" s="5" t="s">
        <v>16834</v>
      </c>
      <c r="C16833" s="5">
        <v>191.94</v>
      </c>
    </row>
    <row r="16834" spans="1:3">
      <c r="A16834" s="3">
        <v>16832</v>
      </c>
      <c r="B16834" s="5" t="s">
        <v>16835</v>
      </c>
      <c r="C16834" s="5">
        <v>4415.64</v>
      </c>
    </row>
    <row r="16835" spans="1:3">
      <c r="A16835" s="3">
        <v>16833</v>
      </c>
      <c r="B16835" s="5" t="s">
        <v>16836</v>
      </c>
      <c r="C16835" s="5">
        <v>191.94</v>
      </c>
    </row>
    <row r="16836" spans="1:3">
      <c r="A16836" s="3">
        <v>16834</v>
      </c>
      <c r="B16836" s="5" t="s">
        <v>16837</v>
      </c>
      <c r="C16836" s="5">
        <v>2620.71</v>
      </c>
    </row>
    <row r="16837" spans="1:3">
      <c r="A16837" s="3">
        <v>16835</v>
      </c>
      <c r="B16837" s="5" t="s">
        <v>16838</v>
      </c>
      <c r="C16837" s="5">
        <v>1659.07</v>
      </c>
    </row>
    <row r="16838" spans="1:3">
      <c r="A16838" s="3">
        <v>16836</v>
      </c>
      <c r="B16838" s="5" t="s">
        <v>16839</v>
      </c>
      <c r="C16838" s="5">
        <v>338.43</v>
      </c>
    </row>
    <row r="16839" spans="1:3">
      <c r="A16839" s="3">
        <v>16837</v>
      </c>
      <c r="B16839" s="5" t="s">
        <v>16840</v>
      </c>
      <c r="C16839" s="5">
        <v>491.94</v>
      </c>
    </row>
    <row r="16840" spans="1:3">
      <c r="A16840" s="3">
        <v>16838</v>
      </c>
      <c r="B16840" s="5" t="s">
        <v>16841</v>
      </c>
      <c r="C16840" s="5">
        <v>191.94</v>
      </c>
    </row>
    <row r="16841" spans="1:3">
      <c r="A16841" s="3">
        <v>16839</v>
      </c>
      <c r="B16841" s="5" t="s">
        <v>16842</v>
      </c>
      <c r="C16841" s="5">
        <v>836.81</v>
      </c>
    </row>
    <row r="16842" spans="1:3">
      <c r="A16842" s="3">
        <v>16840</v>
      </c>
      <c r="B16842" s="5" t="s">
        <v>16843</v>
      </c>
      <c r="C16842" s="5">
        <v>191.94</v>
      </c>
    </row>
    <row r="16843" spans="1:3">
      <c r="A16843" s="3">
        <v>16841</v>
      </c>
      <c r="B16843" s="5" t="s">
        <v>16844</v>
      </c>
      <c r="C16843" s="5">
        <v>191.94</v>
      </c>
    </row>
    <row r="16844" spans="1:3">
      <c r="A16844" s="3">
        <v>16842</v>
      </c>
      <c r="B16844" s="5" t="s">
        <v>16845</v>
      </c>
      <c r="C16844" s="5">
        <v>4416.68</v>
      </c>
    </row>
    <row r="16845" spans="1:3">
      <c r="A16845" s="3">
        <v>16843</v>
      </c>
      <c r="B16845" s="5" t="s">
        <v>16846</v>
      </c>
      <c r="C16845" s="5">
        <v>5921.51</v>
      </c>
    </row>
    <row r="16846" spans="1:3">
      <c r="A16846" s="3">
        <v>16844</v>
      </c>
      <c r="B16846" s="5" t="s">
        <v>16847</v>
      </c>
      <c r="C16846" s="5">
        <v>383.88</v>
      </c>
    </row>
    <row r="16847" spans="1:3">
      <c r="A16847" s="3">
        <v>16845</v>
      </c>
      <c r="B16847" s="5" t="s">
        <v>16848</v>
      </c>
      <c r="C16847" s="5">
        <v>3699.47</v>
      </c>
    </row>
    <row r="16848" spans="1:3">
      <c r="A16848" s="3">
        <v>16846</v>
      </c>
      <c r="B16848" s="5" t="s">
        <v>16849</v>
      </c>
      <c r="C16848" s="5">
        <v>191.94</v>
      </c>
    </row>
    <row r="16849" spans="1:3">
      <c r="A16849" s="3">
        <v>16847</v>
      </c>
      <c r="B16849" s="5" t="s">
        <v>16850</v>
      </c>
      <c r="C16849" s="5">
        <v>493.8</v>
      </c>
    </row>
    <row r="16850" spans="1:3">
      <c r="A16850" s="3">
        <v>16848</v>
      </c>
      <c r="B16850" s="5" t="s">
        <v>16851</v>
      </c>
      <c r="C16850" s="5">
        <v>367.04</v>
      </c>
    </row>
    <row r="16851" spans="1:3">
      <c r="A16851" s="3">
        <v>16849</v>
      </c>
      <c r="B16851" s="5" t="s">
        <v>16852</v>
      </c>
      <c r="C16851" s="5">
        <v>223.26</v>
      </c>
    </row>
    <row r="16852" spans="1:3">
      <c r="A16852" s="3">
        <v>16850</v>
      </c>
      <c r="B16852" s="5" t="s">
        <v>16853</v>
      </c>
      <c r="C16852" s="5">
        <v>405.9</v>
      </c>
    </row>
    <row r="16853" spans="1:3">
      <c r="A16853" s="3">
        <v>16851</v>
      </c>
      <c r="B16853" s="5" t="s">
        <v>16854</v>
      </c>
      <c r="C16853" s="5">
        <v>2611.54</v>
      </c>
    </row>
    <row r="16854" spans="1:3">
      <c r="A16854" s="3">
        <v>16852</v>
      </c>
      <c r="B16854" s="5" t="s">
        <v>16855</v>
      </c>
      <c r="C16854" s="5">
        <v>252.78</v>
      </c>
    </row>
    <row r="16855" spans="1:3">
      <c r="A16855" s="3">
        <v>16853</v>
      </c>
      <c r="B16855" s="5" t="s">
        <v>16856</v>
      </c>
      <c r="C16855" s="5">
        <v>1840.27</v>
      </c>
    </row>
    <row r="16856" spans="1:3">
      <c r="A16856" s="3">
        <v>16854</v>
      </c>
      <c r="B16856" s="5" t="s">
        <v>16857</v>
      </c>
      <c r="C16856" s="5">
        <v>383.88</v>
      </c>
    </row>
    <row r="16857" spans="1:3">
      <c r="A16857" s="3">
        <v>16855</v>
      </c>
      <c r="B16857" s="5" t="s">
        <v>16858</v>
      </c>
      <c r="C16857" s="5">
        <v>1980</v>
      </c>
    </row>
    <row r="16858" spans="1:3">
      <c r="A16858" s="3">
        <v>16856</v>
      </c>
      <c r="B16858" s="5" t="s">
        <v>16859</v>
      </c>
      <c r="C16858" s="5">
        <v>1087.79</v>
      </c>
    </row>
    <row r="16859" spans="1:3">
      <c r="A16859" s="3">
        <v>16857</v>
      </c>
      <c r="B16859" s="5" t="s">
        <v>16860</v>
      </c>
      <c r="C16859" s="5">
        <v>4959.93</v>
      </c>
    </row>
    <row r="16860" spans="1:3">
      <c r="A16860" s="3">
        <v>16858</v>
      </c>
      <c r="B16860" s="5" t="s">
        <v>16861</v>
      </c>
      <c r="C16860" s="5">
        <v>2535.66</v>
      </c>
    </row>
    <row r="16861" spans="1:3">
      <c r="A16861" s="3">
        <v>16859</v>
      </c>
      <c r="B16861" s="5" t="s">
        <v>16862</v>
      </c>
      <c r="C16861" s="5">
        <v>767.76</v>
      </c>
    </row>
    <row r="16862" spans="1:3">
      <c r="A16862" s="3">
        <v>16860</v>
      </c>
      <c r="B16862" s="5" t="s">
        <v>16863</v>
      </c>
      <c r="C16862" s="5">
        <v>1447.8</v>
      </c>
    </row>
    <row r="16863" spans="1:3">
      <c r="A16863" s="3">
        <v>16861</v>
      </c>
      <c r="B16863" s="5" t="s">
        <v>16864</v>
      </c>
      <c r="C16863" s="5">
        <v>909.18</v>
      </c>
    </row>
    <row r="16864" spans="1:3">
      <c r="A16864" s="3">
        <v>16862</v>
      </c>
      <c r="B16864" s="5" t="s">
        <v>16865</v>
      </c>
      <c r="C16864" s="5">
        <v>1607.76</v>
      </c>
    </row>
    <row r="16865" spans="1:3">
      <c r="A16865" s="3">
        <v>16863</v>
      </c>
      <c r="B16865" s="5" t="s">
        <v>16866</v>
      </c>
      <c r="C16865" s="5">
        <v>807.18</v>
      </c>
    </row>
    <row r="16866" spans="1:3">
      <c r="A16866" s="3">
        <v>16864</v>
      </c>
      <c r="B16866" s="5" t="s">
        <v>16867</v>
      </c>
      <c r="C16866" s="5">
        <v>959.7</v>
      </c>
    </row>
    <row r="16867" spans="1:3">
      <c r="A16867" s="3">
        <v>16865</v>
      </c>
      <c r="B16867" s="5" t="s">
        <v>16868</v>
      </c>
      <c r="C16867" s="5">
        <v>1111.56</v>
      </c>
    </row>
    <row r="16868" spans="1:3">
      <c r="A16868" s="3">
        <v>16866</v>
      </c>
      <c r="B16868" s="5" t="s">
        <v>16869</v>
      </c>
      <c r="C16868" s="5">
        <v>1698.56</v>
      </c>
    </row>
    <row r="16869" spans="1:3">
      <c r="A16869" s="3">
        <v>16867</v>
      </c>
      <c r="B16869" s="5" t="s">
        <v>16870</v>
      </c>
      <c r="C16869" s="5">
        <v>1259.38</v>
      </c>
    </row>
    <row r="16870" spans="1:3">
      <c r="A16870" s="3">
        <v>16868</v>
      </c>
      <c r="B16870" s="5" t="s">
        <v>16871</v>
      </c>
      <c r="C16870" s="5">
        <v>690.32</v>
      </c>
    </row>
    <row r="16871" spans="1:3">
      <c r="A16871" s="3">
        <v>16869</v>
      </c>
      <c r="B16871" s="5" t="s">
        <v>16872</v>
      </c>
      <c r="C16871" s="5">
        <v>191.94</v>
      </c>
    </row>
    <row r="16872" spans="1:3">
      <c r="A16872" s="3">
        <v>16870</v>
      </c>
      <c r="B16872" s="5" t="s">
        <v>16873</v>
      </c>
      <c r="C16872" s="5">
        <v>3795.35</v>
      </c>
    </row>
    <row r="16873" spans="1:3">
      <c r="A16873" s="3">
        <v>16871</v>
      </c>
      <c r="B16873" s="5" t="s">
        <v>16874</v>
      </c>
      <c r="C16873" s="5">
        <v>1201.2</v>
      </c>
    </row>
    <row r="16874" spans="1:3">
      <c r="A16874" s="3">
        <v>16872</v>
      </c>
      <c r="B16874" s="5" t="s">
        <v>16875</v>
      </c>
      <c r="C16874" s="5">
        <v>491.94</v>
      </c>
    </row>
    <row r="16875" spans="1:3">
      <c r="A16875" s="3">
        <v>16873</v>
      </c>
      <c r="B16875" s="5" t="s">
        <v>16876</v>
      </c>
      <c r="C16875" s="5">
        <v>1379.34</v>
      </c>
    </row>
    <row r="16876" spans="1:3">
      <c r="A16876" s="3">
        <v>16874</v>
      </c>
      <c r="B16876" s="5" t="s">
        <v>16877</v>
      </c>
      <c r="C16876" s="5">
        <v>2873.98</v>
      </c>
    </row>
    <row r="16877" spans="1:3">
      <c r="A16877" s="3">
        <v>16875</v>
      </c>
      <c r="B16877" s="5" t="s">
        <v>16878</v>
      </c>
      <c r="C16877" s="5">
        <v>231.48</v>
      </c>
    </row>
    <row r="16878" spans="1:3">
      <c r="A16878" s="3">
        <v>16876</v>
      </c>
      <c r="B16878" s="5" t="s">
        <v>16879</v>
      </c>
      <c r="C16878" s="5">
        <v>656.64</v>
      </c>
    </row>
    <row r="16879" spans="1:3">
      <c r="A16879" s="3">
        <v>16877</v>
      </c>
      <c r="B16879" s="5" t="s">
        <v>16880</v>
      </c>
      <c r="C16879" s="5">
        <v>383.88</v>
      </c>
    </row>
    <row r="16880" spans="1:3">
      <c r="A16880" s="3">
        <v>16878</v>
      </c>
      <c r="B16880" s="5" t="s">
        <v>16881</v>
      </c>
      <c r="C16880" s="5">
        <v>994.77</v>
      </c>
    </row>
    <row r="16881" spans="1:3">
      <c r="A16881" s="3">
        <v>16879</v>
      </c>
      <c r="B16881" s="5" t="s">
        <v>16882</v>
      </c>
      <c r="C16881" s="5">
        <v>575.82</v>
      </c>
    </row>
    <row r="16882" spans="1:3">
      <c r="A16882" s="3">
        <v>16880</v>
      </c>
      <c r="B16882" s="5" t="s">
        <v>16883</v>
      </c>
      <c r="C16882" s="5">
        <v>383.88</v>
      </c>
    </row>
    <row r="16883" spans="1:3">
      <c r="A16883" s="3">
        <v>16881</v>
      </c>
      <c r="B16883" s="5" t="s">
        <v>16884</v>
      </c>
      <c r="C16883" s="5">
        <v>383.88</v>
      </c>
    </row>
    <row r="16884" spans="1:3">
      <c r="A16884" s="3">
        <v>16882</v>
      </c>
      <c r="B16884" s="5" t="s">
        <v>16885</v>
      </c>
      <c r="C16884" s="5">
        <v>201.36</v>
      </c>
    </row>
    <row r="16885" spans="1:3">
      <c r="A16885" s="3">
        <v>16883</v>
      </c>
      <c r="B16885" s="5" t="s">
        <v>16886</v>
      </c>
      <c r="C16885" s="5">
        <v>673.48</v>
      </c>
    </row>
    <row r="16886" spans="1:3">
      <c r="A16886" s="3">
        <v>16884</v>
      </c>
      <c r="B16886" s="5" t="s">
        <v>16887</v>
      </c>
      <c r="C16886" s="5">
        <v>2373.26</v>
      </c>
    </row>
    <row r="16887" spans="1:3">
      <c r="A16887" s="3">
        <v>16885</v>
      </c>
      <c r="B16887" s="5" t="s">
        <v>16888</v>
      </c>
      <c r="C16887" s="5">
        <v>412.32</v>
      </c>
    </row>
    <row r="16888" spans="1:3">
      <c r="A16888" s="3">
        <v>16886</v>
      </c>
      <c r="B16888" s="5" t="s">
        <v>16889</v>
      </c>
      <c r="C16888" s="5">
        <v>973.54</v>
      </c>
    </row>
    <row r="16889" spans="1:3">
      <c r="A16889" s="3">
        <v>16887</v>
      </c>
      <c r="B16889" s="5" t="s">
        <v>16890</v>
      </c>
      <c r="C16889" s="5">
        <v>1599.5</v>
      </c>
    </row>
    <row r="16890" spans="1:3">
      <c r="A16890" s="3">
        <v>16888</v>
      </c>
      <c r="B16890" s="5" t="s">
        <v>16891</v>
      </c>
      <c r="C16890" s="5">
        <v>191.94</v>
      </c>
    </row>
    <row r="16891" spans="1:3">
      <c r="A16891" s="3">
        <v>16889</v>
      </c>
      <c r="B16891" s="5" t="s">
        <v>16892</v>
      </c>
      <c r="C16891" s="5">
        <v>468.08</v>
      </c>
    </row>
    <row r="16892" spans="1:3">
      <c r="A16892" s="3">
        <v>16890</v>
      </c>
      <c r="B16892" s="5" t="s">
        <v>16893</v>
      </c>
      <c r="C16892" s="5">
        <v>781.03</v>
      </c>
    </row>
    <row r="16893" spans="1:3">
      <c r="A16893" s="3">
        <v>16891</v>
      </c>
      <c r="B16893" s="5" t="s">
        <v>16894</v>
      </c>
      <c r="C16893" s="5">
        <v>386.28</v>
      </c>
    </row>
    <row r="16894" spans="1:3">
      <c r="A16894" s="3">
        <v>16892</v>
      </c>
      <c r="B16894" s="5" t="s">
        <v>16895</v>
      </c>
      <c r="C16894" s="5">
        <v>431.16</v>
      </c>
    </row>
    <row r="16895" spans="1:3">
      <c r="A16895" s="3">
        <v>16893</v>
      </c>
      <c r="B16895" s="5" t="s">
        <v>16896</v>
      </c>
      <c r="C16895" s="5">
        <v>383.88</v>
      </c>
    </row>
    <row r="16896" spans="1:3">
      <c r="A16896" s="3">
        <v>16894</v>
      </c>
      <c r="B16896" s="5" t="s">
        <v>16897</v>
      </c>
      <c r="C16896" s="5">
        <v>5839.26</v>
      </c>
    </row>
    <row r="16897" spans="1:3">
      <c r="A16897" s="3">
        <v>16895</v>
      </c>
      <c r="B16897" s="5" t="s">
        <v>16898</v>
      </c>
      <c r="C16897" s="5">
        <v>2818.5</v>
      </c>
    </row>
    <row r="16898" spans="1:3">
      <c r="A16898" s="3">
        <v>16896</v>
      </c>
      <c r="B16898" s="5" t="s">
        <v>16899</v>
      </c>
      <c r="C16898" s="5">
        <v>2344.3</v>
      </c>
    </row>
    <row r="16899" spans="1:3">
      <c r="A16899" s="3">
        <v>16897</v>
      </c>
      <c r="B16899" s="5" t="s">
        <v>16900</v>
      </c>
      <c r="C16899" s="5">
        <v>1725.42</v>
      </c>
    </row>
    <row r="16900" spans="1:3">
      <c r="A16900" s="3">
        <v>16898</v>
      </c>
      <c r="B16900" s="5" t="s">
        <v>16901</v>
      </c>
      <c r="C16900" s="5">
        <v>191.94</v>
      </c>
    </row>
    <row r="16901" spans="1:3">
      <c r="A16901" s="3">
        <v>16899</v>
      </c>
      <c r="B16901" s="5" t="s">
        <v>16902</v>
      </c>
      <c r="C16901" s="5">
        <v>192.54</v>
      </c>
    </row>
    <row r="16902" spans="1:3">
      <c r="A16902" s="3">
        <v>16900</v>
      </c>
      <c r="B16902" s="5" t="s">
        <v>16903</v>
      </c>
      <c r="C16902" s="5">
        <v>619.58</v>
      </c>
    </row>
    <row r="16903" spans="1:3">
      <c r="A16903" s="3">
        <v>16901</v>
      </c>
      <c r="B16903" s="5" t="s">
        <v>16904</v>
      </c>
      <c r="C16903" s="5">
        <v>2899.32</v>
      </c>
    </row>
    <row r="16904" spans="1:3">
      <c r="A16904" s="3">
        <v>16902</v>
      </c>
      <c r="B16904" s="5" t="s">
        <v>16905</v>
      </c>
      <c r="C16904" s="5">
        <v>383.88</v>
      </c>
    </row>
    <row r="16905" spans="1:3">
      <c r="A16905" s="3">
        <v>16903</v>
      </c>
      <c r="B16905" s="5" t="s">
        <v>16906</v>
      </c>
      <c r="C16905" s="5">
        <v>191.94</v>
      </c>
    </row>
    <row r="16906" spans="1:3">
      <c r="A16906" s="3">
        <v>16904</v>
      </c>
      <c r="B16906" s="5" t="s">
        <v>16907</v>
      </c>
      <c r="C16906" s="5">
        <v>1241.94</v>
      </c>
    </row>
    <row r="16907" spans="1:3">
      <c r="A16907" s="3">
        <v>16905</v>
      </c>
      <c r="B16907" s="5" t="s">
        <v>16908</v>
      </c>
      <c r="C16907" s="5">
        <v>631.41</v>
      </c>
    </row>
    <row r="16908" spans="1:3">
      <c r="A16908" s="3">
        <v>16906</v>
      </c>
      <c r="B16908" s="5" t="s">
        <v>16909</v>
      </c>
      <c r="C16908" s="5">
        <v>191.94</v>
      </c>
    </row>
    <row r="16909" spans="1:3">
      <c r="A16909" s="3">
        <v>16907</v>
      </c>
      <c r="B16909" s="5" t="s">
        <v>16910</v>
      </c>
      <c r="C16909" s="5">
        <v>649.94</v>
      </c>
    </row>
    <row r="16910" spans="1:3">
      <c r="A16910" s="3">
        <v>16908</v>
      </c>
      <c r="B16910" s="5" t="s">
        <v>16911</v>
      </c>
      <c r="C16910" s="5">
        <v>3725.54</v>
      </c>
    </row>
    <row r="16911" spans="1:3">
      <c r="A16911" s="3">
        <v>16909</v>
      </c>
      <c r="B16911" s="5" t="s">
        <v>16912</v>
      </c>
      <c r="C16911" s="5">
        <v>191.94</v>
      </c>
    </row>
    <row r="16912" spans="1:3">
      <c r="A16912" s="3">
        <v>16910</v>
      </c>
      <c r="B16912" s="5" t="s">
        <v>16913</v>
      </c>
      <c r="C16912" s="5">
        <v>3426.31</v>
      </c>
    </row>
    <row r="16913" spans="1:3">
      <c r="A16913" s="3">
        <v>16911</v>
      </c>
      <c r="B16913" s="5" t="s">
        <v>16914</v>
      </c>
      <c r="C16913" s="5">
        <v>1889.1</v>
      </c>
    </row>
    <row r="16914" spans="1:3">
      <c r="A16914" s="3">
        <v>16912</v>
      </c>
      <c r="B16914" s="5" t="s">
        <v>16915</v>
      </c>
      <c r="C16914" s="5">
        <v>3652.09</v>
      </c>
    </row>
    <row r="16915" spans="1:3">
      <c r="A16915" s="3">
        <v>16913</v>
      </c>
      <c r="B16915" s="5" t="s">
        <v>16916</v>
      </c>
      <c r="C16915" s="5">
        <v>491.7</v>
      </c>
    </row>
    <row r="16916" spans="1:3">
      <c r="A16916" s="3">
        <v>16914</v>
      </c>
      <c r="B16916" s="5" t="s">
        <v>16917</v>
      </c>
      <c r="C16916" s="5">
        <v>4126.99</v>
      </c>
    </row>
    <row r="16917" spans="1:3">
      <c r="A16917" s="3">
        <v>16915</v>
      </c>
      <c r="B16917" s="5" t="s">
        <v>16918</v>
      </c>
      <c r="C16917" s="5">
        <v>575.82</v>
      </c>
    </row>
    <row r="16918" spans="1:3">
      <c r="A16918" s="3">
        <v>16916</v>
      </c>
      <c r="B16918" s="5" t="s">
        <v>16919</v>
      </c>
      <c r="C16918" s="5">
        <v>448.68</v>
      </c>
    </row>
    <row r="16919" spans="1:3">
      <c r="A16919" s="3">
        <v>16917</v>
      </c>
      <c r="B16919" s="5" t="s">
        <v>16920</v>
      </c>
      <c r="C16919" s="5">
        <v>2375.78</v>
      </c>
    </row>
    <row r="16920" spans="1:3">
      <c r="A16920" s="3">
        <v>16918</v>
      </c>
      <c r="B16920" s="5" t="s">
        <v>16921</v>
      </c>
      <c r="C16920" s="5">
        <v>7688.1</v>
      </c>
    </row>
    <row r="16921" spans="1:3">
      <c r="A16921" s="3">
        <v>16919</v>
      </c>
      <c r="B16921" s="5" t="s">
        <v>16922</v>
      </c>
      <c r="C16921" s="5">
        <v>191.94</v>
      </c>
    </row>
    <row r="16922" spans="1:3">
      <c r="A16922" s="3">
        <v>16920</v>
      </c>
      <c r="B16922" s="5" t="s">
        <v>16923</v>
      </c>
      <c r="C16922" s="5">
        <v>191.94</v>
      </c>
    </row>
    <row r="16923" spans="1:3">
      <c r="A16923" s="3">
        <v>16921</v>
      </c>
      <c r="B16923" s="5" t="s">
        <v>16924</v>
      </c>
      <c r="C16923" s="5">
        <v>191.94</v>
      </c>
    </row>
    <row r="16924" spans="1:3">
      <c r="A16924" s="3">
        <v>16922</v>
      </c>
      <c r="B16924" s="5" t="s">
        <v>16925</v>
      </c>
      <c r="C16924" s="5">
        <v>2727.91</v>
      </c>
    </row>
    <row r="16925" spans="1:3">
      <c r="A16925" s="3">
        <v>16923</v>
      </c>
      <c r="B16925" s="5" t="s">
        <v>16926</v>
      </c>
      <c r="C16925" s="5">
        <v>196.44</v>
      </c>
    </row>
    <row r="16926" spans="1:3">
      <c r="A16926" s="3">
        <v>16924</v>
      </c>
      <c r="B16926" s="5" t="s">
        <v>16927</v>
      </c>
      <c r="C16926" s="5">
        <v>1806.26</v>
      </c>
    </row>
    <row r="16927" spans="1:3">
      <c r="A16927" s="3">
        <v>16925</v>
      </c>
      <c r="B16927" s="5" t="s">
        <v>16928</v>
      </c>
      <c r="C16927" s="5">
        <v>1088.69</v>
      </c>
    </row>
    <row r="16928" spans="1:3">
      <c r="A16928" s="3">
        <v>16926</v>
      </c>
      <c r="B16928" s="5" t="s">
        <v>16929</v>
      </c>
      <c r="C16928" s="5">
        <v>191.94</v>
      </c>
    </row>
    <row r="16929" spans="1:3">
      <c r="A16929" s="3">
        <v>16927</v>
      </c>
      <c r="B16929" s="5" t="s">
        <v>16930</v>
      </c>
      <c r="C16929" s="5">
        <v>432.71</v>
      </c>
    </row>
    <row r="16930" spans="1:3">
      <c r="A16930" s="3">
        <v>16928</v>
      </c>
      <c r="B16930" s="5" t="s">
        <v>16931</v>
      </c>
      <c r="C16930" s="5">
        <v>575.82</v>
      </c>
    </row>
    <row r="16931" spans="1:3">
      <c r="A16931" s="3">
        <v>16929</v>
      </c>
      <c r="B16931" s="5" t="s">
        <v>16932</v>
      </c>
      <c r="C16931" s="5">
        <v>1774.39</v>
      </c>
    </row>
    <row r="16932" spans="1:3">
      <c r="A16932" s="3">
        <v>16930</v>
      </c>
      <c r="B16932" s="5" t="s">
        <v>16933</v>
      </c>
      <c r="C16932" s="5">
        <v>407.14</v>
      </c>
    </row>
    <row r="16933" spans="1:3">
      <c r="A16933" s="3">
        <v>16931</v>
      </c>
      <c r="B16933" s="5" t="s">
        <v>16934</v>
      </c>
      <c r="C16933" s="5">
        <v>381.18</v>
      </c>
    </row>
    <row r="16934" spans="1:3">
      <c r="A16934" s="3">
        <v>16932</v>
      </c>
      <c r="B16934" s="5" t="s">
        <v>16935</v>
      </c>
      <c r="C16934" s="5">
        <v>2064.99</v>
      </c>
    </row>
    <row r="16935" spans="1:3">
      <c r="A16935" s="3">
        <v>16933</v>
      </c>
      <c r="B16935" s="5" t="s">
        <v>16936</v>
      </c>
      <c r="C16935" s="5">
        <v>2586.12</v>
      </c>
    </row>
    <row r="16936" spans="1:3">
      <c r="A16936" s="3">
        <v>16934</v>
      </c>
      <c r="B16936" s="5" t="s">
        <v>16937</v>
      </c>
      <c r="C16936" s="5">
        <v>1282.8</v>
      </c>
    </row>
    <row r="16937" spans="1:3">
      <c r="A16937" s="3">
        <v>16935</v>
      </c>
      <c r="B16937" s="5" t="s">
        <v>16938</v>
      </c>
      <c r="C16937" s="5">
        <v>383.88</v>
      </c>
    </row>
    <row r="16938" spans="1:3">
      <c r="A16938" s="3">
        <v>16936</v>
      </c>
      <c r="B16938" s="5" t="s">
        <v>16939</v>
      </c>
      <c r="C16938" s="5">
        <v>461.38</v>
      </c>
    </row>
    <row r="16939" spans="1:3">
      <c r="A16939" s="3">
        <v>16937</v>
      </c>
      <c r="B16939" s="5" t="s">
        <v>16940</v>
      </c>
      <c r="C16939" s="5">
        <v>611.94</v>
      </c>
    </row>
    <row r="16940" spans="1:3">
      <c r="A16940" s="3">
        <v>16938</v>
      </c>
      <c r="B16940" s="5" t="s">
        <v>16941</v>
      </c>
      <c r="C16940" s="5">
        <v>2043.98</v>
      </c>
    </row>
    <row r="16941" spans="1:3">
      <c r="A16941" s="3">
        <v>16939</v>
      </c>
      <c r="B16941" s="5" t="s">
        <v>16942</v>
      </c>
      <c r="C16941" s="5">
        <v>383.88</v>
      </c>
    </row>
    <row r="16942" spans="1:3">
      <c r="A16942" s="3">
        <v>16940</v>
      </c>
      <c r="B16942" s="5" t="s">
        <v>16943</v>
      </c>
      <c r="C16942" s="5">
        <v>3709.15</v>
      </c>
    </row>
    <row r="16943" spans="1:3">
      <c r="A16943" s="3">
        <v>16941</v>
      </c>
      <c r="B16943" s="5" t="s">
        <v>16944</v>
      </c>
      <c r="C16943" s="5">
        <v>777.9</v>
      </c>
    </row>
    <row r="16944" spans="1:3">
      <c r="A16944" s="3">
        <v>16942</v>
      </c>
      <c r="B16944" s="5" t="s">
        <v>16945</v>
      </c>
      <c r="C16944" s="5">
        <v>191.94</v>
      </c>
    </row>
    <row r="16945" spans="1:3">
      <c r="A16945" s="3">
        <v>16943</v>
      </c>
      <c r="B16945" s="5" t="s">
        <v>16946</v>
      </c>
      <c r="C16945" s="5">
        <v>575.82</v>
      </c>
    </row>
    <row r="16946" spans="1:3">
      <c r="A16946" s="3">
        <v>16944</v>
      </c>
      <c r="B16946" s="5" t="s">
        <v>16947</v>
      </c>
      <c r="C16946" s="5">
        <v>192.54</v>
      </c>
    </row>
    <row r="16947" spans="1:3">
      <c r="A16947" s="3">
        <v>16945</v>
      </c>
      <c r="B16947" s="5" t="s">
        <v>16948</v>
      </c>
      <c r="C16947" s="5">
        <v>666.62</v>
      </c>
    </row>
    <row r="16948" spans="1:3">
      <c r="A16948" s="3">
        <v>16946</v>
      </c>
      <c r="B16948" s="5" t="s">
        <v>16949</v>
      </c>
      <c r="C16948" s="5">
        <v>4552.19</v>
      </c>
    </row>
    <row r="16949" spans="1:3">
      <c r="A16949" s="3">
        <v>16947</v>
      </c>
      <c r="B16949" s="5" t="s">
        <v>16950</v>
      </c>
      <c r="C16949" s="5">
        <v>383.88</v>
      </c>
    </row>
    <row r="16950" spans="1:3">
      <c r="A16950" s="3">
        <v>16948</v>
      </c>
      <c r="B16950" s="5" t="s">
        <v>16951</v>
      </c>
      <c r="C16950" s="5">
        <v>5246.46</v>
      </c>
    </row>
    <row r="16951" spans="1:3">
      <c r="A16951" s="3">
        <v>16949</v>
      </c>
      <c r="B16951" s="5" t="s">
        <v>16952</v>
      </c>
      <c r="C16951" s="5">
        <v>1937.2</v>
      </c>
    </row>
    <row r="16952" spans="1:3">
      <c r="A16952" s="3">
        <v>16950</v>
      </c>
      <c r="B16952" s="5" t="s">
        <v>16953</v>
      </c>
      <c r="C16952" s="5">
        <v>200.34</v>
      </c>
    </row>
    <row r="16953" spans="1:3">
      <c r="A16953" s="3">
        <v>16951</v>
      </c>
      <c r="B16953" s="5" t="s">
        <v>16954</v>
      </c>
      <c r="C16953" s="5">
        <v>1669.77</v>
      </c>
    </row>
    <row r="16954" spans="1:3">
      <c r="A16954" s="3">
        <v>16952</v>
      </c>
      <c r="B16954" s="5" t="s">
        <v>16955</v>
      </c>
      <c r="C16954" s="5">
        <v>959.7</v>
      </c>
    </row>
    <row r="16955" spans="1:3">
      <c r="A16955" s="3">
        <v>16953</v>
      </c>
      <c r="B16955" s="5" t="s">
        <v>16956</v>
      </c>
      <c r="C16955" s="5">
        <v>675.17</v>
      </c>
    </row>
    <row r="16956" spans="1:3">
      <c r="A16956" s="3">
        <v>16954</v>
      </c>
      <c r="B16956" s="5" t="s">
        <v>16957</v>
      </c>
      <c r="C16956" s="5">
        <v>780</v>
      </c>
    </row>
    <row r="16957" spans="1:3">
      <c r="A16957" s="3">
        <v>16955</v>
      </c>
      <c r="B16957" s="5" t="s">
        <v>16958</v>
      </c>
      <c r="C16957" s="5">
        <v>3062.24</v>
      </c>
    </row>
    <row r="16958" spans="1:3">
      <c r="A16958" s="3">
        <v>16956</v>
      </c>
      <c r="B16958" s="5" t="s">
        <v>16959</v>
      </c>
      <c r="C16958" s="5">
        <v>888.84</v>
      </c>
    </row>
    <row r="16959" spans="1:3">
      <c r="A16959" s="3">
        <v>16957</v>
      </c>
      <c r="B16959" s="5" t="s">
        <v>16960</v>
      </c>
      <c r="C16959" s="5">
        <v>191.94</v>
      </c>
    </row>
    <row r="16960" spans="1:3">
      <c r="A16960" s="3">
        <v>16958</v>
      </c>
      <c r="B16960" s="5" t="s">
        <v>16961</v>
      </c>
      <c r="C16960" s="5">
        <v>191.94</v>
      </c>
    </row>
    <row r="16961" spans="1:3">
      <c r="A16961" s="3">
        <v>16959</v>
      </c>
      <c r="B16961" s="5" t="s">
        <v>16962</v>
      </c>
      <c r="C16961" s="5">
        <v>1289.88</v>
      </c>
    </row>
    <row r="16962" spans="1:3">
      <c r="A16962" s="3">
        <v>16960</v>
      </c>
      <c r="B16962" s="5" t="s">
        <v>16963</v>
      </c>
      <c r="C16962" s="5">
        <v>208.78</v>
      </c>
    </row>
    <row r="16963" spans="1:3">
      <c r="A16963" s="3">
        <v>16961</v>
      </c>
      <c r="B16963" s="5" t="s">
        <v>16964</v>
      </c>
      <c r="C16963" s="5">
        <v>676.86</v>
      </c>
    </row>
    <row r="16964" spans="1:3">
      <c r="A16964" s="3">
        <v>16962</v>
      </c>
      <c r="B16964" s="5" t="s">
        <v>16965</v>
      </c>
      <c r="C16964" s="5">
        <v>1035.45</v>
      </c>
    </row>
    <row r="16965" spans="1:3">
      <c r="A16965" s="3">
        <v>16963</v>
      </c>
      <c r="B16965" s="5" t="s">
        <v>16966</v>
      </c>
      <c r="C16965" s="5">
        <v>4512.12</v>
      </c>
    </row>
    <row r="16966" spans="1:3">
      <c r="A16966" s="3">
        <v>16964</v>
      </c>
      <c r="B16966" s="5" t="s">
        <v>16967</v>
      </c>
      <c r="C16966" s="5">
        <v>797.88</v>
      </c>
    </row>
    <row r="16967" spans="1:3">
      <c r="A16967" s="3">
        <v>16965</v>
      </c>
      <c r="B16967" s="5" t="s">
        <v>16968</v>
      </c>
      <c r="C16967" s="5">
        <v>6413.79</v>
      </c>
    </row>
    <row r="16968" spans="1:3">
      <c r="A16968" s="3">
        <v>16966</v>
      </c>
      <c r="B16968" s="5" t="s">
        <v>16969</v>
      </c>
      <c r="C16968" s="5">
        <v>1035.45</v>
      </c>
    </row>
    <row r="16969" spans="1:3">
      <c r="A16969" s="3">
        <v>16967</v>
      </c>
      <c r="B16969" s="5" t="s">
        <v>16970</v>
      </c>
      <c r="C16969" s="5">
        <v>2614.64</v>
      </c>
    </row>
    <row r="16970" spans="1:3">
      <c r="A16970" s="3">
        <v>16968</v>
      </c>
      <c r="B16970" s="5" t="s">
        <v>16971</v>
      </c>
      <c r="C16970" s="5">
        <v>858.66</v>
      </c>
    </row>
    <row r="16971" spans="1:3">
      <c r="A16971" s="3">
        <v>16969</v>
      </c>
      <c r="B16971" s="5" t="s">
        <v>16972</v>
      </c>
      <c r="C16971" s="5">
        <v>1046.22</v>
      </c>
    </row>
    <row r="16972" spans="1:3">
      <c r="A16972" s="3">
        <v>16970</v>
      </c>
      <c r="B16972" s="5" t="s">
        <v>16973</v>
      </c>
      <c r="C16972" s="5">
        <v>383.88</v>
      </c>
    </row>
    <row r="16973" spans="1:3">
      <c r="A16973" s="3">
        <v>16971</v>
      </c>
      <c r="B16973" s="5" t="s">
        <v>16974</v>
      </c>
      <c r="C16973" s="5">
        <v>191.94</v>
      </c>
    </row>
    <row r="16974" spans="1:3">
      <c r="A16974" s="3">
        <v>16972</v>
      </c>
      <c r="B16974" s="5" t="s">
        <v>16975</v>
      </c>
      <c r="C16974" s="5">
        <v>191.94</v>
      </c>
    </row>
    <row r="16975" spans="1:3">
      <c r="A16975" s="3">
        <v>16973</v>
      </c>
      <c r="B16975" s="5" t="s">
        <v>16976</v>
      </c>
      <c r="C16975" s="5">
        <v>1960.27</v>
      </c>
    </row>
    <row r="16976" spans="1:3">
      <c r="A16976" s="3">
        <v>16974</v>
      </c>
      <c r="B16976" s="5" t="s">
        <v>16977</v>
      </c>
      <c r="C16976" s="5">
        <v>7042.44</v>
      </c>
    </row>
    <row r="16977" spans="1:3">
      <c r="A16977" s="3">
        <v>16975</v>
      </c>
      <c r="B16977" s="5" t="s">
        <v>16978</v>
      </c>
      <c r="C16977" s="5">
        <v>287.34</v>
      </c>
    </row>
    <row r="16978" spans="1:3">
      <c r="A16978" s="3">
        <v>16976</v>
      </c>
      <c r="B16978" s="5" t="s">
        <v>16979</v>
      </c>
      <c r="C16978" s="5">
        <v>6616.01</v>
      </c>
    </row>
    <row r="16979" spans="1:3">
      <c r="A16979" s="3">
        <v>16977</v>
      </c>
      <c r="B16979" s="5" t="s">
        <v>16980</v>
      </c>
      <c r="C16979" s="5">
        <v>752.61</v>
      </c>
    </row>
    <row r="16980" spans="1:3">
      <c r="A16980" s="3">
        <v>16978</v>
      </c>
      <c r="B16980" s="5" t="s">
        <v>16981</v>
      </c>
      <c r="C16980" s="5">
        <v>752.61</v>
      </c>
    </row>
    <row r="16981" spans="1:3">
      <c r="A16981" s="3">
        <v>16979</v>
      </c>
      <c r="B16981" s="5" t="s">
        <v>16982</v>
      </c>
      <c r="C16981" s="5">
        <v>767.76</v>
      </c>
    </row>
    <row r="16982" spans="1:3">
      <c r="A16982" s="3">
        <v>16980</v>
      </c>
      <c r="B16982" s="5" t="s">
        <v>16983</v>
      </c>
      <c r="C16982" s="5">
        <v>470.9</v>
      </c>
    </row>
    <row r="16983" spans="1:3">
      <c r="A16983" s="3">
        <v>16981</v>
      </c>
      <c r="B16983" s="5" t="s">
        <v>16984</v>
      </c>
      <c r="C16983" s="5">
        <v>1651.71</v>
      </c>
    </row>
    <row r="16984" spans="1:3">
      <c r="A16984" s="3">
        <v>16982</v>
      </c>
      <c r="B16984" s="5" t="s">
        <v>16985</v>
      </c>
      <c r="C16984" s="5">
        <v>383.88</v>
      </c>
    </row>
    <row r="16985" spans="1:3">
      <c r="A16985" s="3">
        <v>16983</v>
      </c>
      <c r="B16985" s="5" t="s">
        <v>16986</v>
      </c>
      <c r="C16985" s="5">
        <v>1103.34</v>
      </c>
    </row>
    <row r="16986" spans="1:3">
      <c r="A16986" s="3">
        <v>16984</v>
      </c>
      <c r="B16986" s="5" t="s">
        <v>16987</v>
      </c>
      <c r="C16986" s="5">
        <v>1100.6</v>
      </c>
    </row>
    <row r="16987" spans="1:3">
      <c r="A16987" s="3">
        <v>16985</v>
      </c>
      <c r="B16987" s="5" t="s">
        <v>16988</v>
      </c>
      <c r="C16987" s="5">
        <v>1545.66</v>
      </c>
    </row>
    <row r="16988" spans="1:3">
      <c r="A16988" s="3">
        <v>16986</v>
      </c>
      <c r="B16988" s="5" t="s">
        <v>16989</v>
      </c>
      <c r="C16988" s="5">
        <v>191.94</v>
      </c>
    </row>
    <row r="16989" spans="1:3">
      <c r="A16989" s="3">
        <v>16987</v>
      </c>
      <c r="B16989" s="5" t="s">
        <v>16990</v>
      </c>
      <c r="C16989" s="5">
        <v>5264.64</v>
      </c>
    </row>
    <row r="16990" spans="1:3">
      <c r="A16990" s="3">
        <v>16988</v>
      </c>
      <c r="B16990" s="5" t="s">
        <v>16991</v>
      </c>
      <c r="C16990" s="5">
        <v>195.9</v>
      </c>
    </row>
    <row r="16991" spans="1:3">
      <c r="A16991" s="3">
        <v>16989</v>
      </c>
      <c r="B16991" s="5" t="s">
        <v>16992</v>
      </c>
      <c r="C16991" s="5">
        <v>191.94</v>
      </c>
    </row>
    <row r="16992" spans="1:3">
      <c r="A16992" s="3">
        <v>16990</v>
      </c>
      <c r="B16992" s="5" t="s">
        <v>16993</v>
      </c>
      <c r="C16992" s="5">
        <v>420.72</v>
      </c>
    </row>
    <row r="16993" spans="1:3">
      <c r="A16993" s="3">
        <v>16991</v>
      </c>
      <c r="B16993" s="5" t="s">
        <v>16994</v>
      </c>
      <c r="C16993" s="5">
        <v>818.28</v>
      </c>
    </row>
    <row r="16994" spans="1:3">
      <c r="A16994" s="3">
        <v>16992</v>
      </c>
      <c r="B16994" s="5" t="s">
        <v>16995</v>
      </c>
      <c r="C16994" s="5">
        <v>3759.48</v>
      </c>
    </row>
    <row r="16995" spans="1:3">
      <c r="A16995" s="3">
        <v>16993</v>
      </c>
      <c r="B16995" s="5" t="s">
        <v>16996</v>
      </c>
      <c r="C16995" s="5">
        <v>200.34</v>
      </c>
    </row>
    <row r="16996" spans="1:3">
      <c r="A16996" s="3">
        <v>16994</v>
      </c>
      <c r="B16996" s="5" t="s">
        <v>16997</v>
      </c>
      <c r="C16996" s="5">
        <v>191.94</v>
      </c>
    </row>
    <row r="16997" spans="1:3">
      <c r="A16997" s="3">
        <v>16995</v>
      </c>
      <c r="B16997" s="5" t="s">
        <v>16998</v>
      </c>
      <c r="C16997" s="5">
        <v>1453.07</v>
      </c>
    </row>
    <row r="16998" spans="1:3">
      <c r="A16998" s="3">
        <v>16996</v>
      </c>
      <c r="B16998" s="5" t="s">
        <v>16999</v>
      </c>
      <c r="C16998" s="5">
        <v>1761.53</v>
      </c>
    </row>
    <row r="16999" spans="1:3">
      <c r="A16999" s="3">
        <v>16997</v>
      </c>
      <c r="B16999" s="5" t="s">
        <v>17000</v>
      </c>
      <c r="C16999" s="5">
        <v>1557.43</v>
      </c>
    </row>
    <row r="17000" spans="1:3">
      <c r="A17000" s="3">
        <v>16998</v>
      </c>
      <c r="B17000" s="5" t="s">
        <v>17001</v>
      </c>
      <c r="C17000" s="5">
        <v>2532.28</v>
      </c>
    </row>
    <row r="17001" spans="1:3">
      <c r="A17001" s="3">
        <v>16999</v>
      </c>
      <c r="B17001" s="5" t="s">
        <v>17002</v>
      </c>
      <c r="C17001" s="5">
        <v>191.94</v>
      </c>
    </row>
    <row r="17002" spans="1:3">
      <c r="A17002" s="3">
        <v>17000</v>
      </c>
      <c r="B17002" s="5" t="s">
        <v>17003</v>
      </c>
      <c r="C17002" s="5">
        <v>914.25</v>
      </c>
    </row>
    <row r="17003" spans="1:3">
      <c r="A17003" s="3">
        <v>17001</v>
      </c>
      <c r="B17003" s="5" t="s">
        <v>17004</v>
      </c>
      <c r="C17003" s="5">
        <v>3129.95</v>
      </c>
    </row>
    <row r="17004" spans="1:3">
      <c r="A17004" s="3">
        <v>17002</v>
      </c>
      <c r="B17004" s="5" t="s">
        <v>17005</v>
      </c>
      <c r="C17004" s="5">
        <v>1042.21</v>
      </c>
    </row>
    <row r="17005" spans="1:3">
      <c r="A17005" s="3">
        <v>17003</v>
      </c>
      <c r="B17005" s="5" t="s">
        <v>17006</v>
      </c>
      <c r="C17005" s="5">
        <v>917</v>
      </c>
    </row>
    <row r="17006" spans="1:3">
      <c r="A17006" s="3">
        <v>17004</v>
      </c>
      <c r="B17006" s="5" t="s">
        <v>17007</v>
      </c>
      <c r="C17006" s="5">
        <v>384.48</v>
      </c>
    </row>
    <row r="17007" spans="1:3">
      <c r="A17007" s="3">
        <v>17005</v>
      </c>
      <c r="B17007" s="5" t="s">
        <v>17008</v>
      </c>
      <c r="C17007" s="5">
        <v>2269.6</v>
      </c>
    </row>
    <row r="17008" spans="1:3">
      <c r="A17008" s="3">
        <v>17006</v>
      </c>
      <c r="B17008" s="5" t="s">
        <v>17009</v>
      </c>
      <c r="C17008" s="5">
        <v>1836.89</v>
      </c>
    </row>
    <row r="17009" spans="1:3">
      <c r="A17009" s="3">
        <v>17007</v>
      </c>
      <c r="B17009" s="5" t="s">
        <v>17010</v>
      </c>
      <c r="C17009" s="5">
        <v>388.98</v>
      </c>
    </row>
    <row r="17010" spans="1:3">
      <c r="A17010" s="3">
        <v>17008</v>
      </c>
      <c r="B17010" s="5" t="s">
        <v>17011</v>
      </c>
      <c r="C17010" s="5">
        <v>315</v>
      </c>
    </row>
    <row r="17011" spans="1:3">
      <c r="A17011" s="3">
        <v>17009</v>
      </c>
      <c r="B17011" s="5" t="s">
        <v>17012</v>
      </c>
      <c r="C17011" s="5">
        <v>383.88</v>
      </c>
    </row>
    <row r="17012" spans="1:3">
      <c r="A17012" s="3">
        <v>17010</v>
      </c>
      <c r="B17012" s="5" t="s">
        <v>17013</v>
      </c>
      <c r="C17012" s="5">
        <v>195.9</v>
      </c>
    </row>
    <row r="17013" spans="1:3">
      <c r="A17013" s="3">
        <v>17011</v>
      </c>
      <c r="B17013" s="5" t="s">
        <v>17014</v>
      </c>
      <c r="C17013" s="5">
        <v>191.94</v>
      </c>
    </row>
    <row r="17014" spans="1:3">
      <c r="A17014" s="3">
        <v>17012</v>
      </c>
      <c r="B17014" s="5" t="s">
        <v>17015</v>
      </c>
      <c r="C17014" s="5">
        <v>1587.6</v>
      </c>
    </row>
    <row r="17015" spans="1:3">
      <c r="A17015" s="3">
        <v>17013</v>
      </c>
      <c r="B17015" s="5" t="s">
        <v>17016</v>
      </c>
      <c r="C17015" s="5">
        <v>200.34</v>
      </c>
    </row>
    <row r="17016" spans="1:3">
      <c r="A17016" s="3">
        <v>17014</v>
      </c>
      <c r="B17016" s="5" t="s">
        <v>17017</v>
      </c>
      <c r="C17016" s="5">
        <v>191.94</v>
      </c>
    </row>
    <row r="17017" spans="1:3">
      <c r="A17017" s="3">
        <v>17015</v>
      </c>
      <c r="B17017" s="5" t="s">
        <v>17018</v>
      </c>
      <c r="C17017" s="5">
        <v>191.94</v>
      </c>
    </row>
    <row r="17018" spans="1:3">
      <c r="A17018" s="3">
        <v>17016</v>
      </c>
      <c r="B17018" s="5" t="s">
        <v>17019</v>
      </c>
      <c r="C17018" s="5">
        <v>1050.6</v>
      </c>
    </row>
    <row r="17019" spans="1:3">
      <c r="A17019" s="3">
        <v>17017</v>
      </c>
      <c r="B17019" s="5" t="s">
        <v>17020</v>
      </c>
      <c r="C17019" s="5">
        <v>383.88</v>
      </c>
    </row>
    <row r="17020" spans="1:3">
      <c r="A17020" s="3">
        <v>17018</v>
      </c>
      <c r="B17020" s="5" t="s">
        <v>17021</v>
      </c>
      <c r="C17020" s="5">
        <v>1663.56</v>
      </c>
    </row>
    <row r="17021" spans="1:3">
      <c r="A17021" s="3">
        <v>17019</v>
      </c>
      <c r="B17021" s="5" t="s">
        <v>17022</v>
      </c>
      <c r="C17021" s="5">
        <v>3329.64</v>
      </c>
    </row>
    <row r="17022" spans="1:3">
      <c r="A17022" s="3">
        <v>17020</v>
      </c>
      <c r="B17022" s="5" t="s">
        <v>17023</v>
      </c>
      <c r="C17022" s="5">
        <v>1810.66</v>
      </c>
    </row>
    <row r="17023" spans="1:3">
      <c r="A17023" s="3">
        <v>17021</v>
      </c>
      <c r="B17023" s="5" t="s">
        <v>17024</v>
      </c>
      <c r="C17023" s="5">
        <v>6024.2</v>
      </c>
    </row>
    <row r="17024" spans="1:3">
      <c r="A17024" s="3">
        <v>17022</v>
      </c>
      <c r="B17024" s="5" t="s">
        <v>17025</v>
      </c>
      <c r="C17024" s="5">
        <v>767.76</v>
      </c>
    </row>
    <row r="17025" spans="1:3">
      <c r="A17025" s="3">
        <v>17023</v>
      </c>
      <c r="B17025" s="5" t="s">
        <v>17026</v>
      </c>
      <c r="C17025" s="5">
        <v>191.94</v>
      </c>
    </row>
    <row r="17026" spans="1:3">
      <c r="A17026" s="3">
        <v>17024</v>
      </c>
      <c r="B17026" s="5" t="s">
        <v>17027</v>
      </c>
      <c r="C17026" s="5">
        <v>1062.22</v>
      </c>
    </row>
    <row r="17027" spans="1:3">
      <c r="A17027" s="3">
        <v>17025</v>
      </c>
      <c r="B17027" s="5" t="s">
        <v>17028</v>
      </c>
      <c r="C17027" s="5">
        <v>575.82</v>
      </c>
    </row>
    <row r="17028" spans="1:3">
      <c r="A17028" s="3">
        <v>17026</v>
      </c>
      <c r="B17028" s="5" t="s">
        <v>17029</v>
      </c>
      <c r="C17028" s="5">
        <v>889.23</v>
      </c>
    </row>
    <row r="17029" spans="1:3">
      <c r="A17029" s="3">
        <v>17027</v>
      </c>
      <c r="B17029" s="5" t="s">
        <v>17030</v>
      </c>
      <c r="C17029" s="5">
        <v>2006.51</v>
      </c>
    </row>
    <row r="17030" spans="1:3">
      <c r="A17030" s="3">
        <v>17028</v>
      </c>
      <c r="B17030" s="5" t="s">
        <v>17031</v>
      </c>
      <c r="C17030" s="5">
        <v>201.24</v>
      </c>
    </row>
    <row r="17031" spans="1:3">
      <c r="A17031" s="3">
        <v>17029</v>
      </c>
      <c r="B17031" s="5" t="s">
        <v>17032</v>
      </c>
      <c r="C17031" s="5">
        <v>545.52</v>
      </c>
    </row>
    <row r="17032" spans="1:3">
      <c r="A17032" s="3">
        <v>17030</v>
      </c>
      <c r="B17032" s="5" t="s">
        <v>17033</v>
      </c>
      <c r="C17032" s="5">
        <v>1001.04</v>
      </c>
    </row>
    <row r="17033" spans="1:3">
      <c r="A17033" s="3">
        <v>17031</v>
      </c>
      <c r="B17033" s="5" t="s">
        <v>17034</v>
      </c>
      <c r="C17033" s="5">
        <v>383.88</v>
      </c>
    </row>
    <row r="17034" spans="1:3">
      <c r="A17034" s="3">
        <v>17032</v>
      </c>
      <c r="B17034" s="5" t="s">
        <v>17035</v>
      </c>
      <c r="C17034" s="5">
        <v>191.94</v>
      </c>
    </row>
    <row r="17035" spans="1:3">
      <c r="A17035" s="3">
        <v>17033</v>
      </c>
      <c r="B17035" s="5" t="s">
        <v>17036</v>
      </c>
      <c r="C17035" s="5">
        <v>3537.49</v>
      </c>
    </row>
    <row r="17036" spans="1:3">
      <c r="A17036" s="3">
        <v>17034</v>
      </c>
      <c r="B17036" s="5" t="s">
        <v>17037</v>
      </c>
      <c r="C17036" s="5">
        <v>1389.03</v>
      </c>
    </row>
    <row r="17037" spans="1:3">
      <c r="A17037" s="3">
        <v>17035</v>
      </c>
      <c r="B17037" s="5" t="s">
        <v>17038</v>
      </c>
      <c r="C17037" s="5">
        <v>2433.63</v>
      </c>
    </row>
    <row r="17038" spans="1:3">
      <c r="A17038" s="3">
        <v>17036</v>
      </c>
      <c r="B17038" s="5" t="s">
        <v>17039</v>
      </c>
      <c r="C17038" s="5">
        <v>1537.21</v>
      </c>
    </row>
    <row r="17039" spans="1:3">
      <c r="A17039" s="3">
        <v>17037</v>
      </c>
      <c r="B17039" s="5" t="s">
        <v>17040</v>
      </c>
      <c r="C17039" s="5">
        <v>1309.9</v>
      </c>
    </row>
    <row r="17040" spans="1:3">
      <c r="A17040" s="3">
        <v>17038</v>
      </c>
      <c r="B17040" s="5" t="s">
        <v>17041</v>
      </c>
      <c r="C17040" s="5">
        <v>5914.7</v>
      </c>
    </row>
    <row r="17041" spans="1:3">
      <c r="A17041" s="3">
        <v>17039</v>
      </c>
      <c r="B17041" s="5" t="s">
        <v>17042</v>
      </c>
      <c r="C17041" s="5">
        <v>1471.38</v>
      </c>
    </row>
    <row r="17042" spans="1:3">
      <c r="A17042" s="3">
        <v>17040</v>
      </c>
      <c r="B17042" s="5" t="s">
        <v>17043</v>
      </c>
      <c r="C17042" s="5">
        <v>767.76</v>
      </c>
    </row>
    <row r="17043" spans="1:3">
      <c r="A17043" s="3">
        <v>17041</v>
      </c>
      <c r="B17043" s="5" t="s">
        <v>17044</v>
      </c>
      <c r="C17043" s="5">
        <v>833.72</v>
      </c>
    </row>
    <row r="17044" spans="1:3">
      <c r="A17044" s="3">
        <v>17042</v>
      </c>
      <c r="B17044" s="5" t="s">
        <v>17045</v>
      </c>
      <c r="C17044" s="5">
        <v>1697.16</v>
      </c>
    </row>
    <row r="17045" spans="1:3">
      <c r="A17045" s="3">
        <v>17043</v>
      </c>
      <c r="B17045" s="5" t="s">
        <v>17046</v>
      </c>
      <c r="C17045" s="5">
        <v>688.63</v>
      </c>
    </row>
    <row r="17046" spans="1:3">
      <c r="A17046" s="3">
        <v>17044</v>
      </c>
      <c r="B17046" s="5" t="s">
        <v>17047</v>
      </c>
      <c r="C17046" s="5">
        <v>617.52</v>
      </c>
    </row>
    <row r="17047" spans="1:3">
      <c r="A17047" s="3">
        <v>17045</v>
      </c>
      <c r="B17047" s="5" t="s">
        <v>17048</v>
      </c>
      <c r="C17047" s="5">
        <v>315</v>
      </c>
    </row>
    <row r="17048" spans="1:3">
      <c r="A17048" s="3">
        <v>17046</v>
      </c>
      <c r="B17048" s="5" t="s">
        <v>17049</v>
      </c>
      <c r="C17048" s="5">
        <v>580.32</v>
      </c>
    </row>
    <row r="17049" spans="1:3">
      <c r="A17049" s="3">
        <v>17047</v>
      </c>
      <c r="B17049" s="5" t="s">
        <v>17050</v>
      </c>
      <c r="C17049" s="5">
        <v>758.77</v>
      </c>
    </row>
    <row r="17050" spans="1:3">
      <c r="A17050" s="3">
        <v>17048</v>
      </c>
      <c r="B17050" s="5" t="s">
        <v>17051</v>
      </c>
      <c r="C17050" s="5">
        <v>5169.04</v>
      </c>
    </row>
    <row r="17051" spans="1:3">
      <c r="A17051" s="3">
        <v>17049</v>
      </c>
      <c r="B17051" s="5" t="s">
        <v>17052</v>
      </c>
      <c r="C17051" s="5">
        <v>9626.56</v>
      </c>
    </row>
    <row r="17052" spans="1:3">
      <c r="A17052" s="3">
        <v>17050</v>
      </c>
      <c r="B17052" s="5" t="s">
        <v>17053</v>
      </c>
      <c r="C17052" s="5">
        <v>692.64</v>
      </c>
    </row>
    <row r="17053" spans="1:3">
      <c r="A17053" s="3">
        <v>17051</v>
      </c>
      <c r="B17053" s="5" t="s">
        <v>17054</v>
      </c>
      <c r="C17053" s="5">
        <v>1040.52</v>
      </c>
    </row>
    <row r="17054" spans="1:3">
      <c r="A17054" s="3">
        <v>17052</v>
      </c>
      <c r="B17054" s="5" t="s">
        <v>17055</v>
      </c>
      <c r="C17054" s="5">
        <v>193.44</v>
      </c>
    </row>
    <row r="17055" spans="1:3">
      <c r="A17055" s="3">
        <v>17053</v>
      </c>
      <c r="B17055" s="5" t="s">
        <v>17056</v>
      </c>
      <c r="C17055" s="5">
        <v>820</v>
      </c>
    </row>
    <row r="17056" spans="1:3">
      <c r="A17056" s="3">
        <v>17054</v>
      </c>
      <c r="B17056" s="5" t="s">
        <v>17057</v>
      </c>
      <c r="C17056" s="5">
        <v>959.7</v>
      </c>
    </row>
    <row r="17057" spans="1:3">
      <c r="A17057" s="3">
        <v>17055</v>
      </c>
      <c r="B17057" s="5" t="s">
        <v>17058</v>
      </c>
      <c r="C17057" s="5">
        <v>1483.37</v>
      </c>
    </row>
    <row r="17058" spans="1:3">
      <c r="A17058" s="3">
        <v>17056</v>
      </c>
      <c r="B17058" s="5" t="s">
        <v>17059</v>
      </c>
      <c r="C17058" s="5">
        <v>2326.44</v>
      </c>
    </row>
    <row r="17059" spans="1:3">
      <c r="A17059" s="3">
        <v>17057</v>
      </c>
      <c r="B17059" s="5" t="s">
        <v>17060</v>
      </c>
      <c r="C17059" s="5">
        <v>1286.36</v>
      </c>
    </row>
    <row r="17060" spans="1:3">
      <c r="A17060" s="3">
        <v>17058</v>
      </c>
      <c r="B17060" s="5" t="s">
        <v>17061</v>
      </c>
      <c r="C17060" s="5">
        <v>1459.77</v>
      </c>
    </row>
    <row r="17061" spans="1:3">
      <c r="A17061" s="3">
        <v>17059</v>
      </c>
      <c r="B17061" s="5" t="s">
        <v>17062</v>
      </c>
      <c r="C17061" s="5">
        <v>387.84</v>
      </c>
    </row>
    <row r="17062" spans="1:3">
      <c r="A17062" s="3">
        <v>17060</v>
      </c>
      <c r="B17062" s="5" t="s">
        <v>17063</v>
      </c>
      <c r="C17062" s="5">
        <v>575.82</v>
      </c>
    </row>
    <row r="17063" spans="1:3">
      <c r="A17063" s="3">
        <v>17061</v>
      </c>
      <c r="B17063" s="5" t="s">
        <v>17064</v>
      </c>
      <c r="C17063" s="5">
        <v>590.97</v>
      </c>
    </row>
    <row r="17064" spans="1:3">
      <c r="A17064" s="3">
        <v>17062</v>
      </c>
      <c r="B17064" s="5" t="s">
        <v>17065</v>
      </c>
      <c r="C17064" s="5">
        <v>191.94</v>
      </c>
    </row>
    <row r="17065" spans="1:3">
      <c r="A17065" s="3">
        <v>17063</v>
      </c>
      <c r="B17065" s="5" t="s">
        <v>17066</v>
      </c>
      <c r="C17065" s="5">
        <v>383.88</v>
      </c>
    </row>
    <row r="17066" spans="1:3">
      <c r="A17066" s="3">
        <v>17064</v>
      </c>
      <c r="B17066" s="5" t="s">
        <v>17067</v>
      </c>
      <c r="C17066" s="5">
        <v>318.21</v>
      </c>
    </row>
    <row r="17067" spans="1:3">
      <c r="A17067" s="3">
        <v>17065</v>
      </c>
      <c r="B17067" s="5" t="s">
        <v>17068</v>
      </c>
      <c r="C17067" s="5">
        <v>2542.36</v>
      </c>
    </row>
    <row r="17068" spans="1:3">
      <c r="A17068" s="3">
        <v>17066</v>
      </c>
      <c r="B17068" s="5" t="s">
        <v>17069</v>
      </c>
      <c r="C17068" s="5">
        <v>1619.72</v>
      </c>
    </row>
    <row r="17069" spans="1:3">
      <c r="A17069" s="3">
        <v>17067</v>
      </c>
      <c r="B17069" s="5" t="s">
        <v>17070</v>
      </c>
      <c r="C17069" s="5">
        <v>455.16</v>
      </c>
    </row>
    <row r="17070" spans="1:3">
      <c r="A17070" s="3">
        <v>17068</v>
      </c>
      <c r="B17070" s="5" t="s">
        <v>17071</v>
      </c>
      <c r="C17070" s="5">
        <v>191.94</v>
      </c>
    </row>
    <row r="17071" spans="1:3">
      <c r="A17071" s="3">
        <v>17069</v>
      </c>
      <c r="B17071" s="5" t="s">
        <v>17072</v>
      </c>
      <c r="C17071" s="5">
        <v>575.82</v>
      </c>
    </row>
    <row r="17072" spans="1:3">
      <c r="A17072" s="3">
        <v>17070</v>
      </c>
      <c r="B17072" s="5" t="s">
        <v>17073</v>
      </c>
      <c r="C17072" s="5">
        <v>420.93</v>
      </c>
    </row>
    <row r="17073" spans="1:3">
      <c r="A17073" s="3">
        <v>17071</v>
      </c>
      <c r="B17073" s="5" t="s">
        <v>17074</v>
      </c>
      <c r="C17073" s="5">
        <v>2123.11</v>
      </c>
    </row>
    <row r="17074" spans="1:3">
      <c r="A17074" s="3">
        <v>17072</v>
      </c>
      <c r="B17074" s="5" t="s">
        <v>17075</v>
      </c>
      <c r="C17074" s="5">
        <v>575.82</v>
      </c>
    </row>
    <row r="17075" spans="1:3">
      <c r="A17075" s="3">
        <v>17073</v>
      </c>
      <c r="B17075" s="5" t="s">
        <v>17076</v>
      </c>
      <c r="C17075" s="5">
        <v>515.22</v>
      </c>
    </row>
    <row r="17076" spans="1:3">
      <c r="A17076" s="3">
        <v>17074</v>
      </c>
      <c r="B17076" s="5" t="s">
        <v>17077</v>
      </c>
      <c r="C17076" s="5">
        <v>191.94</v>
      </c>
    </row>
    <row r="17077" spans="1:3">
      <c r="A17077" s="3">
        <v>17075</v>
      </c>
      <c r="B17077" s="5" t="s">
        <v>17078</v>
      </c>
      <c r="C17077" s="5">
        <v>1312.23</v>
      </c>
    </row>
    <row r="17078" spans="1:3">
      <c r="A17078" s="3">
        <v>17076</v>
      </c>
      <c r="B17078" s="5" t="s">
        <v>17079</v>
      </c>
      <c r="C17078" s="5">
        <v>4506.05</v>
      </c>
    </row>
    <row r="17079" spans="1:3">
      <c r="A17079" s="3">
        <v>17077</v>
      </c>
      <c r="B17079" s="5" t="s">
        <v>17080</v>
      </c>
      <c r="C17079" s="5">
        <v>2385.79</v>
      </c>
    </row>
    <row r="17080" spans="1:3">
      <c r="A17080" s="3">
        <v>17078</v>
      </c>
      <c r="B17080" s="5" t="s">
        <v>17081</v>
      </c>
      <c r="C17080" s="5">
        <v>384.48</v>
      </c>
    </row>
    <row r="17081" spans="1:3">
      <c r="A17081" s="3">
        <v>17079</v>
      </c>
      <c r="B17081" s="5" t="s">
        <v>17082</v>
      </c>
      <c r="C17081" s="5">
        <v>383.88</v>
      </c>
    </row>
    <row r="17082" spans="1:3">
      <c r="A17082" s="3">
        <v>17080</v>
      </c>
      <c r="B17082" s="5" t="s">
        <v>17083</v>
      </c>
      <c r="C17082" s="5">
        <v>383.88</v>
      </c>
    </row>
    <row r="17083" spans="1:3">
      <c r="A17083" s="3">
        <v>17081</v>
      </c>
      <c r="B17083" s="5" t="s">
        <v>17084</v>
      </c>
      <c r="C17083" s="5">
        <v>1025.46</v>
      </c>
    </row>
    <row r="17084" spans="1:3">
      <c r="A17084" s="3">
        <v>17082</v>
      </c>
      <c r="B17084" s="5" t="s">
        <v>17085</v>
      </c>
      <c r="C17084" s="5">
        <v>429.33</v>
      </c>
    </row>
    <row r="17085" spans="1:3">
      <c r="A17085" s="3">
        <v>17083</v>
      </c>
      <c r="B17085" s="5" t="s">
        <v>17086</v>
      </c>
      <c r="C17085" s="5">
        <v>1134.8</v>
      </c>
    </row>
    <row r="17086" spans="1:3">
      <c r="A17086" s="3">
        <v>17084</v>
      </c>
      <c r="B17086" s="5" t="s">
        <v>17087</v>
      </c>
      <c r="C17086" s="5">
        <v>262.5</v>
      </c>
    </row>
    <row r="17087" spans="1:3">
      <c r="A17087" s="3">
        <v>17085</v>
      </c>
      <c r="B17087" s="5" t="s">
        <v>17088</v>
      </c>
      <c r="C17087" s="5">
        <v>3835.97</v>
      </c>
    </row>
    <row r="17088" spans="1:3">
      <c r="A17088" s="3">
        <v>17086</v>
      </c>
      <c r="B17088" s="5" t="s">
        <v>17089</v>
      </c>
      <c r="C17088" s="5">
        <v>510</v>
      </c>
    </row>
    <row r="17089" spans="1:3">
      <c r="A17089" s="3">
        <v>17087</v>
      </c>
      <c r="B17089" s="5" t="s">
        <v>17090</v>
      </c>
      <c r="C17089" s="5">
        <v>387.84</v>
      </c>
    </row>
    <row r="17090" spans="1:3">
      <c r="A17090" s="3">
        <v>17088</v>
      </c>
      <c r="B17090" s="5" t="s">
        <v>17091</v>
      </c>
      <c r="C17090" s="5">
        <v>315</v>
      </c>
    </row>
    <row r="17091" spans="1:3">
      <c r="A17091" s="3">
        <v>17089</v>
      </c>
      <c r="B17091" s="5" t="s">
        <v>17092</v>
      </c>
      <c r="C17091" s="5">
        <v>1811.04</v>
      </c>
    </row>
    <row r="17092" spans="1:3">
      <c r="A17092" s="3">
        <v>17090</v>
      </c>
      <c r="B17092" s="5" t="s">
        <v>17093</v>
      </c>
      <c r="C17092" s="5">
        <v>3120.78</v>
      </c>
    </row>
    <row r="17093" spans="1:3">
      <c r="A17093" s="3">
        <v>17091</v>
      </c>
      <c r="B17093" s="5" t="s">
        <v>17094</v>
      </c>
      <c r="C17093" s="5">
        <v>1513.67</v>
      </c>
    </row>
    <row r="17094" spans="1:3">
      <c r="A17094" s="3">
        <v>17092</v>
      </c>
      <c r="B17094" s="5" t="s">
        <v>17095</v>
      </c>
      <c r="C17094" s="5">
        <v>1693.93</v>
      </c>
    </row>
    <row r="17095" spans="1:3">
      <c r="A17095" s="3">
        <v>17093</v>
      </c>
      <c r="B17095" s="5" t="s">
        <v>17096</v>
      </c>
      <c r="C17095" s="5">
        <v>1718.07</v>
      </c>
    </row>
    <row r="17096" spans="1:3">
      <c r="A17096" s="3">
        <v>17094</v>
      </c>
      <c r="B17096" s="5" t="s">
        <v>17097</v>
      </c>
      <c r="C17096" s="5">
        <v>191.94</v>
      </c>
    </row>
    <row r="17097" spans="1:3">
      <c r="A17097" s="3">
        <v>17095</v>
      </c>
      <c r="B17097" s="5" t="s">
        <v>17098</v>
      </c>
      <c r="C17097" s="5">
        <v>497.1</v>
      </c>
    </row>
    <row r="17098" spans="1:3">
      <c r="A17098" s="3">
        <v>17096</v>
      </c>
      <c r="B17098" s="5" t="s">
        <v>17099</v>
      </c>
      <c r="C17098" s="5">
        <v>383.88</v>
      </c>
    </row>
    <row r="17099" spans="1:3">
      <c r="A17099" s="3">
        <v>17097</v>
      </c>
      <c r="B17099" s="5" t="s">
        <v>17100</v>
      </c>
      <c r="C17099" s="5">
        <v>767.76</v>
      </c>
    </row>
    <row r="17100" spans="1:3">
      <c r="A17100" s="3">
        <v>17098</v>
      </c>
      <c r="B17100" s="5" t="s">
        <v>17101</v>
      </c>
      <c r="C17100" s="5">
        <v>584.22</v>
      </c>
    </row>
    <row r="17101" spans="1:3">
      <c r="A17101" s="3">
        <v>17099</v>
      </c>
      <c r="B17101" s="5" t="s">
        <v>17102</v>
      </c>
      <c r="C17101" s="5">
        <v>2257.02</v>
      </c>
    </row>
    <row r="17102" spans="1:3">
      <c r="A17102" s="3">
        <v>17100</v>
      </c>
      <c r="B17102" s="5" t="s">
        <v>17103</v>
      </c>
      <c r="C17102" s="5">
        <v>399.9</v>
      </c>
    </row>
    <row r="17103" spans="1:3">
      <c r="A17103" s="3">
        <v>17101</v>
      </c>
      <c r="B17103" s="5" t="s">
        <v>17104</v>
      </c>
      <c r="C17103" s="5">
        <v>383.88</v>
      </c>
    </row>
    <row r="17104" spans="1:3">
      <c r="A17104" s="3">
        <v>17102</v>
      </c>
      <c r="B17104" s="5" t="s">
        <v>17105</v>
      </c>
      <c r="C17104" s="5">
        <v>12452.38</v>
      </c>
    </row>
    <row r="17105" spans="1:3">
      <c r="A17105" s="3">
        <v>17103</v>
      </c>
      <c r="B17105" s="5" t="s">
        <v>17106</v>
      </c>
      <c r="C17105" s="5">
        <v>383.88</v>
      </c>
    </row>
    <row r="17106" spans="1:3">
      <c r="A17106" s="3">
        <v>17104</v>
      </c>
      <c r="B17106" s="5" t="s">
        <v>17107</v>
      </c>
      <c r="C17106" s="5">
        <v>888.96</v>
      </c>
    </row>
    <row r="17107" spans="1:3">
      <c r="A17107" s="3">
        <v>17105</v>
      </c>
      <c r="B17107" s="5" t="s">
        <v>17108</v>
      </c>
      <c r="C17107" s="5">
        <v>387.24</v>
      </c>
    </row>
    <row r="17108" spans="1:3">
      <c r="A17108" s="3">
        <v>17106</v>
      </c>
      <c r="B17108" s="5" t="s">
        <v>17109</v>
      </c>
      <c r="C17108" s="5">
        <v>3747.24</v>
      </c>
    </row>
    <row r="17109" spans="1:3">
      <c r="A17109" s="3">
        <v>17107</v>
      </c>
      <c r="B17109" s="5" t="s">
        <v>17110</v>
      </c>
      <c r="C17109" s="5">
        <v>1823.43</v>
      </c>
    </row>
    <row r="17110" spans="1:3">
      <c r="A17110" s="3">
        <v>17108</v>
      </c>
      <c r="B17110" s="5" t="s">
        <v>17111</v>
      </c>
      <c r="C17110" s="5">
        <v>653.88</v>
      </c>
    </row>
    <row r="17111" spans="1:3">
      <c r="A17111" s="3">
        <v>17109</v>
      </c>
      <c r="B17111" s="5" t="s">
        <v>17112</v>
      </c>
      <c r="C17111" s="5">
        <v>4662.42</v>
      </c>
    </row>
    <row r="17112" spans="1:3">
      <c r="A17112" s="3">
        <v>17110</v>
      </c>
      <c r="B17112" s="5" t="s">
        <v>17113</v>
      </c>
      <c r="C17112" s="5">
        <v>1198.84</v>
      </c>
    </row>
    <row r="17113" spans="1:3">
      <c r="A17113" s="3">
        <v>17111</v>
      </c>
      <c r="B17113" s="5" t="s">
        <v>17114</v>
      </c>
      <c r="C17113" s="5">
        <v>2758.86</v>
      </c>
    </row>
    <row r="17114" spans="1:3">
      <c r="A17114" s="3">
        <v>17112</v>
      </c>
      <c r="B17114" s="5" t="s">
        <v>17115</v>
      </c>
      <c r="C17114" s="5">
        <v>1025.34</v>
      </c>
    </row>
    <row r="17115" spans="1:3">
      <c r="A17115" s="3">
        <v>17113</v>
      </c>
      <c r="B17115" s="5" t="s">
        <v>17116</v>
      </c>
      <c r="C17115" s="5">
        <v>192.54</v>
      </c>
    </row>
    <row r="17116" spans="1:3">
      <c r="A17116" s="3">
        <v>17114</v>
      </c>
      <c r="B17116" s="5" t="s">
        <v>17117</v>
      </c>
      <c r="C17116" s="5">
        <v>1373.88</v>
      </c>
    </row>
    <row r="17117" spans="1:3">
      <c r="A17117" s="3">
        <v>17115</v>
      </c>
      <c r="B17117" s="5" t="s">
        <v>17118</v>
      </c>
      <c r="C17117" s="5">
        <v>1708.86</v>
      </c>
    </row>
    <row r="17118" spans="1:3">
      <c r="A17118" s="3">
        <v>17116</v>
      </c>
      <c r="B17118" s="5" t="s">
        <v>17119</v>
      </c>
      <c r="C17118" s="5">
        <v>620</v>
      </c>
    </row>
    <row r="17119" spans="1:3">
      <c r="A17119" s="3">
        <v>17117</v>
      </c>
      <c r="B17119" s="5" t="s">
        <v>17120</v>
      </c>
      <c r="C17119" s="5">
        <v>1795.51</v>
      </c>
    </row>
    <row r="17120" spans="1:3">
      <c r="A17120" s="3">
        <v>17118</v>
      </c>
      <c r="B17120" s="5" t="s">
        <v>17121</v>
      </c>
      <c r="C17120" s="5">
        <v>1501.84</v>
      </c>
    </row>
    <row r="17121" spans="1:3">
      <c r="A17121" s="3">
        <v>17119</v>
      </c>
      <c r="B17121" s="5" t="s">
        <v>17122</v>
      </c>
      <c r="C17121" s="5">
        <v>1426.15</v>
      </c>
    </row>
    <row r="17122" spans="1:3">
      <c r="A17122" s="3">
        <v>17120</v>
      </c>
      <c r="B17122" s="5" t="s">
        <v>17123</v>
      </c>
      <c r="C17122" s="5">
        <v>191.94</v>
      </c>
    </row>
    <row r="17123" spans="1:3">
      <c r="A17123" s="3">
        <v>17121</v>
      </c>
      <c r="B17123" s="5" t="s">
        <v>17124</v>
      </c>
      <c r="C17123" s="5">
        <v>191.94</v>
      </c>
    </row>
    <row r="17124" spans="1:3">
      <c r="A17124" s="3">
        <v>17122</v>
      </c>
      <c r="B17124" s="5" t="s">
        <v>17125</v>
      </c>
      <c r="C17124" s="5">
        <v>383.88</v>
      </c>
    </row>
    <row r="17125" spans="1:3">
      <c r="A17125" s="3">
        <v>17123</v>
      </c>
      <c r="B17125" s="5" t="s">
        <v>17126</v>
      </c>
      <c r="C17125" s="5">
        <v>575.82</v>
      </c>
    </row>
    <row r="17126" spans="1:3">
      <c r="A17126" s="3">
        <v>17124</v>
      </c>
      <c r="B17126" s="5" t="s">
        <v>17127</v>
      </c>
      <c r="C17126" s="5">
        <v>1274.86</v>
      </c>
    </row>
    <row r="17127" spans="1:3">
      <c r="A17127" s="3">
        <v>17125</v>
      </c>
      <c r="B17127" s="5" t="s">
        <v>17128</v>
      </c>
      <c r="C17127" s="5">
        <v>2699.26</v>
      </c>
    </row>
    <row r="17128" spans="1:3">
      <c r="A17128" s="3">
        <v>17126</v>
      </c>
      <c r="B17128" s="5" t="s">
        <v>17129</v>
      </c>
      <c r="C17128" s="5">
        <v>191.94</v>
      </c>
    </row>
    <row r="17129" spans="1:3">
      <c r="A17129" s="3">
        <v>17127</v>
      </c>
      <c r="B17129" s="5" t="s">
        <v>17130</v>
      </c>
      <c r="C17129" s="5">
        <v>6734.58</v>
      </c>
    </row>
    <row r="17130" spans="1:3">
      <c r="A17130" s="3">
        <v>17128</v>
      </c>
      <c r="B17130" s="5" t="s">
        <v>17131</v>
      </c>
      <c r="C17130" s="5">
        <v>4002.84</v>
      </c>
    </row>
    <row r="17131" spans="1:3">
      <c r="A17131" s="3">
        <v>17129</v>
      </c>
      <c r="B17131" s="5" t="s">
        <v>17132</v>
      </c>
      <c r="C17131" s="5">
        <v>992.46</v>
      </c>
    </row>
    <row r="17132" spans="1:3">
      <c r="A17132" s="3">
        <v>17130</v>
      </c>
      <c r="B17132" s="5" t="s">
        <v>17133</v>
      </c>
      <c r="C17132" s="5">
        <v>2004.47</v>
      </c>
    </row>
    <row r="17133" spans="1:3">
      <c r="A17133" s="3">
        <v>17131</v>
      </c>
      <c r="B17133" s="5" t="s">
        <v>17134</v>
      </c>
      <c r="C17133" s="5">
        <v>191.94</v>
      </c>
    </row>
    <row r="17134" spans="1:3">
      <c r="A17134" s="3">
        <v>17132</v>
      </c>
      <c r="B17134" s="5" t="s">
        <v>17135</v>
      </c>
      <c r="C17134" s="5">
        <v>3954.01</v>
      </c>
    </row>
    <row r="17135" spans="1:3">
      <c r="A17135" s="3">
        <v>17133</v>
      </c>
      <c r="B17135" s="5" t="s">
        <v>17136</v>
      </c>
      <c r="C17135" s="5">
        <v>500.07</v>
      </c>
    </row>
    <row r="17136" spans="1:3">
      <c r="A17136" s="3">
        <v>17134</v>
      </c>
      <c r="B17136" s="5" t="s">
        <v>17137</v>
      </c>
      <c r="C17136" s="5">
        <v>974.85</v>
      </c>
    </row>
    <row r="17137" spans="1:3">
      <c r="A17137" s="3">
        <v>17135</v>
      </c>
      <c r="B17137" s="5" t="s">
        <v>17138</v>
      </c>
      <c r="C17137" s="5">
        <v>1682.01</v>
      </c>
    </row>
    <row r="17138" spans="1:3">
      <c r="A17138" s="3">
        <v>17136</v>
      </c>
      <c r="B17138" s="5" t="s">
        <v>17139</v>
      </c>
      <c r="C17138" s="5">
        <v>2323.94</v>
      </c>
    </row>
    <row r="17139" spans="1:3">
      <c r="A17139" s="3">
        <v>17137</v>
      </c>
      <c r="B17139" s="5" t="s">
        <v>17140</v>
      </c>
      <c r="C17139" s="5">
        <v>191.94</v>
      </c>
    </row>
    <row r="17140" spans="1:3">
      <c r="A17140" s="3">
        <v>17138</v>
      </c>
      <c r="B17140" s="5" t="s">
        <v>17141</v>
      </c>
      <c r="C17140" s="5">
        <v>545.65</v>
      </c>
    </row>
    <row r="17141" spans="1:3">
      <c r="A17141" s="3">
        <v>17139</v>
      </c>
      <c r="B17141" s="5" t="s">
        <v>17142</v>
      </c>
      <c r="C17141" s="5">
        <v>853.18</v>
      </c>
    </row>
    <row r="17142" spans="1:3">
      <c r="A17142" s="3">
        <v>17140</v>
      </c>
      <c r="B17142" s="5" t="s">
        <v>17143</v>
      </c>
      <c r="C17142" s="5">
        <v>383.88</v>
      </c>
    </row>
    <row r="17143" spans="1:3">
      <c r="A17143" s="3">
        <v>17141</v>
      </c>
      <c r="B17143" s="5" t="s">
        <v>17144</v>
      </c>
      <c r="C17143" s="5">
        <v>412.54</v>
      </c>
    </row>
    <row r="17144" spans="1:3">
      <c r="A17144" s="3">
        <v>17142</v>
      </c>
      <c r="B17144" s="5" t="s">
        <v>17145</v>
      </c>
      <c r="C17144" s="5">
        <v>3034.65</v>
      </c>
    </row>
    <row r="17145" spans="1:3">
      <c r="A17145" s="3">
        <v>17143</v>
      </c>
      <c r="B17145" s="5" t="s">
        <v>17146</v>
      </c>
      <c r="C17145" s="5">
        <v>196.32</v>
      </c>
    </row>
    <row r="17146" spans="1:3">
      <c r="A17146" s="3">
        <v>17144</v>
      </c>
      <c r="B17146" s="5" t="s">
        <v>17147</v>
      </c>
      <c r="C17146" s="5">
        <v>1653.42</v>
      </c>
    </row>
    <row r="17147" spans="1:3">
      <c r="A17147" s="3">
        <v>17145</v>
      </c>
      <c r="B17147" s="5" t="s">
        <v>17148</v>
      </c>
      <c r="C17147" s="5">
        <v>639.8</v>
      </c>
    </row>
    <row r="17148" spans="1:3">
      <c r="A17148" s="3">
        <v>17146</v>
      </c>
      <c r="B17148" s="5" t="s">
        <v>17149</v>
      </c>
      <c r="C17148" s="5">
        <v>2775.36</v>
      </c>
    </row>
    <row r="17149" spans="1:3">
      <c r="A17149" s="3">
        <v>17147</v>
      </c>
      <c r="B17149" s="5" t="s">
        <v>17150</v>
      </c>
      <c r="C17149" s="5">
        <v>2540.06</v>
      </c>
    </row>
    <row r="17150" spans="1:3">
      <c r="A17150" s="3">
        <v>17148</v>
      </c>
      <c r="B17150" s="5" t="s">
        <v>17151</v>
      </c>
      <c r="C17150" s="5">
        <v>794.68</v>
      </c>
    </row>
    <row r="17151" spans="1:3">
      <c r="A17151" s="3">
        <v>17149</v>
      </c>
      <c r="B17151" s="5" t="s">
        <v>17152</v>
      </c>
      <c r="C17151" s="5">
        <v>891.53</v>
      </c>
    </row>
    <row r="17152" spans="1:3">
      <c r="A17152" s="3">
        <v>17150</v>
      </c>
      <c r="B17152" s="5" t="s">
        <v>17153</v>
      </c>
      <c r="C17152" s="5">
        <v>2644.46</v>
      </c>
    </row>
    <row r="17153" spans="1:3">
      <c r="A17153" s="3">
        <v>17151</v>
      </c>
      <c r="B17153" s="5" t="s">
        <v>17154</v>
      </c>
      <c r="C17153" s="5">
        <v>575.82</v>
      </c>
    </row>
    <row r="17154" spans="1:3">
      <c r="A17154" s="3">
        <v>17152</v>
      </c>
      <c r="B17154" s="5" t="s">
        <v>17155</v>
      </c>
      <c r="C17154" s="5">
        <v>782.91</v>
      </c>
    </row>
    <row r="17155" spans="1:3">
      <c r="A17155" s="3">
        <v>17153</v>
      </c>
      <c r="B17155" s="5" t="s">
        <v>17156</v>
      </c>
      <c r="C17155" s="5">
        <v>575.82</v>
      </c>
    </row>
    <row r="17156" spans="1:3">
      <c r="A17156" s="3">
        <v>17154</v>
      </c>
      <c r="B17156" s="5" t="s">
        <v>17157</v>
      </c>
      <c r="C17156" s="5">
        <v>383.88</v>
      </c>
    </row>
    <row r="17157" spans="1:3">
      <c r="A17157" s="3">
        <v>17155</v>
      </c>
      <c r="B17157" s="5" t="s">
        <v>17158</v>
      </c>
      <c r="C17157" s="5">
        <v>311.94</v>
      </c>
    </row>
    <row r="17158" spans="1:3">
      <c r="A17158" s="3">
        <v>17156</v>
      </c>
      <c r="B17158" s="5" t="s">
        <v>17159</v>
      </c>
      <c r="C17158" s="5">
        <v>6776.81</v>
      </c>
    </row>
    <row r="17159" spans="1:3">
      <c r="A17159" s="3">
        <v>17157</v>
      </c>
      <c r="B17159" s="5" t="s">
        <v>17160</v>
      </c>
      <c r="C17159" s="5">
        <v>5576.22</v>
      </c>
    </row>
    <row r="17160" spans="1:3">
      <c r="A17160" s="3">
        <v>17158</v>
      </c>
      <c r="B17160" s="5" t="s">
        <v>17161</v>
      </c>
      <c r="C17160" s="5">
        <v>767.76</v>
      </c>
    </row>
    <row r="17161" spans="1:3">
      <c r="A17161" s="3">
        <v>17159</v>
      </c>
      <c r="B17161" s="5" t="s">
        <v>17162</v>
      </c>
      <c r="C17161" s="5">
        <v>9553.38</v>
      </c>
    </row>
    <row r="17162" spans="1:3">
      <c r="A17162" s="3">
        <v>17160</v>
      </c>
      <c r="B17162" s="5" t="s">
        <v>17163</v>
      </c>
      <c r="C17162" s="5">
        <v>191.94</v>
      </c>
    </row>
    <row r="17163" spans="1:3">
      <c r="A17163" s="3">
        <v>17161</v>
      </c>
      <c r="B17163" s="5" t="s">
        <v>17164</v>
      </c>
      <c r="C17163" s="5">
        <v>767.76</v>
      </c>
    </row>
    <row r="17164" spans="1:3">
      <c r="A17164" s="3">
        <v>17162</v>
      </c>
      <c r="B17164" s="5" t="s">
        <v>17165</v>
      </c>
      <c r="C17164" s="5">
        <v>414.18</v>
      </c>
    </row>
    <row r="17165" spans="1:3">
      <c r="A17165" s="3">
        <v>17163</v>
      </c>
      <c r="B17165" s="5" t="s">
        <v>17166</v>
      </c>
      <c r="C17165" s="5">
        <v>4825.54</v>
      </c>
    </row>
    <row r="17166" spans="1:3">
      <c r="A17166" s="3">
        <v>17164</v>
      </c>
      <c r="B17166" s="5" t="s">
        <v>17167</v>
      </c>
      <c r="C17166" s="5">
        <v>2468.46</v>
      </c>
    </row>
    <row r="17167" spans="1:3">
      <c r="A17167" s="3">
        <v>17165</v>
      </c>
      <c r="B17167" s="5" t="s">
        <v>17168</v>
      </c>
      <c r="C17167" s="5">
        <v>803.22</v>
      </c>
    </row>
    <row r="17168" spans="1:3">
      <c r="A17168" s="3">
        <v>17166</v>
      </c>
      <c r="B17168" s="5" t="s">
        <v>17169</v>
      </c>
      <c r="C17168" s="5">
        <v>507.36</v>
      </c>
    </row>
    <row r="17169" spans="1:3">
      <c r="A17169" s="3">
        <v>17167</v>
      </c>
      <c r="B17169" s="5" t="s">
        <v>17170</v>
      </c>
      <c r="C17169" s="5">
        <v>1080.15</v>
      </c>
    </row>
    <row r="17170" spans="1:3">
      <c r="A17170" s="3">
        <v>17168</v>
      </c>
      <c r="B17170" s="5" t="s">
        <v>17171</v>
      </c>
      <c r="C17170" s="5">
        <v>383.88</v>
      </c>
    </row>
    <row r="17171" spans="1:3">
      <c r="A17171" s="3">
        <v>17169</v>
      </c>
      <c r="B17171" s="5" t="s">
        <v>17172</v>
      </c>
      <c r="C17171" s="5">
        <v>383.88</v>
      </c>
    </row>
    <row r="17172" spans="1:3">
      <c r="A17172" s="3">
        <v>17170</v>
      </c>
      <c r="B17172" s="5" t="s">
        <v>17173</v>
      </c>
      <c r="C17172" s="5">
        <v>210</v>
      </c>
    </row>
    <row r="17173" spans="1:3">
      <c r="A17173" s="3">
        <v>17171</v>
      </c>
      <c r="B17173" s="5" t="s">
        <v>17174</v>
      </c>
      <c r="C17173" s="5">
        <v>417.56</v>
      </c>
    </row>
    <row r="17174" spans="1:3">
      <c r="A17174" s="3">
        <v>17172</v>
      </c>
      <c r="B17174" s="5" t="s">
        <v>17175</v>
      </c>
      <c r="C17174" s="5">
        <v>2816.82</v>
      </c>
    </row>
    <row r="17175" spans="1:3">
      <c r="A17175" s="3">
        <v>17173</v>
      </c>
      <c r="B17175" s="5" t="s">
        <v>17176</v>
      </c>
      <c r="C17175" s="5">
        <v>890</v>
      </c>
    </row>
    <row r="17176" spans="1:3">
      <c r="A17176" s="3">
        <v>17174</v>
      </c>
      <c r="B17176" s="5" t="s">
        <v>17177</v>
      </c>
      <c r="C17176" s="5">
        <v>323.28</v>
      </c>
    </row>
    <row r="17177" spans="1:3">
      <c r="A17177" s="3">
        <v>17175</v>
      </c>
      <c r="B17177" s="5" t="s">
        <v>17178</v>
      </c>
      <c r="C17177" s="5">
        <v>412.08</v>
      </c>
    </row>
    <row r="17178" spans="1:3">
      <c r="A17178" s="3">
        <v>17176</v>
      </c>
      <c r="B17178" s="5" t="s">
        <v>17179</v>
      </c>
      <c r="C17178" s="5">
        <v>611.94</v>
      </c>
    </row>
    <row r="17179" spans="1:3">
      <c r="A17179" s="3">
        <v>17177</v>
      </c>
      <c r="B17179" s="5" t="s">
        <v>17180</v>
      </c>
      <c r="C17179" s="5">
        <v>1101.18</v>
      </c>
    </row>
    <row r="17180" spans="1:3">
      <c r="A17180" s="3">
        <v>17178</v>
      </c>
      <c r="B17180" s="5" t="s">
        <v>17181</v>
      </c>
      <c r="C17180" s="5">
        <v>1235.74</v>
      </c>
    </row>
    <row r="17181" spans="1:3">
      <c r="A17181" s="3">
        <v>17179</v>
      </c>
      <c r="B17181" s="5" t="s">
        <v>17182</v>
      </c>
      <c r="C17181" s="5">
        <v>707.16</v>
      </c>
    </row>
    <row r="17182" spans="1:3">
      <c r="A17182" s="3">
        <v>17180</v>
      </c>
      <c r="B17182" s="5" t="s">
        <v>17183</v>
      </c>
      <c r="C17182" s="5">
        <v>237.39</v>
      </c>
    </row>
    <row r="17183" spans="1:3">
      <c r="A17183" s="3">
        <v>17181</v>
      </c>
      <c r="B17183" s="5" t="s">
        <v>17184</v>
      </c>
      <c r="C17183" s="5">
        <v>6015.38</v>
      </c>
    </row>
    <row r="17184" spans="1:3">
      <c r="A17184" s="3">
        <v>17182</v>
      </c>
      <c r="B17184" s="5" t="s">
        <v>17185</v>
      </c>
      <c r="C17184" s="5">
        <v>5247.52</v>
      </c>
    </row>
    <row r="17185" spans="1:3">
      <c r="A17185" s="3">
        <v>17183</v>
      </c>
      <c r="B17185" s="5" t="s">
        <v>17186</v>
      </c>
      <c r="C17185" s="5">
        <v>3867.06</v>
      </c>
    </row>
    <row r="17186" spans="1:3">
      <c r="A17186" s="3">
        <v>17184</v>
      </c>
      <c r="B17186" s="5" t="s">
        <v>17187</v>
      </c>
      <c r="C17186" s="5">
        <v>3334.3</v>
      </c>
    </row>
    <row r="17187" spans="1:3">
      <c r="A17187" s="3">
        <v>17185</v>
      </c>
      <c r="B17187" s="5" t="s">
        <v>17188</v>
      </c>
      <c r="C17187" s="5">
        <v>2323.15</v>
      </c>
    </row>
    <row r="17188" spans="1:3">
      <c r="A17188" s="3">
        <v>17186</v>
      </c>
      <c r="B17188" s="5" t="s">
        <v>17189</v>
      </c>
      <c r="C17188" s="5">
        <v>1718.16</v>
      </c>
    </row>
    <row r="17189" spans="1:3">
      <c r="A17189" s="3">
        <v>17187</v>
      </c>
      <c r="B17189" s="5" t="s">
        <v>17190</v>
      </c>
      <c r="C17189" s="5">
        <v>767.76</v>
      </c>
    </row>
    <row r="17190" spans="1:3">
      <c r="A17190" s="3">
        <v>17188</v>
      </c>
      <c r="B17190" s="5" t="s">
        <v>17191</v>
      </c>
      <c r="C17190" s="5">
        <v>1576.5</v>
      </c>
    </row>
    <row r="17191" spans="1:3">
      <c r="A17191" s="3">
        <v>17189</v>
      </c>
      <c r="B17191" s="5" t="s">
        <v>17192</v>
      </c>
      <c r="C17191" s="5">
        <v>387.96</v>
      </c>
    </row>
    <row r="17192" spans="1:3">
      <c r="A17192" s="3">
        <v>17190</v>
      </c>
      <c r="B17192" s="5" t="s">
        <v>17193</v>
      </c>
      <c r="C17192" s="5">
        <v>1698.03</v>
      </c>
    </row>
    <row r="17193" spans="1:3">
      <c r="A17193" s="3">
        <v>17191</v>
      </c>
      <c r="B17193" s="5" t="s">
        <v>17194</v>
      </c>
      <c r="C17193" s="5">
        <v>383.88</v>
      </c>
    </row>
    <row r="17194" spans="1:3">
      <c r="A17194" s="3">
        <v>17192</v>
      </c>
      <c r="B17194" s="5" t="s">
        <v>17195</v>
      </c>
      <c r="C17194" s="5">
        <v>291.29</v>
      </c>
    </row>
    <row r="17195" spans="1:3">
      <c r="A17195" s="3">
        <v>17193</v>
      </c>
      <c r="B17195" s="5" t="s">
        <v>17196</v>
      </c>
      <c r="C17195" s="5">
        <v>590.97</v>
      </c>
    </row>
    <row r="17196" spans="1:3">
      <c r="A17196" s="3">
        <v>17194</v>
      </c>
      <c r="B17196" s="5" t="s">
        <v>17197</v>
      </c>
      <c r="C17196" s="5">
        <v>3140.04</v>
      </c>
    </row>
    <row r="17197" spans="1:3">
      <c r="A17197" s="3">
        <v>17195</v>
      </c>
      <c r="B17197" s="5" t="s">
        <v>17198</v>
      </c>
      <c r="C17197" s="5">
        <v>9346.84</v>
      </c>
    </row>
    <row r="17198" spans="1:3">
      <c r="A17198" s="3">
        <v>17196</v>
      </c>
      <c r="B17198" s="5" t="s">
        <v>17199</v>
      </c>
      <c r="C17198" s="5">
        <v>383.88</v>
      </c>
    </row>
    <row r="17199" spans="1:3">
      <c r="A17199" s="3">
        <v>17197</v>
      </c>
      <c r="B17199" s="5" t="s">
        <v>17200</v>
      </c>
      <c r="C17199" s="5">
        <v>4272.87</v>
      </c>
    </row>
    <row r="17200" spans="1:3">
      <c r="A17200" s="3">
        <v>17198</v>
      </c>
      <c r="B17200" s="5" t="s">
        <v>17201</v>
      </c>
      <c r="C17200" s="5">
        <v>383.88</v>
      </c>
    </row>
    <row r="17201" spans="1:3">
      <c r="A17201" s="3">
        <v>17199</v>
      </c>
      <c r="B17201" s="5" t="s">
        <v>17202</v>
      </c>
      <c r="C17201" s="5">
        <v>2845.23</v>
      </c>
    </row>
    <row r="17202" spans="1:3">
      <c r="A17202" s="3">
        <v>17200</v>
      </c>
      <c r="B17202" s="5" t="s">
        <v>17203</v>
      </c>
      <c r="C17202" s="5">
        <v>191.94</v>
      </c>
    </row>
    <row r="17203" spans="1:3">
      <c r="A17203" s="3">
        <v>17201</v>
      </c>
      <c r="B17203" s="5" t="s">
        <v>17204</v>
      </c>
      <c r="C17203" s="5">
        <v>191.94</v>
      </c>
    </row>
    <row r="17204" spans="1:3">
      <c r="A17204" s="3">
        <v>17202</v>
      </c>
      <c r="B17204" s="5" t="s">
        <v>17205</v>
      </c>
      <c r="C17204" s="5">
        <v>1091.04</v>
      </c>
    </row>
    <row r="17205" spans="1:3">
      <c r="A17205" s="3">
        <v>17203</v>
      </c>
      <c r="B17205" s="5" t="s">
        <v>17206</v>
      </c>
      <c r="C17205" s="5">
        <v>1622.77</v>
      </c>
    </row>
    <row r="17206" spans="1:3">
      <c r="A17206" s="3">
        <v>17204</v>
      </c>
      <c r="B17206" s="5" t="s">
        <v>17207</v>
      </c>
      <c r="C17206" s="5">
        <v>2572.98</v>
      </c>
    </row>
    <row r="17207" spans="1:3">
      <c r="A17207" s="3">
        <v>17205</v>
      </c>
      <c r="B17207" s="5" t="s">
        <v>17208</v>
      </c>
      <c r="C17207" s="5">
        <v>420</v>
      </c>
    </row>
    <row r="17208" spans="1:3">
      <c r="A17208" s="3">
        <v>17206</v>
      </c>
      <c r="B17208" s="5" t="s">
        <v>17209</v>
      </c>
      <c r="C17208" s="5">
        <v>3809.04</v>
      </c>
    </row>
    <row r="17209" spans="1:3">
      <c r="A17209" s="3">
        <v>17207</v>
      </c>
      <c r="B17209" s="5" t="s">
        <v>17210</v>
      </c>
      <c r="C17209" s="5">
        <v>315.62</v>
      </c>
    </row>
    <row r="17210" spans="1:3">
      <c r="A17210" s="3">
        <v>17208</v>
      </c>
      <c r="B17210" s="5" t="s">
        <v>17211</v>
      </c>
      <c r="C17210" s="5">
        <v>191.94</v>
      </c>
    </row>
    <row r="17211" spans="1:3">
      <c r="A17211" s="3">
        <v>17209</v>
      </c>
      <c r="B17211" s="5" t="s">
        <v>17212</v>
      </c>
      <c r="C17211" s="5">
        <v>3098.78</v>
      </c>
    </row>
    <row r="17212" spans="1:3">
      <c r="A17212" s="3">
        <v>17210</v>
      </c>
      <c r="B17212" s="5" t="s">
        <v>17213</v>
      </c>
      <c r="C17212" s="5">
        <v>767.76</v>
      </c>
    </row>
    <row r="17213" spans="1:3">
      <c r="A17213" s="3">
        <v>17211</v>
      </c>
      <c r="B17213" s="5" t="s">
        <v>17214</v>
      </c>
      <c r="C17213" s="5">
        <v>11447.56</v>
      </c>
    </row>
    <row r="17214" spans="1:3">
      <c r="A17214" s="3">
        <v>17212</v>
      </c>
      <c r="B17214" s="5" t="s">
        <v>17215</v>
      </c>
      <c r="C17214" s="5">
        <v>326.66</v>
      </c>
    </row>
    <row r="17215" spans="1:3">
      <c r="A17215" s="3">
        <v>17213</v>
      </c>
      <c r="B17215" s="5" t="s">
        <v>17216</v>
      </c>
      <c r="C17215" s="5">
        <v>3530.67</v>
      </c>
    </row>
    <row r="17216" spans="1:3">
      <c r="A17216" s="3">
        <v>17214</v>
      </c>
      <c r="B17216" s="5" t="s">
        <v>17217</v>
      </c>
      <c r="C17216" s="5">
        <v>2887.81</v>
      </c>
    </row>
    <row r="17217" spans="1:3">
      <c r="A17217" s="3">
        <v>17215</v>
      </c>
      <c r="B17217" s="5" t="s">
        <v>17218</v>
      </c>
      <c r="C17217" s="5">
        <v>850.27</v>
      </c>
    </row>
    <row r="17218" spans="1:3">
      <c r="A17218" s="3">
        <v>17216</v>
      </c>
      <c r="B17218" s="5" t="s">
        <v>17219</v>
      </c>
      <c r="C17218" s="5">
        <v>990</v>
      </c>
    </row>
    <row r="17219" spans="1:3">
      <c r="A17219" s="3">
        <v>17217</v>
      </c>
      <c r="B17219" s="5" t="s">
        <v>17220</v>
      </c>
      <c r="C17219" s="5">
        <v>7045.38</v>
      </c>
    </row>
    <row r="17220" spans="1:3">
      <c r="A17220" s="3">
        <v>17218</v>
      </c>
      <c r="B17220" s="5" t="s">
        <v>17221</v>
      </c>
      <c r="C17220" s="5">
        <v>1611.27</v>
      </c>
    </row>
    <row r="17221" spans="1:3">
      <c r="A17221" s="3">
        <v>17219</v>
      </c>
      <c r="B17221" s="5" t="s">
        <v>17222</v>
      </c>
      <c r="C17221" s="5">
        <v>3645.35</v>
      </c>
    </row>
    <row r="17222" spans="1:3">
      <c r="A17222" s="3">
        <v>17220</v>
      </c>
      <c r="B17222" s="5" t="s">
        <v>17223</v>
      </c>
      <c r="C17222" s="5">
        <v>200.34</v>
      </c>
    </row>
    <row r="17223" spans="1:3">
      <c r="A17223" s="3">
        <v>17221</v>
      </c>
      <c r="B17223" s="5" t="s">
        <v>17224</v>
      </c>
      <c r="C17223" s="5">
        <v>2182.42</v>
      </c>
    </row>
    <row r="17224" spans="1:3">
      <c r="A17224" s="3">
        <v>17222</v>
      </c>
      <c r="B17224" s="5" t="s">
        <v>17225</v>
      </c>
      <c r="C17224" s="5">
        <v>925.82</v>
      </c>
    </row>
    <row r="17225" spans="1:3">
      <c r="A17225" s="3">
        <v>17223</v>
      </c>
      <c r="B17225" s="5" t="s">
        <v>17226</v>
      </c>
      <c r="C17225" s="5">
        <v>1813.35</v>
      </c>
    </row>
    <row r="17226" spans="1:3">
      <c r="A17226" s="3">
        <v>17224</v>
      </c>
      <c r="B17226" s="5" t="s">
        <v>17227</v>
      </c>
      <c r="C17226" s="5">
        <v>543</v>
      </c>
    </row>
    <row r="17227" spans="1:3">
      <c r="A17227" s="3">
        <v>17225</v>
      </c>
      <c r="B17227" s="5" t="s">
        <v>17228</v>
      </c>
      <c r="C17227" s="5">
        <v>2111.97</v>
      </c>
    </row>
    <row r="17228" spans="1:3">
      <c r="A17228" s="3">
        <v>17226</v>
      </c>
      <c r="B17228" s="5" t="s">
        <v>17229</v>
      </c>
      <c r="C17228" s="5">
        <v>252.54</v>
      </c>
    </row>
    <row r="17229" spans="1:3">
      <c r="A17229" s="3">
        <v>17227</v>
      </c>
      <c r="B17229" s="5" t="s">
        <v>17230</v>
      </c>
      <c r="C17229" s="5">
        <v>495.54</v>
      </c>
    </row>
    <row r="17230" spans="1:3">
      <c r="A17230" s="3">
        <v>17228</v>
      </c>
      <c r="B17230" s="5" t="s">
        <v>17231</v>
      </c>
      <c r="C17230" s="5">
        <v>444.48</v>
      </c>
    </row>
    <row r="17231" spans="1:3">
      <c r="A17231" s="3">
        <v>17229</v>
      </c>
      <c r="B17231" s="5" t="s">
        <v>17232</v>
      </c>
      <c r="C17231" s="5">
        <v>191.94</v>
      </c>
    </row>
    <row r="17232" spans="1:3">
      <c r="A17232" s="3">
        <v>17230</v>
      </c>
      <c r="B17232" s="5" t="s">
        <v>17233</v>
      </c>
      <c r="C17232" s="5">
        <v>215.04</v>
      </c>
    </row>
    <row r="17233" spans="1:3">
      <c r="A17233" s="3">
        <v>17231</v>
      </c>
      <c r="B17233" s="5" t="s">
        <v>17234</v>
      </c>
      <c r="C17233" s="5">
        <v>4955.76</v>
      </c>
    </row>
    <row r="17234" spans="1:3">
      <c r="A17234" s="3">
        <v>17232</v>
      </c>
      <c r="B17234" s="5" t="s">
        <v>17235</v>
      </c>
      <c r="C17234" s="5">
        <v>575.82</v>
      </c>
    </row>
    <row r="17235" spans="1:3">
      <c r="A17235" s="3">
        <v>17233</v>
      </c>
      <c r="B17235" s="5" t="s">
        <v>17236</v>
      </c>
      <c r="C17235" s="5">
        <v>412.44</v>
      </c>
    </row>
    <row r="17236" spans="1:3">
      <c r="A17236" s="3">
        <v>17234</v>
      </c>
      <c r="B17236" s="5" t="s">
        <v>17237</v>
      </c>
      <c r="C17236" s="5">
        <v>191.94</v>
      </c>
    </row>
    <row r="17237" spans="1:3">
      <c r="A17237" s="3">
        <v>17235</v>
      </c>
      <c r="B17237" s="5" t="s">
        <v>17238</v>
      </c>
      <c r="C17237" s="5">
        <v>6720.77</v>
      </c>
    </row>
    <row r="17238" spans="1:3">
      <c r="A17238" s="3">
        <v>17236</v>
      </c>
      <c r="B17238" s="5" t="s">
        <v>17239</v>
      </c>
      <c r="C17238" s="5">
        <v>575.82</v>
      </c>
    </row>
    <row r="17239" spans="1:3">
      <c r="A17239" s="3">
        <v>17237</v>
      </c>
      <c r="B17239" s="5" t="s">
        <v>17240</v>
      </c>
      <c r="C17239" s="5">
        <v>2864.01</v>
      </c>
    </row>
    <row r="17240" spans="1:3">
      <c r="A17240" s="3">
        <v>17238</v>
      </c>
      <c r="B17240" s="5" t="s">
        <v>17241</v>
      </c>
      <c r="C17240" s="5">
        <v>462.84</v>
      </c>
    </row>
    <row r="17241" spans="1:3">
      <c r="A17241" s="3">
        <v>17239</v>
      </c>
      <c r="B17241" s="5" t="s">
        <v>17242</v>
      </c>
      <c r="C17241" s="5">
        <v>2219.78</v>
      </c>
    </row>
    <row r="17242" spans="1:3">
      <c r="A17242" s="3">
        <v>17240</v>
      </c>
      <c r="B17242" s="5" t="s">
        <v>17243</v>
      </c>
      <c r="C17242" s="5">
        <v>429.33</v>
      </c>
    </row>
    <row r="17243" spans="1:3">
      <c r="A17243" s="3">
        <v>17241</v>
      </c>
      <c r="B17243" s="5" t="s">
        <v>17244</v>
      </c>
      <c r="C17243" s="5">
        <v>383.88</v>
      </c>
    </row>
    <row r="17244" spans="1:3">
      <c r="A17244" s="3">
        <v>17242</v>
      </c>
      <c r="B17244" s="5" t="s">
        <v>17245</v>
      </c>
      <c r="C17244" s="5">
        <v>1049.1</v>
      </c>
    </row>
    <row r="17245" spans="1:3">
      <c r="A17245" s="3">
        <v>17243</v>
      </c>
      <c r="B17245" s="5" t="s">
        <v>17246</v>
      </c>
      <c r="C17245" s="5">
        <v>1426.01</v>
      </c>
    </row>
    <row r="17246" spans="1:3">
      <c r="A17246" s="3">
        <v>17244</v>
      </c>
      <c r="B17246" s="5" t="s">
        <v>17247</v>
      </c>
      <c r="C17246" s="5">
        <v>191.94</v>
      </c>
    </row>
    <row r="17247" spans="1:3">
      <c r="A17247" s="3">
        <v>17245</v>
      </c>
      <c r="B17247" s="5" t="s">
        <v>17248</v>
      </c>
      <c r="C17247" s="5">
        <v>191.94</v>
      </c>
    </row>
    <row r="17248" spans="1:3">
      <c r="A17248" s="3">
        <v>17246</v>
      </c>
      <c r="B17248" s="5" t="s">
        <v>17249</v>
      </c>
      <c r="C17248" s="5">
        <v>1297.16</v>
      </c>
    </row>
    <row r="17249" spans="1:3">
      <c r="A17249" s="3">
        <v>17247</v>
      </c>
      <c r="B17249" s="5" t="s">
        <v>17250</v>
      </c>
      <c r="C17249" s="5">
        <v>191.94</v>
      </c>
    </row>
    <row r="17250" spans="1:3">
      <c r="A17250" s="3">
        <v>17248</v>
      </c>
      <c r="B17250" s="5" t="s">
        <v>17251</v>
      </c>
      <c r="C17250" s="5">
        <v>399.03</v>
      </c>
    </row>
    <row r="17251" spans="1:3">
      <c r="A17251" s="3">
        <v>17249</v>
      </c>
      <c r="B17251" s="5" t="s">
        <v>17252</v>
      </c>
      <c r="C17251" s="5">
        <v>671.85</v>
      </c>
    </row>
    <row r="17252" spans="1:3">
      <c r="A17252" s="3">
        <v>17250</v>
      </c>
      <c r="B17252" s="5" t="s">
        <v>17253</v>
      </c>
      <c r="C17252" s="5">
        <v>191.94</v>
      </c>
    </row>
    <row r="17253" spans="1:3">
      <c r="A17253" s="3">
        <v>17251</v>
      </c>
      <c r="B17253" s="5" t="s">
        <v>17254</v>
      </c>
      <c r="C17253" s="5">
        <v>5327.4</v>
      </c>
    </row>
    <row r="17254" spans="1:3">
      <c r="A17254" s="3">
        <v>17252</v>
      </c>
      <c r="B17254" s="5" t="s">
        <v>17255</v>
      </c>
      <c r="C17254" s="5">
        <v>1964.85</v>
      </c>
    </row>
    <row r="17255" spans="1:3">
      <c r="A17255" s="3">
        <v>17253</v>
      </c>
      <c r="B17255" s="5" t="s">
        <v>17256</v>
      </c>
      <c r="C17255" s="5">
        <v>1043.38</v>
      </c>
    </row>
    <row r="17256" spans="1:3">
      <c r="A17256" s="3">
        <v>17254</v>
      </c>
      <c r="B17256" s="5" t="s">
        <v>17257</v>
      </c>
      <c r="C17256" s="5">
        <v>383.88</v>
      </c>
    </row>
    <row r="17257" spans="1:3">
      <c r="A17257" s="3">
        <v>17255</v>
      </c>
      <c r="B17257" s="5" t="s">
        <v>17258</v>
      </c>
      <c r="C17257" s="5">
        <v>4145.81</v>
      </c>
    </row>
    <row r="17258" spans="1:3">
      <c r="A17258" s="3">
        <v>17256</v>
      </c>
      <c r="B17258" s="5" t="s">
        <v>17259</v>
      </c>
      <c r="C17258" s="5">
        <v>383.88</v>
      </c>
    </row>
    <row r="17259" spans="1:3">
      <c r="A17259" s="3">
        <v>17257</v>
      </c>
      <c r="B17259" s="5" t="s">
        <v>17260</v>
      </c>
      <c r="C17259" s="5">
        <v>1347.36</v>
      </c>
    </row>
    <row r="17260" spans="1:3">
      <c r="A17260" s="3">
        <v>17258</v>
      </c>
      <c r="B17260" s="5" t="s">
        <v>17261</v>
      </c>
      <c r="C17260" s="5">
        <v>2427.02</v>
      </c>
    </row>
    <row r="17261" spans="1:3">
      <c r="A17261" s="3">
        <v>17259</v>
      </c>
      <c r="B17261" s="5" t="s">
        <v>17262</v>
      </c>
      <c r="C17261" s="5">
        <v>767.76</v>
      </c>
    </row>
    <row r="17262" spans="1:3">
      <c r="A17262" s="3">
        <v>17260</v>
      </c>
      <c r="B17262" s="5" t="s">
        <v>17263</v>
      </c>
      <c r="C17262" s="5">
        <v>1318.95</v>
      </c>
    </row>
    <row r="17263" spans="1:3">
      <c r="A17263" s="3">
        <v>17261</v>
      </c>
      <c r="B17263" s="5" t="s">
        <v>17264</v>
      </c>
      <c r="C17263" s="5">
        <v>191.94</v>
      </c>
    </row>
    <row r="17264" spans="1:3">
      <c r="A17264" s="3">
        <v>17262</v>
      </c>
      <c r="B17264" s="5" t="s">
        <v>17265</v>
      </c>
      <c r="C17264" s="5">
        <v>1222.38</v>
      </c>
    </row>
    <row r="17265" spans="1:3">
      <c r="A17265" s="3">
        <v>17263</v>
      </c>
      <c r="B17265" s="5" t="s">
        <v>17266</v>
      </c>
      <c r="C17265" s="5">
        <v>2258.46</v>
      </c>
    </row>
    <row r="17266" spans="1:3">
      <c r="A17266" s="3">
        <v>17264</v>
      </c>
      <c r="B17266" s="5" t="s">
        <v>17267</v>
      </c>
      <c r="C17266" s="5">
        <v>16019.89</v>
      </c>
    </row>
    <row r="17267" spans="1:3">
      <c r="A17267" s="3">
        <v>17265</v>
      </c>
      <c r="B17267" s="5" t="s">
        <v>17268</v>
      </c>
      <c r="C17267" s="5">
        <v>4199.66</v>
      </c>
    </row>
    <row r="17268" spans="1:3">
      <c r="A17268" s="3">
        <v>17266</v>
      </c>
      <c r="B17268" s="5" t="s">
        <v>17269</v>
      </c>
      <c r="C17268" s="5">
        <v>5783.28</v>
      </c>
    </row>
    <row r="17269" spans="1:3">
      <c r="A17269" s="3">
        <v>17267</v>
      </c>
      <c r="B17269" s="5" t="s">
        <v>17270</v>
      </c>
      <c r="C17269" s="5">
        <v>895.83</v>
      </c>
    </row>
    <row r="17270" spans="1:3">
      <c r="A17270" s="3">
        <v>17268</v>
      </c>
      <c r="B17270" s="5" t="s">
        <v>17271</v>
      </c>
      <c r="C17270" s="5">
        <v>429</v>
      </c>
    </row>
    <row r="17271" spans="1:3">
      <c r="A17271" s="3">
        <v>17269</v>
      </c>
      <c r="B17271" s="5" t="s">
        <v>17272</v>
      </c>
      <c r="C17271" s="5">
        <v>191.94</v>
      </c>
    </row>
    <row r="17272" spans="1:3">
      <c r="A17272" s="3">
        <v>17270</v>
      </c>
      <c r="B17272" s="5" t="s">
        <v>17273</v>
      </c>
      <c r="C17272" s="5">
        <v>938.7</v>
      </c>
    </row>
    <row r="17273" spans="1:3">
      <c r="A17273" s="3">
        <v>17271</v>
      </c>
      <c r="B17273" s="5" t="s">
        <v>17274</v>
      </c>
      <c r="C17273" s="5">
        <v>239.08</v>
      </c>
    </row>
    <row r="17274" spans="1:3">
      <c r="A17274" s="3">
        <v>17272</v>
      </c>
      <c r="B17274" s="5" t="s">
        <v>17275</v>
      </c>
      <c r="C17274" s="5">
        <v>191.94</v>
      </c>
    </row>
    <row r="17275" spans="1:3">
      <c r="A17275" s="3">
        <v>17273</v>
      </c>
      <c r="B17275" s="5" t="s">
        <v>17276</v>
      </c>
      <c r="C17275" s="5">
        <v>1200.47</v>
      </c>
    </row>
    <row r="17276" spans="1:3">
      <c r="A17276" s="3">
        <v>17274</v>
      </c>
      <c r="B17276" s="5" t="s">
        <v>17277</v>
      </c>
      <c r="C17276" s="5">
        <v>4249.08</v>
      </c>
    </row>
    <row r="17277" spans="1:3">
      <c r="A17277" s="3">
        <v>17275</v>
      </c>
      <c r="B17277" s="5" t="s">
        <v>17278</v>
      </c>
      <c r="C17277" s="5">
        <v>2941.18</v>
      </c>
    </row>
    <row r="17278" spans="1:3">
      <c r="A17278" s="3">
        <v>17276</v>
      </c>
      <c r="B17278" s="5" t="s">
        <v>17279</v>
      </c>
      <c r="C17278" s="5">
        <v>383.88</v>
      </c>
    </row>
    <row r="17279" spans="1:3">
      <c r="A17279" s="3">
        <v>17277</v>
      </c>
      <c r="B17279" s="5" t="s">
        <v>17280</v>
      </c>
      <c r="C17279" s="5">
        <v>191.94</v>
      </c>
    </row>
    <row r="17280" spans="1:3">
      <c r="A17280" s="3">
        <v>17278</v>
      </c>
      <c r="B17280" s="5" t="s">
        <v>17281</v>
      </c>
      <c r="C17280" s="5">
        <v>207.09</v>
      </c>
    </row>
    <row r="17281" spans="1:3">
      <c r="A17281" s="3">
        <v>17279</v>
      </c>
      <c r="B17281" s="5" t="s">
        <v>17282</v>
      </c>
      <c r="C17281" s="5">
        <v>191.94</v>
      </c>
    </row>
    <row r="17282" spans="1:3">
      <c r="A17282" s="3">
        <v>17280</v>
      </c>
      <c r="B17282" s="5" t="s">
        <v>17283</v>
      </c>
      <c r="C17282" s="5">
        <v>252.54</v>
      </c>
    </row>
    <row r="17283" spans="1:3">
      <c r="A17283" s="3">
        <v>17281</v>
      </c>
      <c r="B17283" s="5" t="s">
        <v>17284</v>
      </c>
      <c r="C17283" s="5">
        <v>1488</v>
      </c>
    </row>
    <row r="17284" spans="1:3">
      <c r="A17284" s="3">
        <v>17282</v>
      </c>
      <c r="B17284" s="5" t="s">
        <v>17285</v>
      </c>
      <c r="C17284" s="5">
        <v>575.82</v>
      </c>
    </row>
    <row r="17285" spans="1:3">
      <c r="A17285" s="3">
        <v>17283</v>
      </c>
      <c r="B17285" s="5" t="s">
        <v>17286</v>
      </c>
      <c r="C17285" s="5">
        <v>213.72</v>
      </c>
    </row>
    <row r="17286" spans="1:3">
      <c r="A17286" s="3">
        <v>17284</v>
      </c>
      <c r="B17286" s="5" t="s">
        <v>17287</v>
      </c>
      <c r="C17286" s="5">
        <v>1290.94</v>
      </c>
    </row>
    <row r="17287" spans="1:3">
      <c r="A17287" s="3">
        <v>17285</v>
      </c>
      <c r="B17287" s="5" t="s">
        <v>17288</v>
      </c>
      <c r="C17287" s="5">
        <v>3208.5</v>
      </c>
    </row>
    <row r="17288" spans="1:3">
      <c r="A17288" s="3">
        <v>17286</v>
      </c>
      <c r="B17288" s="5" t="s">
        <v>17289</v>
      </c>
      <c r="C17288" s="5">
        <v>1313.28</v>
      </c>
    </row>
    <row r="17289" spans="1:3">
      <c r="A17289" s="3">
        <v>17287</v>
      </c>
      <c r="B17289" s="5" t="s">
        <v>17290</v>
      </c>
      <c r="C17289" s="5">
        <v>844.71</v>
      </c>
    </row>
    <row r="17290" spans="1:3">
      <c r="A17290" s="3">
        <v>17288</v>
      </c>
      <c r="B17290" s="5" t="s">
        <v>17291</v>
      </c>
      <c r="C17290" s="5">
        <v>593.22</v>
      </c>
    </row>
    <row r="17291" spans="1:3">
      <c r="A17291" s="3">
        <v>17289</v>
      </c>
      <c r="B17291" s="5" t="s">
        <v>17292</v>
      </c>
      <c r="C17291" s="5">
        <v>613.62</v>
      </c>
    </row>
    <row r="17292" spans="1:3">
      <c r="A17292" s="3">
        <v>17290</v>
      </c>
      <c r="B17292" s="5" t="s">
        <v>17293</v>
      </c>
      <c r="C17292" s="5">
        <v>2607.06</v>
      </c>
    </row>
    <row r="17293" spans="1:3">
      <c r="A17293" s="3">
        <v>17291</v>
      </c>
      <c r="B17293" s="5" t="s">
        <v>17294</v>
      </c>
      <c r="C17293" s="5">
        <v>204</v>
      </c>
    </row>
    <row r="17294" spans="1:3">
      <c r="A17294" s="3">
        <v>17292</v>
      </c>
      <c r="B17294" s="5" t="s">
        <v>17295</v>
      </c>
      <c r="C17294" s="5">
        <v>4757.31</v>
      </c>
    </row>
    <row r="17295" spans="1:3">
      <c r="A17295" s="3">
        <v>17293</v>
      </c>
      <c r="B17295" s="5" t="s">
        <v>17296</v>
      </c>
      <c r="C17295" s="5">
        <v>1032.05</v>
      </c>
    </row>
    <row r="17296" spans="1:3">
      <c r="A17296" s="3">
        <v>17294</v>
      </c>
      <c r="B17296" s="5" t="s">
        <v>17297</v>
      </c>
      <c r="C17296" s="5">
        <v>2211.75</v>
      </c>
    </row>
    <row r="17297" spans="1:3">
      <c r="A17297" s="3">
        <v>17295</v>
      </c>
      <c r="B17297" s="5" t="s">
        <v>17298</v>
      </c>
      <c r="C17297" s="5">
        <v>4046.63</v>
      </c>
    </row>
    <row r="17298" spans="1:3">
      <c r="A17298" s="3">
        <v>17296</v>
      </c>
      <c r="B17298" s="5" t="s">
        <v>17299</v>
      </c>
      <c r="C17298" s="5">
        <v>391.8</v>
      </c>
    </row>
    <row r="17299" spans="1:3">
      <c r="A17299" s="3">
        <v>17297</v>
      </c>
      <c r="B17299" s="5" t="s">
        <v>17300</v>
      </c>
      <c r="C17299" s="5">
        <v>995.01</v>
      </c>
    </row>
    <row r="17300" spans="1:3">
      <c r="A17300" s="3">
        <v>17298</v>
      </c>
      <c r="B17300" s="5" t="s">
        <v>17301</v>
      </c>
      <c r="C17300" s="5">
        <v>1170.17</v>
      </c>
    </row>
    <row r="17301" spans="1:3">
      <c r="A17301" s="3">
        <v>17299</v>
      </c>
      <c r="B17301" s="5" t="s">
        <v>17302</v>
      </c>
      <c r="C17301" s="5">
        <v>1008</v>
      </c>
    </row>
    <row r="17302" spans="1:3">
      <c r="A17302" s="3">
        <v>17300</v>
      </c>
      <c r="B17302" s="5" t="s">
        <v>17303</v>
      </c>
      <c r="C17302" s="5">
        <v>426.84</v>
      </c>
    </row>
    <row r="17303" spans="1:3">
      <c r="A17303" s="3">
        <v>17301</v>
      </c>
      <c r="B17303" s="5" t="s">
        <v>17304</v>
      </c>
      <c r="C17303" s="5">
        <v>191.94</v>
      </c>
    </row>
    <row r="17304" spans="1:3">
      <c r="A17304" s="3">
        <v>17302</v>
      </c>
      <c r="B17304" s="5" t="s">
        <v>17305</v>
      </c>
      <c r="C17304" s="5">
        <v>575.82</v>
      </c>
    </row>
    <row r="17305" spans="1:3">
      <c r="A17305" s="3">
        <v>17303</v>
      </c>
      <c r="B17305" s="5" t="s">
        <v>17306</v>
      </c>
      <c r="C17305" s="5">
        <v>192.54</v>
      </c>
    </row>
    <row r="17306" spans="1:3">
      <c r="A17306" s="3">
        <v>17304</v>
      </c>
      <c r="B17306" s="5" t="s">
        <v>17307</v>
      </c>
      <c r="C17306" s="5">
        <v>2698.14</v>
      </c>
    </row>
    <row r="17307" spans="1:3">
      <c r="A17307" s="3">
        <v>17305</v>
      </c>
      <c r="B17307" s="5" t="s">
        <v>17308</v>
      </c>
      <c r="C17307" s="5">
        <v>387.84</v>
      </c>
    </row>
    <row r="17308" spans="1:3">
      <c r="A17308" s="3">
        <v>17306</v>
      </c>
      <c r="B17308" s="5" t="s">
        <v>17309</v>
      </c>
      <c r="C17308" s="5">
        <v>774.52</v>
      </c>
    </row>
    <row r="17309" spans="1:3">
      <c r="A17309" s="3">
        <v>17307</v>
      </c>
      <c r="B17309" s="5" t="s">
        <v>17310</v>
      </c>
      <c r="C17309" s="5">
        <v>4629.12</v>
      </c>
    </row>
    <row r="17310" spans="1:3">
      <c r="A17310" s="3">
        <v>17308</v>
      </c>
      <c r="B17310" s="5" t="s">
        <v>17311</v>
      </c>
      <c r="C17310" s="5">
        <v>9568.81</v>
      </c>
    </row>
    <row r="17311" spans="1:3">
      <c r="A17311" s="3">
        <v>17309</v>
      </c>
      <c r="B17311" s="5" t="s">
        <v>17312</v>
      </c>
      <c r="C17311" s="5">
        <v>5981.02</v>
      </c>
    </row>
    <row r="17312" spans="1:3">
      <c r="A17312" s="3">
        <v>17310</v>
      </c>
      <c r="B17312" s="5" t="s">
        <v>17313</v>
      </c>
      <c r="C17312" s="5">
        <v>836.81</v>
      </c>
    </row>
    <row r="17313" spans="1:3">
      <c r="A17313" s="3">
        <v>17311</v>
      </c>
      <c r="B17313" s="5" t="s">
        <v>17314</v>
      </c>
      <c r="C17313" s="5">
        <v>191.94</v>
      </c>
    </row>
    <row r="17314" spans="1:3">
      <c r="A17314" s="3">
        <v>17312</v>
      </c>
      <c r="B17314" s="5" t="s">
        <v>17315</v>
      </c>
      <c r="C17314" s="5">
        <v>385.08</v>
      </c>
    </row>
    <row r="17315" spans="1:3">
      <c r="A17315" s="3">
        <v>17313</v>
      </c>
      <c r="B17315" s="5" t="s">
        <v>17316</v>
      </c>
      <c r="C17315" s="5">
        <v>1906.22</v>
      </c>
    </row>
    <row r="17316" spans="1:3">
      <c r="A17316" s="3">
        <v>17314</v>
      </c>
      <c r="B17316" s="5" t="s">
        <v>17317</v>
      </c>
      <c r="C17316" s="5">
        <v>191.94</v>
      </c>
    </row>
    <row r="17317" spans="1:3">
      <c r="A17317" s="3">
        <v>17315</v>
      </c>
      <c r="B17317" s="5" t="s">
        <v>17318</v>
      </c>
      <c r="C17317" s="5">
        <v>1086.8</v>
      </c>
    </row>
    <row r="17318" spans="1:3">
      <c r="A17318" s="3">
        <v>17316</v>
      </c>
      <c r="B17318" s="5" t="s">
        <v>17319</v>
      </c>
      <c r="C17318" s="5">
        <v>959.7</v>
      </c>
    </row>
    <row r="17319" spans="1:3">
      <c r="A17319" s="3">
        <v>17317</v>
      </c>
      <c r="B17319" s="5" t="s">
        <v>17320</v>
      </c>
      <c r="C17319" s="5">
        <v>974.85</v>
      </c>
    </row>
    <row r="17320" spans="1:3">
      <c r="A17320" s="3">
        <v>17318</v>
      </c>
      <c r="B17320" s="5" t="s">
        <v>17321</v>
      </c>
      <c r="C17320" s="5">
        <v>1115.65</v>
      </c>
    </row>
    <row r="17321" spans="1:3">
      <c r="A17321" s="3">
        <v>17319</v>
      </c>
      <c r="B17321" s="5" t="s">
        <v>17322</v>
      </c>
      <c r="C17321" s="5">
        <v>383.88</v>
      </c>
    </row>
    <row r="17322" spans="1:3">
      <c r="A17322" s="3">
        <v>17320</v>
      </c>
      <c r="B17322" s="5" t="s">
        <v>17323</v>
      </c>
      <c r="C17322" s="5">
        <v>3261.85</v>
      </c>
    </row>
    <row r="17323" spans="1:3">
      <c r="A17323" s="3">
        <v>17321</v>
      </c>
      <c r="B17323" s="5" t="s">
        <v>17324</v>
      </c>
      <c r="C17323" s="5">
        <v>654.95</v>
      </c>
    </row>
    <row r="17324" spans="1:3">
      <c r="A17324" s="3">
        <v>17322</v>
      </c>
      <c r="B17324" s="5" t="s">
        <v>17325</v>
      </c>
      <c r="C17324" s="5">
        <v>769.56</v>
      </c>
    </row>
    <row r="17325" spans="1:3">
      <c r="A17325" s="3">
        <v>17323</v>
      </c>
      <c r="B17325" s="5" t="s">
        <v>17326</v>
      </c>
      <c r="C17325" s="5">
        <v>847.2</v>
      </c>
    </row>
    <row r="17326" spans="1:3">
      <c r="A17326" s="3">
        <v>17324</v>
      </c>
      <c r="B17326" s="5" t="s">
        <v>17327</v>
      </c>
      <c r="C17326" s="5">
        <v>191.94</v>
      </c>
    </row>
    <row r="17327" spans="1:3">
      <c r="A17327" s="3">
        <v>17325</v>
      </c>
      <c r="B17327" s="5" t="s">
        <v>17328</v>
      </c>
      <c r="C17327" s="5">
        <v>684.09</v>
      </c>
    </row>
    <row r="17328" spans="1:3">
      <c r="A17328" s="3">
        <v>17326</v>
      </c>
      <c r="B17328" s="5" t="s">
        <v>17329</v>
      </c>
      <c r="C17328" s="5">
        <v>2468.54</v>
      </c>
    </row>
    <row r="17329" spans="1:3">
      <c r="A17329" s="3">
        <v>17327</v>
      </c>
      <c r="B17329" s="5" t="s">
        <v>17330</v>
      </c>
      <c r="C17329" s="5">
        <v>1197</v>
      </c>
    </row>
    <row r="17330" spans="1:3">
      <c r="A17330" s="3">
        <v>17328</v>
      </c>
      <c r="B17330" s="5" t="s">
        <v>17331</v>
      </c>
      <c r="C17330" s="5">
        <v>2664.42</v>
      </c>
    </row>
    <row r="17331" spans="1:3">
      <c r="A17331" s="3">
        <v>17329</v>
      </c>
      <c r="B17331" s="5" t="s">
        <v>17332</v>
      </c>
      <c r="C17331" s="5">
        <v>5546.88</v>
      </c>
    </row>
    <row r="17332" spans="1:3">
      <c r="A17332" s="3">
        <v>17330</v>
      </c>
      <c r="B17332" s="5" t="s">
        <v>17333</v>
      </c>
      <c r="C17332" s="5">
        <v>649.83</v>
      </c>
    </row>
    <row r="17333" spans="1:3">
      <c r="A17333" s="3">
        <v>17331</v>
      </c>
      <c r="B17333" s="5" t="s">
        <v>17334</v>
      </c>
      <c r="C17333" s="5">
        <v>576.06</v>
      </c>
    </row>
    <row r="17334" spans="1:3">
      <c r="A17334" s="3">
        <v>17332</v>
      </c>
      <c r="B17334" s="5" t="s">
        <v>17335</v>
      </c>
      <c r="C17334" s="5">
        <v>445.92</v>
      </c>
    </row>
    <row r="17335" spans="1:3">
      <c r="A17335" s="3">
        <v>17333</v>
      </c>
      <c r="B17335" s="5" t="s">
        <v>17336</v>
      </c>
      <c r="C17335" s="5">
        <v>5235.55</v>
      </c>
    </row>
    <row r="17336" spans="1:3">
      <c r="A17336" s="3">
        <v>17334</v>
      </c>
      <c r="B17336" s="5" t="s">
        <v>17337</v>
      </c>
      <c r="C17336" s="5">
        <v>575.82</v>
      </c>
    </row>
    <row r="17337" spans="1:3">
      <c r="A17337" s="3">
        <v>17335</v>
      </c>
      <c r="B17337" s="5" t="s">
        <v>17338</v>
      </c>
      <c r="C17337" s="5">
        <v>1997.89</v>
      </c>
    </row>
    <row r="17338" spans="1:3">
      <c r="A17338" s="3">
        <v>17336</v>
      </c>
      <c r="B17338" s="5" t="s">
        <v>17339</v>
      </c>
      <c r="C17338" s="5">
        <v>1636.67</v>
      </c>
    </row>
    <row r="17339" spans="1:3">
      <c r="A17339" s="3">
        <v>17337</v>
      </c>
      <c r="B17339" s="5" t="s">
        <v>17340</v>
      </c>
      <c r="C17339" s="5">
        <v>2017.45</v>
      </c>
    </row>
    <row r="17340" spans="1:3">
      <c r="A17340" s="3">
        <v>17338</v>
      </c>
      <c r="B17340" s="5" t="s">
        <v>17341</v>
      </c>
      <c r="C17340" s="5">
        <v>6887.24</v>
      </c>
    </row>
    <row r="17341" spans="1:3">
      <c r="A17341" s="3">
        <v>17339</v>
      </c>
      <c r="B17341" s="5" t="s">
        <v>17342</v>
      </c>
      <c r="C17341" s="5">
        <v>4678.47</v>
      </c>
    </row>
    <row r="17342" spans="1:3">
      <c r="A17342" s="3">
        <v>17340</v>
      </c>
      <c r="B17342" s="5" t="s">
        <v>17343</v>
      </c>
      <c r="C17342" s="5">
        <v>7671.16</v>
      </c>
    </row>
    <row r="17343" spans="1:3">
      <c r="A17343" s="3">
        <v>17341</v>
      </c>
      <c r="B17343" s="5" t="s">
        <v>17344</v>
      </c>
      <c r="C17343" s="5">
        <v>420</v>
      </c>
    </row>
    <row r="17344" spans="1:3">
      <c r="A17344" s="3">
        <v>17342</v>
      </c>
      <c r="B17344" s="5" t="s">
        <v>17345</v>
      </c>
      <c r="C17344" s="5">
        <v>4530.73</v>
      </c>
    </row>
    <row r="17345" spans="1:3">
      <c r="A17345" s="3">
        <v>17343</v>
      </c>
      <c r="B17345" s="5" t="s">
        <v>17346</v>
      </c>
      <c r="C17345" s="5">
        <v>191.94</v>
      </c>
    </row>
    <row r="17346" spans="1:3">
      <c r="A17346" s="3">
        <v>17344</v>
      </c>
      <c r="B17346" s="5" t="s">
        <v>17347</v>
      </c>
      <c r="C17346" s="5">
        <v>1196.04</v>
      </c>
    </row>
    <row r="17347" spans="1:3">
      <c r="A17347" s="3">
        <v>17345</v>
      </c>
      <c r="B17347" s="5" t="s">
        <v>17348</v>
      </c>
      <c r="C17347" s="5">
        <v>194.04</v>
      </c>
    </row>
    <row r="17348" spans="1:3">
      <c r="A17348" s="3">
        <v>17346</v>
      </c>
      <c r="B17348" s="5" t="s">
        <v>17349</v>
      </c>
      <c r="C17348" s="5">
        <v>4274.07</v>
      </c>
    </row>
    <row r="17349" spans="1:3">
      <c r="A17349" s="3">
        <v>17347</v>
      </c>
      <c r="B17349" s="5" t="s">
        <v>17350</v>
      </c>
      <c r="C17349" s="5">
        <v>575.82</v>
      </c>
    </row>
    <row r="17350" spans="1:3">
      <c r="A17350" s="3">
        <v>17348</v>
      </c>
      <c r="B17350" s="5" t="s">
        <v>17351</v>
      </c>
      <c r="C17350" s="5">
        <v>3709.15</v>
      </c>
    </row>
    <row r="17351" spans="1:3">
      <c r="A17351" s="3">
        <v>17349</v>
      </c>
      <c r="B17351" s="5" t="s">
        <v>17352</v>
      </c>
      <c r="C17351" s="5">
        <v>917.58</v>
      </c>
    </row>
    <row r="17352" spans="1:3">
      <c r="A17352" s="3">
        <v>17350</v>
      </c>
      <c r="B17352" s="5" t="s">
        <v>17353</v>
      </c>
      <c r="C17352" s="5">
        <v>2736.79</v>
      </c>
    </row>
    <row r="17353" spans="1:3">
      <c r="A17353" s="3">
        <v>17351</v>
      </c>
      <c r="B17353" s="5" t="s">
        <v>17354</v>
      </c>
      <c r="C17353" s="5">
        <v>2141.86</v>
      </c>
    </row>
    <row r="17354" spans="1:3">
      <c r="A17354" s="3">
        <v>17352</v>
      </c>
      <c r="B17354" s="5" t="s">
        <v>17355</v>
      </c>
      <c r="C17354" s="5">
        <v>3854.69</v>
      </c>
    </row>
    <row r="17355" spans="1:3">
      <c r="A17355" s="3">
        <v>17353</v>
      </c>
      <c r="B17355" s="5" t="s">
        <v>17356</v>
      </c>
      <c r="C17355" s="5">
        <v>1899.15</v>
      </c>
    </row>
    <row r="17356" spans="1:3">
      <c r="A17356" s="3">
        <v>17354</v>
      </c>
      <c r="B17356" s="5" t="s">
        <v>17357</v>
      </c>
      <c r="C17356" s="5">
        <v>495.06</v>
      </c>
    </row>
    <row r="17357" spans="1:3">
      <c r="A17357" s="3">
        <v>17355</v>
      </c>
      <c r="B17357" s="5" t="s">
        <v>17358</v>
      </c>
      <c r="C17357" s="5">
        <v>1533.89</v>
      </c>
    </row>
    <row r="17358" spans="1:3">
      <c r="A17358" s="3">
        <v>17356</v>
      </c>
      <c r="B17358" s="5" t="s">
        <v>17359</v>
      </c>
      <c r="C17358" s="5">
        <v>575.82</v>
      </c>
    </row>
    <row r="17359" spans="1:3">
      <c r="A17359" s="3">
        <v>17357</v>
      </c>
      <c r="B17359" s="5" t="s">
        <v>17360</v>
      </c>
      <c r="C17359" s="5">
        <v>403.5</v>
      </c>
    </row>
    <row r="17360" spans="1:3">
      <c r="A17360" s="3">
        <v>17358</v>
      </c>
      <c r="B17360" s="5" t="s">
        <v>17361</v>
      </c>
      <c r="C17360" s="5">
        <v>2889.93</v>
      </c>
    </row>
    <row r="17361" spans="1:3">
      <c r="A17361" s="3">
        <v>17359</v>
      </c>
      <c r="B17361" s="5" t="s">
        <v>17362</v>
      </c>
      <c r="C17361" s="5">
        <v>552.77</v>
      </c>
    </row>
    <row r="17362" spans="1:3">
      <c r="A17362" s="3">
        <v>17360</v>
      </c>
      <c r="B17362" s="5" t="s">
        <v>17363</v>
      </c>
      <c r="C17362" s="5">
        <v>383.88</v>
      </c>
    </row>
    <row r="17363" spans="1:3">
      <c r="A17363" s="3">
        <v>17361</v>
      </c>
      <c r="B17363" s="5" t="s">
        <v>17364</v>
      </c>
      <c r="C17363" s="5">
        <v>1634.34</v>
      </c>
    </row>
    <row r="17364" spans="1:3">
      <c r="A17364" s="3">
        <v>17362</v>
      </c>
      <c r="B17364" s="5" t="s">
        <v>17365</v>
      </c>
      <c r="C17364" s="5">
        <v>383.88</v>
      </c>
    </row>
    <row r="17365" spans="1:3">
      <c r="A17365" s="3">
        <v>17363</v>
      </c>
      <c r="B17365" s="5" t="s">
        <v>17366</v>
      </c>
      <c r="C17365" s="5">
        <v>728.22</v>
      </c>
    </row>
    <row r="17366" spans="1:3">
      <c r="A17366" s="3">
        <v>17364</v>
      </c>
      <c r="B17366" s="5" t="s">
        <v>17367</v>
      </c>
      <c r="C17366" s="5">
        <v>2248.39</v>
      </c>
    </row>
    <row r="17367" spans="1:3">
      <c r="A17367" s="3">
        <v>17365</v>
      </c>
      <c r="B17367" s="5" t="s">
        <v>17368</v>
      </c>
      <c r="C17367" s="5">
        <v>962.1</v>
      </c>
    </row>
    <row r="17368" spans="1:3">
      <c r="A17368" s="3">
        <v>17366</v>
      </c>
      <c r="B17368" s="5" t="s">
        <v>17369</v>
      </c>
      <c r="C17368" s="5">
        <v>292.98</v>
      </c>
    </row>
    <row r="17369" spans="1:3">
      <c r="A17369" s="3">
        <v>17367</v>
      </c>
      <c r="B17369" s="5" t="s">
        <v>17370</v>
      </c>
      <c r="C17369" s="5">
        <v>1959.84</v>
      </c>
    </row>
    <row r="17370" spans="1:3">
      <c r="A17370" s="3">
        <v>17368</v>
      </c>
      <c r="B17370" s="5" t="s">
        <v>17371</v>
      </c>
      <c r="C17370" s="5">
        <v>995.42</v>
      </c>
    </row>
    <row r="17371" spans="1:3">
      <c r="A17371" s="3">
        <v>17369</v>
      </c>
      <c r="B17371" s="5" t="s">
        <v>17372</v>
      </c>
      <c r="C17371" s="5">
        <v>191.94</v>
      </c>
    </row>
    <row r="17372" spans="1:3">
      <c r="A17372" s="3">
        <v>17370</v>
      </c>
      <c r="B17372" s="5" t="s">
        <v>17373</v>
      </c>
      <c r="C17372" s="5">
        <v>934.68</v>
      </c>
    </row>
    <row r="17373" spans="1:3">
      <c r="A17373" s="3">
        <v>17371</v>
      </c>
      <c r="B17373" s="5" t="s">
        <v>17374</v>
      </c>
      <c r="C17373" s="5">
        <v>2290.37</v>
      </c>
    </row>
    <row r="17374" spans="1:3">
      <c r="A17374" s="3">
        <v>17372</v>
      </c>
      <c r="B17374" s="5" t="s">
        <v>17375</v>
      </c>
      <c r="C17374" s="5">
        <v>309.82</v>
      </c>
    </row>
    <row r="17375" spans="1:3">
      <c r="A17375" s="3">
        <v>17373</v>
      </c>
      <c r="B17375" s="5" t="s">
        <v>17376</v>
      </c>
      <c r="C17375" s="5">
        <v>2787.73</v>
      </c>
    </row>
    <row r="17376" spans="1:3">
      <c r="A17376" s="3">
        <v>17374</v>
      </c>
      <c r="B17376" s="5" t="s">
        <v>17377</v>
      </c>
      <c r="C17376" s="5">
        <v>14855.25</v>
      </c>
    </row>
    <row r="17377" spans="1:3">
      <c r="A17377" s="3">
        <v>17375</v>
      </c>
      <c r="B17377" s="5" t="s">
        <v>17378</v>
      </c>
      <c r="C17377" s="5">
        <v>383.88</v>
      </c>
    </row>
    <row r="17378" spans="1:3">
      <c r="A17378" s="3">
        <v>17376</v>
      </c>
      <c r="B17378" s="5" t="s">
        <v>17379</v>
      </c>
      <c r="C17378" s="5">
        <v>2067.83</v>
      </c>
    </row>
    <row r="17379" spans="1:3">
      <c r="A17379" s="3">
        <v>17377</v>
      </c>
      <c r="B17379" s="5" t="s">
        <v>17380</v>
      </c>
      <c r="C17379" s="5">
        <v>704.88</v>
      </c>
    </row>
    <row r="17380" spans="1:3">
      <c r="A17380" s="3">
        <v>17378</v>
      </c>
      <c r="B17380" s="5" t="s">
        <v>17381</v>
      </c>
      <c r="C17380" s="5">
        <v>942.86</v>
      </c>
    </row>
    <row r="17381" spans="1:3">
      <c r="A17381" s="3">
        <v>17379</v>
      </c>
      <c r="B17381" s="5" t="s">
        <v>17382</v>
      </c>
      <c r="C17381" s="5">
        <v>4698.86</v>
      </c>
    </row>
    <row r="17382" spans="1:3">
      <c r="A17382" s="3">
        <v>17380</v>
      </c>
      <c r="B17382" s="5" t="s">
        <v>17383</v>
      </c>
      <c r="C17382" s="5">
        <v>722.31</v>
      </c>
    </row>
    <row r="17383" spans="1:3">
      <c r="A17383" s="3">
        <v>17381</v>
      </c>
      <c r="B17383" s="5" t="s">
        <v>17384</v>
      </c>
      <c r="C17383" s="5">
        <v>304.75</v>
      </c>
    </row>
    <row r="17384" spans="1:3">
      <c r="A17384" s="3">
        <v>17382</v>
      </c>
      <c r="B17384" s="5" t="s">
        <v>17385</v>
      </c>
      <c r="C17384" s="5">
        <v>5584.79</v>
      </c>
    </row>
    <row r="17385" spans="1:3">
      <c r="A17385" s="3">
        <v>17383</v>
      </c>
      <c r="B17385" s="5" t="s">
        <v>17386</v>
      </c>
      <c r="C17385" s="5">
        <v>3721.02</v>
      </c>
    </row>
    <row r="17386" spans="1:3">
      <c r="A17386" s="3">
        <v>17384</v>
      </c>
      <c r="B17386" s="5" t="s">
        <v>17387</v>
      </c>
      <c r="C17386" s="5">
        <v>575.82</v>
      </c>
    </row>
    <row r="17387" spans="1:3">
      <c r="A17387" s="3">
        <v>17385</v>
      </c>
      <c r="B17387" s="5" t="s">
        <v>17388</v>
      </c>
      <c r="C17387" s="5">
        <v>1313.28</v>
      </c>
    </row>
    <row r="17388" spans="1:3">
      <c r="A17388" s="3">
        <v>17386</v>
      </c>
      <c r="B17388" s="5" t="s">
        <v>17389</v>
      </c>
      <c r="C17388" s="5">
        <v>1653.72</v>
      </c>
    </row>
    <row r="17389" spans="1:3">
      <c r="A17389" s="3">
        <v>17387</v>
      </c>
      <c r="B17389" s="5" t="s">
        <v>17390</v>
      </c>
      <c r="C17389" s="5">
        <v>191.94</v>
      </c>
    </row>
    <row r="17390" spans="1:3">
      <c r="A17390" s="3">
        <v>17388</v>
      </c>
      <c r="B17390" s="5" t="s">
        <v>17391</v>
      </c>
      <c r="C17390" s="5">
        <v>383.88</v>
      </c>
    </row>
    <row r="17391" spans="1:3">
      <c r="A17391" s="3">
        <v>17389</v>
      </c>
      <c r="B17391" s="5" t="s">
        <v>17392</v>
      </c>
      <c r="C17391" s="5">
        <v>4914.61</v>
      </c>
    </row>
    <row r="17392" spans="1:3">
      <c r="A17392" s="3">
        <v>17390</v>
      </c>
      <c r="B17392" s="5" t="s">
        <v>17393</v>
      </c>
      <c r="C17392" s="5">
        <v>191.94</v>
      </c>
    </row>
    <row r="17393" spans="1:3">
      <c r="A17393" s="3">
        <v>17391</v>
      </c>
      <c r="B17393" s="5" t="s">
        <v>17394</v>
      </c>
      <c r="C17393" s="5">
        <v>575.82</v>
      </c>
    </row>
    <row r="17394" spans="1:3">
      <c r="A17394" s="3">
        <v>17392</v>
      </c>
      <c r="B17394" s="5" t="s">
        <v>17395</v>
      </c>
      <c r="C17394" s="5">
        <v>1429.47</v>
      </c>
    </row>
    <row r="17395" spans="1:3">
      <c r="A17395" s="3">
        <v>17393</v>
      </c>
      <c r="B17395" s="5" t="s">
        <v>17396</v>
      </c>
      <c r="C17395" s="5">
        <v>767.76</v>
      </c>
    </row>
    <row r="17396" spans="1:3">
      <c r="A17396" s="3">
        <v>17394</v>
      </c>
      <c r="B17396" s="5" t="s">
        <v>17397</v>
      </c>
      <c r="C17396" s="5">
        <v>497.94</v>
      </c>
    </row>
    <row r="17397" spans="1:3">
      <c r="A17397" s="3">
        <v>17395</v>
      </c>
      <c r="B17397" s="5" t="s">
        <v>17398</v>
      </c>
      <c r="C17397" s="5">
        <v>959.7</v>
      </c>
    </row>
    <row r="17398" spans="1:3">
      <c r="A17398" s="3">
        <v>17396</v>
      </c>
      <c r="B17398" s="5" t="s">
        <v>17399</v>
      </c>
      <c r="C17398" s="5">
        <v>1545.6</v>
      </c>
    </row>
    <row r="17399" spans="1:3">
      <c r="A17399" s="3">
        <v>17397</v>
      </c>
      <c r="B17399" s="5" t="s">
        <v>17400</v>
      </c>
      <c r="C17399" s="5">
        <v>459.96</v>
      </c>
    </row>
    <row r="17400" spans="1:3">
      <c r="A17400" s="3">
        <v>17398</v>
      </c>
      <c r="B17400" s="5" t="s">
        <v>17401</v>
      </c>
      <c r="C17400" s="5">
        <v>587.88</v>
      </c>
    </row>
    <row r="17401" spans="1:3">
      <c r="A17401" s="3">
        <v>17399</v>
      </c>
      <c r="B17401" s="5" t="s">
        <v>17402</v>
      </c>
      <c r="C17401" s="5">
        <v>1626.54</v>
      </c>
    </row>
    <row r="17402" spans="1:3">
      <c r="A17402" s="3">
        <v>17400</v>
      </c>
      <c r="B17402" s="5" t="s">
        <v>17403</v>
      </c>
      <c r="C17402" s="5">
        <v>3572.4</v>
      </c>
    </row>
    <row r="17403" spans="1:3">
      <c r="A17403" s="3">
        <v>17401</v>
      </c>
      <c r="B17403" s="5" t="s">
        <v>17404</v>
      </c>
      <c r="C17403" s="5">
        <v>191.94</v>
      </c>
    </row>
    <row r="17404" spans="1:3">
      <c r="A17404" s="3">
        <v>17402</v>
      </c>
      <c r="B17404" s="5" t="s">
        <v>17405</v>
      </c>
      <c r="C17404" s="5">
        <v>2227.53</v>
      </c>
    </row>
    <row r="17405" spans="1:3">
      <c r="A17405" s="3">
        <v>17403</v>
      </c>
      <c r="B17405" s="5" t="s">
        <v>17406</v>
      </c>
      <c r="C17405" s="5">
        <v>2078.77</v>
      </c>
    </row>
    <row r="17406" spans="1:3">
      <c r="A17406" s="3">
        <v>17404</v>
      </c>
      <c r="B17406" s="5" t="s">
        <v>17407</v>
      </c>
      <c r="C17406" s="5">
        <v>3764.77</v>
      </c>
    </row>
    <row r="17407" spans="1:3">
      <c r="A17407" s="3">
        <v>17405</v>
      </c>
      <c r="B17407" s="5" t="s">
        <v>17408</v>
      </c>
      <c r="C17407" s="5">
        <v>440.76</v>
      </c>
    </row>
    <row r="17408" spans="1:3">
      <c r="A17408" s="3">
        <v>17406</v>
      </c>
      <c r="B17408" s="5" t="s">
        <v>17409</v>
      </c>
      <c r="C17408" s="5">
        <v>2815.67</v>
      </c>
    </row>
    <row r="17409" spans="1:3">
      <c r="A17409" s="3">
        <v>17407</v>
      </c>
      <c r="B17409" s="5" t="s">
        <v>17410</v>
      </c>
      <c r="C17409" s="5">
        <v>5165.59</v>
      </c>
    </row>
    <row r="17410" spans="1:3">
      <c r="A17410" s="3">
        <v>17408</v>
      </c>
      <c r="B17410" s="5" t="s">
        <v>17411</v>
      </c>
      <c r="C17410" s="5">
        <v>191.94</v>
      </c>
    </row>
    <row r="17411" spans="1:3">
      <c r="A17411" s="3">
        <v>17409</v>
      </c>
      <c r="B17411" s="5" t="s">
        <v>17412</v>
      </c>
      <c r="C17411" s="5">
        <v>2724.99</v>
      </c>
    </row>
    <row r="17412" spans="1:3">
      <c r="A17412" s="3">
        <v>17410</v>
      </c>
      <c r="B17412" s="5" t="s">
        <v>17413</v>
      </c>
      <c r="C17412" s="5">
        <v>191.94</v>
      </c>
    </row>
    <row r="17413" spans="1:3">
      <c r="A17413" s="3">
        <v>17411</v>
      </c>
      <c r="B17413" s="5" t="s">
        <v>17414</v>
      </c>
      <c r="C17413" s="5">
        <v>191.94</v>
      </c>
    </row>
    <row r="17414" spans="1:3">
      <c r="A17414" s="3">
        <v>17412</v>
      </c>
      <c r="B17414" s="5" t="s">
        <v>17415</v>
      </c>
      <c r="C17414" s="5">
        <v>1641.57</v>
      </c>
    </row>
    <row r="17415" spans="1:3">
      <c r="A17415" s="3">
        <v>17413</v>
      </c>
      <c r="B17415" s="5" t="s">
        <v>17416</v>
      </c>
      <c r="C17415" s="5">
        <v>4173.2</v>
      </c>
    </row>
    <row r="17416" spans="1:3">
      <c r="A17416" s="3">
        <v>17414</v>
      </c>
      <c r="B17416" s="5" t="s">
        <v>17417</v>
      </c>
      <c r="C17416" s="5">
        <v>994.94</v>
      </c>
    </row>
    <row r="17417" spans="1:3">
      <c r="A17417" s="3">
        <v>17415</v>
      </c>
      <c r="B17417" s="5" t="s">
        <v>17418</v>
      </c>
      <c r="C17417" s="5">
        <v>540.51</v>
      </c>
    </row>
    <row r="17418" spans="1:3">
      <c r="A17418" s="3">
        <v>17416</v>
      </c>
      <c r="B17418" s="5" t="s">
        <v>17419</v>
      </c>
      <c r="C17418" s="5">
        <v>755.76</v>
      </c>
    </row>
    <row r="17419" spans="1:3">
      <c r="A17419" s="3">
        <v>17417</v>
      </c>
      <c r="B17419" s="5" t="s">
        <v>17420</v>
      </c>
      <c r="C17419" s="5">
        <v>604.33</v>
      </c>
    </row>
    <row r="17420" spans="1:3">
      <c r="A17420" s="3">
        <v>17418</v>
      </c>
      <c r="B17420" s="5" t="s">
        <v>17421</v>
      </c>
      <c r="C17420" s="5">
        <v>4610.47</v>
      </c>
    </row>
    <row r="17421" spans="1:3">
      <c r="A17421" s="3">
        <v>17419</v>
      </c>
      <c r="B17421" s="5" t="s">
        <v>17422</v>
      </c>
      <c r="C17421" s="5">
        <v>582.12</v>
      </c>
    </row>
    <row r="17422" spans="1:3">
      <c r="A17422" s="3">
        <v>17420</v>
      </c>
      <c r="B17422" s="5" t="s">
        <v>17423</v>
      </c>
      <c r="C17422" s="5">
        <v>2397.68</v>
      </c>
    </row>
    <row r="17423" spans="1:3">
      <c r="A17423" s="3">
        <v>17421</v>
      </c>
      <c r="B17423" s="5" t="s">
        <v>17424</v>
      </c>
      <c r="C17423" s="5">
        <v>600</v>
      </c>
    </row>
    <row r="17424" spans="1:3">
      <c r="A17424" s="3">
        <v>17422</v>
      </c>
      <c r="B17424" s="5" t="s">
        <v>17425</v>
      </c>
      <c r="C17424" s="5">
        <v>200.34</v>
      </c>
    </row>
    <row r="17425" spans="1:3">
      <c r="A17425" s="3">
        <v>17423</v>
      </c>
      <c r="B17425" s="5" t="s">
        <v>17426</v>
      </c>
      <c r="C17425" s="5">
        <v>440.76</v>
      </c>
    </row>
    <row r="17426" spans="1:3">
      <c r="A17426" s="3">
        <v>17424</v>
      </c>
      <c r="B17426" s="5" t="s">
        <v>17427</v>
      </c>
      <c r="C17426" s="5">
        <v>383.88</v>
      </c>
    </row>
    <row r="17427" spans="1:3">
      <c r="A17427" s="3">
        <v>17425</v>
      </c>
      <c r="B17427" s="5" t="s">
        <v>17428</v>
      </c>
      <c r="C17427" s="5">
        <v>383.88</v>
      </c>
    </row>
    <row r="17428" spans="1:3">
      <c r="A17428" s="3">
        <v>17426</v>
      </c>
      <c r="B17428" s="5" t="s">
        <v>17429</v>
      </c>
      <c r="C17428" s="5">
        <v>1554.38</v>
      </c>
    </row>
    <row r="17429" spans="1:3">
      <c r="A17429" s="3">
        <v>17427</v>
      </c>
      <c r="B17429" s="5" t="s">
        <v>17430</v>
      </c>
      <c r="C17429" s="5">
        <v>192.54</v>
      </c>
    </row>
    <row r="17430" spans="1:3">
      <c r="A17430" s="3">
        <v>17428</v>
      </c>
      <c r="B17430" s="5" t="s">
        <v>17431</v>
      </c>
      <c r="C17430" s="5">
        <v>1562.21</v>
      </c>
    </row>
    <row r="17431" spans="1:3">
      <c r="A17431" s="3">
        <v>17429</v>
      </c>
      <c r="B17431" s="5" t="s">
        <v>17432</v>
      </c>
      <c r="C17431" s="5">
        <v>3002.17</v>
      </c>
    </row>
    <row r="17432" spans="1:3">
      <c r="A17432" s="3">
        <v>17430</v>
      </c>
      <c r="B17432" s="5" t="s">
        <v>17433</v>
      </c>
      <c r="C17432" s="5">
        <v>191.94</v>
      </c>
    </row>
    <row r="17433" spans="1:3">
      <c r="A17433" s="3">
        <v>17431</v>
      </c>
      <c r="B17433" s="5" t="s">
        <v>17434</v>
      </c>
      <c r="C17433" s="5">
        <v>4175.6</v>
      </c>
    </row>
    <row r="17434" spans="1:3">
      <c r="A17434" s="3">
        <v>17432</v>
      </c>
      <c r="B17434" s="5" t="s">
        <v>17435</v>
      </c>
      <c r="C17434" s="5">
        <v>783.6</v>
      </c>
    </row>
    <row r="17435" spans="1:3">
      <c r="A17435" s="3">
        <v>17433</v>
      </c>
      <c r="B17435" s="5" t="s">
        <v>17436</v>
      </c>
      <c r="C17435" s="5">
        <v>762.16</v>
      </c>
    </row>
    <row r="17436" spans="1:3">
      <c r="A17436" s="3">
        <v>17434</v>
      </c>
      <c r="B17436" s="5" t="s">
        <v>17437</v>
      </c>
      <c r="C17436" s="5">
        <v>1123.49</v>
      </c>
    </row>
    <row r="17437" spans="1:3">
      <c r="A17437" s="3">
        <v>17435</v>
      </c>
      <c r="B17437" s="5" t="s">
        <v>17438</v>
      </c>
      <c r="C17437" s="5">
        <v>1750.82</v>
      </c>
    </row>
    <row r="17438" spans="1:3">
      <c r="A17438" s="3">
        <v>17436</v>
      </c>
      <c r="B17438" s="5" t="s">
        <v>17439</v>
      </c>
      <c r="C17438" s="5">
        <v>191.94</v>
      </c>
    </row>
    <row r="17439" spans="1:3">
      <c r="A17439" s="3">
        <v>17437</v>
      </c>
      <c r="B17439" s="5" t="s">
        <v>17440</v>
      </c>
      <c r="C17439" s="5">
        <v>220.5</v>
      </c>
    </row>
    <row r="17440" spans="1:3">
      <c r="A17440" s="3">
        <v>17438</v>
      </c>
      <c r="B17440" s="5" t="s">
        <v>17441</v>
      </c>
      <c r="C17440" s="5">
        <v>191.94</v>
      </c>
    </row>
    <row r="17441" spans="1:3">
      <c r="A17441" s="3">
        <v>17439</v>
      </c>
      <c r="B17441" s="5" t="s">
        <v>17442</v>
      </c>
      <c r="C17441" s="5">
        <v>577.62</v>
      </c>
    </row>
    <row r="17442" spans="1:3">
      <c r="A17442" s="3">
        <v>17440</v>
      </c>
      <c r="B17442" s="5" t="s">
        <v>17443</v>
      </c>
      <c r="C17442" s="5">
        <v>4735.4</v>
      </c>
    </row>
    <row r="17443" spans="1:3">
      <c r="A17443" s="3">
        <v>17441</v>
      </c>
      <c r="B17443" s="5" t="s">
        <v>17444</v>
      </c>
      <c r="C17443" s="5">
        <v>1758.48</v>
      </c>
    </row>
    <row r="17444" spans="1:3">
      <c r="A17444" s="3">
        <v>17442</v>
      </c>
      <c r="B17444" s="5" t="s">
        <v>17445</v>
      </c>
      <c r="C17444" s="5">
        <v>673.04</v>
      </c>
    </row>
    <row r="17445" spans="1:3">
      <c r="A17445" s="3">
        <v>17443</v>
      </c>
      <c r="B17445" s="5" t="s">
        <v>17446</v>
      </c>
      <c r="C17445" s="5">
        <v>915.55</v>
      </c>
    </row>
    <row r="17446" spans="1:3">
      <c r="A17446" s="3">
        <v>17444</v>
      </c>
      <c r="B17446" s="5" t="s">
        <v>17447</v>
      </c>
      <c r="C17446" s="5">
        <v>21346.88</v>
      </c>
    </row>
    <row r="17447" spans="1:3">
      <c r="A17447" s="3">
        <v>17445</v>
      </c>
      <c r="B17447" s="5" t="s">
        <v>17448</v>
      </c>
      <c r="C17447" s="5">
        <v>1117.96</v>
      </c>
    </row>
    <row r="17448" spans="1:3">
      <c r="A17448" s="3">
        <v>17446</v>
      </c>
      <c r="B17448" s="5" t="s">
        <v>17449</v>
      </c>
      <c r="C17448" s="5">
        <v>7148.46</v>
      </c>
    </row>
    <row r="17449" spans="1:3">
      <c r="A17449" s="3">
        <v>17447</v>
      </c>
      <c r="B17449" s="5" t="s">
        <v>17450</v>
      </c>
      <c r="C17449" s="5">
        <v>1085.5</v>
      </c>
    </row>
    <row r="17450" spans="1:3">
      <c r="A17450" s="3">
        <v>17448</v>
      </c>
      <c r="B17450" s="5" t="s">
        <v>17451</v>
      </c>
      <c r="C17450" s="5">
        <v>468.08</v>
      </c>
    </row>
    <row r="17451" spans="1:3">
      <c r="A17451" s="3">
        <v>17449</v>
      </c>
      <c r="B17451" s="5" t="s">
        <v>17452</v>
      </c>
      <c r="C17451" s="5">
        <v>330.62</v>
      </c>
    </row>
    <row r="17452" spans="1:3">
      <c r="A17452" s="3">
        <v>17450</v>
      </c>
      <c r="B17452" s="5" t="s">
        <v>17453</v>
      </c>
      <c r="C17452" s="5">
        <v>959.7</v>
      </c>
    </row>
    <row r="17453" spans="1:3">
      <c r="A17453" s="3">
        <v>17451</v>
      </c>
      <c r="B17453" s="5" t="s">
        <v>17454</v>
      </c>
      <c r="C17453" s="5">
        <v>191.94</v>
      </c>
    </row>
    <row r="17454" spans="1:3">
      <c r="A17454" s="3">
        <v>17452</v>
      </c>
      <c r="B17454" s="5" t="s">
        <v>17455</v>
      </c>
      <c r="C17454" s="5">
        <v>191.94</v>
      </c>
    </row>
    <row r="17455" spans="1:3">
      <c r="A17455" s="3">
        <v>17453</v>
      </c>
      <c r="B17455" s="5" t="s">
        <v>17456</v>
      </c>
      <c r="C17455" s="5">
        <v>5380.07</v>
      </c>
    </row>
    <row r="17456" spans="1:3">
      <c r="A17456" s="3">
        <v>17454</v>
      </c>
      <c r="B17456" s="5" t="s">
        <v>17457</v>
      </c>
      <c r="C17456" s="5">
        <v>1767.84</v>
      </c>
    </row>
    <row r="17457" spans="1:3">
      <c r="A17457" s="3">
        <v>17455</v>
      </c>
      <c r="B17457" s="5" t="s">
        <v>17458</v>
      </c>
      <c r="C17457" s="5">
        <v>259.3</v>
      </c>
    </row>
    <row r="17458" spans="1:3">
      <c r="A17458" s="3">
        <v>17456</v>
      </c>
      <c r="B17458" s="5" t="s">
        <v>17459</v>
      </c>
      <c r="C17458" s="5">
        <v>191.94</v>
      </c>
    </row>
    <row r="17459" spans="1:3">
      <c r="A17459" s="3">
        <v>17457</v>
      </c>
      <c r="B17459" s="5" t="s">
        <v>17460</v>
      </c>
      <c r="C17459" s="5">
        <v>191.94</v>
      </c>
    </row>
    <row r="17460" spans="1:3">
      <c r="A17460" s="3">
        <v>17458</v>
      </c>
      <c r="B17460" s="5" t="s">
        <v>17461</v>
      </c>
      <c r="C17460" s="5">
        <v>2216.32</v>
      </c>
    </row>
    <row r="17461" spans="1:3">
      <c r="A17461" s="3">
        <v>17459</v>
      </c>
      <c r="B17461" s="5" t="s">
        <v>17462</v>
      </c>
      <c r="C17461" s="5">
        <v>771.6</v>
      </c>
    </row>
    <row r="17462" spans="1:3">
      <c r="A17462" s="3">
        <v>17460</v>
      </c>
      <c r="B17462" s="5" t="s">
        <v>17463</v>
      </c>
      <c r="C17462" s="5">
        <v>191.94</v>
      </c>
    </row>
    <row r="17463" spans="1:3">
      <c r="A17463" s="3">
        <v>17461</v>
      </c>
      <c r="B17463" s="5" t="s">
        <v>17464</v>
      </c>
      <c r="C17463" s="5">
        <v>2181.21</v>
      </c>
    </row>
    <row r="17464" spans="1:3">
      <c r="A17464" s="3">
        <v>17462</v>
      </c>
      <c r="B17464" s="5" t="s">
        <v>17465</v>
      </c>
      <c r="C17464" s="5">
        <v>191.94</v>
      </c>
    </row>
    <row r="17465" spans="1:3">
      <c r="A17465" s="3">
        <v>17463</v>
      </c>
      <c r="B17465" s="5" t="s">
        <v>17466</v>
      </c>
      <c r="C17465" s="5">
        <v>1106.19</v>
      </c>
    </row>
    <row r="17466" spans="1:3">
      <c r="A17466" s="3">
        <v>17464</v>
      </c>
      <c r="B17466" s="5" t="s">
        <v>17467</v>
      </c>
      <c r="C17466" s="5">
        <v>821.94</v>
      </c>
    </row>
    <row r="17467" spans="1:3">
      <c r="A17467" s="3">
        <v>17465</v>
      </c>
      <c r="B17467" s="5" t="s">
        <v>17468</v>
      </c>
      <c r="C17467" s="5">
        <v>3496.11</v>
      </c>
    </row>
    <row r="17468" spans="1:3">
      <c r="A17468" s="3">
        <v>17466</v>
      </c>
      <c r="B17468" s="5" t="s">
        <v>17469</v>
      </c>
      <c r="C17468" s="5">
        <v>4083.84</v>
      </c>
    </row>
    <row r="17469" spans="1:3">
      <c r="A17469" s="3">
        <v>17467</v>
      </c>
      <c r="B17469" s="5" t="s">
        <v>17470</v>
      </c>
      <c r="C17469" s="5">
        <v>575.82</v>
      </c>
    </row>
    <row r="17470" spans="1:3">
      <c r="A17470" s="3">
        <v>17468</v>
      </c>
      <c r="B17470" s="5" t="s">
        <v>17471</v>
      </c>
      <c r="C17470" s="5">
        <v>1339.82</v>
      </c>
    </row>
    <row r="17471" spans="1:3">
      <c r="A17471" s="3">
        <v>17469</v>
      </c>
      <c r="B17471" s="5" t="s">
        <v>17472</v>
      </c>
      <c r="C17471" s="5">
        <v>4528.46</v>
      </c>
    </row>
    <row r="17472" spans="1:3">
      <c r="A17472" s="3">
        <v>17470</v>
      </c>
      <c r="B17472" s="5" t="s">
        <v>17473</v>
      </c>
      <c r="C17472" s="5">
        <v>191.94</v>
      </c>
    </row>
    <row r="17473" spans="1:3">
      <c r="A17473" s="3">
        <v>17471</v>
      </c>
      <c r="B17473" s="5" t="s">
        <v>17474</v>
      </c>
      <c r="C17473" s="5">
        <v>383.88</v>
      </c>
    </row>
    <row r="17474" spans="1:3">
      <c r="A17474" s="3">
        <v>17472</v>
      </c>
      <c r="B17474" s="5" t="s">
        <v>17475</v>
      </c>
      <c r="C17474" s="5">
        <v>6644.54</v>
      </c>
    </row>
    <row r="17475" spans="1:3">
      <c r="A17475" s="3">
        <v>17473</v>
      </c>
      <c r="B17475" s="5" t="s">
        <v>17476</v>
      </c>
      <c r="C17475" s="5">
        <v>982.21</v>
      </c>
    </row>
    <row r="17476" spans="1:3">
      <c r="A17476" s="3">
        <v>17474</v>
      </c>
      <c r="B17476" s="5" t="s">
        <v>17477</v>
      </c>
      <c r="C17476" s="5">
        <v>191.94</v>
      </c>
    </row>
    <row r="17477" spans="1:3">
      <c r="A17477" s="3">
        <v>17475</v>
      </c>
      <c r="B17477" s="5" t="s">
        <v>17478</v>
      </c>
      <c r="C17477" s="5">
        <v>1644.15</v>
      </c>
    </row>
    <row r="17478" spans="1:3">
      <c r="A17478" s="3">
        <v>17476</v>
      </c>
      <c r="B17478" s="5" t="s">
        <v>17479</v>
      </c>
      <c r="C17478" s="5">
        <v>4229</v>
      </c>
    </row>
    <row r="17479" spans="1:3">
      <c r="A17479" s="3">
        <v>17477</v>
      </c>
      <c r="B17479" s="5" t="s">
        <v>17480</v>
      </c>
      <c r="C17479" s="5">
        <v>383.88</v>
      </c>
    </row>
    <row r="17480" spans="1:3">
      <c r="A17480" s="3">
        <v>17478</v>
      </c>
      <c r="B17480" s="5" t="s">
        <v>17481</v>
      </c>
      <c r="C17480" s="5">
        <v>560.67</v>
      </c>
    </row>
    <row r="17481" spans="1:3">
      <c r="A17481" s="3">
        <v>17479</v>
      </c>
      <c r="B17481" s="5" t="s">
        <v>17482</v>
      </c>
      <c r="C17481" s="5">
        <v>1027.06</v>
      </c>
    </row>
    <row r="17482" spans="1:3">
      <c r="A17482" s="3">
        <v>17480</v>
      </c>
      <c r="B17482" s="5" t="s">
        <v>17483</v>
      </c>
      <c r="C17482" s="5">
        <v>557.62</v>
      </c>
    </row>
    <row r="17483" spans="1:3">
      <c r="A17483" s="3">
        <v>17481</v>
      </c>
      <c r="B17483" s="5" t="s">
        <v>17484</v>
      </c>
      <c r="C17483" s="5">
        <v>383.88</v>
      </c>
    </row>
    <row r="17484" spans="1:3">
      <c r="A17484" s="3">
        <v>17482</v>
      </c>
      <c r="B17484" s="5" t="s">
        <v>17485</v>
      </c>
      <c r="C17484" s="5">
        <v>3095.83</v>
      </c>
    </row>
    <row r="17485" spans="1:3">
      <c r="A17485" s="3">
        <v>17483</v>
      </c>
      <c r="B17485" s="5" t="s">
        <v>17486</v>
      </c>
      <c r="C17485" s="5">
        <v>2368.7</v>
      </c>
    </row>
    <row r="17486" spans="1:3">
      <c r="A17486" s="3">
        <v>17484</v>
      </c>
      <c r="B17486" s="5" t="s">
        <v>17487</v>
      </c>
      <c r="C17486" s="5">
        <v>6184.92</v>
      </c>
    </row>
    <row r="17487" spans="1:3">
      <c r="A17487" s="3">
        <v>17485</v>
      </c>
      <c r="B17487" s="5" t="s">
        <v>17488</v>
      </c>
      <c r="C17487" s="5">
        <v>598.89</v>
      </c>
    </row>
    <row r="17488" spans="1:3">
      <c r="A17488" s="3">
        <v>17486</v>
      </c>
      <c r="B17488" s="5" t="s">
        <v>17489</v>
      </c>
      <c r="C17488" s="5">
        <v>1798.2</v>
      </c>
    </row>
    <row r="17489" spans="1:3">
      <c r="A17489" s="3">
        <v>17487</v>
      </c>
      <c r="B17489" s="5" t="s">
        <v>17490</v>
      </c>
      <c r="C17489" s="5">
        <v>811.58</v>
      </c>
    </row>
    <row r="17490" spans="1:3">
      <c r="A17490" s="3">
        <v>17488</v>
      </c>
      <c r="B17490" s="5" t="s">
        <v>17491</v>
      </c>
      <c r="C17490" s="5">
        <v>1410.48</v>
      </c>
    </row>
    <row r="17491" spans="1:3">
      <c r="A17491" s="3">
        <v>17489</v>
      </c>
      <c r="B17491" s="5" t="s">
        <v>17492</v>
      </c>
      <c r="C17491" s="5">
        <v>767.76</v>
      </c>
    </row>
    <row r="17492" spans="1:3">
      <c r="A17492" s="3">
        <v>17490</v>
      </c>
      <c r="B17492" s="5" t="s">
        <v>17493</v>
      </c>
      <c r="C17492" s="5">
        <v>1554.63</v>
      </c>
    </row>
    <row r="17493" spans="1:3">
      <c r="A17493" s="3">
        <v>17491</v>
      </c>
      <c r="B17493" s="5" t="s">
        <v>17494</v>
      </c>
      <c r="C17493" s="5">
        <v>191.94</v>
      </c>
    </row>
    <row r="17494" spans="1:3">
      <c r="A17494" s="3">
        <v>17492</v>
      </c>
      <c r="B17494" s="5" t="s">
        <v>17495</v>
      </c>
      <c r="C17494" s="5">
        <v>200.04</v>
      </c>
    </row>
    <row r="17495" spans="1:3">
      <c r="A17495" s="3">
        <v>17493</v>
      </c>
      <c r="B17495" s="5" t="s">
        <v>17496</v>
      </c>
      <c r="C17495" s="5">
        <v>383.88</v>
      </c>
    </row>
    <row r="17496" spans="1:3">
      <c r="A17496" s="3">
        <v>17494</v>
      </c>
      <c r="B17496" s="5" t="s">
        <v>17497</v>
      </c>
      <c r="C17496" s="5">
        <v>750.92</v>
      </c>
    </row>
    <row r="17497" spans="1:3">
      <c r="A17497" s="3">
        <v>17495</v>
      </c>
      <c r="B17497" s="5" t="s">
        <v>17498</v>
      </c>
      <c r="C17497" s="5">
        <v>383.88</v>
      </c>
    </row>
    <row r="17498" spans="1:3">
      <c r="A17498" s="3">
        <v>17496</v>
      </c>
      <c r="B17498" s="5" t="s">
        <v>17499</v>
      </c>
      <c r="C17498" s="5">
        <v>1919.4</v>
      </c>
    </row>
    <row r="17499" spans="1:3">
      <c r="A17499" s="3">
        <v>17497</v>
      </c>
      <c r="B17499" s="5" t="s">
        <v>17500</v>
      </c>
      <c r="C17499" s="5">
        <v>205.98</v>
      </c>
    </row>
    <row r="17500" spans="1:3">
      <c r="A17500" s="3">
        <v>17498</v>
      </c>
      <c r="B17500" s="5" t="s">
        <v>17501</v>
      </c>
      <c r="C17500" s="5">
        <v>383.88</v>
      </c>
    </row>
    <row r="17501" spans="1:3">
      <c r="A17501" s="3">
        <v>17499</v>
      </c>
      <c r="B17501" s="5" t="s">
        <v>17502</v>
      </c>
      <c r="C17501" s="5">
        <v>349.62</v>
      </c>
    </row>
    <row r="17502" spans="1:3">
      <c r="A17502" s="3">
        <v>17500</v>
      </c>
      <c r="B17502" s="5" t="s">
        <v>17503</v>
      </c>
      <c r="C17502" s="5">
        <v>887.19</v>
      </c>
    </row>
    <row r="17503" spans="1:3">
      <c r="A17503" s="3">
        <v>17501</v>
      </c>
      <c r="B17503" s="5" t="s">
        <v>17504</v>
      </c>
      <c r="C17503" s="5">
        <v>191.94</v>
      </c>
    </row>
    <row r="17504" spans="1:3">
      <c r="A17504" s="3">
        <v>17502</v>
      </c>
      <c r="B17504" s="5" t="s">
        <v>17505</v>
      </c>
      <c r="C17504" s="5">
        <v>1751.06</v>
      </c>
    </row>
    <row r="17505" spans="1:3">
      <c r="A17505" s="3">
        <v>17503</v>
      </c>
      <c r="B17505" s="5" t="s">
        <v>17506</v>
      </c>
      <c r="C17505" s="5">
        <v>1052.35</v>
      </c>
    </row>
    <row r="17506" spans="1:3">
      <c r="A17506" s="3">
        <v>17504</v>
      </c>
      <c r="B17506" s="5" t="s">
        <v>17507</v>
      </c>
      <c r="C17506" s="5">
        <v>3240.34</v>
      </c>
    </row>
    <row r="17507" spans="1:3">
      <c r="A17507" s="3">
        <v>17505</v>
      </c>
      <c r="B17507" s="5" t="s">
        <v>17508</v>
      </c>
      <c r="C17507" s="5">
        <v>858.66</v>
      </c>
    </row>
    <row r="17508" spans="1:3">
      <c r="A17508" s="3">
        <v>17506</v>
      </c>
      <c r="B17508" s="5" t="s">
        <v>17509</v>
      </c>
      <c r="C17508" s="5">
        <v>1542.83</v>
      </c>
    </row>
    <row r="17509" spans="1:3">
      <c r="A17509" s="3">
        <v>17507</v>
      </c>
      <c r="B17509" s="5" t="s">
        <v>17510</v>
      </c>
      <c r="C17509" s="5">
        <v>3400.54</v>
      </c>
    </row>
    <row r="17510" spans="1:3">
      <c r="A17510" s="3">
        <v>17508</v>
      </c>
      <c r="B17510" s="5" t="s">
        <v>17511</v>
      </c>
      <c r="C17510" s="5">
        <v>191.94</v>
      </c>
    </row>
    <row r="17511" spans="1:3">
      <c r="A17511" s="3">
        <v>17509</v>
      </c>
      <c r="B17511" s="5" t="s">
        <v>17512</v>
      </c>
      <c r="C17511" s="5">
        <v>3036.4</v>
      </c>
    </row>
    <row r="17512" spans="1:3">
      <c r="A17512" s="3">
        <v>17510</v>
      </c>
      <c r="B17512" s="5" t="s">
        <v>17513</v>
      </c>
      <c r="C17512" s="5">
        <v>383.88</v>
      </c>
    </row>
    <row r="17513" spans="1:3">
      <c r="A17513" s="3">
        <v>17511</v>
      </c>
      <c r="B17513" s="5" t="s">
        <v>17514</v>
      </c>
      <c r="C17513" s="5">
        <v>586.52</v>
      </c>
    </row>
    <row r="17514" spans="1:3">
      <c r="A17514" s="3">
        <v>17512</v>
      </c>
      <c r="B17514" s="5" t="s">
        <v>17515</v>
      </c>
      <c r="C17514" s="5">
        <v>1227.39</v>
      </c>
    </row>
    <row r="17515" spans="1:3">
      <c r="A17515" s="3">
        <v>17513</v>
      </c>
      <c r="B17515" s="5" t="s">
        <v>17516</v>
      </c>
      <c r="C17515" s="5">
        <v>191.94</v>
      </c>
    </row>
    <row r="17516" spans="1:3">
      <c r="A17516" s="3">
        <v>17514</v>
      </c>
      <c r="B17516" s="5" t="s">
        <v>17517</v>
      </c>
      <c r="C17516" s="5">
        <v>558.15</v>
      </c>
    </row>
    <row r="17517" spans="1:3">
      <c r="A17517" s="3">
        <v>17515</v>
      </c>
      <c r="B17517" s="5" t="s">
        <v>17518</v>
      </c>
      <c r="C17517" s="5">
        <v>260.22</v>
      </c>
    </row>
    <row r="17518" spans="1:3">
      <c r="A17518" s="3">
        <v>17516</v>
      </c>
      <c r="B17518" s="5" t="s">
        <v>17519</v>
      </c>
      <c r="C17518" s="5">
        <v>720.12</v>
      </c>
    </row>
    <row r="17519" spans="1:3">
      <c r="A17519" s="3">
        <v>17517</v>
      </c>
      <c r="B17519" s="5" t="s">
        <v>17520</v>
      </c>
      <c r="C17519" s="5">
        <v>220.38</v>
      </c>
    </row>
    <row r="17520" spans="1:3">
      <c r="A17520" s="3">
        <v>17518</v>
      </c>
      <c r="B17520" s="5" t="s">
        <v>17521</v>
      </c>
      <c r="C17520" s="5">
        <v>1075.8</v>
      </c>
    </row>
    <row r="17521" spans="1:3">
      <c r="A17521" s="3">
        <v>17519</v>
      </c>
      <c r="B17521" s="5" t="s">
        <v>17522</v>
      </c>
      <c r="C17521" s="5">
        <v>633.1</v>
      </c>
    </row>
    <row r="17522" spans="1:3">
      <c r="A17522" s="3">
        <v>17520</v>
      </c>
      <c r="B17522" s="5" t="s">
        <v>17523</v>
      </c>
      <c r="C17522" s="5">
        <v>191.94</v>
      </c>
    </row>
    <row r="17523" spans="1:3">
      <c r="A17523" s="3">
        <v>17521</v>
      </c>
      <c r="B17523" s="5" t="s">
        <v>17524</v>
      </c>
      <c r="C17523" s="5">
        <v>191.94</v>
      </c>
    </row>
    <row r="17524" spans="1:3">
      <c r="A17524" s="3">
        <v>17522</v>
      </c>
      <c r="B17524" s="5" t="s">
        <v>17525</v>
      </c>
      <c r="C17524" s="5">
        <v>767.76</v>
      </c>
    </row>
    <row r="17525" spans="1:3">
      <c r="A17525" s="3">
        <v>17523</v>
      </c>
      <c r="B17525" s="5" t="s">
        <v>17526</v>
      </c>
      <c r="C17525" s="5">
        <v>401.56</v>
      </c>
    </row>
    <row r="17526" spans="1:3">
      <c r="A17526" s="3">
        <v>17524</v>
      </c>
      <c r="B17526" s="5" t="s">
        <v>17527</v>
      </c>
      <c r="C17526" s="5">
        <v>191.94</v>
      </c>
    </row>
    <row r="17527" spans="1:3">
      <c r="A17527" s="3">
        <v>17525</v>
      </c>
      <c r="B17527" s="5" t="s">
        <v>17528</v>
      </c>
      <c r="C17527" s="5">
        <v>798.06</v>
      </c>
    </row>
    <row r="17528" spans="1:3">
      <c r="A17528" s="3">
        <v>17526</v>
      </c>
      <c r="B17528" s="5" t="s">
        <v>17529</v>
      </c>
      <c r="C17528" s="5">
        <v>501.04</v>
      </c>
    </row>
    <row r="17529" spans="1:3">
      <c r="A17529" s="3">
        <v>17527</v>
      </c>
      <c r="B17529" s="5" t="s">
        <v>17530</v>
      </c>
      <c r="C17529" s="5">
        <v>191.94</v>
      </c>
    </row>
    <row r="17530" spans="1:3">
      <c r="A17530" s="3">
        <v>17528</v>
      </c>
      <c r="B17530" s="5" t="s">
        <v>17531</v>
      </c>
      <c r="C17530" s="5">
        <v>1129.85</v>
      </c>
    </row>
    <row r="17531" spans="1:3">
      <c r="A17531" s="3">
        <v>17529</v>
      </c>
      <c r="B17531" s="5" t="s">
        <v>17532</v>
      </c>
      <c r="C17531" s="5">
        <v>672.3</v>
      </c>
    </row>
    <row r="17532" spans="1:3">
      <c r="A17532" s="3">
        <v>17530</v>
      </c>
      <c r="B17532" s="5" t="s">
        <v>17533</v>
      </c>
      <c r="C17532" s="5">
        <v>1700.6</v>
      </c>
    </row>
    <row r="17533" spans="1:3">
      <c r="A17533" s="3">
        <v>17531</v>
      </c>
      <c r="B17533" s="5" t="s">
        <v>17534</v>
      </c>
      <c r="C17533" s="5">
        <v>1249.86</v>
      </c>
    </row>
    <row r="17534" spans="1:3">
      <c r="A17534" s="3">
        <v>17532</v>
      </c>
      <c r="B17534" s="5" t="s">
        <v>17535</v>
      </c>
      <c r="C17534" s="5">
        <v>575.82</v>
      </c>
    </row>
    <row r="17535" spans="1:3">
      <c r="A17535" s="3">
        <v>17533</v>
      </c>
      <c r="B17535" s="5" t="s">
        <v>17536</v>
      </c>
      <c r="C17535" s="5">
        <v>1212.24</v>
      </c>
    </row>
    <row r="17536" spans="1:3">
      <c r="A17536" s="3">
        <v>17534</v>
      </c>
      <c r="B17536" s="5" t="s">
        <v>17537</v>
      </c>
      <c r="C17536" s="5">
        <v>208.78</v>
      </c>
    </row>
    <row r="17537" spans="1:3">
      <c r="A17537" s="3">
        <v>17535</v>
      </c>
      <c r="B17537" s="5" t="s">
        <v>17538</v>
      </c>
      <c r="C17537" s="5">
        <v>200.04</v>
      </c>
    </row>
    <row r="17538" spans="1:3">
      <c r="A17538" s="3">
        <v>17536</v>
      </c>
      <c r="B17538" s="5" t="s">
        <v>17539</v>
      </c>
      <c r="C17538" s="5">
        <v>219.18</v>
      </c>
    </row>
    <row r="17539" spans="1:3">
      <c r="A17539" s="3">
        <v>17537</v>
      </c>
      <c r="B17539" s="5" t="s">
        <v>17540</v>
      </c>
      <c r="C17539" s="5">
        <v>803.24</v>
      </c>
    </row>
    <row r="17540" spans="1:3">
      <c r="A17540" s="3">
        <v>17538</v>
      </c>
      <c r="B17540" s="5" t="s">
        <v>17541</v>
      </c>
      <c r="C17540" s="5">
        <v>383.88</v>
      </c>
    </row>
    <row r="17541" spans="1:3">
      <c r="A17541" s="3">
        <v>17539</v>
      </c>
      <c r="B17541" s="5" t="s">
        <v>17542</v>
      </c>
      <c r="C17541" s="5">
        <v>383.88</v>
      </c>
    </row>
    <row r="17542" spans="1:3">
      <c r="A17542" s="3">
        <v>17540</v>
      </c>
      <c r="B17542" s="5" t="s">
        <v>17543</v>
      </c>
      <c r="C17542" s="5">
        <v>2530.71</v>
      </c>
    </row>
    <row r="17543" spans="1:3">
      <c r="A17543" s="3">
        <v>17541</v>
      </c>
      <c r="B17543" s="5" t="s">
        <v>17544</v>
      </c>
      <c r="C17543" s="5">
        <v>605.46</v>
      </c>
    </row>
    <row r="17544" spans="1:3">
      <c r="A17544" s="3">
        <v>17542</v>
      </c>
      <c r="B17544" s="5" t="s">
        <v>17545</v>
      </c>
      <c r="C17544" s="5">
        <v>383.88</v>
      </c>
    </row>
    <row r="17545" spans="1:3">
      <c r="A17545" s="3">
        <v>17543</v>
      </c>
      <c r="B17545" s="5" t="s">
        <v>17546</v>
      </c>
      <c r="C17545" s="5">
        <v>1151.64</v>
      </c>
    </row>
    <row r="17546" spans="1:3">
      <c r="A17546" s="3">
        <v>17544</v>
      </c>
      <c r="B17546" s="5" t="s">
        <v>17547</v>
      </c>
      <c r="C17546" s="5">
        <v>683.88</v>
      </c>
    </row>
    <row r="17547" spans="1:3">
      <c r="A17547" s="3">
        <v>17545</v>
      </c>
      <c r="B17547" s="5" t="s">
        <v>17548</v>
      </c>
      <c r="C17547" s="5">
        <v>628.88</v>
      </c>
    </row>
    <row r="17548" spans="1:3">
      <c r="A17548" s="3">
        <v>17546</v>
      </c>
      <c r="B17548" s="5" t="s">
        <v>17549</v>
      </c>
      <c r="C17548" s="5">
        <v>6728.1</v>
      </c>
    </row>
    <row r="17549" spans="1:3">
      <c r="A17549" s="3">
        <v>17547</v>
      </c>
      <c r="B17549" s="5" t="s">
        <v>17550</v>
      </c>
      <c r="C17549" s="5">
        <v>1950.23</v>
      </c>
    </row>
    <row r="17550" spans="1:3">
      <c r="A17550" s="3">
        <v>17548</v>
      </c>
      <c r="B17550" s="5" t="s">
        <v>17551</v>
      </c>
      <c r="C17550" s="5">
        <v>385.08</v>
      </c>
    </row>
    <row r="17551" spans="1:3">
      <c r="A17551" s="3">
        <v>17549</v>
      </c>
      <c r="B17551" s="5" t="s">
        <v>17552</v>
      </c>
      <c r="C17551" s="5">
        <v>929.4</v>
      </c>
    </row>
    <row r="17552" spans="1:3">
      <c r="A17552" s="3">
        <v>17550</v>
      </c>
      <c r="B17552" s="5" t="s">
        <v>17553</v>
      </c>
      <c r="C17552" s="5">
        <v>3825.82</v>
      </c>
    </row>
    <row r="17553" spans="1:3">
      <c r="A17553" s="3">
        <v>17551</v>
      </c>
      <c r="B17553" s="5" t="s">
        <v>17554</v>
      </c>
      <c r="C17553" s="5">
        <v>383.88</v>
      </c>
    </row>
    <row r="17554" spans="1:3">
      <c r="A17554" s="3">
        <v>17552</v>
      </c>
      <c r="B17554" s="5" t="s">
        <v>17555</v>
      </c>
      <c r="C17554" s="5">
        <v>383.88</v>
      </c>
    </row>
    <row r="17555" spans="1:3">
      <c r="A17555" s="3">
        <v>17553</v>
      </c>
      <c r="B17555" s="5" t="s">
        <v>17556</v>
      </c>
      <c r="C17555" s="5">
        <v>1316.4</v>
      </c>
    </row>
    <row r="17556" spans="1:3">
      <c r="A17556" s="3">
        <v>17554</v>
      </c>
      <c r="B17556" s="5" t="s">
        <v>17557</v>
      </c>
      <c r="C17556" s="5">
        <v>793.05</v>
      </c>
    </row>
    <row r="17557" spans="1:3">
      <c r="A17557" s="3">
        <v>17555</v>
      </c>
      <c r="B17557" s="5" t="s">
        <v>17558</v>
      </c>
      <c r="C17557" s="5">
        <v>1723.24</v>
      </c>
    </row>
    <row r="17558" spans="1:3">
      <c r="A17558" s="3">
        <v>17556</v>
      </c>
      <c r="B17558" s="5" t="s">
        <v>17559</v>
      </c>
      <c r="C17558" s="5">
        <v>1823.1</v>
      </c>
    </row>
    <row r="17559" spans="1:3">
      <c r="A17559" s="3">
        <v>17557</v>
      </c>
      <c r="B17559" s="5" t="s">
        <v>17560</v>
      </c>
      <c r="C17559" s="5">
        <v>383.88</v>
      </c>
    </row>
    <row r="17560" spans="1:3">
      <c r="A17560" s="3">
        <v>17558</v>
      </c>
      <c r="B17560" s="5" t="s">
        <v>17561</v>
      </c>
      <c r="C17560" s="5">
        <v>1355.16</v>
      </c>
    </row>
    <row r="17561" spans="1:3">
      <c r="A17561" s="3">
        <v>17559</v>
      </c>
      <c r="B17561" s="5" t="s">
        <v>17562</v>
      </c>
      <c r="C17561" s="5">
        <v>220.5</v>
      </c>
    </row>
    <row r="17562" spans="1:3">
      <c r="A17562" s="3">
        <v>17560</v>
      </c>
      <c r="B17562" s="5" t="s">
        <v>17563</v>
      </c>
      <c r="C17562" s="5">
        <v>730.23</v>
      </c>
    </row>
    <row r="17563" spans="1:3">
      <c r="A17563" s="3">
        <v>17561</v>
      </c>
      <c r="B17563" s="5" t="s">
        <v>17564</v>
      </c>
      <c r="C17563" s="5">
        <v>1217.31</v>
      </c>
    </row>
    <row r="17564" spans="1:3">
      <c r="A17564" s="3">
        <v>17562</v>
      </c>
      <c r="B17564" s="5" t="s">
        <v>17565</v>
      </c>
      <c r="C17564" s="5">
        <v>3742.89</v>
      </c>
    </row>
    <row r="17565" spans="1:3">
      <c r="A17565" s="3">
        <v>17563</v>
      </c>
      <c r="B17565" s="5" t="s">
        <v>17566</v>
      </c>
      <c r="C17565" s="5">
        <v>2920.04</v>
      </c>
    </row>
    <row r="17566" spans="1:3">
      <c r="A17566" s="3">
        <v>17564</v>
      </c>
      <c r="B17566" s="5" t="s">
        <v>17567</v>
      </c>
      <c r="C17566" s="5">
        <v>191.94</v>
      </c>
    </row>
    <row r="17567" spans="1:3">
      <c r="A17567" s="3">
        <v>17565</v>
      </c>
      <c r="B17567" s="5" t="s">
        <v>17568</v>
      </c>
      <c r="C17567" s="5">
        <v>1129.79</v>
      </c>
    </row>
    <row r="17568" spans="1:3">
      <c r="A17568" s="3">
        <v>17566</v>
      </c>
      <c r="B17568" s="5" t="s">
        <v>17569</v>
      </c>
      <c r="C17568" s="5">
        <v>647.09</v>
      </c>
    </row>
    <row r="17569" spans="1:3">
      <c r="A17569" s="3">
        <v>17567</v>
      </c>
      <c r="B17569" s="5" t="s">
        <v>17570</v>
      </c>
      <c r="C17569" s="5">
        <v>383.88</v>
      </c>
    </row>
    <row r="17570" spans="1:3">
      <c r="A17570" s="3">
        <v>17568</v>
      </c>
      <c r="B17570" s="5" t="s">
        <v>17571</v>
      </c>
      <c r="C17570" s="5">
        <v>192.12</v>
      </c>
    </row>
    <row r="17571" spans="1:3">
      <c r="A17571" s="3">
        <v>17569</v>
      </c>
      <c r="B17571" s="5" t="s">
        <v>17572</v>
      </c>
      <c r="C17571" s="5">
        <v>225.62</v>
      </c>
    </row>
    <row r="17572" spans="1:3">
      <c r="A17572" s="3">
        <v>17570</v>
      </c>
      <c r="B17572" s="5" t="s">
        <v>17573</v>
      </c>
      <c r="C17572" s="5">
        <v>191.94</v>
      </c>
    </row>
    <row r="17573" spans="1:3">
      <c r="A17573" s="3">
        <v>17571</v>
      </c>
      <c r="B17573" s="5" t="s">
        <v>17574</v>
      </c>
      <c r="C17573" s="5">
        <v>192.54</v>
      </c>
    </row>
    <row r="17574" spans="1:3">
      <c r="A17574" s="3">
        <v>17572</v>
      </c>
      <c r="B17574" s="5" t="s">
        <v>17575</v>
      </c>
      <c r="C17574" s="5">
        <v>1535.52</v>
      </c>
    </row>
    <row r="17575" spans="1:3">
      <c r="A17575" s="3">
        <v>17573</v>
      </c>
      <c r="B17575" s="5" t="s">
        <v>17576</v>
      </c>
      <c r="C17575" s="5">
        <v>191.94</v>
      </c>
    </row>
    <row r="17576" spans="1:3">
      <c r="A17576" s="3">
        <v>17574</v>
      </c>
      <c r="B17576" s="5" t="s">
        <v>17577</v>
      </c>
      <c r="C17576" s="5">
        <v>959.7</v>
      </c>
    </row>
    <row r="17577" spans="1:3">
      <c r="A17577" s="3">
        <v>17575</v>
      </c>
      <c r="B17577" s="5" t="s">
        <v>17578</v>
      </c>
      <c r="C17577" s="5">
        <v>661.14</v>
      </c>
    </row>
    <row r="17578" spans="1:3">
      <c r="A17578" s="3">
        <v>17576</v>
      </c>
      <c r="B17578" s="5" t="s">
        <v>17579</v>
      </c>
      <c r="C17578" s="5">
        <v>1328.28</v>
      </c>
    </row>
    <row r="17579" spans="1:3">
      <c r="A17579" s="3">
        <v>17577</v>
      </c>
      <c r="B17579" s="5" t="s">
        <v>17580</v>
      </c>
      <c r="C17579" s="5">
        <v>575.82</v>
      </c>
    </row>
    <row r="17580" spans="1:3">
      <c r="A17580" s="3">
        <v>17578</v>
      </c>
      <c r="B17580" s="5" t="s">
        <v>17581</v>
      </c>
      <c r="C17580" s="5">
        <v>830.16</v>
      </c>
    </row>
    <row r="17581" spans="1:3">
      <c r="A17581" s="3">
        <v>17579</v>
      </c>
      <c r="B17581" s="5" t="s">
        <v>17582</v>
      </c>
      <c r="C17581" s="5">
        <v>6062.28</v>
      </c>
    </row>
    <row r="17582" spans="1:3">
      <c r="A17582" s="3">
        <v>17580</v>
      </c>
      <c r="B17582" s="5" t="s">
        <v>17583</v>
      </c>
      <c r="C17582" s="5">
        <v>191.94</v>
      </c>
    </row>
    <row r="17583" spans="1:3">
      <c r="A17583" s="3">
        <v>17581</v>
      </c>
      <c r="B17583" s="5" t="s">
        <v>17584</v>
      </c>
      <c r="C17583" s="5">
        <v>892.5</v>
      </c>
    </row>
    <row r="17584" spans="1:3">
      <c r="A17584" s="3">
        <v>17582</v>
      </c>
      <c r="B17584" s="5" t="s">
        <v>17585</v>
      </c>
      <c r="C17584" s="5">
        <v>13649.76</v>
      </c>
    </row>
    <row r="17585" spans="1:3">
      <c r="A17585" s="3">
        <v>17583</v>
      </c>
      <c r="B17585" s="5" t="s">
        <v>17586</v>
      </c>
      <c r="C17585" s="5">
        <v>356.49</v>
      </c>
    </row>
    <row r="17586" spans="1:3">
      <c r="A17586" s="3">
        <v>17584</v>
      </c>
      <c r="B17586" s="5" t="s">
        <v>17587</v>
      </c>
      <c r="C17586" s="5">
        <v>954.74</v>
      </c>
    </row>
    <row r="17587" spans="1:3">
      <c r="A17587" s="3">
        <v>17585</v>
      </c>
      <c r="B17587" s="5" t="s">
        <v>17588</v>
      </c>
      <c r="C17587" s="5">
        <v>449.55</v>
      </c>
    </row>
    <row r="17588" spans="1:3">
      <c r="A17588" s="3">
        <v>17586</v>
      </c>
      <c r="B17588" s="5" t="s">
        <v>17589</v>
      </c>
      <c r="C17588" s="5">
        <v>575.82</v>
      </c>
    </row>
    <row r="17589" spans="1:3">
      <c r="A17589" s="3">
        <v>17587</v>
      </c>
      <c r="B17589" s="5" t="s">
        <v>17590</v>
      </c>
      <c r="C17589" s="5">
        <v>3783.13</v>
      </c>
    </row>
    <row r="17590" spans="1:3">
      <c r="A17590" s="3">
        <v>17588</v>
      </c>
      <c r="B17590" s="5" t="s">
        <v>17591</v>
      </c>
      <c r="C17590" s="5">
        <v>959.7</v>
      </c>
    </row>
    <row r="17591" spans="1:3">
      <c r="A17591" s="3">
        <v>17589</v>
      </c>
      <c r="B17591" s="5" t="s">
        <v>17592</v>
      </c>
      <c r="C17591" s="5">
        <v>4571.04</v>
      </c>
    </row>
    <row r="17592" spans="1:3">
      <c r="A17592" s="3">
        <v>17590</v>
      </c>
      <c r="B17592" s="5" t="s">
        <v>17593</v>
      </c>
      <c r="C17592" s="5">
        <v>4953.41</v>
      </c>
    </row>
    <row r="17593" spans="1:3">
      <c r="A17593" s="3">
        <v>17591</v>
      </c>
      <c r="B17593" s="5" t="s">
        <v>17594</v>
      </c>
      <c r="C17593" s="5">
        <v>1316.19</v>
      </c>
    </row>
    <row r="17594" spans="1:3">
      <c r="A17594" s="3">
        <v>17592</v>
      </c>
      <c r="B17594" s="5" t="s">
        <v>17595</v>
      </c>
      <c r="C17594" s="5">
        <v>926.98</v>
      </c>
    </row>
    <row r="17595" spans="1:3">
      <c r="A17595" s="3">
        <v>17593</v>
      </c>
      <c r="B17595" s="5" t="s">
        <v>17596</v>
      </c>
      <c r="C17595" s="5">
        <v>191.94</v>
      </c>
    </row>
    <row r="17596" spans="1:3">
      <c r="A17596" s="3">
        <v>17594</v>
      </c>
      <c r="B17596" s="5" t="s">
        <v>17597</v>
      </c>
      <c r="C17596" s="5">
        <v>1219</v>
      </c>
    </row>
    <row r="17597" spans="1:3">
      <c r="A17597" s="3">
        <v>17595</v>
      </c>
      <c r="B17597" s="5" t="s">
        <v>17598</v>
      </c>
      <c r="C17597" s="5">
        <v>192.54</v>
      </c>
    </row>
    <row r="17598" spans="1:3">
      <c r="A17598" s="3">
        <v>17596</v>
      </c>
      <c r="B17598" s="5" t="s">
        <v>17599</v>
      </c>
      <c r="C17598" s="5">
        <v>3643.48</v>
      </c>
    </row>
    <row r="17599" spans="1:3">
      <c r="A17599" s="3">
        <v>17597</v>
      </c>
      <c r="B17599" s="5" t="s">
        <v>17600</v>
      </c>
      <c r="C17599" s="5">
        <v>1237.49</v>
      </c>
    </row>
    <row r="17600" spans="1:3">
      <c r="A17600" s="3">
        <v>17598</v>
      </c>
      <c r="B17600" s="5" t="s">
        <v>17601</v>
      </c>
      <c r="C17600" s="5">
        <v>191.94</v>
      </c>
    </row>
    <row r="17601" spans="1:3">
      <c r="A17601" s="3">
        <v>17599</v>
      </c>
      <c r="B17601" s="5" t="s">
        <v>17602</v>
      </c>
      <c r="C17601" s="5">
        <v>191.94</v>
      </c>
    </row>
    <row r="17602" spans="1:3">
      <c r="A17602" s="3">
        <v>17600</v>
      </c>
      <c r="B17602" s="5" t="s">
        <v>17603</v>
      </c>
      <c r="C17602" s="5">
        <v>191.94</v>
      </c>
    </row>
    <row r="17603" spans="1:3">
      <c r="A17603" s="3">
        <v>17601</v>
      </c>
      <c r="B17603" s="5" t="s">
        <v>17604</v>
      </c>
      <c r="C17603" s="5">
        <v>252.54</v>
      </c>
    </row>
    <row r="17604" spans="1:3">
      <c r="A17604" s="3">
        <v>17602</v>
      </c>
      <c r="B17604" s="5" t="s">
        <v>17605</v>
      </c>
      <c r="C17604" s="5">
        <v>192.54</v>
      </c>
    </row>
    <row r="17605" spans="1:3">
      <c r="A17605" s="3">
        <v>17603</v>
      </c>
      <c r="B17605" s="5" t="s">
        <v>17606</v>
      </c>
      <c r="C17605" s="5">
        <v>383.88</v>
      </c>
    </row>
    <row r="17606" spans="1:3">
      <c r="A17606" s="3">
        <v>17604</v>
      </c>
      <c r="B17606" s="5" t="s">
        <v>17607</v>
      </c>
      <c r="C17606" s="5">
        <v>1316.25</v>
      </c>
    </row>
    <row r="17607" spans="1:3">
      <c r="A17607" s="3">
        <v>17605</v>
      </c>
      <c r="B17607" s="5" t="s">
        <v>17608</v>
      </c>
      <c r="C17607" s="5">
        <v>11111.3</v>
      </c>
    </row>
    <row r="17608" spans="1:3">
      <c r="A17608" s="3">
        <v>17606</v>
      </c>
      <c r="B17608" s="5" t="s">
        <v>17609</v>
      </c>
      <c r="C17608" s="5">
        <v>2419.47</v>
      </c>
    </row>
    <row r="17609" spans="1:3">
      <c r="A17609" s="3">
        <v>17607</v>
      </c>
      <c r="B17609" s="5" t="s">
        <v>17610</v>
      </c>
      <c r="C17609" s="5">
        <v>1926.42</v>
      </c>
    </row>
    <row r="17610" spans="1:3">
      <c r="A17610" s="3">
        <v>17608</v>
      </c>
      <c r="B17610" s="5" t="s">
        <v>17611</v>
      </c>
      <c r="C17610" s="5">
        <v>5790.51</v>
      </c>
    </row>
    <row r="17611" spans="1:3">
      <c r="A17611" s="3">
        <v>17609</v>
      </c>
      <c r="B17611" s="5" t="s">
        <v>17612</v>
      </c>
      <c r="C17611" s="5">
        <v>300</v>
      </c>
    </row>
    <row r="17612" spans="1:3">
      <c r="A17612" s="3">
        <v>17610</v>
      </c>
      <c r="B17612" s="5" t="s">
        <v>17613</v>
      </c>
      <c r="C17612" s="5">
        <v>575.82</v>
      </c>
    </row>
    <row r="17613" spans="1:3">
      <c r="A17613" s="3">
        <v>17611</v>
      </c>
      <c r="B17613" s="5" t="s">
        <v>17614</v>
      </c>
      <c r="C17613" s="5">
        <v>247.74</v>
      </c>
    </row>
    <row r="17614" spans="1:3">
      <c r="A17614" s="3">
        <v>17612</v>
      </c>
      <c r="B17614" s="5" t="s">
        <v>17615</v>
      </c>
      <c r="C17614" s="5">
        <v>12012.64</v>
      </c>
    </row>
    <row r="17615" spans="1:3">
      <c r="A17615" s="3">
        <v>17613</v>
      </c>
      <c r="B17615" s="5" t="s">
        <v>17616</v>
      </c>
      <c r="C17615" s="5">
        <v>192.54</v>
      </c>
    </row>
    <row r="17616" spans="1:3">
      <c r="A17616" s="3">
        <v>17614</v>
      </c>
      <c r="B17616" s="5" t="s">
        <v>17617</v>
      </c>
      <c r="C17616" s="5">
        <v>6258.42</v>
      </c>
    </row>
    <row r="17617" spans="1:3">
      <c r="A17617" s="3">
        <v>17615</v>
      </c>
      <c r="B17617" s="5" t="s">
        <v>17618</v>
      </c>
      <c r="C17617" s="5">
        <v>959.7</v>
      </c>
    </row>
    <row r="17618" spans="1:3">
      <c r="A17618" s="3">
        <v>17616</v>
      </c>
      <c r="B17618" s="5" t="s">
        <v>17619</v>
      </c>
      <c r="C17618" s="5">
        <v>383.88</v>
      </c>
    </row>
    <row r="17619" spans="1:3">
      <c r="A17619" s="3">
        <v>17617</v>
      </c>
      <c r="B17619" s="5" t="s">
        <v>17620</v>
      </c>
      <c r="C17619" s="5">
        <v>383.88</v>
      </c>
    </row>
    <row r="17620" spans="1:3">
      <c r="A17620" s="3">
        <v>17618</v>
      </c>
      <c r="B17620" s="5" t="s">
        <v>17621</v>
      </c>
      <c r="C17620" s="5">
        <v>2481.76</v>
      </c>
    </row>
    <row r="17621" spans="1:3">
      <c r="A17621" s="3">
        <v>17619</v>
      </c>
      <c r="B17621" s="5" t="s">
        <v>17622</v>
      </c>
      <c r="C17621" s="5">
        <v>933.52</v>
      </c>
    </row>
    <row r="17622" spans="1:3">
      <c r="A17622" s="3">
        <v>17620</v>
      </c>
      <c r="B17622" s="5" t="s">
        <v>17623</v>
      </c>
      <c r="C17622" s="5">
        <v>1328.43</v>
      </c>
    </row>
    <row r="17623" spans="1:3">
      <c r="A17623" s="3">
        <v>17621</v>
      </c>
      <c r="B17623" s="5" t="s">
        <v>17624</v>
      </c>
      <c r="C17623" s="5">
        <v>7128.51</v>
      </c>
    </row>
    <row r="17624" spans="1:3">
      <c r="A17624" s="3">
        <v>17622</v>
      </c>
      <c r="B17624" s="5" t="s">
        <v>17625</v>
      </c>
      <c r="C17624" s="5">
        <v>383.88</v>
      </c>
    </row>
    <row r="17625" spans="1:3">
      <c r="A17625" s="3">
        <v>17623</v>
      </c>
      <c r="B17625" s="5" t="s">
        <v>17626</v>
      </c>
      <c r="C17625" s="5">
        <v>1010.4</v>
      </c>
    </row>
    <row r="17626" spans="1:3">
      <c r="A17626" s="3">
        <v>17624</v>
      </c>
      <c r="B17626" s="5" t="s">
        <v>17627</v>
      </c>
      <c r="C17626" s="5">
        <v>196.02</v>
      </c>
    </row>
    <row r="17627" spans="1:3">
      <c r="A17627" s="3">
        <v>17625</v>
      </c>
      <c r="B17627" s="5" t="s">
        <v>17628</v>
      </c>
      <c r="C17627" s="5">
        <v>413.94</v>
      </c>
    </row>
    <row r="17628" spans="1:3">
      <c r="A17628" s="3">
        <v>17626</v>
      </c>
      <c r="B17628" s="5" t="s">
        <v>17629</v>
      </c>
      <c r="C17628" s="5">
        <v>195.9</v>
      </c>
    </row>
    <row r="17629" spans="1:3">
      <c r="A17629" s="3">
        <v>17627</v>
      </c>
      <c r="B17629" s="5" t="s">
        <v>17630</v>
      </c>
      <c r="C17629" s="5">
        <v>767.75</v>
      </c>
    </row>
    <row r="17630" spans="1:3">
      <c r="A17630" s="3">
        <v>17628</v>
      </c>
      <c r="B17630" s="5" t="s">
        <v>17631</v>
      </c>
      <c r="C17630" s="5">
        <v>1331.81</v>
      </c>
    </row>
    <row r="17631" spans="1:3">
      <c r="A17631" s="3">
        <v>17629</v>
      </c>
      <c r="B17631" s="5" t="s">
        <v>17632</v>
      </c>
      <c r="C17631" s="5">
        <v>633.3</v>
      </c>
    </row>
    <row r="17632" spans="1:3">
      <c r="A17632" s="3">
        <v>17630</v>
      </c>
      <c r="B17632" s="5" t="s">
        <v>17633</v>
      </c>
      <c r="C17632" s="5">
        <v>7466.48</v>
      </c>
    </row>
    <row r="17633" spans="1:3">
      <c r="A17633" s="3">
        <v>17631</v>
      </c>
      <c r="B17633" s="5" t="s">
        <v>17634</v>
      </c>
      <c r="C17633" s="5">
        <v>383.88</v>
      </c>
    </row>
    <row r="17634" spans="1:3">
      <c r="A17634" s="3">
        <v>17632</v>
      </c>
      <c r="B17634" s="5" t="s">
        <v>17635</v>
      </c>
      <c r="C17634" s="5">
        <v>191.94</v>
      </c>
    </row>
    <row r="17635" spans="1:3">
      <c r="A17635" s="3">
        <v>17633</v>
      </c>
      <c r="B17635" s="5" t="s">
        <v>17636</v>
      </c>
      <c r="C17635" s="5">
        <v>575.82</v>
      </c>
    </row>
    <row r="17636" spans="1:3">
      <c r="A17636" s="3">
        <v>17634</v>
      </c>
      <c r="B17636" s="5" t="s">
        <v>17637</v>
      </c>
      <c r="C17636" s="5">
        <v>192.54</v>
      </c>
    </row>
    <row r="17637" spans="1:3">
      <c r="A17637" s="3">
        <v>17635</v>
      </c>
      <c r="B17637" s="5" t="s">
        <v>17638</v>
      </c>
      <c r="C17637" s="5">
        <v>2122.73</v>
      </c>
    </row>
    <row r="17638" spans="1:3">
      <c r="A17638" s="3">
        <v>17636</v>
      </c>
      <c r="B17638" s="5" t="s">
        <v>17639</v>
      </c>
      <c r="C17638" s="5">
        <v>191.94</v>
      </c>
    </row>
    <row r="17639" spans="1:3">
      <c r="A17639" s="3">
        <v>17637</v>
      </c>
      <c r="B17639" s="5" t="s">
        <v>17640</v>
      </c>
      <c r="C17639" s="5">
        <v>4416.86</v>
      </c>
    </row>
    <row r="17640" spans="1:3">
      <c r="A17640" s="3">
        <v>17638</v>
      </c>
      <c r="B17640" s="5" t="s">
        <v>17641</v>
      </c>
      <c r="C17640" s="5">
        <v>191.94</v>
      </c>
    </row>
    <row r="17641" spans="1:3">
      <c r="A17641" s="3">
        <v>17639</v>
      </c>
      <c r="B17641" s="5" t="s">
        <v>17642</v>
      </c>
      <c r="C17641" s="5">
        <v>464.7</v>
      </c>
    </row>
    <row r="17642" spans="1:3">
      <c r="A17642" s="3">
        <v>17640</v>
      </c>
      <c r="B17642" s="5" t="s">
        <v>17643</v>
      </c>
      <c r="C17642" s="5">
        <v>811.58</v>
      </c>
    </row>
    <row r="17643" spans="1:3">
      <c r="A17643" s="3">
        <v>17641</v>
      </c>
      <c r="B17643" s="5" t="s">
        <v>17644</v>
      </c>
      <c r="C17643" s="5">
        <v>594.2</v>
      </c>
    </row>
    <row r="17644" spans="1:3">
      <c r="A17644" s="3">
        <v>17642</v>
      </c>
      <c r="B17644" s="5" t="s">
        <v>17645</v>
      </c>
      <c r="C17644" s="5">
        <v>992.6</v>
      </c>
    </row>
    <row r="17645" spans="1:3">
      <c r="A17645" s="3">
        <v>17643</v>
      </c>
      <c r="B17645" s="5" t="s">
        <v>17646</v>
      </c>
      <c r="C17645" s="5">
        <v>710.07</v>
      </c>
    </row>
    <row r="17646" spans="1:3">
      <c r="A17646" s="3">
        <v>17644</v>
      </c>
      <c r="B17646" s="5" t="s">
        <v>17647</v>
      </c>
      <c r="C17646" s="5">
        <v>776.16</v>
      </c>
    </row>
    <row r="17647" spans="1:3">
      <c r="A17647" s="3">
        <v>17645</v>
      </c>
      <c r="B17647" s="5" t="s">
        <v>17648</v>
      </c>
      <c r="C17647" s="5">
        <v>575.82</v>
      </c>
    </row>
    <row r="17648" spans="1:3">
      <c r="A17648" s="3">
        <v>17646</v>
      </c>
      <c r="B17648" s="5" t="s">
        <v>17649</v>
      </c>
      <c r="C17648" s="5">
        <v>1542.8</v>
      </c>
    </row>
    <row r="17649" spans="1:3">
      <c r="A17649" s="3">
        <v>17647</v>
      </c>
      <c r="B17649" s="5" t="s">
        <v>17650</v>
      </c>
      <c r="C17649" s="5">
        <v>530.37</v>
      </c>
    </row>
    <row r="17650" spans="1:3">
      <c r="A17650" s="3">
        <v>17648</v>
      </c>
      <c r="B17650" s="5" t="s">
        <v>17651</v>
      </c>
      <c r="C17650" s="5">
        <v>192.54</v>
      </c>
    </row>
    <row r="17651" spans="1:3">
      <c r="A17651" s="3">
        <v>17649</v>
      </c>
      <c r="B17651" s="5" t="s">
        <v>17652</v>
      </c>
      <c r="C17651" s="5">
        <v>1757.76</v>
      </c>
    </row>
    <row r="17652" spans="1:3">
      <c r="A17652" s="3">
        <v>17650</v>
      </c>
      <c r="B17652" s="5" t="s">
        <v>17653</v>
      </c>
      <c r="C17652" s="5">
        <v>1015.38</v>
      </c>
    </row>
    <row r="17653" spans="1:3">
      <c r="A17653" s="3">
        <v>17651</v>
      </c>
      <c r="B17653" s="5" t="s">
        <v>17654</v>
      </c>
      <c r="C17653" s="5">
        <v>383.88</v>
      </c>
    </row>
    <row r="17654" spans="1:3">
      <c r="A17654" s="3">
        <v>17652</v>
      </c>
      <c r="B17654" s="5" t="s">
        <v>17655</v>
      </c>
      <c r="C17654" s="5">
        <v>3578.3</v>
      </c>
    </row>
    <row r="17655" spans="1:3">
      <c r="A17655" s="3">
        <v>17653</v>
      </c>
      <c r="B17655" s="5" t="s">
        <v>17656</v>
      </c>
      <c r="C17655" s="5">
        <v>767.76</v>
      </c>
    </row>
    <row r="17656" spans="1:3">
      <c r="A17656" s="3">
        <v>17654</v>
      </c>
      <c r="B17656" s="5" t="s">
        <v>17657</v>
      </c>
      <c r="C17656" s="5">
        <v>767.76</v>
      </c>
    </row>
    <row r="17657" spans="1:3">
      <c r="A17657" s="3">
        <v>17655</v>
      </c>
      <c r="B17657" s="5" t="s">
        <v>17658</v>
      </c>
      <c r="C17657" s="5">
        <v>383.88</v>
      </c>
    </row>
    <row r="17658" spans="1:3">
      <c r="A17658" s="3">
        <v>17656</v>
      </c>
      <c r="B17658" s="5" t="s">
        <v>17659</v>
      </c>
      <c r="C17658" s="5">
        <v>191.94</v>
      </c>
    </row>
    <row r="17659" spans="1:3">
      <c r="A17659" s="3">
        <v>17657</v>
      </c>
      <c r="B17659" s="5" t="s">
        <v>17660</v>
      </c>
      <c r="C17659" s="5">
        <v>345</v>
      </c>
    </row>
    <row r="17660" spans="1:3">
      <c r="A17660" s="3">
        <v>17658</v>
      </c>
      <c r="B17660" s="5" t="s">
        <v>17661</v>
      </c>
      <c r="C17660" s="5">
        <v>199.14</v>
      </c>
    </row>
    <row r="17661" spans="1:3">
      <c r="A17661" s="3">
        <v>17659</v>
      </c>
      <c r="B17661" s="5" t="s">
        <v>17662</v>
      </c>
      <c r="C17661" s="5">
        <v>767.76</v>
      </c>
    </row>
    <row r="17662" spans="1:3">
      <c r="A17662" s="3">
        <v>17660</v>
      </c>
      <c r="B17662" s="5" t="s">
        <v>17663</v>
      </c>
      <c r="C17662" s="5">
        <v>782.91</v>
      </c>
    </row>
    <row r="17663" spans="1:3">
      <c r="A17663" s="3">
        <v>17661</v>
      </c>
      <c r="B17663" s="5" t="s">
        <v>17664</v>
      </c>
      <c r="C17663" s="5">
        <v>191.94</v>
      </c>
    </row>
    <row r="17664" spans="1:3">
      <c r="A17664" s="3">
        <v>17662</v>
      </c>
      <c r="B17664" s="5" t="s">
        <v>17665</v>
      </c>
      <c r="C17664" s="5">
        <v>383.88</v>
      </c>
    </row>
    <row r="17665" spans="1:3">
      <c r="A17665" s="3">
        <v>17663</v>
      </c>
      <c r="B17665" s="5" t="s">
        <v>17666</v>
      </c>
      <c r="C17665" s="5">
        <v>191.94</v>
      </c>
    </row>
    <row r="17666" spans="1:3">
      <c r="A17666" s="3">
        <v>17664</v>
      </c>
      <c r="B17666" s="5" t="s">
        <v>17667</v>
      </c>
      <c r="C17666" s="5">
        <v>3365.82</v>
      </c>
    </row>
    <row r="17667" spans="1:3">
      <c r="A17667" s="3">
        <v>17665</v>
      </c>
      <c r="B17667" s="5" t="s">
        <v>17668</v>
      </c>
      <c r="C17667" s="5">
        <v>959.7</v>
      </c>
    </row>
    <row r="17668" spans="1:3">
      <c r="A17668" s="3">
        <v>17666</v>
      </c>
      <c r="B17668" s="5" t="s">
        <v>17669</v>
      </c>
      <c r="C17668" s="5">
        <v>718.99</v>
      </c>
    </row>
    <row r="17669" spans="1:3">
      <c r="A17669" s="3">
        <v>17667</v>
      </c>
      <c r="B17669" s="5" t="s">
        <v>17670</v>
      </c>
      <c r="C17669" s="5">
        <v>383.88</v>
      </c>
    </row>
    <row r="17670" spans="1:3">
      <c r="A17670" s="3">
        <v>17668</v>
      </c>
      <c r="B17670" s="5" t="s">
        <v>17671</v>
      </c>
      <c r="C17670" s="5">
        <v>970.2</v>
      </c>
    </row>
    <row r="17671" spans="1:3">
      <c r="A17671" s="3">
        <v>17669</v>
      </c>
      <c r="B17671" s="5" t="s">
        <v>17672</v>
      </c>
      <c r="C17671" s="5">
        <v>363.3</v>
      </c>
    </row>
    <row r="17672" spans="1:3">
      <c r="A17672" s="3">
        <v>17670</v>
      </c>
      <c r="B17672" s="5" t="s">
        <v>17673</v>
      </c>
      <c r="C17672" s="5">
        <v>1091.04</v>
      </c>
    </row>
    <row r="17673" spans="1:3">
      <c r="A17673" s="3">
        <v>17671</v>
      </c>
      <c r="B17673" s="5" t="s">
        <v>17674</v>
      </c>
      <c r="C17673" s="5">
        <v>343.5</v>
      </c>
    </row>
    <row r="17674" spans="1:3">
      <c r="A17674" s="3">
        <v>17672</v>
      </c>
      <c r="B17674" s="5" t="s">
        <v>17675</v>
      </c>
      <c r="C17674" s="5">
        <v>6968.27</v>
      </c>
    </row>
    <row r="17675" spans="1:3">
      <c r="A17675" s="3">
        <v>17673</v>
      </c>
      <c r="B17675" s="5" t="s">
        <v>17676</v>
      </c>
      <c r="C17675" s="5">
        <v>356.04</v>
      </c>
    </row>
    <row r="17676" spans="1:3">
      <c r="A17676" s="3">
        <v>17674</v>
      </c>
      <c r="B17676" s="5" t="s">
        <v>17677</v>
      </c>
      <c r="C17676" s="5">
        <v>2359.45</v>
      </c>
    </row>
    <row r="17677" spans="1:3">
      <c r="A17677" s="3">
        <v>17675</v>
      </c>
      <c r="B17677" s="5" t="s">
        <v>17678</v>
      </c>
      <c r="C17677" s="5">
        <v>3096.78</v>
      </c>
    </row>
    <row r="17678" spans="1:3">
      <c r="A17678" s="3">
        <v>17676</v>
      </c>
      <c r="B17678" s="5" t="s">
        <v>17679</v>
      </c>
      <c r="C17678" s="5">
        <v>2161.86</v>
      </c>
    </row>
    <row r="17679" spans="1:3">
      <c r="A17679" s="3">
        <v>17677</v>
      </c>
      <c r="B17679" s="5" t="s">
        <v>17680</v>
      </c>
      <c r="C17679" s="5">
        <v>191.94</v>
      </c>
    </row>
    <row r="17680" spans="1:3">
      <c r="A17680" s="3">
        <v>17678</v>
      </c>
      <c r="B17680" s="5" t="s">
        <v>17681</v>
      </c>
      <c r="C17680" s="5">
        <v>1905.94</v>
      </c>
    </row>
    <row r="17681" spans="1:3">
      <c r="A17681" s="3">
        <v>17679</v>
      </c>
      <c r="B17681" s="5" t="s">
        <v>17682</v>
      </c>
      <c r="C17681" s="5">
        <v>383.88</v>
      </c>
    </row>
    <row r="17682" spans="1:3">
      <c r="A17682" s="3">
        <v>17680</v>
      </c>
      <c r="B17682" s="5" t="s">
        <v>17683</v>
      </c>
      <c r="C17682" s="5">
        <v>200.34</v>
      </c>
    </row>
    <row r="17683" spans="1:3">
      <c r="A17683" s="3">
        <v>17681</v>
      </c>
      <c r="B17683" s="5" t="s">
        <v>17684</v>
      </c>
      <c r="C17683" s="5">
        <v>394.08</v>
      </c>
    </row>
    <row r="17684" spans="1:3">
      <c r="A17684" s="3">
        <v>17682</v>
      </c>
      <c r="B17684" s="5" t="s">
        <v>17685</v>
      </c>
      <c r="C17684" s="5">
        <v>2964.87</v>
      </c>
    </row>
    <row r="17685" spans="1:3">
      <c r="A17685" s="3">
        <v>17683</v>
      </c>
      <c r="B17685" s="5" t="s">
        <v>17686</v>
      </c>
      <c r="C17685" s="5">
        <v>5683.85</v>
      </c>
    </row>
    <row r="17686" spans="1:3">
      <c r="A17686" s="3">
        <v>17684</v>
      </c>
      <c r="B17686" s="5" t="s">
        <v>17687</v>
      </c>
      <c r="C17686" s="5">
        <v>7296.61</v>
      </c>
    </row>
    <row r="17687" spans="1:3">
      <c r="A17687" s="3">
        <v>17685</v>
      </c>
      <c r="B17687" s="5" t="s">
        <v>17688</v>
      </c>
      <c r="C17687" s="5">
        <v>191.94</v>
      </c>
    </row>
    <row r="17688" spans="1:3">
      <c r="A17688" s="3">
        <v>17686</v>
      </c>
      <c r="B17688" s="5" t="s">
        <v>17689</v>
      </c>
      <c r="C17688" s="5">
        <v>192.9</v>
      </c>
    </row>
    <row r="17689" spans="1:3">
      <c r="A17689" s="3">
        <v>17687</v>
      </c>
      <c r="B17689" s="5" t="s">
        <v>17690</v>
      </c>
      <c r="C17689" s="5">
        <v>580.92</v>
      </c>
    </row>
    <row r="17690" spans="1:3">
      <c r="A17690" s="3">
        <v>17688</v>
      </c>
      <c r="B17690" s="5" t="s">
        <v>17691</v>
      </c>
      <c r="C17690" s="5">
        <v>1373.88</v>
      </c>
    </row>
    <row r="17691" spans="1:3">
      <c r="A17691" s="3">
        <v>17689</v>
      </c>
      <c r="B17691" s="5" t="s">
        <v>17692</v>
      </c>
      <c r="C17691" s="5">
        <v>593.88</v>
      </c>
    </row>
    <row r="17692" spans="1:3">
      <c r="A17692" s="3">
        <v>17690</v>
      </c>
      <c r="B17692" s="5" t="s">
        <v>17693</v>
      </c>
      <c r="C17692" s="5">
        <v>3567.85</v>
      </c>
    </row>
    <row r="17693" spans="1:3">
      <c r="A17693" s="3">
        <v>17691</v>
      </c>
      <c r="B17693" s="5" t="s">
        <v>17694</v>
      </c>
      <c r="C17693" s="5">
        <v>990</v>
      </c>
    </row>
    <row r="17694" spans="1:3">
      <c r="A17694" s="3">
        <v>17692</v>
      </c>
      <c r="B17694" s="5" t="s">
        <v>17695</v>
      </c>
      <c r="C17694" s="5">
        <v>401.94</v>
      </c>
    </row>
    <row r="17695" spans="1:3">
      <c r="A17695" s="3">
        <v>17693</v>
      </c>
      <c r="B17695" s="5" t="s">
        <v>17696</v>
      </c>
      <c r="C17695" s="5">
        <v>2261.36</v>
      </c>
    </row>
    <row r="17696" spans="1:3">
      <c r="A17696" s="3">
        <v>17694</v>
      </c>
      <c r="B17696" s="5" t="s">
        <v>17697</v>
      </c>
      <c r="C17696" s="5">
        <v>767.76</v>
      </c>
    </row>
    <row r="17697" spans="1:3">
      <c r="A17697" s="3">
        <v>17695</v>
      </c>
      <c r="B17697" s="5" t="s">
        <v>17698</v>
      </c>
      <c r="C17697" s="5">
        <v>1136.49</v>
      </c>
    </row>
    <row r="17698" spans="1:3">
      <c r="A17698" s="3">
        <v>17696</v>
      </c>
      <c r="B17698" s="5" t="s">
        <v>17699</v>
      </c>
      <c r="C17698" s="5">
        <v>1377.72</v>
      </c>
    </row>
    <row r="17699" spans="1:3">
      <c r="A17699" s="3">
        <v>17697</v>
      </c>
      <c r="B17699" s="5" t="s">
        <v>17700</v>
      </c>
      <c r="C17699" s="5">
        <v>759.95</v>
      </c>
    </row>
    <row r="17700" spans="1:3">
      <c r="A17700" s="3">
        <v>17698</v>
      </c>
      <c r="B17700" s="5" t="s">
        <v>17701</v>
      </c>
      <c r="C17700" s="5">
        <v>1474.76</v>
      </c>
    </row>
    <row r="17701" spans="1:3">
      <c r="A17701" s="3">
        <v>17699</v>
      </c>
      <c r="B17701" s="5" t="s">
        <v>17702</v>
      </c>
      <c r="C17701" s="5">
        <v>212.74</v>
      </c>
    </row>
    <row r="17702" spans="1:3">
      <c r="A17702" s="3">
        <v>17700</v>
      </c>
      <c r="B17702" s="5" t="s">
        <v>17703</v>
      </c>
      <c r="C17702" s="5">
        <v>840</v>
      </c>
    </row>
    <row r="17703" spans="1:3">
      <c r="A17703" s="3">
        <v>17701</v>
      </c>
      <c r="B17703" s="5" t="s">
        <v>17704</v>
      </c>
      <c r="C17703" s="5">
        <v>210</v>
      </c>
    </row>
    <row r="17704" spans="1:3">
      <c r="A17704" s="3">
        <v>17702</v>
      </c>
      <c r="B17704" s="5" t="s">
        <v>17705</v>
      </c>
      <c r="C17704" s="5">
        <v>2028.89</v>
      </c>
    </row>
    <row r="17705" spans="1:3">
      <c r="A17705" s="3">
        <v>17703</v>
      </c>
      <c r="B17705" s="5" t="s">
        <v>17706</v>
      </c>
      <c r="C17705" s="5">
        <v>2953.26</v>
      </c>
    </row>
    <row r="17706" spans="1:3">
      <c r="A17706" s="3">
        <v>17704</v>
      </c>
      <c r="B17706" s="5" t="s">
        <v>17707</v>
      </c>
      <c r="C17706" s="5">
        <v>767.76</v>
      </c>
    </row>
    <row r="17707" spans="1:3">
      <c r="A17707" s="3">
        <v>17705</v>
      </c>
      <c r="B17707" s="5" t="s">
        <v>17708</v>
      </c>
      <c r="C17707" s="5">
        <v>1614.14</v>
      </c>
    </row>
    <row r="17708" spans="1:3">
      <c r="A17708" s="3">
        <v>17706</v>
      </c>
      <c r="B17708" s="5" t="s">
        <v>17709</v>
      </c>
      <c r="C17708" s="5">
        <v>770.16</v>
      </c>
    </row>
    <row r="17709" spans="1:3">
      <c r="A17709" s="3">
        <v>17707</v>
      </c>
      <c r="B17709" s="5" t="s">
        <v>17710</v>
      </c>
      <c r="C17709" s="5">
        <v>344.29</v>
      </c>
    </row>
    <row r="17710" spans="1:3">
      <c r="A17710" s="3">
        <v>17708</v>
      </c>
      <c r="B17710" s="5" t="s">
        <v>17711</v>
      </c>
      <c r="C17710" s="5">
        <v>1205.58</v>
      </c>
    </row>
    <row r="17711" spans="1:3">
      <c r="A17711" s="3">
        <v>17709</v>
      </c>
      <c r="B17711" s="5" t="s">
        <v>17712</v>
      </c>
      <c r="C17711" s="5">
        <v>383.88</v>
      </c>
    </row>
    <row r="17712" spans="1:3">
      <c r="A17712" s="3">
        <v>17710</v>
      </c>
      <c r="B17712" s="5" t="s">
        <v>17713</v>
      </c>
      <c r="C17712" s="5">
        <v>220.5</v>
      </c>
    </row>
    <row r="17713" spans="1:3">
      <c r="A17713" s="3">
        <v>17711</v>
      </c>
      <c r="B17713" s="5" t="s">
        <v>17714</v>
      </c>
      <c r="C17713" s="5">
        <v>191.94</v>
      </c>
    </row>
    <row r="17714" spans="1:3">
      <c r="A17714" s="3">
        <v>17712</v>
      </c>
      <c r="B17714" s="5" t="s">
        <v>17715</v>
      </c>
      <c r="C17714" s="5">
        <v>383.88</v>
      </c>
    </row>
    <row r="17715" spans="1:3">
      <c r="A17715" s="3">
        <v>17713</v>
      </c>
      <c r="B17715" s="5" t="s">
        <v>17716</v>
      </c>
      <c r="C17715" s="5">
        <v>575.82</v>
      </c>
    </row>
    <row r="17716" spans="1:3">
      <c r="A17716" s="3">
        <v>17714</v>
      </c>
      <c r="B17716" s="5" t="s">
        <v>17717</v>
      </c>
      <c r="C17716" s="5">
        <v>8370.52</v>
      </c>
    </row>
    <row r="17717" spans="1:3">
      <c r="A17717" s="3">
        <v>17715</v>
      </c>
      <c r="B17717" s="5" t="s">
        <v>17718</v>
      </c>
      <c r="C17717" s="5">
        <v>1151.64</v>
      </c>
    </row>
    <row r="17718" spans="1:3">
      <c r="A17718" s="3">
        <v>17716</v>
      </c>
      <c r="B17718" s="5" t="s">
        <v>17719</v>
      </c>
      <c r="C17718" s="5">
        <v>1080.9</v>
      </c>
    </row>
    <row r="17719" spans="1:3">
      <c r="A17719" s="3">
        <v>17717</v>
      </c>
      <c r="B17719" s="5" t="s">
        <v>17720</v>
      </c>
      <c r="C17719" s="5">
        <v>191.94</v>
      </c>
    </row>
    <row r="17720" spans="1:3">
      <c r="A17720" s="3">
        <v>17718</v>
      </c>
      <c r="B17720" s="5" t="s">
        <v>17721</v>
      </c>
      <c r="C17720" s="5">
        <v>200.34</v>
      </c>
    </row>
    <row r="17721" spans="1:3">
      <c r="A17721" s="3">
        <v>17719</v>
      </c>
      <c r="B17721" s="5" t="s">
        <v>17722</v>
      </c>
      <c r="C17721" s="5">
        <v>191.94</v>
      </c>
    </row>
    <row r="17722" spans="1:3">
      <c r="A17722" s="3">
        <v>17720</v>
      </c>
      <c r="B17722" s="5" t="s">
        <v>17723</v>
      </c>
      <c r="C17722" s="5">
        <v>723.43</v>
      </c>
    </row>
    <row r="17723" spans="1:3">
      <c r="A17723" s="3">
        <v>17721</v>
      </c>
      <c r="B17723" s="5" t="s">
        <v>17724</v>
      </c>
      <c r="C17723" s="5">
        <v>1151.64</v>
      </c>
    </row>
    <row r="17724" spans="1:3">
      <c r="A17724" s="3">
        <v>17722</v>
      </c>
      <c r="B17724" s="5" t="s">
        <v>17725</v>
      </c>
      <c r="C17724" s="5">
        <v>508.46</v>
      </c>
    </row>
    <row r="17725" spans="1:3">
      <c r="A17725" s="3">
        <v>17723</v>
      </c>
      <c r="B17725" s="5" t="s">
        <v>17726</v>
      </c>
      <c r="C17725" s="5">
        <v>510.15</v>
      </c>
    </row>
    <row r="17726" spans="1:3">
      <c r="A17726" s="3">
        <v>17724</v>
      </c>
      <c r="B17726" s="5" t="s">
        <v>17727</v>
      </c>
      <c r="C17726" s="5">
        <v>191.94</v>
      </c>
    </row>
    <row r="17727" spans="1:3">
      <c r="A17727" s="3">
        <v>17725</v>
      </c>
      <c r="B17727" s="5" t="s">
        <v>17728</v>
      </c>
      <c r="C17727" s="5">
        <v>1065.9</v>
      </c>
    </row>
    <row r="17728" spans="1:3">
      <c r="A17728" s="3">
        <v>17726</v>
      </c>
      <c r="B17728" s="5" t="s">
        <v>17729</v>
      </c>
      <c r="C17728" s="5">
        <v>191.94</v>
      </c>
    </row>
    <row r="17729" spans="1:3">
      <c r="A17729" s="3">
        <v>17727</v>
      </c>
      <c r="B17729" s="5" t="s">
        <v>17730</v>
      </c>
      <c r="C17729" s="5">
        <v>892.34</v>
      </c>
    </row>
    <row r="17730" spans="1:3">
      <c r="A17730" s="3">
        <v>17728</v>
      </c>
      <c r="B17730" s="5" t="s">
        <v>17731</v>
      </c>
      <c r="C17730" s="5">
        <v>191.94</v>
      </c>
    </row>
    <row r="17731" spans="1:3">
      <c r="A17731" s="3">
        <v>17729</v>
      </c>
      <c r="B17731" s="5" t="s">
        <v>17732</v>
      </c>
      <c r="C17731" s="5">
        <v>691.8</v>
      </c>
    </row>
    <row r="17732" spans="1:3">
      <c r="A17732" s="3">
        <v>17730</v>
      </c>
      <c r="B17732" s="5" t="s">
        <v>17733</v>
      </c>
      <c r="C17732" s="5">
        <v>1384.02</v>
      </c>
    </row>
    <row r="17733" spans="1:3">
      <c r="A17733" s="3">
        <v>17731</v>
      </c>
      <c r="B17733" s="5" t="s">
        <v>17734</v>
      </c>
      <c r="C17733" s="5">
        <v>383.88</v>
      </c>
    </row>
    <row r="17734" spans="1:3">
      <c r="A17734" s="3">
        <v>17732</v>
      </c>
      <c r="B17734" s="5" t="s">
        <v>17735</v>
      </c>
      <c r="C17734" s="5">
        <v>964.92</v>
      </c>
    </row>
    <row r="17735" spans="1:3">
      <c r="A17735" s="3">
        <v>17733</v>
      </c>
      <c r="B17735" s="5" t="s">
        <v>17736</v>
      </c>
      <c r="C17735" s="5">
        <v>1048.28</v>
      </c>
    </row>
    <row r="17736" spans="1:3">
      <c r="A17736" s="3">
        <v>17734</v>
      </c>
      <c r="B17736" s="5" t="s">
        <v>17737</v>
      </c>
      <c r="C17736" s="5">
        <v>1436.14</v>
      </c>
    </row>
    <row r="17737" spans="1:3">
      <c r="A17737" s="3">
        <v>17735</v>
      </c>
      <c r="B17737" s="5" t="s">
        <v>17738</v>
      </c>
      <c r="C17737" s="5">
        <v>463.03</v>
      </c>
    </row>
    <row r="17738" spans="1:3">
      <c r="A17738" s="3">
        <v>17736</v>
      </c>
      <c r="B17738" s="5" t="s">
        <v>17739</v>
      </c>
      <c r="C17738" s="5">
        <v>4471.9</v>
      </c>
    </row>
    <row r="17739" spans="1:3">
      <c r="A17739" s="3">
        <v>17737</v>
      </c>
      <c r="B17739" s="5" t="s">
        <v>17740</v>
      </c>
      <c r="C17739" s="5">
        <v>2232.54</v>
      </c>
    </row>
    <row r="17740" spans="1:3">
      <c r="A17740" s="3">
        <v>17738</v>
      </c>
      <c r="B17740" s="5" t="s">
        <v>17741</v>
      </c>
      <c r="C17740" s="5">
        <v>3864.94</v>
      </c>
    </row>
    <row r="17741" spans="1:3">
      <c r="A17741" s="3">
        <v>17739</v>
      </c>
      <c r="B17741" s="5" t="s">
        <v>17742</v>
      </c>
      <c r="C17741" s="5">
        <v>14397.74</v>
      </c>
    </row>
    <row r="17742" spans="1:3">
      <c r="A17742" s="3">
        <v>17740</v>
      </c>
      <c r="B17742" s="5" t="s">
        <v>17743</v>
      </c>
      <c r="C17742" s="5">
        <v>197.04</v>
      </c>
    </row>
    <row r="17743" spans="1:3">
      <c r="A17743" s="3">
        <v>17741</v>
      </c>
      <c r="B17743" s="5" t="s">
        <v>17744</v>
      </c>
      <c r="C17743" s="5">
        <v>3278.43</v>
      </c>
    </row>
    <row r="17744" spans="1:3">
      <c r="A17744" s="3">
        <v>17742</v>
      </c>
      <c r="B17744" s="5" t="s">
        <v>17745</v>
      </c>
      <c r="C17744" s="5">
        <v>1201.34</v>
      </c>
    </row>
    <row r="17745" spans="1:3">
      <c r="A17745" s="3">
        <v>17743</v>
      </c>
      <c r="B17745" s="5" t="s">
        <v>17746</v>
      </c>
      <c r="C17745" s="5">
        <v>1749.63</v>
      </c>
    </row>
    <row r="17746" spans="1:3">
      <c r="A17746" s="3">
        <v>17744</v>
      </c>
      <c r="B17746" s="5" t="s">
        <v>17747</v>
      </c>
      <c r="C17746" s="5">
        <v>191.94</v>
      </c>
    </row>
    <row r="17747" spans="1:3">
      <c r="A17747" s="3">
        <v>17745</v>
      </c>
      <c r="B17747" s="5" t="s">
        <v>17748</v>
      </c>
      <c r="C17747" s="5">
        <v>722.31</v>
      </c>
    </row>
    <row r="17748" spans="1:3">
      <c r="A17748" s="3">
        <v>17746</v>
      </c>
      <c r="B17748" s="5" t="s">
        <v>17749</v>
      </c>
      <c r="C17748" s="5">
        <v>575.82</v>
      </c>
    </row>
    <row r="17749" spans="1:3">
      <c r="A17749" s="3">
        <v>17747</v>
      </c>
      <c r="B17749" s="5" t="s">
        <v>17750</v>
      </c>
      <c r="C17749" s="5">
        <v>8572.02</v>
      </c>
    </row>
    <row r="17750" spans="1:3">
      <c r="A17750" s="3">
        <v>17748</v>
      </c>
      <c r="B17750" s="5" t="s">
        <v>17751</v>
      </c>
      <c r="C17750" s="5">
        <v>1391.79</v>
      </c>
    </row>
    <row r="17751" spans="1:3">
      <c r="A17751" s="3">
        <v>17749</v>
      </c>
      <c r="B17751" s="5" t="s">
        <v>17752</v>
      </c>
      <c r="C17751" s="5">
        <v>1214.85</v>
      </c>
    </row>
    <row r="17752" spans="1:3">
      <c r="A17752" s="3">
        <v>17750</v>
      </c>
      <c r="B17752" s="5" t="s">
        <v>17753</v>
      </c>
      <c r="C17752" s="5">
        <v>2211.5</v>
      </c>
    </row>
    <row r="17753" spans="1:3">
      <c r="A17753" s="3">
        <v>17751</v>
      </c>
      <c r="B17753" s="5" t="s">
        <v>17754</v>
      </c>
      <c r="C17753" s="5">
        <v>2019.42</v>
      </c>
    </row>
    <row r="17754" spans="1:3">
      <c r="A17754" s="3">
        <v>17752</v>
      </c>
      <c r="B17754" s="5" t="s">
        <v>17755</v>
      </c>
      <c r="C17754" s="5">
        <v>220.38</v>
      </c>
    </row>
    <row r="17755" spans="1:3">
      <c r="A17755" s="3">
        <v>17753</v>
      </c>
      <c r="B17755" s="5" t="s">
        <v>17756</v>
      </c>
      <c r="C17755" s="5">
        <v>1143.25</v>
      </c>
    </row>
    <row r="17756" spans="1:3">
      <c r="A17756" s="3">
        <v>17754</v>
      </c>
      <c r="B17756" s="5" t="s">
        <v>17757</v>
      </c>
      <c r="C17756" s="5">
        <v>220.38</v>
      </c>
    </row>
    <row r="17757" spans="1:3">
      <c r="A17757" s="3">
        <v>17755</v>
      </c>
      <c r="B17757" s="5" t="s">
        <v>17758</v>
      </c>
      <c r="C17757" s="5">
        <v>401.94</v>
      </c>
    </row>
    <row r="17758" spans="1:3">
      <c r="A17758" s="3">
        <v>17756</v>
      </c>
      <c r="B17758" s="5" t="s">
        <v>17759</v>
      </c>
      <c r="C17758" s="5">
        <v>383.88</v>
      </c>
    </row>
    <row r="17759" spans="1:3">
      <c r="A17759" s="3">
        <v>17757</v>
      </c>
      <c r="B17759" s="5" t="s">
        <v>17760</v>
      </c>
      <c r="C17759" s="5">
        <v>1841.48</v>
      </c>
    </row>
    <row r="17760" spans="1:3">
      <c r="A17760" s="3">
        <v>17758</v>
      </c>
      <c r="B17760" s="5" t="s">
        <v>17761</v>
      </c>
      <c r="C17760" s="5">
        <v>383.88</v>
      </c>
    </row>
    <row r="17761" spans="1:3">
      <c r="A17761" s="3">
        <v>17759</v>
      </c>
      <c r="B17761" s="5" t="s">
        <v>17762</v>
      </c>
      <c r="C17761" s="5">
        <v>484.92</v>
      </c>
    </row>
    <row r="17762" spans="1:3">
      <c r="A17762" s="3">
        <v>17760</v>
      </c>
      <c r="B17762" s="5" t="s">
        <v>17763</v>
      </c>
      <c r="C17762" s="5">
        <v>191.94</v>
      </c>
    </row>
    <row r="17763" spans="1:3">
      <c r="A17763" s="3">
        <v>17761</v>
      </c>
      <c r="B17763" s="5" t="s">
        <v>17764</v>
      </c>
      <c r="C17763" s="5">
        <v>9992.64</v>
      </c>
    </row>
    <row r="17764" spans="1:3">
      <c r="A17764" s="3">
        <v>17762</v>
      </c>
      <c r="B17764" s="5" t="s">
        <v>17765</v>
      </c>
      <c r="C17764" s="5">
        <v>1084.28</v>
      </c>
    </row>
    <row r="17765" spans="1:3">
      <c r="A17765" s="3">
        <v>17763</v>
      </c>
      <c r="B17765" s="5" t="s">
        <v>17766</v>
      </c>
      <c r="C17765" s="5">
        <v>4144.93</v>
      </c>
    </row>
    <row r="17766" spans="1:3">
      <c r="A17766" s="3">
        <v>17764</v>
      </c>
      <c r="B17766" s="5" t="s">
        <v>17767</v>
      </c>
      <c r="C17766" s="5">
        <v>2097.12</v>
      </c>
    </row>
    <row r="17767" spans="1:3">
      <c r="A17767" s="3">
        <v>17765</v>
      </c>
      <c r="B17767" s="5" t="s">
        <v>17768</v>
      </c>
      <c r="C17767" s="5">
        <v>191.94</v>
      </c>
    </row>
    <row r="17768" spans="1:3">
      <c r="A17768" s="3">
        <v>17766</v>
      </c>
      <c r="B17768" s="5" t="s">
        <v>17769</v>
      </c>
      <c r="C17768" s="5">
        <v>1463.4</v>
      </c>
    </row>
    <row r="17769" spans="1:3">
      <c r="A17769" s="3">
        <v>17767</v>
      </c>
      <c r="B17769" s="5" t="s">
        <v>17770</v>
      </c>
      <c r="C17769" s="5">
        <v>210</v>
      </c>
    </row>
    <row r="17770" spans="1:3">
      <c r="A17770" s="3">
        <v>17768</v>
      </c>
      <c r="B17770" s="5" t="s">
        <v>17771</v>
      </c>
      <c r="C17770" s="5">
        <v>737.46</v>
      </c>
    </row>
    <row r="17771" spans="1:3">
      <c r="A17771" s="3">
        <v>17769</v>
      </c>
      <c r="B17771" s="5" t="s">
        <v>17772</v>
      </c>
      <c r="C17771" s="5">
        <v>391.98</v>
      </c>
    </row>
    <row r="17772" spans="1:3">
      <c r="A17772" s="3">
        <v>17770</v>
      </c>
      <c r="B17772" s="5" t="s">
        <v>17773</v>
      </c>
      <c r="C17772" s="5">
        <v>223.26</v>
      </c>
    </row>
    <row r="17773" spans="1:3">
      <c r="A17773" s="3">
        <v>17771</v>
      </c>
      <c r="B17773" s="5" t="s">
        <v>17774</v>
      </c>
      <c r="C17773" s="5">
        <v>1919.4</v>
      </c>
    </row>
    <row r="17774" spans="1:3">
      <c r="A17774" s="3">
        <v>17772</v>
      </c>
      <c r="B17774" s="5" t="s">
        <v>17775</v>
      </c>
      <c r="C17774" s="5">
        <v>1421.02</v>
      </c>
    </row>
    <row r="17775" spans="1:3">
      <c r="A17775" s="3">
        <v>17773</v>
      </c>
      <c r="B17775" s="5" t="s">
        <v>17776</v>
      </c>
      <c r="C17775" s="5">
        <v>1717.2</v>
      </c>
    </row>
    <row r="17776" spans="1:3">
      <c r="A17776" s="3">
        <v>17774</v>
      </c>
      <c r="B17776" s="5" t="s">
        <v>17777</v>
      </c>
      <c r="C17776" s="5">
        <v>383.88</v>
      </c>
    </row>
    <row r="17777" spans="1:3">
      <c r="A17777" s="3">
        <v>17775</v>
      </c>
      <c r="B17777" s="5" t="s">
        <v>17778</v>
      </c>
      <c r="C17777" s="5">
        <v>3759.26</v>
      </c>
    </row>
    <row r="17778" spans="1:3">
      <c r="A17778" s="3">
        <v>17776</v>
      </c>
      <c r="B17778" s="5" t="s">
        <v>17779</v>
      </c>
      <c r="C17778" s="5">
        <v>775.68</v>
      </c>
    </row>
    <row r="17779" spans="1:3">
      <c r="A17779" s="3">
        <v>17777</v>
      </c>
      <c r="B17779" s="5" t="s">
        <v>17780</v>
      </c>
      <c r="C17779" s="5">
        <v>874.68</v>
      </c>
    </row>
    <row r="17780" spans="1:3">
      <c r="A17780" s="3">
        <v>17778</v>
      </c>
      <c r="B17780" s="5" t="s">
        <v>17781</v>
      </c>
      <c r="C17780" s="5">
        <v>575.82</v>
      </c>
    </row>
    <row r="17781" spans="1:3">
      <c r="A17781" s="3">
        <v>17779</v>
      </c>
      <c r="B17781" s="5" t="s">
        <v>17782</v>
      </c>
      <c r="C17781" s="5">
        <v>383.88</v>
      </c>
    </row>
    <row r="17782" spans="1:3">
      <c r="A17782" s="3">
        <v>17780</v>
      </c>
      <c r="B17782" s="5" t="s">
        <v>17783</v>
      </c>
      <c r="C17782" s="5">
        <v>1219</v>
      </c>
    </row>
    <row r="17783" spans="1:3">
      <c r="A17783" s="3">
        <v>17781</v>
      </c>
      <c r="B17783" s="5" t="s">
        <v>17784</v>
      </c>
      <c r="C17783" s="5">
        <v>1996.84</v>
      </c>
    </row>
    <row r="17784" spans="1:3">
      <c r="A17784" s="3">
        <v>17782</v>
      </c>
      <c r="B17784" s="5" t="s">
        <v>17785</v>
      </c>
      <c r="C17784" s="5">
        <v>4587.42</v>
      </c>
    </row>
    <row r="17785" spans="1:3">
      <c r="A17785" s="3">
        <v>17783</v>
      </c>
      <c r="B17785" s="5" t="s">
        <v>17786</v>
      </c>
      <c r="C17785" s="5">
        <v>383.84</v>
      </c>
    </row>
    <row r="17786" spans="1:3">
      <c r="A17786" s="3">
        <v>17784</v>
      </c>
      <c r="B17786" s="5" t="s">
        <v>17787</v>
      </c>
      <c r="C17786" s="5">
        <v>7400.65</v>
      </c>
    </row>
    <row r="17787" spans="1:3">
      <c r="A17787" s="3">
        <v>17785</v>
      </c>
      <c r="B17787" s="5" t="s">
        <v>17788</v>
      </c>
      <c r="C17787" s="5">
        <v>277.46</v>
      </c>
    </row>
    <row r="17788" spans="1:3">
      <c r="A17788" s="3">
        <v>17786</v>
      </c>
      <c r="B17788" s="5" t="s">
        <v>17789</v>
      </c>
      <c r="C17788" s="5">
        <v>1583.31</v>
      </c>
    </row>
    <row r="17789" spans="1:3">
      <c r="A17789" s="3">
        <v>17787</v>
      </c>
      <c r="B17789" s="5" t="s">
        <v>17790</v>
      </c>
      <c r="C17789" s="5">
        <v>767.76</v>
      </c>
    </row>
    <row r="17790" spans="1:3">
      <c r="A17790" s="3">
        <v>17788</v>
      </c>
      <c r="B17790" s="5" t="s">
        <v>17791</v>
      </c>
      <c r="C17790" s="5">
        <v>191.94</v>
      </c>
    </row>
    <row r="17791" spans="1:3">
      <c r="A17791" s="3">
        <v>17789</v>
      </c>
      <c r="B17791" s="5" t="s">
        <v>17792</v>
      </c>
      <c r="C17791" s="5">
        <v>1353.26</v>
      </c>
    </row>
    <row r="17792" spans="1:3">
      <c r="A17792" s="3">
        <v>17790</v>
      </c>
      <c r="B17792" s="5" t="s">
        <v>17793</v>
      </c>
      <c r="C17792" s="5">
        <v>4298.43</v>
      </c>
    </row>
    <row r="17793" spans="1:3">
      <c r="A17793" s="3">
        <v>17791</v>
      </c>
      <c r="B17793" s="5" t="s">
        <v>17794</v>
      </c>
      <c r="C17793" s="5">
        <v>7909.81</v>
      </c>
    </row>
    <row r="17794" spans="1:3">
      <c r="A17794" s="3">
        <v>17792</v>
      </c>
      <c r="B17794" s="5" t="s">
        <v>17795</v>
      </c>
      <c r="C17794" s="5">
        <v>453.6</v>
      </c>
    </row>
    <row r="17795" spans="1:3">
      <c r="A17795" s="3">
        <v>17793</v>
      </c>
      <c r="B17795" s="5" t="s">
        <v>17796</v>
      </c>
      <c r="C17795" s="5">
        <v>919.32</v>
      </c>
    </row>
    <row r="17796" spans="1:3">
      <c r="A17796" s="3">
        <v>17794</v>
      </c>
      <c r="B17796" s="5" t="s">
        <v>17797</v>
      </c>
      <c r="C17796" s="5">
        <v>191.94</v>
      </c>
    </row>
    <row r="17797" spans="1:3">
      <c r="A17797" s="3">
        <v>17795</v>
      </c>
      <c r="B17797" s="5" t="s">
        <v>17798</v>
      </c>
      <c r="C17797" s="5">
        <v>3606.48</v>
      </c>
    </row>
    <row r="17798" spans="1:3">
      <c r="A17798" s="3">
        <v>17796</v>
      </c>
      <c r="B17798" s="5" t="s">
        <v>17799</v>
      </c>
      <c r="C17798" s="5">
        <v>1815.99</v>
      </c>
    </row>
    <row r="17799" spans="1:3">
      <c r="A17799" s="3">
        <v>17797</v>
      </c>
      <c r="B17799" s="5" t="s">
        <v>17800</v>
      </c>
      <c r="C17799" s="5">
        <v>5831.51</v>
      </c>
    </row>
    <row r="17800" spans="1:3">
      <c r="A17800" s="3">
        <v>17798</v>
      </c>
      <c r="B17800" s="5" t="s">
        <v>17801</v>
      </c>
      <c r="C17800" s="5">
        <v>608.94</v>
      </c>
    </row>
    <row r="17801" spans="1:3">
      <c r="A17801" s="3">
        <v>17799</v>
      </c>
      <c r="B17801" s="5" t="s">
        <v>17802</v>
      </c>
      <c r="C17801" s="5">
        <v>882.72</v>
      </c>
    </row>
    <row r="17802" spans="1:3">
      <c r="A17802" s="3">
        <v>17800</v>
      </c>
      <c r="B17802" s="5" t="s">
        <v>17803</v>
      </c>
      <c r="C17802" s="5">
        <v>2443.82</v>
      </c>
    </row>
    <row r="17803" spans="1:3">
      <c r="A17803" s="3">
        <v>17801</v>
      </c>
      <c r="B17803" s="5" t="s">
        <v>17804</v>
      </c>
      <c r="C17803" s="5">
        <v>472.71</v>
      </c>
    </row>
    <row r="17804" spans="1:3">
      <c r="A17804" s="3">
        <v>17802</v>
      </c>
      <c r="B17804" s="5" t="s">
        <v>17805</v>
      </c>
      <c r="C17804" s="5">
        <v>511.64</v>
      </c>
    </row>
    <row r="17805" spans="1:3">
      <c r="A17805" s="3">
        <v>17803</v>
      </c>
      <c r="B17805" s="5" t="s">
        <v>17806</v>
      </c>
      <c r="C17805" s="5">
        <v>2996.01</v>
      </c>
    </row>
    <row r="17806" spans="1:3">
      <c r="A17806" s="3">
        <v>17804</v>
      </c>
      <c r="B17806" s="5" t="s">
        <v>17807</v>
      </c>
      <c r="C17806" s="5">
        <v>391.8</v>
      </c>
    </row>
    <row r="17807" spans="1:3">
      <c r="A17807" s="3">
        <v>17805</v>
      </c>
      <c r="B17807" s="5" t="s">
        <v>17808</v>
      </c>
      <c r="C17807" s="5">
        <v>902.48</v>
      </c>
    </row>
    <row r="17808" spans="1:3">
      <c r="A17808" s="3">
        <v>17806</v>
      </c>
      <c r="B17808" s="5" t="s">
        <v>17809</v>
      </c>
      <c r="C17808" s="5">
        <v>850.27</v>
      </c>
    </row>
    <row r="17809" spans="1:3">
      <c r="A17809" s="3">
        <v>17807</v>
      </c>
      <c r="B17809" s="5" t="s">
        <v>17810</v>
      </c>
      <c r="C17809" s="5">
        <v>510</v>
      </c>
    </row>
    <row r="17810" spans="1:3">
      <c r="A17810" s="3">
        <v>17808</v>
      </c>
      <c r="B17810" s="5" t="s">
        <v>17811</v>
      </c>
      <c r="C17810" s="5">
        <v>383.88</v>
      </c>
    </row>
    <row r="17811" spans="1:3">
      <c r="A17811" s="3">
        <v>17809</v>
      </c>
      <c r="B17811" s="5" t="s">
        <v>17812</v>
      </c>
      <c r="C17811" s="5">
        <v>1023.23</v>
      </c>
    </row>
    <row r="17812" spans="1:3">
      <c r="A17812" s="3">
        <v>17810</v>
      </c>
      <c r="B17812" s="5" t="s">
        <v>17813</v>
      </c>
      <c r="C17812" s="5">
        <v>828.36</v>
      </c>
    </row>
    <row r="17813" spans="1:3">
      <c r="A17813" s="3">
        <v>17811</v>
      </c>
      <c r="B17813" s="5" t="s">
        <v>17814</v>
      </c>
      <c r="C17813" s="5">
        <v>383.88</v>
      </c>
    </row>
    <row r="17814" spans="1:3">
      <c r="A17814" s="3">
        <v>17812</v>
      </c>
      <c r="B17814" s="5" t="s">
        <v>17815</v>
      </c>
      <c r="C17814" s="5">
        <v>3139.52</v>
      </c>
    </row>
    <row r="17815" spans="1:3">
      <c r="A17815" s="3">
        <v>17813</v>
      </c>
      <c r="B17815" s="5" t="s">
        <v>17816</v>
      </c>
      <c r="C17815" s="5">
        <v>195.9</v>
      </c>
    </row>
    <row r="17816" spans="1:3">
      <c r="A17816" s="3">
        <v>17814</v>
      </c>
      <c r="B17816" s="5" t="s">
        <v>17817</v>
      </c>
      <c r="C17816" s="5">
        <v>2801.69</v>
      </c>
    </row>
    <row r="17817" spans="1:3">
      <c r="A17817" s="3">
        <v>17815</v>
      </c>
      <c r="B17817" s="5" t="s">
        <v>17818</v>
      </c>
      <c r="C17817" s="5">
        <v>7972.66</v>
      </c>
    </row>
    <row r="17818" spans="1:3">
      <c r="A17818" s="3">
        <v>17816</v>
      </c>
      <c r="B17818" s="5" t="s">
        <v>17819</v>
      </c>
      <c r="C17818" s="5">
        <v>506.83</v>
      </c>
    </row>
    <row r="17819" spans="1:3">
      <c r="A17819" s="3">
        <v>17817</v>
      </c>
      <c r="B17819" s="5" t="s">
        <v>17820</v>
      </c>
      <c r="C17819" s="5">
        <v>500.07</v>
      </c>
    </row>
    <row r="17820" spans="1:3">
      <c r="A17820" s="3">
        <v>17818</v>
      </c>
      <c r="B17820" s="5" t="s">
        <v>17821</v>
      </c>
      <c r="C17820" s="5">
        <v>774.83</v>
      </c>
    </row>
    <row r="17821" spans="1:3">
      <c r="A17821" s="3">
        <v>17819</v>
      </c>
      <c r="B17821" s="5" t="s">
        <v>17822</v>
      </c>
      <c r="C17821" s="5">
        <v>383.88</v>
      </c>
    </row>
    <row r="17822" spans="1:3">
      <c r="A17822" s="3">
        <v>17820</v>
      </c>
      <c r="B17822" s="5" t="s">
        <v>17823</v>
      </c>
      <c r="C17822" s="5">
        <v>383.88</v>
      </c>
    </row>
    <row r="17823" spans="1:3">
      <c r="A17823" s="3">
        <v>17821</v>
      </c>
      <c r="B17823" s="5" t="s">
        <v>17824</v>
      </c>
      <c r="C17823" s="5">
        <v>383.88</v>
      </c>
    </row>
    <row r="17824" spans="1:3">
      <c r="A17824" s="3">
        <v>17822</v>
      </c>
      <c r="B17824" s="5" t="s">
        <v>17825</v>
      </c>
      <c r="C17824" s="5">
        <v>222.88</v>
      </c>
    </row>
    <row r="17825" spans="1:3">
      <c r="A17825" s="3">
        <v>17823</v>
      </c>
      <c r="B17825" s="5" t="s">
        <v>17826</v>
      </c>
      <c r="C17825" s="5">
        <v>1764.52</v>
      </c>
    </row>
    <row r="17826" spans="1:3">
      <c r="A17826" s="3">
        <v>17824</v>
      </c>
      <c r="B17826" s="5" t="s">
        <v>17827</v>
      </c>
      <c r="C17826" s="5">
        <v>2410.17</v>
      </c>
    </row>
    <row r="17827" spans="1:3">
      <c r="A17827" s="3">
        <v>17825</v>
      </c>
      <c r="B17827" s="5" t="s">
        <v>17828</v>
      </c>
      <c r="C17827" s="5">
        <v>401.21</v>
      </c>
    </row>
    <row r="17828" spans="1:3">
      <c r="A17828" s="3">
        <v>17826</v>
      </c>
      <c r="B17828" s="5" t="s">
        <v>17829</v>
      </c>
      <c r="C17828" s="5">
        <v>1055.67</v>
      </c>
    </row>
    <row r="17829" spans="1:3">
      <c r="A17829" s="3">
        <v>17827</v>
      </c>
      <c r="B17829" s="5" t="s">
        <v>17830</v>
      </c>
      <c r="C17829" s="5">
        <v>728.82</v>
      </c>
    </row>
    <row r="17830" spans="1:3">
      <c r="A17830" s="3">
        <v>17828</v>
      </c>
      <c r="B17830" s="5" t="s">
        <v>17831</v>
      </c>
      <c r="C17830" s="5">
        <v>900</v>
      </c>
    </row>
    <row r="17831" spans="1:3">
      <c r="A17831" s="3">
        <v>17829</v>
      </c>
      <c r="B17831" s="5" t="s">
        <v>17832</v>
      </c>
      <c r="C17831" s="5">
        <v>476.47</v>
      </c>
    </row>
    <row r="17832" spans="1:3">
      <c r="A17832" s="3">
        <v>17830</v>
      </c>
      <c r="B17832" s="5" t="s">
        <v>17833</v>
      </c>
      <c r="C17832" s="5">
        <v>575.82</v>
      </c>
    </row>
    <row r="17833" spans="1:3">
      <c r="A17833" s="3">
        <v>17831</v>
      </c>
      <c r="B17833" s="5" t="s">
        <v>17834</v>
      </c>
      <c r="C17833" s="5">
        <v>1161.78</v>
      </c>
    </row>
    <row r="17834" spans="1:3">
      <c r="A17834" s="3">
        <v>17832</v>
      </c>
      <c r="B17834" s="5" t="s">
        <v>17835</v>
      </c>
      <c r="C17834" s="5">
        <v>191.94</v>
      </c>
    </row>
    <row r="17835" spans="1:3">
      <c r="A17835" s="3">
        <v>17833</v>
      </c>
      <c r="B17835" s="5" t="s">
        <v>17836</v>
      </c>
      <c r="C17835" s="5">
        <v>417.84</v>
      </c>
    </row>
    <row r="17836" spans="1:3">
      <c r="A17836" s="3">
        <v>17834</v>
      </c>
      <c r="B17836" s="5" t="s">
        <v>17837</v>
      </c>
      <c r="C17836" s="5">
        <v>5570.47</v>
      </c>
    </row>
    <row r="17837" spans="1:3">
      <c r="A17837" s="3">
        <v>17835</v>
      </c>
      <c r="B17837" s="5" t="s">
        <v>17838</v>
      </c>
      <c r="C17837" s="5">
        <v>1050.6</v>
      </c>
    </row>
    <row r="17838" spans="1:3">
      <c r="A17838" s="3">
        <v>17836</v>
      </c>
      <c r="B17838" s="5" t="s">
        <v>17839</v>
      </c>
      <c r="C17838" s="5">
        <v>959.7</v>
      </c>
    </row>
    <row r="17839" spans="1:3">
      <c r="A17839" s="3">
        <v>17837</v>
      </c>
      <c r="B17839" s="5" t="s">
        <v>17840</v>
      </c>
      <c r="C17839" s="5">
        <v>1980</v>
      </c>
    </row>
    <row r="17840" spans="1:3">
      <c r="A17840" s="3">
        <v>17838</v>
      </c>
      <c r="B17840" s="5" t="s">
        <v>17841</v>
      </c>
      <c r="C17840" s="5">
        <v>2601.14</v>
      </c>
    </row>
    <row r="17841" spans="1:3">
      <c r="A17841" s="3">
        <v>17839</v>
      </c>
      <c r="B17841" s="5" t="s">
        <v>17842</v>
      </c>
      <c r="C17841" s="5">
        <v>2559.06</v>
      </c>
    </row>
    <row r="17842" spans="1:3">
      <c r="A17842" s="3">
        <v>17840</v>
      </c>
      <c r="B17842" s="5" t="s">
        <v>17843</v>
      </c>
      <c r="C17842" s="5">
        <v>4548.74</v>
      </c>
    </row>
    <row r="17843" spans="1:3">
      <c r="A17843" s="3">
        <v>17841</v>
      </c>
      <c r="B17843" s="5" t="s">
        <v>17844</v>
      </c>
      <c r="C17843" s="5">
        <v>191.94</v>
      </c>
    </row>
    <row r="17844" spans="1:3">
      <c r="A17844" s="3">
        <v>17842</v>
      </c>
      <c r="B17844" s="5" t="s">
        <v>17845</v>
      </c>
      <c r="C17844" s="5">
        <v>383.88</v>
      </c>
    </row>
    <row r="17845" spans="1:3">
      <c r="A17845" s="3">
        <v>17843</v>
      </c>
      <c r="B17845" s="5" t="s">
        <v>17846</v>
      </c>
      <c r="C17845" s="5">
        <v>1596.18</v>
      </c>
    </row>
    <row r="17846" spans="1:3">
      <c r="A17846" s="3">
        <v>17844</v>
      </c>
      <c r="B17846" s="5" t="s">
        <v>17847</v>
      </c>
      <c r="C17846" s="5">
        <v>471.96</v>
      </c>
    </row>
    <row r="17847" spans="1:3">
      <c r="A17847" s="3">
        <v>17845</v>
      </c>
      <c r="B17847" s="5" t="s">
        <v>17848</v>
      </c>
      <c r="C17847" s="5">
        <v>293.58</v>
      </c>
    </row>
    <row r="17848" spans="1:3">
      <c r="A17848" s="3">
        <v>17846</v>
      </c>
      <c r="B17848" s="5" t="s">
        <v>17849</v>
      </c>
      <c r="C17848" s="5">
        <v>391.8</v>
      </c>
    </row>
    <row r="17849" spans="1:3">
      <c r="A17849" s="3">
        <v>17847</v>
      </c>
      <c r="B17849" s="5" t="s">
        <v>17850</v>
      </c>
      <c r="C17849" s="5">
        <v>1151.64</v>
      </c>
    </row>
    <row r="17850" spans="1:3">
      <c r="A17850" s="3">
        <v>17848</v>
      </c>
      <c r="B17850" s="5" t="s">
        <v>17851</v>
      </c>
      <c r="C17850" s="5">
        <v>624.65</v>
      </c>
    </row>
    <row r="17851" spans="1:3">
      <c r="A17851" s="3">
        <v>17849</v>
      </c>
      <c r="B17851" s="5" t="s">
        <v>17852</v>
      </c>
      <c r="C17851" s="5">
        <v>238.38</v>
      </c>
    </row>
    <row r="17852" spans="1:3">
      <c r="A17852" s="3">
        <v>17850</v>
      </c>
      <c r="B17852" s="5" t="s">
        <v>17853</v>
      </c>
      <c r="C17852" s="5">
        <v>191.94</v>
      </c>
    </row>
    <row r="17853" spans="1:3">
      <c r="A17853" s="3">
        <v>17851</v>
      </c>
      <c r="B17853" s="5" t="s">
        <v>17854</v>
      </c>
      <c r="C17853" s="5">
        <v>191.94</v>
      </c>
    </row>
    <row r="17854" spans="1:3">
      <c r="A17854" s="3">
        <v>17852</v>
      </c>
      <c r="B17854" s="5" t="s">
        <v>17855</v>
      </c>
      <c r="C17854" s="5">
        <v>191.94</v>
      </c>
    </row>
    <row r="17855" spans="1:3">
      <c r="A17855" s="3">
        <v>17853</v>
      </c>
      <c r="B17855" s="5" t="s">
        <v>17856</v>
      </c>
      <c r="C17855" s="5">
        <v>575.82</v>
      </c>
    </row>
    <row r="17856" spans="1:3">
      <c r="A17856" s="3">
        <v>17854</v>
      </c>
      <c r="B17856" s="5" t="s">
        <v>17857</v>
      </c>
      <c r="C17856" s="5">
        <v>1444.62</v>
      </c>
    </row>
    <row r="17857" spans="1:3">
      <c r="A17857" s="3">
        <v>17855</v>
      </c>
      <c r="B17857" s="5" t="s">
        <v>17858</v>
      </c>
      <c r="C17857" s="5">
        <v>737.46</v>
      </c>
    </row>
    <row r="17858" spans="1:3">
      <c r="A17858" s="3">
        <v>17856</v>
      </c>
      <c r="B17858" s="5" t="s">
        <v>17859</v>
      </c>
      <c r="C17858" s="5">
        <v>200.34</v>
      </c>
    </row>
    <row r="17859" spans="1:3">
      <c r="A17859" s="3">
        <v>17857</v>
      </c>
      <c r="B17859" s="5" t="s">
        <v>17860</v>
      </c>
      <c r="C17859" s="5">
        <v>575.82</v>
      </c>
    </row>
    <row r="17860" spans="1:3">
      <c r="A17860" s="3">
        <v>17858</v>
      </c>
      <c r="B17860" s="5" t="s">
        <v>17861</v>
      </c>
      <c r="C17860" s="5">
        <v>222.9</v>
      </c>
    </row>
    <row r="17861" spans="1:3">
      <c r="A17861" s="3">
        <v>17859</v>
      </c>
      <c r="B17861" s="5" t="s">
        <v>17862</v>
      </c>
      <c r="C17861" s="5">
        <v>1342.08</v>
      </c>
    </row>
    <row r="17862" spans="1:3">
      <c r="A17862" s="3">
        <v>17860</v>
      </c>
      <c r="B17862" s="5" t="s">
        <v>17863</v>
      </c>
      <c r="C17862" s="5">
        <v>575.82</v>
      </c>
    </row>
    <row r="17863" spans="1:3">
      <c r="A17863" s="3">
        <v>17861</v>
      </c>
      <c r="B17863" s="5" t="s">
        <v>17864</v>
      </c>
      <c r="C17863" s="5">
        <v>2035.59</v>
      </c>
    </row>
    <row r="17864" spans="1:3">
      <c r="A17864" s="3">
        <v>17862</v>
      </c>
      <c r="B17864" s="5" t="s">
        <v>17865</v>
      </c>
      <c r="C17864" s="5">
        <v>2608.34</v>
      </c>
    </row>
    <row r="17865" spans="1:3">
      <c r="A17865" s="3">
        <v>17863</v>
      </c>
      <c r="B17865" s="5" t="s">
        <v>17866</v>
      </c>
      <c r="C17865" s="5">
        <v>1475.06</v>
      </c>
    </row>
    <row r="17866" spans="1:3">
      <c r="A17866" s="3">
        <v>17864</v>
      </c>
      <c r="B17866" s="5" t="s">
        <v>17867</v>
      </c>
      <c r="C17866" s="5">
        <v>867.63</v>
      </c>
    </row>
    <row r="17867" spans="1:3">
      <c r="A17867" s="3">
        <v>17865</v>
      </c>
      <c r="B17867" s="5" t="s">
        <v>17868</v>
      </c>
      <c r="C17867" s="5">
        <v>5538.32</v>
      </c>
    </row>
    <row r="17868" spans="1:3">
      <c r="A17868" s="3">
        <v>17866</v>
      </c>
      <c r="B17868" s="5" t="s">
        <v>17869</v>
      </c>
      <c r="C17868" s="5">
        <v>568.98</v>
      </c>
    </row>
    <row r="17869" spans="1:3">
      <c r="A17869" s="3">
        <v>17867</v>
      </c>
      <c r="B17869" s="5" t="s">
        <v>17870</v>
      </c>
      <c r="C17869" s="5">
        <v>1560.27</v>
      </c>
    </row>
    <row r="17870" spans="1:3">
      <c r="A17870" s="3">
        <v>17868</v>
      </c>
      <c r="B17870" s="5" t="s">
        <v>17871</v>
      </c>
      <c r="C17870" s="5">
        <v>15619.48</v>
      </c>
    </row>
    <row r="17871" spans="1:3">
      <c r="A17871" s="3">
        <v>17869</v>
      </c>
      <c r="B17871" s="5" t="s">
        <v>17872</v>
      </c>
      <c r="C17871" s="5">
        <v>3572.82</v>
      </c>
    </row>
    <row r="17872" spans="1:3">
      <c r="A17872" s="3">
        <v>17870</v>
      </c>
      <c r="B17872" s="5" t="s">
        <v>17873</v>
      </c>
      <c r="C17872" s="5">
        <v>202.8</v>
      </c>
    </row>
    <row r="17873" spans="1:3">
      <c r="A17873" s="3">
        <v>17871</v>
      </c>
      <c r="B17873" s="5" t="s">
        <v>17874</v>
      </c>
      <c r="C17873" s="5">
        <v>383.88</v>
      </c>
    </row>
    <row r="17874" spans="1:3">
      <c r="A17874" s="3">
        <v>17872</v>
      </c>
      <c r="B17874" s="5" t="s">
        <v>17875</v>
      </c>
      <c r="C17874" s="5">
        <v>3431.79</v>
      </c>
    </row>
    <row r="17875" spans="1:3">
      <c r="A17875" s="3">
        <v>17873</v>
      </c>
      <c r="B17875" s="5" t="s">
        <v>17876</v>
      </c>
      <c r="C17875" s="5">
        <v>383.88</v>
      </c>
    </row>
    <row r="17876" spans="1:3">
      <c r="A17876" s="3">
        <v>17874</v>
      </c>
      <c r="B17876" s="5" t="s">
        <v>17877</v>
      </c>
      <c r="C17876" s="5">
        <v>425.94</v>
      </c>
    </row>
    <row r="17877" spans="1:3">
      <c r="A17877" s="3">
        <v>17875</v>
      </c>
      <c r="B17877" s="5" t="s">
        <v>17878</v>
      </c>
      <c r="C17877" s="5">
        <v>191.94</v>
      </c>
    </row>
    <row r="17878" spans="1:3">
      <c r="A17878" s="3">
        <v>17876</v>
      </c>
      <c r="B17878" s="5" t="s">
        <v>17879</v>
      </c>
      <c r="C17878" s="5">
        <v>1162.75</v>
      </c>
    </row>
    <row r="17879" spans="1:3">
      <c r="A17879" s="3">
        <v>17877</v>
      </c>
      <c r="B17879" s="5" t="s">
        <v>17880</v>
      </c>
      <c r="C17879" s="5">
        <v>3002.8</v>
      </c>
    </row>
    <row r="17880" spans="1:3">
      <c r="A17880" s="3">
        <v>17878</v>
      </c>
      <c r="B17880" s="5" t="s">
        <v>17881</v>
      </c>
      <c r="C17880" s="5">
        <v>220.38</v>
      </c>
    </row>
    <row r="17881" spans="1:3">
      <c r="A17881" s="3">
        <v>17879</v>
      </c>
      <c r="B17881" s="5" t="s">
        <v>17882</v>
      </c>
      <c r="C17881" s="5">
        <v>4444.11</v>
      </c>
    </row>
    <row r="17882" spans="1:3">
      <c r="A17882" s="3">
        <v>17880</v>
      </c>
      <c r="B17882" s="5" t="s">
        <v>17883</v>
      </c>
      <c r="C17882" s="5">
        <v>192.54</v>
      </c>
    </row>
    <row r="17883" spans="1:3">
      <c r="A17883" s="3">
        <v>17881</v>
      </c>
      <c r="B17883" s="5" t="s">
        <v>17884</v>
      </c>
      <c r="C17883" s="5">
        <v>575.82</v>
      </c>
    </row>
    <row r="17884" spans="1:3">
      <c r="A17884" s="3">
        <v>17882</v>
      </c>
      <c r="B17884" s="5" t="s">
        <v>17885</v>
      </c>
      <c r="C17884" s="5">
        <v>440.07</v>
      </c>
    </row>
    <row r="17885" spans="1:3">
      <c r="A17885" s="3">
        <v>17883</v>
      </c>
      <c r="B17885" s="5" t="s">
        <v>17886</v>
      </c>
      <c r="C17885" s="5">
        <v>2737.11</v>
      </c>
    </row>
    <row r="17886" spans="1:3">
      <c r="A17886" s="3">
        <v>17884</v>
      </c>
      <c r="B17886" s="5" t="s">
        <v>17887</v>
      </c>
      <c r="C17886" s="5">
        <v>383.88</v>
      </c>
    </row>
    <row r="17887" spans="1:3">
      <c r="A17887" s="3">
        <v>17885</v>
      </c>
      <c r="B17887" s="5" t="s">
        <v>17888</v>
      </c>
      <c r="C17887" s="5">
        <v>191.94</v>
      </c>
    </row>
    <row r="17888" spans="1:3">
      <c r="A17888" s="3">
        <v>17886</v>
      </c>
      <c r="B17888" s="5" t="s">
        <v>17889</v>
      </c>
      <c r="C17888" s="5">
        <v>703.78</v>
      </c>
    </row>
    <row r="17889" spans="1:3">
      <c r="A17889" s="3">
        <v>17887</v>
      </c>
      <c r="B17889" s="5" t="s">
        <v>17890</v>
      </c>
      <c r="C17889" s="5">
        <v>767.76</v>
      </c>
    </row>
    <row r="17890" spans="1:3">
      <c r="A17890" s="3">
        <v>17888</v>
      </c>
      <c r="B17890" s="5" t="s">
        <v>17891</v>
      </c>
      <c r="C17890" s="5">
        <v>488.9</v>
      </c>
    </row>
    <row r="17891" spans="1:3">
      <c r="A17891" s="3">
        <v>17889</v>
      </c>
      <c r="B17891" s="5" t="s">
        <v>17892</v>
      </c>
      <c r="C17891" s="5">
        <v>1656.78</v>
      </c>
    </row>
    <row r="17892" spans="1:3">
      <c r="A17892" s="3">
        <v>17890</v>
      </c>
      <c r="B17892" s="5" t="s">
        <v>17893</v>
      </c>
      <c r="C17892" s="5">
        <v>383.88</v>
      </c>
    </row>
    <row r="17893" spans="1:3">
      <c r="A17893" s="3">
        <v>17891</v>
      </c>
      <c r="B17893" s="5" t="s">
        <v>17894</v>
      </c>
      <c r="C17893" s="5">
        <v>1140</v>
      </c>
    </row>
    <row r="17894" spans="1:3">
      <c r="A17894" s="3">
        <v>17892</v>
      </c>
      <c r="B17894" s="5" t="s">
        <v>17895</v>
      </c>
      <c r="C17894" s="5">
        <v>382.1</v>
      </c>
    </row>
    <row r="17895" spans="1:3">
      <c r="A17895" s="3">
        <v>17893</v>
      </c>
      <c r="B17895" s="5" t="s">
        <v>17896</v>
      </c>
      <c r="C17895" s="5">
        <v>767.76</v>
      </c>
    </row>
    <row r="17896" spans="1:3">
      <c r="A17896" s="3">
        <v>17894</v>
      </c>
      <c r="B17896" s="5" t="s">
        <v>17897</v>
      </c>
      <c r="C17896" s="5">
        <v>818.71</v>
      </c>
    </row>
    <row r="17897" spans="1:3">
      <c r="A17897" s="3">
        <v>17895</v>
      </c>
      <c r="B17897" s="5" t="s">
        <v>17898</v>
      </c>
      <c r="C17897" s="5">
        <v>810.6</v>
      </c>
    </row>
    <row r="17898" spans="1:3">
      <c r="A17898" s="3">
        <v>17896</v>
      </c>
      <c r="B17898" s="5" t="s">
        <v>17899</v>
      </c>
      <c r="C17898" s="5">
        <v>944.08</v>
      </c>
    </row>
    <row r="17899" spans="1:3">
      <c r="A17899" s="3">
        <v>17897</v>
      </c>
      <c r="B17899" s="5" t="s">
        <v>17900</v>
      </c>
      <c r="C17899" s="5">
        <v>1615</v>
      </c>
    </row>
    <row r="17900" spans="1:3">
      <c r="A17900" s="3">
        <v>17898</v>
      </c>
      <c r="B17900" s="5" t="s">
        <v>17901</v>
      </c>
      <c r="C17900" s="5">
        <v>6473.35</v>
      </c>
    </row>
    <row r="17901" spans="1:3">
      <c r="A17901" s="3">
        <v>17899</v>
      </c>
      <c r="B17901" s="5" t="s">
        <v>17902</v>
      </c>
      <c r="C17901" s="5">
        <v>612.39</v>
      </c>
    </row>
    <row r="17902" spans="1:3">
      <c r="A17902" s="3">
        <v>17900</v>
      </c>
      <c r="B17902" s="5" t="s">
        <v>17903</v>
      </c>
      <c r="C17902" s="5">
        <v>1350.83</v>
      </c>
    </row>
    <row r="17903" spans="1:3">
      <c r="A17903" s="3">
        <v>17901</v>
      </c>
      <c r="B17903" s="5" t="s">
        <v>17904</v>
      </c>
      <c r="C17903" s="5">
        <v>484.92</v>
      </c>
    </row>
    <row r="17904" spans="1:3">
      <c r="A17904" s="3">
        <v>17902</v>
      </c>
      <c r="B17904" s="5" t="s">
        <v>17905</v>
      </c>
      <c r="C17904" s="5">
        <v>959.7</v>
      </c>
    </row>
    <row r="17905" spans="1:3">
      <c r="A17905" s="3">
        <v>17903</v>
      </c>
      <c r="B17905" s="5" t="s">
        <v>17906</v>
      </c>
      <c r="C17905" s="5">
        <v>767.76</v>
      </c>
    </row>
    <row r="17906" spans="1:3">
      <c r="A17906" s="3">
        <v>17904</v>
      </c>
      <c r="B17906" s="5" t="s">
        <v>17907</v>
      </c>
      <c r="C17906" s="5">
        <v>383.88</v>
      </c>
    </row>
    <row r="17907" spans="1:3">
      <c r="A17907" s="3">
        <v>17905</v>
      </c>
      <c r="B17907" s="5" t="s">
        <v>17908</v>
      </c>
      <c r="C17907" s="5">
        <v>3312.15</v>
      </c>
    </row>
    <row r="17908" spans="1:3">
      <c r="A17908" s="3">
        <v>17906</v>
      </c>
      <c r="B17908" s="5" t="s">
        <v>17909</v>
      </c>
      <c r="C17908" s="5">
        <v>8511.78</v>
      </c>
    </row>
    <row r="17909" spans="1:3">
      <c r="A17909" s="3">
        <v>17907</v>
      </c>
      <c r="B17909" s="5" t="s">
        <v>17910</v>
      </c>
      <c r="C17909" s="5">
        <v>953</v>
      </c>
    </row>
    <row r="17910" spans="1:3">
      <c r="A17910" s="3">
        <v>17908</v>
      </c>
      <c r="B17910" s="5" t="s">
        <v>17911</v>
      </c>
      <c r="C17910" s="5">
        <v>1237.56</v>
      </c>
    </row>
    <row r="17911" spans="1:3">
      <c r="A17911" s="3">
        <v>17909</v>
      </c>
      <c r="B17911" s="5" t="s">
        <v>17912</v>
      </c>
      <c r="C17911" s="5">
        <v>383.88</v>
      </c>
    </row>
    <row r="17912" spans="1:3">
      <c r="A17912" s="3">
        <v>17910</v>
      </c>
      <c r="B17912" s="5" t="s">
        <v>17913</v>
      </c>
      <c r="C17912" s="5">
        <v>1153.88</v>
      </c>
    </row>
    <row r="17913" spans="1:3">
      <c r="A17913" s="3">
        <v>17911</v>
      </c>
      <c r="B17913" s="5" t="s">
        <v>17914</v>
      </c>
      <c r="C17913" s="5">
        <v>2789.58</v>
      </c>
    </row>
    <row r="17914" spans="1:3">
      <c r="A17914" s="3">
        <v>17912</v>
      </c>
      <c r="B17914" s="5" t="s">
        <v>17915</v>
      </c>
      <c r="C17914" s="5">
        <v>252</v>
      </c>
    </row>
    <row r="17915" spans="1:3">
      <c r="A17915" s="3">
        <v>17913</v>
      </c>
      <c r="B17915" s="5" t="s">
        <v>17916</v>
      </c>
      <c r="C17915" s="5">
        <v>1246.03</v>
      </c>
    </row>
    <row r="17916" spans="1:3">
      <c r="A17916" s="3">
        <v>17914</v>
      </c>
      <c r="B17916" s="5" t="s">
        <v>17917</v>
      </c>
      <c r="C17916" s="5">
        <v>2837.58</v>
      </c>
    </row>
    <row r="17917" spans="1:3">
      <c r="A17917" s="3">
        <v>17915</v>
      </c>
      <c r="B17917" s="5" t="s">
        <v>17918</v>
      </c>
      <c r="C17917" s="5">
        <v>191.94</v>
      </c>
    </row>
    <row r="17918" spans="1:3">
      <c r="A17918" s="3">
        <v>17916</v>
      </c>
      <c r="B17918" s="5" t="s">
        <v>17919</v>
      </c>
      <c r="C17918" s="5">
        <v>338.43</v>
      </c>
    </row>
    <row r="17919" spans="1:3">
      <c r="A17919" s="3">
        <v>17917</v>
      </c>
      <c r="B17919" s="5" t="s">
        <v>17920</v>
      </c>
      <c r="C17919" s="5">
        <v>2791.16</v>
      </c>
    </row>
    <row r="17920" spans="1:3">
      <c r="A17920" s="3">
        <v>17918</v>
      </c>
      <c r="B17920" s="5" t="s">
        <v>17921</v>
      </c>
      <c r="C17920" s="5">
        <v>1062.15</v>
      </c>
    </row>
    <row r="17921" spans="1:3">
      <c r="A17921" s="3">
        <v>17919</v>
      </c>
      <c r="B17921" s="5" t="s">
        <v>17922</v>
      </c>
      <c r="C17921" s="5">
        <v>191.94</v>
      </c>
    </row>
    <row r="17922" spans="1:3">
      <c r="A17922" s="3">
        <v>17920</v>
      </c>
      <c r="B17922" s="5" t="s">
        <v>17923</v>
      </c>
      <c r="C17922" s="5">
        <v>1237.56</v>
      </c>
    </row>
    <row r="17923" spans="1:3">
      <c r="A17923" s="3">
        <v>17921</v>
      </c>
      <c r="B17923" s="5" t="s">
        <v>17924</v>
      </c>
      <c r="C17923" s="5">
        <v>2242.68</v>
      </c>
    </row>
    <row r="17924" spans="1:3">
      <c r="A17924" s="3">
        <v>17922</v>
      </c>
      <c r="B17924" s="5" t="s">
        <v>17925</v>
      </c>
      <c r="C17924" s="5">
        <v>383.88</v>
      </c>
    </row>
    <row r="17925" spans="1:3">
      <c r="A17925" s="3">
        <v>17923</v>
      </c>
      <c r="B17925" s="5" t="s">
        <v>17926</v>
      </c>
      <c r="C17925" s="5">
        <v>1969.95</v>
      </c>
    </row>
    <row r="17926" spans="1:3">
      <c r="A17926" s="3">
        <v>17924</v>
      </c>
      <c r="B17926" s="5" t="s">
        <v>17927</v>
      </c>
      <c r="C17926" s="5">
        <v>315</v>
      </c>
    </row>
    <row r="17927" spans="1:3">
      <c r="A17927" s="3">
        <v>17925</v>
      </c>
      <c r="B17927" s="5" t="s">
        <v>17928</v>
      </c>
      <c r="C17927" s="5">
        <v>191.94</v>
      </c>
    </row>
    <row r="17928" spans="1:3">
      <c r="A17928" s="3">
        <v>17926</v>
      </c>
      <c r="B17928" s="5" t="s">
        <v>17929</v>
      </c>
      <c r="C17928" s="5">
        <v>1125.93</v>
      </c>
    </row>
    <row r="17929" spans="1:3">
      <c r="A17929" s="3">
        <v>17927</v>
      </c>
      <c r="B17929" s="5" t="s">
        <v>17930</v>
      </c>
      <c r="C17929" s="5">
        <v>4395.36</v>
      </c>
    </row>
    <row r="17930" spans="1:3">
      <c r="A17930" s="3">
        <v>17928</v>
      </c>
      <c r="B17930" s="5" t="s">
        <v>17931</v>
      </c>
      <c r="C17930" s="5">
        <v>575.82</v>
      </c>
    </row>
    <row r="17931" spans="1:3">
      <c r="A17931" s="3">
        <v>17929</v>
      </c>
      <c r="B17931" s="5" t="s">
        <v>17932</v>
      </c>
      <c r="C17931" s="5">
        <v>1296.44</v>
      </c>
    </row>
    <row r="17932" spans="1:3">
      <c r="A17932" s="3">
        <v>17930</v>
      </c>
      <c r="B17932" s="5" t="s">
        <v>17933</v>
      </c>
      <c r="C17932" s="5">
        <v>1154.66</v>
      </c>
    </row>
    <row r="17933" spans="1:3">
      <c r="A17933" s="3">
        <v>17931</v>
      </c>
      <c r="B17933" s="5" t="s">
        <v>17934</v>
      </c>
      <c r="C17933" s="5">
        <v>1527.8</v>
      </c>
    </row>
    <row r="17934" spans="1:3">
      <c r="A17934" s="3">
        <v>17932</v>
      </c>
      <c r="B17934" s="5" t="s">
        <v>17935</v>
      </c>
      <c r="C17934" s="5">
        <v>191.94</v>
      </c>
    </row>
    <row r="17935" spans="1:3">
      <c r="A17935" s="3">
        <v>17933</v>
      </c>
      <c r="B17935" s="5" t="s">
        <v>17936</v>
      </c>
      <c r="C17935" s="5">
        <v>639.3</v>
      </c>
    </row>
    <row r="17936" spans="1:3">
      <c r="A17936" s="3">
        <v>17934</v>
      </c>
      <c r="B17936" s="5" t="s">
        <v>17937</v>
      </c>
      <c r="C17936" s="5">
        <v>2350.48</v>
      </c>
    </row>
    <row r="17937" spans="1:3">
      <c r="A17937" s="3">
        <v>17935</v>
      </c>
      <c r="B17937" s="5" t="s">
        <v>17938</v>
      </c>
      <c r="C17937" s="5">
        <v>338.43</v>
      </c>
    </row>
    <row r="17938" spans="1:3">
      <c r="A17938" s="3">
        <v>17936</v>
      </c>
      <c r="B17938" s="5" t="s">
        <v>17939</v>
      </c>
      <c r="C17938" s="5">
        <v>602.27</v>
      </c>
    </row>
    <row r="17939" spans="1:3">
      <c r="A17939" s="3">
        <v>17937</v>
      </c>
      <c r="B17939" s="5" t="s">
        <v>17940</v>
      </c>
      <c r="C17939" s="5">
        <v>5488.83</v>
      </c>
    </row>
    <row r="17940" spans="1:3">
      <c r="A17940" s="3">
        <v>17938</v>
      </c>
      <c r="B17940" s="5" t="s">
        <v>17941</v>
      </c>
      <c r="C17940" s="5">
        <v>1954.91</v>
      </c>
    </row>
    <row r="17941" spans="1:3">
      <c r="A17941" s="3">
        <v>17939</v>
      </c>
      <c r="B17941" s="5" t="s">
        <v>17942</v>
      </c>
      <c r="C17941" s="5">
        <v>575.82</v>
      </c>
    </row>
    <row r="17942" spans="1:3">
      <c r="A17942" s="3">
        <v>17940</v>
      </c>
      <c r="B17942" s="5" t="s">
        <v>17943</v>
      </c>
      <c r="C17942" s="5">
        <v>3405.72</v>
      </c>
    </row>
    <row r="17943" spans="1:3">
      <c r="A17943" s="3">
        <v>17941</v>
      </c>
      <c r="B17943" s="5" t="s">
        <v>17944</v>
      </c>
      <c r="C17943" s="5">
        <v>4965.67</v>
      </c>
    </row>
    <row r="17944" spans="1:3">
      <c r="A17944" s="3">
        <v>17942</v>
      </c>
      <c r="B17944" s="5" t="s">
        <v>17945</v>
      </c>
      <c r="C17944" s="5">
        <v>279.44</v>
      </c>
    </row>
    <row r="17945" spans="1:3">
      <c r="A17945" s="3">
        <v>17943</v>
      </c>
      <c r="B17945" s="5" t="s">
        <v>17946</v>
      </c>
      <c r="C17945" s="5">
        <v>208.78</v>
      </c>
    </row>
    <row r="17946" spans="1:3">
      <c r="A17946" s="3">
        <v>17944</v>
      </c>
      <c r="B17946" s="5" t="s">
        <v>17947</v>
      </c>
      <c r="C17946" s="5">
        <v>7682.36</v>
      </c>
    </row>
    <row r="17947" spans="1:3">
      <c r="A17947" s="3">
        <v>17945</v>
      </c>
      <c r="B17947" s="5" t="s">
        <v>17948</v>
      </c>
      <c r="C17947" s="5">
        <v>953</v>
      </c>
    </row>
    <row r="17948" spans="1:3">
      <c r="A17948" s="3">
        <v>17946</v>
      </c>
      <c r="B17948" s="5" t="s">
        <v>17949</v>
      </c>
      <c r="C17948" s="5">
        <v>392.28</v>
      </c>
    </row>
    <row r="17949" spans="1:3">
      <c r="A17949" s="3">
        <v>17947</v>
      </c>
      <c r="B17949" s="5" t="s">
        <v>17950</v>
      </c>
      <c r="C17949" s="5">
        <v>803.13</v>
      </c>
    </row>
    <row r="17950" spans="1:3">
      <c r="A17950" s="3">
        <v>17948</v>
      </c>
      <c r="B17950" s="5" t="s">
        <v>17951</v>
      </c>
      <c r="C17950" s="5">
        <v>643.18</v>
      </c>
    </row>
    <row r="17951" spans="1:3">
      <c r="A17951" s="3">
        <v>17949</v>
      </c>
      <c r="B17951" s="5" t="s">
        <v>17952</v>
      </c>
      <c r="C17951" s="5">
        <v>629.04</v>
      </c>
    </row>
    <row r="17952" spans="1:3">
      <c r="A17952" s="3">
        <v>17950</v>
      </c>
      <c r="B17952" s="5" t="s">
        <v>17953</v>
      </c>
      <c r="C17952" s="5">
        <v>1151.64</v>
      </c>
    </row>
    <row r="17953" spans="1:3">
      <c r="A17953" s="3">
        <v>17951</v>
      </c>
      <c r="B17953" s="5" t="s">
        <v>17954</v>
      </c>
      <c r="C17953" s="5">
        <v>219</v>
      </c>
    </row>
    <row r="17954" spans="1:3">
      <c r="A17954" s="3">
        <v>17952</v>
      </c>
      <c r="B17954" s="5" t="s">
        <v>17955</v>
      </c>
      <c r="C17954" s="5">
        <v>2092.29</v>
      </c>
    </row>
    <row r="17955" spans="1:3">
      <c r="A17955" s="3">
        <v>17953</v>
      </c>
      <c r="B17955" s="5" t="s">
        <v>17956</v>
      </c>
      <c r="C17955" s="5">
        <v>191.94</v>
      </c>
    </row>
    <row r="17956" spans="1:3">
      <c r="A17956" s="3">
        <v>17954</v>
      </c>
      <c r="B17956" s="5" t="s">
        <v>17957</v>
      </c>
      <c r="C17956" s="5">
        <v>2157.88</v>
      </c>
    </row>
    <row r="17957" spans="1:3">
      <c r="A17957" s="3">
        <v>17955</v>
      </c>
      <c r="B17957" s="5" t="s">
        <v>17958</v>
      </c>
      <c r="C17957" s="5">
        <v>1080.9</v>
      </c>
    </row>
    <row r="17958" spans="1:3">
      <c r="A17958" s="3">
        <v>17956</v>
      </c>
      <c r="B17958" s="5" t="s">
        <v>17959</v>
      </c>
      <c r="C17958" s="5">
        <v>3560.9</v>
      </c>
    </row>
    <row r="17959" spans="1:3">
      <c r="A17959" s="3">
        <v>17957</v>
      </c>
      <c r="B17959" s="5" t="s">
        <v>17960</v>
      </c>
      <c r="C17959" s="5">
        <v>847.05</v>
      </c>
    </row>
    <row r="17960" spans="1:3">
      <c r="A17960" s="3">
        <v>17958</v>
      </c>
      <c r="B17960" s="5" t="s">
        <v>17961</v>
      </c>
      <c r="C17960" s="5">
        <v>191.94</v>
      </c>
    </row>
    <row r="17961" spans="1:3">
      <c r="A17961" s="3">
        <v>17959</v>
      </c>
      <c r="B17961" s="5" t="s">
        <v>17962</v>
      </c>
      <c r="C17961" s="5">
        <v>1090.81</v>
      </c>
    </row>
    <row r="17962" spans="1:3">
      <c r="A17962" s="3">
        <v>17960</v>
      </c>
      <c r="B17962" s="5" t="s">
        <v>17963</v>
      </c>
      <c r="C17962" s="5">
        <v>315</v>
      </c>
    </row>
    <row r="17963" spans="1:3">
      <c r="A17963" s="3">
        <v>17961</v>
      </c>
      <c r="B17963" s="5" t="s">
        <v>17964</v>
      </c>
      <c r="C17963" s="5">
        <v>207.09</v>
      </c>
    </row>
    <row r="17964" spans="1:3">
      <c r="A17964" s="3">
        <v>17962</v>
      </c>
      <c r="B17964" s="5" t="s">
        <v>17965</v>
      </c>
      <c r="C17964" s="5">
        <v>2713.6</v>
      </c>
    </row>
    <row r="17965" spans="1:3">
      <c r="A17965" s="3">
        <v>17963</v>
      </c>
      <c r="B17965" s="5" t="s">
        <v>17966</v>
      </c>
      <c r="C17965" s="5">
        <v>1336.84</v>
      </c>
    </row>
    <row r="17966" spans="1:3">
      <c r="A17966" s="3">
        <v>17964</v>
      </c>
      <c r="B17966" s="5" t="s">
        <v>17967</v>
      </c>
      <c r="C17966" s="5">
        <v>3220.26</v>
      </c>
    </row>
    <row r="17967" spans="1:3">
      <c r="A17967" s="3">
        <v>17965</v>
      </c>
      <c r="B17967" s="5" t="s">
        <v>17968</v>
      </c>
      <c r="C17967" s="5">
        <v>191.94</v>
      </c>
    </row>
    <row r="17968" spans="1:3">
      <c r="A17968" s="3">
        <v>17966</v>
      </c>
      <c r="B17968" s="5" t="s">
        <v>17969</v>
      </c>
      <c r="C17968" s="5">
        <v>2158.54</v>
      </c>
    </row>
    <row r="17969" spans="1:3">
      <c r="A17969" s="3">
        <v>17967</v>
      </c>
      <c r="B17969" s="5" t="s">
        <v>17970</v>
      </c>
      <c r="C17969" s="5">
        <v>459.3</v>
      </c>
    </row>
    <row r="17970" spans="1:3">
      <c r="A17970" s="3">
        <v>17968</v>
      </c>
      <c r="B17970" s="5" t="s">
        <v>17971</v>
      </c>
      <c r="C17970" s="5">
        <v>240</v>
      </c>
    </row>
    <row r="17971" spans="1:3">
      <c r="A17971" s="3">
        <v>17969</v>
      </c>
      <c r="B17971" s="5" t="s">
        <v>17972</v>
      </c>
      <c r="C17971" s="5">
        <v>2574.54</v>
      </c>
    </row>
    <row r="17972" spans="1:3">
      <c r="A17972" s="3">
        <v>17970</v>
      </c>
      <c r="B17972" s="5" t="s">
        <v>17973</v>
      </c>
      <c r="C17972" s="5">
        <v>357.54</v>
      </c>
    </row>
    <row r="17973" spans="1:3">
      <c r="A17973" s="3">
        <v>17971</v>
      </c>
      <c r="B17973" s="5" t="s">
        <v>17974</v>
      </c>
      <c r="C17973" s="5">
        <v>240.9</v>
      </c>
    </row>
    <row r="17974" spans="1:3">
      <c r="A17974" s="3">
        <v>17972</v>
      </c>
      <c r="B17974" s="5" t="s">
        <v>17975</v>
      </c>
      <c r="C17974" s="5">
        <v>3969.46</v>
      </c>
    </row>
    <row r="17975" spans="1:3">
      <c r="A17975" s="3">
        <v>17973</v>
      </c>
      <c r="B17975" s="5" t="s">
        <v>17976</v>
      </c>
      <c r="C17975" s="5">
        <v>191.94</v>
      </c>
    </row>
    <row r="17976" spans="1:3">
      <c r="A17976" s="3">
        <v>17974</v>
      </c>
      <c r="B17976" s="5" t="s">
        <v>17977</v>
      </c>
      <c r="C17976" s="5">
        <v>1092.54</v>
      </c>
    </row>
    <row r="17977" spans="1:3">
      <c r="A17977" s="3">
        <v>17975</v>
      </c>
      <c r="B17977" s="5" t="s">
        <v>17978</v>
      </c>
      <c r="C17977" s="5">
        <v>383.88</v>
      </c>
    </row>
    <row r="17978" spans="1:3">
      <c r="A17978" s="3">
        <v>17976</v>
      </c>
      <c r="B17978" s="5" t="s">
        <v>17979</v>
      </c>
      <c r="C17978" s="5">
        <v>210</v>
      </c>
    </row>
    <row r="17979" spans="1:3">
      <c r="A17979" s="3">
        <v>17977</v>
      </c>
      <c r="B17979" s="5" t="s">
        <v>17980</v>
      </c>
      <c r="C17979" s="5">
        <v>4162.89</v>
      </c>
    </row>
    <row r="17980" spans="1:3">
      <c r="A17980" s="3">
        <v>17978</v>
      </c>
      <c r="B17980" s="5" t="s">
        <v>17981</v>
      </c>
      <c r="C17980" s="5">
        <v>1725.77</v>
      </c>
    </row>
    <row r="17981" spans="1:3">
      <c r="A17981" s="3">
        <v>17979</v>
      </c>
      <c r="B17981" s="5" t="s">
        <v>17982</v>
      </c>
      <c r="C17981" s="5">
        <v>383.88</v>
      </c>
    </row>
    <row r="17982" spans="1:3">
      <c r="A17982" s="3">
        <v>17980</v>
      </c>
      <c r="B17982" s="5" t="s">
        <v>17983</v>
      </c>
      <c r="C17982" s="5">
        <v>484.92</v>
      </c>
    </row>
    <row r="17983" spans="1:3">
      <c r="A17983" s="3">
        <v>17981</v>
      </c>
      <c r="B17983" s="5" t="s">
        <v>17984</v>
      </c>
      <c r="C17983" s="5">
        <v>1884.98</v>
      </c>
    </row>
    <row r="17984" spans="1:3">
      <c r="A17984" s="3">
        <v>17982</v>
      </c>
      <c r="B17984" s="5" t="s">
        <v>17985</v>
      </c>
      <c r="C17984" s="5">
        <v>383.88</v>
      </c>
    </row>
    <row r="17985" spans="1:3">
      <c r="A17985" s="3">
        <v>17983</v>
      </c>
      <c r="B17985" s="5" t="s">
        <v>17986</v>
      </c>
      <c r="C17985" s="5">
        <v>974.85</v>
      </c>
    </row>
    <row r="17986" spans="1:3">
      <c r="A17986" s="3">
        <v>17984</v>
      </c>
      <c r="B17986" s="5" t="s">
        <v>17987</v>
      </c>
      <c r="C17986" s="5">
        <v>225.62</v>
      </c>
    </row>
    <row r="17987" spans="1:3">
      <c r="A17987" s="3">
        <v>17985</v>
      </c>
      <c r="B17987" s="5" t="s">
        <v>17988</v>
      </c>
      <c r="C17987" s="5">
        <v>669.92</v>
      </c>
    </row>
    <row r="17988" spans="1:3">
      <c r="A17988" s="3">
        <v>17986</v>
      </c>
      <c r="B17988" s="5" t="s">
        <v>17989</v>
      </c>
      <c r="C17988" s="5">
        <v>4304.64</v>
      </c>
    </row>
    <row r="17989" spans="1:3">
      <c r="A17989" s="3">
        <v>17987</v>
      </c>
      <c r="B17989" s="5" t="s">
        <v>17990</v>
      </c>
      <c r="C17989" s="5">
        <v>1415.7</v>
      </c>
    </row>
    <row r="17990" spans="1:3">
      <c r="A17990" s="3">
        <v>17988</v>
      </c>
      <c r="B17990" s="5" t="s">
        <v>17991</v>
      </c>
      <c r="C17990" s="5">
        <v>881.46</v>
      </c>
    </row>
    <row r="17991" spans="1:3">
      <c r="A17991" s="3">
        <v>17989</v>
      </c>
      <c r="B17991" s="5" t="s">
        <v>17992</v>
      </c>
      <c r="C17991" s="5">
        <v>490.96</v>
      </c>
    </row>
    <row r="17992" spans="1:3">
      <c r="A17992" s="3">
        <v>17990</v>
      </c>
      <c r="B17992" s="5" t="s">
        <v>17993</v>
      </c>
      <c r="C17992" s="5">
        <v>580.52</v>
      </c>
    </row>
    <row r="17993" spans="1:3">
      <c r="A17993" s="3">
        <v>17991</v>
      </c>
      <c r="B17993" s="5" t="s">
        <v>17994</v>
      </c>
      <c r="C17993" s="5">
        <v>575.82</v>
      </c>
    </row>
    <row r="17994" spans="1:3">
      <c r="A17994" s="3">
        <v>17992</v>
      </c>
      <c r="B17994" s="5" t="s">
        <v>17995</v>
      </c>
      <c r="C17994" s="5">
        <v>200.34</v>
      </c>
    </row>
    <row r="17995" spans="1:3">
      <c r="A17995" s="3">
        <v>17993</v>
      </c>
      <c r="B17995" s="5" t="s">
        <v>17996</v>
      </c>
      <c r="C17995" s="5">
        <v>1943</v>
      </c>
    </row>
    <row r="17996" spans="1:3">
      <c r="A17996" s="3">
        <v>17994</v>
      </c>
      <c r="B17996" s="5" t="s">
        <v>17997</v>
      </c>
      <c r="C17996" s="5">
        <v>383.88</v>
      </c>
    </row>
    <row r="17997" spans="1:3">
      <c r="A17997" s="3">
        <v>17995</v>
      </c>
      <c r="B17997" s="5" t="s">
        <v>17998</v>
      </c>
      <c r="C17997" s="5">
        <v>199.8</v>
      </c>
    </row>
    <row r="17998" spans="1:3">
      <c r="A17998" s="3">
        <v>17996</v>
      </c>
      <c r="B17998" s="5" t="s">
        <v>17999</v>
      </c>
      <c r="C17998" s="5">
        <v>3958.09</v>
      </c>
    </row>
    <row r="17999" spans="1:3">
      <c r="A17999" s="3">
        <v>17997</v>
      </c>
      <c r="B17999" s="5" t="s">
        <v>18000</v>
      </c>
      <c r="C17999" s="5">
        <v>383.88</v>
      </c>
    </row>
    <row r="18000" spans="1:3">
      <c r="A18000" s="3">
        <v>17998</v>
      </c>
      <c r="B18000" s="5" t="s">
        <v>18001</v>
      </c>
      <c r="C18000" s="5">
        <v>3963.04</v>
      </c>
    </row>
    <row r="18001" spans="1:3">
      <c r="A18001" s="3">
        <v>17999</v>
      </c>
      <c r="B18001" s="5" t="s">
        <v>18002</v>
      </c>
      <c r="C18001" s="5">
        <v>191.94</v>
      </c>
    </row>
    <row r="18002" spans="1:3">
      <c r="A18002" s="3">
        <v>18000</v>
      </c>
      <c r="B18002" s="5" t="s">
        <v>18003</v>
      </c>
      <c r="C18002" s="5">
        <v>959.7</v>
      </c>
    </row>
    <row r="18003" spans="1:3">
      <c r="A18003" s="3">
        <v>18001</v>
      </c>
      <c r="B18003" s="5" t="s">
        <v>18004</v>
      </c>
      <c r="C18003" s="5">
        <v>207.9</v>
      </c>
    </row>
    <row r="18004" spans="1:3">
      <c r="A18004" s="3">
        <v>18002</v>
      </c>
      <c r="B18004" s="5" t="s">
        <v>18005</v>
      </c>
      <c r="C18004" s="5">
        <v>1930.56</v>
      </c>
    </row>
    <row r="18005" spans="1:3">
      <c r="A18005" s="3">
        <v>18003</v>
      </c>
      <c r="B18005" s="5" t="s">
        <v>18006</v>
      </c>
      <c r="C18005" s="5">
        <v>191.94</v>
      </c>
    </row>
    <row r="18006" spans="1:3">
      <c r="A18006" s="3">
        <v>18004</v>
      </c>
      <c r="B18006" s="5" t="s">
        <v>18007</v>
      </c>
      <c r="C18006" s="5">
        <v>2566.14</v>
      </c>
    </row>
    <row r="18007" spans="1:3">
      <c r="A18007" s="3">
        <v>18005</v>
      </c>
      <c r="B18007" s="5" t="s">
        <v>18008</v>
      </c>
      <c r="C18007" s="5">
        <v>1151.64</v>
      </c>
    </row>
    <row r="18008" spans="1:3">
      <c r="A18008" s="3">
        <v>18006</v>
      </c>
      <c r="B18008" s="5" t="s">
        <v>18009</v>
      </c>
      <c r="C18008" s="5">
        <v>5023.85</v>
      </c>
    </row>
    <row r="18009" spans="1:3">
      <c r="A18009" s="3">
        <v>18007</v>
      </c>
      <c r="B18009" s="5" t="s">
        <v>18010</v>
      </c>
      <c r="C18009" s="5">
        <v>4755.14</v>
      </c>
    </row>
    <row r="18010" spans="1:3">
      <c r="A18010" s="3">
        <v>18008</v>
      </c>
      <c r="B18010" s="5" t="s">
        <v>18011</v>
      </c>
      <c r="C18010" s="5">
        <v>384.48</v>
      </c>
    </row>
    <row r="18011" spans="1:3">
      <c r="A18011" s="3">
        <v>18009</v>
      </c>
      <c r="B18011" s="5" t="s">
        <v>18012</v>
      </c>
      <c r="C18011" s="5">
        <v>768.72</v>
      </c>
    </row>
    <row r="18012" spans="1:3">
      <c r="A18012" s="3">
        <v>18010</v>
      </c>
      <c r="B18012" s="5" t="s">
        <v>18013</v>
      </c>
      <c r="C18012" s="5">
        <v>2563.49</v>
      </c>
    </row>
    <row r="18013" spans="1:3">
      <c r="A18013" s="3">
        <v>18011</v>
      </c>
      <c r="B18013" s="5" t="s">
        <v>18014</v>
      </c>
      <c r="C18013" s="5">
        <v>1121.34</v>
      </c>
    </row>
    <row r="18014" spans="1:3">
      <c r="A18014" s="3">
        <v>18012</v>
      </c>
      <c r="B18014" s="5" t="s">
        <v>18015</v>
      </c>
      <c r="C18014" s="5">
        <v>651.57</v>
      </c>
    </row>
    <row r="18015" spans="1:3">
      <c r="A18015" s="3">
        <v>18013</v>
      </c>
      <c r="B18015" s="5" t="s">
        <v>18016</v>
      </c>
      <c r="C18015" s="5">
        <v>6935.34</v>
      </c>
    </row>
    <row r="18016" spans="1:3">
      <c r="A18016" s="3">
        <v>18014</v>
      </c>
      <c r="B18016" s="5" t="s">
        <v>18017</v>
      </c>
      <c r="C18016" s="5">
        <v>1687.08</v>
      </c>
    </row>
    <row r="18017" spans="1:3">
      <c r="A18017" s="3">
        <v>18015</v>
      </c>
      <c r="B18017" s="5" t="s">
        <v>18018</v>
      </c>
      <c r="C18017" s="5">
        <v>191.94</v>
      </c>
    </row>
    <row r="18018" spans="1:3">
      <c r="A18018" s="3">
        <v>18016</v>
      </c>
      <c r="B18018" s="5" t="s">
        <v>18019</v>
      </c>
      <c r="C18018" s="5">
        <v>191.94</v>
      </c>
    </row>
    <row r="18019" spans="1:3">
      <c r="A18019" s="3">
        <v>18017</v>
      </c>
      <c r="B18019" s="5" t="s">
        <v>18020</v>
      </c>
      <c r="C18019" s="5">
        <v>2457.07</v>
      </c>
    </row>
    <row r="18020" spans="1:3">
      <c r="A18020" s="3">
        <v>18018</v>
      </c>
      <c r="B18020" s="5" t="s">
        <v>18021</v>
      </c>
      <c r="C18020" s="5">
        <v>191.94</v>
      </c>
    </row>
    <row r="18021" spans="1:3">
      <c r="A18021" s="3">
        <v>18019</v>
      </c>
      <c r="B18021" s="5" t="s">
        <v>18022</v>
      </c>
      <c r="C18021" s="5">
        <v>1706.48</v>
      </c>
    </row>
    <row r="18022" spans="1:3">
      <c r="A18022" s="3">
        <v>18020</v>
      </c>
      <c r="B18022" s="5" t="s">
        <v>18023</v>
      </c>
      <c r="C18022" s="5">
        <v>383.88</v>
      </c>
    </row>
    <row r="18023" spans="1:3">
      <c r="A18023" s="3">
        <v>18021</v>
      </c>
      <c r="B18023" s="5" t="s">
        <v>18024</v>
      </c>
      <c r="C18023" s="5">
        <v>1815.33</v>
      </c>
    </row>
    <row r="18024" spans="1:3">
      <c r="A18024" s="3">
        <v>18022</v>
      </c>
      <c r="B18024" s="5" t="s">
        <v>18025</v>
      </c>
      <c r="C18024" s="5">
        <v>865.42</v>
      </c>
    </row>
    <row r="18025" spans="1:3">
      <c r="A18025" s="3">
        <v>18023</v>
      </c>
      <c r="B18025" s="5" t="s">
        <v>18026</v>
      </c>
      <c r="C18025" s="5">
        <v>575.82</v>
      </c>
    </row>
    <row r="18026" spans="1:3">
      <c r="A18026" s="3">
        <v>18024</v>
      </c>
      <c r="B18026" s="5" t="s">
        <v>18027</v>
      </c>
      <c r="C18026" s="5">
        <v>959.7</v>
      </c>
    </row>
    <row r="18027" spans="1:3">
      <c r="A18027" s="3">
        <v>18025</v>
      </c>
      <c r="B18027" s="5" t="s">
        <v>18028</v>
      </c>
      <c r="C18027" s="5">
        <v>1687.22</v>
      </c>
    </row>
    <row r="18028" spans="1:3">
      <c r="A18028" s="3">
        <v>18026</v>
      </c>
      <c r="B18028" s="5" t="s">
        <v>18029</v>
      </c>
      <c r="C18028" s="5">
        <v>889.19</v>
      </c>
    </row>
    <row r="18029" spans="1:3">
      <c r="A18029" s="3">
        <v>18027</v>
      </c>
      <c r="B18029" s="5" t="s">
        <v>18030</v>
      </c>
      <c r="C18029" s="5">
        <v>1427.01</v>
      </c>
    </row>
    <row r="18030" spans="1:3">
      <c r="A18030" s="3">
        <v>18028</v>
      </c>
      <c r="B18030" s="5" t="s">
        <v>18031</v>
      </c>
      <c r="C18030" s="5">
        <v>2204.25</v>
      </c>
    </row>
    <row r="18031" spans="1:3">
      <c r="A18031" s="3">
        <v>18029</v>
      </c>
      <c r="B18031" s="5" t="s">
        <v>18032</v>
      </c>
      <c r="C18031" s="5">
        <v>383.88</v>
      </c>
    </row>
    <row r="18032" spans="1:3">
      <c r="A18032" s="3">
        <v>18030</v>
      </c>
      <c r="B18032" s="5" t="s">
        <v>18033</v>
      </c>
      <c r="C18032" s="5">
        <v>2892.93</v>
      </c>
    </row>
    <row r="18033" spans="1:3">
      <c r="A18033" s="3">
        <v>18031</v>
      </c>
      <c r="B18033" s="5" t="s">
        <v>18034</v>
      </c>
      <c r="C18033" s="5">
        <v>191.94</v>
      </c>
    </row>
    <row r="18034" spans="1:3">
      <c r="A18034" s="3">
        <v>18032</v>
      </c>
      <c r="B18034" s="5" t="s">
        <v>18035</v>
      </c>
      <c r="C18034" s="5">
        <v>659.4</v>
      </c>
    </row>
    <row r="18035" spans="1:3">
      <c r="A18035" s="3">
        <v>18033</v>
      </c>
      <c r="B18035" s="5" t="s">
        <v>18036</v>
      </c>
      <c r="C18035" s="5">
        <v>191.94</v>
      </c>
    </row>
    <row r="18036" spans="1:3">
      <c r="A18036" s="3">
        <v>18034</v>
      </c>
      <c r="B18036" s="5" t="s">
        <v>18037</v>
      </c>
      <c r="C18036" s="5">
        <v>2286.5</v>
      </c>
    </row>
    <row r="18037" spans="1:3">
      <c r="A18037" s="3">
        <v>18035</v>
      </c>
      <c r="B18037" s="5" t="s">
        <v>18038</v>
      </c>
      <c r="C18037" s="5">
        <v>210</v>
      </c>
    </row>
    <row r="18038" spans="1:3">
      <c r="A18038" s="3">
        <v>18036</v>
      </c>
      <c r="B18038" s="5" t="s">
        <v>18039</v>
      </c>
      <c r="C18038" s="5">
        <v>926.02</v>
      </c>
    </row>
    <row r="18039" spans="1:3">
      <c r="A18039" s="3">
        <v>18037</v>
      </c>
      <c r="B18039" s="5" t="s">
        <v>18040</v>
      </c>
      <c r="C18039" s="5">
        <v>1309.2</v>
      </c>
    </row>
    <row r="18040" spans="1:3">
      <c r="A18040" s="3">
        <v>18038</v>
      </c>
      <c r="B18040" s="5" t="s">
        <v>18041</v>
      </c>
      <c r="C18040" s="5">
        <v>496.98</v>
      </c>
    </row>
    <row r="18041" spans="1:3">
      <c r="A18041" s="3">
        <v>18039</v>
      </c>
      <c r="B18041" s="5" t="s">
        <v>18042</v>
      </c>
      <c r="C18041" s="5">
        <v>210</v>
      </c>
    </row>
    <row r="18042" spans="1:3">
      <c r="A18042" s="3">
        <v>18040</v>
      </c>
      <c r="B18042" s="5" t="s">
        <v>18043</v>
      </c>
      <c r="C18042" s="5">
        <v>804.96</v>
      </c>
    </row>
    <row r="18043" spans="1:3">
      <c r="A18043" s="3">
        <v>18041</v>
      </c>
      <c r="B18043" s="5" t="s">
        <v>18044</v>
      </c>
      <c r="C18043" s="5">
        <v>191.94</v>
      </c>
    </row>
    <row r="18044" spans="1:3">
      <c r="A18044" s="3">
        <v>18042</v>
      </c>
      <c r="B18044" s="5" t="s">
        <v>18045</v>
      </c>
      <c r="C18044" s="5">
        <v>1641.7</v>
      </c>
    </row>
    <row r="18045" spans="1:3">
      <c r="A18045" s="3">
        <v>18043</v>
      </c>
      <c r="B18045" s="5" t="s">
        <v>18046</v>
      </c>
      <c r="C18045" s="5">
        <v>2838.58</v>
      </c>
    </row>
    <row r="18046" spans="1:3">
      <c r="A18046" s="3">
        <v>18044</v>
      </c>
      <c r="B18046" s="5" t="s">
        <v>18047</v>
      </c>
      <c r="C18046" s="5">
        <v>1005.9</v>
      </c>
    </row>
    <row r="18047" spans="1:3">
      <c r="A18047" s="3">
        <v>18045</v>
      </c>
      <c r="B18047" s="5" t="s">
        <v>18048</v>
      </c>
      <c r="C18047" s="5">
        <v>1397.67</v>
      </c>
    </row>
    <row r="18048" spans="1:3">
      <c r="A18048" s="3">
        <v>18046</v>
      </c>
      <c r="B18048" s="5" t="s">
        <v>18049</v>
      </c>
      <c r="C18048" s="5">
        <v>893.54</v>
      </c>
    </row>
    <row r="18049" spans="1:3">
      <c r="A18049" s="3">
        <v>18047</v>
      </c>
      <c r="B18049" s="5" t="s">
        <v>18050</v>
      </c>
      <c r="C18049" s="5">
        <v>2023.88</v>
      </c>
    </row>
    <row r="18050" spans="1:3">
      <c r="A18050" s="3">
        <v>18048</v>
      </c>
      <c r="B18050" s="5" t="s">
        <v>18051</v>
      </c>
      <c r="C18050" s="5">
        <v>1585.77</v>
      </c>
    </row>
    <row r="18051" spans="1:3">
      <c r="A18051" s="3">
        <v>18049</v>
      </c>
      <c r="B18051" s="5" t="s">
        <v>18052</v>
      </c>
      <c r="C18051" s="5">
        <v>722.51</v>
      </c>
    </row>
    <row r="18052" spans="1:3">
      <c r="A18052" s="3">
        <v>18050</v>
      </c>
      <c r="B18052" s="5" t="s">
        <v>18053</v>
      </c>
      <c r="C18052" s="5">
        <v>575.82</v>
      </c>
    </row>
    <row r="18053" spans="1:3">
      <c r="A18053" s="3">
        <v>18051</v>
      </c>
      <c r="B18053" s="5" t="s">
        <v>18054</v>
      </c>
      <c r="C18053" s="5">
        <v>575.82</v>
      </c>
    </row>
    <row r="18054" spans="1:3">
      <c r="A18054" s="3">
        <v>18052</v>
      </c>
      <c r="B18054" s="5" t="s">
        <v>18055</v>
      </c>
      <c r="C18054" s="5">
        <v>2788.2</v>
      </c>
    </row>
    <row r="18055" spans="1:3">
      <c r="A18055" s="3">
        <v>18053</v>
      </c>
      <c r="B18055" s="5" t="s">
        <v>18056</v>
      </c>
      <c r="C18055" s="5">
        <v>670.66</v>
      </c>
    </row>
    <row r="18056" spans="1:3">
      <c r="A18056" s="3">
        <v>18054</v>
      </c>
      <c r="B18056" s="5" t="s">
        <v>18057</v>
      </c>
      <c r="C18056" s="5">
        <v>1444.62</v>
      </c>
    </row>
    <row r="18057" spans="1:3">
      <c r="A18057" s="3">
        <v>18055</v>
      </c>
      <c r="B18057" s="5" t="s">
        <v>18058</v>
      </c>
      <c r="C18057" s="5">
        <v>575.82</v>
      </c>
    </row>
    <row r="18058" spans="1:3">
      <c r="A18058" s="3">
        <v>18056</v>
      </c>
      <c r="B18058" s="5" t="s">
        <v>18059</v>
      </c>
      <c r="C18058" s="5">
        <v>4703.34</v>
      </c>
    </row>
    <row r="18059" spans="1:3">
      <c r="A18059" s="3">
        <v>18057</v>
      </c>
      <c r="B18059" s="5" t="s">
        <v>18060</v>
      </c>
      <c r="C18059" s="5">
        <v>3956.27</v>
      </c>
    </row>
    <row r="18060" spans="1:3">
      <c r="A18060" s="3">
        <v>18058</v>
      </c>
      <c r="B18060" s="5" t="s">
        <v>18061</v>
      </c>
      <c r="C18060" s="5">
        <v>196.44</v>
      </c>
    </row>
    <row r="18061" spans="1:3">
      <c r="A18061" s="3">
        <v>18059</v>
      </c>
      <c r="B18061" s="5" t="s">
        <v>18062</v>
      </c>
      <c r="C18061" s="5">
        <v>3182.5</v>
      </c>
    </row>
    <row r="18062" spans="1:3">
      <c r="A18062" s="3">
        <v>18060</v>
      </c>
      <c r="B18062" s="5" t="s">
        <v>18063</v>
      </c>
      <c r="C18062" s="5">
        <v>939.54</v>
      </c>
    </row>
    <row r="18063" spans="1:3">
      <c r="A18063" s="3">
        <v>18061</v>
      </c>
      <c r="B18063" s="5" t="s">
        <v>18064</v>
      </c>
      <c r="C18063" s="5">
        <v>575.82</v>
      </c>
    </row>
    <row r="18064" spans="1:3">
      <c r="A18064" s="3">
        <v>18062</v>
      </c>
      <c r="B18064" s="5" t="s">
        <v>18065</v>
      </c>
      <c r="C18064" s="5">
        <v>442.8</v>
      </c>
    </row>
    <row r="18065" spans="1:3">
      <c r="A18065" s="3">
        <v>18063</v>
      </c>
      <c r="B18065" s="5" t="s">
        <v>18066</v>
      </c>
      <c r="C18065" s="5">
        <v>801.5</v>
      </c>
    </row>
    <row r="18066" spans="1:3">
      <c r="A18066" s="3">
        <v>18064</v>
      </c>
      <c r="B18066" s="5" t="s">
        <v>18067</v>
      </c>
      <c r="C18066" s="5">
        <v>670.1</v>
      </c>
    </row>
    <row r="18067" spans="1:3">
      <c r="A18067" s="3">
        <v>18065</v>
      </c>
      <c r="B18067" s="5" t="s">
        <v>18068</v>
      </c>
      <c r="C18067" s="5">
        <v>440.76</v>
      </c>
    </row>
    <row r="18068" spans="1:3">
      <c r="A18068" s="3">
        <v>18066</v>
      </c>
      <c r="B18068" s="5" t="s">
        <v>18069</v>
      </c>
      <c r="C18068" s="5">
        <v>767.76</v>
      </c>
    </row>
    <row r="18069" spans="1:3">
      <c r="A18069" s="3">
        <v>18067</v>
      </c>
      <c r="B18069" s="5" t="s">
        <v>18070</v>
      </c>
      <c r="C18069" s="5">
        <v>383.88</v>
      </c>
    </row>
    <row r="18070" spans="1:3">
      <c r="A18070" s="3">
        <v>18068</v>
      </c>
      <c r="B18070" s="5" t="s">
        <v>18071</v>
      </c>
      <c r="C18070" s="5">
        <v>491.94</v>
      </c>
    </row>
    <row r="18071" spans="1:3">
      <c r="A18071" s="3">
        <v>18069</v>
      </c>
      <c r="B18071" s="5" t="s">
        <v>18072</v>
      </c>
      <c r="C18071" s="5">
        <v>191.94</v>
      </c>
    </row>
    <row r="18072" spans="1:3">
      <c r="A18072" s="3">
        <v>18070</v>
      </c>
      <c r="B18072" s="5" t="s">
        <v>18073</v>
      </c>
      <c r="C18072" s="5">
        <v>866.76</v>
      </c>
    </row>
    <row r="18073" spans="1:3">
      <c r="A18073" s="3">
        <v>18071</v>
      </c>
      <c r="B18073" s="5" t="s">
        <v>18074</v>
      </c>
      <c r="C18073" s="5">
        <v>205.98</v>
      </c>
    </row>
    <row r="18074" spans="1:3">
      <c r="A18074" s="3">
        <v>18072</v>
      </c>
      <c r="B18074" s="5" t="s">
        <v>18075</v>
      </c>
      <c r="C18074" s="5">
        <v>207.3</v>
      </c>
    </row>
    <row r="18075" spans="1:3">
      <c r="A18075" s="3">
        <v>18073</v>
      </c>
      <c r="B18075" s="5" t="s">
        <v>18076</v>
      </c>
      <c r="C18075" s="5">
        <v>1038.17</v>
      </c>
    </row>
    <row r="18076" spans="1:3">
      <c r="A18076" s="3">
        <v>18074</v>
      </c>
      <c r="B18076" s="5" t="s">
        <v>18077</v>
      </c>
      <c r="C18076" s="5">
        <v>191.94</v>
      </c>
    </row>
    <row r="18077" spans="1:3">
      <c r="A18077" s="3">
        <v>18075</v>
      </c>
      <c r="B18077" s="5" t="s">
        <v>18078</v>
      </c>
      <c r="C18077" s="5">
        <v>917.63</v>
      </c>
    </row>
    <row r="18078" spans="1:3">
      <c r="A18078" s="3">
        <v>18076</v>
      </c>
      <c r="B18078" s="5" t="s">
        <v>18079</v>
      </c>
      <c r="C18078" s="5">
        <v>252</v>
      </c>
    </row>
    <row r="18079" spans="1:3">
      <c r="A18079" s="3">
        <v>18077</v>
      </c>
      <c r="B18079" s="5" t="s">
        <v>18080</v>
      </c>
      <c r="C18079" s="5">
        <v>1521.48</v>
      </c>
    </row>
    <row r="18080" spans="1:3">
      <c r="A18080" s="3">
        <v>18078</v>
      </c>
      <c r="B18080" s="5" t="s">
        <v>18081</v>
      </c>
      <c r="C18080" s="5">
        <v>1422.2</v>
      </c>
    </row>
    <row r="18081" spans="1:3">
      <c r="A18081" s="3">
        <v>18079</v>
      </c>
      <c r="B18081" s="5" t="s">
        <v>18082</v>
      </c>
      <c r="C18081" s="5">
        <v>191.94</v>
      </c>
    </row>
    <row r="18082" spans="1:3">
      <c r="A18082" s="3">
        <v>18080</v>
      </c>
      <c r="B18082" s="5" t="s">
        <v>18083</v>
      </c>
      <c r="C18082" s="5">
        <v>383.88</v>
      </c>
    </row>
    <row r="18083" spans="1:3">
      <c r="A18083" s="3">
        <v>18081</v>
      </c>
      <c r="B18083" s="5" t="s">
        <v>18084</v>
      </c>
      <c r="C18083" s="5">
        <v>1112.89</v>
      </c>
    </row>
    <row r="18084" spans="1:3">
      <c r="A18084" s="3">
        <v>18082</v>
      </c>
      <c r="B18084" s="5" t="s">
        <v>18085</v>
      </c>
      <c r="C18084" s="5">
        <v>383.88</v>
      </c>
    </row>
    <row r="18085" spans="1:3">
      <c r="A18085" s="3">
        <v>18083</v>
      </c>
      <c r="B18085" s="5" t="s">
        <v>18086</v>
      </c>
      <c r="C18085" s="5">
        <v>407.09</v>
      </c>
    </row>
    <row r="18086" spans="1:3">
      <c r="A18086" s="3">
        <v>18084</v>
      </c>
      <c r="B18086" s="5" t="s">
        <v>18087</v>
      </c>
      <c r="C18086" s="5">
        <v>220.38</v>
      </c>
    </row>
    <row r="18087" spans="1:3">
      <c r="A18087" s="3">
        <v>18085</v>
      </c>
      <c r="B18087" s="5" t="s">
        <v>18088</v>
      </c>
      <c r="C18087" s="5">
        <v>2470.72</v>
      </c>
    </row>
    <row r="18088" spans="1:3">
      <c r="A18088" s="3">
        <v>18086</v>
      </c>
      <c r="B18088" s="5" t="s">
        <v>18089</v>
      </c>
      <c r="C18088" s="5">
        <v>1695.75</v>
      </c>
    </row>
    <row r="18089" spans="1:3">
      <c r="A18089" s="3">
        <v>18087</v>
      </c>
      <c r="B18089" s="5" t="s">
        <v>18090</v>
      </c>
      <c r="C18089" s="5">
        <v>191.94</v>
      </c>
    </row>
    <row r="18090" spans="1:3">
      <c r="A18090" s="3">
        <v>18088</v>
      </c>
      <c r="B18090" s="5" t="s">
        <v>18091</v>
      </c>
      <c r="C18090" s="5">
        <v>792.11</v>
      </c>
    </row>
    <row r="18091" spans="1:3">
      <c r="A18091" s="3">
        <v>18089</v>
      </c>
      <c r="B18091" s="5" t="s">
        <v>18092</v>
      </c>
      <c r="C18091" s="5">
        <v>3908.7</v>
      </c>
    </row>
    <row r="18092" spans="1:3">
      <c r="A18092" s="3">
        <v>18090</v>
      </c>
      <c r="B18092" s="5" t="s">
        <v>18093</v>
      </c>
      <c r="C18092" s="5">
        <v>191.94</v>
      </c>
    </row>
    <row r="18093" spans="1:3">
      <c r="A18093" s="3">
        <v>18091</v>
      </c>
      <c r="B18093" s="5" t="s">
        <v>18094</v>
      </c>
      <c r="C18093" s="5">
        <v>354.98</v>
      </c>
    </row>
    <row r="18094" spans="1:3">
      <c r="A18094" s="3">
        <v>18092</v>
      </c>
      <c r="B18094" s="5" t="s">
        <v>18095</v>
      </c>
      <c r="C18094" s="5">
        <v>8262.05</v>
      </c>
    </row>
    <row r="18095" spans="1:3">
      <c r="A18095" s="3">
        <v>18093</v>
      </c>
      <c r="B18095" s="5" t="s">
        <v>18096</v>
      </c>
      <c r="C18095" s="5">
        <v>10847.13</v>
      </c>
    </row>
    <row r="18096" spans="1:3">
      <c r="A18096" s="3">
        <v>18094</v>
      </c>
      <c r="B18096" s="5" t="s">
        <v>18097</v>
      </c>
      <c r="C18096" s="5">
        <v>3068.6</v>
      </c>
    </row>
    <row r="18097" spans="1:3">
      <c r="A18097" s="3">
        <v>18095</v>
      </c>
      <c r="B18097" s="5" t="s">
        <v>18098</v>
      </c>
      <c r="C18097" s="5">
        <v>191.94</v>
      </c>
    </row>
    <row r="18098" spans="1:3">
      <c r="A18098" s="3">
        <v>18096</v>
      </c>
      <c r="B18098" s="5" t="s">
        <v>18099</v>
      </c>
      <c r="C18098" s="5">
        <v>3513.26</v>
      </c>
    </row>
    <row r="18099" spans="1:3">
      <c r="A18099" s="3">
        <v>18097</v>
      </c>
      <c r="B18099" s="5" t="s">
        <v>18100</v>
      </c>
      <c r="C18099" s="5">
        <v>932.78</v>
      </c>
    </row>
    <row r="18100" spans="1:3">
      <c r="A18100" s="3">
        <v>18098</v>
      </c>
      <c r="B18100" s="5" t="s">
        <v>18101</v>
      </c>
      <c r="C18100" s="5">
        <v>575.82</v>
      </c>
    </row>
    <row r="18101" spans="1:3">
      <c r="A18101" s="3">
        <v>18099</v>
      </c>
      <c r="B18101" s="5" t="s">
        <v>18102</v>
      </c>
      <c r="C18101" s="5">
        <v>6546.5</v>
      </c>
    </row>
    <row r="18102" spans="1:3">
      <c r="A18102" s="3">
        <v>18100</v>
      </c>
      <c r="B18102" s="5" t="s">
        <v>18103</v>
      </c>
      <c r="C18102" s="5">
        <v>1330.12</v>
      </c>
    </row>
    <row r="18103" spans="1:3">
      <c r="A18103" s="3">
        <v>18101</v>
      </c>
      <c r="B18103" s="5" t="s">
        <v>18104</v>
      </c>
      <c r="C18103" s="5">
        <v>383.88</v>
      </c>
    </row>
    <row r="18104" spans="1:3">
      <c r="A18104" s="3">
        <v>18102</v>
      </c>
      <c r="B18104" s="5" t="s">
        <v>18105</v>
      </c>
      <c r="C18104" s="5">
        <v>767.76</v>
      </c>
    </row>
    <row r="18105" spans="1:3">
      <c r="A18105" s="3">
        <v>18103</v>
      </c>
      <c r="B18105" s="5" t="s">
        <v>18106</v>
      </c>
      <c r="C18105" s="5">
        <v>587.25</v>
      </c>
    </row>
    <row r="18106" spans="1:3">
      <c r="A18106" s="3">
        <v>18104</v>
      </c>
      <c r="B18106" s="5" t="s">
        <v>18107</v>
      </c>
      <c r="C18106" s="5">
        <v>1210.61</v>
      </c>
    </row>
    <row r="18107" spans="1:3">
      <c r="A18107" s="3">
        <v>18105</v>
      </c>
      <c r="B18107" s="5" t="s">
        <v>18108</v>
      </c>
      <c r="C18107" s="5">
        <v>442.8</v>
      </c>
    </row>
    <row r="18108" spans="1:3">
      <c r="A18108" s="3">
        <v>18106</v>
      </c>
      <c r="B18108" s="5" t="s">
        <v>18109</v>
      </c>
      <c r="C18108" s="5">
        <v>1389.03</v>
      </c>
    </row>
    <row r="18109" spans="1:3">
      <c r="A18109" s="3">
        <v>18107</v>
      </c>
      <c r="B18109" s="5" t="s">
        <v>18110</v>
      </c>
      <c r="C18109" s="5">
        <v>892.4</v>
      </c>
    </row>
    <row r="18110" spans="1:3">
      <c r="A18110" s="3">
        <v>18108</v>
      </c>
      <c r="B18110" s="5" t="s">
        <v>18111</v>
      </c>
      <c r="C18110" s="5">
        <v>830.05</v>
      </c>
    </row>
    <row r="18111" spans="1:3">
      <c r="A18111" s="3">
        <v>18109</v>
      </c>
      <c r="B18111" s="5" t="s">
        <v>18112</v>
      </c>
      <c r="C18111" s="5">
        <v>1972.42</v>
      </c>
    </row>
    <row r="18112" spans="1:3">
      <c r="A18112" s="3">
        <v>18110</v>
      </c>
      <c r="B18112" s="5" t="s">
        <v>18113</v>
      </c>
      <c r="C18112" s="5">
        <v>578.7</v>
      </c>
    </row>
    <row r="18113" spans="1:3">
      <c r="A18113" s="3">
        <v>18111</v>
      </c>
      <c r="B18113" s="5" t="s">
        <v>18114</v>
      </c>
      <c r="C18113" s="5">
        <v>7038.82</v>
      </c>
    </row>
    <row r="18114" spans="1:3">
      <c r="A18114" s="3">
        <v>18112</v>
      </c>
      <c r="B18114" s="5" t="s">
        <v>18115</v>
      </c>
      <c r="C18114" s="5">
        <v>3003.8</v>
      </c>
    </row>
    <row r="18115" spans="1:3">
      <c r="A18115" s="3">
        <v>18113</v>
      </c>
      <c r="B18115" s="5" t="s">
        <v>18116</v>
      </c>
      <c r="C18115" s="5">
        <v>4402.83</v>
      </c>
    </row>
    <row r="18116" spans="1:3">
      <c r="A18116" s="3">
        <v>18114</v>
      </c>
      <c r="B18116" s="5" t="s">
        <v>18117</v>
      </c>
      <c r="C18116" s="5">
        <v>1005.27</v>
      </c>
    </row>
    <row r="18117" spans="1:3">
      <c r="A18117" s="3">
        <v>18115</v>
      </c>
      <c r="B18117" s="5" t="s">
        <v>18118</v>
      </c>
      <c r="C18117" s="5">
        <v>227.64</v>
      </c>
    </row>
    <row r="18118" spans="1:3">
      <c r="A18118" s="3">
        <v>18116</v>
      </c>
      <c r="B18118" s="5" t="s">
        <v>18119</v>
      </c>
      <c r="C18118" s="5">
        <v>5348.28</v>
      </c>
    </row>
    <row r="18119" spans="1:3">
      <c r="A18119" s="3">
        <v>18117</v>
      </c>
      <c r="B18119" s="5" t="s">
        <v>18120</v>
      </c>
      <c r="C18119" s="5">
        <v>338.43</v>
      </c>
    </row>
    <row r="18120" spans="1:3">
      <c r="A18120" s="3">
        <v>18118</v>
      </c>
      <c r="B18120" s="5" t="s">
        <v>18121</v>
      </c>
      <c r="C18120" s="5">
        <v>575.82</v>
      </c>
    </row>
    <row r="18121" spans="1:3">
      <c r="A18121" s="3">
        <v>18119</v>
      </c>
      <c r="B18121" s="5" t="s">
        <v>18122</v>
      </c>
      <c r="C18121" s="5">
        <v>4455.06</v>
      </c>
    </row>
    <row r="18122" spans="1:3">
      <c r="A18122" s="3">
        <v>18120</v>
      </c>
      <c r="B18122" s="5" t="s">
        <v>18123</v>
      </c>
      <c r="C18122" s="5">
        <v>383.88</v>
      </c>
    </row>
    <row r="18123" spans="1:3">
      <c r="A18123" s="3">
        <v>18121</v>
      </c>
      <c r="B18123" s="5" t="s">
        <v>18124</v>
      </c>
      <c r="C18123" s="5">
        <v>4349.12</v>
      </c>
    </row>
    <row r="18124" spans="1:3">
      <c r="A18124" s="3">
        <v>18122</v>
      </c>
      <c r="B18124" s="5" t="s">
        <v>18125</v>
      </c>
      <c r="C18124" s="5">
        <v>767.76</v>
      </c>
    </row>
    <row r="18125" spans="1:3">
      <c r="A18125" s="3">
        <v>18123</v>
      </c>
      <c r="B18125" s="5" t="s">
        <v>18126</v>
      </c>
      <c r="C18125" s="5">
        <v>2239.17</v>
      </c>
    </row>
    <row r="18126" spans="1:3">
      <c r="A18126" s="3">
        <v>18124</v>
      </c>
      <c r="B18126" s="5" t="s">
        <v>18127</v>
      </c>
      <c r="C18126" s="5">
        <v>4933.36</v>
      </c>
    </row>
    <row r="18127" spans="1:3">
      <c r="A18127" s="3">
        <v>18125</v>
      </c>
      <c r="B18127" s="5" t="s">
        <v>18128</v>
      </c>
      <c r="C18127" s="5">
        <v>817.79</v>
      </c>
    </row>
    <row r="18128" spans="1:3">
      <c r="A18128" s="3">
        <v>18126</v>
      </c>
      <c r="B18128" s="5" t="s">
        <v>18129</v>
      </c>
      <c r="C18128" s="5">
        <v>383.88</v>
      </c>
    </row>
    <row r="18129" spans="1:3">
      <c r="A18129" s="3">
        <v>18127</v>
      </c>
      <c r="B18129" s="5" t="s">
        <v>18130</v>
      </c>
      <c r="C18129" s="5">
        <v>311.94</v>
      </c>
    </row>
    <row r="18130" spans="1:3">
      <c r="A18130" s="3">
        <v>18128</v>
      </c>
      <c r="B18130" s="5" t="s">
        <v>18131</v>
      </c>
      <c r="C18130" s="5">
        <v>3203.51</v>
      </c>
    </row>
    <row r="18131" spans="1:3">
      <c r="A18131" s="3">
        <v>18129</v>
      </c>
      <c r="B18131" s="5" t="s">
        <v>18132</v>
      </c>
      <c r="C18131" s="5">
        <v>383.88</v>
      </c>
    </row>
    <row r="18132" spans="1:3">
      <c r="A18132" s="3">
        <v>18130</v>
      </c>
      <c r="B18132" s="5" t="s">
        <v>18133</v>
      </c>
      <c r="C18132" s="5">
        <v>383.88</v>
      </c>
    </row>
    <row r="18133" spans="1:3">
      <c r="A18133" s="3">
        <v>18131</v>
      </c>
      <c r="B18133" s="5" t="s">
        <v>18134</v>
      </c>
      <c r="C18133" s="5">
        <v>197.04</v>
      </c>
    </row>
    <row r="18134" spans="1:3">
      <c r="A18134" s="3">
        <v>18132</v>
      </c>
      <c r="B18134" s="5" t="s">
        <v>18135</v>
      </c>
      <c r="C18134" s="5">
        <v>451.24</v>
      </c>
    </row>
    <row r="18135" spans="1:3">
      <c r="A18135" s="3">
        <v>18133</v>
      </c>
      <c r="B18135" s="5" t="s">
        <v>18136</v>
      </c>
      <c r="C18135" s="5">
        <v>4122.17</v>
      </c>
    </row>
    <row r="18136" spans="1:3">
      <c r="A18136" s="3">
        <v>18134</v>
      </c>
      <c r="B18136" s="5" t="s">
        <v>18137</v>
      </c>
      <c r="C18136" s="5">
        <v>1151.64</v>
      </c>
    </row>
    <row r="18137" spans="1:3">
      <c r="A18137" s="3">
        <v>18135</v>
      </c>
      <c r="B18137" s="5" t="s">
        <v>18138</v>
      </c>
      <c r="C18137" s="5">
        <v>767.76</v>
      </c>
    </row>
    <row r="18138" spans="1:3">
      <c r="A18138" s="3">
        <v>18136</v>
      </c>
      <c r="B18138" s="5" t="s">
        <v>18139</v>
      </c>
      <c r="C18138" s="5">
        <v>383.88</v>
      </c>
    </row>
    <row r="18139" spans="1:3">
      <c r="A18139" s="3">
        <v>18137</v>
      </c>
      <c r="B18139" s="5" t="s">
        <v>18140</v>
      </c>
      <c r="C18139" s="5">
        <v>191.94</v>
      </c>
    </row>
    <row r="18140" spans="1:3">
      <c r="A18140" s="3">
        <v>18138</v>
      </c>
      <c r="B18140" s="5" t="s">
        <v>18141</v>
      </c>
      <c r="C18140" s="5">
        <v>605.46</v>
      </c>
    </row>
    <row r="18141" spans="1:3">
      <c r="A18141" s="3">
        <v>18139</v>
      </c>
      <c r="B18141" s="5" t="s">
        <v>18142</v>
      </c>
      <c r="C18141" s="5">
        <v>7708.48</v>
      </c>
    </row>
    <row r="18142" spans="1:3">
      <c r="A18142" s="3">
        <v>18140</v>
      </c>
      <c r="B18142" s="5" t="s">
        <v>18143</v>
      </c>
      <c r="C18142" s="5">
        <v>2213.34</v>
      </c>
    </row>
    <row r="18143" spans="1:3">
      <c r="A18143" s="3">
        <v>18141</v>
      </c>
      <c r="B18143" s="5" t="s">
        <v>18144</v>
      </c>
      <c r="C18143" s="5">
        <v>303.68</v>
      </c>
    </row>
    <row r="18144" spans="1:3">
      <c r="A18144" s="3">
        <v>18142</v>
      </c>
      <c r="B18144" s="5" t="s">
        <v>18145</v>
      </c>
      <c r="C18144" s="5">
        <v>585.96</v>
      </c>
    </row>
    <row r="18145" spans="1:3">
      <c r="A18145" s="3">
        <v>18143</v>
      </c>
      <c r="B18145" s="5" t="s">
        <v>18146</v>
      </c>
      <c r="C18145" s="5">
        <v>394.08</v>
      </c>
    </row>
    <row r="18146" spans="1:3">
      <c r="A18146" s="3">
        <v>18144</v>
      </c>
      <c r="B18146" s="5" t="s">
        <v>18147</v>
      </c>
      <c r="C18146" s="5">
        <v>195.9</v>
      </c>
    </row>
    <row r="18147" spans="1:3">
      <c r="A18147" s="3">
        <v>18145</v>
      </c>
      <c r="B18147" s="5" t="s">
        <v>18148</v>
      </c>
      <c r="C18147" s="5">
        <v>443.22</v>
      </c>
    </row>
    <row r="18148" spans="1:3">
      <c r="A18148" s="3">
        <v>18146</v>
      </c>
      <c r="B18148" s="5" t="s">
        <v>18149</v>
      </c>
      <c r="C18148" s="5">
        <v>4153.87</v>
      </c>
    </row>
    <row r="18149" spans="1:3">
      <c r="A18149" s="3">
        <v>18147</v>
      </c>
      <c r="B18149" s="5" t="s">
        <v>18150</v>
      </c>
      <c r="C18149" s="5">
        <v>1246.44</v>
      </c>
    </row>
    <row r="18150" spans="1:3">
      <c r="A18150" s="3">
        <v>18148</v>
      </c>
      <c r="B18150" s="5" t="s">
        <v>18151</v>
      </c>
      <c r="C18150" s="5">
        <v>383.88</v>
      </c>
    </row>
    <row r="18151" spans="1:3">
      <c r="A18151" s="3">
        <v>18149</v>
      </c>
      <c r="B18151" s="5" t="s">
        <v>18152</v>
      </c>
      <c r="C18151" s="5">
        <v>1138.76</v>
      </c>
    </row>
    <row r="18152" spans="1:3">
      <c r="A18152" s="3">
        <v>18150</v>
      </c>
      <c r="B18152" s="5" t="s">
        <v>18153</v>
      </c>
      <c r="C18152" s="5">
        <v>383.88</v>
      </c>
    </row>
    <row r="18153" spans="1:3">
      <c r="A18153" s="3">
        <v>18151</v>
      </c>
      <c r="B18153" s="5" t="s">
        <v>18154</v>
      </c>
      <c r="C18153" s="5">
        <v>201.1</v>
      </c>
    </row>
    <row r="18154" spans="1:3">
      <c r="A18154" s="3">
        <v>18152</v>
      </c>
      <c r="B18154" s="5" t="s">
        <v>18155</v>
      </c>
      <c r="C18154" s="5">
        <v>368.73</v>
      </c>
    </row>
    <row r="18155" spans="1:3">
      <c r="A18155" s="3">
        <v>18153</v>
      </c>
      <c r="B18155" s="5" t="s">
        <v>18156</v>
      </c>
      <c r="C18155" s="5">
        <v>372.11</v>
      </c>
    </row>
    <row r="18156" spans="1:3">
      <c r="A18156" s="3">
        <v>18154</v>
      </c>
      <c r="B18156" s="5" t="s">
        <v>18157</v>
      </c>
      <c r="C18156" s="5">
        <v>191.94</v>
      </c>
    </row>
    <row r="18157" spans="1:3">
      <c r="A18157" s="3">
        <v>18155</v>
      </c>
      <c r="B18157" s="5" t="s">
        <v>18158</v>
      </c>
      <c r="C18157" s="5">
        <v>1547.93</v>
      </c>
    </row>
    <row r="18158" spans="1:3">
      <c r="A18158" s="3">
        <v>18156</v>
      </c>
      <c r="B18158" s="5" t="s">
        <v>18159</v>
      </c>
      <c r="C18158" s="5">
        <v>368.73</v>
      </c>
    </row>
    <row r="18159" spans="1:3">
      <c r="A18159" s="3">
        <v>18157</v>
      </c>
      <c r="B18159" s="5" t="s">
        <v>18160</v>
      </c>
      <c r="C18159" s="5">
        <v>420</v>
      </c>
    </row>
    <row r="18160" spans="1:3">
      <c r="A18160" s="3">
        <v>18158</v>
      </c>
      <c r="B18160" s="5" t="s">
        <v>18161</v>
      </c>
      <c r="C18160" s="5">
        <v>353.58</v>
      </c>
    </row>
    <row r="18161" spans="1:3">
      <c r="A18161" s="3">
        <v>18159</v>
      </c>
      <c r="B18161" s="5" t="s">
        <v>18162</v>
      </c>
      <c r="C18161" s="5">
        <v>191.94</v>
      </c>
    </row>
    <row r="18162" spans="1:3">
      <c r="A18162" s="3">
        <v>18160</v>
      </c>
      <c r="B18162" s="5" t="s">
        <v>18163</v>
      </c>
      <c r="C18162" s="5">
        <v>4254.61</v>
      </c>
    </row>
    <row r="18163" spans="1:3">
      <c r="A18163" s="3">
        <v>18161</v>
      </c>
      <c r="B18163" s="5" t="s">
        <v>18164</v>
      </c>
      <c r="C18163" s="5">
        <v>885.64</v>
      </c>
    </row>
    <row r="18164" spans="1:3">
      <c r="A18164" s="3">
        <v>18162</v>
      </c>
      <c r="B18164" s="5" t="s">
        <v>18165</v>
      </c>
      <c r="C18164" s="5">
        <v>191.94</v>
      </c>
    </row>
    <row r="18165" spans="1:3">
      <c r="A18165" s="3">
        <v>18163</v>
      </c>
      <c r="B18165" s="5" t="s">
        <v>18166</v>
      </c>
      <c r="C18165" s="5">
        <v>191.94</v>
      </c>
    </row>
    <row r="18166" spans="1:3">
      <c r="A18166" s="3">
        <v>18164</v>
      </c>
      <c r="B18166" s="5" t="s">
        <v>18167</v>
      </c>
      <c r="C18166" s="5">
        <v>343.95</v>
      </c>
    </row>
    <row r="18167" spans="1:3">
      <c r="A18167" s="3">
        <v>18165</v>
      </c>
      <c r="B18167" s="5" t="s">
        <v>18168</v>
      </c>
      <c r="C18167" s="5">
        <v>4176.5</v>
      </c>
    </row>
    <row r="18168" spans="1:3">
      <c r="A18168" s="3">
        <v>18166</v>
      </c>
      <c r="B18168" s="5" t="s">
        <v>18169</v>
      </c>
      <c r="C18168" s="5">
        <v>1778.28</v>
      </c>
    </row>
    <row r="18169" spans="1:3">
      <c r="A18169" s="3">
        <v>18167</v>
      </c>
      <c r="B18169" s="5" t="s">
        <v>18170</v>
      </c>
      <c r="C18169" s="5">
        <v>469.77</v>
      </c>
    </row>
    <row r="18170" spans="1:3">
      <c r="A18170" s="3">
        <v>18168</v>
      </c>
      <c r="B18170" s="5" t="s">
        <v>18171</v>
      </c>
      <c r="C18170" s="5">
        <v>192.9</v>
      </c>
    </row>
    <row r="18171" spans="1:3">
      <c r="A18171" s="3">
        <v>18169</v>
      </c>
      <c r="B18171" s="5" t="s">
        <v>18172</v>
      </c>
      <c r="C18171" s="5">
        <v>1613.48</v>
      </c>
    </row>
    <row r="18172" spans="1:3">
      <c r="A18172" s="3">
        <v>18170</v>
      </c>
      <c r="B18172" s="5" t="s">
        <v>18173</v>
      </c>
      <c r="C18172" s="5">
        <v>280.1</v>
      </c>
    </row>
    <row r="18173" spans="1:3">
      <c r="A18173" s="3">
        <v>18171</v>
      </c>
      <c r="B18173" s="5" t="s">
        <v>18174</v>
      </c>
      <c r="C18173" s="5">
        <v>575.82</v>
      </c>
    </row>
    <row r="18174" spans="1:3">
      <c r="A18174" s="3">
        <v>18172</v>
      </c>
      <c r="B18174" s="5" t="s">
        <v>18175</v>
      </c>
      <c r="C18174" s="5">
        <v>383.88</v>
      </c>
    </row>
    <row r="18175" spans="1:3">
      <c r="A18175" s="3">
        <v>18173</v>
      </c>
      <c r="B18175" s="5" t="s">
        <v>18176</v>
      </c>
      <c r="C18175" s="5">
        <v>191.94</v>
      </c>
    </row>
    <row r="18176" spans="1:3">
      <c r="A18176" s="3">
        <v>18174</v>
      </c>
      <c r="B18176" s="5" t="s">
        <v>18177</v>
      </c>
      <c r="C18176" s="5">
        <v>292.44</v>
      </c>
    </row>
    <row r="18177" spans="1:3">
      <c r="A18177" s="3">
        <v>18175</v>
      </c>
      <c r="B18177" s="5" t="s">
        <v>18178</v>
      </c>
      <c r="C18177" s="5">
        <v>1919.4</v>
      </c>
    </row>
    <row r="18178" spans="1:3">
      <c r="A18178" s="3">
        <v>18176</v>
      </c>
      <c r="B18178" s="5" t="s">
        <v>18179</v>
      </c>
      <c r="C18178" s="5">
        <v>873.81</v>
      </c>
    </row>
    <row r="18179" spans="1:3">
      <c r="A18179" s="3">
        <v>18177</v>
      </c>
      <c r="B18179" s="5" t="s">
        <v>18180</v>
      </c>
      <c r="C18179" s="5">
        <v>833.38</v>
      </c>
    </row>
    <row r="18180" spans="1:3">
      <c r="A18180" s="3">
        <v>18178</v>
      </c>
      <c r="B18180" s="5" t="s">
        <v>18181</v>
      </c>
      <c r="C18180" s="5">
        <v>968.15</v>
      </c>
    </row>
    <row r="18181" spans="1:3">
      <c r="A18181" s="3">
        <v>18179</v>
      </c>
      <c r="B18181" s="5" t="s">
        <v>18182</v>
      </c>
      <c r="C18181" s="5">
        <v>420.9</v>
      </c>
    </row>
    <row r="18182" spans="1:3">
      <c r="A18182" s="3">
        <v>18180</v>
      </c>
      <c r="B18182" s="5" t="s">
        <v>18183</v>
      </c>
      <c r="C18182" s="5">
        <v>767.76</v>
      </c>
    </row>
    <row r="18183" spans="1:3">
      <c r="A18183" s="3">
        <v>18181</v>
      </c>
      <c r="B18183" s="5" t="s">
        <v>18184</v>
      </c>
      <c r="C18183" s="5">
        <v>683.16</v>
      </c>
    </row>
    <row r="18184" spans="1:3">
      <c r="A18184" s="3">
        <v>18182</v>
      </c>
      <c r="B18184" s="5" t="s">
        <v>18185</v>
      </c>
      <c r="C18184" s="5">
        <v>385.98</v>
      </c>
    </row>
    <row r="18185" spans="1:3">
      <c r="A18185" s="3">
        <v>18183</v>
      </c>
      <c r="B18185" s="5" t="s">
        <v>18186</v>
      </c>
      <c r="C18185" s="5">
        <v>3005.22</v>
      </c>
    </row>
    <row r="18186" spans="1:3">
      <c r="A18186" s="3">
        <v>18184</v>
      </c>
      <c r="B18186" s="5" t="s">
        <v>18187</v>
      </c>
      <c r="C18186" s="5">
        <v>1551.87</v>
      </c>
    </row>
    <row r="18187" spans="1:3">
      <c r="A18187" s="3">
        <v>18185</v>
      </c>
      <c r="B18187" s="5" t="s">
        <v>18188</v>
      </c>
      <c r="C18187" s="5">
        <v>446.52</v>
      </c>
    </row>
    <row r="18188" spans="1:3">
      <c r="A18188" s="3">
        <v>18186</v>
      </c>
      <c r="B18188" s="5" t="s">
        <v>18189</v>
      </c>
      <c r="C18188" s="5">
        <v>1615.27</v>
      </c>
    </row>
    <row r="18189" spans="1:3">
      <c r="A18189" s="3">
        <v>18187</v>
      </c>
      <c r="B18189" s="5" t="s">
        <v>18190</v>
      </c>
      <c r="C18189" s="5">
        <v>1355.28</v>
      </c>
    </row>
    <row r="18190" spans="1:3">
      <c r="A18190" s="3">
        <v>18188</v>
      </c>
      <c r="B18190" s="5" t="s">
        <v>18191</v>
      </c>
      <c r="C18190" s="5">
        <v>485.52</v>
      </c>
    </row>
    <row r="18191" spans="1:3">
      <c r="A18191" s="3">
        <v>18189</v>
      </c>
      <c r="B18191" s="5" t="s">
        <v>18192</v>
      </c>
      <c r="C18191" s="5">
        <v>1472.04</v>
      </c>
    </row>
    <row r="18192" spans="1:3">
      <c r="A18192" s="3">
        <v>18190</v>
      </c>
      <c r="B18192" s="5" t="s">
        <v>18193</v>
      </c>
      <c r="C18192" s="5">
        <v>981.61</v>
      </c>
    </row>
    <row r="18193" spans="1:3">
      <c r="A18193" s="3">
        <v>18191</v>
      </c>
      <c r="B18193" s="5" t="s">
        <v>18194</v>
      </c>
      <c r="C18193" s="5">
        <v>974.85</v>
      </c>
    </row>
    <row r="18194" spans="1:3">
      <c r="A18194" s="3">
        <v>18192</v>
      </c>
      <c r="B18194" s="5" t="s">
        <v>18195</v>
      </c>
      <c r="C18194" s="5">
        <v>410.34</v>
      </c>
    </row>
    <row r="18195" spans="1:3">
      <c r="A18195" s="3">
        <v>18193</v>
      </c>
      <c r="B18195" s="5" t="s">
        <v>18196</v>
      </c>
      <c r="C18195" s="5">
        <v>575.82</v>
      </c>
    </row>
    <row r="18196" spans="1:3">
      <c r="A18196" s="3">
        <v>18194</v>
      </c>
      <c r="B18196" s="5" t="s">
        <v>18197</v>
      </c>
      <c r="C18196" s="5">
        <v>191.94</v>
      </c>
    </row>
    <row r="18197" spans="1:3">
      <c r="A18197" s="3">
        <v>18195</v>
      </c>
      <c r="B18197" s="5" t="s">
        <v>18198</v>
      </c>
      <c r="C18197" s="5">
        <v>383.88</v>
      </c>
    </row>
    <row r="18198" spans="1:3">
      <c r="A18198" s="3">
        <v>18196</v>
      </c>
      <c r="B18198" s="5" t="s">
        <v>18199</v>
      </c>
      <c r="C18198" s="5">
        <v>575.82</v>
      </c>
    </row>
    <row r="18199" spans="1:3">
      <c r="A18199" s="3">
        <v>18197</v>
      </c>
      <c r="B18199" s="5" t="s">
        <v>18200</v>
      </c>
      <c r="C18199" s="5">
        <v>2224.26</v>
      </c>
    </row>
    <row r="18200" spans="1:3">
      <c r="A18200" s="3">
        <v>18198</v>
      </c>
      <c r="B18200" s="5" t="s">
        <v>18201</v>
      </c>
      <c r="C18200" s="5">
        <v>5171.53</v>
      </c>
    </row>
    <row r="18201" spans="1:3">
      <c r="A18201" s="3">
        <v>18199</v>
      </c>
      <c r="B18201" s="5" t="s">
        <v>18202</v>
      </c>
      <c r="C18201" s="5">
        <v>530.37</v>
      </c>
    </row>
    <row r="18202" spans="1:3">
      <c r="A18202" s="3">
        <v>18200</v>
      </c>
      <c r="B18202" s="5" t="s">
        <v>18203</v>
      </c>
      <c r="C18202" s="5">
        <v>1916.7</v>
      </c>
    </row>
    <row r="18203" spans="1:3">
      <c r="A18203" s="3">
        <v>18201</v>
      </c>
      <c r="B18203" s="5" t="s">
        <v>18204</v>
      </c>
      <c r="C18203" s="5">
        <v>220.38</v>
      </c>
    </row>
    <row r="18204" spans="1:3">
      <c r="A18204" s="3">
        <v>18202</v>
      </c>
      <c r="B18204" s="5" t="s">
        <v>18205</v>
      </c>
      <c r="C18204" s="5">
        <v>918.58</v>
      </c>
    </row>
    <row r="18205" spans="1:3">
      <c r="A18205" s="3">
        <v>18203</v>
      </c>
      <c r="B18205" s="5" t="s">
        <v>18206</v>
      </c>
      <c r="C18205" s="5">
        <v>333.09</v>
      </c>
    </row>
    <row r="18206" spans="1:3">
      <c r="A18206" s="3">
        <v>18204</v>
      </c>
      <c r="B18206" s="5" t="s">
        <v>18207</v>
      </c>
      <c r="C18206" s="5">
        <v>2001.13</v>
      </c>
    </row>
    <row r="18207" spans="1:3">
      <c r="A18207" s="3">
        <v>18205</v>
      </c>
      <c r="B18207" s="5" t="s">
        <v>18208</v>
      </c>
      <c r="C18207" s="5">
        <v>6855.13</v>
      </c>
    </row>
    <row r="18208" spans="1:3">
      <c r="A18208" s="3">
        <v>18206</v>
      </c>
      <c r="B18208" s="5" t="s">
        <v>18209</v>
      </c>
      <c r="C18208" s="5">
        <v>4002.71</v>
      </c>
    </row>
    <row r="18209" spans="1:3">
      <c r="A18209" s="3">
        <v>18207</v>
      </c>
      <c r="B18209" s="5" t="s">
        <v>18210</v>
      </c>
      <c r="C18209" s="5">
        <v>191.94</v>
      </c>
    </row>
    <row r="18210" spans="1:3">
      <c r="A18210" s="3">
        <v>18208</v>
      </c>
      <c r="B18210" s="5" t="s">
        <v>18211</v>
      </c>
      <c r="C18210" s="5">
        <v>191.94</v>
      </c>
    </row>
    <row r="18211" spans="1:3">
      <c r="A18211" s="3">
        <v>18209</v>
      </c>
      <c r="B18211" s="5" t="s">
        <v>18212</v>
      </c>
      <c r="C18211" s="5">
        <v>420</v>
      </c>
    </row>
    <row r="18212" spans="1:3">
      <c r="A18212" s="3">
        <v>18210</v>
      </c>
      <c r="B18212" s="5" t="s">
        <v>18213</v>
      </c>
      <c r="C18212" s="5">
        <v>1341.27</v>
      </c>
    </row>
    <row r="18213" spans="1:3">
      <c r="A18213" s="3">
        <v>18211</v>
      </c>
      <c r="B18213" s="5" t="s">
        <v>18214</v>
      </c>
      <c r="C18213" s="5">
        <v>6888.12</v>
      </c>
    </row>
    <row r="18214" spans="1:3">
      <c r="A18214" s="3">
        <v>18212</v>
      </c>
      <c r="B18214" s="5" t="s">
        <v>18215</v>
      </c>
      <c r="C18214" s="5">
        <v>3104.94</v>
      </c>
    </row>
    <row r="18215" spans="1:3">
      <c r="A18215" s="3">
        <v>18213</v>
      </c>
      <c r="B18215" s="5" t="s">
        <v>18216</v>
      </c>
      <c r="C18215" s="5">
        <v>575.82</v>
      </c>
    </row>
    <row r="18216" spans="1:3">
      <c r="A18216" s="3">
        <v>18214</v>
      </c>
      <c r="B18216" s="5" t="s">
        <v>18217</v>
      </c>
      <c r="C18216" s="5">
        <v>956.32</v>
      </c>
    </row>
    <row r="18217" spans="1:3">
      <c r="A18217" s="3">
        <v>18215</v>
      </c>
      <c r="B18217" s="5" t="s">
        <v>18218</v>
      </c>
      <c r="C18217" s="5">
        <v>1727.46</v>
      </c>
    </row>
    <row r="18218" spans="1:3">
      <c r="A18218" s="3">
        <v>18216</v>
      </c>
      <c r="B18218" s="5" t="s">
        <v>18219</v>
      </c>
      <c r="C18218" s="5">
        <v>443.43</v>
      </c>
    </row>
    <row r="18219" spans="1:3">
      <c r="A18219" s="3">
        <v>18217</v>
      </c>
      <c r="B18219" s="5" t="s">
        <v>18220</v>
      </c>
      <c r="C18219" s="5">
        <v>1952.2</v>
      </c>
    </row>
    <row r="18220" spans="1:3">
      <c r="A18220" s="3">
        <v>18218</v>
      </c>
      <c r="B18220" s="5" t="s">
        <v>18221</v>
      </c>
      <c r="C18220" s="5">
        <v>440.76</v>
      </c>
    </row>
    <row r="18221" spans="1:3">
      <c r="A18221" s="3">
        <v>18219</v>
      </c>
      <c r="B18221" s="5" t="s">
        <v>18222</v>
      </c>
      <c r="C18221" s="5">
        <v>974.85</v>
      </c>
    </row>
    <row r="18222" spans="1:3">
      <c r="A18222" s="3">
        <v>18220</v>
      </c>
      <c r="B18222" s="5" t="s">
        <v>18223</v>
      </c>
      <c r="C18222" s="5">
        <v>575.82</v>
      </c>
    </row>
    <row r="18223" spans="1:3">
      <c r="A18223" s="3">
        <v>18221</v>
      </c>
      <c r="B18223" s="5" t="s">
        <v>18224</v>
      </c>
      <c r="C18223" s="5">
        <v>1804.78</v>
      </c>
    </row>
    <row r="18224" spans="1:3">
      <c r="A18224" s="3">
        <v>18222</v>
      </c>
      <c r="B18224" s="5" t="s">
        <v>18225</v>
      </c>
      <c r="C18224" s="5">
        <v>210.9</v>
      </c>
    </row>
    <row r="18225" spans="1:3">
      <c r="A18225" s="3">
        <v>18223</v>
      </c>
      <c r="B18225" s="5" t="s">
        <v>18226</v>
      </c>
      <c r="C18225" s="5">
        <v>575.82</v>
      </c>
    </row>
    <row r="18226" spans="1:3">
      <c r="A18226" s="3">
        <v>18224</v>
      </c>
      <c r="B18226" s="5" t="s">
        <v>18227</v>
      </c>
      <c r="C18226" s="5">
        <v>387.84</v>
      </c>
    </row>
    <row r="18227" spans="1:3">
      <c r="A18227" s="3">
        <v>18225</v>
      </c>
      <c r="B18227" s="5" t="s">
        <v>18228</v>
      </c>
      <c r="C18227" s="5">
        <v>7138.74</v>
      </c>
    </row>
    <row r="18228" spans="1:3">
      <c r="A18228" s="3">
        <v>18226</v>
      </c>
      <c r="B18228" s="5" t="s">
        <v>18229</v>
      </c>
      <c r="C18228" s="5">
        <v>1358.73</v>
      </c>
    </row>
    <row r="18229" spans="1:3">
      <c r="A18229" s="3">
        <v>18227</v>
      </c>
      <c r="B18229" s="5" t="s">
        <v>18230</v>
      </c>
      <c r="C18229" s="5">
        <v>1710.62</v>
      </c>
    </row>
    <row r="18230" spans="1:3">
      <c r="A18230" s="3">
        <v>18228</v>
      </c>
      <c r="B18230" s="5" t="s">
        <v>18231</v>
      </c>
      <c r="C18230" s="5">
        <v>751.88</v>
      </c>
    </row>
    <row r="18231" spans="1:3">
      <c r="A18231" s="3">
        <v>18229</v>
      </c>
      <c r="B18231" s="5" t="s">
        <v>18232</v>
      </c>
      <c r="C18231" s="5">
        <v>692.94</v>
      </c>
    </row>
    <row r="18232" spans="1:3">
      <c r="A18232" s="3">
        <v>18230</v>
      </c>
      <c r="B18232" s="5" t="s">
        <v>18233</v>
      </c>
      <c r="C18232" s="5">
        <v>6066.57</v>
      </c>
    </row>
    <row r="18233" spans="1:3">
      <c r="A18233" s="3">
        <v>18231</v>
      </c>
      <c r="B18233" s="5" t="s">
        <v>18234</v>
      </c>
      <c r="C18233" s="5">
        <v>3826.44</v>
      </c>
    </row>
    <row r="18234" spans="1:3">
      <c r="A18234" s="3">
        <v>18232</v>
      </c>
      <c r="B18234" s="5" t="s">
        <v>18235</v>
      </c>
      <c r="C18234" s="5">
        <v>385.08</v>
      </c>
    </row>
    <row r="18235" spans="1:3">
      <c r="A18235" s="3">
        <v>18233</v>
      </c>
      <c r="B18235" s="5" t="s">
        <v>18236</v>
      </c>
      <c r="C18235" s="5">
        <v>191.94</v>
      </c>
    </row>
    <row r="18236" spans="1:3">
      <c r="A18236" s="3">
        <v>18234</v>
      </c>
      <c r="B18236" s="5" t="s">
        <v>18237</v>
      </c>
      <c r="C18236" s="5">
        <v>705.03</v>
      </c>
    </row>
    <row r="18237" spans="1:3">
      <c r="A18237" s="3">
        <v>18235</v>
      </c>
      <c r="B18237" s="5" t="s">
        <v>18238</v>
      </c>
      <c r="C18237" s="5">
        <v>3458.59</v>
      </c>
    </row>
    <row r="18238" spans="1:3">
      <c r="A18238" s="3">
        <v>18236</v>
      </c>
      <c r="B18238" s="5" t="s">
        <v>18239</v>
      </c>
      <c r="C18238" s="5">
        <v>665.09</v>
      </c>
    </row>
    <row r="18239" spans="1:3">
      <c r="A18239" s="3">
        <v>18237</v>
      </c>
      <c r="B18239" s="5" t="s">
        <v>18240</v>
      </c>
      <c r="C18239" s="5">
        <v>892.34</v>
      </c>
    </row>
    <row r="18240" spans="1:3">
      <c r="A18240" s="3">
        <v>18238</v>
      </c>
      <c r="B18240" s="5" t="s">
        <v>18241</v>
      </c>
      <c r="C18240" s="5">
        <v>306</v>
      </c>
    </row>
    <row r="18241" spans="1:3">
      <c r="A18241" s="3">
        <v>18239</v>
      </c>
      <c r="B18241" s="5" t="s">
        <v>18242</v>
      </c>
      <c r="C18241" s="5">
        <v>575.82</v>
      </c>
    </row>
    <row r="18242" spans="1:3">
      <c r="A18242" s="3">
        <v>18240</v>
      </c>
      <c r="B18242" s="5" t="s">
        <v>18243</v>
      </c>
      <c r="C18242" s="5">
        <v>383.88</v>
      </c>
    </row>
    <row r="18243" spans="1:3">
      <c r="A18243" s="3">
        <v>18241</v>
      </c>
      <c r="B18243" s="5" t="s">
        <v>18244</v>
      </c>
      <c r="C18243" s="5">
        <v>10452.14</v>
      </c>
    </row>
    <row r="18244" spans="1:3">
      <c r="A18244" s="3">
        <v>18242</v>
      </c>
      <c r="B18244" s="5" t="s">
        <v>18245</v>
      </c>
      <c r="C18244" s="5">
        <v>981.9</v>
      </c>
    </row>
    <row r="18245" spans="1:3">
      <c r="A18245" s="3">
        <v>18243</v>
      </c>
      <c r="B18245" s="5" t="s">
        <v>18246</v>
      </c>
      <c r="C18245" s="5">
        <v>323.28</v>
      </c>
    </row>
    <row r="18246" spans="1:3">
      <c r="A18246" s="3">
        <v>18244</v>
      </c>
      <c r="B18246" s="5" t="s">
        <v>18247</v>
      </c>
      <c r="C18246" s="5">
        <v>383.88</v>
      </c>
    </row>
    <row r="18247" spans="1:3">
      <c r="A18247" s="3">
        <v>18245</v>
      </c>
      <c r="B18247" s="5" t="s">
        <v>18248</v>
      </c>
      <c r="C18247" s="5">
        <v>191.94</v>
      </c>
    </row>
    <row r="18248" spans="1:3">
      <c r="A18248" s="3">
        <v>18246</v>
      </c>
      <c r="B18248" s="5" t="s">
        <v>18249</v>
      </c>
      <c r="C18248" s="5">
        <v>202.86</v>
      </c>
    </row>
    <row r="18249" spans="1:3">
      <c r="A18249" s="3">
        <v>18247</v>
      </c>
      <c r="B18249" s="5" t="s">
        <v>18250</v>
      </c>
      <c r="C18249" s="5">
        <v>383.88</v>
      </c>
    </row>
    <row r="18250" spans="1:3">
      <c r="A18250" s="3">
        <v>18248</v>
      </c>
      <c r="B18250" s="5" t="s">
        <v>18251</v>
      </c>
      <c r="C18250" s="5">
        <v>959.7</v>
      </c>
    </row>
    <row r="18251" spans="1:3">
      <c r="A18251" s="3">
        <v>18249</v>
      </c>
      <c r="B18251" s="5" t="s">
        <v>18252</v>
      </c>
      <c r="C18251" s="5">
        <v>198.24</v>
      </c>
    </row>
    <row r="18252" spans="1:3">
      <c r="A18252" s="3">
        <v>18250</v>
      </c>
      <c r="B18252" s="5" t="s">
        <v>18253</v>
      </c>
      <c r="C18252" s="5">
        <v>1471.54</v>
      </c>
    </row>
    <row r="18253" spans="1:3">
      <c r="A18253" s="3">
        <v>18251</v>
      </c>
      <c r="B18253" s="5" t="s">
        <v>18254</v>
      </c>
      <c r="C18253" s="5">
        <v>545.52</v>
      </c>
    </row>
    <row r="18254" spans="1:3">
      <c r="A18254" s="3">
        <v>18252</v>
      </c>
      <c r="B18254" s="5" t="s">
        <v>18255</v>
      </c>
      <c r="C18254" s="5">
        <v>191.94</v>
      </c>
    </row>
    <row r="18255" spans="1:3">
      <c r="A18255" s="3">
        <v>18253</v>
      </c>
      <c r="B18255" s="5" t="s">
        <v>18256</v>
      </c>
      <c r="C18255" s="5">
        <v>191.94</v>
      </c>
    </row>
    <row r="18256" spans="1:3">
      <c r="A18256" s="3">
        <v>18254</v>
      </c>
      <c r="B18256" s="5" t="s">
        <v>18257</v>
      </c>
      <c r="C18256" s="5">
        <v>383.88</v>
      </c>
    </row>
    <row r="18257" spans="1:3">
      <c r="A18257" s="3">
        <v>18255</v>
      </c>
      <c r="B18257" s="5" t="s">
        <v>18258</v>
      </c>
      <c r="C18257" s="5">
        <v>383.88</v>
      </c>
    </row>
    <row r="18258" spans="1:3">
      <c r="A18258" s="3">
        <v>18256</v>
      </c>
      <c r="B18258" s="5" t="s">
        <v>18259</v>
      </c>
      <c r="C18258" s="5">
        <v>2460.17</v>
      </c>
    </row>
    <row r="18259" spans="1:3">
      <c r="A18259" s="3">
        <v>18257</v>
      </c>
      <c r="B18259" s="5" t="s">
        <v>18260</v>
      </c>
      <c r="C18259" s="5">
        <v>959.7</v>
      </c>
    </row>
    <row r="18260" spans="1:3">
      <c r="A18260" s="3">
        <v>18258</v>
      </c>
      <c r="B18260" s="5" t="s">
        <v>18261</v>
      </c>
      <c r="C18260" s="5">
        <v>383.88</v>
      </c>
    </row>
    <row r="18261" spans="1:3">
      <c r="A18261" s="3">
        <v>18259</v>
      </c>
      <c r="B18261" s="5" t="s">
        <v>18262</v>
      </c>
      <c r="C18261" s="5">
        <v>520.38</v>
      </c>
    </row>
    <row r="18262" spans="1:3">
      <c r="A18262" s="3">
        <v>18260</v>
      </c>
      <c r="B18262" s="5" t="s">
        <v>18263</v>
      </c>
      <c r="C18262" s="5">
        <v>575.82</v>
      </c>
    </row>
    <row r="18263" spans="1:3">
      <c r="A18263" s="3">
        <v>18261</v>
      </c>
      <c r="B18263" s="5" t="s">
        <v>18264</v>
      </c>
      <c r="C18263" s="5">
        <v>383.88</v>
      </c>
    </row>
    <row r="18264" spans="1:3">
      <c r="A18264" s="3">
        <v>18262</v>
      </c>
      <c r="B18264" s="5" t="s">
        <v>18265</v>
      </c>
      <c r="C18264" s="5">
        <v>2218.96</v>
      </c>
    </row>
    <row r="18265" spans="1:3">
      <c r="A18265" s="3">
        <v>18263</v>
      </c>
      <c r="B18265" s="5" t="s">
        <v>18266</v>
      </c>
      <c r="C18265" s="5">
        <v>959.7</v>
      </c>
    </row>
    <row r="18266" spans="1:3">
      <c r="A18266" s="3">
        <v>18264</v>
      </c>
      <c r="B18266" s="5" t="s">
        <v>18267</v>
      </c>
      <c r="C18266" s="5">
        <v>1288.05</v>
      </c>
    </row>
    <row r="18267" spans="1:3">
      <c r="A18267" s="3">
        <v>18265</v>
      </c>
      <c r="B18267" s="5" t="s">
        <v>18268</v>
      </c>
      <c r="C18267" s="5">
        <v>1599.48</v>
      </c>
    </row>
    <row r="18268" spans="1:3">
      <c r="A18268" s="3">
        <v>18266</v>
      </c>
      <c r="B18268" s="5" t="s">
        <v>18269</v>
      </c>
      <c r="C18268" s="5">
        <v>1893.3</v>
      </c>
    </row>
    <row r="18269" spans="1:3">
      <c r="A18269" s="3">
        <v>18267</v>
      </c>
      <c r="B18269" s="5" t="s">
        <v>18270</v>
      </c>
      <c r="C18269" s="5">
        <v>2270.19</v>
      </c>
    </row>
    <row r="18270" spans="1:3">
      <c r="A18270" s="3">
        <v>18268</v>
      </c>
      <c r="B18270" s="5" t="s">
        <v>18271</v>
      </c>
      <c r="C18270" s="5">
        <v>1377.26</v>
      </c>
    </row>
    <row r="18271" spans="1:3">
      <c r="A18271" s="3">
        <v>18269</v>
      </c>
      <c r="B18271" s="5" t="s">
        <v>18272</v>
      </c>
      <c r="C18271" s="5">
        <v>2008.67</v>
      </c>
    </row>
    <row r="18272" spans="1:3">
      <c r="A18272" s="3">
        <v>18270</v>
      </c>
      <c r="B18272" s="5" t="s">
        <v>18273</v>
      </c>
      <c r="C18272" s="5">
        <v>6683.01</v>
      </c>
    </row>
    <row r="18273" spans="1:3">
      <c r="A18273" s="3">
        <v>18271</v>
      </c>
      <c r="B18273" s="5" t="s">
        <v>18274</v>
      </c>
      <c r="C18273" s="5">
        <v>383.88</v>
      </c>
    </row>
    <row r="18274" spans="1:3">
      <c r="A18274" s="3">
        <v>18272</v>
      </c>
      <c r="B18274" s="5" t="s">
        <v>18275</v>
      </c>
      <c r="C18274" s="5">
        <v>191.94</v>
      </c>
    </row>
    <row r="18275" spans="1:3">
      <c r="A18275" s="3">
        <v>18273</v>
      </c>
      <c r="B18275" s="5" t="s">
        <v>18276</v>
      </c>
      <c r="C18275" s="5">
        <v>431.94</v>
      </c>
    </row>
    <row r="18276" spans="1:3">
      <c r="A18276" s="3">
        <v>18274</v>
      </c>
      <c r="B18276" s="5" t="s">
        <v>18277</v>
      </c>
      <c r="C18276" s="5">
        <v>5918.82</v>
      </c>
    </row>
    <row r="18277" spans="1:3">
      <c r="A18277" s="3">
        <v>18275</v>
      </c>
      <c r="B18277" s="5" t="s">
        <v>18278</v>
      </c>
      <c r="C18277" s="5">
        <v>947.16</v>
      </c>
    </row>
    <row r="18278" spans="1:3">
      <c r="A18278" s="3">
        <v>18276</v>
      </c>
      <c r="B18278" s="5" t="s">
        <v>18279</v>
      </c>
      <c r="C18278" s="5">
        <v>532.06</v>
      </c>
    </row>
    <row r="18279" spans="1:3">
      <c r="A18279" s="3">
        <v>18277</v>
      </c>
      <c r="B18279" s="5" t="s">
        <v>18280</v>
      </c>
      <c r="C18279" s="5">
        <v>767.76</v>
      </c>
    </row>
    <row r="18280" spans="1:3">
      <c r="A18280" s="3">
        <v>18278</v>
      </c>
      <c r="B18280" s="5" t="s">
        <v>18281</v>
      </c>
      <c r="C18280" s="5">
        <v>8357.92</v>
      </c>
    </row>
    <row r="18281" spans="1:3">
      <c r="A18281" s="3">
        <v>18279</v>
      </c>
      <c r="B18281" s="5" t="s">
        <v>18282</v>
      </c>
      <c r="C18281" s="5">
        <v>2328.51</v>
      </c>
    </row>
    <row r="18282" spans="1:3">
      <c r="A18282" s="3">
        <v>18280</v>
      </c>
      <c r="B18282" s="5" t="s">
        <v>18283</v>
      </c>
      <c r="C18282" s="5">
        <v>383.88</v>
      </c>
    </row>
    <row r="18283" spans="1:3">
      <c r="A18283" s="3">
        <v>18281</v>
      </c>
      <c r="B18283" s="5" t="s">
        <v>18284</v>
      </c>
      <c r="C18283" s="5">
        <v>226.86</v>
      </c>
    </row>
    <row r="18284" spans="1:3">
      <c r="A18284" s="3">
        <v>18282</v>
      </c>
      <c r="B18284" s="5" t="s">
        <v>18285</v>
      </c>
      <c r="C18284" s="5">
        <v>191.94</v>
      </c>
    </row>
    <row r="18285" spans="1:3">
      <c r="A18285" s="3">
        <v>18283</v>
      </c>
      <c r="B18285" s="5" t="s">
        <v>18286</v>
      </c>
      <c r="C18285" s="5">
        <v>1082.65</v>
      </c>
    </row>
    <row r="18286" spans="1:3">
      <c r="A18286" s="3">
        <v>18284</v>
      </c>
      <c r="B18286" s="5" t="s">
        <v>18287</v>
      </c>
      <c r="C18286" s="5">
        <v>7745.08</v>
      </c>
    </row>
    <row r="18287" spans="1:3">
      <c r="A18287" s="3">
        <v>18285</v>
      </c>
      <c r="B18287" s="5" t="s">
        <v>18288</v>
      </c>
      <c r="C18287" s="5">
        <v>1810.89</v>
      </c>
    </row>
    <row r="18288" spans="1:3">
      <c r="A18288" s="3">
        <v>18286</v>
      </c>
      <c r="B18288" s="5" t="s">
        <v>18289</v>
      </c>
      <c r="C18288" s="5">
        <v>204</v>
      </c>
    </row>
    <row r="18289" spans="1:3">
      <c r="A18289" s="3">
        <v>18287</v>
      </c>
      <c r="B18289" s="5" t="s">
        <v>18290</v>
      </c>
      <c r="C18289" s="5">
        <v>3163.29</v>
      </c>
    </row>
    <row r="18290" spans="1:3">
      <c r="A18290" s="3">
        <v>18288</v>
      </c>
      <c r="B18290" s="5" t="s">
        <v>18291</v>
      </c>
      <c r="C18290" s="5">
        <v>255.48</v>
      </c>
    </row>
    <row r="18291" spans="1:3">
      <c r="A18291" s="3">
        <v>18289</v>
      </c>
      <c r="B18291" s="5" t="s">
        <v>18292</v>
      </c>
      <c r="C18291" s="5">
        <v>575.82</v>
      </c>
    </row>
    <row r="18292" spans="1:3">
      <c r="A18292" s="3">
        <v>18290</v>
      </c>
      <c r="B18292" s="5" t="s">
        <v>18293</v>
      </c>
      <c r="C18292" s="5">
        <v>785.76</v>
      </c>
    </row>
    <row r="18293" spans="1:3">
      <c r="A18293" s="3">
        <v>18291</v>
      </c>
      <c r="B18293" s="5" t="s">
        <v>18294</v>
      </c>
      <c r="C18293" s="5">
        <v>1335.82</v>
      </c>
    </row>
    <row r="18294" spans="1:3">
      <c r="A18294" s="3">
        <v>18292</v>
      </c>
      <c r="B18294" s="5" t="s">
        <v>18295</v>
      </c>
      <c r="C18294" s="5">
        <v>440.76</v>
      </c>
    </row>
    <row r="18295" spans="1:3">
      <c r="A18295" s="3">
        <v>18293</v>
      </c>
      <c r="B18295" s="5" t="s">
        <v>18296</v>
      </c>
      <c r="C18295" s="5">
        <v>338.43</v>
      </c>
    </row>
    <row r="18296" spans="1:3">
      <c r="A18296" s="3">
        <v>18294</v>
      </c>
      <c r="B18296" s="5" t="s">
        <v>18297</v>
      </c>
      <c r="C18296" s="5">
        <v>676.86</v>
      </c>
    </row>
    <row r="18297" spans="1:3">
      <c r="A18297" s="3">
        <v>18295</v>
      </c>
      <c r="B18297" s="5" t="s">
        <v>18298</v>
      </c>
      <c r="C18297" s="5">
        <v>326.66</v>
      </c>
    </row>
    <row r="18298" spans="1:3">
      <c r="A18298" s="3">
        <v>18296</v>
      </c>
      <c r="B18298" s="5" t="s">
        <v>18299</v>
      </c>
      <c r="C18298" s="5">
        <v>3470.26</v>
      </c>
    </row>
    <row r="18299" spans="1:3">
      <c r="A18299" s="3">
        <v>18297</v>
      </c>
      <c r="B18299" s="5" t="s">
        <v>18300</v>
      </c>
      <c r="C18299" s="5">
        <v>959.7</v>
      </c>
    </row>
    <row r="18300" spans="1:3">
      <c r="A18300" s="3">
        <v>18298</v>
      </c>
      <c r="B18300" s="5" t="s">
        <v>18301</v>
      </c>
      <c r="C18300" s="5">
        <v>176.79</v>
      </c>
    </row>
    <row r="18301" spans="1:3">
      <c r="A18301" s="3">
        <v>18299</v>
      </c>
      <c r="B18301" s="5" t="s">
        <v>18302</v>
      </c>
      <c r="C18301" s="5">
        <v>2787.7</v>
      </c>
    </row>
    <row r="18302" spans="1:3">
      <c r="A18302" s="3">
        <v>18300</v>
      </c>
      <c r="B18302" s="5" t="s">
        <v>18303</v>
      </c>
      <c r="C18302" s="5">
        <v>2003.85</v>
      </c>
    </row>
    <row r="18303" spans="1:3">
      <c r="A18303" s="3">
        <v>18301</v>
      </c>
      <c r="B18303" s="5" t="s">
        <v>18304</v>
      </c>
      <c r="C18303" s="5">
        <v>724.27</v>
      </c>
    </row>
    <row r="18304" spans="1:3">
      <c r="A18304" s="3">
        <v>18302</v>
      </c>
      <c r="B18304" s="5" t="s">
        <v>18305</v>
      </c>
      <c r="C18304" s="5">
        <v>763.62</v>
      </c>
    </row>
    <row r="18305" spans="1:3">
      <c r="A18305" s="3">
        <v>18303</v>
      </c>
      <c r="B18305" s="5" t="s">
        <v>18306</v>
      </c>
      <c r="C18305" s="5">
        <v>385.08</v>
      </c>
    </row>
    <row r="18306" spans="1:3">
      <c r="A18306" s="3">
        <v>18304</v>
      </c>
      <c r="B18306" s="5" t="s">
        <v>18307</v>
      </c>
      <c r="C18306" s="5">
        <v>2058.3</v>
      </c>
    </row>
    <row r="18307" spans="1:3">
      <c r="A18307" s="3">
        <v>18305</v>
      </c>
      <c r="B18307" s="5" t="s">
        <v>18308</v>
      </c>
      <c r="C18307" s="5">
        <v>2785.17</v>
      </c>
    </row>
    <row r="18308" spans="1:3">
      <c r="A18308" s="3">
        <v>18306</v>
      </c>
      <c r="B18308" s="5" t="s">
        <v>18309</v>
      </c>
      <c r="C18308" s="5">
        <v>4926.9</v>
      </c>
    </row>
    <row r="18309" spans="1:3">
      <c r="A18309" s="3">
        <v>18307</v>
      </c>
      <c r="B18309" s="5" t="s">
        <v>18310</v>
      </c>
      <c r="C18309" s="5">
        <v>2307</v>
      </c>
    </row>
    <row r="18310" spans="1:3">
      <c r="A18310" s="3">
        <v>18308</v>
      </c>
      <c r="B18310" s="5" t="s">
        <v>18311</v>
      </c>
      <c r="C18310" s="5">
        <v>1771.28</v>
      </c>
    </row>
    <row r="18311" spans="1:3">
      <c r="A18311" s="3">
        <v>18309</v>
      </c>
      <c r="B18311" s="5" t="s">
        <v>18312</v>
      </c>
      <c r="C18311" s="5">
        <v>422.63</v>
      </c>
    </row>
    <row r="18312" spans="1:3">
      <c r="A18312" s="3">
        <v>18310</v>
      </c>
      <c r="B18312" s="5" t="s">
        <v>18313</v>
      </c>
      <c r="C18312" s="5">
        <v>406.14</v>
      </c>
    </row>
    <row r="18313" spans="1:3">
      <c r="A18313" s="3">
        <v>18311</v>
      </c>
      <c r="B18313" s="5" t="s">
        <v>18314</v>
      </c>
      <c r="C18313" s="5">
        <v>1652.75</v>
      </c>
    </row>
    <row r="18314" spans="1:3">
      <c r="A18314" s="3">
        <v>18312</v>
      </c>
      <c r="B18314" s="5" t="s">
        <v>18315</v>
      </c>
      <c r="C18314" s="5">
        <v>191.94</v>
      </c>
    </row>
    <row r="18315" spans="1:3">
      <c r="A18315" s="3">
        <v>18313</v>
      </c>
      <c r="B18315" s="5" t="s">
        <v>18316</v>
      </c>
      <c r="C18315" s="5">
        <v>478.16</v>
      </c>
    </row>
    <row r="18316" spans="1:3">
      <c r="A18316" s="3">
        <v>18314</v>
      </c>
      <c r="B18316" s="5" t="s">
        <v>18317</v>
      </c>
      <c r="C18316" s="5">
        <v>444.96</v>
      </c>
    </row>
    <row r="18317" spans="1:3">
      <c r="A18317" s="3">
        <v>18315</v>
      </c>
      <c r="B18317" s="5" t="s">
        <v>18318</v>
      </c>
      <c r="C18317" s="5">
        <v>272.76</v>
      </c>
    </row>
    <row r="18318" spans="1:3">
      <c r="A18318" s="3">
        <v>18316</v>
      </c>
      <c r="B18318" s="5" t="s">
        <v>18319</v>
      </c>
      <c r="C18318" s="5">
        <v>7136.4</v>
      </c>
    </row>
    <row r="18319" spans="1:3">
      <c r="A18319" s="3">
        <v>18317</v>
      </c>
      <c r="B18319" s="5" t="s">
        <v>18320</v>
      </c>
      <c r="C18319" s="5">
        <v>195.9</v>
      </c>
    </row>
    <row r="18320" spans="1:3">
      <c r="A18320" s="3">
        <v>18318</v>
      </c>
      <c r="B18320" s="5" t="s">
        <v>18321</v>
      </c>
      <c r="C18320" s="5">
        <v>2027.94</v>
      </c>
    </row>
    <row r="18321" spans="1:3">
      <c r="A18321" s="3">
        <v>18319</v>
      </c>
      <c r="B18321" s="5" t="s">
        <v>18322</v>
      </c>
      <c r="C18321" s="5">
        <v>200.46</v>
      </c>
    </row>
    <row r="18322" spans="1:3">
      <c r="A18322" s="3">
        <v>18320</v>
      </c>
      <c r="B18322" s="5" t="s">
        <v>18323</v>
      </c>
      <c r="C18322" s="5">
        <v>1625.46</v>
      </c>
    </row>
    <row r="18323" spans="1:3">
      <c r="A18323" s="3">
        <v>18321</v>
      </c>
      <c r="B18323" s="5" t="s">
        <v>18324</v>
      </c>
      <c r="C18323" s="5">
        <v>737.46</v>
      </c>
    </row>
    <row r="18324" spans="1:3">
      <c r="A18324" s="3">
        <v>18322</v>
      </c>
      <c r="B18324" s="5" t="s">
        <v>18325</v>
      </c>
      <c r="C18324" s="5">
        <v>383.88</v>
      </c>
    </row>
    <row r="18325" spans="1:3">
      <c r="A18325" s="3">
        <v>18323</v>
      </c>
      <c r="B18325" s="5" t="s">
        <v>18326</v>
      </c>
      <c r="C18325" s="5">
        <v>690.32</v>
      </c>
    </row>
    <row r="18326" spans="1:3">
      <c r="A18326" s="3">
        <v>18324</v>
      </c>
      <c r="B18326" s="5" t="s">
        <v>18327</v>
      </c>
      <c r="C18326" s="5">
        <v>959.7</v>
      </c>
    </row>
    <row r="18327" spans="1:3">
      <c r="A18327" s="3">
        <v>18325</v>
      </c>
      <c r="B18327" s="5" t="s">
        <v>18328</v>
      </c>
      <c r="C18327" s="5">
        <v>1889.1</v>
      </c>
    </row>
    <row r="18328" spans="1:3">
      <c r="A18328" s="3">
        <v>18326</v>
      </c>
      <c r="B18328" s="5" t="s">
        <v>18329</v>
      </c>
      <c r="C18328" s="5">
        <v>1951.74</v>
      </c>
    </row>
    <row r="18329" spans="1:3">
      <c r="A18329" s="3">
        <v>18327</v>
      </c>
      <c r="B18329" s="5" t="s">
        <v>18330</v>
      </c>
      <c r="C18329" s="5">
        <v>1919.4</v>
      </c>
    </row>
    <row r="18330" spans="1:3">
      <c r="A18330" s="3">
        <v>18328</v>
      </c>
      <c r="B18330" s="5" t="s">
        <v>18331</v>
      </c>
      <c r="C18330" s="5">
        <v>942.52</v>
      </c>
    </row>
    <row r="18331" spans="1:3">
      <c r="A18331" s="3">
        <v>18329</v>
      </c>
      <c r="B18331" s="5" t="s">
        <v>18332</v>
      </c>
      <c r="C18331" s="5">
        <v>191.94</v>
      </c>
    </row>
    <row r="18332" spans="1:3">
      <c r="A18332" s="3">
        <v>18330</v>
      </c>
      <c r="B18332" s="5" t="s">
        <v>18333</v>
      </c>
      <c r="C18332" s="5">
        <v>468.08</v>
      </c>
    </row>
    <row r="18333" spans="1:3">
      <c r="A18333" s="3">
        <v>18331</v>
      </c>
      <c r="B18333" s="5" t="s">
        <v>18334</v>
      </c>
      <c r="C18333" s="5">
        <v>383.88</v>
      </c>
    </row>
    <row r="18334" spans="1:3">
      <c r="A18334" s="3">
        <v>18332</v>
      </c>
      <c r="B18334" s="5" t="s">
        <v>18335</v>
      </c>
      <c r="C18334" s="5">
        <v>196.44</v>
      </c>
    </row>
    <row r="18335" spans="1:3">
      <c r="A18335" s="3">
        <v>18333</v>
      </c>
      <c r="B18335" s="5" t="s">
        <v>18336</v>
      </c>
      <c r="C18335" s="5">
        <v>276.14</v>
      </c>
    </row>
    <row r="18336" spans="1:3">
      <c r="A18336" s="3">
        <v>18334</v>
      </c>
      <c r="B18336" s="5" t="s">
        <v>18337</v>
      </c>
      <c r="C18336" s="5">
        <v>959.7</v>
      </c>
    </row>
    <row r="18337" spans="1:3">
      <c r="A18337" s="3">
        <v>18335</v>
      </c>
      <c r="B18337" s="5" t="s">
        <v>18338</v>
      </c>
      <c r="C18337" s="5">
        <v>896.7</v>
      </c>
    </row>
    <row r="18338" spans="1:3">
      <c r="A18338" s="3">
        <v>18336</v>
      </c>
      <c r="B18338" s="5" t="s">
        <v>18339</v>
      </c>
      <c r="C18338" s="5">
        <v>249</v>
      </c>
    </row>
    <row r="18339" spans="1:3">
      <c r="A18339" s="3">
        <v>18337</v>
      </c>
      <c r="B18339" s="5" t="s">
        <v>18340</v>
      </c>
      <c r="C18339" s="5">
        <v>420.98</v>
      </c>
    </row>
    <row r="18340" spans="1:3">
      <c r="A18340" s="3">
        <v>18338</v>
      </c>
      <c r="B18340" s="5" t="s">
        <v>18341</v>
      </c>
      <c r="C18340" s="5">
        <v>1354.38</v>
      </c>
    </row>
    <row r="18341" spans="1:3">
      <c r="A18341" s="3">
        <v>18339</v>
      </c>
      <c r="B18341" s="5" t="s">
        <v>18342</v>
      </c>
      <c r="C18341" s="5">
        <v>383.88</v>
      </c>
    </row>
    <row r="18342" spans="1:3">
      <c r="A18342" s="3">
        <v>18340</v>
      </c>
      <c r="B18342" s="5" t="s">
        <v>18343</v>
      </c>
      <c r="C18342" s="5">
        <v>484.92</v>
      </c>
    </row>
    <row r="18343" spans="1:3">
      <c r="A18343" s="3">
        <v>18341</v>
      </c>
      <c r="B18343" s="5" t="s">
        <v>18344</v>
      </c>
      <c r="C18343" s="5">
        <v>540</v>
      </c>
    </row>
    <row r="18344" spans="1:3">
      <c r="A18344" s="3">
        <v>18342</v>
      </c>
      <c r="B18344" s="5" t="s">
        <v>18345</v>
      </c>
      <c r="C18344" s="5">
        <v>2920.88</v>
      </c>
    </row>
    <row r="18345" spans="1:3">
      <c r="A18345" s="3">
        <v>18343</v>
      </c>
      <c r="B18345" s="5" t="s">
        <v>18346</v>
      </c>
      <c r="C18345" s="5">
        <v>191.94</v>
      </c>
    </row>
    <row r="18346" spans="1:3">
      <c r="A18346" s="3">
        <v>18344</v>
      </c>
      <c r="B18346" s="5" t="s">
        <v>18347</v>
      </c>
      <c r="C18346" s="5">
        <v>2490.5</v>
      </c>
    </row>
    <row r="18347" spans="1:3">
      <c r="A18347" s="3">
        <v>18345</v>
      </c>
      <c r="B18347" s="5" t="s">
        <v>18348</v>
      </c>
      <c r="C18347" s="5">
        <v>767.76</v>
      </c>
    </row>
    <row r="18348" spans="1:3">
      <c r="A18348" s="3">
        <v>18346</v>
      </c>
      <c r="B18348" s="5" t="s">
        <v>18349</v>
      </c>
      <c r="C18348" s="5">
        <v>2174.49</v>
      </c>
    </row>
    <row r="18349" spans="1:3">
      <c r="A18349" s="3">
        <v>18347</v>
      </c>
      <c r="B18349" s="5" t="s">
        <v>18350</v>
      </c>
      <c r="C18349" s="5">
        <v>1822.98</v>
      </c>
    </row>
    <row r="18350" spans="1:3">
      <c r="A18350" s="3">
        <v>18348</v>
      </c>
      <c r="B18350" s="5" t="s">
        <v>18351</v>
      </c>
      <c r="C18350" s="5">
        <v>1714</v>
      </c>
    </row>
    <row r="18351" spans="1:3">
      <c r="A18351" s="3">
        <v>18349</v>
      </c>
      <c r="B18351" s="5" t="s">
        <v>18352</v>
      </c>
      <c r="C18351" s="5">
        <v>5136.15</v>
      </c>
    </row>
    <row r="18352" spans="1:3">
      <c r="A18352" s="3">
        <v>18350</v>
      </c>
      <c r="B18352" s="5" t="s">
        <v>18353</v>
      </c>
      <c r="C18352" s="5">
        <v>1267.83</v>
      </c>
    </row>
    <row r="18353" spans="1:3">
      <c r="A18353" s="3">
        <v>18351</v>
      </c>
      <c r="B18353" s="5" t="s">
        <v>18354</v>
      </c>
      <c r="C18353" s="5">
        <v>191.94</v>
      </c>
    </row>
    <row r="18354" spans="1:3">
      <c r="A18354" s="3">
        <v>18352</v>
      </c>
      <c r="B18354" s="5" t="s">
        <v>18355</v>
      </c>
      <c r="C18354" s="5">
        <v>2379.03</v>
      </c>
    </row>
    <row r="18355" spans="1:3">
      <c r="A18355" s="3">
        <v>18353</v>
      </c>
      <c r="B18355" s="5" t="s">
        <v>18356</v>
      </c>
      <c r="C18355" s="5">
        <v>671.79</v>
      </c>
    </row>
    <row r="18356" spans="1:3">
      <c r="A18356" s="3">
        <v>18354</v>
      </c>
      <c r="B18356" s="5" t="s">
        <v>18357</v>
      </c>
      <c r="C18356" s="5">
        <v>6142.98</v>
      </c>
    </row>
    <row r="18357" spans="1:3">
      <c r="A18357" s="3">
        <v>18355</v>
      </c>
      <c r="B18357" s="5" t="s">
        <v>18358</v>
      </c>
      <c r="C18357" s="5">
        <v>201.54</v>
      </c>
    </row>
    <row r="18358" spans="1:3">
      <c r="A18358" s="3">
        <v>18356</v>
      </c>
      <c r="B18358" s="5" t="s">
        <v>18359</v>
      </c>
      <c r="C18358" s="5">
        <v>904.15</v>
      </c>
    </row>
    <row r="18359" spans="1:3">
      <c r="A18359" s="3">
        <v>18357</v>
      </c>
      <c r="B18359" s="5" t="s">
        <v>18360</v>
      </c>
      <c r="C18359" s="5">
        <v>338.43</v>
      </c>
    </row>
    <row r="18360" spans="1:3">
      <c r="A18360" s="3">
        <v>18358</v>
      </c>
      <c r="B18360" s="5" t="s">
        <v>18361</v>
      </c>
      <c r="C18360" s="5">
        <v>1474.92</v>
      </c>
    </row>
    <row r="18361" spans="1:3">
      <c r="A18361" s="3">
        <v>18359</v>
      </c>
      <c r="B18361" s="5" t="s">
        <v>18362</v>
      </c>
      <c r="C18361" s="5">
        <v>768.96</v>
      </c>
    </row>
    <row r="18362" spans="1:3">
      <c r="A18362" s="3">
        <v>18360</v>
      </c>
      <c r="B18362" s="5" t="s">
        <v>18363</v>
      </c>
      <c r="C18362" s="5">
        <v>200.34</v>
      </c>
    </row>
    <row r="18363" spans="1:3">
      <c r="A18363" s="3">
        <v>18361</v>
      </c>
      <c r="B18363" s="5" t="s">
        <v>18364</v>
      </c>
      <c r="C18363" s="5">
        <v>555.94</v>
      </c>
    </row>
    <row r="18364" spans="1:3">
      <c r="A18364" s="3">
        <v>18362</v>
      </c>
      <c r="B18364" s="5" t="s">
        <v>18365</v>
      </c>
      <c r="C18364" s="5">
        <v>219.06</v>
      </c>
    </row>
    <row r="18365" spans="1:3">
      <c r="A18365" s="3">
        <v>18363</v>
      </c>
      <c r="B18365" s="5" t="s">
        <v>18366</v>
      </c>
      <c r="C18365" s="5">
        <v>4043.11</v>
      </c>
    </row>
    <row r="18366" spans="1:3">
      <c r="A18366" s="3">
        <v>18364</v>
      </c>
      <c r="B18366" s="5" t="s">
        <v>18367</v>
      </c>
      <c r="C18366" s="5">
        <v>2183.77</v>
      </c>
    </row>
    <row r="18367" spans="1:3">
      <c r="A18367" s="3">
        <v>18365</v>
      </c>
      <c r="B18367" s="5" t="s">
        <v>18368</v>
      </c>
      <c r="C18367" s="5">
        <v>1874.49</v>
      </c>
    </row>
    <row r="18368" spans="1:3">
      <c r="A18368" s="3">
        <v>18366</v>
      </c>
      <c r="B18368" s="5" t="s">
        <v>18369</v>
      </c>
      <c r="C18368" s="5">
        <v>191.94</v>
      </c>
    </row>
    <row r="18369" spans="1:3">
      <c r="A18369" s="3">
        <v>18367</v>
      </c>
      <c r="B18369" s="5" t="s">
        <v>18370</v>
      </c>
      <c r="C18369" s="5">
        <v>575.82</v>
      </c>
    </row>
    <row r="18370" spans="1:3">
      <c r="A18370" s="3">
        <v>18368</v>
      </c>
      <c r="B18370" s="5" t="s">
        <v>18371</v>
      </c>
      <c r="C18370" s="5">
        <v>4546.85</v>
      </c>
    </row>
    <row r="18371" spans="1:3">
      <c r="A18371" s="3">
        <v>18369</v>
      </c>
      <c r="B18371" s="5" t="s">
        <v>18372</v>
      </c>
      <c r="C18371" s="5">
        <v>421.8</v>
      </c>
    </row>
    <row r="18372" spans="1:3">
      <c r="A18372" s="3">
        <v>18370</v>
      </c>
      <c r="B18372" s="5" t="s">
        <v>18373</v>
      </c>
      <c r="C18372" s="5">
        <v>191.94</v>
      </c>
    </row>
    <row r="18373" spans="1:3">
      <c r="A18373" s="3">
        <v>18371</v>
      </c>
      <c r="B18373" s="5" t="s">
        <v>18374</v>
      </c>
      <c r="C18373" s="5">
        <v>2503.12</v>
      </c>
    </row>
    <row r="18374" spans="1:3">
      <c r="A18374" s="3">
        <v>18372</v>
      </c>
      <c r="B18374" s="5" t="s">
        <v>18375</v>
      </c>
      <c r="C18374" s="5">
        <v>1240.8</v>
      </c>
    </row>
    <row r="18375" spans="1:3">
      <c r="A18375" s="3">
        <v>18373</v>
      </c>
      <c r="B18375" s="5" t="s">
        <v>18376</v>
      </c>
      <c r="C18375" s="5">
        <v>1409.96</v>
      </c>
    </row>
    <row r="18376" spans="1:3">
      <c r="A18376" s="3">
        <v>18374</v>
      </c>
      <c r="B18376" s="5" t="s">
        <v>18377</v>
      </c>
      <c r="C18376" s="5">
        <v>6534.05</v>
      </c>
    </row>
    <row r="18377" spans="1:3">
      <c r="A18377" s="3">
        <v>18375</v>
      </c>
      <c r="B18377" s="5" t="s">
        <v>18378</v>
      </c>
      <c r="C18377" s="5">
        <v>1114.7</v>
      </c>
    </row>
    <row r="18378" spans="1:3">
      <c r="A18378" s="3">
        <v>18376</v>
      </c>
      <c r="B18378" s="5" t="s">
        <v>18379</v>
      </c>
      <c r="C18378" s="5">
        <v>995.07</v>
      </c>
    </row>
    <row r="18379" spans="1:3">
      <c r="A18379" s="3">
        <v>18377</v>
      </c>
      <c r="B18379" s="5" t="s">
        <v>18380</v>
      </c>
      <c r="C18379" s="5">
        <v>262.05</v>
      </c>
    </row>
    <row r="18380" spans="1:3">
      <c r="A18380" s="3">
        <v>18378</v>
      </c>
      <c r="B18380" s="5" t="s">
        <v>18381</v>
      </c>
      <c r="C18380" s="5">
        <v>3368.34</v>
      </c>
    </row>
    <row r="18381" spans="1:3">
      <c r="A18381" s="3">
        <v>18379</v>
      </c>
      <c r="B18381" s="5" t="s">
        <v>18382</v>
      </c>
      <c r="C18381" s="5">
        <v>959.7</v>
      </c>
    </row>
    <row r="18382" spans="1:3">
      <c r="A18382" s="3">
        <v>18380</v>
      </c>
      <c r="B18382" s="5" t="s">
        <v>18383</v>
      </c>
      <c r="C18382" s="5">
        <v>588.6</v>
      </c>
    </row>
    <row r="18383" spans="1:3">
      <c r="A18383" s="3">
        <v>18381</v>
      </c>
      <c r="B18383" s="5" t="s">
        <v>18384</v>
      </c>
      <c r="C18383" s="5">
        <v>386.28</v>
      </c>
    </row>
    <row r="18384" spans="1:3">
      <c r="A18384" s="3">
        <v>18382</v>
      </c>
      <c r="B18384" s="5" t="s">
        <v>18385</v>
      </c>
      <c r="C18384" s="5">
        <v>3185.63</v>
      </c>
    </row>
    <row r="18385" spans="1:3">
      <c r="A18385" s="3">
        <v>18383</v>
      </c>
      <c r="B18385" s="5" t="s">
        <v>18386</v>
      </c>
      <c r="C18385" s="5">
        <v>1533.22</v>
      </c>
    </row>
    <row r="18386" spans="1:3">
      <c r="A18386" s="3">
        <v>18384</v>
      </c>
      <c r="B18386" s="5" t="s">
        <v>18387</v>
      </c>
      <c r="C18386" s="5">
        <v>213.42</v>
      </c>
    </row>
    <row r="18387" spans="1:3">
      <c r="A18387" s="3">
        <v>18385</v>
      </c>
      <c r="B18387" s="5" t="s">
        <v>18388</v>
      </c>
      <c r="C18387" s="5">
        <v>4277.94</v>
      </c>
    </row>
    <row r="18388" spans="1:3">
      <c r="A18388" s="3">
        <v>18386</v>
      </c>
      <c r="B18388" s="5" t="s">
        <v>18389</v>
      </c>
      <c r="C18388" s="5">
        <v>491.16</v>
      </c>
    </row>
    <row r="18389" spans="1:3">
      <c r="A18389" s="3">
        <v>18387</v>
      </c>
      <c r="B18389" s="5" t="s">
        <v>18390</v>
      </c>
      <c r="C18389" s="5">
        <v>399.03</v>
      </c>
    </row>
    <row r="18390" spans="1:3">
      <c r="A18390" s="3">
        <v>18388</v>
      </c>
      <c r="B18390" s="5" t="s">
        <v>18391</v>
      </c>
      <c r="C18390" s="5">
        <v>1242.54</v>
      </c>
    </row>
    <row r="18391" spans="1:3">
      <c r="A18391" s="3">
        <v>18389</v>
      </c>
      <c r="B18391" s="5" t="s">
        <v>18392</v>
      </c>
      <c r="C18391" s="5">
        <v>191.94</v>
      </c>
    </row>
    <row r="18392" spans="1:3">
      <c r="A18392" s="3">
        <v>18390</v>
      </c>
      <c r="B18392" s="5" t="s">
        <v>18393</v>
      </c>
      <c r="C18392" s="5">
        <v>191.94</v>
      </c>
    </row>
    <row r="18393" spans="1:3">
      <c r="A18393" s="3">
        <v>18391</v>
      </c>
      <c r="B18393" s="5" t="s">
        <v>18394</v>
      </c>
      <c r="C18393" s="5">
        <v>384.48</v>
      </c>
    </row>
    <row r="18394" spans="1:3">
      <c r="A18394" s="3">
        <v>18392</v>
      </c>
      <c r="B18394" s="5" t="s">
        <v>18395</v>
      </c>
      <c r="C18394" s="5">
        <v>1774.66</v>
      </c>
    </row>
    <row r="18395" spans="1:3">
      <c r="A18395" s="3">
        <v>18393</v>
      </c>
      <c r="B18395" s="5" t="s">
        <v>18396</v>
      </c>
      <c r="C18395" s="5">
        <v>959.7</v>
      </c>
    </row>
    <row r="18396" spans="1:3">
      <c r="A18396" s="3">
        <v>18394</v>
      </c>
      <c r="B18396" s="5" t="s">
        <v>18397</v>
      </c>
      <c r="C18396" s="5">
        <v>191.94</v>
      </c>
    </row>
    <row r="18397" spans="1:3">
      <c r="A18397" s="3">
        <v>18395</v>
      </c>
      <c r="B18397" s="5" t="s">
        <v>18398</v>
      </c>
      <c r="C18397" s="5">
        <v>838.5</v>
      </c>
    </row>
    <row r="18398" spans="1:3">
      <c r="A18398" s="3">
        <v>18396</v>
      </c>
      <c r="B18398" s="5" t="s">
        <v>18399</v>
      </c>
      <c r="C18398" s="5">
        <v>892.34</v>
      </c>
    </row>
    <row r="18399" spans="1:3">
      <c r="A18399" s="3">
        <v>18397</v>
      </c>
      <c r="B18399" s="5" t="s">
        <v>18400</v>
      </c>
      <c r="C18399" s="5">
        <v>4562.74</v>
      </c>
    </row>
    <row r="18400" spans="1:3">
      <c r="A18400" s="3">
        <v>18398</v>
      </c>
      <c r="B18400" s="5" t="s">
        <v>18401</v>
      </c>
      <c r="C18400" s="5">
        <v>7168.79</v>
      </c>
    </row>
    <row r="18401" spans="1:3">
      <c r="A18401" s="3">
        <v>18399</v>
      </c>
      <c r="B18401" s="5" t="s">
        <v>18402</v>
      </c>
      <c r="C18401" s="5">
        <v>540</v>
      </c>
    </row>
    <row r="18402" spans="1:3">
      <c r="A18402" s="3">
        <v>18400</v>
      </c>
      <c r="B18402" s="5" t="s">
        <v>18403</v>
      </c>
      <c r="C18402" s="5">
        <v>6184.4</v>
      </c>
    </row>
    <row r="18403" spans="1:3">
      <c r="A18403" s="3">
        <v>18401</v>
      </c>
      <c r="B18403" s="5" t="s">
        <v>18404</v>
      </c>
      <c r="C18403" s="5">
        <v>191.94</v>
      </c>
    </row>
    <row r="18404" spans="1:3">
      <c r="A18404" s="3">
        <v>18402</v>
      </c>
      <c r="B18404" s="5" t="s">
        <v>18405</v>
      </c>
      <c r="C18404" s="5">
        <v>383.88</v>
      </c>
    </row>
    <row r="18405" spans="1:3">
      <c r="A18405" s="3">
        <v>18403</v>
      </c>
      <c r="B18405" s="5" t="s">
        <v>18406</v>
      </c>
      <c r="C18405" s="5">
        <v>767.76</v>
      </c>
    </row>
    <row r="18406" spans="1:3">
      <c r="A18406" s="3">
        <v>18404</v>
      </c>
      <c r="B18406" s="5" t="s">
        <v>18407</v>
      </c>
      <c r="C18406" s="5">
        <v>5907.36</v>
      </c>
    </row>
    <row r="18407" spans="1:3">
      <c r="A18407" s="3">
        <v>18405</v>
      </c>
      <c r="B18407" s="5" t="s">
        <v>18408</v>
      </c>
      <c r="C18407" s="5">
        <v>1580.9</v>
      </c>
    </row>
    <row r="18408" spans="1:3">
      <c r="A18408" s="3">
        <v>18406</v>
      </c>
      <c r="B18408" s="5" t="s">
        <v>18409</v>
      </c>
      <c r="C18408" s="5">
        <v>519.78</v>
      </c>
    </row>
    <row r="18409" spans="1:3">
      <c r="A18409" s="3">
        <v>18407</v>
      </c>
      <c r="B18409" s="5" t="s">
        <v>18410</v>
      </c>
      <c r="C18409" s="5">
        <v>383.88</v>
      </c>
    </row>
    <row r="18410" spans="1:3">
      <c r="A18410" s="3">
        <v>18408</v>
      </c>
      <c r="B18410" s="5" t="s">
        <v>18411</v>
      </c>
      <c r="C18410" s="5">
        <v>422.1</v>
      </c>
    </row>
    <row r="18411" spans="1:3">
      <c r="A18411" s="3">
        <v>18409</v>
      </c>
      <c r="B18411" s="5" t="s">
        <v>18412</v>
      </c>
      <c r="C18411" s="5">
        <v>3700.88</v>
      </c>
    </row>
    <row r="18412" spans="1:3">
      <c r="A18412" s="3">
        <v>18410</v>
      </c>
      <c r="B18412" s="5" t="s">
        <v>18413</v>
      </c>
      <c r="C18412" s="5">
        <v>1865.88</v>
      </c>
    </row>
    <row r="18413" spans="1:3">
      <c r="A18413" s="3">
        <v>18411</v>
      </c>
      <c r="B18413" s="5" t="s">
        <v>18414</v>
      </c>
      <c r="C18413" s="5">
        <v>803.88</v>
      </c>
    </row>
    <row r="18414" spans="1:3">
      <c r="A18414" s="3">
        <v>18412</v>
      </c>
      <c r="B18414" s="5" t="s">
        <v>18415</v>
      </c>
      <c r="C18414" s="5">
        <v>3962.28</v>
      </c>
    </row>
    <row r="18415" spans="1:3">
      <c r="A18415" s="3">
        <v>18413</v>
      </c>
      <c r="B18415" s="5" t="s">
        <v>18416</v>
      </c>
      <c r="C18415" s="5">
        <v>1121.34</v>
      </c>
    </row>
    <row r="18416" spans="1:3">
      <c r="A18416" s="3">
        <v>18414</v>
      </c>
      <c r="B18416" s="5" t="s">
        <v>18417</v>
      </c>
      <c r="C18416" s="5">
        <v>383.88</v>
      </c>
    </row>
    <row r="18417" spans="1:3">
      <c r="A18417" s="3">
        <v>18415</v>
      </c>
      <c r="B18417" s="5" t="s">
        <v>18418</v>
      </c>
      <c r="C18417" s="5">
        <v>191.94</v>
      </c>
    </row>
    <row r="18418" spans="1:3">
      <c r="A18418" s="3">
        <v>18416</v>
      </c>
      <c r="B18418" s="5" t="s">
        <v>18419</v>
      </c>
      <c r="C18418" s="5">
        <v>578.7</v>
      </c>
    </row>
    <row r="18419" spans="1:3">
      <c r="A18419" s="3">
        <v>18417</v>
      </c>
      <c r="B18419" s="5" t="s">
        <v>18420</v>
      </c>
      <c r="C18419" s="5">
        <v>747.6</v>
      </c>
    </row>
    <row r="18420" spans="1:3">
      <c r="A18420" s="3">
        <v>18418</v>
      </c>
      <c r="B18420" s="5" t="s">
        <v>18421</v>
      </c>
      <c r="C18420" s="5">
        <v>446.52</v>
      </c>
    </row>
    <row r="18421" spans="1:3">
      <c r="A18421" s="3">
        <v>18419</v>
      </c>
      <c r="B18421" s="5" t="s">
        <v>18422</v>
      </c>
      <c r="C18421" s="5">
        <v>383.88</v>
      </c>
    </row>
    <row r="18422" spans="1:3">
      <c r="A18422" s="3">
        <v>18420</v>
      </c>
      <c r="B18422" s="5" t="s">
        <v>18423</v>
      </c>
      <c r="C18422" s="5">
        <v>1618.38</v>
      </c>
    </row>
    <row r="18423" spans="1:3">
      <c r="A18423" s="3">
        <v>18421</v>
      </c>
      <c r="B18423" s="5" t="s">
        <v>18424</v>
      </c>
      <c r="C18423" s="5">
        <v>909.64</v>
      </c>
    </row>
    <row r="18424" spans="1:3">
      <c r="A18424" s="3">
        <v>18422</v>
      </c>
      <c r="B18424" s="5" t="s">
        <v>18425</v>
      </c>
      <c r="C18424" s="5">
        <v>2202.24</v>
      </c>
    </row>
    <row r="18425" spans="1:3">
      <c r="A18425" s="3">
        <v>18423</v>
      </c>
      <c r="B18425" s="5" t="s">
        <v>18426</v>
      </c>
      <c r="C18425" s="5">
        <v>1491.96</v>
      </c>
    </row>
    <row r="18426" spans="1:3">
      <c r="A18426" s="3">
        <v>18424</v>
      </c>
      <c r="B18426" s="5" t="s">
        <v>18427</v>
      </c>
      <c r="C18426" s="5">
        <v>3776.98</v>
      </c>
    </row>
    <row r="18427" spans="1:3">
      <c r="A18427" s="3">
        <v>18425</v>
      </c>
      <c r="B18427" s="5" t="s">
        <v>18428</v>
      </c>
      <c r="C18427" s="5">
        <v>575.82</v>
      </c>
    </row>
    <row r="18428" spans="1:3">
      <c r="A18428" s="3">
        <v>18426</v>
      </c>
      <c r="B18428" s="5" t="s">
        <v>18429</v>
      </c>
      <c r="C18428" s="5">
        <v>1097.91</v>
      </c>
    </row>
    <row r="18429" spans="1:3">
      <c r="A18429" s="3">
        <v>18427</v>
      </c>
      <c r="B18429" s="5" t="s">
        <v>18430</v>
      </c>
      <c r="C18429" s="5">
        <v>383.88</v>
      </c>
    </row>
    <row r="18430" spans="1:3">
      <c r="A18430" s="3">
        <v>18428</v>
      </c>
      <c r="B18430" s="5" t="s">
        <v>18431</v>
      </c>
      <c r="C18430" s="5">
        <v>1435.25</v>
      </c>
    </row>
    <row r="18431" spans="1:3">
      <c r="A18431" s="3">
        <v>18429</v>
      </c>
      <c r="B18431" s="5" t="s">
        <v>18432</v>
      </c>
      <c r="C18431" s="5">
        <v>575.82</v>
      </c>
    </row>
    <row r="18432" spans="1:3">
      <c r="A18432" s="3">
        <v>18430</v>
      </c>
      <c r="B18432" s="5" t="s">
        <v>18433</v>
      </c>
      <c r="C18432" s="5">
        <v>1220.69</v>
      </c>
    </row>
    <row r="18433" spans="1:3">
      <c r="A18433" s="3">
        <v>18431</v>
      </c>
      <c r="B18433" s="5" t="s">
        <v>18434</v>
      </c>
      <c r="C18433" s="5">
        <v>393.54</v>
      </c>
    </row>
    <row r="18434" spans="1:3">
      <c r="A18434" s="3">
        <v>18432</v>
      </c>
      <c r="B18434" s="5" t="s">
        <v>18435</v>
      </c>
      <c r="C18434" s="5">
        <v>976.54</v>
      </c>
    </row>
    <row r="18435" spans="1:3">
      <c r="A18435" s="3">
        <v>18433</v>
      </c>
      <c r="B18435" s="5" t="s">
        <v>18436</v>
      </c>
      <c r="C18435" s="5">
        <v>383.88</v>
      </c>
    </row>
    <row r="18436" spans="1:3">
      <c r="A18436" s="3">
        <v>18434</v>
      </c>
      <c r="B18436" s="5" t="s">
        <v>18437</v>
      </c>
      <c r="C18436" s="5">
        <v>191.94</v>
      </c>
    </row>
    <row r="18437" spans="1:3">
      <c r="A18437" s="3">
        <v>18435</v>
      </c>
      <c r="B18437" s="5" t="s">
        <v>18438</v>
      </c>
      <c r="C18437" s="5">
        <v>221.04</v>
      </c>
    </row>
    <row r="18438" spans="1:3">
      <c r="A18438" s="3">
        <v>18436</v>
      </c>
      <c r="B18438" s="5" t="s">
        <v>18439</v>
      </c>
      <c r="C18438" s="5">
        <v>1761.14</v>
      </c>
    </row>
    <row r="18439" spans="1:3">
      <c r="A18439" s="3">
        <v>18437</v>
      </c>
      <c r="B18439" s="5" t="s">
        <v>18440</v>
      </c>
      <c r="C18439" s="5">
        <v>191.94</v>
      </c>
    </row>
    <row r="18440" spans="1:3">
      <c r="A18440" s="3">
        <v>18438</v>
      </c>
      <c r="B18440" s="5" t="s">
        <v>18441</v>
      </c>
      <c r="C18440" s="5">
        <v>3354.83</v>
      </c>
    </row>
    <row r="18441" spans="1:3">
      <c r="A18441" s="3">
        <v>18439</v>
      </c>
      <c r="B18441" s="5" t="s">
        <v>18442</v>
      </c>
      <c r="C18441" s="5">
        <v>2535.66</v>
      </c>
    </row>
    <row r="18442" spans="1:3">
      <c r="A18442" s="3">
        <v>18440</v>
      </c>
      <c r="B18442" s="5" t="s">
        <v>18443</v>
      </c>
      <c r="C18442" s="5">
        <v>814.9</v>
      </c>
    </row>
    <row r="18443" spans="1:3">
      <c r="A18443" s="3">
        <v>18441</v>
      </c>
      <c r="B18443" s="5" t="s">
        <v>18444</v>
      </c>
      <c r="C18443" s="5">
        <v>870.33</v>
      </c>
    </row>
    <row r="18444" spans="1:3">
      <c r="A18444" s="3">
        <v>18442</v>
      </c>
      <c r="B18444" s="5" t="s">
        <v>18445</v>
      </c>
      <c r="C18444" s="5">
        <v>191.94</v>
      </c>
    </row>
    <row r="18445" spans="1:3">
      <c r="A18445" s="3">
        <v>18443</v>
      </c>
      <c r="B18445" s="5" t="s">
        <v>18446</v>
      </c>
      <c r="C18445" s="5">
        <v>191.94</v>
      </c>
    </row>
    <row r="18446" spans="1:3">
      <c r="A18446" s="3">
        <v>18444</v>
      </c>
      <c r="B18446" s="5" t="s">
        <v>18447</v>
      </c>
      <c r="C18446" s="5">
        <v>210</v>
      </c>
    </row>
    <row r="18447" spans="1:3">
      <c r="A18447" s="3">
        <v>18445</v>
      </c>
      <c r="B18447" s="5" t="s">
        <v>18448</v>
      </c>
      <c r="C18447" s="5">
        <v>200.34</v>
      </c>
    </row>
    <row r="18448" spans="1:3">
      <c r="A18448" s="3">
        <v>18446</v>
      </c>
      <c r="B18448" s="5" t="s">
        <v>18449</v>
      </c>
      <c r="C18448" s="5">
        <v>5482.25</v>
      </c>
    </row>
    <row r="18449" spans="1:3">
      <c r="A18449" s="3">
        <v>18447</v>
      </c>
      <c r="B18449" s="5" t="s">
        <v>18450</v>
      </c>
      <c r="C18449" s="5">
        <v>2960.61</v>
      </c>
    </row>
    <row r="18450" spans="1:3">
      <c r="A18450" s="3">
        <v>18448</v>
      </c>
      <c r="B18450" s="5" t="s">
        <v>18451</v>
      </c>
      <c r="C18450" s="5">
        <v>575.82</v>
      </c>
    </row>
    <row r="18451" spans="1:3">
      <c r="A18451" s="3">
        <v>18449</v>
      </c>
      <c r="B18451" s="5" t="s">
        <v>18452</v>
      </c>
      <c r="C18451" s="5">
        <v>383.88</v>
      </c>
    </row>
    <row r="18452" spans="1:3">
      <c r="A18452" s="3">
        <v>18450</v>
      </c>
      <c r="B18452" s="5" t="s">
        <v>18453</v>
      </c>
      <c r="C18452" s="5">
        <v>197.04</v>
      </c>
    </row>
    <row r="18453" spans="1:3">
      <c r="A18453" s="3">
        <v>18451</v>
      </c>
      <c r="B18453" s="5" t="s">
        <v>18454</v>
      </c>
      <c r="C18453" s="5">
        <v>1827.93</v>
      </c>
    </row>
    <row r="18454" spans="1:3">
      <c r="A18454" s="3">
        <v>18452</v>
      </c>
      <c r="B18454" s="5" t="s">
        <v>18455</v>
      </c>
      <c r="C18454" s="5">
        <v>355.08</v>
      </c>
    </row>
    <row r="18455" spans="1:3">
      <c r="A18455" s="3">
        <v>18453</v>
      </c>
      <c r="B18455" s="5" t="s">
        <v>18456</v>
      </c>
      <c r="C18455" s="5">
        <v>2495.22</v>
      </c>
    </row>
    <row r="18456" spans="1:3">
      <c r="A18456" s="3">
        <v>18454</v>
      </c>
      <c r="B18456" s="5" t="s">
        <v>18457</v>
      </c>
      <c r="C18456" s="5">
        <v>8264.64</v>
      </c>
    </row>
    <row r="18457" spans="1:3">
      <c r="A18457" s="3">
        <v>18455</v>
      </c>
      <c r="B18457" s="5" t="s">
        <v>18458</v>
      </c>
      <c r="C18457" s="5">
        <v>4791.89</v>
      </c>
    </row>
    <row r="18458" spans="1:3">
      <c r="A18458" s="3">
        <v>18456</v>
      </c>
      <c r="B18458" s="5" t="s">
        <v>18459</v>
      </c>
      <c r="C18458" s="5">
        <v>941.91</v>
      </c>
    </row>
    <row r="18459" spans="1:3">
      <c r="A18459" s="3">
        <v>18457</v>
      </c>
      <c r="B18459" s="5" t="s">
        <v>18460</v>
      </c>
      <c r="C18459" s="5">
        <v>1020.3</v>
      </c>
    </row>
    <row r="18460" spans="1:3">
      <c r="A18460" s="3">
        <v>18458</v>
      </c>
      <c r="B18460" s="5" t="s">
        <v>18461</v>
      </c>
      <c r="C18460" s="5">
        <v>300</v>
      </c>
    </row>
    <row r="18461" spans="1:3">
      <c r="A18461" s="3">
        <v>18459</v>
      </c>
      <c r="B18461" s="5" t="s">
        <v>18462</v>
      </c>
      <c r="C18461" s="5">
        <v>2837.91</v>
      </c>
    </row>
    <row r="18462" spans="1:3">
      <c r="A18462" s="3">
        <v>18460</v>
      </c>
      <c r="B18462" s="5" t="s">
        <v>18463</v>
      </c>
      <c r="C18462" s="5">
        <v>646.38</v>
      </c>
    </row>
    <row r="18463" spans="1:3">
      <c r="A18463" s="3">
        <v>18461</v>
      </c>
      <c r="B18463" s="5" t="s">
        <v>18464</v>
      </c>
      <c r="C18463" s="5">
        <v>1661.96</v>
      </c>
    </row>
    <row r="18464" spans="1:3">
      <c r="A18464" s="3">
        <v>18462</v>
      </c>
      <c r="B18464" s="5" t="s">
        <v>18465</v>
      </c>
      <c r="C18464" s="5">
        <v>579.78</v>
      </c>
    </row>
    <row r="18465" spans="1:3">
      <c r="A18465" s="3">
        <v>18463</v>
      </c>
      <c r="B18465" s="5" t="s">
        <v>18466</v>
      </c>
      <c r="C18465" s="5">
        <v>383.88</v>
      </c>
    </row>
    <row r="18466" spans="1:3">
      <c r="A18466" s="3">
        <v>18464</v>
      </c>
      <c r="B18466" s="5" t="s">
        <v>18467</v>
      </c>
      <c r="C18466" s="5">
        <v>383.88</v>
      </c>
    </row>
    <row r="18467" spans="1:3">
      <c r="A18467" s="3">
        <v>18465</v>
      </c>
      <c r="B18467" s="5" t="s">
        <v>18468</v>
      </c>
      <c r="C18467" s="5">
        <v>404.04</v>
      </c>
    </row>
    <row r="18468" spans="1:3">
      <c r="A18468" s="3">
        <v>18466</v>
      </c>
      <c r="B18468" s="5" t="s">
        <v>18469</v>
      </c>
      <c r="C18468" s="5">
        <v>889.02</v>
      </c>
    </row>
    <row r="18469" spans="1:3">
      <c r="A18469" s="3">
        <v>18467</v>
      </c>
      <c r="B18469" s="5" t="s">
        <v>18470</v>
      </c>
      <c r="C18469" s="5">
        <v>3568.03</v>
      </c>
    </row>
    <row r="18470" spans="1:3">
      <c r="A18470" s="3">
        <v>18468</v>
      </c>
      <c r="B18470" s="5" t="s">
        <v>18471</v>
      </c>
      <c r="C18470" s="5">
        <v>383.88</v>
      </c>
    </row>
    <row r="18471" spans="1:3">
      <c r="A18471" s="3">
        <v>18469</v>
      </c>
      <c r="B18471" s="5" t="s">
        <v>18472</v>
      </c>
      <c r="C18471" s="5">
        <v>4583.03</v>
      </c>
    </row>
    <row r="18472" spans="1:3">
      <c r="A18472" s="3">
        <v>18470</v>
      </c>
      <c r="B18472" s="5" t="s">
        <v>18473</v>
      </c>
      <c r="C18472" s="5">
        <v>1328.43</v>
      </c>
    </row>
    <row r="18473" spans="1:3">
      <c r="A18473" s="3">
        <v>18471</v>
      </c>
      <c r="B18473" s="5" t="s">
        <v>18474</v>
      </c>
      <c r="C18473" s="5">
        <v>191.94</v>
      </c>
    </row>
    <row r="18474" spans="1:3">
      <c r="A18474" s="3">
        <v>18472</v>
      </c>
      <c r="B18474" s="5" t="s">
        <v>18475</v>
      </c>
      <c r="C18474" s="5">
        <v>6632.48</v>
      </c>
    </row>
    <row r="18475" spans="1:3">
      <c r="A18475" s="3">
        <v>18473</v>
      </c>
      <c r="B18475" s="5" t="s">
        <v>18476</v>
      </c>
      <c r="C18475" s="5">
        <v>1081.78</v>
      </c>
    </row>
    <row r="18476" spans="1:3">
      <c r="A18476" s="3">
        <v>18474</v>
      </c>
      <c r="B18476" s="5" t="s">
        <v>18477</v>
      </c>
      <c r="C18476" s="5">
        <v>383.88</v>
      </c>
    </row>
    <row r="18477" spans="1:3">
      <c r="A18477" s="3">
        <v>18475</v>
      </c>
      <c r="B18477" s="5" t="s">
        <v>18478</v>
      </c>
      <c r="C18477" s="5">
        <v>2532.58</v>
      </c>
    </row>
    <row r="18478" spans="1:3">
      <c r="A18478" s="3">
        <v>18476</v>
      </c>
      <c r="B18478" s="5" t="s">
        <v>18479</v>
      </c>
      <c r="C18478" s="5">
        <v>497.58</v>
      </c>
    </row>
    <row r="18479" spans="1:3">
      <c r="A18479" s="3">
        <v>18477</v>
      </c>
      <c r="B18479" s="5" t="s">
        <v>18480</v>
      </c>
      <c r="C18479" s="5">
        <v>242.46</v>
      </c>
    </row>
    <row r="18480" spans="1:3">
      <c r="A18480" s="3">
        <v>18478</v>
      </c>
      <c r="B18480" s="5" t="s">
        <v>18481</v>
      </c>
      <c r="C18480" s="5">
        <v>1564.58</v>
      </c>
    </row>
    <row r="18481" spans="1:3">
      <c r="A18481" s="3">
        <v>18479</v>
      </c>
      <c r="B18481" s="5" t="s">
        <v>18482</v>
      </c>
      <c r="C18481" s="5">
        <v>1823.23</v>
      </c>
    </row>
    <row r="18482" spans="1:3">
      <c r="A18482" s="3">
        <v>18480</v>
      </c>
      <c r="B18482" s="5" t="s">
        <v>18483</v>
      </c>
      <c r="C18482" s="5">
        <v>191.94</v>
      </c>
    </row>
    <row r="18483" spans="1:3">
      <c r="A18483" s="3">
        <v>18481</v>
      </c>
      <c r="B18483" s="5" t="s">
        <v>18484</v>
      </c>
      <c r="C18483" s="5">
        <v>1952.5</v>
      </c>
    </row>
    <row r="18484" spans="1:3">
      <c r="A18484" s="3">
        <v>18482</v>
      </c>
      <c r="B18484" s="5" t="s">
        <v>18485</v>
      </c>
      <c r="C18484" s="5">
        <v>383.88</v>
      </c>
    </row>
    <row r="18485" spans="1:3">
      <c r="A18485" s="3">
        <v>18483</v>
      </c>
      <c r="B18485" s="5" t="s">
        <v>18486</v>
      </c>
      <c r="C18485" s="5">
        <v>959.7</v>
      </c>
    </row>
    <row r="18486" spans="1:3">
      <c r="A18486" s="3">
        <v>18484</v>
      </c>
      <c r="B18486" s="5" t="s">
        <v>18487</v>
      </c>
      <c r="C18486" s="5">
        <v>542.14</v>
      </c>
    </row>
    <row r="18487" spans="1:3">
      <c r="A18487" s="3">
        <v>18485</v>
      </c>
      <c r="B18487" s="5" t="s">
        <v>18488</v>
      </c>
      <c r="C18487" s="5">
        <v>752.61</v>
      </c>
    </row>
    <row r="18488" spans="1:3">
      <c r="A18488" s="3">
        <v>18486</v>
      </c>
      <c r="B18488" s="5" t="s">
        <v>18489</v>
      </c>
      <c r="C18488" s="5">
        <v>1439.55</v>
      </c>
    </row>
    <row r="18489" spans="1:3">
      <c r="A18489" s="3">
        <v>18487</v>
      </c>
      <c r="B18489" s="5" t="s">
        <v>18490</v>
      </c>
      <c r="C18489" s="5">
        <v>396.56</v>
      </c>
    </row>
    <row r="18490" spans="1:3">
      <c r="A18490" s="3">
        <v>18488</v>
      </c>
      <c r="B18490" s="5" t="s">
        <v>18491</v>
      </c>
      <c r="C18490" s="5">
        <v>1922.78</v>
      </c>
    </row>
    <row r="18491" spans="1:3">
      <c r="A18491" s="3">
        <v>18489</v>
      </c>
      <c r="B18491" s="5" t="s">
        <v>18492</v>
      </c>
      <c r="C18491" s="5">
        <v>383.88</v>
      </c>
    </row>
    <row r="18492" spans="1:3">
      <c r="A18492" s="3">
        <v>18490</v>
      </c>
      <c r="B18492" s="5" t="s">
        <v>18493</v>
      </c>
      <c r="C18492" s="5">
        <v>191.94</v>
      </c>
    </row>
    <row r="18493" spans="1:3">
      <c r="A18493" s="3">
        <v>18491</v>
      </c>
      <c r="B18493" s="5" t="s">
        <v>18494</v>
      </c>
      <c r="C18493" s="5">
        <v>400.68</v>
      </c>
    </row>
    <row r="18494" spans="1:3">
      <c r="A18494" s="3">
        <v>18492</v>
      </c>
      <c r="B18494" s="5" t="s">
        <v>18495</v>
      </c>
      <c r="C18494" s="5">
        <v>2074.28</v>
      </c>
    </row>
    <row r="18495" spans="1:3">
      <c r="A18495" s="3">
        <v>18493</v>
      </c>
      <c r="B18495" s="5" t="s">
        <v>18496</v>
      </c>
      <c r="C18495" s="5">
        <v>191.94</v>
      </c>
    </row>
    <row r="18496" spans="1:3">
      <c r="A18496" s="3">
        <v>18494</v>
      </c>
      <c r="B18496" s="5" t="s">
        <v>18497</v>
      </c>
      <c r="C18496" s="5">
        <v>191.94</v>
      </c>
    </row>
    <row r="18497" spans="1:3">
      <c r="A18497" s="3">
        <v>18495</v>
      </c>
      <c r="B18497" s="5" t="s">
        <v>18498</v>
      </c>
      <c r="C18497" s="5">
        <v>279.3</v>
      </c>
    </row>
    <row r="18498" spans="1:3">
      <c r="A18498" s="3">
        <v>18496</v>
      </c>
      <c r="B18498" s="5" t="s">
        <v>18499</v>
      </c>
      <c r="C18498" s="5">
        <v>3708.48</v>
      </c>
    </row>
    <row r="18499" spans="1:3">
      <c r="A18499" s="3">
        <v>18497</v>
      </c>
      <c r="B18499" s="5" t="s">
        <v>18500</v>
      </c>
      <c r="C18499" s="5">
        <v>383.88</v>
      </c>
    </row>
    <row r="18500" spans="1:3">
      <c r="A18500" s="3">
        <v>18498</v>
      </c>
      <c r="B18500" s="5" t="s">
        <v>18501</v>
      </c>
      <c r="C18500" s="5">
        <v>356.14</v>
      </c>
    </row>
    <row r="18501" spans="1:3">
      <c r="A18501" s="3">
        <v>18499</v>
      </c>
      <c r="B18501" s="5" t="s">
        <v>18502</v>
      </c>
      <c r="C18501" s="5">
        <v>1625.07</v>
      </c>
    </row>
    <row r="18502" spans="1:3">
      <c r="A18502" s="3">
        <v>18500</v>
      </c>
      <c r="B18502" s="5" t="s">
        <v>18503</v>
      </c>
      <c r="C18502" s="5">
        <v>383.88</v>
      </c>
    </row>
    <row r="18503" spans="1:3">
      <c r="A18503" s="3">
        <v>18501</v>
      </c>
      <c r="B18503" s="5" t="s">
        <v>18504</v>
      </c>
      <c r="C18503" s="5">
        <v>606.12</v>
      </c>
    </row>
    <row r="18504" spans="1:3">
      <c r="A18504" s="3">
        <v>18502</v>
      </c>
      <c r="B18504" s="5" t="s">
        <v>18505</v>
      </c>
      <c r="C18504" s="5">
        <v>431.34</v>
      </c>
    </row>
    <row r="18505" spans="1:3">
      <c r="A18505" s="3">
        <v>18503</v>
      </c>
      <c r="B18505" s="5" t="s">
        <v>18506</v>
      </c>
      <c r="C18505" s="5">
        <v>575.82</v>
      </c>
    </row>
    <row r="18506" spans="1:3">
      <c r="A18506" s="3">
        <v>18504</v>
      </c>
      <c r="B18506" s="5" t="s">
        <v>18507</v>
      </c>
      <c r="C18506" s="5">
        <v>676.86</v>
      </c>
    </row>
    <row r="18507" spans="1:3">
      <c r="A18507" s="3">
        <v>18505</v>
      </c>
      <c r="B18507" s="5" t="s">
        <v>18508</v>
      </c>
      <c r="C18507" s="5">
        <v>3070.82</v>
      </c>
    </row>
    <row r="18508" spans="1:3">
      <c r="A18508" s="3">
        <v>18506</v>
      </c>
      <c r="B18508" s="5" t="s">
        <v>18509</v>
      </c>
      <c r="C18508" s="5">
        <v>1866.91</v>
      </c>
    </row>
    <row r="18509" spans="1:3">
      <c r="A18509" s="3">
        <v>18507</v>
      </c>
      <c r="B18509" s="5" t="s">
        <v>18510</v>
      </c>
      <c r="C18509" s="5">
        <v>191.94</v>
      </c>
    </row>
    <row r="18510" spans="1:3">
      <c r="A18510" s="3">
        <v>18508</v>
      </c>
      <c r="B18510" s="5" t="s">
        <v>18511</v>
      </c>
      <c r="C18510" s="5">
        <v>383.88</v>
      </c>
    </row>
    <row r="18511" spans="1:3">
      <c r="A18511" s="3">
        <v>18509</v>
      </c>
      <c r="B18511" s="5" t="s">
        <v>18512</v>
      </c>
      <c r="C18511" s="5">
        <v>1493.31</v>
      </c>
    </row>
    <row r="18512" spans="1:3">
      <c r="A18512" s="3">
        <v>18510</v>
      </c>
      <c r="B18512" s="5" t="s">
        <v>18513</v>
      </c>
      <c r="C18512" s="5">
        <v>353.58</v>
      </c>
    </row>
    <row r="18513" spans="1:3">
      <c r="A18513" s="3">
        <v>18511</v>
      </c>
      <c r="B18513" s="5" t="s">
        <v>18514</v>
      </c>
      <c r="C18513" s="5">
        <v>1191.45</v>
      </c>
    </row>
    <row r="18514" spans="1:3">
      <c r="A18514" s="3">
        <v>18512</v>
      </c>
      <c r="B18514" s="5" t="s">
        <v>18515</v>
      </c>
      <c r="C18514" s="5">
        <v>806.22</v>
      </c>
    </row>
    <row r="18515" spans="1:3">
      <c r="A18515" s="3">
        <v>18513</v>
      </c>
      <c r="B18515" s="5" t="s">
        <v>18516</v>
      </c>
      <c r="C18515" s="5">
        <v>5888.55</v>
      </c>
    </row>
    <row r="18516" spans="1:3">
      <c r="A18516" s="3">
        <v>18514</v>
      </c>
      <c r="B18516" s="5" t="s">
        <v>18517</v>
      </c>
      <c r="C18516" s="5">
        <v>230.12</v>
      </c>
    </row>
    <row r="18517" spans="1:3">
      <c r="A18517" s="3">
        <v>18515</v>
      </c>
      <c r="B18517" s="5" t="s">
        <v>18518</v>
      </c>
      <c r="C18517" s="5">
        <v>385.57</v>
      </c>
    </row>
    <row r="18518" spans="1:3">
      <c r="A18518" s="3">
        <v>18516</v>
      </c>
      <c r="B18518" s="5" t="s">
        <v>18519</v>
      </c>
      <c r="C18518" s="5">
        <v>191.94</v>
      </c>
    </row>
    <row r="18519" spans="1:3">
      <c r="A18519" s="3">
        <v>18517</v>
      </c>
      <c r="B18519" s="5" t="s">
        <v>18520</v>
      </c>
      <c r="C18519" s="5">
        <v>687.58</v>
      </c>
    </row>
    <row r="18520" spans="1:3">
      <c r="A18520" s="3">
        <v>18518</v>
      </c>
      <c r="B18520" s="5" t="s">
        <v>18521</v>
      </c>
      <c r="C18520" s="5">
        <v>3632.03</v>
      </c>
    </row>
    <row r="18521" spans="1:3">
      <c r="A18521" s="3">
        <v>18519</v>
      </c>
      <c r="B18521" s="5" t="s">
        <v>18522</v>
      </c>
      <c r="C18521" s="5">
        <v>1641.57</v>
      </c>
    </row>
    <row r="18522" spans="1:3">
      <c r="A18522" s="3">
        <v>18520</v>
      </c>
      <c r="B18522" s="5" t="s">
        <v>18523</v>
      </c>
      <c r="C18522" s="5">
        <v>643.18</v>
      </c>
    </row>
    <row r="18523" spans="1:3">
      <c r="A18523" s="3">
        <v>18521</v>
      </c>
      <c r="B18523" s="5" t="s">
        <v>18524</v>
      </c>
      <c r="C18523" s="5">
        <v>3959.77</v>
      </c>
    </row>
    <row r="18524" spans="1:3">
      <c r="A18524" s="3">
        <v>18522</v>
      </c>
      <c r="B18524" s="5" t="s">
        <v>18525</v>
      </c>
      <c r="C18524" s="5">
        <v>1848.58</v>
      </c>
    </row>
    <row r="18525" spans="1:3">
      <c r="A18525" s="3">
        <v>18523</v>
      </c>
      <c r="B18525" s="5" t="s">
        <v>18526</v>
      </c>
      <c r="C18525" s="5">
        <v>767.76</v>
      </c>
    </row>
    <row r="18526" spans="1:3">
      <c r="A18526" s="3">
        <v>18524</v>
      </c>
      <c r="B18526" s="5" t="s">
        <v>18527</v>
      </c>
      <c r="C18526" s="5">
        <v>469.77</v>
      </c>
    </row>
    <row r="18527" spans="1:3">
      <c r="A18527" s="3">
        <v>18525</v>
      </c>
      <c r="B18527" s="5" t="s">
        <v>18528</v>
      </c>
      <c r="C18527" s="5">
        <v>14927.77</v>
      </c>
    </row>
    <row r="18528" spans="1:3">
      <c r="A18528" s="3">
        <v>18526</v>
      </c>
      <c r="B18528" s="5" t="s">
        <v>18529</v>
      </c>
      <c r="C18528" s="5">
        <v>926.02</v>
      </c>
    </row>
    <row r="18529" spans="1:3">
      <c r="A18529" s="3">
        <v>18527</v>
      </c>
      <c r="B18529" s="5" t="s">
        <v>18530</v>
      </c>
      <c r="C18529" s="5">
        <v>2520.69</v>
      </c>
    </row>
    <row r="18530" spans="1:3">
      <c r="A18530" s="3">
        <v>18528</v>
      </c>
      <c r="B18530" s="5" t="s">
        <v>18531</v>
      </c>
      <c r="C18530" s="5">
        <v>417.56</v>
      </c>
    </row>
    <row r="18531" spans="1:3">
      <c r="A18531" s="3">
        <v>18529</v>
      </c>
      <c r="B18531" s="5" t="s">
        <v>18532</v>
      </c>
      <c r="C18531" s="5">
        <v>3931.06</v>
      </c>
    </row>
    <row r="18532" spans="1:3">
      <c r="A18532" s="3">
        <v>18530</v>
      </c>
      <c r="B18532" s="5" t="s">
        <v>18533</v>
      </c>
      <c r="C18532" s="5">
        <v>838.5</v>
      </c>
    </row>
    <row r="18533" spans="1:3">
      <c r="A18533" s="3">
        <v>18531</v>
      </c>
      <c r="B18533" s="5" t="s">
        <v>18534</v>
      </c>
      <c r="C18533" s="5">
        <v>191.94</v>
      </c>
    </row>
    <row r="18534" spans="1:3">
      <c r="A18534" s="3">
        <v>18532</v>
      </c>
      <c r="B18534" s="5" t="s">
        <v>18535</v>
      </c>
      <c r="C18534" s="5">
        <v>944.55</v>
      </c>
    </row>
    <row r="18535" spans="1:3">
      <c r="A18535" s="3">
        <v>18533</v>
      </c>
      <c r="B18535" s="5" t="s">
        <v>18536</v>
      </c>
      <c r="C18535" s="5">
        <v>1733.2</v>
      </c>
    </row>
    <row r="18536" spans="1:3">
      <c r="A18536" s="3">
        <v>18534</v>
      </c>
      <c r="B18536" s="5" t="s">
        <v>18537</v>
      </c>
      <c r="C18536" s="5">
        <v>1020.3</v>
      </c>
    </row>
    <row r="18537" spans="1:3">
      <c r="A18537" s="3">
        <v>18535</v>
      </c>
      <c r="B18537" s="5" t="s">
        <v>18538</v>
      </c>
      <c r="C18537" s="5">
        <v>195.9</v>
      </c>
    </row>
    <row r="18538" spans="1:3">
      <c r="A18538" s="3">
        <v>18536</v>
      </c>
      <c r="B18538" s="5" t="s">
        <v>18539</v>
      </c>
      <c r="C18538" s="5">
        <v>4163.77</v>
      </c>
    </row>
    <row r="18539" spans="1:3">
      <c r="A18539" s="3">
        <v>18537</v>
      </c>
      <c r="B18539" s="5" t="s">
        <v>18540</v>
      </c>
      <c r="C18539" s="5">
        <v>210</v>
      </c>
    </row>
    <row r="18540" spans="1:3">
      <c r="A18540" s="3">
        <v>18538</v>
      </c>
      <c r="B18540" s="5" t="s">
        <v>18541</v>
      </c>
      <c r="C18540" s="5">
        <v>383.88</v>
      </c>
    </row>
    <row r="18541" spans="1:3">
      <c r="A18541" s="3">
        <v>18539</v>
      </c>
      <c r="B18541" s="5" t="s">
        <v>18542</v>
      </c>
      <c r="C18541" s="5">
        <v>1011.91</v>
      </c>
    </row>
    <row r="18542" spans="1:3">
      <c r="A18542" s="3">
        <v>18540</v>
      </c>
      <c r="B18542" s="5" t="s">
        <v>18543</v>
      </c>
      <c r="C18542" s="5">
        <v>946.17</v>
      </c>
    </row>
    <row r="18543" spans="1:3">
      <c r="A18543" s="3">
        <v>18541</v>
      </c>
      <c r="B18543" s="5" t="s">
        <v>18544</v>
      </c>
      <c r="C18543" s="5">
        <v>191.94</v>
      </c>
    </row>
    <row r="18544" spans="1:3">
      <c r="A18544" s="3">
        <v>18542</v>
      </c>
      <c r="B18544" s="5" t="s">
        <v>18545</v>
      </c>
      <c r="C18544" s="5">
        <v>2671.98</v>
      </c>
    </row>
    <row r="18545" spans="1:3">
      <c r="A18545" s="3">
        <v>18543</v>
      </c>
      <c r="B18545" s="5" t="s">
        <v>18546</v>
      </c>
      <c r="C18545" s="5">
        <v>900</v>
      </c>
    </row>
    <row r="18546" spans="1:3">
      <c r="A18546" s="3">
        <v>18544</v>
      </c>
      <c r="B18546" s="5" t="s">
        <v>18547</v>
      </c>
      <c r="C18546" s="5">
        <v>575.82</v>
      </c>
    </row>
    <row r="18547" spans="1:3">
      <c r="A18547" s="3">
        <v>18545</v>
      </c>
      <c r="B18547" s="5" t="s">
        <v>18548</v>
      </c>
      <c r="C18547" s="5">
        <v>191.94</v>
      </c>
    </row>
    <row r="18548" spans="1:3">
      <c r="A18548" s="3">
        <v>18546</v>
      </c>
      <c r="B18548" s="5" t="s">
        <v>18549</v>
      </c>
      <c r="C18548" s="5">
        <v>774.24</v>
      </c>
    </row>
    <row r="18549" spans="1:3">
      <c r="A18549" s="3">
        <v>18547</v>
      </c>
      <c r="B18549" s="5" t="s">
        <v>18550</v>
      </c>
      <c r="C18549" s="5">
        <v>2487.9</v>
      </c>
    </row>
    <row r="18550" spans="1:3">
      <c r="A18550" s="3">
        <v>18548</v>
      </c>
      <c r="B18550" s="5" t="s">
        <v>18551</v>
      </c>
      <c r="C18550" s="5">
        <v>535</v>
      </c>
    </row>
    <row r="18551" spans="1:3">
      <c r="A18551" s="3">
        <v>18549</v>
      </c>
      <c r="B18551" s="5" t="s">
        <v>18552</v>
      </c>
      <c r="C18551" s="5">
        <v>600.78</v>
      </c>
    </row>
    <row r="18552" spans="1:3">
      <c r="A18552" s="3">
        <v>18550</v>
      </c>
      <c r="B18552" s="5" t="s">
        <v>18553</v>
      </c>
      <c r="C18552" s="5">
        <v>191.94</v>
      </c>
    </row>
    <row r="18553" spans="1:3">
      <c r="A18553" s="3">
        <v>18551</v>
      </c>
      <c r="B18553" s="5" t="s">
        <v>18554</v>
      </c>
      <c r="C18553" s="5">
        <v>881.52</v>
      </c>
    </row>
    <row r="18554" spans="1:3">
      <c r="A18554" s="3">
        <v>18552</v>
      </c>
      <c r="B18554" s="5" t="s">
        <v>18555</v>
      </c>
      <c r="C18554" s="5">
        <v>959.7</v>
      </c>
    </row>
    <row r="18555" spans="1:3">
      <c r="A18555" s="3">
        <v>18553</v>
      </c>
      <c r="B18555" s="5" t="s">
        <v>18556</v>
      </c>
      <c r="C18555" s="5">
        <v>432</v>
      </c>
    </row>
    <row r="18556" spans="1:3">
      <c r="A18556" s="3">
        <v>18554</v>
      </c>
      <c r="B18556" s="5" t="s">
        <v>18557</v>
      </c>
      <c r="C18556" s="5">
        <v>191.94</v>
      </c>
    </row>
    <row r="18557" spans="1:3">
      <c r="A18557" s="3">
        <v>18555</v>
      </c>
      <c r="B18557" s="5" t="s">
        <v>18558</v>
      </c>
      <c r="C18557" s="5">
        <v>191.94</v>
      </c>
    </row>
    <row r="18558" spans="1:3">
      <c r="A18558" s="3">
        <v>18556</v>
      </c>
      <c r="B18558" s="5" t="s">
        <v>18559</v>
      </c>
      <c r="C18558" s="5">
        <v>4918.01</v>
      </c>
    </row>
    <row r="18559" spans="1:3">
      <c r="A18559" s="3">
        <v>18557</v>
      </c>
      <c r="B18559" s="5" t="s">
        <v>18560</v>
      </c>
      <c r="C18559" s="5">
        <v>661.14</v>
      </c>
    </row>
    <row r="18560" spans="1:3">
      <c r="A18560" s="3">
        <v>18558</v>
      </c>
      <c r="B18560" s="5" t="s">
        <v>18561</v>
      </c>
      <c r="C18560" s="5">
        <v>500.07</v>
      </c>
    </row>
    <row r="18561" spans="1:3">
      <c r="A18561" s="3">
        <v>18559</v>
      </c>
      <c r="B18561" s="5" t="s">
        <v>18562</v>
      </c>
      <c r="C18561" s="5">
        <v>383.88</v>
      </c>
    </row>
    <row r="18562" spans="1:3">
      <c r="A18562" s="3">
        <v>18560</v>
      </c>
      <c r="B18562" s="5" t="s">
        <v>18563</v>
      </c>
      <c r="C18562" s="5">
        <v>633.15</v>
      </c>
    </row>
    <row r="18563" spans="1:3">
      <c r="A18563" s="3">
        <v>18561</v>
      </c>
      <c r="B18563" s="5" t="s">
        <v>18564</v>
      </c>
      <c r="C18563" s="5">
        <v>1370.56</v>
      </c>
    </row>
    <row r="18564" spans="1:3">
      <c r="A18564" s="3">
        <v>18562</v>
      </c>
      <c r="B18564" s="5" t="s">
        <v>18565</v>
      </c>
      <c r="C18564" s="5">
        <v>192.54</v>
      </c>
    </row>
    <row r="18565" spans="1:3">
      <c r="A18565" s="3">
        <v>18563</v>
      </c>
      <c r="B18565" s="5" t="s">
        <v>18566</v>
      </c>
      <c r="C18565" s="5">
        <v>191.94</v>
      </c>
    </row>
    <row r="18566" spans="1:3">
      <c r="A18566" s="3">
        <v>18564</v>
      </c>
      <c r="B18566" s="5" t="s">
        <v>18567</v>
      </c>
      <c r="C18566" s="5">
        <v>767.76</v>
      </c>
    </row>
    <row r="18567" spans="1:3">
      <c r="A18567" s="3">
        <v>18565</v>
      </c>
      <c r="B18567" s="5" t="s">
        <v>18568</v>
      </c>
      <c r="C18567" s="5">
        <v>1415.56</v>
      </c>
    </row>
    <row r="18568" spans="1:3">
      <c r="A18568" s="3">
        <v>18566</v>
      </c>
      <c r="B18568" s="5" t="s">
        <v>18569</v>
      </c>
      <c r="C18568" s="5">
        <v>1249.8</v>
      </c>
    </row>
    <row r="18569" spans="1:3">
      <c r="A18569" s="3">
        <v>18567</v>
      </c>
      <c r="B18569" s="5" t="s">
        <v>18570</v>
      </c>
      <c r="C18569" s="5">
        <v>201.24</v>
      </c>
    </row>
    <row r="18570" spans="1:3">
      <c r="A18570" s="3">
        <v>18568</v>
      </c>
      <c r="B18570" s="5" t="s">
        <v>18571</v>
      </c>
      <c r="C18570" s="5">
        <v>959.7</v>
      </c>
    </row>
    <row r="18571" spans="1:3">
      <c r="A18571" s="3">
        <v>18569</v>
      </c>
      <c r="B18571" s="5" t="s">
        <v>18572</v>
      </c>
      <c r="C18571" s="5">
        <v>497.28</v>
      </c>
    </row>
    <row r="18572" spans="1:3">
      <c r="A18572" s="3">
        <v>18570</v>
      </c>
      <c r="B18572" s="5" t="s">
        <v>18573</v>
      </c>
      <c r="C18572" s="5">
        <v>3825.45</v>
      </c>
    </row>
    <row r="18573" spans="1:3">
      <c r="A18573" s="3">
        <v>18571</v>
      </c>
      <c r="B18573" s="5" t="s">
        <v>18574</v>
      </c>
      <c r="C18573" s="5">
        <v>191.94</v>
      </c>
    </row>
    <row r="18574" spans="1:3">
      <c r="A18574" s="3">
        <v>18572</v>
      </c>
      <c r="B18574" s="5" t="s">
        <v>18575</v>
      </c>
      <c r="C18574" s="5">
        <v>575.82</v>
      </c>
    </row>
    <row r="18575" spans="1:3">
      <c r="A18575" s="3">
        <v>18573</v>
      </c>
      <c r="B18575" s="5" t="s">
        <v>18576</v>
      </c>
      <c r="C18575" s="5">
        <v>3038.97</v>
      </c>
    </row>
    <row r="18576" spans="1:3">
      <c r="A18576" s="3">
        <v>18574</v>
      </c>
      <c r="B18576" s="5" t="s">
        <v>18577</v>
      </c>
      <c r="C18576" s="5">
        <v>191.94</v>
      </c>
    </row>
    <row r="18577" spans="1:3">
      <c r="A18577" s="3">
        <v>18575</v>
      </c>
      <c r="B18577" s="5" t="s">
        <v>18578</v>
      </c>
      <c r="C18577" s="5">
        <v>294.49</v>
      </c>
    </row>
    <row r="18578" spans="1:3">
      <c r="A18578" s="3">
        <v>18576</v>
      </c>
      <c r="B18578" s="5" t="s">
        <v>18579</v>
      </c>
      <c r="C18578" s="5">
        <v>1490.68</v>
      </c>
    </row>
    <row r="18579" spans="1:3">
      <c r="A18579" s="3">
        <v>18577</v>
      </c>
      <c r="B18579" s="5" t="s">
        <v>18580</v>
      </c>
      <c r="C18579" s="5">
        <v>1873.95</v>
      </c>
    </row>
    <row r="18580" spans="1:3">
      <c r="A18580" s="3">
        <v>18578</v>
      </c>
      <c r="B18580" s="5" t="s">
        <v>18581</v>
      </c>
      <c r="C18580" s="5">
        <v>660.06</v>
      </c>
    </row>
    <row r="18581" spans="1:3">
      <c r="A18581" s="3">
        <v>18579</v>
      </c>
      <c r="B18581" s="5" t="s">
        <v>18582</v>
      </c>
      <c r="C18581" s="5">
        <v>3438.47</v>
      </c>
    </row>
    <row r="18582" spans="1:3">
      <c r="A18582" s="3">
        <v>18580</v>
      </c>
      <c r="B18582" s="5" t="s">
        <v>18583</v>
      </c>
      <c r="C18582" s="5">
        <v>1809.97</v>
      </c>
    </row>
    <row r="18583" spans="1:3">
      <c r="A18583" s="3">
        <v>18581</v>
      </c>
      <c r="B18583" s="5" t="s">
        <v>18584</v>
      </c>
      <c r="C18583" s="5">
        <v>796.08</v>
      </c>
    </row>
    <row r="18584" spans="1:3">
      <c r="A18584" s="3">
        <v>18582</v>
      </c>
      <c r="B18584" s="5" t="s">
        <v>18585</v>
      </c>
      <c r="C18584" s="5">
        <v>191.94</v>
      </c>
    </row>
    <row r="18585" spans="1:3">
      <c r="A18585" s="3">
        <v>18583</v>
      </c>
      <c r="B18585" s="5" t="s">
        <v>18586</v>
      </c>
      <c r="C18585" s="5">
        <v>1699.2</v>
      </c>
    </row>
    <row r="18586" spans="1:3">
      <c r="A18586" s="3">
        <v>18584</v>
      </c>
      <c r="B18586" s="5" t="s">
        <v>18587</v>
      </c>
      <c r="C18586" s="5">
        <v>414.18</v>
      </c>
    </row>
    <row r="18587" spans="1:3">
      <c r="A18587" s="3">
        <v>18585</v>
      </c>
      <c r="B18587" s="5" t="s">
        <v>18588</v>
      </c>
      <c r="C18587" s="5">
        <v>5173.92</v>
      </c>
    </row>
    <row r="18588" spans="1:3">
      <c r="A18588" s="3">
        <v>18586</v>
      </c>
      <c r="B18588" s="5" t="s">
        <v>18589</v>
      </c>
      <c r="C18588" s="5">
        <v>383.88</v>
      </c>
    </row>
    <row r="18589" spans="1:3">
      <c r="A18589" s="3">
        <v>18587</v>
      </c>
      <c r="B18589" s="5" t="s">
        <v>18590</v>
      </c>
      <c r="C18589" s="5">
        <v>955.98</v>
      </c>
    </row>
    <row r="18590" spans="1:3">
      <c r="A18590" s="3">
        <v>18588</v>
      </c>
      <c r="B18590" s="5" t="s">
        <v>18591</v>
      </c>
      <c r="C18590" s="5">
        <v>842.1</v>
      </c>
    </row>
    <row r="18591" spans="1:3">
      <c r="A18591" s="3">
        <v>18589</v>
      </c>
      <c r="B18591" s="5" t="s">
        <v>18592</v>
      </c>
      <c r="C18591" s="5">
        <v>2073.67</v>
      </c>
    </row>
    <row r="18592" spans="1:3">
      <c r="A18592" s="3">
        <v>18590</v>
      </c>
      <c r="B18592" s="5" t="s">
        <v>18593</v>
      </c>
      <c r="C18592" s="5">
        <v>2082.73</v>
      </c>
    </row>
    <row r="18593" spans="1:3">
      <c r="A18593" s="3">
        <v>18591</v>
      </c>
      <c r="B18593" s="5" t="s">
        <v>18594</v>
      </c>
      <c r="C18593" s="5">
        <v>1718.43</v>
      </c>
    </row>
    <row r="18594" spans="1:3">
      <c r="A18594" s="3">
        <v>18592</v>
      </c>
      <c r="B18594" s="5" t="s">
        <v>18595</v>
      </c>
      <c r="C18594" s="5">
        <v>2090.64</v>
      </c>
    </row>
    <row r="18595" spans="1:3">
      <c r="A18595" s="3">
        <v>18593</v>
      </c>
      <c r="B18595" s="5" t="s">
        <v>18596</v>
      </c>
      <c r="C18595" s="5">
        <v>7076.64</v>
      </c>
    </row>
    <row r="18596" spans="1:3">
      <c r="A18596" s="3">
        <v>18594</v>
      </c>
      <c r="B18596" s="5" t="s">
        <v>18597</v>
      </c>
      <c r="C18596" s="5">
        <v>215.23</v>
      </c>
    </row>
    <row r="18597" spans="1:3">
      <c r="A18597" s="3">
        <v>18595</v>
      </c>
      <c r="B18597" s="5" t="s">
        <v>18598</v>
      </c>
      <c r="C18597" s="5">
        <v>3297.95</v>
      </c>
    </row>
    <row r="18598" spans="1:3">
      <c r="A18598" s="3">
        <v>18596</v>
      </c>
      <c r="B18598" s="5" t="s">
        <v>18599</v>
      </c>
      <c r="C18598" s="5">
        <v>5309.47</v>
      </c>
    </row>
    <row r="18599" spans="1:3">
      <c r="A18599" s="3">
        <v>18597</v>
      </c>
      <c r="B18599" s="5" t="s">
        <v>18600</v>
      </c>
      <c r="C18599" s="5">
        <v>587.7</v>
      </c>
    </row>
    <row r="18600" spans="1:3">
      <c r="A18600" s="3">
        <v>18598</v>
      </c>
      <c r="B18600" s="5" t="s">
        <v>18601</v>
      </c>
      <c r="C18600" s="5">
        <v>1180.56</v>
      </c>
    </row>
    <row r="18601" spans="1:3">
      <c r="A18601" s="3">
        <v>18599</v>
      </c>
      <c r="B18601" s="5" t="s">
        <v>18602</v>
      </c>
      <c r="C18601" s="5">
        <v>3199.95</v>
      </c>
    </row>
    <row r="18602" spans="1:3">
      <c r="A18602" s="3">
        <v>18600</v>
      </c>
      <c r="B18602" s="5" t="s">
        <v>18603</v>
      </c>
      <c r="C18602" s="5">
        <v>2986.18</v>
      </c>
    </row>
    <row r="18603" spans="1:3">
      <c r="A18603" s="3">
        <v>18601</v>
      </c>
      <c r="B18603" s="5" t="s">
        <v>18604</v>
      </c>
      <c r="C18603" s="5">
        <v>2424.35</v>
      </c>
    </row>
    <row r="18604" spans="1:3">
      <c r="A18604" s="3">
        <v>18602</v>
      </c>
      <c r="B18604" s="5" t="s">
        <v>18605</v>
      </c>
      <c r="C18604" s="5">
        <v>401.94</v>
      </c>
    </row>
    <row r="18605" spans="1:3">
      <c r="A18605" s="3">
        <v>18603</v>
      </c>
      <c r="B18605" s="5" t="s">
        <v>18606</v>
      </c>
      <c r="C18605" s="5">
        <v>1373.88</v>
      </c>
    </row>
    <row r="18606" spans="1:3">
      <c r="A18606" s="3">
        <v>18604</v>
      </c>
      <c r="B18606" s="5" t="s">
        <v>18607</v>
      </c>
      <c r="C18606" s="5">
        <v>767.76</v>
      </c>
    </row>
    <row r="18607" spans="1:3">
      <c r="A18607" s="3">
        <v>18605</v>
      </c>
      <c r="B18607" s="5" t="s">
        <v>18608</v>
      </c>
      <c r="C18607" s="5">
        <v>1101.12</v>
      </c>
    </row>
    <row r="18608" spans="1:3">
      <c r="A18608" s="3">
        <v>18606</v>
      </c>
      <c r="B18608" s="5" t="s">
        <v>18609</v>
      </c>
      <c r="C18608" s="5">
        <v>883.95</v>
      </c>
    </row>
    <row r="18609" spans="1:3">
      <c r="A18609" s="3">
        <v>18607</v>
      </c>
      <c r="B18609" s="5" t="s">
        <v>18610</v>
      </c>
      <c r="C18609" s="5">
        <v>767.76</v>
      </c>
    </row>
    <row r="18610" spans="1:3">
      <c r="A18610" s="3">
        <v>18608</v>
      </c>
      <c r="B18610" s="5" t="s">
        <v>18611</v>
      </c>
      <c r="C18610" s="5">
        <v>2384.1</v>
      </c>
    </row>
    <row r="18611" spans="1:3">
      <c r="A18611" s="3">
        <v>18609</v>
      </c>
      <c r="B18611" s="5" t="s">
        <v>18612</v>
      </c>
      <c r="C18611" s="5">
        <v>5225.15</v>
      </c>
    </row>
    <row r="18612" spans="1:3">
      <c r="A18612" s="3">
        <v>18610</v>
      </c>
      <c r="B18612" s="5" t="s">
        <v>18613</v>
      </c>
      <c r="C18612" s="5">
        <v>2115.15</v>
      </c>
    </row>
    <row r="18613" spans="1:3">
      <c r="A18613" s="3">
        <v>18611</v>
      </c>
      <c r="B18613" s="5" t="s">
        <v>18614</v>
      </c>
      <c r="C18613" s="5">
        <v>212.04</v>
      </c>
    </row>
    <row r="18614" spans="1:3">
      <c r="A18614" s="3">
        <v>18612</v>
      </c>
      <c r="B18614" s="5" t="s">
        <v>18615</v>
      </c>
      <c r="C18614" s="5">
        <v>1764.52</v>
      </c>
    </row>
    <row r="18615" spans="1:3">
      <c r="A18615" s="3">
        <v>18613</v>
      </c>
      <c r="B18615" s="5" t="s">
        <v>18616</v>
      </c>
      <c r="C18615" s="5">
        <v>496.69</v>
      </c>
    </row>
    <row r="18616" spans="1:3">
      <c r="A18616" s="3">
        <v>18614</v>
      </c>
      <c r="B18616" s="5" t="s">
        <v>18617</v>
      </c>
      <c r="C18616" s="5">
        <v>1206.21</v>
      </c>
    </row>
    <row r="18617" spans="1:3">
      <c r="A18617" s="3">
        <v>18615</v>
      </c>
      <c r="B18617" s="5" t="s">
        <v>18618</v>
      </c>
      <c r="C18617" s="5">
        <v>795.06</v>
      </c>
    </row>
    <row r="18618" spans="1:3">
      <c r="A18618" s="3">
        <v>18616</v>
      </c>
      <c r="B18618" s="5" t="s">
        <v>18619</v>
      </c>
      <c r="C18618" s="5">
        <v>191.94</v>
      </c>
    </row>
    <row r="18619" spans="1:3">
      <c r="A18619" s="3">
        <v>18617</v>
      </c>
      <c r="B18619" s="5" t="s">
        <v>18620</v>
      </c>
      <c r="C18619" s="5">
        <v>200.34</v>
      </c>
    </row>
    <row r="18620" spans="1:3">
      <c r="A18620" s="3">
        <v>18618</v>
      </c>
      <c r="B18620" s="5" t="s">
        <v>18621</v>
      </c>
      <c r="C18620" s="5">
        <v>1296.57</v>
      </c>
    </row>
    <row r="18621" spans="1:3">
      <c r="A18621" s="3">
        <v>18619</v>
      </c>
      <c r="B18621" s="5" t="s">
        <v>18622</v>
      </c>
      <c r="C18621" s="5">
        <v>1187.76</v>
      </c>
    </row>
    <row r="18622" spans="1:3">
      <c r="A18622" s="3">
        <v>18620</v>
      </c>
      <c r="B18622" s="5" t="s">
        <v>18623</v>
      </c>
      <c r="C18622" s="5">
        <v>597.73</v>
      </c>
    </row>
    <row r="18623" spans="1:3">
      <c r="A18623" s="3">
        <v>18621</v>
      </c>
      <c r="B18623" s="5" t="s">
        <v>18624</v>
      </c>
      <c r="C18623" s="5">
        <v>383.88</v>
      </c>
    </row>
    <row r="18624" spans="1:3">
      <c r="A18624" s="3">
        <v>18622</v>
      </c>
      <c r="B18624" s="5" t="s">
        <v>18625</v>
      </c>
      <c r="C18624" s="5">
        <v>616.26</v>
      </c>
    </row>
    <row r="18625" spans="1:3">
      <c r="A18625" s="3">
        <v>18623</v>
      </c>
      <c r="B18625" s="5" t="s">
        <v>18626</v>
      </c>
      <c r="C18625" s="5">
        <v>191.94</v>
      </c>
    </row>
    <row r="18626" spans="1:3">
      <c r="A18626" s="3">
        <v>18624</v>
      </c>
      <c r="B18626" s="5" t="s">
        <v>18627</v>
      </c>
      <c r="C18626" s="5">
        <v>1256.46</v>
      </c>
    </row>
    <row r="18627" spans="1:3">
      <c r="A18627" s="3">
        <v>18625</v>
      </c>
      <c r="B18627" s="5" t="s">
        <v>18628</v>
      </c>
      <c r="C18627" s="5">
        <v>774.24</v>
      </c>
    </row>
    <row r="18628" spans="1:3">
      <c r="A18628" s="3">
        <v>18626</v>
      </c>
      <c r="B18628" s="5" t="s">
        <v>18629</v>
      </c>
      <c r="C18628" s="5">
        <v>276.14</v>
      </c>
    </row>
    <row r="18629" spans="1:3">
      <c r="A18629" s="3">
        <v>18627</v>
      </c>
      <c r="B18629" s="5" t="s">
        <v>18630</v>
      </c>
      <c r="C18629" s="5">
        <v>1686.61</v>
      </c>
    </row>
    <row r="18630" spans="1:3">
      <c r="A18630" s="3">
        <v>18628</v>
      </c>
      <c r="B18630" s="5" t="s">
        <v>18631</v>
      </c>
      <c r="C18630" s="5">
        <v>2994.58</v>
      </c>
    </row>
    <row r="18631" spans="1:3">
      <c r="A18631" s="3">
        <v>18629</v>
      </c>
      <c r="B18631" s="5" t="s">
        <v>18632</v>
      </c>
      <c r="C18631" s="5">
        <v>1560.54</v>
      </c>
    </row>
    <row r="18632" spans="1:3">
      <c r="A18632" s="3">
        <v>18630</v>
      </c>
      <c r="B18632" s="5" t="s">
        <v>18633</v>
      </c>
      <c r="C18632" s="5">
        <v>192.54</v>
      </c>
    </row>
    <row r="18633" spans="1:3">
      <c r="A18633" s="3">
        <v>18631</v>
      </c>
      <c r="B18633" s="5" t="s">
        <v>18634</v>
      </c>
      <c r="C18633" s="5">
        <v>210.9</v>
      </c>
    </row>
    <row r="18634" spans="1:3">
      <c r="A18634" s="3">
        <v>18632</v>
      </c>
      <c r="B18634" s="5" t="s">
        <v>18635</v>
      </c>
      <c r="C18634" s="5">
        <v>707.16</v>
      </c>
    </row>
    <row r="18635" spans="1:3">
      <c r="A18635" s="3">
        <v>18633</v>
      </c>
      <c r="B18635" s="5" t="s">
        <v>18636</v>
      </c>
      <c r="C18635" s="5">
        <v>2410.14</v>
      </c>
    </row>
    <row r="18636" spans="1:3">
      <c r="A18636" s="3">
        <v>18634</v>
      </c>
      <c r="B18636" s="5" t="s">
        <v>18637</v>
      </c>
      <c r="C18636" s="5">
        <v>383.88</v>
      </c>
    </row>
    <row r="18637" spans="1:3">
      <c r="A18637" s="3">
        <v>18635</v>
      </c>
      <c r="B18637" s="5" t="s">
        <v>18638</v>
      </c>
      <c r="C18637" s="5">
        <v>1673.56</v>
      </c>
    </row>
    <row r="18638" spans="1:3">
      <c r="A18638" s="3">
        <v>18636</v>
      </c>
      <c r="B18638" s="5" t="s">
        <v>18639</v>
      </c>
      <c r="C18638" s="5">
        <v>1947.56</v>
      </c>
    </row>
    <row r="18639" spans="1:3">
      <c r="A18639" s="3">
        <v>18637</v>
      </c>
      <c r="B18639" s="5" t="s">
        <v>18640</v>
      </c>
      <c r="C18639" s="5">
        <v>2679.88</v>
      </c>
    </row>
    <row r="18640" spans="1:3">
      <c r="A18640" s="3">
        <v>18638</v>
      </c>
      <c r="B18640" s="5" t="s">
        <v>18641</v>
      </c>
      <c r="C18640" s="5">
        <v>191.94</v>
      </c>
    </row>
    <row r="18641" spans="1:3">
      <c r="A18641" s="3">
        <v>18639</v>
      </c>
      <c r="B18641" s="5" t="s">
        <v>18642</v>
      </c>
      <c r="C18641" s="5">
        <v>1729.08</v>
      </c>
    </row>
    <row r="18642" spans="1:3">
      <c r="A18642" s="3">
        <v>18640</v>
      </c>
      <c r="B18642" s="5" t="s">
        <v>18643</v>
      </c>
      <c r="C18642" s="5">
        <v>798.18</v>
      </c>
    </row>
    <row r="18643" spans="1:3">
      <c r="A18643" s="3">
        <v>18641</v>
      </c>
      <c r="B18643" s="5" t="s">
        <v>18644</v>
      </c>
      <c r="C18643" s="5">
        <v>3323.9</v>
      </c>
    </row>
    <row r="18644" spans="1:3">
      <c r="A18644" s="3">
        <v>18642</v>
      </c>
      <c r="B18644" s="5" t="s">
        <v>18645</v>
      </c>
      <c r="C18644" s="5">
        <v>491.94</v>
      </c>
    </row>
    <row r="18645" spans="1:3">
      <c r="A18645" s="3">
        <v>18643</v>
      </c>
      <c r="B18645" s="5" t="s">
        <v>18646</v>
      </c>
      <c r="C18645" s="5">
        <v>1905.8</v>
      </c>
    </row>
    <row r="18646" spans="1:3">
      <c r="A18646" s="3">
        <v>18644</v>
      </c>
      <c r="B18646" s="5" t="s">
        <v>18647</v>
      </c>
      <c r="C18646" s="5">
        <v>575.82</v>
      </c>
    </row>
    <row r="18647" spans="1:3">
      <c r="A18647" s="3">
        <v>18645</v>
      </c>
      <c r="B18647" s="5" t="s">
        <v>18648</v>
      </c>
      <c r="C18647" s="5">
        <v>191.94</v>
      </c>
    </row>
    <row r="18648" spans="1:3">
      <c r="A18648" s="3">
        <v>18646</v>
      </c>
      <c r="B18648" s="5" t="s">
        <v>18649</v>
      </c>
      <c r="C18648" s="5">
        <v>276.14</v>
      </c>
    </row>
    <row r="18649" spans="1:3">
      <c r="A18649" s="3">
        <v>18647</v>
      </c>
      <c r="B18649" s="5" t="s">
        <v>18650</v>
      </c>
      <c r="C18649" s="5">
        <v>220.38</v>
      </c>
    </row>
    <row r="18650" spans="1:3">
      <c r="A18650" s="3">
        <v>18648</v>
      </c>
      <c r="B18650" s="5" t="s">
        <v>18651</v>
      </c>
      <c r="C18650" s="5">
        <v>1446.66</v>
      </c>
    </row>
    <row r="18651" spans="1:3">
      <c r="A18651" s="3">
        <v>18649</v>
      </c>
      <c r="B18651" s="5" t="s">
        <v>18652</v>
      </c>
      <c r="C18651" s="5">
        <v>1537.27</v>
      </c>
    </row>
    <row r="18652" spans="1:3">
      <c r="A18652" s="3">
        <v>18650</v>
      </c>
      <c r="B18652" s="5" t="s">
        <v>18653</v>
      </c>
      <c r="C18652" s="5">
        <v>5724.24</v>
      </c>
    </row>
    <row r="18653" spans="1:3">
      <c r="A18653" s="3">
        <v>18651</v>
      </c>
      <c r="B18653" s="5" t="s">
        <v>18654</v>
      </c>
      <c r="C18653" s="5">
        <v>1065.54</v>
      </c>
    </row>
    <row r="18654" spans="1:3">
      <c r="A18654" s="3">
        <v>18652</v>
      </c>
      <c r="B18654" s="5" t="s">
        <v>18655</v>
      </c>
      <c r="C18654" s="5">
        <v>2111.34</v>
      </c>
    </row>
    <row r="18655" spans="1:3">
      <c r="A18655" s="3">
        <v>18653</v>
      </c>
      <c r="B18655" s="5" t="s">
        <v>18656</v>
      </c>
      <c r="C18655" s="5">
        <v>575.82</v>
      </c>
    </row>
    <row r="18656" spans="1:3">
      <c r="A18656" s="3">
        <v>18654</v>
      </c>
      <c r="B18656" s="5" t="s">
        <v>18657</v>
      </c>
      <c r="C18656" s="5">
        <v>259.3</v>
      </c>
    </row>
    <row r="18657" spans="1:3">
      <c r="A18657" s="3">
        <v>18655</v>
      </c>
      <c r="B18657" s="5" t="s">
        <v>18658</v>
      </c>
      <c r="C18657" s="5">
        <v>209.64</v>
      </c>
    </row>
    <row r="18658" spans="1:3">
      <c r="A18658" s="3">
        <v>18656</v>
      </c>
      <c r="B18658" s="5" t="s">
        <v>18659</v>
      </c>
      <c r="C18658" s="5">
        <v>450</v>
      </c>
    </row>
    <row r="18659" spans="1:3">
      <c r="A18659" s="3">
        <v>18657</v>
      </c>
      <c r="B18659" s="5" t="s">
        <v>18660</v>
      </c>
      <c r="C18659" s="5">
        <v>5480.42</v>
      </c>
    </row>
    <row r="18660" spans="1:3">
      <c r="A18660" s="3">
        <v>18658</v>
      </c>
      <c r="B18660" s="5" t="s">
        <v>18661</v>
      </c>
      <c r="C18660" s="5">
        <v>191.94</v>
      </c>
    </row>
    <row r="18661" spans="1:3">
      <c r="A18661" s="3">
        <v>18659</v>
      </c>
      <c r="B18661" s="5" t="s">
        <v>18662</v>
      </c>
      <c r="C18661" s="5">
        <v>2937.19</v>
      </c>
    </row>
    <row r="18662" spans="1:3">
      <c r="A18662" s="3">
        <v>18660</v>
      </c>
      <c r="B18662" s="5" t="s">
        <v>18663</v>
      </c>
      <c r="C18662" s="5">
        <v>477.09</v>
      </c>
    </row>
    <row r="18663" spans="1:3">
      <c r="A18663" s="3">
        <v>18661</v>
      </c>
      <c r="B18663" s="5" t="s">
        <v>18664</v>
      </c>
      <c r="C18663" s="5">
        <v>1533</v>
      </c>
    </row>
    <row r="18664" spans="1:3">
      <c r="A18664" s="3">
        <v>18662</v>
      </c>
      <c r="B18664" s="5" t="s">
        <v>18665</v>
      </c>
      <c r="C18664" s="5">
        <v>902.7</v>
      </c>
    </row>
    <row r="18665" spans="1:3">
      <c r="A18665" s="3">
        <v>18663</v>
      </c>
      <c r="B18665" s="5" t="s">
        <v>18666</v>
      </c>
      <c r="C18665" s="5">
        <v>767.76</v>
      </c>
    </row>
    <row r="18666" spans="1:3">
      <c r="A18666" s="3">
        <v>18664</v>
      </c>
      <c r="B18666" s="5" t="s">
        <v>18667</v>
      </c>
      <c r="C18666" s="5">
        <v>720</v>
      </c>
    </row>
    <row r="18667" spans="1:3">
      <c r="A18667" s="3">
        <v>18665</v>
      </c>
      <c r="B18667" s="5" t="s">
        <v>18668</v>
      </c>
      <c r="C18667" s="5">
        <v>515.22</v>
      </c>
    </row>
    <row r="18668" spans="1:3">
      <c r="A18668" s="3">
        <v>18666</v>
      </c>
      <c r="B18668" s="5" t="s">
        <v>18669</v>
      </c>
      <c r="C18668" s="5">
        <v>1343.58</v>
      </c>
    </row>
    <row r="18669" spans="1:3">
      <c r="A18669" s="3">
        <v>18667</v>
      </c>
      <c r="B18669" s="5" t="s">
        <v>18670</v>
      </c>
      <c r="C18669" s="5">
        <v>823.35</v>
      </c>
    </row>
    <row r="18670" spans="1:3">
      <c r="A18670" s="3">
        <v>18668</v>
      </c>
      <c r="B18670" s="5" t="s">
        <v>18671</v>
      </c>
      <c r="C18670" s="5">
        <v>2860.8</v>
      </c>
    </row>
    <row r="18671" spans="1:3">
      <c r="A18671" s="3">
        <v>18669</v>
      </c>
      <c r="B18671" s="5" t="s">
        <v>18672</v>
      </c>
      <c r="C18671" s="5">
        <v>383.88</v>
      </c>
    </row>
    <row r="18672" spans="1:3">
      <c r="A18672" s="3">
        <v>18670</v>
      </c>
      <c r="B18672" s="5" t="s">
        <v>18673</v>
      </c>
      <c r="C18672" s="5">
        <v>192.54</v>
      </c>
    </row>
    <row r="18673" spans="1:3">
      <c r="A18673" s="3">
        <v>18671</v>
      </c>
      <c r="B18673" s="5" t="s">
        <v>18674</v>
      </c>
      <c r="C18673" s="5">
        <v>383.88</v>
      </c>
    </row>
    <row r="18674" spans="1:3">
      <c r="A18674" s="3">
        <v>18672</v>
      </c>
      <c r="B18674" s="5" t="s">
        <v>18675</v>
      </c>
      <c r="C18674" s="5">
        <v>191.94</v>
      </c>
    </row>
    <row r="18675" spans="1:3">
      <c r="A18675" s="3">
        <v>18673</v>
      </c>
      <c r="B18675" s="5" t="s">
        <v>18676</v>
      </c>
      <c r="C18675" s="5">
        <v>717.12</v>
      </c>
    </row>
    <row r="18676" spans="1:3">
      <c r="A18676" s="3">
        <v>18674</v>
      </c>
      <c r="B18676" s="5" t="s">
        <v>18677</v>
      </c>
      <c r="C18676" s="5">
        <v>1478.16</v>
      </c>
    </row>
    <row r="18677" spans="1:3">
      <c r="A18677" s="3">
        <v>18675</v>
      </c>
      <c r="B18677" s="5" t="s">
        <v>18678</v>
      </c>
      <c r="C18677" s="5">
        <v>225</v>
      </c>
    </row>
    <row r="18678" spans="1:3">
      <c r="A18678" s="3">
        <v>18676</v>
      </c>
      <c r="B18678" s="5" t="s">
        <v>18679</v>
      </c>
      <c r="C18678" s="5">
        <v>1867.19</v>
      </c>
    </row>
    <row r="18679" spans="1:3">
      <c r="A18679" s="3">
        <v>18677</v>
      </c>
      <c r="B18679" s="5" t="s">
        <v>18680</v>
      </c>
      <c r="C18679" s="5">
        <v>2553.37</v>
      </c>
    </row>
    <row r="18680" spans="1:3">
      <c r="A18680" s="3">
        <v>18678</v>
      </c>
      <c r="B18680" s="5" t="s">
        <v>18681</v>
      </c>
      <c r="C18680" s="5">
        <v>1294.11</v>
      </c>
    </row>
    <row r="18681" spans="1:3">
      <c r="A18681" s="3">
        <v>18679</v>
      </c>
      <c r="B18681" s="5" t="s">
        <v>18682</v>
      </c>
      <c r="C18681" s="5">
        <v>191.94</v>
      </c>
    </row>
    <row r="18682" spans="1:3">
      <c r="A18682" s="3">
        <v>18680</v>
      </c>
      <c r="B18682" s="5" t="s">
        <v>18683</v>
      </c>
      <c r="C18682" s="5">
        <v>360.34</v>
      </c>
    </row>
    <row r="18683" spans="1:3">
      <c r="A18683" s="3">
        <v>18681</v>
      </c>
      <c r="B18683" s="5" t="s">
        <v>18684</v>
      </c>
      <c r="C18683" s="5">
        <v>1535.52</v>
      </c>
    </row>
    <row r="18684" spans="1:3">
      <c r="A18684" s="3">
        <v>18682</v>
      </c>
      <c r="B18684" s="5" t="s">
        <v>18685</v>
      </c>
      <c r="C18684" s="5">
        <v>206.46</v>
      </c>
    </row>
    <row r="18685" spans="1:3">
      <c r="A18685" s="3">
        <v>18683</v>
      </c>
      <c r="B18685" s="5" t="s">
        <v>18686</v>
      </c>
      <c r="C18685" s="5">
        <v>515.22</v>
      </c>
    </row>
    <row r="18686" spans="1:3">
      <c r="A18686" s="3">
        <v>18684</v>
      </c>
      <c r="B18686" s="5" t="s">
        <v>18687</v>
      </c>
      <c r="C18686" s="5">
        <v>1021.99</v>
      </c>
    </row>
    <row r="18687" spans="1:3">
      <c r="A18687" s="3">
        <v>18685</v>
      </c>
      <c r="B18687" s="5" t="s">
        <v>18688</v>
      </c>
      <c r="C18687" s="5">
        <v>191.94</v>
      </c>
    </row>
    <row r="18688" spans="1:3">
      <c r="A18688" s="3">
        <v>18686</v>
      </c>
      <c r="B18688" s="5" t="s">
        <v>18689</v>
      </c>
      <c r="C18688" s="5">
        <v>1790.97</v>
      </c>
    </row>
    <row r="18689" spans="1:3">
      <c r="A18689" s="3">
        <v>18687</v>
      </c>
      <c r="B18689" s="5" t="s">
        <v>18690</v>
      </c>
      <c r="C18689" s="5">
        <v>1808.34</v>
      </c>
    </row>
    <row r="18690" spans="1:3">
      <c r="A18690" s="3">
        <v>18688</v>
      </c>
      <c r="B18690" s="5" t="s">
        <v>18691</v>
      </c>
      <c r="C18690" s="5">
        <v>516.8</v>
      </c>
    </row>
    <row r="18691" spans="1:3">
      <c r="A18691" s="3">
        <v>18689</v>
      </c>
      <c r="B18691" s="5" t="s">
        <v>18692</v>
      </c>
      <c r="C18691" s="5">
        <v>4405.8</v>
      </c>
    </row>
    <row r="18692" spans="1:3">
      <c r="A18692" s="3">
        <v>18690</v>
      </c>
      <c r="B18692" s="5" t="s">
        <v>18693</v>
      </c>
      <c r="C18692" s="5">
        <v>191.94</v>
      </c>
    </row>
    <row r="18693" spans="1:3">
      <c r="A18693" s="3">
        <v>18691</v>
      </c>
      <c r="B18693" s="5" t="s">
        <v>18694</v>
      </c>
      <c r="C18693" s="5">
        <v>191.94</v>
      </c>
    </row>
    <row r="18694" spans="1:3">
      <c r="A18694" s="3">
        <v>18692</v>
      </c>
      <c r="B18694" s="5" t="s">
        <v>18695</v>
      </c>
      <c r="C18694" s="5">
        <v>752.61</v>
      </c>
    </row>
    <row r="18695" spans="1:3">
      <c r="A18695" s="3">
        <v>18693</v>
      </c>
      <c r="B18695" s="5" t="s">
        <v>18696</v>
      </c>
      <c r="C18695" s="5">
        <v>1577.59</v>
      </c>
    </row>
    <row r="18696" spans="1:3">
      <c r="A18696" s="3">
        <v>18694</v>
      </c>
      <c r="B18696" s="5" t="s">
        <v>18697</v>
      </c>
      <c r="C18696" s="5">
        <v>376.71</v>
      </c>
    </row>
    <row r="18697" spans="1:3">
      <c r="A18697" s="3">
        <v>18695</v>
      </c>
      <c r="B18697" s="5" t="s">
        <v>18698</v>
      </c>
      <c r="C18697" s="5">
        <v>1553.3</v>
      </c>
    </row>
    <row r="18698" spans="1:3">
      <c r="A18698" s="3">
        <v>18696</v>
      </c>
      <c r="B18698" s="5" t="s">
        <v>18699</v>
      </c>
      <c r="C18698" s="5">
        <v>2006.92</v>
      </c>
    </row>
    <row r="18699" spans="1:3">
      <c r="A18699" s="3">
        <v>18697</v>
      </c>
      <c r="B18699" s="5" t="s">
        <v>18700</v>
      </c>
      <c r="C18699" s="5">
        <v>602.7</v>
      </c>
    </row>
    <row r="18700" spans="1:3">
      <c r="A18700" s="3">
        <v>18698</v>
      </c>
      <c r="B18700" s="5" t="s">
        <v>18701</v>
      </c>
      <c r="C18700" s="5">
        <v>1060.74</v>
      </c>
    </row>
    <row r="18701" spans="1:3">
      <c r="A18701" s="3">
        <v>18699</v>
      </c>
      <c r="B18701" s="5" t="s">
        <v>18702</v>
      </c>
      <c r="C18701" s="5">
        <v>378.88</v>
      </c>
    </row>
    <row r="18702" spans="1:3">
      <c r="A18702" s="3">
        <v>18700</v>
      </c>
      <c r="B18702" s="5" t="s">
        <v>18703</v>
      </c>
      <c r="C18702" s="5">
        <v>692.01</v>
      </c>
    </row>
    <row r="18703" spans="1:3">
      <c r="A18703" s="3">
        <v>18701</v>
      </c>
      <c r="B18703" s="5" t="s">
        <v>18704</v>
      </c>
      <c r="C18703" s="5">
        <v>395.94</v>
      </c>
    </row>
    <row r="18704" spans="1:3">
      <c r="A18704" s="3">
        <v>18702</v>
      </c>
      <c r="B18704" s="5" t="s">
        <v>18705</v>
      </c>
      <c r="C18704" s="5">
        <v>684.54</v>
      </c>
    </row>
    <row r="18705" spans="1:3">
      <c r="A18705" s="3">
        <v>18703</v>
      </c>
      <c r="B18705" s="5" t="s">
        <v>18706</v>
      </c>
      <c r="C18705" s="5">
        <v>383.88</v>
      </c>
    </row>
    <row r="18706" spans="1:3">
      <c r="A18706" s="3">
        <v>18704</v>
      </c>
      <c r="B18706" s="5" t="s">
        <v>18707</v>
      </c>
      <c r="C18706" s="5">
        <v>798.06</v>
      </c>
    </row>
    <row r="18707" spans="1:3">
      <c r="A18707" s="3">
        <v>18705</v>
      </c>
      <c r="B18707" s="5" t="s">
        <v>18708</v>
      </c>
      <c r="C18707" s="5">
        <v>1151.64</v>
      </c>
    </row>
    <row r="18708" spans="1:3">
      <c r="A18708" s="3">
        <v>18706</v>
      </c>
      <c r="B18708" s="5" t="s">
        <v>18709</v>
      </c>
      <c r="C18708" s="5">
        <v>1621.41</v>
      </c>
    </row>
    <row r="18709" spans="1:3">
      <c r="A18709" s="3">
        <v>18707</v>
      </c>
      <c r="B18709" s="5" t="s">
        <v>18710</v>
      </c>
      <c r="C18709" s="5">
        <v>1242.54</v>
      </c>
    </row>
    <row r="18710" spans="1:3">
      <c r="A18710" s="3">
        <v>18708</v>
      </c>
      <c r="B18710" s="5" t="s">
        <v>18711</v>
      </c>
      <c r="C18710" s="5">
        <v>2278.78</v>
      </c>
    </row>
    <row r="18711" spans="1:3">
      <c r="A18711" s="3">
        <v>18709</v>
      </c>
      <c r="B18711" s="5" t="s">
        <v>18712</v>
      </c>
      <c r="C18711" s="5">
        <v>390.64</v>
      </c>
    </row>
    <row r="18712" spans="1:3">
      <c r="A18712" s="3">
        <v>18710</v>
      </c>
      <c r="B18712" s="5" t="s">
        <v>18713</v>
      </c>
      <c r="C18712" s="5">
        <v>5614.44</v>
      </c>
    </row>
    <row r="18713" spans="1:3">
      <c r="A18713" s="3">
        <v>18711</v>
      </c>
      <c r="B18713" s="5" t="s">
        <v>18714</v>
      </c>
      <c r="C18713" s="5">
        <v>613.74</v>
      </c>
    </row>
    <row r="18714" spans="1:3">
      <c r="A18714" s="3">
        <v>18712</v>
      </c>
      <c r="B18714" s="5" t="s">
        <v>18715</v>
      </c>
      <c r="C18714" s="5">
        <v>6692.37</v>
      </c>
    </row>
    <row r="18715" spans="1:3">
      <c r="A18715" s="3">
        <v>18713</v>
      </c>
      <c r="B18715" s="5" t="s">
        <v>18716</v>
      </c>
      <c r="C18715" s="5">
        <v>767.76</v>
      </c>
    </row>
    <row r="18716" spans="1:3">
      <c r="A18716" s="3">
        <v>18714</v>
      </c>
      <c r="B18716" s="5" t="s">
        <v>18717</v>
      </c>
      <c r="C18716" s="5">
        <v>281.04</v>
      </c>
    </row>
    <row r="18717" spans="1:3">
      <c r="A18717" s="3">
        <v>18715</v>
      </c>
      <c r="B18717" s="5" t="s">
        <v>18718</v>
      </c>
      <c r="C18717" s="5">
        <v>1401.36</v>
      </c>
    </row>
    <row r="18718" spans="1:3">
      <c r="A18718" s="3">
        <v>18716</v>
      </c>
      <c r="B18718" s="5" t="s">
        <v>18719</v>
      </c>
      <c r="C18718" s="5">
        <v>387.24</v>
      </c>
    </row>
    <row r="18719" spans="1:3">
      <c r="A18719" s="3">
        <v>18717</v>
      </c>
      <c r="B18719" s="5" t="s">
        <v>18720</v>
      </c>
      <c r="C18719" s="5">
        <v>191.94</v>
      </c>
    </row>
    <row r="18720" spans="1:3">
      <c r="A18720" s="3">
        <v>18718</v>
      </c>
      <c r="B18720" s="5" t="s">
        <v>18721</v>
      </c>
      <c r="C18720" s="5">
        <v>5598.41</v>
      </c>
    </row>
    <row r="18721" spans="1:3">
      <c r="A18721" s="3">
        <v>18719</v>
      </c>
      <c r="B18721" s="5" t="s">
        <v>18722</v>
      </c>
      <c r="C18721" s="5">
        <v>1098.96</v>
      </c>
    </row>
    <row r="18722" spans="1:3">
      <c r="A18722" s="3">
        <v>18720</v>
      </c>
      <c r="B18722" s="5" t="s">
        <v>18723</v>
      </c>
      <c r="C18722" s="5">
        <v>5030.55</v>
      </c>
    </row>
    <row r="18723" spans="1:3">
      <c r="A18723" s="3">
        <v>18721</v>
      </c>
      <c r="B18723" s="5" t="s">
        <v>18724</v>
      </c>
      <c r="C18723" s="5">
        <v>220.5</v>
      </c>
    </row>
    <row r="18724" spans="1:3">
      <c r="A18724" s="3">
        <v>18722</v>
      </c>
      <c r="B18724" s="5" t="s">
        <v>18725</v>
      </c>
      <c r="C18724" s="5">
        <v>1343.58</v>
      </c>
    </row>
    <row r="18725" spans="1:3">
      <c r="A18725" s="3">
        <v>18723</v>
      </c>
      <c r="B18725" s="5" t="s">
        <v>18726</v>
      </c>
      <c r="C18725" s="5">
        <v>2017.06</v>
      </c>
    </row>
    <row r="18726" spans="1:3">
      <c r="A18726" s="3">
        <v>18724</v>
      </c>
      <c r="B18726" s="5" t="s">
        <v>18727</v>
      </c>
      <c r="C18726" s="5">
        <v>205.98</v>
      </c>
    </row>
    <row r="18727" spans="1:3">
      <c r="A18727" s="3">
        <v>18725</v>
      </c>
      <c r="B18727" s="5" t="s">
        <v>18728</v>
      </c>
      <c r="C18727" s="5">
        <v>4227.75</v>
      </c>
    </row>
    <row r="18728" spans="1:3">
      <c r="A18728" s="3">
        <v>18726</v>
      </c>
      <c r="B18728" s="5" t="s">
        <v>18729</v>
      </c>
      <c r="C18728" s="5">
        <v>383.88</v>
      </c>
    </row>
    <row r="18729" spans="1:3">
      <c r="A18729" s="3">
        <v>18727</v>
      </c>
      <c r="B18729" s="5" t="s">
        <v>18730</v>
      </c>
      <c r="C18729" s="5">
        <v>191.94</v>
      </c>
    </row>
    <row r="18730" spans="1:3">
      <c r="A18730" s="3">
        <v>18728</v>
      </c>
      <c r="B18730" s="5" t="s">
        <v>18731</v>
      </c>
      <c r="C18730" s="5">
        <v>575.82</v>
      </c>
    </row>
    <row r="18731" spans="1:3">
      <c r="A18731" s="3">
        <v>18729</v>
      </c>
      <c r="B18731" s="5" t="s">
        <v>18732</v>
      </c>
      <c r="C18731" s="5">
        <v>2640</v>
      </c>
    </row>
    <row r="18732" spans="1:3">
      <c r="A18732" s="3">
        <v>18730</v>
      </c>
      <c r="B18732" s="5" t="s">
        <v>18733</v>
      </c>
      <c r="C18732" s="5">
        <v>210</v>
      </c>
    </row>
    <row r="18733" spans="1:3">
      <c r="A18733" s="3">
        <v>18731</v>
      </c>
      <c r="B18733" s="5" t="s">
        <v>18734</v>
      </c>
      <c r="C18733" s="5">
        <v>383.88</v>
      </c>
    </row>
    <row r="18734" spans="1:3">
      <c r="A18734" s="3">
        <v>18732</v>
      </c>
      <c r="B18734" s="5" t="s">
        <v>18735</v>
      </c>
      <c r="C18734" s="5">
        <v>191.94</v>
      </c>
    </row>
    <row r="18735" spans="1:3">
      <c r="A18735" s="3">
        <v>18733</v>
      </c>
      <c r="B18735" s="5" t="s">
        <v>18736</v>
      </c>
      <c r="C18735" s="5">
        <v>850.98</v>
      </c>
    </row>
    <row r="18736" spans="1:3">
      <c r="A18736" s="3">
        <v>18734</v>
      </c>
      <c r="B18736" s="5" t="s">
        <v>18737</v>
      </c>
      <c r="C18736" s="5">
        <v>959.7</v>
      </c>
    </row>
    <row r="18737" spans="1:3">
      <c r="A18737" s="3">
        <v>18735</v>
      </c>
      <c r="B18737" s="5" t="s">
        <v>18738</v>
      </c>
      <c r="C18737" s="5">
        <v>191.94</v>
      </c>
    </row>
    <row r="18738" spans="1:3">
      <c r="A18738" s="3">
        <v>18736</v>
      </c>
      <c r="B18738" s="5" t="s">
        <v>18739</v>
      </c>
      <c r="C18738" s="5">
        <v>1744.24</v>
      </c>
    </row>
    <row r="18739" spans="1:3">
      <c r="A18739" s="3">
        <v>18737</v>
      </c>
      <c r="B18739" s="5" t="s">
        <v>18740</v>
      </c>
      <c r="C18739" s="5">
        <v>391.8</v>
      </c>
    </row>
    <row r="18740" spans="1:3">
      <c r="A18740" s="3">
        <v>18738</v>
      </c>
      <c r="B18740" s="5" t="s">
        <v>18741</v>
      </c>
      <c r="C18740" s="5">
        <v>410.94</v>
      </c>
    </row>
    <row r="18741" spans="1:3">
      <c r="A18741" s="3">
        <v>18739</v>
      </c>
      <c r="B18741" s="5" t="s">
        <v>18742</v>
      </c>
      <c r="C18741" s="5">
        <v>399.03</v>
      </c>
    </row>
    <row r="18742" spans="1:3">
      <c r="A18742" s="3">
        <v>18740</v>
      </c>
      <c r="B18742" s="5" t="s">
        <v>18743</v>
      </c>
      <c r="C18742" s="5">
        <v>1020.3</v>
      </c>
    </row>
    <row r="18743" spans="1:3">
      <c r="A18743" s="3">
        <v>18741</v>
      </c>
      <c r="B18743" s="5" t="s">
        <v>18744</v>
      </c>
      <c r="C18743" s="5">
        <v>223.26</v>
      </c>
    </row>
    <row r="18744" spans="1:3">
      <c r="A18744" s="3">
        <v>18742</v>
      </c>
      <c r="B18744" s="5" t="s">
        <v>18745</v>
      </c>
      <c r="C18744" s="5">
        <v>1343.58</v>
      </c>
    </row>
    <row r="18745" spans="1:3">
      <c r="A18745" s="3">
        <v>18743</v>
      </c>
      <c r="B18745" s="5" t="s">
        <v>18746</v>
      </c>
      <c r="C18745" s="5">
        <v>1786.37</v>
      </c>
    </row>
    <row r="18746" spans="1:3">
      <c r="A18746" s="3">
        <v>18744</v>
      </c>
      <c r="B18746" s="5" t="s">
        <v>18747</v>
      </c>
      <c r="C18746" s="5">
        <v>936</v>
      </c>
    </row>
    <row r="18747" spans="1:3">
      <c r="A18747" s="3">
        <v>18745</v>
      </c>
      <c r="B18747" s="5" t="s">
        <v>18748</v>
      </c>
      <c r="C18747" s="5">
        <v>827.76</v>
      </c>
    </row>
    <row r="18748" spans="1:3">
      <c r="A18748" s="3">
        <v>18746</v>
      </c>
      <c r="B18748" s="5" t="s">
        <v>18749</v>
      </c>
      <c r="C18748" s="5">
        <v>191.94</v>
      </c>
    </row>
    <row r="18749" spans="1:3">
      <c r="A18749" s="3">
        <v>18747</v>
      </c>
      <c r="B18749" s="5" t="s">
        <v>18750</v>
      </c>
      <c r="C18749" s="5">
        <v>391.8</v>
      </c>
    </row>
    <row r="18750" spans="1:3">
      <c r="A18750" s="3">
        <v>18748</v>
      </c>
      <c r="B18750" s="5" t="s">
        <v>18751</v>
      </c>
      <c r="C18750" s="5">
        <v>885.6</v>
      </c>
    </row>
    <row r="18751" spans="1:3">
      <c r="A18751" s="3">
        <v>18749</v>
      </c>
      <c r="B18751" s="5" t="s">
        <v>18752</v>
      </c>
      <c r="C18751" s="5">
        <v>661.5</v>
      </c>
    </row>
    <row r="18752" spans="1:3">
      <c r="A18752" s="3">
        <v>18750</v>
      </c>
      <c r="B18752" s="5" t="s">
        <v>18753</v>
      </c>
      <c r="C18752" s="5">
        <v>413.1</v>
      </c>
    </row>
    <row r="18753" spans="1:3">
      <c r="A18753" s="3">
        <v>18751</v>
      </c>
      <c r="B18753" s="5" t="s">
        <v>18754</v>
      </c>
      <c r="C18753" s="5">
        <v>6463.35</v>
      </c>
    </row>
    <row r="18754" spans="1:3">
      <c r="A18754" s="3">
        <v>18752</v>
      </c>
      <c r="B18754" s="5" t="s">
        <v>18755</v>
      </c>
      <c r="C18754" s="5">
        <v>5329.27</v>
      </c>
    </row>
    <row r="18755" spans="1:3">
      <c r="A18755" s="3">
        <v>18753</v>
      </c>
      <c r="B18755" s="5" t="s">
        <v>18756</v>
      </c>
      <c r="C18755" s="5">
        <v>1689.81</v>
      </c>
    </row>
    <row r="18756" spans="1:3">
      <c r="A18756" s="3">
        <v>18754</v>
      </c>
      <c r="B18756" s="5" t="s">
        <v>18757</v>
      </c>
      <c r="C18756" s="5">
        <v>1505.16</v>
      </c>
    </row>
    <row r="18757" spans="1:3">
      <c r="A18757" s="3">
        <v>18755</v>
      </c>
      <c r="B18757" s="5" t="s">
        <v>18758</v>
      </c>
      <c r="C18757" s="5">
        <v>1725.77</v>
      </c>
    </row>
    <row r="18758" spans="1:3">
      <c r="A18758" s="3">
        <v>18756</v>
      </c>
      <c r="B18758" s="5" t="s">
        <v>18759</v>
      </c>
      <c r="C18758" s="5">
        <v>634.92</v>
      </c>
    </row>
    <row r="18759" spans="1:3">
      <c r="A18759" s="3">
        <v>18757</v>
      </c>
      <c r="B18759" s="5" t="s">
        <v>18760</v>
      </c>
      <c r="C18759" s="5">
        <v>191.94</v>
      </c>
    </row>
    <row r="18760" spans="1:3">
      <c r="A18760" s="3">
        <v>18758</v>
      </c>
      <c r="B18760" s="5" t="s">
        <v>18761</v>
      </c>
      <c r="C18760" s="5">
        <v>2018.87</v>
      </c>
    </row>
    <row r="18761" spans="1:3">
      <c r="A18761" s="3">
        <v>18759</v>
      </c>
      <c r="B18761" s="5" t="s">
        <v>18762</v>
      </c>
      <c r="C18761" s="5">
        <v>1343.58</v>
      </c>
    </row>
    <row r="18762" spans="1:3">
      <c r="A18762" s="3">
        <v>18760</v>
      </c>
      <c r="B18762" s="5" t="s">
        <v>18763</v>
      </c>
      <c r="C18762" s="5">
        <v>1030.95</v>
      </c>
    </row>
    <row r="18763" spans="1:3">
      <c r="A18763" s="3">
        <v>18761</v>
      </c>
      <c r="B18763" s="5" t="s">
        <v>18764</v>
      </c>
      <c r="C18763" s="5">
        <v>425.04</v>
      </c>
    </row>
    <row r="18764" spans="1:3">
      <c r="A18764" s="3">
        <v>18762</v>
      </c>
      <c r="B18764" s="5" t="s">
        <v>18765</v>
      </c>
      <c r="C18764" s="5">
        <v>6449.69</v>
      </c>
    </row>
    <row r="18765" spans="1:3">
      <c r="A18765" s="3">
        <v>18763</v>
      </c>
      <c r="B18765" s="5" t="s">
        <v>18766</v>
      </c>
      <c r="C18765" s="5">
        <v>5023.47</v>
      </c>
    </row>
    <row r="18766" spans="1:3">
      <c r="A18766" s="3">
        <v>18764</v>
      </c>
      <c r="B18766" s="5" t="s">
        <v>18767</v>
      </c>
      <c r="C18766" s="5">
        <v>407.43</v>
      </c>
    </row>
    <row r="18767" spans="1:3">
      <c r="A18767" s="3">
        <v>18765</v>
      </c>
      <c r="B18767" s="5" t="s">
        <v>18768</v>
      </c>
      <c r="C18767" s="5">
        <v>383.88</v>
      </c>
    </row>
    <row r="18768" spans="1:3">
      <c r="A18768" s="3">
        <v>18766</v>
      </c>
      <c r="B18768" s="5" t="s">
        <v>18769</v>
      </c>
      <c r="C18768" s="5">
        <v>191.94</v>
      </c>
    </row>
    <row r="18769" spans="1:3">
      <c r="A18769" s="3">
        <v>18767</v>
      </c>
      <c r="B18769" s="5" t="s">
        <v>18770</v>
      </c>
      <c r="C18769" s="5">
        <v>3198.02</v>
      </c>
    </row>
    <row r="18770" spans="1:3">
      <c r="A18770" s="3">
        <v>18768</v>
      </c>
      <c r="B18770" s="5" t="s">
        <v>18771</v>
      </c>
      <c r="C18770" s="5">
        <v>651.57</v>
      </c>
    </row>
    <row r="18771" spans="1:3">
      <c r="A18771" s="3">
        <v>18769</v>
      </c>
      <c r="B18771" s="5" t="s">
        <v>18772</v>
      </c>
      <c r="C18771" s="5">
        <v>419.08</v>
      </c>
    </row>
    <row r="18772" spans="1:3">
      <c r="A18772" s="3">
        <v>18770</v>
      </c>
      <c r="B18772" s="5" t="s">
        <v>18773</v>
      </c>
      <c r="C18772" s="5">
        <v>383.88</v>
      </c>
    </row>
    <row r="18773" spans="1:3">
      <c r="A18773" s="3">
        <v>18771</v>
      </c>
      <c r="B18773" s="5" t="s">
        <v>18774</v>
      </c>
      <c r="C18773" s="5">
        <v>1620.27</v>
      </c>
    </row>
    <row r="18774" spans="1:3">
      <c r="A18774" s="3">
        <v>18772</v>
      </c>
      <c r="B18774" s="5" t="s">
        <v>18775</v>
      </c>
      <c r="C18774" s="5">
        <v>1439.63</v>
      </c>
    </row>
    <row r="18775" spans="1:3">
      <c r="A18775" s="3">
        <v>18773</v>
      </c>
      <c r="B18775" s="5" t="s">
        <v>18776</v>
      </c>
      <c r="C18775" s="5">
        <v>339.93</v>
      </c>
    </row>
    <row r="18776" spans="1:3">
      <c r="A18776" s="3">
        <v>18774</v>
      </c>
      <c r="B18776" s="5" t="s">
        <v>18777</v>
      </c>
      <c r="C18776" s="5">
        <v>739.2</v>
      </c>
    </row>
    <row r="18777" spans="1:3">
      <c r="A18777" s="3">
        <v>18775</v>
      </c>
      <c r="B18777" s="5" t="s">
        <v>18778</v>
      </c>
      <c r="C18777" s="5">
        <v>1114.44</v>
      </c>
    </row>
    <row r="18778" spans="1:3">
      <c r="A18778" s="3">
        <v>18776</v>
      </c>
      <c r="B18778" s="5" t="s">
        <v>18779</v>
      </c>
      <c r="C18778" s="5">
        <v>827.1</v>
      </c>
    </row>
    <row r="18779" spans="1:3">
      <c r="A18779" s="3">
        <v>18777</v>
      </c>
      <c r="B18779" s="5" t="s">
        <v>18780</v>
      </c>
      <c r="C18779" s="5">
        <v>712.42</v>
      </c>
    </row>
    <row r="18780" spans="1:3">
      <c r="A18780" s="3">
        <v>18778</v>
      </c>
      <c r="B18780" s="5" t="s">
        <v>18781</v>
      </c>
      <c r="C18780" s="5">
        <v>191.94</v>
      </c>
    </row>
    <row r="18781" spans="1:3">
      <c r="A18781" s="3">
        <v>18779</v>
      </c>
      <c r="B18781" s="5" t="s">
        <v>18782</v>
      </c>
      <c r="C18781" s="5">
        <v>383.88</v>
      </c>
    </row>
    <row r="18782" spans="1:3">
      <c r="A18782" s="3">
        <v>18780</v>
      </c>
      <c r="B18782" s="5" t="s">
        <v>18783</v>
      </c>
      <c r="C18782" s="5">
        <v>759.96</v>
      </c>
    </row>
    <row r="18783" spans="1:3">
      <c r="A18783" s="3">
        <v>18781</v>
      </c>
      <c r="B18783" s="5" t="s">
        <v>18784</v>
      </c>
      <c r="C18783" s="5">
        <v>1262.88</v>
      </c>
    </row>
    <row r="18784" spans="1:3">
      <c r="A18784" s="3">
        <v>18782</v>
      </c>
      <c r="B18784" s="5" t="s">
        <v>18785</v>
      </c>
      <c r="C18784" s="5">
        <v>785.52</v>
      </c>
    </row>
    <row r="18785" spans="1:3">
      <c r="A18785" s="3">
        <v>18783</v>
      </c>
      <c r="B18785" s="5" t="s">
        <v>18786</v>
      </c>
      <c r="C18785" s="5">
        <v>348</v>
      </c>
    </row>
    <row r="18786" spans="1:3">
      <c r="A18786" s="3">
        <v>18784</v>
      </c>
      <c r="B18786" s="5" t="s">
        <v>18787</v>
      </c>
      <c r="C18786" s="5">
        <v>6599.36</v>
      </c>
    </row>
    <row r="18787" spans="1:3">
      <c r="A18787" s="3">
        <v>18785</v>
      </c>
      <c r="B18787" s="5" t="s">
        <v>18788</v>
      </c>
      <c r="C18787" s="5">
        <v>528</v>
      </c>
    </row>
    <row r="18788" spans="1:3">
      <c r="A18788" s="3">
        <v>18786</v>
      </c>
      <c r="B18788" s="5" t="s">
        <v>18789</v>
      </c>
      <c r="C18788" s="5">
        <v>1967.04</v>
      </c>
    </row>
    <row r="18789" spans="1:3">
      <c r="A18789" s="3">
        <v>18787</v>
      </c>
      <c r="B18789" s="5" t="s">
        <v>18790</v>
      </c>
      <c r="C18789" s="5">
        <v>383.88</v>
      </c>
    </row>
    <row r="18790" spans="1:3">
      <c r="A18790" s="3">
        <v>18788</v>
      </c>
      <c r="B18790" s="5" t="s">
        <v>18791</v>
      </c>
      <c r="C18790" s="5">
        <v>959.7</v>
      </c>
    </row>
    <row r="18791" spans="1:3">
      <c r="A18791" s="3">
        <v>18789</v>
      </c>
      <c r="B18791" s="5" t="s">
        <v>18792</v>
      </c>
      <c r="C18791" s="5">
        <v>1055.67</v>
      </c>
    </row>
    <row r="18792" spans="1:3">
      <c r="A18792" s="3">
        <v>18790</v>
      </c>
      <c r="B18792" s="5" t="s">
        <v>18793</v>
      </c>
      <c r="C18792" s="5">
        <v>4739.22</v>
      </c>
    </row>
    <row r="18793" spans="1:3">
      <c r="A18793" s="3">
        <v>18791</v>
      </c>
      <c r="B18793" s="5" t="s">
        <v>18794</v>
      </c>
      <c r="C18793" s="5">
        <v>429.28</v>
      </c>
    </row>
    <row r="18794" spans="1:3">
      <c r="A18794" s="3">
        <v>18792</v>
      </c>
      <c r="B18794" s="5" t="s">
        <v>18795</v>
      </c>
      <c r="C18794" s="5">
        <v>254.16</v>
      </c>
    </row>
    <row r="18795" spans="1:3">
      <c r="A18795" s="3">
        <v>18793</v>
      </c>
      <c r="B18795" s="5" t="s">
        <v>18796</v>
      </c>
      <c r="C18795" s="5">
        <v>2844.02</v>
      </c>
    </row>
    <row r="18796" spans="1:3">
      <c r="A18796" s="3">
        <v>18794</v>
      </c>
      <c r="B18796" s="5" t="s">
        <v>18797</v>
      </c>
      <c r="C18796" s="5">
        <v>1860.49</v>
      </c>
    </row>
    <row r="18797" spans="1:3">
      <c r="A18797" s="3">
        <v>18795</v>
      </c>
      <c r="B18797" s="5" t="s">
        <v>18798</v>
      </c>
      <c r="C18797" s="5">
        <v>8500.72</v>
      </c>
    </row>
    <row r="18798" spans="1:3">
      <c r="A18798" s="3">
        <v>18796</v>
      </c>
      <c r="B18798" s="5" t="s">
        <v>18799</v>
      </c>
      <c r="C18798" s="5">
        <v>4008.76</v>
      </c>
    </row>
    <row r="18799" spans="1:3">
      <c r="A18799" s="3">
        <v>18797</v>
      </c>
      <c r="B18799" s="5" t="s">
        <v>18800</v>
      </c>
      <c r="C18799" s="5">
        <v>328.2</v>
      </c>
    </row>
    <row r="18800" spans="1:3">
      <c r="A18800" s="3">
        <v>18798</v>
      </c>
      <c r="B18800" s="5" t="s">
        <v>18801</v>
      </c>
      <c r="C18800" s="5">
        <v>481.96</v>
      </c>
    </row>
    <row r="18801" spans="1:3">
      <c r="A18801" s="3">
        <v>18799</v>
      </c>
      <c r="B18801" s="5" t="s">
        <v>18802</v>
      </c>
      <c r="C18801" s="5">
        <v>2823.57</v>
      </c>
    </row>
    <row r="18802" spans="1:3">
      <c r="A18802" s="3">
        <v>18800</v>
      </c>
      <c r="B18802" s="5" t="s">
        <v>18803</v>
      </c>
      <c r="C18802" s="5">
        <v>456.54</v>
      </c>
    </row>
    <row r="18803" spans="1:3">
      <c r="A18803" s="3">
        <v>18801</v>
      </c>
      <c r="B18803" s="5" t="s">
        <v>18804</v>
      </c>
      <c r="C18803" s="5">
        <v>383.88</v>
      </c>
    </row>
    <row r="18804" spans="1:3">
      <c r="A18804" s="3">
        <v>18802</v>
      </c>
      <c r="B18804" s="5" t="s">
        <v>18805</v>
      </c>
      <c r="C18804" s="5">
        <v>383.88</v>
      </c>
    </row>
    <row r="18805" spans="1:3">
      <c r="A18805" s="3">
        <v>18803</v>
      </c>
      <c r="B18805" s="5" t="s">
        <v>18806</v>
      </c>
      <c r="C18805" s="5">
        <v>4114.22</v>
      </c>
    </row>
    <row r="18806" spans="1:3">
      <c r="A18806" s="3">
        <v>18804</v>
      </c>
      <c r="B18806" s="5" t="s">
        <v>18807</v>
      </c>
      <c r="C18806" s="5">
        <v>6005.31</v>
      </c>
    </row>
    <row r="18807" spans="1:3">
      <c r="A18807" s="3">
        <v>18805</v>
      </c>
      <c r="B18807" s="5" t="s">
        <v>18808</v>
      </c>
      <c r="C18807" s="5">
        <v>14260</v>
      </c>
    </row>
    <row r="18808" spans="1:3">
      <c r="A18808" s="3">
        <v>18806</v>
      </c>
      <c r="B18808" s="5" t="s">
        <v>18809</v>
      </c>
      <c r="C18808" s="5">
        <v>327.09</v>
      </c>
    </row>
    <row r="18809" spans="1:3">
      <c r="A18809" s="3">
        <v>18807</v>
      </c>
      <c r="B18809" s="5" t="s">
        <v>18810</v>
      </c>
      <c r="C18809" s="5">
        <v>484.92</v>
      </c>
    </row>
    <row r="18810" spans="1:3">
      <c r="A18810" s="3">
        <v>18808</v>
      </c>
      <c r="B18810" s="5" t="s">
        <v>18811</v>
      </c>
      <c r="C18810" s="5">
        <v>191.94</v>
      </c>
    </row>
    <row r="18811" spans="1:3">
      <c r="A18811" s="3">
        <v>18809</v>
      </c>
      <c r="B18811" s="5" t="s">
        <v>18812</v>
      </c>
      <c r="C18811" s="5">
        <v>10653.96</v>
      </c>
    </row>
    <row r="18812" spans="1:3">
      <c r="A18812" s="3">
        <v>18810</v>
      </c>
      <c r="B18812" s="5" t="s">
        <v>18813</v>
      </c>
      <c r="C18812" s="5">
        <v>1543.89</v>
      </c>
    </row>
    <row r="18813" spans="1:3">
      <c r="A18813" s="3">
        <v>18811</v>
      </c>
      <c r="B18813" s="5" t="s">
        <v>18814</v>
      </c>
      <c r="C18813" s="5">
        <v>1235.84</v>
      </c>
    </row>
    <row r="18814" spans="1:3">
      <c r="A18814" s="3">
        <v>18812</v>
      </c>
      <c r="B18814" s="5" t="s">
        <v>18815</v>
      </c>
      <c r="C18814" s="5">
        <v>1299.26</v>
      </c>
    </row>
    <row r="18815" spans="1:3">
      <c r="A18815" s="3">
        <v>18813</v>
      </c>
      <c r="B18815" s="5" t="s">
        <v>18816</v>
      </c>
      <c r="C18815" s="5">
        <v>220.38</v>
      </c>
    </row>
    <row r="18816" spans="1:3">
      <c r="A18816" s="3">
        <v>18814</v>
      </c>
      <c r="B18816" s="5" t="s">
        <v>18817</v>
      </c>
      <c r="C18816" s="5">
        <v>399.03</v>
      </c>
    </row>
    <row r="18817" spans="1:3">
      <c r="A18817" s="3">
        <v>18815</v>
      </c>
      <c r="B18817" s="5" t="s">
        <v>18818</v>
      </c>
      <c r="C18817" s="5">
        <v>1454.76</v>
      </c>
    </row>
    <row r="18818" spans="1:3">
      <c r="A18818" s="3">
        <v>18816</v>
      </c>
      <c r="B18818" s="5" t="s">
        <v>18819</v>
      </c>
      <c r="C18818" s="5">
        <v>220.02</v>
      </c>
    </row>
    <row r="18819" spans="1:3">
      <c r="A18819" s="3">
        <v>18817</v>
      </c>
      <c r="B18819" s="5" t="s">
        <v>18820</v>
      </c>
      <c r="C18819" s="5">
        <v>1437.52</v>
      </c>
    </row>
    <row r="18820" spans="1:3">
      <c r="A18820" s="3">
        <v>18818</v>
      </c>
      <c r="B18820" s="5" t="s">
        <v>18821</v>
      </c>
      <c r="C18820" s="5">
        <v>191.94</v>
      </c>
    </row>
    <row r="18821" spans="1:3">
      <c r="A18821" s="3">
        <v>18819</v>
      </c>
      <c r="B18821" s="5" t="s">
        <v>18822</v>
      </c>
      <c r="C18821" s="5">
        <v>200.34</v>
      </c>
    </row>
    <row r="18822" spans="1:3">
      <c r="A18822" s="3">
        <v>18820</v>
      </c>
      <c r="B18822" s="5" t="s">
        <v>18823</v>
      </c>
      <c r="C18822" s="5">
        <v>353.58</v>
      </c>
    </row>
    <row r="18823" spans="1:3">
      <c r="A18823" s="3">
        <v>18821</v>
      </c>
      <c r="B18823" s="5" t="s">
        <v>18824</v>
      </c>
      <c r="C18823" s="5">
        <v>1493.88</v>
      </c>
    </row>
    <row r="18824" spans="1:3">
      <c r="A18824" s="3">
        <v>18822</v>
      </c>
      <c r="B18824" s="5" t="s">
        <v>18825</v>
      </c>
      <c r="C18824" s="5">
        <v>385.08</v>
      </c>
    </row>
    <row r="18825" spans="1:3">
      <c r="A18825" s="3">
        <v>18823</v>
      </c>
      <c r="B18825" s="5" t="s">
        <v>18826</v>
      </c>
      <c r="C18825" s="5">
        <v>383.88</v>
      </c>
    </row>
    <row r="18826" spans="1:3">
      <c r="A18826" s="3">
        <v>18824</v>
      </c>
      <c r="B18826" s="5" t="s">
        <v>18827</v>
      </c>
      <c r="C18826" s="5">
        <v>292.98</v>
      </c>
    </row>
    <row r="18827" spans="1:3">
      <c r="A18827" s="3">
        <v>18825</v>
      </c>
      <c r="B18827" s="5" t="s">
        <v>18828</v>
      </c>
      <c r="C18827" s="5">
        <v>2303.28</v>
      </c>
    </row>
    <row r="18828" spans="1:3">
      <c r="A18828" s="3">
        <v>18826</v>
      </c>
      <c r="B18828" s="5" t="s">
        <v>18829</v>
      </c>
      <c r="C18828" s="5">
        <v>191.94</v>
      </c>
    </row>
    <row r="18829" spans="1:3">
      <c r="A18829" s="3">
        <v>18827</v>
      </c>
      <c r="B18829" s="5" t="s">
        <v>18830</v>
      </c>
      <c r="C18829" s="5">
        <v>926.02</v>
      </c>
    </row>
    <row r="18830" spans="1:3">
      <c r="A18830" s="3">
        <v>18828</v>
      </c>
      <c r="B18830" s="5" t="s">
        <v>18831</v>
      </c>
      <c r="C18830" s="5">
        <v>944.55</v>
      </c>
    </row>
    <row r="18831" spans="1:3">
      <c r="A18831" s="3">
        <v>18829</v>
      </c>
      <c r="B18831" s="5" t="s">
        <v>18832</v>
      </c>
      <c r="C18831" s="5">
        <v>459.36</v>
      </c>
    </row>
    <row r="18832" spans="1:3">
      <c r="A18832" s="3">
        <v>18830</v>
      </c>
      <c r="B18832" s="5" t="s">
        <v>18833</v>
      </c>
      <c r="C18832" s="5">
        <v>1626.42</v>
      </c>
    </row>
    <row r="18833" spans="1:3">
      <c r="A18833" s="3">
        <v>18831</v>
      </c>
      <c r="B18833" s="5" t="s">
        <v>18834</v>
      </c>
      <c r="C18833" s="5">
        <v>5451.85</v>
      </c>
    </row>
    <row r="18834" spans="1:3">
      <c r="A18834" s="3">
        <v>18832</v>
      </c>
      <c r="B18834" s="5" t="s">
        <v>18835</v>
      </c>
      <c r="C18834" s="5">
        <v>1374.12</v>
      </c>
    </row>
    <row r="18835" spans="1:3">
      <c r="A18835" s="3">
        <v>18833</v>
      </c>
      <c r="B18835" s="5" t="s">
        <v>18836</v>
      </c>
      <c r="C18835" s="5">
        <v>866.64</v>
      </c>
    </row>
    <row r="18836" spans="1:3">
      <c r="A18836" s="3">
        <v>18834</v>
      </c>
      <c r="B18836" s="5" t="s">
        <v>18837</v>
      </c>
      <c r="C18836" s="5">
        <v>1186.72</v>
      </c>
    </row>
    <row r="18837" spans="1:3">
      <c r="A18837" s="3">
        <v>18835</v>
      </c>
      <c r="B18837" s="5" t="s">
        <v>18838</v>
      </c>
      <c r="C18837" s="5">
        <v>1752.58</v>
      </c>
    </row>
    <row r="18838" spans="1:3">
      <c r="A18838" s="3">
        <v>18836</v>
      </c>
      <c r="B18838" s="5" t="s">
        <v>18839</v>
      </c>
      <c r="C18838" s="5">
        <v>4781.7</v>
      </c>
    </row>
    <row r="18839" spans="1:3">
      <c r="A18839" s="3">
        <v>18837</v>
      </c>
      <c r="B18839" s="5" t="s">
        <v>18840</v>
      </c>
      <c r="C18839" s="5">
        <v>3171.52</v>
      </c>
    </row>
    <row r="18840" spans="1:3">
      <c r="A18840" s="3">
        <v>18838</v>
      </c>
      <c r="B18840" s="5" t="s">
        <v>18841</v>
      </c>
      <c r="C18840" s="5">
        <v>1065.9</v>
      </c>
    </row>
    <row r="18841" spans="1:3">
      <c r="A18841" s="3">
        <v>18839</v>
      </c>
      <c r="B18841" s="5" t="s">
        <v>18842</v>
      </c>
      <c r="C18841" s="5">
        <v>191.94</v>
      </c>
    </row>
    <row r="18842" spans="1:3">
      <c r="A18842" s="3">
        <v>18840</v>
      </c>
      <c r="B18842" s="5" t="s">
        <v>18843</v>
      </c>
      <c r="C18842" s="5">
        <v>1727.46</v>
      </c>
    </row>
    <row r="18843" spans="1:3">
      <c r="A18843" s="3">
        <v>18841</v>
      </c>
      <c r="B18843" s="5" t="s">
        <v>18844</v>
      </c>
      <c r="C18843" s="5">
        <v>1505.22</v>
      </c>
    </row>
    <row r="18844" spans="1:3">
      <c r="A18844" s="3">
        <v>18842</v>
      </c>
      <c r="B18844" s="5" t="s">
        <v>18845</v>
      </c>
      <c r="C18844" s="5">
        <v>191.94</v>
      </c>
    </row>
    <row r="18845" spans="1:3">
      <c r="A18845" s="3">
        <v>18843</v>
      </c>
      <c r="B18845" s="5" t="s">
        <v>18846</v>
      </c>
      <c r="C18845" s="5">
        <v>1780.33</v>
      </c>
    </row>
    <row r="18846" spans="1:3">
      <c r="A18846" s="3">
        <v>18844</v>
      </c>
      <c r="B18846" s="5" t="s">
        <v>18847</v>
      </c>
      <c r="C18846" s="5">
        <v>1421.18</v>
      </c>
    </row>
    <row r="18847" spans="1:3">
      <c r="A18847" s="3">
        <v>18845</v>
      </c>
      <c r="B18847" s="5" t="s">
        <v>18848</v>
      </c>
      <c r="C18847" s="5">
        <v>1716.09</v>
      </c>
    </row>
    <row r="18848" spans="1:3">
      <c r="A18848" s="3">
        <v>18846</v>
      </c>
      <c r="B18848" s="5" t="s">
        <v>18849</v>
      </c>
      <c r="C18848" s="5">
        <v>1256.66</v>
      </c>
    </row>
    <row r="18849" spans="1:3">
      <c r="A18849" s="3">
        <v>18847</v>
      </c>
      <c r="B18849" s="5" t="s">
        <v>18850</v>
      </c>
      <c r="C18849" s="5">
        <v>7235.5</v>
      </c>
    </row>
    <row r="18850" spans="1:3">
      <c r="A18850" s="3">
        <v>18848</v>
      </c>
      <c r="B18850" s="5" t="s">
        <v>18851</v>
      </c>
      <c r="C18850" s="5">
        <v>652.38</v>
      </c>
    </row>
    <row r="18851" spans="1:3">
      <c r="A18851" s="3">
        <v>18849</v>
      </c>
      <c r="B18851" s="5" t="s">
        <v>18852</v>
      </c>
      <c r="C18851" s="5">
        <v>237.39</v>
      </c>
    </row>
    <row r="18852" spans="1:3">
      <c r="A18852" s="3">
        <v>18850</v>
      </c>
      <c r="B18852" s="5" t="s">
        <v>18853</v>
      </c>
      <c r="C18852" s="5">
        <v>2040.72</v>
      </c>
    </row>
    <row r="18853" spans="1:3">
      <c r="A18853" s="3">
        <v>18851</v>
      </c>
      <c r="B18853" s="5" t="s">
        <v>18854</v>
      </c>
      <c r="C18853" s="5">
        <v>3187.7</v>
      </c>
    </row>
    <row r="18854" spans="1:3">
      <c r="A18854" s="3">
        <v>18852</v>
      </c>
      <c r="B18854" s="5" t="s">
        <v>18855</v>
      </c>
      <c r="C18854" s="5">
        <v>4743.74</v>
      </c>
    </row>
    <row r="18855" spans="1:3">
      <c r="A18855" s="3">
        <v>18853</v>
      </c>
      <c r="B18855" s="5" t="s">
        <v>18856</v>
      </c>
      <c r="C18855" s="5">
        <v>432.98</v>
      </c>
    </row>
    <row r="18856" spans="1:3">
      <c r="A18856" s="3">
        <v>18854</v>
      </c>
      <c r="B18856" s="5" t="s">
        <v>18857</v>
      </c>
      <c r="C18856" s="5">
        <v>191.94</v>
      </c>
    </row>
    <row r="18857" spans="1:3">
      <c r="A18857" s="3">
        <v>18855</v>
      </c>
      <c r="B18857" s="5" t="s">
        <v>18858</v>
      </c>
      <c r="C18857" s="5">
        <v>2066.46</v>
      </c>
    </row>
    <row r="18858" spans="1:3">
      <c r="A18858" s="3">
        <v>18856</v>
      </c>
      <c r="B18858" s="5" t="s">
        <v>18859</v>
      </c>
      <c r="C18858" s="5">
        <v>191.94</v>
      </c>
    </row>
    <row r="18859" spans="1:3">
      <c r="A18859" s="3">
        <v>18857</v>
      </c>
      <c r="B18859" s="5" t="s">
        <v>18860</v>
      </c>
      <c r="C18859" s="5">
        <v>926.6</v>
      </c>
    </row>
    <row r="18860" spans="1:3">
      <c r="A18860" s="3">
        <v>18858</v>
      </c>
      <c r="B18860" s="5" t="s">
        <v>18861</v>
      </c>
      <c r="C18860" s="5">
        <v>195.3</v>
      </c>
    </row>
    <row r="18861" spans="1:3">
      <c r="A18861" s="3">
        <v>18859</v>
      </c>
      <c r="B18861" s="5" t="s">
        <v>18862</v>
      </c>
      <c r="C18861" s="5">
        <v>798.06</v>
      </c>
    </row>
    <row r="18862" spans="1:3">
      <c r="A18862" s="3">
        <v>18860</v>
      </c>
      <c r="B18862" s="5" t="s">
        <v>18863</v>
      </c>
      <c r="C18862" s="5">
        <v>1267.83</v>
      </c>
    </row>
    <row r="18863" spans="1:3">
      <c r="A18863" s="3">
        <v>18861</v>
      </c>
      <c r="B18863" s="5" t="s">
        <v>18864</v>
      </c>
      <c r="C18863" s="5">
        <v>315.04</v>
      </c>
    </row>
    <row r="18864" spans="1:3">
      <c r="A18864" s="3">
        <v>18862</v>
      </c>
      <c r="B18864" s="5" t="s">
        <v>18865</v>
      </c>
      <c r="C18864" s="5">
        <v>1380.08</v>
      </c>
    </row>
    <row r="18865" spans="1:3">
      <c r="A18865" s="3">
        <v>18863</v>
      </c>
      <c r="B18865" s="5" t="s">
        <v>18866</v>
      </c>
      <c r="C18865" s="5">
        <v>3601.25</v>
      </c>
    </row>
    <row r="18866" spans="1:3">
      <c r="A18866" s="3">
        <v>18864</v>
      </c>
      <c r="B18866" s="5" t="s">
        <v>18867</v>
      </c>
      <c r="C18866" s="5">
        <v>265.44</v>
      </c>
    </row>
    <row r="18867" spans="1:3">
      <c r="A18867" s="3">
        <v>18865</v>
      </c>
      <c r="B18867" s="5" t="s">
        <v>18868</v>
      </c>
      <c r="C18867" s="5">
        <v>3190.98</v>
      </c>
    </row>
    <row r="18868" spans="1:3">
      <c r="A18868" s="3">
        <v>18866</v>
      </c>
      <c r="B18868" s="5" t="s">
        <v>18869</v>
      </c>
      <c r="C18868" s="5">
        <v>191.94</v>
      </c>
    </row>
    <row r="18869" spans="1:3">
      <c r="A18869" s="3">
        <v>18867</v>
      </c>
      <c r="B18869" s="5" t="s">
        <v>18870</v>
      </c>
      <c r="C18869" s="5">
        <v>922</v>
      </c>
    </row>
    <row r="18870" spans="1:3">
      <c r="A18870" s="3">
        <v>18868</v>
      </c>
      <c r="B18870" s="5" t="s">
        <v>18871</v>
      </c>
      <c r="C18870" s="5">
        <v>1732.59</v>
      </c>
    </row>
    <row r="18871" spans="1:3">
      <c r="A18871" s="3">
        <v>18869</v>
      </c>
      <c r="B18871" s="5" t="s">
        <v>18872</v>
      </c>
      <c r="C18871" s="5">
        <v>969.08</v>
      </c>
    </row>
    <row r="18872" spans="1:3">
      <c r="A18872" s="3">
        <v>18870</v>
      </c>
      <c r="B18872" s="5" t="s">
        <v>18873</v>
      </c>
      <c r="C18872" s="5">
        <v>849.22</v>
      </c>
    </row>
    <row r="18873" spans="1:3">
      <c r="A18873" s="3">
        <v>18871</v>
      </c>
      <c r="B18873" s="5" t="s">
        <v>18874</v>
      </c>
      <c r="C18873" s="5">
        <v>1225.76</v>
      </c>
    </row>
    <row r="18874" spans="1:3">
      <c r="A18874" s="3">
        <v>18872</v>
      </c>
      <c r="B18874" s="5" t="s">
        <v>18875</v>
      </c>
      <c r="C18874" s="5">
        <v>2163.4</v>
      </c>
    </row>
    <row r="18875" spans="1:3">
      <c r="A18875" s="3">
        <v>18873</v>
      </c>
      <c r="B18875" s="5" t="s">
        <v>18876</v>
      </c>
      <c r="C18875" s="5">
        <v>1013.14</v>
      </c>
    </row>
    <row r="18876" spans="1:3">
      <c r="A18876" s="3">
        <v>18874</v>
      </c>
      <c r="B18876" s="5" t="s">
        <v>18877</v>
      </c>
      <c r="C18876" s="5">
        <v>1572.64</v>
      </c>
    </row>
    <row r="18877" spans="1:3">
      <c r="A18877" s="3">
        <v>18875</v>
      </c>
      <c r="B18877" s="5" t="s">
        <v>18878</v>
      </c>
      <c r="C18877" s="5">
        <v>1547.35</v>
      </c>
    </row>
    <row r="18878" spans="1:3">
      <c r="A18878" s="3">
        <v>18876</v>
      </c>
      <c r="B18878" s="5" t="s">
        <v>18879</v>
      </c>
      <c r="C18878" s="5">
        <v>1465.04</v>
      </c>
    </row>
    <row r="18879" spans="1:3">
      <c r="A18879" s="3">
        <v>18877</v>
      </c>
      <c r="B18879" s="5" t="s">
        <v>18880</v>
      </c>
      <c r="C18879" s="5">
        <v>2265.9</v>
      </c>
    </row>
    <row r="18880" spans="1:3">
      <c r="A18880" s="3">
        <v>18878</v>
      </c>
      <c r="B18880" s="5" t="s">
        <v>18881</v>
      </c>
      <c r="C18880" s="5">
        <v>1615.5</v>
      </c>
    </row>
    <row r="18881" spans="1:3">
      <c r="A18881" s="3">
        <v>18879</v>
      </c>
      <c r="B18881" s="5" t="s">
        <v>18882</v>
      </c>
      <c r="C18881" s="5">
        <v>1722.68</v>
      </c>
    </row>
    <row r="18882" spans="1:3">
      <c r="A18882" s="3">
        <v>18880</v>
      </c>
      <c r="B18882" s="5" t="s">
        <v>18883</v>
      </c>
      <c r="C18882" s="5">
        <v>191.94</v>
      </c>
    </row>
    <row r="18883" spans="1:3">
      <c r="A18883" s="3">
        <v>18881</v>
      </c>
      <c r="B18883" s="5" t="s">
        <v>18884</v>
      </c>
      <c r="C18883" s="5">
        <v>2348.73</v>
      </c>
    </row>
    <row r="18884" spans="1:3">
      <c r="A18884" s="3">
        <v>18882</v>
      </c>
      <c r="B18884" s="5" t="s">
        <v>18885</v>
      </c>
      <c r="C18884" s="5">
        <v>383.88</v>
      </c>
    </row>
    <row r="18885" spans="1:3">
      <c r="A18885" s="3">
        <v>18883</v>
      </c>
      <c r="B18885" s="5" t="s">
        <v>18886</v>
      </c>
      <c r="C18885" s="5">
        <v>270</v>
      </c>
    </row>
    <row r="18886" spans="1:3">
      <c r="A18886" s="3">
        <v>18884</v>
      </c>
      <c r="B18886" s="5" t="s">
        <v>18887</v>
      </c>
      <c r="C18886" s="5">
        <v>383.88</v>
      </c>
    </row>
    <row r="18887" spans="1:3">
      <c r="A18887" s="3">
        <v>18885</v>
      </c>
      <c r="B18887" s="5" t="s">
        <v>18888</v>
      </c>
      <c r="C18887" s="5">
        <v>191.94</v>
      </c>
    </row>
    <row r="18888" spans="1:3">
      <c r="A18888" s="3">
        <v>18886</v>
      </c>
      <c r="B18888" s="5" t="s">
        <v>18889</v>
      </c>
      <c r="C18888" s="5">
        <v>1545.05</v>
      </c>
    </row>
    <row r="18889" spans="1:3">
      <c r="A18889" s="3">
        <v>18887</v>
      </c>
      <c r="B18889" s="5" t="s">
        <v>18890</v>
      </c>
      <c r="C18889" s="5">
        <v>1319.98</v>
      </c>
    </row>
    <row r="18890" spans="1:3">
      <c r="A18890" s="3">
        <v>18888</v>
      </c>
      <c r="B18890" s="5" t="s">
        <v>18891</v>
      </c>
      <c r="C18890" s="5">
        <v>1056.49</v>
      </c>
    </row>
    <row r="18891" spans="1:3">
      <c r="A18891" s="3">
        <v>18889</v>
      </c>
      <c r="B18891" s="5" t="s">
        <v>18892</v>
      </c>
      <c r="C18891" s="5">
        <v>223.26</v>
      </c>
    </row>
    <row r="18892" spans="1:3">
      <c r="A18892" s="3">
        <v>18890</v>
      </c>
      <c r="B18892" s="5" t="s">
        <v>18893</v>
      </c>
      <c r="C18892" s="5">
        <v>4421.38</v>
      </c>
    </row>
    <row r="18893" spans="1:3">
      <c r="A18893" s="3">
        <v>18891</v>
      </c>
      <c r="B18893" s="5" t="s">
        <v>18894</v>
      </c>
      <c r="C18893" s="5">
        <v>1054.04</v>
      </c>
    </row>
    <row r="18894" spans="1:3">
      <c r="A18894" s="3">
        <v>18892</v>
      </c>
      <c r="B18894" s="5" t="s">
        <v>18895</v>
      </c>
      <c r="C18894" s="5">
        <v>197.04</v>
      </c>
    </row>
    <row r="18895" spans="1:3">
      <c r="A18895" s="3">
        <v>18893</v>
      </c>
      <c r="B18895" s="5" t="s">
        <v>18896</v>
      </c>
      <c r="C18895" s="5">
        <v>226.8</v>
      </c>
    </row>
    <row r="18896" spans="1:3">
      <c r="A18896" s="3">
        <v>18894</v>
      </c>
      <c r="B18896" s="5" t="s">
        <v>18897</v>
      </c>
      <c r="C18896" s="5">
        <v>383.88</v>
      </c>
    </row>
    <row r="18897" spans="1:3">
      <c r="A18897" s="3">
        <v>18895</v>
      </c>
      <c r="B18897" s="5" t="s">
        <v>18898</v>
      </c>
      <c r="C18897" s="5">
        <v>2019.39</v>
      </c>
    </row>
    <row r="18898" spans="1:3">
      <c r="A18898" s="3">
        <v>18896</v>
      </c>
      <c r="B18898" s="5" t="s">
        <v>18899</v>
      </c>
      <c r="C18898" s="5">
        <v>191.94</v>
      </c>
    </row>
    <row r="18899" spans="1:3">
      <c r="A18899" s="3">
        <v>18897</v>
      </c>
      <c r="B18899" s="5" t="s">
        <v>18900</v>
      </c>
      <c r="C18899" s="5">
        <v>1389.09</v>
      </c>
    </row>
    <row r="18900" spans="1:3">
      <c r="A18900" s="3">
        <v>18898</v>
      </c>
      <c r="B18900" s="5" t="s">
        <v>18901</v>
      </c>
      <c r="C18900" s="5">
        <v>1062.69</v>
      </c>
    </row>
    <row r="18901" spans="1:3">
      <c r="A18901" s="3">
        <v>18899</v>
      </c>
      <c r="B18901" s="5" t="s">
        <v>18902</v>
      </c>
      <c r="C18901" s="5">
        <v>959.7</v>
      </c>
    </row>
    <row r="18902" spans="1:3">
      <c r="A18902" s="3">
        <v>18900</v>
      </c>
      <c r="B18902" s="5" t="s">
        <v>18903</v>
      </c>
      <c r="C18902" s="5">
        <v>572.44</v>
      </c>
    </row>
    <row r="18903" spans="1:3">
      <c r="A18903" s="3">
        <v>18901</v>
      </c>
      <c r="B18903" s="5" t="s">
        <v>18904</v>
      </c>
      <c r="C18903" s="5">
        <v>383.88</v>
      </c>
    </row>
    <row r="18904" spans="1:3">
      <c r="A18904" s="3">
        <v>18902</v>
      </c>
      <c r="B18904" s="5" t="s">
        <v>18905</v>
      </c>
      <c r="C18904" s="5">
        <v>770</v>
      </c>
    </row>
    <row r="18905" spans="1:3">
      <c r="A18905" s="3">
        <v>18903</v>
      </c>
      <c r="B18905" s="5" t="s">
        <v>18906</v>
      </c>
      <c r="C18905" s="5">
        <v>353.58</v>
      </c>
    </row>
    <row r="18906" spans="1:3">
      <c r="A18906" s="3">
        <v>18904</v>
      </c>
      <c r="B18906" s="5" t="s">
        <v>18907</v>
      </c>
      <c r="C18906" s="5">
        <v>323.28</v>
      </c>
    </row>
    <row r="18907" spans="1:3">
      <c r="A18907" s="3">
        <v>18905</v>
      </c>
      <c r="B18907" s="5" t="s">
        <v>18908</v>
      </c>
      <c r="C18907" s="5">
        <v>383.88</v>
      </c>
    </row>
    <row r="18908" spans="1:3">
      <c r="A18908" s="3">
        <v>18906</v>
      </c>
      <c r="B18908" s="5" t="s">
        <v>18909</v>
      </c>
      <c r="C18908" s="5">
        <v>333.4</v>
      </c>
    </row>
    <row r="18909" spans="1:3">
      <c r="A18909" s="3">
        <v>18907</v>
      </c>
      <c r="B18909" s="5" t="s">
        <v>18910</v>
      </c>
      <c r="C18909" s="5">
        <v>192.54</v>
      </c>
    </row>
    <row r="18910" spans="1:3">
      <c r="A18910" s="3">
        <v>18908</v>
      </c>
      <c r="B18910" s="5" t="s">
        <v>18911</v>
      </c>
      <c r="C18910" s="5">
        <v>429.33</v>
      </c>
    </row>
    <row r="18911" spans="1:3">
      <c r="A18911" s="3">
        <v>18909</v>
      </c>
      <c r="B18911" s="5" t="s">
        <v>18912</v>
      </c>
      <c r="C18911" s="5">
        <v>569.72</v>
      </c>
    </row>
    <row r="18912" spans="1:3">
      <c r="A18912" s="3">
        <v>18910</v>
      </c>
      <c r="B18912" s="5" t="s">
        <v>18913</v>
      </c>
      <c r="C18912" s="5">
        <v>1740.64</v>
      </c>
    </row>
    <row r="18913" spans="1:3">
      <c r="A18913" s="3">
        <v>18911</v>
      </c>
      <c r="B18913" s="5" t="s">
        <v>18914</v>
      </c>
      <c r="C18913" s="5">
        <v>401.94</v>
      </c>
    </row>
    <row r="18914" spans="1:3">
      <c r="A18914" s="3">
        <v>18912</v>
      </c>
      <c r="B18914" s="5" t="s">
        <v>18915</v>
      </c>
      <c r="C18914" s="5">
        <v>9503.37</v>
      </c>
    </row>
    <row r="18915" spans="1:3">
      <c r="A18915" s="3">
        <v>18913</v>
      </c>
      <c r="B18915" s="5" t="s">
        <v>18916</v>
      </c>
      <c r="C18915" s="5">
        <v>4064.82</v>
      </c>
    </row>
    <row r="18916" spans="1:3">
      <c r="A18916" s="3">
        <v>18914</v>
      </c>
      <c r="B18916" s="5" t="s">
        <v>18917</v>
      </c>
      <c r="C18916" s="5">
        <v>1215</v>
      </c>
    </row>
    <row r="18917" spans="1:3">
      <c r="A18917" s="3">
        <v>18915</v>
      </c>
      <c r="B18917" s="5" t="s">
        <v>18918</v>
      </c>
      <c r="C18917" s="5">
        <v>416.76</v>
      </c>
    </row>
    <row r="18918" spans="1:3">
      <c r="A18918" s="3">
        <v>18916</v>
      </c>
      <c r="B18918" s="5" t="s">
        <v>18919</v>
      </c>
      <c r="C18918" s="5">
        <v>5162.54</v>
      </c>
    </row>
    <row r="18919" spans="1:3">
      <c r="A18919" s="3">
        <v>18917</v>
      </c>
      <c r="B18919" s="5" t="s">
        <v>18920</v>
      </c>
      <c r="C18919" s="5">
        <v>276.14</v>
      </c>
    </row>
    <row r="18920" spans="1:3">
      <c r="A18920" s="3">
        <v>18918</v>
      </c>
      <c r="B18920" s="5" t="s">
        <v>18921</v>
      </c>
      <c r="C18920" s="5">
        <v>4474.8</v>
      </c>
    </row>
    <row r="18921" spans="1:3">
      <c r="A18921" s="3">
        <v>18919</v>
      </c>
      <c r="B18921" s="5" t="s">
        <v>18922</v>
      </c>
      <c r="C18921" s="5">
        <v>1571.64</v>
      </c>
    </row>
    <row r="18922" spans="1:3">
      <c r="A18922" s="3">
        <v>18920</v>
      </c>
      <c r="B18922" s="5" t="s">
        <v>18923</v>
      </c>
      <c r="C18922" s="5">
        <v>971.53</v>
      </c>
    </row>
    <row r="18923" spans="1:3">
      <c r="A18923" s="3">
        <v>18921</v>
      </c>
      <c r="B18923" s="5" t="s">
        <v>18924</v>
      </c>
      <c r="C18923" s="5">
        <v>221.04</v>
      </c>
    </row>
    <row r="18924" spans="1:3">
      <c r="A18924" s="3">
        <v>18922</v>
      </c>
      <c r="B18924" s="5" t="s">
        <v>18925</v>
      </c>
      <c r="C18924" s="5">
        <v>575.82</v>
      </c>
    </row>
    <row r="18925" spans="1:3">
      <c r="A18925" s="3">
        <v>18923</v>
      </c>
      <c r="B18925" s="5" t="s">
        <v>18926</v>
      </c>
      <c r="C18925" s="5">
        <v>1804.08</v>
      </c>
    </row>
    <row r="18926" spans="1:3">
      <c r="A18926" s="3">
        <v>18924</v>
      </c>
      <c r="B18926" s="5" t="s">
        <v>18927</v>
      </c>
      <c r="C18926" s="5">
        <v>1431.33</v>
      </c>
    </row>
    <row r="18927" spans="1:3">
      <c r="A18927" s="3">
        <v>18925</v>
      </c>
      <c r="B18927" s="5" t="s">
        <v>18928</v>
      </c>
      <c r="C18927" s="5">
        <v>1277.84</v>
      </c>
    </row>
    <row r="18928" spans="1:3">
      <c r="A18928" s="3">
        <v>18926</v>
      </c>
      <c r="B18928" s="5" t="s">
        <v>18929</v>
      </c>
      <c r="C18928" s="5">
        <v>221.4</v>
      </c>
    </row>
    <row r="18929" spans="1:3">
      <c r="A18929" s="3">
        <v>18927</v>
      </c>
      <c r="B18929" s="5" t="s">
        <v>18930</v>
      </c>
      <c r="C18929" s="5">
        <v>1343.58</v>
      </c>
    </row>
    <row r="18930" spans="1:3">
      <c r="A18930" s="3">
        <v>18928</v>
      </c>
      <c r="B18930" s="5" t="s">
        <v>18931</v>
      </c>
      <c r="C18930" s="5">
        <v>1344.9</v>
      </c>
    </row>
    <row r="18931" spans="1:3">
      <c r="A18931" s="3">
        <v>18929</v>
      </c>
      <c r="B18931" s="5" t="s">
        <v>18932</v>
      </c>
      <c r="C18931" s="5">
        <v>1292.76</v>
      </c>
    </row>
    <row r="18932" spans="1:3">
      <c r="A18932" s="3">
        <v>18930</v>
      </c>
      <c r="B18932" s="5" t="s">
        <v>18933</v>
      </c>
      <c r="C18932" s="5">
        <v>1855</v>
      </c>
    </row>
    <row r="18933" spans="1:3">
      <c r="A18933" s="3">
        <v>18931</v>
      </c>
      <c r="B18933" s="5" t="s">
        <v>18934</v>
      </c>
      <c r="C18933" s="5">
        <v>319.59</v>
      </c>
    </row>
    <row r="18934" spans="1:3">
      <c r="A18934" s="3">
        <v>18932</v>
      </c>
      <c r="B18934" s="5" t="s">
        <v>18935</v>
      </c>
      <c r="C18934" s="5">
        <v>471.38</v>
      </c>
    </row>
    <row r="18935" spans="1:3">
      <c r="A18935" s="3">
        <v>18933</v>
      </c>
      <c r="B18935" s="5" t="s">
        <v>18936</v>
      </c>
      <c r="C18935" s="5">
        <v>246.42</v>
      </c>
    </row>
    <row r="18936" spans="1:3">
      <c r="A18936" s="3">
        <v>18934</v>
      </c>
      <c r="B18936" s="5" t="s">
        <v>18937</v>
      </c>
      <c r="C18936" s="5">
        <v>955.12</v>
      </c>
    </row>
    <row r="18937" spans="1:3">
      <c r="A18937" s="3">
        <v>18935</v>
      </c>
      <c r="B18937" s="5" t="s">
        <v>18938</v>
      </c>
      <c r="C18937" s="5">
        <v>191.94</v>
      </c>
    </row>
    <row r="18938" spans="1:3">
      <c r="A18938" s="3">
        <v>18936</v>
      </c>
      <c r="B18938" s="5" t="s">
        <v>18939</v>
      </c>
      <c r="C18938" s="5">
        <v>4518.93</v>
      </c>
    </row>
    <row r="18939" spans="1:3">
      <c r="A18939" s="3">
        <v>18937</v>
      </c>
      <c r="B18939" s="5" t="s">
        <v>18940</v>
      </c>
      <c r="C18939" s="5">
        <v>719.42</v>
      </c>
    </row>
    <row r="18940" spans="1:3">
      <c r="A18940" s="3">
        <v>18938</v>
      </c>
      <c r="B18940" s="5" t="s">
        <v>18941</v>
      </c>
      <c r="C18940" s="5">
        <v>2389.17</v>
      </c>
    </row>
    <row r="18941" spans="1:3">
      <c r="A18941" s="3">
        <v>18939</v>
      </c>
      <c r="B18941" s="5" t="s">
        <v>18942</v>
      </c>
      <c r="C18941" s="5">
        <v>191.94</v>
      </c>
    </row>
    <row r="18942" spans="1:3">
      <c r="A18942" s="3">
        <v>18940</v>
      </c>
      <c r="B18942" s="5" t="s">
        <v>18943</v>
      </c>
      <c r="C18942" s="5">
        <v>383.88</v>
      </c>
    </row>
    <row r="18943" spans="1:3">
      <c r="A18943" s="3">
        <v>18941</v>
      </c>
      <c r="B18943" s="5" t="s">
        <v>18944</v>
      </c>
      <c r="C18943" s="5">
        <v>820.59</v>
      </c>
    </row>
    <row r="18944" spans="1:3">
      <c r="A18944" s="3">
        <v>18942</v>
      </c>
      <c r="B18944" s="5" t="s">
        <v>18945</v>
      </c>
      <c r="C18944" s="5">
        <v>1181.94</v>
      </c>
    </row>
    <row r="18945" spans="1:3">
      <c r="A18945" s="3">
        <v>18943</v>
      </c>
      <c r="B18945" s="5" t="s">
        <v>18946</v>
      </c>
      <c r="C18945" s="5">
        <v>383.88</v>
      </c>
    </row>
    <row r="18946" spans="1:3">
      <c r="A18946" s="3">
        <v>18944</v>
      </c>
      <c r="B18946" s="5" t="s">
        <v>18947</v>
      </c>
      <c r="C18946" s="5">
        <v>998.7</v>
      </c>
    </row>
    <row r="18947" spans="1:3">
      <c r="A18947" s="3">
        <v>18945</v>
      </c>
      <c r="B18947" s="5" t="s">
        <v>18948</v>
      </c>
      <c r="C18947" s="5">
        <v>420</v>
      </c>
    </row>
    <row r="18948" spans="1:3">
      <c r="A18948" s="3">
        <v>18946</v>
      </c>
      <c r="B18948" s="5" t="s">
        <v>18949</v>
      </c>
      <c r="C18948" s="5">
        <v>1498.52</v>
      </c>
    </row>
    <row r="18949" spans="1:3">
      <c r="A18949" s="3">
        <v>18947</v>
      </c>
      <c r="B18949" s="5" t="s">
        <v>18950</v>
      </c>
      <c r="C18949" s="5">
        <v>3032.2</v>
      </c>
    </row>
    <row r="18950" spans="1:3">
      <c r="A18950" s="3">
        <v>18948</v>
      </c>
      <c r="B18950" s="5" t="s">
        <v>18951</v>
      </c>
      <c r="C18950" s="5">
        <v>2153.59</v>
      </c>
    </row>
    <row r="18951" spans="1:3">
      <c r="A18951" s="3">
        <v>18949</v>
      </c>
      <c r="B18951" s="5" t="s">
        <v>18952</v>
      </c>
      <c r="C18951" s="5">
        <v>445.14</v>
      </c>
    </row>
    <row r="18952" spans="1:3">
      <c r="A18952" s="3">
        <v>18950</v>
      </c>
      <c r="B18952" s="5" t="s">
        <v>18953</v>
      </c>
      <c r="C18952" s="5">
        <v>2290.53</v>
      </c>
    </row>
    <row r="18953" spans="1:3">
      <c r="A18953" s="3">
        <v>18951</v>
      </c>
      <c r="B18953" s="5" t="s">
        <v>18954</v>
      </c>
      <c r="C18953" s="5">
        <v>195.9</v>
      </c>
    </row>
    <row r="18954" spans="1:3">
      <c r="A18954" s="3">
        <v>18952</v>
      </c>
      <c r="B18954" s="5" t="s">
        <v>18955</v>
      </c>
      <c r="C18954" s="5">
        <v>815.49</v>
      </c>
    </row>
    <row r="18955" spans="1:3">
      <c r="A18955" s="3">
        <v>18953</v>
      </c>
      <c r="B18955" s="5" t="s">
        <v>18956</v>
      </c>
      <c r="C18955" s="5">
        <v>3840.2</v>
      </c>
    </row>
    <row r="18956" spans="1:3">
      <c r="A18956" s="3">
        <v>18954</v>
      </c>
      <c r="B18956" s="5" t="s">
        <v>18957</v>
      </c>
      <c r="C18956" s="5">
        <v>4884.39</v>
      </c>
    </row>
    <row r="18957" spans="1:3">
      <c r="A18957" s="3">
        <v>18955</v>
      </c>
      <c r="B18957" s="5" t="s">
        <v>18958</v>
      </c>
      <c r="C18957" s="5">
        <v>3990.83</v>
      </c>
    </row>
    <row r="18958" spans="1:3">
      <c r="A18958" s="3">
        <v>18956</v>
      </c>
      <c r="B18958" s="5" t="s">
        <v>18959</v>
      </c>
      <c r="C18958" s="5">
        <v>1219</v>
      </c>
    </row>
    <row r="18959" spans="1:3">
      <c r="A18959" s="3">
        <v>18957</v>
      </c>
      <c r="B18959" s="5" t="s">
        <v>18960</v>
      </c>
      <c r="C18959" s="5">
        <v>666.96</v>
      </c>
    </row>
    <row r="18960" spans="1:3">
      <c r="A18960" s="3">
        <v>18958</v>
      </c>
      <c r="B18960" s="5" t="s">
        <v>18961</v>
      </c>
      <c r="C18960" s="5">
        <v>1151.64</v>
      </c>
    </row>
    <row r="18961" spans="1:3">
      <c r="A18961" s="3">
        <v>18959</v>
      </c>
      <c r="B18961" s="5" t="s">
        <v>18962</v>
      </c>
      <c r="C18961" s="5">
        <v>611.24</v>
      </c>
    </row>
    <row r="18962" spans="1:3">
      <c r="A18962" s="3">
        <v>18960</v>
      </c>
      <c r="B18962" s="5" t="s">
        <v>18963</v>
      </c>
      <c r="C18962" s="5">
        <v>701.94</v>
      </c>
    </row>
    <row r="18963" spans="1:3">
      <c r="A18963" s="3">
        <v>18961</v>
      </c>
      <c r="B18963" s="5" t="s">
        <v>18964</v>
      </c>
      <c r="C18963" s="5">
        <v>292.98</v>
      </c>
    </row>
    <row r="18964" spans="1:3">
      <c r="A18964" s="3">
        <v>18962</v>
      </c>
      <c r="B18964" s="5" t="s">
        <v>18965</v>
      </c>
      <c r="C18964" s="5">
        <v>197.04</v>
      </c>
    </row>
    <row r="18965" spans="1:3">
      <c r="A18965" s="3">
        <v>18963</v>
      </c>
      <c r="B18965" s="5" t="s">
        <v>18966</v>
      </c>
      <c r="C18965" s="5">
        <v>1641.57</v>
      </c>
    </row>
    <row r="18966" spans="1:3">
      <c r="A18966" s="3">
        <v>18964</v>
      </c>
      <c r="B18966" s="5" t="s">
        <v>18967</v>
      </c>
      <c r="C18966" s="5">
        <v>776.36</v>
      </c>
    </row>
    <row r="18967" spans="1:3">
      <c r="A18967" s="3">
        <v>18965</v>
      </c>
      <c r="B18967" s="5" t="s">
        <v>18968</v>
      </c>
      <c r="C18967" s="5">
        <v>631.41</v>
      </c>
    </row>
    <row r="18968" spans="1:3">
      <c r="A18968" s="3">
        <v>18966</v>
      </c>
      <c r="B18968" s="5" t="s">
        <v>18969</v>
      </c>
      <c r="C18968" s="5">
        <v>477.78</v>
      </c>
    </row>
    <row r="18969" spans="1:3">
      <c r="A18969" s="3">
        <v>18967</v>
      </c>
      <c r="B18969" s="5" t="s">
        <v>18970</v>
      </c>
      <c r="C18969" s="5">
        <v>1062.53</v>
      </c>
    </row>
    <row r="18970" spans="1:3">
      <c r="A18970" s="3">
        <v>18968</v>
      </c>
      <c r="B18970" s="5" t="s">
        <v>18971</v>
      </c>
      <c r="C18970" s="5">
        <v>959.7</v>
      </c>
    </row>
    <row r="18971" spans="1:3">
      <c r="A18971" s="3">
        <v>18969</v>
      </c>
      <c r="B18971" s="5" t="s">
        <v>18972</v>
      </c>
      <c r="C18971" s="5">
        <v>221.7</v>
      </c>
    </row>
    <row r="18972" spans="1:3">
      <c r="A18972" s="3">
        <v>18970</v>
      </c>
      <c r="B18972" s="5" t="s">
        <v>18973</v>
      </c>
      <c r="C18972" s="5">
        <v>191.94</v>
      </c>
    </row>
    <row r="18973" spans="1:3">
      <c r="A18973" s="3">
        <v>18971</v>
      </c>
      <c r="B18973" s="5" t="s">
        <v>18974</v>
      </c>
      <c r="C18973" s="5">
        <v>4521.81</v>
      </c>
    </row>
    <row r="18974" spans="1:3">
      <c r="A18974" s="3">
        <v>18972</v>
      </c>
      <c r="B18974" s="5" t="s">
        <v>18975</v>
      </c>
      <c r="C18974" s="5">
        <v>1121.34</v>
      </c>
    </row>
    <row r="18975" spans="1:3">
      <c r="A18975" s="3">
        <v>18973</v>
      </c>
      <c r="B18975" s="5" t="s">
        <v>18976</v>
      </c>
      <c r="C18975" s="5">
        <v>767.76</v>
      </c>
    </row>
    <row r="18976" spans="1:3">
      <c r="A18976" s="3">
        <v>18974</v>
      </c>
      <c r="B18976" s="5" t="s">
        <v>18977</v>
      </c>
      <c r="C18976" s="5">
        <v>1543.2</v>
      </c>
    </row>
    <row r="18977" spans="1:3">
      <c r="A18977" s="3">
        <v>18975</v>
      </c>
      <c r="B18977" s="5" t="s">
        <v>18978</v>
      </c>
      <c r="C18977" s="5">
        <v>1325.44</v>
      </c>
    </row>
    <row r="18978" spans="1:3">
      <c r="A18978" s="3">
        <v>18976</v>
      </c>
      <c r="B18978" s="5" t="s">
        <v>18979</v>
      </c>
      <c r="C18978" s="5">
        <v>337.38</v>
      </c>
    </row>
    <row r="18979" spans="1:3">
      <c r="A18979" s="3">
        <v>18977</v>
      </c>
      <c r="B18979" s="5" t="s">
        <v>18980</v>
      </c>
      <c r="C18979" s="5">
        <v>530.37</v>
      </c>
    </row>
    <row r="18980" spans="1:3">
      <c r="A18980" s="3">
        <v>18978</v>
      </c>
      <c r="B18980" s="5" t="s">
        <v>18981</v>
      </c>
      <c r="C18980" s="5">
        <v>246.42</v>
      </c>
    </row>
    <row r="18981" spans="1:3">
      <c r="A18981" s="3">
        <v>18979</v>
      </c>
      <c r="B18981" s="5" t="s">
        <v>18982</v>
      </c>
      <c r="C18981" s="5">
        <v>419.88</v>
      </c>
    </row>
    <row r="18982" spans="1:3">
      <c r="A18982" s="3">
        <v>18980</v>
      </c>
      <c r="B18982" s="5" t="s">
        <v>18983</v>
      </c>
      <c r="C18982" s="5">
        <v>3717.9</v>
      </c>
    </row>
    <row r="18983" spans="1:3">
      <c r="A18983" s="3">
        <v>18981</v>
      </c>
      <c r="B18983" s="5" t="s">
        <v>18984</v>
      </c>
      <c r="C18983" s="5">
        <v>200.34</v>
      </c>
    </row>
    <row r="18984" spans="1:3">
      <c r="A18984" s="3">
        <v>18982</v>
      </c>
      <c r="B18984" s="5" t="s">
        <v>18985</v>
      </c>
      <c r="C18984" s="5">
        <v>577.02</v>
      </c>
    </row>
    <row r="18985" spans="1:3">
      <c r="A18985" s="3">
        <v>18983</v>
      </c>
      <c r="B18985" s="5" t="s">
        <v>18986</v>
      </c>
      <c r="C18985" s="5">
        <v>191.94</v>
      </c>
    </row>
    <row r="18986" spans="1:3">
      <c r="A18986" s="3">
        <v>18984</v>
      </c>
      <c r="B18986" s="5" t="s">
        <v>18987</v>
      </c>
      <c r="C18986" s="5">
        <v>2040.66</v>
      </c>
    </row>
    <row r="18987" spans="1:3">
      <c r="A18987" s="3">
        <v>18985</v>
      </c>
      <c r="B18987" s="5" t="s">
        <v>18988</v>
      </c>
      <c r="C18987" s="5">
        <v>575.82</v>
      </c>
    </row>
    <row r="18988" spans="1:3">
      <c r="A18988" s="3">
        <v>18986</v>
      </c>
      <c r="B18988" s="5" t="s">
        <v>18989</v>
      </c>
      <c r="C18988" s="5">
        <v>5580.1</v>
      </c>
    </row>
    <row r="18989" spans="1:3">
      <c r="A18989" s="3">
        <v>18987</v>
      </c>
      <c r="B18989" s="5" t="s">
        <v>18990</v>
      </c>
      <c r="C18989" s="5">
        <v>1219</v>
      </c>
    </row>
    <row r="18990" spans="1:3">
      <c r="A18990" s="3">
        <v>18988</v>
      </c>
      <c r="B18990" s="5" t="s">
        <v>18991</v>
      </c>
      <c r="C18990" s="5">
        <v>229.32</v>
      </c>
    </row>
    <row r="18991" spans="1:3">
      <c r="A18991" s="3">
        <v>18989</v>
      </c>
      <c r="B18991" s="5" t="s">
        <v>18992</v>
      </c>
      <c r="C18991" s="5">
        <v>587.7</v>
      </c>
    </row>
    <row r="18992" spans="1:3">
      <c r="A18992" s="3">
        <v>18990</v>
      </c>
      <c r="B18992" s="5" t="s">
        <v>18993</v>
      </c>
      <c r="C18992" s="5">
        <v>2984.94</v>
      </c>
    </row>
    <row r="18993" spans="1:3">
      <c r="A18993" s="3">
        <v>18991</v>
      </c>
      <c r="B18993" s="5" t="s">
        <v>18994</v>
      </c>
      <c r="C18993" s="5">
        <v>921.84</v>
      </c>
    </row>
    <row r="18994" spans="1:3">
      <c r="A18994" s="3">
        <v>18992</v>
      </c>
      <c r="B18994" s="5" t="s">
        <v>18995</v>
      </c>
      <c r="C18994" s="5">
        <v>491.62</v>
      </c>
    </row>
    <row r="18995" spans="1:3">
      <c r="A18995" s="3">
        <v>18993</v>
      </c>
      <c r="B18995" s="5" t="s">
        <v>18996</v>
      </c>
      <c r="C18995" s="5">
        <v>2043.89</v>
      </c>
    </row>
    <row r="18996" spans="1:3">
      <c r="A18996" s="3">
        <v>18994</v>
      </c>
      <c r="B18996" s="5" t="s">
        <v>18997</v>
      </c>
      <c r="C18996" s="5">
        <v>1538.52</v>
      </c>
    </row>
    <row r="18997" spans="1:3">
      <c r="A18997" s="3">
        <v>18995</v>
      </c>
      <c r="B18997" s="5" t="s">
        <v>18998</v>
      </c>
      <c r="C18997" s="5">
        <v>191.94</v>
      </c>
    </row>
    <row r="18998" spans="1:3">
      <c r="A18998" s="3">
        <v>18996</v>
      </c>
      <c r="B18998" s="5" t="s">
        <v>18999</v>
      </c>
      <c r="C18998" s="5">
        <v>1658.47</v>
      </c>
    </row>
    <row r="18999" spans="1:3">
      <c r="A18999" s="3">
        <v>18997</v>
      </c>
      <c r="B18999" s="5" t="s">
        <v>19000</v>
      </c>
      <c r="C18999" s="5">
        <v>644.98</v>
      </c>
    </row>
    <row r="19000" spans="1:3">
      <c r="A19000" s="3">
        <v>18998</v>
      </c>
      <c r="B19000" s="5" t="s">
        <v>19001</v>
      </c>
      <c r="C19000" s="5">
        <v>5976.06</v>
      </c>
    </row>
    <row r="19001" spans="1:3">
      <c r="A19001" s="3">
        <v>18999</v>
      </c>
      <c r="B19001" s="5" t="s">
        <v>19002</v>
      </c>
      <c r="C19001" s="5">
        <v>210</v>
      </c>
    </row>
    <row r="19002" spans="1:3">
      <c r="A19002" s="3">
        <v>19000</v>
      </c>
      <c r="B19002" s="5" t="s">
        <v>19003</v>
      </c>
      <c r="C19002" s="5">
        <v>630</v>
      </c>
    </row>
    <row r="19003" spans="1:3">
      <c r="A19003" s="3">
        <v>19001</v>
      </c>
      <c r="B19003" s="5" t="s">
        <v>19004</v>
      </c>
      <c r="C19003" s="5">
        <v>383.88</v>
      </c>
    </row>
    <row r="19004" spans="1:3">
      <c r="A19004" s="3">
        <v>19002</v>
      </c>
      <c r="B19004" s="5" t="s">
        <v>19005</v>
      </c>
      <c r="C19004" s="5">
        <v>3489.59</v>
      </c>
    </row>
    <row r="19005" spans="1:3">
      <c r="A19005" s="3">
        <v>19003</v>
      </c>
      <c r="B19005" s="5" t="s">
        <v>19006</v>
      </c>
      <c r="C19005" s="5">
        <v>1490.49</v>
      </c>
    </row>
    <row r="19006" spans="1:3">
      <c r="A19006" s="3">
        <v>19004</v>
      </c>
      <c r="B19006" s="5" t="s">
        <v>19007</v>
      </c>
      <c r="C19006" s="5">
        <v>767.76</v>
      </c>
    </row>
    <row r="19007" spans="1:3">
      <c r="A19007" s="3">
        <v>19005</v>
      </c>
      <c r="B19007" s="5" t="s">
        <v>19008</v>
      </c>
      <c r="C19007" s="5">
        <v>577.62</v>
      </c>
    </row>
    <row r="19008" spans="1:3">
      <c r="A19008" s="3">
        <v>19006</v>
      </c>
      <c r="B19008" s="5" t="s">
        <v>19009</v>
      </c>
      <c r="C19008" s="5">
        <v>881.5</v>
      </c>
    </row>
    <row r="19009" spans="1:3">
      <c r="A19009" s="3">
        <v>19007</v>
      </c>
      <c r="B19009" s="5" t="s">
        <v>19010</v>
      </c>
      <c r="C19009" s="5">
        <v>545.52</v>
      </c>
    </row>
    <row r="19010" spans="1:3">
      <c r="A19010" s="3">
        <v>19008</v>
      </c>
      <c r="B19010" s="5" t="s">
        <v>19011</v>
      </c>
      <c r="C19010" s="5">
        <v>191.94</v>
      </c>
    </row>
    <row r="19011" spans="1:3">
      <c r="A19011" s="3">
        <v>19009</v>
      </c>
      <c r="B19011" s="5" t="s">
        <v>19012</v>
      </c>
      <c r="C19011" s="5">
        <v>1477.5</v>
      </c>
    </row>
    <row r="19012" spans="1:3">
      <c r="A19012" s="3">
        <v>19010</v>
      </c>
      <c r="B19012" s="5" t="s">
        <v>19013</v>
      </c>
      <c r="C19012" s="5">
        <v>1208.92</v>
      </c>
    </row>
    <row r="19013" spans="1:3">
      <c r="A19013" s="3">
        <v>19011</v>
      </c>
      <c r="B19013" s="5" t="s">
        <v>19014</v>
      </c>
      <c r="C19013" s="5">
        <v>818.28</v>
      </c>
    </row>
    <row r="19014" spans="1:3">
      <c r="A19014" s="3">
        <v>19012</v>
      </c>
      <c r="B19014" s="5" t="s">
        <v>19015</v>
      </c>
      <c r="C19014" s="5">
        <v>3232.52</v>
      </c>
    </row>
    <row r="19015" spans="1:3">
      <c r="A19015" s="3">
        <v>19013</v>
      </c>
      <c r="B19015" s="5" t="s">
        <v>19016</v>
      </c>
      <c r="C19015" s="5">
        <v>575.82</v>
      </c>
    </row>
    <row r="19016" spans="1:3">
      <c r="A19016" s="3">
        <v>19014</v>
      </c>
      <c r="B19016" s="5" t="s">
        <v>19017</v>
      </c>
      <c r="C19016" s="5">
        <v>2575.25</v>
      </c>
    </row>
    <row r="19017" spans="1:3">
      <c r="A19017" s="3">
        <v>19015</v>
      </c>
      <c r="B19017" s="5" t="s">
        <v>19018</v>
      </c>
      <c r="C19017" s="5">
        <v>194.1</v>
      </c>
    </row>
    <row r="19018" spans="1:3">
      <c r="A19018" s="3">
        <v>19016</v>
      </c>
      <c r="B19018" s="5" t="s">
        <v>19019</v>
      </c>
      <c r="C19018" s="5">
        <v>942.86</v>
      </c>
    </row>
    <row r="19019" spans="1:3">
      <c r="A19019" s="3">
        <v>19017</v>
      </c>
      <c r="B19019" s="5" t="s">
        <v>19020</v>
      </c>
      <c r="C19019" s="5">
        <v>1383.94</v>
      </c>
    </row>
    <row r="19020" spans="1:3">
      <c r="A19020" s="3">
        <v>19018</v>
      </c>
      <c r="B19020" s="5" t="s">
        <v>19021</v>
      </c>
      <c r="C19020" s="5">
        <v>1351.97</v>
      </c>
    </row>
    <row r="19021" spans="1:3">
      <c r="A19021" s="3">
        <v>19019</v>
      </c>
      <c r="B19021" s="5" t="s">
        <v>19022</v>
      </c>
      <c r="C19021" s="5">
        <v>1217.49</v>
      </c>
    </row>
    <row r="19022" spans="1:3">
      <c r="A19022" s="3">
        <v>19020</v>
      </c>
      <c r="B19022" s="5" t="s">
        <v>19023</v>
      </c>
      <c r="C19022" s="5">
        <v>202.98</v>
      </c>
    </row>
    <row r="19023" spans="1:3">
      <c r="A19023" s="3">
        <v>19021</v>
      </c>
      <c r="B19023" s="5" t="s">
        <v>19024</v>
      </c>
      <c r="C19023" s="5">
        <v>1614.72</v>
      </c>
    </row>
    <row r="19024" spans="1:3">
      <c r="A19024" s="3">
        <v>19022</v>
      </c>
      <c r="B19024" s="5" t="s">
        <v>19025</v>
      </c>
      <c r="C19024" s="5">
        <v>2860.19</v>
      </c>
    </row>
    <row r="19025" spans="1:3">
      <c r="A19025" s="3">
        <v>19023</v>
      </c>
      <c r="B19025" s="5" t="s">
        <v>19026</v>
      </c>
      <c r="C19025" s="5">
        <v>4605.92</v>
      </c>
    </row>
    <row r="19026" spans="1:3">
      <c r="A19026" s="3">
        <v>19024</v>
      </c>
      <c r="B19026" s="5" t="s">
        <v>19027</v>
      </c>
      <c r="C19026" s="5">
        <v>1535.52</v>
      </c>
    </row>
    <row r="19027" spans="1:3">
      <c r="A19027" s="3">
        <v>19025</v>
      </c>
      <c r="B19027" s="5" t="s">
        <v>19028</v>
      </c>
      <c r="C19027" s="5">
        <v>2224.76</v>
      </c>
    </row>
    <row r="19028" spans="1:3">
      <c r="A19028" s="3">
        <v>19026</v>
      </c>
      <c r="B19028" s="5" t="s">
        <v>19029</v>
      </c>
      <c r="C19028" s="5">
        <v>530.37</v>
      </c>
    </row>
    <row r="19029" spans="1:3">
      <c r="A19029" s="3">
        <v>19027</v>
      </c>
      <c r="B19029" s="5" t="s">
        <v>19030</v>
      </c>
      <c r="C19029" s="5">
        <v>575.82</v>
      </c>
    </row>
    <row r="19030" spans="1:3">
      <c r="A19030" s="3">
        <v>19028</v>
      </c>
      <c r="B19030" s="5" t="s">
        <v>19031</v>
      </c>
      <c r="C19030" s="5">
        <v>191.94</v>
      </c>
    </row>
    <row r="19031" spans="1:3">
      <c r="A19031" s="3">
        <v>19029</v>
      </c>
      <c r="B19031" s="5" t="s">
        <v>19032</v>
      </c>
      <c r="C19031" s="5">
        <v>575.82</v>
      </c>
    </row>
    <row r="19032" spans="1:3">
      <c r="A19032" s="3">
        <v>19030</v>
      </c>
      <c r="B19032" s="5" t="s">
        <v>19033</v>
      </c>
      <c r="C19032" s="5">
        <v>1518.74</v>
      </c>
    </row>
    <row r="19033" spans="1:3">
      <c r="A19033" s="3">
        <v>19031</v>
      </c>
      <c r="B19033" s="5" t="s">
        <v>19034</v>
      </c>
      <c r="C19033" s="5">
        <v>220.38</v>
      </c>
    </row>
    <row r="19034" spans="1:3">
      <c r="A19034" s="3">
        <v>19032</v>
      </c>
      <c r="B19034" s="5" t="s">
        <v>19035</v>
      </c>
      <c r="C19034" s="5">
        <v>220.38</v>
      </c>
    </row>
    <row r="19035" spans="1:3">
      <c r="A19035" s="3">
        <v>19033</v>
      </c>
      <c r="B19035" s="5" t="s">
        <v>19036</v>
      </c>
      <c r="C19035" s="5">
        <v>191.94</v>
      </c>
    </row>
    <row r="19036" spans="1:3">
      <c r="A19036" s="3">
        <v>19034</v>
      </c>
      <c r="B19036" s="5" t="s">
        <v>19037</v>
      </c>
      <c r="C19036" s="5">
        <v>964.77</v>
      </c>
    </row>
    <row r="19037" spans="1:3">
      <c r="A19037" s="3">
        <v>19035</v>
      </c>
      <c r="B19037" s="5" t="s">
        <v>19038</v>
      </c>
      <c r="C19037" s="5">
        <v>324.2</v>
      </c>
    </row>
    <row r="19038" spans="1:3">
      <c r="A19038" s="3">
        <v>19036</v>
      </c>
      <c r="B19038" s="5" t="s">
        <v>19039</v>
      </c>
      <c r="C19038" s="5">
        <v>974.85</v>
      </c>
    </row>
    <row r="19039" spans="1:3">
      <c r="A19039" s="3">
        <v>19037</v>
      </c>
      <c r="B19039" s="5" t="s">
        <v>19040</v>
      </c>
      <c r="C19039" s="5">
        <v>929.4</v>
      </c>
    </row>
    <row r="19040" spans="1:3">
      <c r="A19040" s="3">
        <v>19038</v>
      </c>
      <c r="B19040" s="5" t="s">
        <v>19041</v>
      </c>
      <c r="C19040" s="5">
        <v>21725.94</v>
      </c>
    </row>
    <row r="19041" spans="1:3">
      <c r="A19041" s="3">
        <v>19039</v>
      </c>
      <c r="B19041" s="5" t="s">
        <v>19042</v>
      </c>
      <c r="C19041" s="5">
        <v>4636.18</v>
      </c>
    </row>
    <row r="19042" spans="1:3">
      <c r="A19042" s="3">
        <v>19040</v>
      </c>
      <c r="B19042" s="5" t="s">
        <v>19043</v>
      </c>
      <c r="C19042" s="5">
        <v>1171.86</v>
      </c>
    </row>
    <row r="19043" spans="1:3">
      <c r="A19043" s="3">
        <v>19041</v>
      </c>
      <c r="B19043" s="5" t="s">
        <v>19044</v>
      </c>
      <c r="C19043" s="5">
        <v>776.16</v>
      </c>
    </row>
    <row r="19044" spans="1:3">
      <c r="A19044" s="3">
        <v>19042</v>
      </c>
      <c r="B19044" s="5" t="s">
        <v>19045</v>
      </c>
      <c r="C19044" s="5">
        <v>391.08</v>
      </c>
    </row>
    <row r="19045" spans="1:3">
      <c r="A19045" s="3">
        <v>19043</v>
      </c>
      <c r="B19045" s="5" t="s">
        <v>19046</v>
      </c>
      <c r="C19045" s="5">
        <v>5092.33</v>
      </c>
    </row>
    <row r="19046" spans="1:3">
      <c r="A19046" s="3">
        <v>19044</v>
      </c>
      <c r="B19046" s="5" t="s">
        <v>19047</v>
      </c>
      <c r="C19046" s="5">
        <v>3307.67</v>
      </c>
    </row>
    <row r="19047" spans="1:3">
      <c r="A19047" s="3">
        <v>19045</v>
      </c>
      <c r="B19047" s="5" t="s">
        <v>19048</v>
      </c>
      <c r="C19047" s="5">
        <v>3114.68</v>
      </c>
    </row>
    <row r="19048" spans="1:3">
      <c r="A19048" s="3">
        <v>19046</v>
      </c>
      <c r="B19048" s="5" t="s">
        <v>19049</v>
      </c>
      <c r="C19048" s="5">
        <v>1840.4</v>
      </c>
    </row>
    <row r="19049" spans="1:3">
      <c r="A19049" s="3">
        <v>19047</v>
      </c>
      <c r="B19049" s="5" t="s">
        <v>19050</v>
      </c>
      <c r="C19049" s="5">
        <v>664.48</v>
      </c>
    </row>
    <row r="19050" spans="1:3">
      <c r="A19050" s="3">
        <v>19048</v>
      </c>
      <c r="B19050" s="5" t="s">
        <v>19051</v>
      </c>
      <c r="C19050" s="5">
        <v>383.88</v>
      </c>
    </row>
    <row r="19051" spans="1:3">
      <c r="A19051" s="3">
        <v>19049</v>
      </c>
      <c r="B19051" s="5" t="s">
        <v>19052</v>
      </c>
      <c r="C19051" s="5">
        <v>201.42</v>
      </c>
    </row>
    <row r="19052" spans="1:3">
      <c r="A19052" s="3">
        <v>19050</v>
      </c>
      <c r="B19052" s="5" t="s">
        <v>19053</v>
      </c>
      <c r="C19052" s="5">
        <v>529.73</v>
      </c>
    </row>
    <row r="19053" spans="1:3">
      <c r="A19053" s="3">
        <v>19051</v>
      </c>
      <c r="B19053" s="5" t="s">
        <v>19054</v>
      </c>
      <c r="C19053" s="5">
        <v>2866.77</v>
      </c>
    </row>
    <row r="19054" spans="1:3">
      <c r="A19054" s="3">
        <v>19052</v>
      </c>
      <c r="B19054" s="5" t="s">
        <v>19055</v>
      </c>
      <c r="C19054" s="5">
        <v>486</v>
      </c>
    </row>
    <row r="19055" spans="1:3">
      <c r="A19055" s="3">
        <v>19053</v>
      </c>
      <c r="B19055" s="5" t="s">
        <v>19056</v>
      </c>
      <c r="C19055" s="5">
        <v>845.31</v>
      </c>
    </row>
    <row r="19056" spans="1:3">
      <c r="A19056" s="3">
        <v>19054</v>
      </c>
      <c r="B19056" s="5" t="s">
        <v>19057</v>
      </c>
      <c r="C19056" s="5">
        <v>5310.36</v>
      </c>
    </row>
    <row r="19057" spans="1:3">
      <c r="A19057" s="3">
        <v>19055</v>
      </c>
      <c r="B19057" s="5" t="s">
        <v>19058</v>
      </c>
      <c r="C19057" s="5">
        <v>2494.69</v>
      </c>
    </row>
    <row r="19058" spans="1:3">
      <c r="A19058" s="3">
        <v>19056</v>
      </c>
      <c r="B19058" s="5" t="s">
        <v>19059</v>
      </c>
      <c r="C19058" s="5">
        <v>191.94</v>
      </c>
    </row>
    <row r="19059" spans="1:3">
      <c r="A19059" s="3">
        <v>19057</v>
      </c>
      <c r="B19059" s="5" t="s">
        <v>19060</v>
      </c>
      <c r="C19059" s="5">
        <v>545.52</v>
      </c>
    </row>
    <row r="19060" spans="1:3">
      <c r="A19060" s="3">
        <v>19058</v>
      </c>
      <c r="B19060" s="5" t="s">
        <v>19061</v>
      </c>
      <c r="C19060" s="5">
        <v>1535.52</v>
      </c>
    </row>
    <row r="19061" spans="1:3">
      <c r="A19061" s="3">
        <v>19059</v>
      </c>
      <c r="B19061" s="5" t="s">
        <v>19062</v>
      </c>
      <c r="C19061" s="5">
        <v>7941.93</v>
      </c>
    </row>
    <row r="19062" spans="1:3">
      <c r="A19062" s="3">
        <v>19060</v>
      </c>
      <c r="B19062" s="5" t="s">
        <v>19063</v>
      </c>
      <c r="C19062" s="5">
        <v>383.88</v>
      </c>
    </row>
    <row r="19063" spans="1:3">
      <c r="A19063" s="3">
        <v>19061</v>
      </c>
      <c r="B19063" s="5" t="s">
        <v>19064</v>
      </c>
      <c r="C19063" s="5">
        <v>843.36</v>
      </c>
    </row>
    <row r="19064" spans="1:3">
      <c r="A19064" s="3">
        <v>19062</v>
      </c>
      <c r="B19064" s="5" t="s">
        <v>19065</v>
      </c>
      <c r="C19064" s="5">
        <v>276.14</v>
      </c>
    </row>
    <row r="19065" spans="1:3">
      <c r="A19065" s="3">
        <v>19063</v>
      </c>
      <c r="B19065" s="5" t="s">
        <v>19066</v>
      </c>
      <c r="C19065" s="5">
        <v>429.33</v>
      </c>
    </row>
    <row r="19066" spans="1:3">
      <c r="A19066" s="3">
        <v>19064</v>
      </c>
      <c r="B19066" s="5" t="s">
        <v>19067</v>
      </c>
      <c r="C19066" s="5">
        <v>575.82</v>
      </c>
    </row>
    <row r="19067" spans="1:3">
      <c r="A19067" s="3">
        <v>19065</v>
      </c>
      <c r="B19067" s="5" t="s">
        <v>19068</v>
      </c>
      <c r="C19067" s="5">
        <v>377.44</v>
      </c>
    </row>
    <row r="19068" spans="1:3">
      <c r="A19068" s="3">
        <v>19066</v>
      </c>
      <c r="B19068" s="5" t="s">
        <v>19069</v>
      </c>
      <c r="C19068" s="5">
        <v>1022.76</v>
      </c>
    </row>
    <row r="19069" spans="1:3">
      <c r="A19069" s="3">
        <v>19067</v>
      </c>
      <c r="B19069" s="5" t="s">
        <v>19070</v>
      </c>
      <c r="C19069" s="5">
        <v>191.94</v>
      </c>
    </row>
    <row r="19070" spans="1:3">
      <c r="A19070" s="3">
        <v>19068</v>
      </c>
      <c r="B19070" s="5" t="s">
        <v>19071</v>
      </c>
      <c r="C19070" s="5">
        <v>467.76</v>
      </c>
    </row>
    <row r="19071" spans="1:3">
      <c r="A19071" s="3">
        <v>19069</v>
      </c>
      <c r="B19071" s="5" t="s">
        <v>19072</v>
      </c>
      <c r="C19071" s="5">
        <v>4632.7</v>
      </c>
    </row>
    <row r="19072" spans="1:3">
      <c r="A19072" s="3">
        <v>19070</v>
      </c>
      <c r="B19072" s="5" t="s">
        <v>19073</v>
      </c>
      <c r="C19072" s="5">
        <v>1395.79</v>
      </c>
    </row>
    <row r="19073" spans="1:3">
      <c r="A19073" s="3">
        <v>19071</v>
      </c>
      <c r="B19073" s="5" t="s">
        <v>19074</v>
      </c>
      <c r="C19073" s="5">
        <v>1962.03</v>
      </c>
    </row>
    <row r="19074" spans="1:3">
      <c r="A19074" s="3">
        <v>19072</v>
      </c>
      <c r="B19074" s="5" t="s">
        <v>19075</v>
      </c>
      <c r="C19074" s="5">
        <v>383.88</v>
      </c>
    </row>
    <row r="19075" spans="1:3">
      <c r="A19075" s="3">
        <v>19073</v>
      </c>
      <c r="B19075" s="5" t="s">
        <v>19076</v>
      </c>
      <c r="C19075" s="5">
        <v>575.82</v>
      </c>
    </row>
    <row r="19076" spans="1:3">
      <c r="A19076" s="3">
        <v>19074</v>
      </c>
      <c r="B19076" s="5" t="s">
        <v>19077</v>
      </c>
      <c r="C19076" s="5">
        <v>383.88</v>
      </c>
    </row>
    <row r="19077" spans="1:3">
      <c r="A19077" s="3">
        <v>19075</v>
      </c>
      <c r="B19077" s="5" t="s">
        <v>19078</v>
      </c>
      <c r="C19077" s="5">
        <v>1382.04</v>
      </c>
    </row>
    <row r="19078" spans="1:3">
      <c r="A19078" s="3">
        <v>19076</v>
      </c>
      <c r="B19078" s="5" t="s">
        <v>19079</v>
      </c>
      <c r="C19078" s="5">
        <v>292.98</v>
      </c>
    </row>
    <row r="19079" spans="1:3">
      <c r="A19079" s="3">
        <v>19077</v>
      </c>
      <c r="B19079" s="5" t="s">
        <v>19080</v>
      </c>
      <c r="C19079" s="5">
        <v>600</v>
      </c>
    </row>
    <row r="19080" spans="1:3">
      <c r="A19080" s="3">
        <v>19078</v>
      </c>
      <c r="B19080" s="5" t="s">
        <v>19081</v>
      </c>
      <c r="C19080" s="5">
        <v>1414.5</v>
      </c>
    </row>
    <row r="19081" spans="1:3">
      <c r="A19081" s="3">
        <v>19079</v>
      </c>
      <c r="B19081" s="5" t="s">
        <v>19082</v>
      </c>
      <c r="C19081" s="5">
        <v>1726.77</v>
      </c>
    </row>
    <row r="19082" spans="1:3">
      <c r="A19082" s="3">
        <v>19080</v>
      </c>
      <c r="B19082" s="5" t="s">
        <v>19083</v>
      </c>
      <c r="C19082" s="5">
        <v>383.88</v>
      </c>
    </row>
    <row r="19083" spans="1:3">
      <c r="A19083" s="3">
        <v>19081</v>
      </c>
      <c r="B19083" s="5" t="s">
        <v>19084</v>
      </c>
      <c r="C19083" s="5">
        <v>191.94</v>
      </c>
    </row>
    <row r="19084" spans="1:3">
      <c r="A19084" s="3">
        <v>19082</v>
      </c>
      <c r="B19084" s="5" t="s">
        <v>19085</v>
      </c>
      <c r="C19084" s="5">
        <v>972.5</v>
      </c>
    </row>
    <row r="19085" spans="1:3">
      <c r="A19085" s="3">
        <v>19083</v>
      </c>
      <c r="B19085" s="5" t="s">
        <v>19086</v>
      </c>
      <c r="C19085" s="5">
        <v>462.84</v>
      </c>
    </row>
    <row r="19086" spans="1:3">
      <c r="A19086" s="3">
        <v>19084</v>
      </c>
      <c r="B19086" s="5" t="s">
        <v>19087</v>
      </c>
      <c r="C19086" s="5">
        <v>530.37</v>
      </c>
    </row>
    <row r="19087" spans="1:3">
      <c r="A19087" s="3">
        <v>19085</v>
      </c>
      <c r="B19087" s="5" t="s">
        <v>19088</v>
      </c>
      <c r="C19087" s="5">
        <v>532.98</v>
      </c>
    </row>
    <row r="19088" spans="1:3">
      <c r="A19088" s="3">
        <v>19086</v>
      </c>
      <c r="B19088" s="5" t="s">
        <v>19089</v>
      </c>
      <c r="C19088" s="5">
        <v>1267.13</v>
      </c>
    </row>
    <row r="19089" spans="1:3">
      <c r="A19089" s="3">
        <v>19087</v>
      </c>
      <c r="B19089" s="5" t="s">
        <v>19090</v>
      </c>
      <c r="C19089" s="5">
        <v>741.66</v>
      </c>
    </row>
    <row r="19090" spans="1:3">
      <c r="A19090" s="3">
        <v>19088</v>
      </c>
      <c r="B19090" s="5" t="s">
        <v>19091</v>
      </c>
      <c r="C19090" s="5">
        <v>570.81</v>
      </c>
    </row>
    <row r="19091" spans="1:3">
      <c r="A19091" s="3">
        <v>19089</v>
      </c>
      <c r="B19091" s="5" t="s">
        <v>19092</v>
      </c>
      <c r="C19091" s="5">
        <v>383.88</v>
      </c>
    </row>
    <row r="19092" spans="1:3">
      <c r="A19092" s="3">
        <v>19090</v>
      </c>
      <c r="B19092" s="5" t="s">
        <v>19093</v>
      </c>
      <c r="C19092" s="5">
        <v>5224.57</v>
      </c>
    </row>
    <row r="19093" spans="1:3">
      <c r="A19093" s="3">
        <v>19091</v>
      </c>
      <c r="B19093" s="5" t="s">
        <v>19094</v>
      </c>
      <c r="C19093" s="5">
        <v>399.63</v>
      </c>
    </row>
    <row r="19094" spans="1:3">
      <c r="A19094" s="3">
        <v>19092</v>
      </c>
      <c r="B19094" s="5" t="s">
        <v>19095</v>
      </c>
      <c r="C19094" s="5">
        <v>2699.9</v>
      </c>
    </row>
    <row r="19095" spans="1:3">
      <c r="A19095" s="3">
        <v>19093</v>
      </c>
      <c r="B19095" s="5" t="s">
        <v>19096</v>
      </c>
      <c r="C19095" s="5">
        <v>210</v>
      </c>
    </row>
    <row r="19096" spans="1:3">
      <c r="A19096" s="3">
        <v>19094</v>
      </c>
      <c r="B19096" s="5" t="s">
        <v>19097</v>
      </c>
      <c r="C19096" s="5">
        <v>1151.64</v>
      </c>
    </row>
    <row r="19097" spans="1:3">
      <c r="A19097" s="3">
        <v>19095</v>
      </c>
      <c r="B19097" s="5" t="s">
        <v>19098</v>
      </c>
      <c r="C19097" s="5">
        <v>1586.04</v>
      </c>
    </row>
    <row r="19098" spans="1:3">
      <c r="A19098" s="3">
        <v>19096</v>
      </c>
      <c r="B19098" s="5" t="s">
        <v>19099</v>
      </c>
      <c r="C19098" s="5">
        <v>1084.8</v>
      </c>
    </row>
    <row r="19099" spans="1:3">
      <c r="A19099" s="3">
        <v>19097</v>
      </c>
      <c r="B19099" s="5" t="s">
        <v>19100</v>
      </c>
      <c r="C19099" s="5">
        <v>442.8</v>
      </c>
    </row>
    <row r="19100" spans="1:3">
      <c r="A19100" s="3">
        <v>19098</v>
      </c>
      <c r="B19100" s="5" t="s">
        <v>19101</v>
      </c>
      <c r="C19100" s="5">
        <v>2018.06</v>
      </c>
    </row>
    <row r="19101" spans="1:3">
      <c r="A19101" s="3">
        <v>19099</v>
      </c>
      <c r="B19101" s="5" t="s">
        <v>19102</v>
      </c>
      <c r="C19101" s="5">
        <v>2980.98</v>
      </c>
    </row>
    <row r="19102" spans="1:3">
      <c r="A19102" s="3">
        <v>19100</v>
      </c>
      <c r="B19102" s="5" t="s">
        <v>19103</v>
      </c>
      <c r="C19102" s="5">
        <v>449.55</v>
      </c>
    </row>
    <row r="19103" spans="1:3">
      <c r="A19103" s="3">
        <v>19101</v>
      </c>
      <c r="B19103" s="5" t="s">
        <v>19104</v>
      </c>
      <c r="C19103" s="5">
        <v>767.76</v>
      </c>
    </row>
    <row r="19104" spans="1:3">
      <c r="A19104" s="3">
        <v>19102</v>
      </c>
      <c r="B19104" s="5" t="s">
        <v>19105</v>
      </c>
      <c r="C19104" s="5">
        <v>1135.91</v>
      </c>
    </row>
    <row r="19105" spans="1:3">
      <c r="A19105" s="3">
        <v>19103</v>
      </c>
      <c r="B19105" s="5" t="s">
        <v>19106</v>
      </c>
      <c r="C19105" s="5">
        <v>6284.86</v>
      </c>
    </row>
    <row r="19106" spans="1:3">
      <c r="A19106" s="3">
        <v>19104</v>
      </c>
      <c r="B19106" s="5" t="s">
        <v>19107</v>
      </c>
      <c r="C19106" s="5">
        <v>383.88</v>
      </c>
    </row>
    <row r="19107" spans="1:3">
      <c r="A19107" s="3">
        <v>19105</v>
      </c>
      <c r="B19107" s="5" t="s">
        <v>19108</v>
      </c>
      <c r="C19107" s="5">
        <v>1557.9</v>
      </c>
    </row>
    <row r="19108" spans="1:3">
      <c r="A19108" s="3">
        <v>19106</v>
      </c>
      <c r="B19108" s="5" t="s">
        <v>19109</v>
      </c>
      <c r="C19108" s="5">
        <v>6586.96</v>
      </c>
    </row>
    <row r="19109" spans="1:3">
      <c r="A19109" s="3">
        <v>19107</v>
      </c>
      <c r="B19109" s="5" t="s">
        <v>19110</v>
      </c>
      <c r="C19109" s="5">
        <v>191.94</v>
      </c>
    </row>
    <row r="19110" spans="1:3">
      <c r="A19110" s="3">
        <v>19108</v>
      </c>
      <c r="B19110" s="5" t="s">
        <v>19111</v>
      </c>
      <c r="C19110" s="5">
        <v>192.54</v>
      </c>
    </row>
    <row r="19111" spans="1:3">
      <c r="A19111" s="3">
        <v>19109</v>
      </c>
      <c r="B19111" s="5" t="s">
        <v>19112</v>
      </c>
      <c r="C19111" s="5">
        <v>386.34</v>
      </c>
    </row>
    <row r="19112" spans="1:3">
      <c r="A19112" s="3">
        <v>19110</v>
      </c>
      <c r="B19112" s="5" t="s">
        <v>19113</v>
      </c>
      <c r="C19112" s="5">
        <v>4029.25</v>
      </c>
    </row>
    <row r="19113" spans="1:3">
      <c r="A19113" s="3">
        <v>19111</v>
      </c>
      <c r="B19113" s="5" t="s">
        <v>19114</v>
      </c>
      <c r="C19113" s="5">
        <v>191.94</v>
      </c>
    </row>
    <row r="19114" spans="1:3">
      <c r="A19114" s="3">
        <v>19112</v>
      </c>
      <c r="B19114" s="5" t="s">
        <v>19115</v>
      </c>
      <c r="C19114" s="5">
        <v>2265.69</v>
      </c>
    </row>
    <row r="19115" spans="1:3">
      <c r="A19115" s="3">
        <v>19113</v>
      </c>
      <c r="B19115" s="5" t="s">
        <v>19116</v>
      </c>
      <c r="C19115" s="5">
        <v>11021.68</v>
      </c>
    </row>
    <row r="19116" spans="1:3">
      <c r="A19116" s="3">
        <v>19114</v>
      </c>
      <c r="B19116" s="5" t="s">
        <v>19117</v>
      </c>
      <c r="C19116" s="5">
        <v>650.9</v>
      </c>
    </row>
    <row r="19117" spans="1:3">
      <c r="A19117" s="3">
        <v>19115</v>
      </c>
      <c r="B19117" s="5" t="s">
        <v>19118</v>
      </c>
      <c r="C19117" s="5">
        <v>1277.44</v>
      </c>
    </row>
    <row r="19118" spans="1:3">
      <c r="A19118" s="3">
        <v>19116</v>
      </c>
      <c r="B19118" s="5" t="s">
        <v>19119</v>
      </c>
      <c r="C19118" s="5">
        <v>2343.66</v>
      </c>
    </row>
    <row r="19119" spans="1:3">
      <c r="A19119" s="3">
        <v>19117</v>
      </c>
      <c r="B19119" s="5" t="s">
        <v>19120</v>
      </c>
      <c r="C19119" s="5">
        <v>394.08</v>
      </c>
    </row>
    <row r="19120" spans="1:3">
      <c r="A19120" s="3">
        <v>19118</v>
      </c>
      <c r="B19120" s="5" t="s">
        <v>19121</v>
      </c>
      <c r="C19120" s="5">
        <v>19437.03</v>
      </c>
    </row>
    <row r="19121" spans="1:3">
      <c r="A19121" s="3">
        <v>19119</v>
      </c>
      <c r="B19121" s="5" t="s">
        <v>19122</v>
      </c>
      <c r="C19121" s="5">
        <v>943.46</v>
      </c>
    </row>
    <row r="19122" spans="1:3">
      <c r="A19122" s="3">
        <v>19120</v>
      </c>
      <c r="B19122" s="5" t="s">
        <v>19123</v>
      </c>
      <c r="C19122" s="5">
        <v>1668.35</v>
      </c>
    </row>
    <row r="19123" spans="1:3">
      <c r="A19123" s="3">
        <v>19121</v>
      </c>
      <c r="B19123" s="5" t="s">
        <v>19124</v>
      </c>
      <c r="C19123" s="5">
        <v>767.76</v>
      </c>
    </row>
    <row r="19124" spans="1:3">
      <c r="A19124" s="3">
        <v>19122</v>
      </c>
      <c r="B19124" s="5" t="s">
        <v>19125</v>
      </c>
      <c r="C19124" s="5">
        <v>2634.63</v>
      </c>
    </row>
    <row r="19125" spans="1:3">
      <c r="A19125" s="3">
        <v>19123</v>
      </c>
      <c r="B19125" s="5" t="s">
        <v>19126</v>
      </c>
      <c r="C19125" s="5">
        <v>576.88</v>
      </c>
    </row>
    <row r="19126" spans="1:3">
      <c r="A19126" s="3">
        <v>19124</v>
      </c>
      <c r="B19126" s="5" t="s">
        <v>19127</v>
      </c>
      <c r="C19126" s="5">
        <v>767.76</v>
      </c>
    </row>
    <row r="19127" spans="1:3">
      <c r="A19127" s="3">
        <v>19125</v>
      </c>
      <c r="B19127" s="5" t="s">
        <v>19128</v>
      </c>
      <c r="C19127" s="5">
        <v>3732.14</v>
      </c>
    </row>
    <row r="19128" spans="1:3">
      <c r="A19128" s="3">
        <v>19126</v>
      </c>
      <c r="B19128" s="5" t="s">
        <v>19129</v>
      </c>
      <c r="C19128" s="5">
        <v>2081.5</v>
      </c>
    </row>
    <row r="19129" spans="1:3">
      <c r="A19129" s="3">
        <v>19127</v>
      </c>
      <c r="B19129" s="5" t="s">
        <v>19130</v>
      </c>
      <c r="C19129" s="5">
        <v>191.94</v>
      </c>
    </row>
    <row r="19130" spans="1:3">
      <c r="A19130" s="3">
        <v>19128</v>
      </c>
      <c r="B19130" s="5" t="s">
        <v>19131</v>
      </c>
      <c r="C19130" s="5">
        <v>466.39</v>
      </c>
    </row>
    <row r="19131" spans="1:3">
      <c r="A19131" s="3">
        <v>19129</v>
      </c>
      <c r="B19131" s="5" t="s">
        <v>19132</v>
      </c>
      <c r="C19131" s="5">
        <v>1675.07</v>
      </c>
    </row>
    <row r="19132" spans="1:3">
      <c r="A19132" s="3">
        <v>19130</v>
      </c>
      <c r="B19132" s="5" t="s">
        <v>19133</v>
      </c>
      <c r="C19132" s="5">
        <v>191.94</v>
      </c>
    </row>
    <row r="19133" spans="1:3">
      <c r="A19133" s="3">
        <v>19131</v>
      </c>
      <c r="B19133" s="5" t="s">
        <v>19134</v>
      </c>
      <c r="C19133" s="5">
        <v>1153.43</v>
      </c>
    </row>
    <row r="19134" spans="1:3">
      <c r="A19134" s="3">
        <v>19132</v>
      </c>
      <c r="B19134" s="5" t="s">
        <v>19135</v>
      </c>
      <c r="C19134" s="5">
        <v>2475.45</v>
      </c>
    </row>
    <row r="19135" spans="1:3">
      <c r="A19135" s="3">
        <v>19133</v>
      </c>
      <c r="B19135" s="5" t="s">
        <v>19136</v>
      </c>
      <c r="C19135" s="5">
        <v>9468.27</v>
      </c>
    </row>
    <row r="19136" spans="1:3">
      <c r="A19136" s="3">
        <v>19134</v>
      </c>
      <c r="B19136" s="5" t="s">
        <v>19137</v>
      </c>
      <c r="C19136" s="5">
        <v>933.4</v>
      </c>
    </row>
    <row r="19137" spans="1:3">
      <c r="A19137" s="3">
        <v>19135</v>
      </c>
      <c r="B19137" s="5" t="s">
        <v>19138</v>
      </c>
      <c r="C19137" s="5">
        <v>191.94</v>
      </c>
    </row>
    <row r="19138" spans="1:3">
      <c r="A19138" s="3">
        <v>19136</v>
      </c>
      <c r="B19138" s="5" t="s">
        <v>19139</v>
      </c>
      <c r="C19138" s="5">
        <v>693.7</v>
      </c>
    </row>
    <row r="19139" spans="1:3">
      <c r="A19139" s="3">
        <v>19137</v>
      </c>
      <c r="B19139" s="5" t="s">
        <v>19140</v>
      </c>
      <c r="C19139" s="5">
        <v>429.9</v>
      </c>
    </row>
    <row r="19140" spans="1:3">
      <c r="A19140" s="3">
        <v>19138</v>
      </c>
      <c r="B19140" s="5" t="s">
        <v>19141</v>
      </c>
      <c r="C19140" s="5">
        <v>2511.71</v>
      </c>
    </row>
    <row r="19141" spans="1:3">
      <c r="A19141" s="3">
        <v>19139</v>
      </c>
      <c r="B19141" s="5" t="s">
        <v>19142</v>
      </c>
      <c r="C19141" s="5">
        <v>1540.14</v>
      </c>
    </row>
    <row r="19142" spans="1:3">
      <c r="A19142" s="3">
        <v>19140</v>
      </c>
      <c r="B19142" s="5" t="s">
        <v>19143</v>
      </c>
      <c r="C19142" s="5">
        <v>431.02</v>
      </c>
    </row>
    <row r="19143" spans="1:3">
      <c r="A19143" s="3">
        <v>19141</v>
      </c>
      <c r="B19143" s="5" t="s">
        <v>19144</v>
      </c>
      <c r="C19143" s="5">
        <v>2857.19</v>
      </c>
    </row>
    <row r="19144" spans="1:3">
      <c r="A19144" s="3">
        <v>19142</v>
      </c>
      <c r="B19144" s="5" t="s">
        <v>19145</v>
      </c>
      <c r="C19144" s="5">
        <v>3059.79</v>
      </c>
    </row>
    <row r="19145" spans="1:3">
      <c r="A19145" s="3">
        <v>19143</v>
      </c>
      <c r="B19145" s="5" t="s">
        <v>19146</v>
      </c>
      <c r="C19145" s="5">
        <v>575.82</v>
      </c>
    </row>
    <row r="19146" spans="1:3">
      <c r="A19146" s="3">
        <v>19144</v>
      </c>
      <c r="B19146" s="5" t="s">
        <v>19147</v>
      </c>
      <c r="C19146" s="5">
        <v>895.72</v>
      </c>
    </row>
    <row r="19147" spans="1:3">
      <c r="A19147" s="3">
        <v>19145</v>
      </c>
      <c r="B19147" s="5" t="s">
        <v>19148</v>
      </c>
      <c r="C19147" s="5">
        <v>3172.45</v>
      </c>
    </row>
    <row r="19148" spans="1:3">
      <c r="A19148" s="3">
        <v>19146</v>
      </c>
      <c r="B19148" s="5" t="s">
        <v>19149</v>
      </c>
      <c r="C19148" s="5">
        <v>404.1</v>
      </c>
    </row>
    <row r="19149" spans="1:3">
      <c r="A19149" s="3">
        <v>19147</v>
      </c>
      <c r="B19149" s="5" t="s">
        <v>19150</v>
      </c>
      <c r="C19149" s="5">
        <v>191.94</v>
      </c>
    </row>
    <row r="19150" spans="1:3">
      <c r="A19150" s="3">
        <v>19148</v>
      </c>
      <c r="B19150" s="5" t="s">
        <v>19151</v>
      </c>
      <c r="C19150" s="5">
        <v>383.88</v>
      </c>
    </row>
    <row r="19151" spans="1:3">
      <c r="A19151" s="3">
        <v>19149</v>
      </c>
      <c r="B19151" s="5" t="s">
        <v>19152</v>
      </c>
      <c r="C19151" s="5">
        <v>191.94</v>
      </c>
    </row>
    <row r="19152" spans="1:3">
      <c r="A19152" s="3">
        <v>19150</v>
      </c>
      <c r="B19152" s="5" t="s">
        <v>19153</v>
      </c>
      <c r="C19152" s="5">
        <v>424.32</v>
      </c>
    </row>
    <row r="19153" spans="1:3">
      <c r="A19153" s="3">
        <v>19151</v>
      </c>
      <c r="B19153" s="5" t="s">
        <v>19154</v>
      </c>
      <c r="C19153" s="5">
        <v>383.88</v>
      </c>
    </row>
    <row r="19154" spans="1:3">
      <c r="A19154" s="3">
        <v>19152</v>
      </c>
      <c r="B19154" s="5" t="s">
        <v>19155</v>
      </c>
      <c r="C19154" s="5">
        <v>577.2</v>
      </c>
    </row>
    <row r="19155" spans="1:3">
      <c r="A19155" s="3">
        <v>19153</v>
      </c>
      <c r="B19155" s="5" t="s">
        <v>19156</v>
      </c>
      <c r="C19155" s="5">
        <v>251.4</v>
      </c>
    </row>
    <row r="19156" spans="1:3">
      <c r="A19156" s="3">
        <v>19154</v>
      </c>
      <c r="B19156" s="5" t="s">
        <v>19157</v>
      </c>
      <c r="C19156" s="5">
        <v>191.94</v>
      </c>
    </row>
    <row r="19157" spans="1:3">
      <c r="A19157" s="3">
        <v>19155</v>
      </c>
      <c r="B19157" s="5" t="s">
        <v>19158</v>
      </c>
      <c r="C19157" s="5">
        <v>767.76</v>
      </c>
    </row>
    <row r="19158" spans="1:3">
      <c r="A19158" s="3">
        <v>19156</v>
      </c>
      <c r="B19158" s="5" t="s">
        <v>19159</v>
      </c>
      <c r="C19158" s="5">
        <v>2193.08</v>
      </c>
    </row>
    <row r="19159" spans="1:3">
      <c r="A19159" s="3">
        <v>19157</v>
      </c>
      <c r="B19159" s="5" t="s">
        <v>19160</v>
      </c>
      <c r="C19159" s="5">
        <v>3187.33</v>
      </c>
    </row>
    <row r="19160" spans="1:3">
      <c r="A19160" s="3">
        <v>19158</v>
      </c>
      <c r="B19160" s="5" t="s">
        <v>19161</v>
      </c>
      <c r="C19160" s="5">
        <v>4097.59</v>
      </c>
    </row>
    <row r="19161" spans="1:3">
      <c r="A19161" s="3">
        <v>19159</v>
      </c>
      <c r="B19161" s="5" t="s">
        <v>19162</v>
      </c>
      <c r="C19161" s="5">
        <v>191.94</v>
      </c>
    </row>
    <row r="19162" spans="1:3">
      <c r="A19162" s="3">
        <v>19160</v>
      </c>
      <c r="B19162" s="5" t="s">
        <v>19163</v>
      </c>
      <c r="C19162" s="5">
        <v>383.88</v>
      </c>
    </row>
    <row r="19163" spans="1:3">
      <c r="A19163" s="3">
        <v>19161</v>
      </c>
      <c r="B19163" s="5" t="s">
        <v>19164</v>
      </c>
      <c r="C19163" s="5">
        <v>520.88</v>
      </c>
    </row>
    <row r="19164" spans="1:3">
      <c r="A19164" s="3">
        <v>19162</v>
      </c>
      <c r="B19164" s="5" t="s">
        <v>19165</v>
      </c>
      <c r="C19164" s="5">
        <v>4416.66</v>
      </c>
    </row>
    <row r="19165" spans="1:3">
      <c r="A19165" s="3">
        <v>19163</v>
      </c>
      <c r="B19165" s="5" t="s">
        <v>19166</v>
      </c>
      <c r="C19165" s="5">
        <v>767.76</v>
      </c>
    </row>
    <row r="19166" spans="1:3">
      <c r="A19166" s="3">
        <v>19164</v>
      </c>
      <c r="B19166" s="5" t="s">
        <v>19167</v>
      </c>
      <c r="C19166" s="5">
        <v>3263.43</v>
      </c>
    </row>
    <row r="19167" spans="1:3">
      <c r="A19167" s="3">
        <v>19165</v>
      </c>
      <c r="B19167" s="5" t="s">
        <v>19168</v>
      </c>
      <c r="C19167" s="5">
        <v>2268.79</v>
      </c>
    </row>
    <row r="19168" spans="1:3">
      <c r="A19168" s="3">
        <v>19166</v>
      </c>
      <c r="B19168" s="5" t="s">
        <v>19169</v>
      </c>
      <c r="C19168" s="5">
        <v>1454.76</v>
      </c>
    </row>
    <row r="19169" spans="1:3">
      <c r="A19169" s="3">
        <v>19167</v>
      </c>
      <c r="B19169" s="5" t="s">
        <v>19170</v>
      </c>
      <c r="C19169" s="5">
        <v>385.98</v>
      </c>
    </row>
    <row r="19170" spans="1:3">
      <c r="A19170" s="3">
        <v>19168</v>
      </c>
      <c r="B19170" s="5" t="s">
        <v>19171</v>
      </c>
      <c r="C19170" s="5">
        <v>3511.62</v>
      </c>
    </row>
    <row r="19171" spans="1:3">
      <c r="A19171" s="3">
        <v>19169</v>
      </c>
      <c r="B19171" s="5" t="s">
        <v>19172</v>
      </c>
      <c r="C19171" s="5">
        <v>536.94</v>
      </c>
    </row>
    <row r="19172" spans="1:3">
      <c r="A19172" s="3">
        <v>19170</v>
      </c>
      <c r="B19172" s="5" t="s">
        <v>19173</v>
      </c>
      <c r="C19172" s="5">
        <v>767.76</v>
      </c>
    </row>
    <row r="19173" spans="1:3">
      <c r="A19173" s="3">
        <v>19171</v>
      </c>
      <c r="B19173" s="5" t="s">
        <v>19174</v>
      </c>
      <c r="C19173" s="5">
        <v>353.58</v>
      </c>
    </row>
    <row r="19174" spans="1:3">
      <c r="A19174" s="3">
        <v>19172</v>
      </c>
      <c r="B19174" s="5" t="s">
        <v>19175</v>
      </c>
      <c r="C19174" s="5">
        <v>960.84</v>
      </c>
    </row>
    <row r="19175" spans="1:3">
      <c r="A19175" s="3">
        <v>19173</v>
      </c>
      <c r="B19175" s="5" t="s">
        <v>19176</v>
      </c>
      <c r="C19175" s="5">
        <v>308.13</v>
      </c>
    </row>
    <row r="19176" spans="1:3">
      <c r="A19176" s="3">
        <v>19174</v>
      </c>
      <c r="B19176" s="5" t="s">
        <v>19177</v>
      </c>
      <c r="C19176" s="5">
        <v>978</v>
      </c>
    </row>
    <row r="19177" spans="1:3">
      <c r="A19177" s="3">
        <v>19175</v>
      </c>
      <c r="B19177" s="5" t="s">
        <v>19178</v>
      </c>
      <c r="C19177" s="5">
        <v>1511.98</v>
      </c>
    </row>
    <row r="19178" spans="1:3">
      <c r="A19178" s="3">
        <v>19176</v>
      </c>
      <c r="B19178" s="5" t="s">
        <v>19179</v>
      </c>
      <c r="C19178" s="5">
        <v>1060.62</v>
      </c>
    </row>
    <row r="19179" spans="1:3">
      <c r="A19179" s="3">
        <v>19177</v>
      </c>
      <c r="B19179" s="5" t="s">
        <v>19180</v>
      </c>
      <c r="C19179" s="5">
        <v>2956.5</v>
      </c>
    </row>
    <row r="19180" spans="1:3">
      <c r="A19180" s="3">
        <v>19178</v>
      </c>
      <c r="B19180" s="5" t="s">
        <v>19181</v>
      </c>
      <c r="C19180" s="5">
        <v>502.45</v>
      </c>
    </row>
    <row r="19181" spans="1:3">
      <c r="A19181" s="3">
        <v>19179</v>
      </c>
      <c r="B19181" s="5" t="s">
        <v>19182</v>
      </c>
      <c r="C19181" s="5">
        <v>191.94</v>
      </c>
    </row>
    <row r="19182" spans="1:3">
      <c r="A19182" s="3">
        <v>19180</v>
      </c>
      <c r="B19182" s="5" t="s">
        <v>19183</v>
      </c>
      <c r="C19182" s="5">
        <v>959.7</v>
      </c>
    </row>
    <row r="19183" spans="1:3">
      <c r="A19183" s="3">
        <v>19181</v>
      </c>
      <c r="B19183" s="5" t="s">
        <v>19184</v>
      </c>
      <c r="C19183" s="5">
        <v>392.88</v>
      </c>
    </row>
    <row r="19184" spans="1:3">
      <c r="A19184" s="3">
        <v>19182</v>
      </c>
      <c r="B19184" s="5" t="s">
        <v>19185</v>
      </c>
      <c r="C19184" s="5">
        <v>191.94</v>
      </c>
    </row>
    <row r="19185" spans="1:3">
      <c r="A19185" s="3">
        <v>19183</v>
      </c>
      <c r="B19185" s="5" t="s">
        <v>19186</v>
      </c>
      <c r="C19185" s="5">
        <v>191.94</v>
      </c>
    </row>
    <row r="19186" spans="1:3">
      <c r="A19186" s="3">
        <v>19184</v>
      </c>
      <c r="B19186" s="5" t="s">
        <v>19187</v>
      </c>
      <c r="C19186" s="5">
        <v>400.68</v>
      </c>
    </row>
    <row r="19187" spans="1:3">
      <c r="A19187" s="3">
        <v>19185</v>
      </c>
      <c r="B19187" s="5" t="s">
        <v>19188</v>
      </c>
      <c r="C19187" s="5">
        <v>564.35</v>
      </c>
    </row>
    <row r="19188" spans="1:3">
      <c r="A19188" s="3">
        <v>19186</v>
      </c>
      <c r="B19188" s="5" t="s">
        <v>19189</v>
      </c>
      <c r="C19188" s="5">
        <v>585</v>
      </c>
    </row>
    <row r="19189" spans="1:3">
      <c r="A19189" s="3">
        <v>19187</v>
      </c>
      <c r="B19189" s="5" t="s">
        <v>19190</v>
      </c>
      <c r="C19189" s="5">
        <v>2489.98</v>
      </c>
    </row>
    <row r="19190" spans="1:3">
      <c r="A19190" s="3">
        <v>19188</v>
      </c>
      <c r="B19190" s="5" t="s">
        <v>19191</v>
      </c>
      <c r="C19190" s="5">
        <v>191.94</v>
      </c>
    </row>
    <row r="19191" spans="1:3">
      <c r="A19191" s="3">
        <v>19189</v>
      </c>
      <c r="B19191" s="5" t="s">
        <v>19192</v>
      </c>
      <c r="C19191" s="5">
        <v>1027.06</v>
      </c>
    </row>
    <row r="19192" spans="1:3">
      <c r="A19192" s="3">
        <v>19190</v>
      </c>
      <c r="B19192" s="5" t="s">
        <v>19193</v>
      </c>
      <c r="C19192" s="5">
        <v>598.08</v>
      </c>
    </row>
    <row r="19193" spans="1:3">
      <c r="A19193" s="3">
        <v>19191</v>
      </c>
      <c r="B19193" s="5" t="s">
        <v>19194</v>
      </c>
      <c r="C19193" s="5">
        <v>1020.3</v>
      </c>
    </row>
    <row r="19194" spans="1:3">
      <c r="A19194" s="3">
        <v>19192</v>
      </c>
      <c r="B19194" s="5" t="s">
        <v>19195</v>
      </c>
      <c r="C19194" s="5">
        <v>196.14</v>
      </c>
    </row>
    <row r="19195" spans="1:3">
      <c r="A19195" s="3">
        <v>19193</v>
      </c>
      <c r="B19195" s="5" t="s">
        <v>19196</v>
      </c>
      <c r="C19195" s="5">
        <v>3715.14</v>
      </c>
    </row>
    <row r="19196" spans="1:3">
      <c r="A19196" s="3">
        <v>19194</v>
      </c>
      <c r="B19196" s="5" t="s">
        <v>19197</v>
      </c>
      <c r="C19196" s="5">
        <v>2401.64</v>
      </c>
    </row>
    <row r="19197" spans="1:3">
      <c r="A19197" s="3">
        <v>19195</v>
      </c>
      <c r="B19197" s="5" t="s">
        <v>19198</v>
      </c>
      <c r="C19197" s="5">
        <v>383.88</v>
      </c>
    </row>
    <row r="19198" spans="1:3">
      <c r="A19198" s="3">
        <v>19196</v>
      </c>
      <c r="B19198" s="5" t="s">
        <v>19199</v>
      </c>
      <c r="C19198" s="5">
        <v>2496.62</v>
      </c>
    </row>
    <row r="19199" spans="1:3">
      <c r="A19199" s="3">
        <v>19197</v>
      </c>
      <c r="B19199" s="5" t="s">
        <v>19200</v>
      </c>
      <c r="C19199" s="5">
        <v>506.1</v>
      </c>
    </row>
    <row r="19200" spans="1:3">
      <c r="A19200" s="3">
        <v>19198</v>
      </c>
      <c r="B19200" s="5" t="s">
        <v>19201</v>
      </c>
      <c r="C19200" s="5">
        <v>661.14</v>
      </c>
    </row>
    <row r="19201" spans="1:3">
      <c r="A19201" s="3">
        <v>19199</v>
      </c>
      <c r="B19201" s="5" t="s">
        <v>19202</v>
      </c>
      <c r="C19201" s="5">
        <v>2997.55</v>
      </c>
    </row>
    <row r="19202" spans="1:3">
      <c r="A19202" s="3">
        <v>19200</v>
      </c>
      <c r="B19202" s="5" t="s">
        <v>19203</v>
      </c>
      <c r="C19202" s="5">
        <v>948.3</v>
      </c>
    </row>
    <row r="19203" spans="1:3">
      <c r="A19203" s="3">
        <v>19201</v>
      </c>
      <c r="B19203" s="5" t="s">
        <v>19204</v>
      </c>
      <c r="C19203" s="5">
        <v>1169.58</v>
      </c>
    </row>
    <row r="19204" spans="1:3">
      <c r="A19204" s="3">
        <v>19202</v>
      </c>
      <c r="B19204" s="5" t="s">
        <v>19205</v>
      </c>
      <c r="C19204" s="5">
        <v>1128.1</v>
      </c>
    </row>
    <row r="19205" spans="1:3">
      <c r="A19205" s="3">
        <v>19203</v>
      </c>
      <c r="B19205" s="5" t="s">
        <v>19206</v>
      </c>
      <c r="C19205" s="5">
        <v>959.62</v>
      </c>
    </row>
    <row r="19206" spans="1:3">
      <c r="A19206" s="3">
        <v>19204</v>
      </c>
      <c r="B19206" s="5" t="s">
        <v>19207</v>
      </c>
      <c r="C19206" s="5">
        <v>533.12</v>
      </c>
    </row>
    <row r="19207" spans="1:3">
      <c r="A19207" s="3">
        <v>19205</v>
      </c>
      <c r="B19207" s="5" t="s">
        <v>19208</v>
      </c>
      <c r="C19207" s="5">
        <v>767.76</v>
      </c>
    </row>
    <row r="19208" spans="1:3">
      <c r="A19208" s="3">
        <v>19206</v>
      </c>
      <c r="B19208" s="5" t="s">
        <v>19209</v>
      </c>
      <c r="C19208" s="5">
        <v>676.86</v>
      </c>
    </row>
    <row r="19209" spans="1:3">
      <c r="A19209" s="3">
        <v>19207</v>
      </c>
      <c r="B19209" s="5" t="s">
        <v>19210</v>
      </c>
      <c r="C19209" s="5">
        <v>383.88</v>
      </c>
    </row>
    <row r="19210" spans="1:3">
      <c r="A19210" s="3">
        <v>19208</v>
      </c>
      <c r="B19210" s="5" t="s">
        <v>19211</v>
      </c>
      <c r="C19210" s="5">
        <v>220.5</v>
      </c>
    </row>
    <row r="19211" spans="1:3">
      <c r="A19211" s="3">
        <v>19209</v>
      </c>
      <c r="B19211" s="5" t="s">
        <v>19212</v>
      </c>
      <c r="C19211" s="5">
        <v>4379.49</v>
      </c>
    </row>
    <row r="19212" spans="1:3">
      <c r="A19212" s="3">
        <v>19210</v>
      </c>
      <c r="B19212" s="5" t="s">
        <v>19213</v>
      </c>
      <c r="C19212" s="5">
        <v>596.49</v>
      </c>
    </row>
    <row r="19213" spans="1:3">
      <c r="A19213" s="3">
        <v>19211</v>
      </c>
      <c r="B19213" s="5" t="s">
        <v>19214</v>
      </c>
      <c r="C19213" s="5">
        <v>3510.76</v>
      </c>
    </row>
    <row r="19214" spans="1:3">
      <c r="A19214" s="3">
        <v>19212</v>
      </c>
      <c r="B19214" s="5" t="s">
        <v>19215</v>
      </c>
      <c r="C19214" s="5">
        <v>12201.78</v>
      </c>
    </row>
    <row r="19215" spans="1:3">
      <c r="A19215" s="3">
        <v>19213</v>
      </c>
      <c r="B19215" s="5" t="s">
        <v>19216</v>
      </c>
      <c r="C19215" s="5">
        <v>2126.26</v>
      </c>
    </row>
    <row r="19216" spans="1:3">
      <c r="A19216" s="3">
        <v>19214</v>
      </c>
      <c r="B19216" s="5" t="s">
        <v>19217</v>
      </c>
      <c r="C19216" s="5">
        <v>577.62</v>
      </c>
    </row>
    <row r="19217" spans="1:3">
      <c r="A19217" s="3">
        <v>19215</v>
      </c>
      <c r="B19217" s="5" t="s">
        <v>19218</v>
      </c>
      <c r="C19217" s="5">
        <v>749.94</v>
      </c>
    </row>
    <row r="19218" spans="1:3">
      <c r="A19218" s="3">
        <v>19216</v>
      </c>
      <c r="B19218" s="5" t="s">
        <v>19219</v>
      </c>
      <c r="C19218" s="5">
        <v>1820.11</v>
      </c>
    </row>
    <row r="19219" spans="1:3">
      <c r="A19219" s="3">
        <v>19217</v>
      </c>
      <c r="B19219" s="5" t="s">
        <v>19220</v>
      </c>
      <c r="C19219" s="5">
        <v>383.88</v>
      </c>
    </row>
    <row r="19220" spans="1:3">
      <c r="A19220" s="3">
        <v>19218</v>
      </c>
      <c r="B19220" s="5" t="s">
        <v>19221</v>
      </c>
      <c r="C19220" s="5">
        <v>1151.64</v>
      </c>
    </row>
    <row r="19221" spans="1:3">
      <c r="A19221" s="3">
        <v>19219</v>
      </c>
      <c r="B19221" s="5" t="s">
        <v>19222</v>
      </c>
      <c r="C19221" s="5">
        <v>3272.41</v>
      </c>
    </row>
    <row r="19222" spans="1:3">
      <c r="A19222" s="3">
        <v>19220</v>
      </c>
      <c r="B19222" s="5" t="s">
        <v>19223</v>
      </c>
      <c r="C19222" s="5">
        <v>309.82</v>
      </c>
    </row>
    <row r="19223" spans="1:3">
      <c r="A19223" s="3">
        <v>19221</v>
      </c>
      <c r="B19223" s="5" t="s">
        <v>19224</v>
      </c>
      <c r="C19223" s="5">
        <v>951.09</v>
      </c>
    </row>
    <row r="19224" spans="1:3">
      <c r="A19224" s="3">
        <v>19222</v>
      </c>
      <c r="B19224" s="5" t="s">
        <v>19225</v>
      </c>
      <c r="C19224" s="5">
        <v>1536.12</v>
      </c>
    </row>
    <row r="19225" spans="1:3">
      <c r="A19225" s="3">
        <v>19223</v>
      </c>
      <c r="B19225" s="5" t="s">
        <v>19226</v>
      </c>
      <c r="C19225" s="5">
        <v>383.88</v>
      </c>
    </row>
    <row r="19226" spans="1:3">
      <c r="A19226" s="3">
        <v>19224</v>
      </c>
      <c r="B19226" s="5" t="s">
        <v>19227</v>
      </c>
      <c r="C19226" s="5">
        <v>3000.6</v>
      </c>
    </row>
    <row r="19227" spans="1:3">
      <c r="A19227" s="3">
        <v>19225</v>
      </c>
      <c r="B19227" s="5" t="s">
        <v>19228</v>
      </c>
      <c r="C19227" s="5">
        <v>191.94</v>
      </c>
    </row>
    <row r="19228" spans="1:3">
      <c r="A19228" s="3">
        <v>19226</v>
      </c>
      <c r="B19228" s="5" t="s">
        <v>19229</v>
      </c>
      <c r="C19228" s="5">
        <v>849.24</v>
      </c>
    </row>
    <row r="19229" spans="1:3">
      <c r="A19229" s="3">
        <v>19227</v>
      </c>
      <c r="B19229" s="5" t="s">
        <v>19230</v>
      </c>
      <c r="C19229" s="5">
        <v>191.94</v>
      </c>
    </row>
    <row r="19230" spans="1:3">
      <c r="A19230" s="3">
        <v>19228</v>
      </c>
      <c r="B19230" s="5" t="s">
        <v>19231</v>
      </c>
      <c r="C19230" s="5">
        <v>191.94</v>
      </c>
    </row>
    <row r="19231" spans="1:3">
      <c r="A19231" s="3">
        <v>19229</v>
      </c>
      <c r="B19231" s="5" t="s">
        <v>19232</v>
      </c>
      <c r="C19231" s="5">
        <v>191.94</v>
      </c>
    </row>
    <row r="19232" spans="1:3">
      <c r="A19232" s="3">
        <v>19230</v>
      </c>
      <c r="B19232" s="5" t="s">
        <v>19233</v>
      </c>
      <c r="C19232" s="5">
        <v>191.94</v>
      </c>
    </row>
    <row r="19233" spans="1:3">
      <c r="A19233" s="3">
        <v>19231</v>
      </c>
      <c r="B19233" s="5" t="s">
        <v>19234</v>
      </c>
      <c r="C19233" s="5">
        <v>1639.24</v>
      </c>
    </row>
    <row r="19234" spans="1:3">
      <c r="A19234" s="3">
        <v>19232</v>
      </c>
      <c r="B19234" s="5" t="s">
        <v>19235</v>
      </c>
      <c r="C19234" s="5">
        <v>519.54</v>
      </c>
    </row>
    <row r="19235" spans="1:3">
      <c r="A19235" s="3">
        <v>19233</v>
      </c>
      <c r="B19235" s="5" t="s">
        <v>19236</v>
      </c>
      <c r="C19235" s="5">
        <v>1003.52</v>
      </c>
    </row>
    <row r="19236" spans="1:3">
      <c r="A19236" s="3">
        <v>19234</v>
      </c>
      <c r="B19236" s="5" t="s">
        <v>19237</v>
      </c>
      <c r="C19236" s="5">
        <v>1482.87</v>
      </c>
    </row>
    <row r="19237" spans="1:3">
      <c r="A19237" s="3">
        <v>19235</v>
      </c>
      <c r="B19237" s="5" t="s">
        <v>19238</v>
      </c>
      <c r="C19237" s="5">
        <v>2567.79</v>
      </c>
    </row>
    <row r="19238" spans="1:3">
      <c r="A19238" s="3">
        <v>19236</v>
      </c>
      <c r="B19238" s="5" t="s">
        <v>19239</v>
      </c>
      <c r="C19238" s="5">
        <v>2294.37</v>
      </c>
    </row>
    <row r="19239" spans="1:3">
      <c r="A19239" s="3">
        <v>19237</v>
      </c>
      <c r="B19239" s="5" t="s">
        <v>19240</v>
      </c>
      <c r="C19239" s="5">
        <v>959.7</v>
      </c>
    </row>
    <row r="19240" spans="1:3">
      <c r="A19240" s="3">
        <v>19238</v>
      </c>
      <c r="B19240" s="5" t="s">
        <v>19241</v>
      </c>
      <c r="C19240" s="5">
        <v>530.37</v>
      </c>
    </row>
    <row r="19241" spans="1:3">
      <c r="A19241" s="3">
        <v>19239</v>
      </c>
      <c r="B19241" s="5" t="s">
        <v>19242</v>
      </c>
      <c r="C19241" s="5">
        <v>1178.13</v>
      </c>
    </row>
    <row r="19242" spans="1:3">
      <c r="A19242" s="3">
        <v>19240</v>
      </c>
      <c r="B19242" s="5" t="s">
        <v>19243</v>
      </c>
      <c r="C19242" s="5">
        <v>1180.31</v>
      </c>
    </row>
    <row r="19243" spans="1:3">
      <c r="A19243" s="3">
        <v>19241</v>
      </c>
      <c r="B19243" s="5" t="s">
        <v>19244</v>
      </c>
      <c r="C19243" s="5">
        <v>1291.41</v>
      </c>
    </row>
    <row r="19244" spans="1:3">
      <c r="A19244" s="3">
        <v>19242</v>
      </c>
      <c r="B19244" s="5" t="s">
        <v>19245</v>
      </c>
      <c r="C19244" s="5">
        <v>383.88</v>
      </c>
    </row>
    <row r="19245" spans="1:3">
      <c r="A19245" s="3">
        <v>19243</v>
      </c>
      <c r="B19245" s="5" t="s">
        <v>19246</v>
      </c>
      <c r="C19245" s="5">
        <v>1235.31</v>
      </c>
    </row>
    <row r="19246" spans="1:3">
      <c r="A19246" s="3">
        <v>19244</v>
      </c>
      <c r="B19246" s="5" t="s">
        <v>19247</v>
      </c>
      <c r="C19246" s="5">
        <v>383.88</v>
      </c>
    </row>
    <row r="19247" spans="1:3">
      <c r="A19247" s="3">
        <v>19245</v>
      </c>
      <c r="B19247" s="5" t="s">
        <v>19248</v>
      </c>
      <c r="C19247" s="5">
        <v>1293.06</v>
      </c>
    </row>
    <row r="19248" spans="1:3">
      <c r="A19248" s="3">
        <v>19246</v>
      </c>
      <c r="B19248" s="5" t="s">
        <v>19249</v>
      </c>
      <c r="C19248" s="5">
        <v>788.56</v>
      </c>
    </row>
    <row r="19249" spans="1:3">
      <c r="A19249" s="3">
        <v>19247</v>
      </c>
      <c r="B19249" s="5" t="s">
        <v>19250</v>
      </c>
      <c r="C19249" s="5">
        <v>1395</v>
      </c>
    </row>
    <row r="19250" spans="1:3">
      <c r="A19250" s="3">
        <v>19248</v>
      </c>
      <c r="B19250" s="5" t="s">
        <v>19251</v>
      </c>
      <c r="C19250" s="5">
        <v>1547.76</v>
      </c>
    </row>
    <row r="19251" spans="1:3">
      <c r="A19251" s="3">
        <v>19249</v>
      </c>
      <c r="B19251" s="5" t="s">
        <v>19252</v>
      </c>
      <c r="C19251" s="5">
        <v>767.76</v>
      </c>
    </row>
    <row r="19252" spans="1:3">
      <c r="A19252" s="3">
        <v>19250</v>
      </c>
      <c r="B19252" s="5" t="s">
        <v>19253</v>
      </c>
      <c r="C19252" s="5">
        <v>2639.03</v>
      </c>
    </row>
    <row r="19253" spans="1:3">
      <c r="A19253" s="3">
        <v>19251</v>
      </c>
      <c r="B19253" s="5" t="s">
        <v>19254</v>
      </c>
      <c r="C19253" s="5">
        <v>688.74</v>
      </c>
    </row>
    <row r="19254" spans="1:3">
      <c r="A19254" s="3">
        <v>19252</v>
      </c>
      <c r="B19254" s="5" t="s">
        <v>19255</v>
      </c>
      <c r="C19254" s="5">
        <v>383.88</v>
      </c>
    </row>
    <row r="19255" spans="1:3">
      <c r="A19255" s="3">
        <v>19253</v>
      </c>
      <c r="B19255" s="5" t="s">
        <v>19256</v>
      </c>
      <c r="C19255" s="5">
        <v>383.88</v>
      </c>
    </row>
    <row r="19256" spans="1:3">
      <c r="A19256" s="3">
        <v>19254</v>
      </c>
      <c r="B19256" s="5" t="s">
        <v>19257</v>
      </c>
      <c r="C19256" s="5">
        <v>383.88</v>
      </c>
    </row>
    <row r="19257" spans="1:3">
      <c r="A19257" s="3">
        <v>19255</v>
      </c>
      <c r="B19257" s="5" t="s">
        <v>19258</v>
      </c>
      <c r="C19257" s="5">
        <v>1108.1</v>
      </c>
    </row>
    <row r="19258" spans="1:3">
      <c r="A19258" s="3">
        <v>19256</v>
      </c>
      <c r="B19258" s="5" t="s">
        <v>19259</v>
      </c>
      <c r="C19258" s="5">
        <v>4214.47</v>
      </c>
    </row>
    <row r="19259" spans="1:3">
      <c r="A19259" s="3">
        <v>19257</v>
      </c>
      <c r="B19259" s="5" t="s">
        <v>19260</v>
      </c>
      <c r="C19259" s="5">
        <v>683.88</v>
      </c>
    </row>
    <row r="19260" spans="1:3">
      <c r="A19260" s="3">
        <v>19258</v>
      </c>
      <c r="B19260" s="5" t="s">
        <v>19261</v>
      </c>
      <c r="C19260" s="5">
        <v>5917.21</v>
      </c>
    </row>
    <row r="19261" spans="1:3">
      <c r="A19261" s="3">
        <v>19259</v>
      </c>
      <c r="B19261" s="5" t="s">
        <v>19262</v>
      </c>
      <c r="C19261" s="5">
        <v>333.36</v>
      </c>
    </row>
    <row r="19262" spans="1:3">
      <c r="A19262" s="3">
        <v>19260</v>
      </c>
      <c r="B19262" s="5" t="s">
        <v>19263</v>
      </c>
      <c r="C19262" s="5">
        <v>575.82</v>
      </c>
    </row>
    <row r="19263" spans="1:3">
      <c r="A19263" s="3">
        <v>19261</v>
      </c>
      <c r="B19263" s="5" t="s">
        <v>19264</v>
      </c>
      <c r="C19263" s="5">
        <v>5282.08</v>
      </c>
    </row>
    <row r="19264" spans="1:3">
      <c r="A19264" s="3">
        <v>19262</v>
      </c>
      <c r="B19264" s="5" t="s">
        <v>19265</v>
      </c>
      <c r="C19264" s="5">
        <v>3641.91</v>
      </c>
    </row>
    <row r="19265" spans="1:3">
      <c r="A19265" s="3">
        <v>19263</v>
      </c>
      <c r="B19265" s="5" t="s">
        <v>19266</v>
      </c>
      <c r="C19265" s="5">
        <v>1358.6</v>
      </c>
    </row>
    <row r="19266" spans="1:3">
      <c r="A19266" s="3">
        <v>19264</v>
      </c>
      <c r="B19266" s="5" t="s">
        <v>19267</v>
      </c>
      <c r="C19266" s="5">
        <v>225.62</v>
      </c>
    </row>
    <row r="19267" spans="1:3">
      <c r="A19267" s="3">
        <v>19265</v>
      </c>
      <c r="B19267" s="5" t="s">
        <v>19268</v>
      </c>
      <c r="C19267" s="5">
        <v>2845.92</v>
      </c>
    </row>
    <row r="19268" spans="1:3">
      <c r="A19268" s="3">
        <v>19266</v>
      </c>
      <c r="B19268" s="5" t="s">
        <v>19269</v>
      </c>
      <c r="C19268" s="5">
        <v>839.07</v>
      </c>
    </row>
    <row r="19269" spans="1:3">
      <c r="A19269" s="3">
        <v>19267</v>
      </c>
      <c r="B19269" s="5" t="s">
        <v>19270</v>
      </c>
      <c r="C19269" s="5">
        <v>1101.15</v>
      </c>
    </row>
    <row r="19270" spans="1:3">
      <c r="A19270" s="3">
        <v>19268</v>
      </c>
      <c r="B19270" s="5" t="s">
        <v>19271</v>
      </c>
      <c r="C19270" s="5">
        <v>1456.39</v>
      </c>
    </row>
    <row r="19271" spans="1:3">
      <c r="A19271" s="3">
        <v>19269</v>
      </c>
      <c r="B19271" s="5" t="s">
        <v>19272</v>
      </c>
      <c r="C19271" s="5">
        <v>3222.39</v>
      </c>
    </row>
    <row r="19272" spans="1:3">
      <c r="A19272" s="3">
        <v>19270</v>
      </c>
      <c r="B19272" s="5" t="s">
        <v>19273</v>
      </c>
      <c r="C19272" s="5">
        <v>191.94</v>
      </c>
    </row>
    <row r="19273" spans="1:3">
      <c r="A19273" s="3">
        <v>19271</v>
      </c>
      <c r="B19273" s="5" t="s">
        <v>19274</v>
      </c>
      <c r="C19273" s="5">
        <v>191.94</v>
      </c>
    </row>
    <row r="19274" spans="1:3">
      <c r="A19274" s="3">
        <v>19272</v>
      </c>
      <c r="B19274" s="5" t="s">
        <v>19275</v>
      </c>
      <c r="C19274" s="5">
        <v>1946.56</v>
      </c>
    </row>
    <row r="19275" spans="1:3">
      <c r="A19275" s="3">
        <v>19273</v>
      </c>
      <c r="B19275" s="5" t="s">
        <v>19276</v>
      </c>
      <c r="C19275" s="5">
        <v>206.04</v>
      </c>
    </row>
    <row r="19276" spans="1:3">
      <c r="A19276" s="3">
        <v>19274</v>
      </c>
      <c r="B19276" s="5" t="s">
        <v>19277</v>
      </c>
      <c r="C19276" s="5">
        <v>1666.86</v>
      </c>
    </row>
    <row r="19277" spans="1:3">
      <c r="A19277" s="3">
        <v>19275</v>
      </c>
      <c r="B19277" s="5" t="s">
        <v>19278</v>
      </c>
      <c r="C19277" s="5">
        <v>1230.77</v>
      </c>
    </row>
    <row r="19278" spans="1:3">
      <c r="A19278" s="3">
        <v>19276</v>
      </c>
      <c r="B19278" s="5" t="s">
        <v>19279</v>
      </c>
      <c r="C19278" s="5">
        <v>767.76</v>
      </c>
    </row>
    <row r="19279" spans="1:3">
      <c r="A19279" s="3">
        <v>19277</v>
      </c>
      <c r="B19279" s="5" t="s">
        <v>19280</v>
      </c>
      <c r="C19279" s="5">
        <v>1742.61</v>
      </c>
    </row>
    <row r="19280" spans="1:3">
      <c r="A19280" s="3">
        <v>19278</v>
      </c>
      <c r="B19280" s="5" t="s">
        <v>19281</v>
      </c>
      <c r="C19280" s="5">
        <v>1181.94</v>
      </c>
    </row>
    <row r="19281" spans="1:3">
      <c r="A19281" s="3">
        <v>19279</v>
      </c>
      <c r="B19281" s="5" t="s">
        <v>19282</v>
      </c>
      <c r="C19281" s="5">
        <v>577.02</v>
      </c>
    </row>
    <row r="19282" spans="1:3">
      <c r="A19282" s="3">
        <v>19280</v>
      </c>
      <c r="B19282" s="5" t="s">
        <v>19283</v>
      </c>
      <c r="C19282" s="5">
        <v>2171.94</v>
      </c>
    </row>
    <row r="19283" spans="1:3">
      <c r="A19283" s="3">
        <v>19281</v>
      </c>
      <c r="B19283" s="5" t="s">
        <v>19284</v>
      </c>
      <c r="C19283" s="5">
        <v>191.94</v>
      </c>
    </row>
    <row r="19284" spans="1:3">
      <c r="A19284" s="3">
        <v>19282</v>
      </c>
      <c r="B19284" s="5" t="s">
        <v>19285</v>
      </c>
      <c r="C19284" s="5">
        <v>556.66</v>
      </c>
    </row>
    <row r="19285" spans="1:3">
      <c r="A19285" s="3">
        <v>19283</v>
      </c>
      <c r="B19285" s="5" t="s">
        <v>19286</v>
      </c>
      <c r="C19285" s="5">
        <v>440.76</v>
      </c>
    </row>
    <row r="19286" spans="1:3">
      <c r="A19286" s="3">
        <v>19284</v>
      </c>
      <c r="B19286" s="5" t="s">
        <v>19287</v>
      </c>
      <c r="C19286" s="5">
        <v>779.53</v>
      </c>
    </row>
    <row r="19287" spans="1:3">
      <c r="A19287" s="3">
        <v>19285</v>
      </c>
      <c r="B19287" s="5" t="s">
        <v>19288</v>
      </c>
      <c r="C19287" s="5">
        <v>3142.16</v>
      </c>
    </row>
    <row r="19288" spans="1:3">
      <c r="A19288" s="3">
        <v>19286</v>
      </c>
      <c r="B19288" s="5" t="s">
        <v>19289</v>
      </c>
      <c r="C19288" s="5">
        <v>2702.31</v>
      </c>
    </row>
    <row r="19289" spans="1:3">
      <c r="A19289" s="3">
        <v>19287</v>
      </c>
      <c r="B19289" s="5" t="s">
        <v>19290</v>
      </c>
      <c r="C19289" s="5">
        <v>4878.42</v>
      </c>
    </row>
    <row r="19290" spans="1:3">
      <c r="A19290" s="3">
        <v>19288</v>
      </c>
      <c r="B19290" s="5" t="s">
        <v>19291</v>
      </c>
      <c r="C19290" s="5">
        <v>191.94</v>
      </c>
    </row>
    <row r="19291" spans="1:3">
      <c r="A19291" s="3">
        <v>19289</v>
      </c>
      <c r="B19291" s="5" t="s">
        <v>19292</v>
      </c>
      <c r="C19291" s="5">
        <v>767.76</v>
      </c>
    </row>
    <row r="19292" spans="1:3">
      <c r="A19292" s="3">
        <v>19290</v>
      </c>
      <c r="B19292" s="5" t="s">
        <v>19293</v>
      </c>
      <c r="C19292" s="5">
        <v>191.94</v>
      </c>
    </row>
    <row r="19293" spans="1:3">
      <c r="A19293" s="3">
        <v>19291</v>
      </c>
      <c r="B19293" s="5" t="s">
        <v>19294</v>
      </c>
      <c r="C19293" s="5">
        <v>383.88</v>
      </c>
    </row>
    <row r="19294" spans="1:3">
      <c r="A19294" s="3">
        <v>19292</v>
      </c>
      <c r="B19294" s="5" t="s">
        <v>19295</v>
      </c>
      <c r="C19294" s="5">
        <v>4491.78</v>
      </c>
    </row>
    <row r="19295" spans="1:3">
      <c r="A19295" s="3">
        <v>19293</v>
      </c>
      <c r="B19295" s="5" t="s">
        <v>19296</v>
      </c>
      <c r="C19295" s="5">
        <v>191.94</v>
      </c>
    </row>
    <row r="19296" spans="1:3">
      <c r="A19296" s="3">
        <v>19294</v>
      </c>
      <c r="B19296" s="5" t="s">
        <v>19297</v>
      </c>
      <c r="C19296" s="5">
        <v>510</v>
      </c>
    </row>
    <row r="19297" spans="1:3">
      <c r="A19297" s="3">
        <v>19295</v>
      </c>
      <c r="B19297" s="5" t="s">
        <v>19298</v>
      </c>
      <c r="C19297" s="5">
        <v>789.39</v>
      </c>
    </row>
    <row r="19298" spans="1:3">
      <c r="A19298" s="3">
        <v>19296</v>
      </c>
      <c r="B19298" s="5" t="s">
        <v>19299</v>
      </c>
      <c r="C19298" s="5">
        <v>191.94</v>
      </c>
    </row>
    <row r="19299" spans="1:3">
      <c r="A19299" s="3">
        <v>19297</v>
      </c>
      <c r="B19299" s="5" t="s">
        <v>19300</v>
      </c>
      <c r="C19299" s="5">
        <v>560.67</v>
      </c>
    </row>
    <row r="19300" spans="1:3">
      <c r="A19300" s="3">
        <v>19298</v>
      </c>
      <c r="B19300" s="5" t="s">
        <v>19301</v>
      </c>
      <c r="C19300" s="5">
        <v>2899.61</v>
      </c>
    </row>
    <row r="19301" spans="1:3">
      <c r="A19301" s="3">
        <v>19299</v>
      </c>
      <c r="B19301" s="5" t="s">
        <v>19302</v>
      </c>
      <c r="C19301" s="5">
        <v>3441.12</v>
      </c>
    </row>
    <row r="19302" spans="1:3">
      <c r="A19302" s="3">
        <v>19300</v>
      </c>
      <c r="B19302" s="5" t="s">
        <v>19303</v>
      </c>
      <c r="C19302" s="5">
        <v>767.76</v>
      </c>
    </row>
    <row r="19303" spans="1:3">
      <c r="A19303" s="3">
        <v>19301</v>
      </c>
      <c r="B19303" s="5" t="s">
        <v>19304</v>
      </c>
      <c r="C19303" s="5">
        <v>3510.57</v>
      </c>
    </row>
    <row r="19304" spans="1:3">
      <c r="A19304" s="3">
        <v>19302</v>
      </c>
      <c r="B19304" s="5" t="s">
        <v>19305</v>
      </c>
      <c r="C19304" s="5">
        <v>440.76</v>
      </c>
    </row>
    <row r="19305" spans="1:3">
      <c r="A19305" s="3">
        <v>19303</v>
      </c>
      <c r="B19305" s="5" t="s">
        <v>19306</v>
      </c>
      <c r="C19305" s="5">
        <v>575.82</v>
      </c>
    </row>
    <row r="19306" spans="1:3">
      <c r="A19306" s="3">
        <v>19304</v>
      </c>
      <c r="B19306" s="5" t="s">
        <v>19307</v>
      </c>
      <c r="C19306" s="5">
        <v>991.54</v>
      </c>
    </row>
    <row r="19307" spans="1:3">
      <c r="A19307" s="3">
        <v>19305</v>
      </c>
      <c r="B19307" s="5" t="s">
        <v>19308</v>
      </c>
      <c r="C19307" s="5">
        <v>500.94</v>
      </c>
    </row>
    <row r="19308" spans="1:3">
      <c r="A19308" s="3">
        <v>19306</v>
      </c>
      <c r="B19308" s="5" t="s">
        <v>19309</v>
      </c>
      <c r="C19308" s="5">
        <v>1879.58</v>
      </c>
    </row>
    <row r="19309" spans="1:3">
      <c r="A19309" s="3">
        <v>19307</v>
      </c>
      <c r="B19309" s="5" t="s">
        <v>19310</v>
      </c>
      <c r="C19309" s="5">
        <v>333.36</v>
      </c>
    </row>
    <row r="19310" spans="1:3">
      <c r="A19310" s="3">
        <v>19308</v>
      </c>
      <c r="B19310" s="5" t="s">
        <v>19311</v>
      </c>
      <c r="C19310" s="5">
        <v>1278.21</v>
      </c>
    </row>
    <row r="19311" spans="1:3">
      <c r="A19311" s="3">
        <v>19309</v>
      </c>
      <c r="B19311" s="5" t="s">
        <v>19312</v>
      </c>
      <c r="C19311" s="5">
        <v>385.08</v>
      </c>
    </row>
    <row r="19312" spans="1:3">
      <c r="A19312" s="3">
        <v>19310</v>
      </c>
      <c r="B19312" s="5" t="s">
        <v>19313</v>
      </c>
      <c r="C19312" s="5">
        <v>383.88</v>
      </c>
    </row>
    <row r="19313" spans="1:3">
      <c r="A19313" s="3">
        <v>19311</v>
      </c>
      <c r="B19313" s="5" t="s">
        <v>19314</v>
      </c>
      <c r="C19313" s="5">
        <v>857.82</v>
      </c>
    </row>
    <row r="19314" spans="1:3">
      <c r="A19314" s="3">
        <v>19312</v>
      </c>
      <c r="B19314" s="5" t="s">
        <v>19315</v>
      </c>
      <c r="C19314" s="5">
        <v>617.4</v>
      </c>
    </row>
    <row r="19315" spans="1:3">
      <c r="A19315" s="3">
        <v>19313</v>
      </c>
      <c r="B19315" s="5" t="s">
        <v>19316</v>
      </c>
      <c r="C19315" s="5">
        <v>3656.94</v>
      </c>
    </row>
    <row r="19316" spans="1:3">
      <c r="A19316" s="3">
        <v>19314</v>
      </c>
      <c r="B19316" s="5" t="s">
        <v>19317</v>
      </c>
      <c r="C19316" s="5">
        <v>767.76</v>
      </c>
    </row>
    <row r="19317" spans="1:3">
      <c r="A19317" s="3">
        <v>19315</v>
      </c>
      <c r="B19317" s="5" t="s">
        <v>19318</v>
      </c>
      <c r="C19317" s="5">
        <v>1032.13</v>
      </c>
    </row>
    <row r="19318" spans="1:3">
      <c r="A19318" s="3">
        <v>19316</v>
      </c>
      <c r="B19318" s="5" t="s">
        <v>19319</v>
      </c>
      <c r="C19318" s="5">
        <v>383.88</v>
      </c>
    </row>
    <row r="19319" spans="1:3">
      <c r="A19319" s="3">
        <v>19317</v>
      </c>
      <c r="B19319" s="5" t="s">
        <v>19320</v>
      </c>
      <c r="C19319" s="5">
        <v>4434.63</v>
      </c>
    </row>
    <row r="19320" spans="1:3">
      <c r="A19320" s="3">
        <v>19318</v>
      </c>
      <c r="B19320" s="5" t="s">
        <v>19321</v>
      </c>
      <c r="C19320" s="5">
        <v>359.64</v>
      </c>
    </row>
    <row r="19321" spans="1:3">
      <c r="A19321" s="3">
        <v>19319</v>
      </c>
      <c r="B19321" s="5" t="s">
        <v>19322</v>
      </c>
      <c r="C19321" s="5">
        <v>643.18</v>
      </c>
    </row>
    <row r="19322" spans="1:3">
      <c r="A19322" s="3">
        <v>19320</v>
      </c>
      <c r="B19322" s="5" t="s">
        <v>19323</v>
      </c>
      <c r="C19322" s="5">
        <v>1419.8</v>
      </c>
    </row>
    <row r="19323" spans="1:3">
      <c r="A19323" s="3">
        <v>19321</v>
      </c>
      <c r="B19323" s="5" t="s">
        <v>19324</v>
      </c>
      <c r="C19323" s="5">
        <v>191.94</v>
      </c>
    </row>
    <row r="19324" spans="1:3">
      <c r="A19324" s="3">
        <v>19322</v>
      </c>
      <c r="B19324" s="5" t="s">
        <v>19325</v>
      </c>
      <c r="C19324" s="5">
        <v>4460.77</v>
      </c>
    </row>
    <row r="19325" spans="1:3">
      <c r="A19325" s="3">
        <v>19323</v>
      </c>
      <c r="B19325" s="5" t="s">
        <v>19326</v>
      </c>
      <c r="C19325" s="5">
        <v>191.94</v>
      </c>
    </row>
    <row r="19326" spans="1:3">
      <c r="A19326" s="3">
        <v>19324</v>
      </c>
      <c r="B19326" s="5" t="s">
        <v>19327</v>
      </c>
      <c r="C19326" s="5">
        <v>626.56</v>
      </c>
    </row>
    <row r="19327" spans="1:3">
      <c r="A19327" s="3">
        <v>19325</v>
      </c>
      <c r="B19327" s="5" t="s">
        <v>19328</v>
      </c>
      <c r="C19327" s="5">
        <v>947.76</v>
      </c>
    </row>
    <row r="19328" spans="1:3">
      <c r="A19328" s="3">
        <v>19326</v>
      </c>
      <c r="B19328" s="5" t="s">
        <v>19329</v>
      </c>
      <c r="C19328" s="5">
        <v>944.55</v>
      </c>
    </row>
    <row r="19329" spans="1:3">
      <c r="A19329" s="3">
        <v>19327</v>
      </c>
      <c r="B19329" s="5" t="s">
        <v>19330</v>
      </c>
      <c r="C19329" s="5">
        <v>1405.93</v>
      </c>
    </row>
    <row r="19330" spans="1:3">
      <c r="A19330" s="3">
        <v>19328</v>
      </c>
      <c r="B19330" s="5" t="s">
        <v>19331</v>
      </c>
      <c r="C19330" s="5">
        <v>515.22</v>
      </c>
    </row>
    <row r="19331" spans="1:3">
      <c r="A19331" s="3">
        <v>19329</v>
      </c>
      <c r="B19331" s="5" t="s">
        <v>19332</v>
      </c>
      <c r="C19331" s="5">
        <v>3281.51</v>
      </c>
    </row>
    <row r="19332" spans="1:3">
      <c r="A19332" s="3">
        <v>19330</v>
      </c>
      <c r="B19332" s="5" t="s">
        <v>19333</v>
      </c>
      <c r="C19332" s="5">
        <v>191.94</v>
      </c>
    </row>
    <row r="19333" spans="1:3">
      <c r="A19333" s="3">
        <v>19331</v>
      </c>
      <c r="B19333" s="5" t="s">
        <v>19334</v>
      </c>
      <c r="C19333" s="5">
        <v>191.94</v>
      </c>
    </row>
    <row r="19334" spans="1:3">
      <c r="A19334" s="3">
        <v>19332</v>
      </c>
      <c r="B19334" s="5" t="s">
        <v>19335</v>
      </c>
      <c r="C19334" s="5">
        <v>530.37</v>
      </c>
    </row>
    <row r="19335" spans="1:3">
      <c r="A19335" s="3">
        <v>19333</v>
      </c>
      <c r="B19335" s="5" t="s">
        <v>19336</v>
      </c>
      <c r="C19335" s="5">
        <v>335.05</v>
      </c>
    </row>
    <row r="19336" spans="1:3">
      <c r="A19336" s="3">
        <v>19334</v>
      </c>
      <c r="B19336" s="5" t="s">
        <v>19337</v>
      </c>
      <c r="C19336" s="5">
        <v>2864.08</v>
      </c>
    </row>
    <row r="19337" spans="1:3">
      <c r="A19337" s="3">
        <v>19335</v>
      </c>
      <c r="B19337" s="5" t="s">
        <v>19338</v>
      </c>
      <c r="C19337" s="5">
        <v>2433.43</v>
      </c>
    </row>
    <row r="19338" spans="1:3">
      <c r="A19338" s="3">
        <v>19336</v>
      </c>
      <c r="B19338" s="5" t="s">
        <v>19339</v>
      </c>
      <c r="C19338" s="5">
        <v>192.54</v>
      </c>
    </row>
    <row r="19339" spans="1:3">
      <c r="A19339" s="3">
        <v>19337</v>
      </c>
      <c r="B19339" s="5" t="s">
        <v>19340</v>
      </c>
      <c r="C19339" s="5">
        <v>1523.75</v>
      </c>
    </row>
    <row r="19340" spans="1:3">
      <c r="A19340" s="3">
        <v>19338</v>
      </c>
      <c r="B19340" s="5" t="s">
        <v>19341</v>
      </c>
      <c r="C19340" s="5">
        <v>548.4</v>
      </c>
    </row>
    <row r="19341" spans="1:3">
      <c r="A19341" s="3">
        <v>19339</v>
      </c>
      <c r="B19341" s="5" t="s">
        <v>19342</v>
      </c>
      <c r="C19341" s="5">
        <v>191.94</v>
      </c>
    </row>
    <row r="19342" spans="1:3">
      <c r="A19342" s="3">
        <v>19340</v>
      </c>
      <c r="B19342" s="5" t="s">
        <v>19343</v>
      </c>
      <c r="C19342" s="5">
        <v>309.3</v>
      </c>
    </row>
    <row r="19343" spans="1:3">
      <c r="A19343" s="3">
        <v>19341</v>
      </c>
      <c r="B19343" s="5" t="s">
        <v>19344</v>
      </c>
      <c r="C19343" s="5">
        <v>2594.69</v>
      </c>
    </row>
    <row r="19344" spans="1:3">
      <c r="A19344" s="3">
        <v>19342</v>
      </c>
      <c r="B19344" s="5" t="s">
        <v>19345</v>
      </c>
      <c r="C19344" s="5">
        <v>577.15</v>
      </c>
    </row>
    <row r="19345" spans="1:3">
      <c r="A19345" s="3">
        <v>19343</v>
      </c>
      <c r="B19345" s="5" t="s">
        <v>19346</v>
      </c>
      <c r="C19345" s="5">
        <v>1719.56</v>
      </c>
    </row>
    <row r="19346" spans="1:3">
      <c r="A19346" s="3">
        <v>19344</v>
      </c>
      <c r="B19346" s="5" t="s">
        <v>19347</v>
      </c>
      <c r="C19346" s="5">
        <v>9842.76</v>
      </c>
    </row>
    <row r="19347" spans="1:3">
      <c r="A19347" s="3">
        <v>19345</v>
      </c>
      <c r="B19347" s="5" t="s">
        <v>19348</v>
      </c>
      <c r="C19347" s="5">
        <v>383.88</v>
      </c>
    </row>
    <row r="19348" spans="1:3">
      <c r="A19348" s="3">
        <v>19346</v>
      </c>
      <c r="B19348" s="5" t="s">
        <v>19349</v>
      </c>
      <c r="C19348" s="5">
        <v>191.94</v>
      </c>
    </row>
    <row r="19349" spans="1:3">
      <c r="A19349" s="3">
        <v>19347</v>
      </c>
      <c r="B19349" s="5" t="s">
        <v>19350</v>
      </c>
      <c r="C19349" s="5">
        <v>4153.22</v>
      </c>
    </row>
    <row r="19350" spans="1:3">
      <c r="A19350" s="3">
        <v>19348</v>
      </c>
      <c r="B19350" s="5" t="s">
        <v>19351</v>
      </c>
      <c r="C19350" s="5">
        <v>224.4</v>
      </c>
    </row>
    <row r="19351" spans="1:3">
      <c r="A19351" s="3">
        <v>19349</v>
      </c>
      <c r="B19351" s="5" t="s">
        <v>19352</v>
      </c>
      <c r="C19351" s="5">
        <v>192.54</v>
      </c>
    </row>
    <row r="19352" spans="1:3">
      <c r="A19352" s="3">
        <v>19350</v>
      </c>
      <c r="B19352" s="5" t="s">
        <v>19353</v>
      </c>
      <c r="C19352" s="5">
        <v>4790.59</v>
      </c>
    </row>
    <row r="19353" spans="1:3">
      <c r="A19353" s="3">
        <v>19351</v>
      </c>
      <c r="B19353" s="5" t="s">
        <v>19354</v>
      </c>
      <c r="C19353" s="5">
        <v>767.76</v>
      </c>
    </row>
    <row r="19354" spans="1:3">
      <c r="A19354" s="3">
        <v>19352</v>
      </c>
      <c r="B19354" s="5" t="s">
        <v>19355</v>
      </c>
      <c r="C19354" s="5">
        <v>191.94</v>
      </c>
    </row>
    <row r="19355" spans="1:3">
      <c r="A19355" s="3">
        <v>19353</v>
      </c>
      <c r="B19355" s="5" t="s">
        <v>19356</v>
      </c>
      <c r="C19355" s="5">
        <v>1377.26</v>
      </c>
    </row>
    <row r="19356" spans="1:3">
      <c r="A19356" s="3">
        <v>19354</v>
      </c>
      <c r="B19356" s="5" t="s">
        <v>19357</v>
      </c>
      <c r="C19356" s="5">
        <v>782.91</v>
      </c>
    </row>
    <row r="19357" spans="1:3">
      <c r="A19357" s="3">
        <v>19355</v>
      </c>
      <c r="B19357" s="5" t="s">
        <v>19358</v>
      </c>
      <c r="C19357" s="5">
        <v>632.75</v>
      </c>
    </row>
    <row r="19358" spans="1:3">
      <c r="A19358" s="3">
        <v>19356</v>
      </c>
      <c r="B19358" s="5" t="s">
        <v>19359</v>
      </c>
      <c r="C19358" s="5">
        <v>191.94</v>
      </c>
    </row>
    <row r="19359" spans="1:3">
      <c r="A19359" s="3">
        <v>19357</v>
      </c>
      <c r="B19359" s="5" t="s">
        <v>19360</v>
      </c>
      <c r="C19359" s="5">
        <v>422.94</v>
      </c>
    </row>
    <row r="19360" spans="1:3">
      <c r="A19360" s="3">
        <v>19358</v>
      </c>
      <c r="B19360" s="5" t="s">
        <v>19361</v>
      </c>
      <c r="C19360" s="5">
        <v>993.38</v>
      </c>
    </row>
    <row r="19361" spans="1:3">
      <c r="A19361" s="3">
        <v>19359</v>
      </c>
      <c r="B19361" s="5" t="s">
        <v>19362</v>
      </c>
      <c r="C19361" s="5">
        <v>504.79</v>
      </c>
    </row>
    <row r="19362" spans="1:3">
      <c r="A19362" s="3">
        <v>19360</v>
      </c>
      <c r="B19362" s="5" t="s">
        <v>19363</v>
      </c>
      <c r="C19362" s="5">
        <v>668.41</v>
      </c>
    </row>
    <row r="19363" spans="1:3">
      <c r="A19363" s="3">
        <v>19361</v>
      </c>
      <c r="B19363" s="5" t="s">
        <v>19364</v>
      </c>
      <c r="C19363" s="5">
        <v>191.94</v>
      </c>
    </row>
    <row r="19364" spans="1:3">
      <c r="A19364" s="3">
        <v>19362</v>
      </c>
      <c r="B19364" s="5" t="s">
        <v>19365</v>
      </c>
      <c r="C19364" s="5">
        <v>2597</v>
      </c>
    </row>
    <row r="19365" spans="1:3">
      <c r="A19365" s="3">
        <v>19363</v>
      </c>
      <c r="B19365" s="5" t="s">
        <v>19366</v>
      </c>
      <c r="C19365" s="5">
        <v>5389.15</v>
      </c>
    </row>
    <row r="19366" spans="1:3">
      <c r="A19366" s="3">
        <v>19364</v>
      </c>
      <c r="B19366" s="5" t="s">
        <v>19367</v>
      </c>
      <c r="C19366" s="5">
        <v>1076.88</v>
      </c>
    </row>
    <row r="19367" spans="1:3">
      <c r="A19367" s="3">
        <v>19365</v>
      </c>
      <c r="B19367" s="5" t="s">
        <v>19368</v>
      </c>
      <c r="C19367" s="5">
        <v>240</v>
      </c>
    </row>
    <row r="19368" spans="1:3">
      <c r="A19368" s="3">
        <v>19366</v>
      </c>
      <c r="B19368" s="5" t="s">
        <v>19369</v>
      </c>
      <c r="C19368" s="5">
        <v>383.88</v>
      </c>
    </row>
    <row r="19369" spans="1:3">
      <c r="A19369" s="3">
        <v>19367</v>
      </c>
      <c r="B19369" s="5" t="s">
        <v>19370</v>
      </c>
      <c r="C19369" s="5">
        <v>191.94</v>
      </c>
    </row>
    <row r="19370" spans="1:3">
      <c r="A19370" s="3">
        <v>19368</v>
      </c>
      <c r="B19370" s="5" t="s">
        <v>19371</v>
      </c>
      <c r="C19370" s="5">
        <v>785.82</v>
      </c>
    </row>
    <row r="19371" spans="1:3">
      <c r="A19371" s="3">
        <v>19369</v>
      </c>
      <c r="B19371" s="5" t="s">
        <v>19372</v>
      </c>
      <c r="C19371" s="5">
        <v>2490.6</v>
      </c>
    </row>
    <row r="19372" spans="1:3">
      <c r="A19372" s="3">
        <v>19370</v>
      </c>
      <c r="B19372" s="5" t="s">
        <v>19373</v>
      </c>
      <c r="C19372" s="5">
        <v>266.82</v>
      </c>
    </row>
    <row r="19373" spans="1:3">
      <c r="A19373" s="3">
        <v>19371</v>
      </c>
      <c r="B19373" s="5" t="s">
        <v>19374</v>
      </c>
      <c r="C19373" s="5">
        <v>680.38</v>
      </c>
    </row>
    <row r="19374" spans="1:3">
      <c r="A19374" s="3">
        <v>19372</v>
      </c>
      <c r="B19374" s="5" t="s">
        <v>19375</v>
      </c>
      <c r="C19374" s="5">
        <v>2686.61</v>
      </c>
    </row>
    <row r="19375" spans="1:3">
      <c r="A19375" s="3">
        <v>19373</v>
      </c>
      <c r="B19375" s="5" t="s">
        <v>19376</v>
      </c>
      <c r="C19375" s="5">
        <v>240</v>
      </c>
    </row>
    <row r="19376" spans="1:3">
      <c r="A19376" s="3">
        <v>19374</v>
      </c>
      <c r="B19376" s="5" t="s">
        <v>19377</v>
      </c>
      <c r="C19376" s="5">
        <v>383.88</v>
      </c>
    </row>
    <row r="19377" spans="1:3">
      <c r="A19377" s="3">
        <v>19375</v>
      </c>
      <c r="B19377" s="5" t="s">
        <v>19378</v>
      </c>
      <c r="C19377" s="5">
        <v>191.94</v>
      </c>
    </row>
    <row r="19378" spans="1:3">
      <c r="A19378" s="3">
        <v>19376</v>
      </c>
      <c r="B19378" s="5" t="s">
        <v>19379</v>
      </c>
      <c r="C19378" s="5">
        <v>1027.06</v>
      </c>
    </row>
    <row r="19379" spans="1:3">
      <c r="A19379" s="3">
        <v>19377</v>
      </c>
      <c r="B19379" s="5" t="s">
        <v>19380</v>
      </c>
      <c r="C19379" s="5">
        <v>899.1</v>
      </c>
    </row>
    <row r="19380" spans="1:3">
      <c r="A19380" s="3">
        <v>19378</v>
      </c>
      <c r="B19380" s="5" t="s">
        <v>19381</v>
      </c>
      <c r="C19380" s="5">
        <v>202.98</v>
      </c>
    </row>
    <row r="19381" spans="1:3">
      <c r="A19381" s="3">
        <v>19379</v>
      </c>
      <c r="B19381" s="5" t="s">
        <v>19382</v>
      </c>
      <c r="C19381" s="5">
        <v>1175.64</v>
      </c>
    </row>
    <row r="19382" spans="1:3">
      <c r="A19382" s="3">
        <v>19380</v>
      </c>
      <c r="B19382" s="5" t="s">
        <v>19383</v>
      </c>
      <c r="C19382" s="5">
        <v>200.34</v>
      </c>
    </row>
    <row r="19383" spans="1:3">
      <c r="A19383" s="3">
        <v>19381</v>
      </c>
      <c r="B19383" s="5" t="s">
        <v>19384</v>
      </c>
      <c r="C19383" s="5">
        <v>2228.41</v>
      </c>
    </row>
    <row r="19384" spans="1:3">
      <c r="A19384" s="3">
        <v>19382</v>
      </c>
      <c r="B19384" s="5" t="s">
        <v>19385</v>
      </c>
      <c r="C19384" s="5">
        <v>789.67</v>
      </c>
    </row>
    <row r="19385" spans="1:3">
      <c r="A19385" s="3">
        <v>19383</v>
      </c>
      <c r="B19385" s="5" t="s">
        <v>19386</v>
      </c>
      <c r="C19385" s="5">
        <v>383.88</v>
      </c>
    </row>
    <row r="19386" spans="1:3">
      <c r="A19386" s="3">
        <v>19384</v>
      </c>
      <c r="B19386" s="5" t="s">
        <v>19387</v>
      </c>
      <c r="C19386" s="5">
        <v>1106.19</v>
      </c>
    </row>
    <row r="19387" spans="1:3">
      <c r="A19387" s="3">
        <v>19385</v>
      </c>
      <c r="B19387" s="5" t="s">
        <v>19388</v>
      </c>
      <c r="C19387" s="5">
        <v>575.82</v>
      </c>
    </row>
    <row r="19388" spans="1:3">
      <c r="A19388" s="3">
        <v>19386</v>
      </c>
      <c r="B19388" s="5" t="s">
        <v>19389</v>
      </c>
      <c r="C19388" s="5">
        <v>2334.04</v>
      </c>
    </row>
    <row r="19389" spans="1:3">
      <c r="A19389" s="3">
        <v>19387</v>
      </c>
      <c r="B19389" s="5" t="s">
        <v>19390</v>
      </c>
      <c r="C19389" s="5">
        <v>496.2</v>
      </c>
    </row>
    <row r="19390" spans="1:3">
      <c r="A19390" s="3">
        <v>19388</v>
      </c>
      <c r="B19390" s="5" t="s">
        <v>19391</v>
      </c>
      <c r="C19390" s="5">
        <v>484.92</v>
      </c>
    </row>
    <row r="19391" spans="1:3">
      <c r="A19391" s="3">
        <v>19389</v>
      </c>
      <c r="B19391" s="5" t="s">
        <v>19392</v>
      </c>
      <c r="C19391" s="5">
        <v>828.06</v>
      </c>
    </row>
    <row r="19392" spans="1:3">
      <c r="A19392" s="3">
        <v>19390</v>
      </c>
      <c r="B19392" s="5" t="s">
        <v>19393</v>
      </c>
      <c r="C19392" s="5">
        <v>881.52</v>
      </c>
    </row>
    <row r="19393" spans="1:3">
      <c r="A19393" s="3">
        <v>19391</v>
      </c>
      <c r="B19393" s="5" t="s">
        <v>19394</v>
      </c>
      <c r="C19393" s="5">
        <v>1067.44</v>
      </c>
    </row>
    <row r="19394" spans="1:3">
      <c r="A19394" s="3">
        <v>19392</v>
      </c>
      <c r="B19394" s="5" t="s">
        <v>19395</v>
      </c>
      <c r="C19394" s="5">
        <v>3059.06</v>
      </c>
    </row>
    <row r="19395" spans="1:3">
      <c r="A19395" s="3">
        <v>19393</v>
      </c>
      <c r="B19395" s="5" t="s">
        <v>19396</v>
      </c>
      <c r="C19395" s="5">
        <v>1232.46</v>
      </c>
    </row>
    <row r="19396" spans="1:3">
      <c r="A19396" s="3">
        <v>19394</v>
      </c>
      <c r="B19396" s="5" t="s">
        <v>19397</v>
      </c>
      <c r="C19396" s="5">
        <v>658.33</v>
      </c>
    </row>
    <row r="19397" spans="1:3">
      <c r="A19397" s="3">
        <v>19395</v>
      </c>
      <c r="B19397" s="5" t="s">
        <v>19398</v>
      </c>
      <c r="C19397" s="5">
        <v>200.82</v>
      </c>
    </row>
    <row r="19398" spans="1:3">
      <c r="A19398" s="3">
        <v>19396</v>
      </c>
      <c r="B19398" s="5" t="s">
        <v>19399</v>
      </c>
      <c r="C19398" s="5">
        <v>191.94</v>
      </c>
    </row>
    <row r="19399" spans="1:3">
      <c r="A19399" s="3">
        <v>19397</v>
      </c>
      <c r="B19399" s="5" t="s">
        <v>19400</v>
      </c>
      <c r="C19399" s="5">
        <v>1825.98</v>
      </c>
    </row>
    <row r="19400" spans="1:3">
      <c r="A19400" s="3">
        <v>19398</v>
      </c>
      <c r="B19400" s="5" t="s">
        <v>19401</v>
      </c>
      <c r="C19400" s="5">
        <v>1044.72</v>
      </c>
    </row>
    <row r="19401" spans="1:3">
      <c r="A19401" s="3">
        <v>19399</v>
      </c>
      <c r="B19401" s="5" t="s">
        <v>19402</v>
      </c>
      <c r="C19401" s="5">
        <v>1151.64</v>
      </c>
    </row>
    <row r="19402" spans="1:3">
      <c r="A19402" s="3">
        <v>19400</v>
      </c>
      <c r="B19402" s="5" t="s">
        <v>19403</v>
      </c>
      <c r="C19402" s="5">
        <v>434.4</v>
      </c>
    </row>
    <row r="19403" spans="1:3">
      <c r="A19403" s="3">
        <v>19401</v>
      </c>
      <c r="B19403" s="5" t="s">
        <v>19404</v>
      </c>
      <c r="C19403" s="5">
        <v>2050.74</v>
      </c>
    </row>
    <row r="19404" spans="1:3">
      <c r="A19404" s="3">
        <v>19402</v>
      </c>
      <c r="B19404" s="5" t="s">
        <v>19405</v>
      </c>
      <c r="C19404" s="5">
        <v>3206.12</v>
      </c>
    </row>
    <row r="19405" spans="1:3">
      <c r="A19405" s="3">
        <v>19403</v>
      </c>
      <c r="B19405" s="5" t="s">
        <v>19406</v>
      </c>
      <c r="C19405" s="5">
        <v>191.94</v>
      </c>
    </row>
    <row r="19406" spans="1:3">
      <c r="A19406" s="3">
        <v>19404</v>
      </c>
      <c r="B19406" s="5" t="s">
        <v>19407</v>
      </c>
      <c r="C19406" s="5">
        <v>191.94</v>
      </c>
    </row>
    <row r="19407" spans="1:3">
      <c r="A19407" s="3">
        <v>19405</v>
      </c>
      <c r="B19407" s="5" t="s">
        <v>19408</v>
      </c>
      <c r="C19407" s="5">
        <v>3007.92</v>
      </c>
    </row>
    <row r="19408" spans="1:3">
      <c r="A19408" s="3">
        <v>19406</v>
      </c>
      <c r="B19408" s="5" t="s">
        <v>19409</v>
      </c>
      <c r="C19408" s="5">
        <v>210.9</v>
      </c>
    </row>
    <row r="19409" spans="1:3">
      <c r="A19409" s="3">
        <v>19407</v>
      </c>
      <c r="B19409" s="5" t="s">
        <v>19410</v>
      </c>
      <c r="C19409" s="5">
        <v>1907.62</v>
      </c>
    </row>
    <row r="19410" spans="1:3">
      <c r="A19410" s="3">
        <v>19408</v>
      </c>
      <c r="B19410" s="5" t="s">
        <v>19411</v>
      </c>
      <c r="C19410" s="5">
        <v>1764.52</v>
      </c>
    </row>
    <row r="19411" spans="1:3">
      <c r="A19411" s="3">
        <v>19409</v>
      </c>
      <c r="B19411" s="5" t="s">
        <v>19412</v>
      </c>
      <c r="C19411" s="5">
        <v>1190.33</v>
      </c>
    </row>
    <row r="19412" spans="1:3">
      <c r="A19412" s="3">
        <v>19410</v>
      </c>
      <c r="B19412" s="5" t="s">
        <v>19413</v>
      </c>
      <c r="C19412" s="5">
        <v>6324.28</v>
      </c>
    </row>
    <row r="19413" spans="1:3">
      <c r="A19413" s="3">
        <v>19411</v>
      </c>
      <c r="B19413" s="5" t="s">
        <v>19414</v>
      </c>
      <c r="C19413" s="5">
        <v>11374.6</v>
      </c>
    </row>
    <row r="19414" spans="1:3">
      <c r="A19414" s="3">
        <v>19412</v>
      </c>
      <c r="B19414" s="5" t="s">
        <v>19415</v>
      </c>
      <c r="C19414" s="5">
        <v>383.88</v>
      </c>
    </row>
    <row r="19415" spans="1:3">
      <c r="A19415" s="3">
        <v>19413</v>
      </c>
      <c r="B19415" s="5" t="s">
        <v>19416</v>
      </c>
      <c r="C19415" s="5">
        <v>547.21</v>
      </c>
    </row>
    <row r="19416" spans="1:3">
      <c r="A19416" s="3">
        <v>19414</v>
      </c>
      <c r="B19416" s="5" t="s">
        <v>19417</v>
      </c>
      <c r="C19416" s="5">
        <v>321.59</v>
      </c>
    </row>
    <row r="19417" spans="1:3">
      <c r="A19417" s="3">
        <v>19415</v>
      </c>
      <c r="B19417" s="5" t="s">
        <v>19418</v>
      </c>
      <c r="C19417" s="5">
        <v>929.4</v>
      </c>
    </row>
    <row r="19418" spans="1:3">
      <c r="A19418" s="3">
        <v>19416</v>
      </c>
      <c r="B19418" s="5" t="s">
        <v>19419</v>
      </c>
      <c r="C19418" s="5">
        <v>3897.89</v>
      </c>
    </row>
    <row r="19419" spans="1:3">
      <c r="A19419" s="3">
        <v>19417</v>
      </c>
      <c r="B19419" s="5" t="s">
        <v>19420</v>
      </c>
      <c r="C19419" s="5">
        <v>1719.07</v>
      </c>
    </row>
    <row r="19420" spans="1:3">
      <c r="A19420" s="3">
        <v>19418</v>
      </c>
      <c r="B19420" s="5" t="s">
        <v>19421</v>
      </c>
      <c r="C19420" s="5">
        <v>3247.83</v>
      </c>
    </row>
    <row r="19421" spans="1:3">
      <c r="A19421" s="3">
        <v>19419</v>
      </c>
      <c r="B19421" s="5" t="s">
        <v>19422</v>
      </c>
      <c r="C19421" s="5">
        <v>383.88</v>
      </c>
    </row>
    <row r="19422" spans="1:3">
      <c r="A19422" s="3">
        <v>19420</v>
      </c>
      <c r="B19422" s="5" t="s">
        <v>19423</v>
      </c>
      <c r="C19422" s="5">
        <v>5258.37</v>
      </c>
    </row>
    <row r="19423" spans="1:3">
      <c r="A19423" s="3">
        <v>19421</v>
      </c>
      <c r="B19423" s="5" t="s">
        <v>19424</v>
      </c>
      <c r="C19423" s="5">
        <v>191.94</v>
      </c>
    </row>
    <row r="19424" spans="1:3">
      <c r="A19424" s="3">
        <v>19422</v>
      </c>
      <c r="B19424" s="5" t="s">
        <v>19425</v>
      </c>
      <c r="C19424" s="5">
        <v>5532.9</v>
      </c>
    </row>
    <row r="19425" spans="1:3">
      <c r="A19425" s="3">
        <v>19423</v>
      </c>
      <c r="B19425" s="5" t="s">
        <v>19426</v>
      </c>
      <c r="C19425" s="5">
        <v>575.82</v>
      </c>
    </row>
    <row r="19426" spans="1:3">
      <c r="A19426" s="3">
        <v>19424</v>
      </c>
      <c r="B19426" s="5" t="s">
        <v>19427</v>
      </c>
      <c r="C19426" s="5">
        <v>1030.38</v>
      </c>
    </row>
    <row r="19427" spans="1:3">
      <c r="A19427" s="3">
        <v>19425</v>
      </c>
      <c r="B19427" s="5" t="s">
        <v>19428</v>
      </c>
      <c r="C19427" s="5">
        <v>1106.19</v>
      </c>
    </row>
    <row r="19428" spans="1:3">
      <c r="A19428" s="3">
        <v>19426</v>
      </c>
      <c r="B19428" s="5" t="s">
        <v>19429</v>
      </c>
      <c r="C19428" s="5">
        <v>3757.56</v>
      </c>
    </row>
    <row r="19429" spans="1:3">
      <c r="A19429" s="3">
        <v>19427</v>
      </c>
      <c r="B19429" s="5" t="s">
        <v>19430</v>
      </c>
      <c r="C19429" s="5">
        <v>461.94</v>
      </c>
    </row>
    <row r="19430" spans="1:3">
      <c r="A19430" s="3">
        <v>19428</v>
      </c>
      <c r="B19430" s="5" t="s">
        <v>19431</v>
      </c>
      <c r="C19430" s="5">
        <v>4117.34</v>
      </c>
    </row>
    <row r="19431" spans="1:3">
      <c r="A19431" s="3">
        <v>19429</v>
      </c>
      <c r="B19431" s="5" t="s">
        <v>19432</v>
      </c>
      <c r="C19431" s="5">
        <v>587.62</v>
      </c>
    </row>
    <row r="19432" spans="1:3">
      <c r="A19432" s="3">
        <v>19430</v>
      </c>
      <c r="B19432" s="5" t="s">
        <v>19433</v>
      </c>
      <c r="C19432" s="5">
        <v>613.22</v>
      </c>
    </row>
    <row r="19433" spans="1:3">
      <c r="A19433" s="3">
        <v>19431</v>
      </c>
      <c r="B19433" s="5" t="s">
        <v>19434</v>
      </c>
      <c r="C19433" s="5">
        <v>8912.31</v>
      </c>
    </row>
    <row r="19434" spans="1:3">
      <c r="A19434" s="3">
        <v>19432</v>
      </c>
      <c r="B19434" s="5" t="s">
        <v>19435</v>
      </c>
      <c r="C19434" s="5">
        <v>383.88</v>
      </c>
    </row>
    <row r="19435" spans="1:3">
      <c r="A19435" s="3">
        <v>19433</v>
      </c>
      <c r="B19435" s="5" t="s">
        <v>19436</v>
      </c>
      <c r="C19435" s="5">
        <v>5761.92</v>
      </c>
    </row>
    <row r="19436" spans="1:3">
      <c r="A19436" s="3">
        <v>19434</v>
      </c>
      <c r="B19436" s="5" t="s">
        <v>19437</v>
      </c>
      <c r="C19436" s="5">
        <v>1106.19</v>
      </c>
    </row>
    <row r="19437" spans="1:3">
      <c r="A19437" s="3">
        <v>19435</v>
      </c>
      <c r="B19437" s="5" t="s">
        <v>19438</v>
      </c>
      <c r="C19437" s="5">
        <v>257.4</v>
      </c>
    </row>
    <row r="19438" spans="1:3">
      <c r="A19438" s="3">
        <v>19436</v>
      </c>
      <c r="B19438" s="5" t="s">
        <v>19439</v>
      </c>
      <c r="C19438" s="5">
        <v>1060.38</v>
      </c>
    </row>
    <row r="19439" spans="1:3">
      <c r="A19439" s="3">
        <v>19437</v>
      </c>
      <c r="B19439" s="5" t="s">
        <v>19440</v>
      </c>
      <c r="C19439" s="5">
        <v>383.88</v>
      </c>
    </row>
    <row r="19440" spans="1:3">
      <c r="A19440" s="3">
        <v>19438</v>
      </c>
      <c r="B19440" s="5" t="s">
        <v>19441</v>
      </c>
      <c r="C19440" s="5">
        <v>1143.25</v>
      </c>
    </row>
    <row r="19441" spans="1:3">
      <c r="A19441" s="3">
        <v>19439</v>
      </c>
      <c r="B19441" s="5" t="s">
        <v>19442</v>
      </c>
      <c r="C19441" s="5">
        <v>575.82</v>
      </c>
    </row>
    <row r="19442" spans="1:3">
      <c r="A19442" s="3">
        <v>19440</v>
      </c>
      <c r="B19442" s="5" t="s">
        <v>19443</v>
      </c>
      <c r="C19442" s="5">
        <v>575.82</v>
      </c>
    </row>
    <row r="19443" spans="1:3">
      <c r="A19443" s="3">
        <v>19441</v>
      </c>
      <c r="B19443" s="5" t="s">
        <v>19444</v>
      </c>
      <c r="C19443" s="5">
        <v>1642.43</v>
      </c>
    </row>
    <row r="19444" spans="1:3">
      <c r="A19444" s="3">
        <v>19442</v>
      </c>
      <c r="B19444" s="5" t="s">
        <v>19445</v>
      </c>
      <c r="C19444" s="5">
        <v>3302.69</v>
      </c>
    </row>
    <row r="19445" spans="1:3">
      <c r="A19445" s="3">
        <v>19443</v>
      </c>
      <c r="B19445" s="5" t="s">
        <v>19446</v>
      </c>
      <c r="C19445" s="5">
        <v>1072.95</v>
      </c>
    </row>
    <row r="19446" spans="1:3">
      <c r="A19446" s="3">
        <v>19444</v>
      </c>
      <c r="B19446" s="5" t="s">
        <v>19447</v>
      </c>
      <c r="C19446" s="5">
        <v>383.88</v>
      </c>
    </row>
    <row r="19447" spans="1:3">
      <c r="A19447" s="3">
        <v>19445</v>
      </c>
      <c r="B19447" s="5" t="s">
        <v>19448</v>
      </c>
      <c r="C19447" s="5">
        <v>1087.24</v>
      </c>
    </row>
    <row r="19448" spans="1:3">
      <c r="A19448" s="3">
        <v>19446</v>
      </c>
      <c r="B19448" s="5" t="s">
        <v>19449</v>
      </c>
      <c r="C19448" s="5">
        <v>5903.49</v>
      </c>
    </row>
    <row r="19449" spans="1:3">
      <c r="A19449" s="3">
        <v>19447</v>
      </c>
      <c r="B19449" s="5" t="s">
        <v>19450</v>
      </c>
      <c r="C19449" s="5">
        <v>9065</v>
      </c>
    </row>
    <row r="19450" spans="1:3">
      <c r="A19450" s="3">
        <v>19448</v>
      </c>
      <c r="B19450" s="5" t="s">
        <v>19451</v>
      </c>
      <c r="C19450" s="5">
        <v>593.88</v>
      </c>
    </row>
    <row r="19451" spans="1:3">
      <c r="A19451" s="3">
        <v>19449</v>
      </c>
      <c r="B19451" s="5" t="s">
        <v>19452</v>
      </c>
      <c r="C19451" s="5">
        <v>1141.76</v>
      </c>
    </row>
    <row r="19452" spans="1:3">
      <c r="A19452" s="3">
        <v>19450</v>
      </c>
      <c r="B19452" s="5" t="s">
        <v>19453</v>
      </c>
      <c r="C19452" s="5">
        <v>210</v>
      </c>
    </row>
    <row r="19453" spans="1:3">
      <c r="A19453" s="3">
        <v>19451</v>
      </c>
      <c r="B19453" s="5" t="s">
        <v>19454</v>
      </c>
      <c r="C19453" s="5">
        <v>8022.05</v>
      </c>
    </row>
    <row r="19454" spans="1:3">
      <c r="A19454" s="3">
        <v>19452</v>
      </c>
      <c r="B19454" s="5" t="s">
        <v>19455</v>
      </c>
      <c r="C19454" s="5">
        <v>1789.87</v>
      </c>
    </row>
    <row r="19455" spans="1:3">
      <c r="A19455" s="3">
        <v>19453</v>
      </c>
      <c r="B19455" s="5" t="s">
        <v>19456</v>
      </c>
      <c r="C19455" s="5">
        <v>383.88</v>
      </c>
    </row>
    <row r="19456" spans="1:3">
      <c r="A19456" s="3">
        <v>19454</v>
      </c>
      <c r="B19456" s="5" t="s">
        <v>19457</v>
      </c>
      <c r="C19456" s="5">
        <v>447.62</v>
      </c>
    </row>
    <row r="19457" spans="1:3">
      <c r="A19457" s="3">
        <v>19455</v>
      </c>
      <c r="B19457" s="5" t="s">
        <v>19458</v>
      </c>
      <c r="C19457" s="5">
        <v>1842.56</v>
      </c>
    </row>
    <row r="19458" spans="1:3">
      <c r="A19458" s="3">
        <v>19456</v>
      </c>
      <c r="B19458" s="5" t="s">
        <v>19459</v>
      </c>
      <c r="C19458" s="5">
        <v>3768.9</v>
      </c>
    </row>
    <row r="19459" spans="1:3">
      <c r="A19459" s="3">
        <v>19457</v>
      </c>
      <c r="B19459" s="5" t="s">
        <v>19460</v>
      </c>
      <c r="C19459" s="5">
        <v>2360.68</v>
      </c>
    </row>
    <row r="19460" spans="1:3">
      <c r="A19460" s="3">
        <v>19458</v>
      </c>
      <c r="B19460" s="5" t="s">
        <v>19461</v>
      </c>
      <c r="C19460" s="5">
        <v>4995.72</v>
      </c>
    </row>
    <row r="19461" spans="1:3">
      <c r="A19461" s="3">
        <v>19459</v>
      </c>
      <c r="B19461" s="5" t="s">
        <v>19462</v>
      </c>
      <c r="C19461" s="5">
        <v>394.6</v>
      </c>
    </row>
    <row r="19462" spans="1:3">
      <c r="A19462" s="3">
        <v>19460</v>
      </c>
      <c r="B19462" s="5" t="s">
        <v>19463</v>
      </c>
      <c r="C19462" s="5">
        <v>223.54</v>
      </c>
    </row>
    <row r="19463" spans="1:3">
      <c r="A19463" s="3">
        <v>19461</v>
      </c>
      <c r="B19463" s="5" t="s">
        <v>19464</v>
      </c>
      <c r="C19463" s="5">
        <v>1722.45</v>
      </c>
    </row>
    <row r="19464" spans="1:3">
      <c r="A19464" s="3">
        <v>19462</v>
      </c>
      <c r="B19464" s="5" t="s">
        <v>19465</v>
      </c>
      <c r="C19464" s="5">
        <v>191.94</v>
      </c>
    </row>
    <row r="19465" spans="1:3">
      <c r="A19465" s="3">
        <v>19463</v>
      </c>
      <c r="B19465" s="5" t="s">
        <v>19466</v>
      </c>
      <c r="C19465" s="5">
        <v>702.15</v>
      </c>
    </row>
    <row r="19466" spans="1:3">
      <c r="A19466" s="3">
        <v>19464</v>
      </c>
      <c r="B19466" s="5" t="s">
        <v>19467</v>
      </c>
      <c r="C19466" s="5">
        <v>191.94</v>
      </c>
    </row>
    <row r="19467" spans="1:3">
      <c r="A19467" s="3">
        <v>19465</v>
      </c>
      <c r="B19467" s="5" t="s">
        <v>19468</v>
      </c>
      <c r="C19467" s="5">
        <v>1272.84</v>
      </c>
    </row>
    <row r="19468" spans="1:3">
      <c r="A19468" s="3">
        <v>19466</v>
      </c>
      <c r="B19468" s="5" t="s">
        <v>19469</v>
      </c>
      <c r="C19468" s="5">
        <v>3556.46</v>
      </c>
    </row>
    <row r="19469" spans="1:3">
      <c r="A19469" s="3">
        <v>19467</v>
      </c>
      <c r="B19469" s="5" t="s">
        <v>19470</v>
      </c>
      <c r="C19469" s="5">
        <v>210</v>
      </c>
    </row>
    <row r="19470" spans="1:3">
      <c r="A19470" s="3">
        <v>19468</v>
      </c>
      <c r="B19470" s="5" t="s">
        <v>19471</v>
      </c>
      <c r="C19470" s="5">
        <v>798.06</v>
      </c>
    </row>
    <row r="19471" spans="1:3">
      <c r="A19471" s="3">
        <v>19469</v>
      </c>
      <c r="B19471" s="5" t="s">
        <v>19472</v>
      </c>
      <c r="C19471" s="5">
        <v>1293.06</v>
      </c>
    </row>
    <row r="19472" spans="1:3">
      <c r="A19472" s="3">
        <v>19470</v>
      </c>
      <c r="B19472" s="5" t="s">
        <v>19473</v>
      </c>
      <c r="C19472" s="5">
        <v>191.94</v>
      </c>
    </row>
    <row r="19473" spans="1:3">
      <c r="A19473" s="3">
        <v>19471</v>
      </c>
      <c r="B19473" s="5" t="s">
        <v>19474</v>
      </c>
      <c r="C19473" s="5">
        <v>1284.84</v>
      </c>
    </row>
    <row r="19474" spans="1:3">
      <c r="A19474" s="3">
        <v>19472</v>
      </c>
      <c r="B19474" s="5" t="s">
        <v>19475</v>
      </c>
      <c r="C19474" s="5">
        <v>2656.42</v>
      </c>
    </row>
    <row r="19475" spans="1:3">
      <c r="A19475" s="3">
        <v>19473</v>
      </c>
      <c r="B19475" s="5" t="s">
        <v>19476</v>
      </c>
      <c r="C19475" s="5">
        <v>639.8</v>
      </c>
    </row>
    <row r="19476" spans="1:3">
      <c r="A19476" s="3">
        <v>19474</v>
      </c>
      <c r="B19476" s="5" t="s">
        <v>19477</v>
      </c>
      <c r="C19476" s="5">
        <v>996.75</v>
      </c>
    </row>
    <row r="19477" spans="1:3">
      <c r="A19477" s="3">
        <v>19475</v>
      </c>
      <c r="B19477" s="5" t="s">
        <v>19478</v>
      </c>
      <c r="C19477" s="5">
        <v>383.88</v>
      </c>
    </row>
    <row r="19478" spans="1:3">
      <c r="A19478" s="3">
        <v>19476</v>
      </c>
      <c r="B19478" s="5" t="s">
        <v>19479</v>
      </c>
      <c r="C19478" s="5">
        <v>1108.59</v>
      </c>
    </row>
    <row r="19479" spans="1:3">
      <c r="A19479" s="3">
        <v>19477</v>
      </c>
      <c r="B19479" s="5" t="s">
        <v>19480</v>
      </c>
      <c r="C19479" s="5">
        <v>767.76</v>
      </c>
    </row>
    <row r="19480" spans="1:3">
      <c r="A19480" s="3">
        <v>19478</v>
      </c>
      <c r="B19480" s="5" t="s">
        <v>19481</v>
      </c>
      <c r="C19480" s="5">
        <v>1155.09</v>
      </c>
    </row>
    <row r="19481" spans="1:3">
      <c r="A19481" s="3">
        <v>19479</v>
      </c>
      <c r="B19481" s="5" t="s">
        <v>19482</v>
      </c>
      <c r="C19481" s="5">
        <v>1863.19</v>
      </c>
    </row>
    <row r="19482" spans="1:3">
      <c r="A19482" s="3">
        <v>19480</v>
      </c>
      <c r="B19482" s="5" t="s">
        <v>19483</v>
      </c>
      <c r="C19482" s="5">
        <v>575.82</v>
      </c>
    </row>
    <row r="19483" spans="1:3">
      <c r="A19483" s="3">
        <v>19481</v>
      </c>
      <c r="B19483" s="5" t="s">
        <v>19484</v>
      </c>
      <c r="C19483" s="5">
        <v>1219</v>
      </c>
    </row>
    <row r="19484" spans="1:3">
      <c r="A19484" s="3">
        <v>19482</v>
      </c>
      <c r="B19484" s="5" t="s">
        <v>19485</v>
      </c>
      <c r="C19484" s="5">
        <v>191.94</v>
      </c>
    </row>
    <row r="19485" spans="1:3">
      <c r="A19485" s="3">
        <v>19483</v>
      </c>
      <c r="B19485" s="5" t="s">
        <v>19486</v>
      </c>
      <c r="C19485" s="5">
        <v>242.46</v>
      </c>
    </row>
    <row r="19486" spans="1:3">
      <c r="A19486" s="3">
        <v>19484</v>
      </c>
      <c r="B19486" s="5" t="s">
        <v>19487</v>
      </c>
      <c r="C19486" s="5">
        <v>851.96</v>
      </c>
    </row>
    <row r="19487" spans="1:3">
      <c r="A19487" s="3">
        <v>19485</v>
      </c>
      <c r="B19487" s="5" t="s">
        <v>19488</v>
      </c>
      <c r="C19487" s="5">
        <v>767.76</v>
      </c>
    </row>
    <row r="19488" spans="1:3">
      <c r="A19488" s="3">
        <v>19486</v>
      </c>
      <c r="B19488" s="5" t="s">
        <v>19489</v>
      </c>
      <c r="C19488" s="5">
        <v>3076.36</v>
      </c>
    </row>
    <row r="19489" spans="1:3">
      <c r="A19489" s="3">
        <v>19487</v>
      </c>
      <c r="B19489" s="5" t="s">
        <v>19490</v>
      </c>
      <c r="C19489" s="5">
        <v>2214.13</v>
      </c>
    </row>
    <row r="19490" spans="1:3">
      <c r="A19490" s="3">
        <v>19488</v>
      </c>
      <c r="B19490" s="5" t="s">
        <v>19491</v>
      </c>
      <c r="C19490" s="5">
        <v>4120.64</v>
      </c>
    </row>
    <row r="19491" spans="1:3">
      <c r="A19491" s="3">
        <v>19489</v>
      </c>
      <c r="B19491" s="5" t="s">
        <v>19492</v>
      </c>
      <c r="C19491" s="5">
        <v>510</v>
      </c>
    </row>
    <row r="19492" spans="1:3">
      <c r="A19492" s="3">
        <v>19490</v>
      </c>
      <c r="B19492" s="5" t="s">
        <v>19493</v>
      </c>
      <c r="C19492" s="5">
        <v>1825.57</v>
      </c>
    </row>
    <row r="19493" spans="1:3">
      <c r="A19493" s="3">
        <v>19491</v>
      </c>
      <c r="B19493" s="5" t="s">
        <v>19494</v>
      </c>
      <c r="C19493" s="5">
        <v>450.9</v>
      </c>
    </row>
    <row r="19494" spans="1:3">
      <c r="A19494" s="3">
        <v>19492</v>
      </c>
      <c r="B19494" s="5" t="s">
        <v>19495</v>
      </c>
      <c r="C19494" s="5">
        <v>383.88</v>
      </c>
    </row>
    <row r="19495" spans="1:3">
      <c r="A19495" s="3">
        <v>19493</v>
      </c>
      <c r="B19495" s="5" t="s">
        <v>19496</v>
      </c>
      <c r="C19495" s="5">
        <v>4105.53</v>
      </c>
    </row>
    <row r="19496" spans="1:3">
      <c r="A19496" s="3">
        <v>19494</v>
      </c>
      <c r="B19496" s="5" t="s">
        <v>19497</v>
      </c>
      <c r="C19496" s="5">
        <v>259.3</v>
      </c>
    </row>
    <row r="19497" spans="1:3">
      <c r="A19497" s="3">
        <v>19495</v>
      </c>
      <c r="B19497" s="5" t="s">
        <v>19498</v>
      </c>
      <c r="C19497" s="5">
        <v>1414.32</v>
      </c>
    </row>
    <row r="19498" spans="1:3">
      <c r="A19498" s="3">
        <v>19496</v>
      </c>
      <c r="B19498" s="5" t="s">
        <v>19499</v>
      </c>
      <c r="C19498" s="5">
        <v>767.76</v>
      </c>
    </row>
    <row r="19499" spans="1:3">
      <c r="A19499" s="3">
        <v>19497</v>
      </c>
      <c r="B19499" s="5" t="s">
        <v>19500</v>
      </c>
      <c r="C19499" s="5">
        <v>1483.63</v>
      </c>
    </row>
    <row r="19500" spans="1:3">
      <c r="A19500" s="3">
        <v>19498</v>
      </c>
      <c r="B19500" s="5" t="s">
        <v>19501</v>
      </c>
      <c r="C19500" s="5">
        <v>228.72</v>
      </c>
    </row>
    <row r="19501" spans="1:3">
      <c r="A19501" s="3">
        <v>19499</v>
      </c>
      <c r="B19501" s="5" t="s">
        <v>19502</v>
      </c>
      <c r="C19501" s="5">
        <v>2546.85</v>
      </c>
    </row>
    <row r="19502" spans="1:3">
      <c r="A19502" s="3">
        <v>19500</v>
      </c>
      <c r="B19502" s="5" t="s">
        <v>19503</v>
      </c>
      <c r="C19502" s="5">
        <v>191.94</v>
      </c>
    </row>
    <row r="19503" spans="1:3">
      <c r="A19503" s="3">
        <v>19501</v>
      </c>
      <c r="B19503" s="5" t="s">
        <v>19504</v>
      </c>
      <c r="C19503" s="5">
        <v>1159.74</v>
      </c>
    </row>
    <row r="19504" spans="1:3">
      <c r="A19504" s="3">
        <v>19502</v>
      </c>
      <c r="B19504" s="5" t="s">
        <v>19505</v>
      </c>
      <c r="C19504" s="5">
        <v>191.94</v>
      </c>
    </row>
    <row r="19505" spans="1:3">
      <c r="A19505" s="3">
        <v>19503</v>
      </c>
      <c r="B19505" s="5" t="s">
        <v>19506</v>
      </c>
      <c r="C19505" s="5">
        <v>1481.79</v>
      </c>
    </row>
    <row r="19506" spans="1:3">
      <c r="A19506" s="3">
        <v>19504</v>
      </c>
      <c r="B19506" s="5" t="s">
        <v>19507</v>
      </c>
      <c r="C19506" s="5">
        <v>383.88</v>
      </c>
    </row>
    <row r="19507" spans="1:3">
      <c r="A19507" s="3">
        <v>19505</v>
      </c>
      <c r="B19507" s="5" t="s">
        <v>19508</v>
      </c>
      <c r="C19507" s="5">
        <v>1269.52</v>
      </c>
    </row>
    <row r="19508" spans="1:3">
      <c r="A19508" s="3">
        <v>19506</v>
      </c>
      <c r="B19508" s="5" t="s">
        <v>19509</v>
      </c>
      <c r="C19508" s="5">
        <v>590.97</v>
      </c>
    </row>
    <row r="19509" spans="1:3">
      <c r="A19509" s="3">
        <v>19507</v>
      </c>
      <c r="B19509" s="5" t="s">
        <v>19510</v>
      </c>
      <c r="C19509" s="5">
        <v>1971.7</v>
      </c>
    </row>
    <row r="19510" spans="1:3">
      <c r="A19510" s="3">
        <v>19508</v>
      </c>
      <c r="B19510" s="5" t="s">
        <v>19511</v>
      </c>
      <c r="C19510" s="5">
        <v>207.09</v>
      </c>
    </row>
    <row r="19511" spans="1:3">
      <c r="A19511" s="3">
        <v>19509</v>
      </c>
      <c r="B19511" s="5" t="s">
        <v>19512</v>
      </c>
      <c r="C19511" s="5">
        <v>191.94</v>
      </c>
    </row>
    <row r="19512" spans="1:3">
      <c r="A19512" s="3">
        <v>19510</v>
      </c>
      <c r="B19512" s="5" t="s">
        <v>19513</v>
      </c>
      <c r="C19512" s="5">
        <v>191.94</v>
      </c>
    </row>
    <row r="19513" spans="1:3">
      <c r="A19513" s="3">
        <v>19511</v>
      </c>
      <c r="B19513" s="5" t="s">
        <v>19514</v>
      </c>
      <c r="C19513" s="5">
        <v>1708.08</v>
      </c>
    </row>
    <row r="19514" spans="1:3">
      <c r="A19514" s="3">
        <v>19512</v>
      </c>
      <c r="B19514" s="5" t="s">
        <v>19515</v>
      </c>
      <c r="C19514" s="5">
        <v>2193.85</v>
      </c>
    </row>
    <row r="19515" spans="1:3">
      <c r="A19515" s="3">
        <v>19513</v>
      </c>
      <c r="B19515" s="5" t="s">
        <v>19516</v>
      </c>
      <c r="C19515" s="5">
        <v>868.74</v>
      </c>
    </row>
    <row r="19516" spans="1:3">
      <c r="A19516" s="3">
        <v>19514</v>
      </c>
      <c r="B19516" s="5" t="s">
        <v>19517</v>
      </c>
      <c r="C19516" s="5">
        <v>207.9</v>
      </c>
    </row>
    <row r="19517" spans="1:3">
      <c r="A19517" s="3">
        <v>19515</v>
      </c>
      <c r="B19517" s="5" t="s">
        <v>19518</v>
      </c>
      <c r="C19517" s="5">
        <v>5533.28</v>
      </c>
    </row>
    <row r="19518" spans="1:3">
      <c r="A19518" s="3">
        <v>19516</v>
      </c>
      <c r="B19518" s="5" t="s">
        <v>19519</v>
      </c>
      <c r="C19518" s="5">
        <v>1262.48</v>
      </c>
    </row>
    <row r="19519" spans="1:3">
      <c r="A19519" s="3">
        <v>19517</v>
      </c>
      <c r="B19519" s="5" t="s">
        <v>19520</v>
      </c>
      <c r="C19519" s="5">
        <v>990</v>
      </c>
    </row>
    <row r="19520" spans="1:3">
      <c r="A19520" s="3">
        <v>19518</v>
      </c>
      <c r="B19520" s="5" t="s">
        <v>19521</v>
      </c>
      <c r="C19520" s="5">
        <v>3766.82</v>
      </c>
    </row>
    <row r="19521" spans="1:3">
      <c r="A19521" s="3">
        <v>19519</v>
      </c>
      <c r="B19521" s="5" t="s">
        <v>19522</v>
      </c>
      <c r="C19521" s="5">
        <v>3020.01</v>
      </c>
    </row>
    <row r="19522" spans="1:3">
      <c r="A19522" s="3">
        <v>19520</v>
      </c>
      <c r="B19522" s="5" t="s">
        <v>19523</v>
      </c>
      <c r="C19522" s="5">
        <v>5043.63</v>
      </c>
    </row>
    <row r="19523" spans="1:3">
      <c r="A19523" s="3">
        <v>19521</v>
      </c>
      <c r="B19523" s="5" t="s">
        <v>19524</v>
      </c>
      <c r="C19523" s="5">
        <v>744.22</v>
      </c>
    </row>
    <row r="19524" spans="1:3">
      <c r="A19524" s="3">
        <v>19522</v>
      </c>
      <c r="B19524" s="5" t="s">
        <v>19525</v>
      </c>
      <c r="C19524" s="5">
        <v>575.82</v>
      </c>
    </row>
    <row r="19525" spans="1:3">
      <c r="A19525" s="3">
        <v>19523</v>
      </c>
      <c r="B19525" s="5" t="s">
        <v>19526</v>
      </c>
      <c r="C19525" s="5">
        <v>753.93</v>
      </c>
    </row>
    <row r="19526" spans="1:3">
      <c r="A19526" s="3">
        <v>19524</v>
      </c>
      <c r="B19526" s="5" t="s">
        <v>19527</v>
      </c>
      <c r="C19526" s="5">
        <v>1151.64</v>
      </c>
    </row>
    <row r="19527" spans="1:3">
      <c r="A19527" s="3">
        <v>19525</v>
      </c>
      <c r="B19527" s="5" t="s">
        <v>19528</v>
      </c>
      <c r="C19527" s="5">
        <v>5278.62</v>
      </c>
    </row>
    <row r="19528" spans="1:3">
      <c r="A19528" s="3">
        <v>19526</v>
      </c>
      <c r="B19528" s="5" t="s">
        <v>19529</v>
      </c>
      <c r="C19528" s="5">
        <v>4470.15</v>
      </c>
    </row>
    <row r="19529" spans="1:3">
      <c r="A19529" s="3">
        <v>19527</v>
      </c>
      <c r="B19529" s="5" t="s">
        <v>19530</v>
      </c>
      <c r="C19529" s="5">
        <v>575.82</v>
      </c>
    </row>
    <row r="19530" spans="1:3">
      <c r="A19530" s="3">
        <v>19528</v>
      </c>
      <c r="B19530" s="5" t="s">
        <v>19531</v>
      </c>
      <c r="C19530" s="5">
        <v>421.98</v>
      </c>
    </row>
    <row r="19531" spans="1:3">
      <c r="A19531" s="3">
        <v>19529</v>
      </c>
      <c r="B19531" s="5" t="s">
        <v>19532</v>
      </c>
      <c r="C19531" s="5">
        <v>191.94</v>
      </c>
    </row>
    <row r="19532" spans="1:3">
      <c r="A19532" s="3">
        <v>19530</v>
      </c>
      <c r="B19532" s="5" t="s">
        <v>19533</v>
      </c>
      <c r="C19532" s="5">
        <v>383.88</v>
      </c>
    </row>
    <row r="19533" spans="1:3">
      <c r="A19533" s="3">
        <v>19531</v>
      </c>
      <c r="B19533" s="5" t="s">
        <v>19534</v>
      </c>
      <c r="C19533" s="5">
        <v>1663.54</v>
      </c>
    </row>
    <row r="19534" spans="1:3">
      <c r="A19534" s="3">
        <v>19532</v>
      </c>
      <c r="B19534" s="5" t="s">
        <v>19535</v>
      </c>
      <c r="C19534" s="5">
        <v>1117.96</v>
      </c>
    </row>
    <row r="19535" spans="1:3">
      <c r="A19535" s="3">
        <v>19533</v>
      </c>
      <c r="B19535" s="5" t="s">
        <v>19536</v>
      </c>
      <c r="C19535" s="5">
        <v>575.82</v>
      </c>
    </row>
    <row r="19536" spans="1:3">
      <c r="A19536" s="3">
        <v>19534</v>
      </c>
      <c r="B19536" s="5" t="s">
        <v>19537</v>
      </c>
      <c r="C19536" s="5">
        <v>191.94</v>
      </c>
    </row>
    <row r="19537" spans="1:3">
      <c r="A19537" s="3">
        <v>19535</v>
      </c>
      <c r="B19537" s="5" t="s">
        <v>19538</v>
      </c>
      <c r="C19537" s="5">
        <v>1294.38</v>
      </c>
    </row>
    <row r="19538" spans="1:3">
      <c r="A19538" s="3">
        <v>19536</v>
      </c>
      <c r="B19538" s="5" t="s">
        <v>19539</v>
      </c>
      <c r="C19538" s="5">
        <v>767.76</v>
      </c>
    </row>
    <row r="19539" spans="1:3">
      <c r="A19539" s="3">
        <v>19537</v>
      </c>
      <c r="B19539" s="5" t="s">
        <v>19540</v>
      </c>
      <c r="C19539" s="5">
        <v>2590.63</v>
      </c>
    </row>
    <row r="19540" spans="1:3">
      <c r="A19540" s="3">
        <v>19538</v>
      </c>
      <c r="B19540" s="5" t="s">
        <v>19541</v>
      </c>
      <c r="C19540" s="5">
        <v>2569.48</v>
      </c>
    </row>
    <row r="19541" spans="1:3">
      <c r="A19541" s="3">
        <v>19539</v>
      </c>
      <c r="B19541" s="5" t="s">
        <v>19542</v>
      </c>
      <c r="C19541" s="5">
        <v>474.78</v>
      </c>
    </row>
    <row r="19542" spans="1:3">
      <c r="A19542" s="3">
        <v>19540</v>
      </c>
      <c r="B19542" s="5" t="s">
        <v>19543</v>
      </c>
      <c r="C19542" s="5">
        <v>191.94</v>
      </c>
    </row>
    <row r="19543" spans="1:3">
      <c r="A19543" s="3">
        <v>19541</v>
      </c>
      <c r="B19543" s="5" t="s">
        <v>19544</v>
      </c>
      <c r="C19543" s="5">
        <v>383.88</v>
      </c>
    </row>
    <row r="19544" spans="1:3">
      <c r="A19544" s="3">
        <v>19542</v>
      </c>
      <c r="B19544" s="5" t="s">
        <v>19545</v>
      </c>
      <c r="C19544" s="5">
        <v>1485</v>
      </c>
    </row>
    <row r="19545" spans="1:3">
      <c r="A19545" s="3">
        <v>19543</v>
      </c>
      <c r="B19545" s="5" t="s">
        <v>19546</v>
      </c>
      <c r="C19545" s="5">
        <v>1716.42</v>
      </c>
    </row>
    <row r="19546" spans="1:3">
      <c r="A19546" s="3">
        <v>19544</v>
      </c>
      <c r="B19546" s="5" t="s">
        <v>19547</v>
      </c>
      <c r="C19546" s="5">
        <v>191.94</v>
      </c>
    </row>
    <row r="19547" spans="1:3">
      <c r="A19547" s="3">
        <v>19545</v>
      </c>
      <c r="B19547" s="5" t="s">
        <v>19548</v>
      </c>
      <c r="C19547" s="5">
        <v>191.94</v>
      </c>
    </row>
    <row r="19548" spans="1:3">
      <c r="A19548" s="3">
        <v>19546</v>
      </c>
      <c r="B19548" s="5" t="s">
        <v>19549</v>
      </c>
      <c r="C19548" s="5">
        <v>960.9</v>
      </c>
    </row>
    <row r="19549" spans="1:3">
      <c r="A19549" s="3">
        <v>19547</v>
      </c>
      <c r="B19549" s="5" t="s">
        <v>19550</v>
      </c>
      <c r="C19549" s="5">
        <v>2604.71</v>
      </c>
    </row>
    <row r="19550" spans="1:3">
      <c r="A19550" s="3">
        <v>19548</v>
      </c>
      <c r="B19550" s="5" t="s">
        <v>19551</v>
      </c>
      <c r="C19550" s="5">
        <v>383.88</v>
      </c>
    </row>
    <row r="19551" spans="1:3">
      <c r="A19551" s="3">
        <v>19549</v>
      </c>
      <c r="B19551" s="5" t="s">
        <v>19552</v>
      </c>
      <c r="C19551" s="5">
        <v>1583.82</v>
      </c>
    </row>
    <row r="19552" spans="1:3">
      <c r="A19552" s="3">
        <v>19550</v>
      </c>
      <c r="B19552" s="5" t="s">
        <v>19553</v>
      </c>
      <c r="C19552" s="5">
        <v>191.94</v>
      </c>
    </row>
    <row r="19553" spans="1:3">
      <c r="A19553" s="3">
        <v>19551</v>
      </c>
      <c r="B19553" s="5" t="s">
        <v>19554</v>
      </c>
      <c r="C19553" s="5">
        <v>5839.24</v>
      </c>
    </row>
    <row r="19554" spans="1:3">
      <c r="A19554" s="3">
        <v>19552</v>
      </c>
      <c r="B19554" s="5" t="s">
        <v>19555</v>
      </c>
      <c r="C19554" s="5">
        <v>201.49</v>
      </c>
    </row>
    <row r="19555" spans="1:3">
      <c r="A19555" s="3">
        <v>19553</v>
      </c>
      <c r="B19555" s="5" t="s">
        <v>19556</v>
      </c>
      <c r="C19555" s="5">
        <v>523.67</v>
      </c>
    </row>
    <row r="19556" spans="1:3">
      <c r="A19556" s="3">
        <v>19554</v>
      </c>
      <c r="B19556" s="5" t="s">
        <v>19557</v>
      </c>
      <c r="C19556" s="5">
        <v>191.94</v>
      </c>
    </row>
    <row r="19557" spans="1:3">
      <c r="A19557" s="3">
        <v>19555</v>
      </c>
      <c r="B19557" s="5" t="s">
        <v>19558</v>
      </c>
      <c r="C19557" s="5">
        <v>191.94</v>
      </c>
    </row>
    <row r="19558" spans="1:3">
      <c r="A19558" s="3">
        <v>19556</v>
      </c>
      <c r="B19558" s="5" t="s">
        <v>19559</v>
      </c>
      <c r="C19558" s="5">
        <v>2804.52</v>
      </c>
    </row>
    <row r="19559" spans="1:3">
      <c r="A19559" s="3">
        <v>19557</v>
      </c>
      <c r="B19559" s="5" t="s">
        <v>19560</v>
      </c>
      <c r="C19559" s="5">
        <v>1282.98</v>
      </c>
    </row>
    <row r="19560" spans="1:3">
      <c r="A19560" s="3">
        <v>19558</v>
      </c>
      <c r="B19560" s="5" t="s">
        <v>19561</v>
      </c>
      <c r="C19560" s="5">
        <v>575.82</v>
      </c>
    </row>
    <row r="19561" spans="1:3">
      <c r="A19561" s="3">
        <v>19559</v>
      </c>
      <c r="B19561" s="5" t="s">
        <v>19562</v>
      </c>
      <c r="C19561" s="5">
        <v>191.94</v>
      </c>
    </row>
    <row r="19562" spans="1:3">
      <c r="A19562" s="3">
        <v>19560</v>
      </c>
      <c r="B19562" s="5" t="s">
        <v>19563</v>
      </c>
      <c r="C19562" s="5">
        <v>980.54</v>
      </c>
    </row>
    <row r="19563" spans="1:3">
      <c r="A19563" s="3">
        <v>19561</v>
      </c>
      <c r="B19563" s="5" t="s">
        <v>19564</v>
      </c>
      <c r="C19563" s="5">
        <v>6236.07</v>
      </c>
    </row>
    <row r="19564" spans="1:3">
      <c r="A19564" s="3">
        <v>19562</v>
      </c>
      <c r="B19564" s="5" t="s">
        <v>19565</v>
      </c>
      <c r="C19564" s="5">
        <v>210.9</v>
      </c>
    </row>
    <row r="19565" spans="1:3">
      <c r="A19565" s="3">
        <v>19563</v>
      </c>
      <c r="B19565" s="5" t="s">
        <v>19566</v>
      </c>
      <c r="C19565" s="5">
        <v>1601.32</v>
      </c>
    </row>
    <row r="19566" spans="1:3">
      <c r="A19566" s="3">
        <v>19564</v>
      </c>
      <c r="B19566" s="5" t="s">
        <v>19567</v>
      </c>
      <c r="C19566" s="5">
        <v>3495.5</v>
      </c>
    </row>
    <row r="19567" spans="1:3">
      <c r="A19567" s="3">
        <v>19565</v>
      </c>
      <c r="B19567" s="5" t="s">
        <v>19568</v>
      </c>
      <c r="C19567" s="5">
        <v>210.9</v>
      </c>
    </row>
    <row r="19568" spans="1:3">
      <c r="A19568" s="3">
        <v>19566</v>
      </c>
      <c r="B19568" s="5" t="s">
        <v>19569</v>
      </c>
      <c r="C19568" s="5">
        <v>4845.25</v>
      </c>
    </row>
    <row r="19569" spans="1:3">
      <c r="A19569" s="3">
        <v>19567</v>
      </c>
      <c r="B19569" s="5" t="s">
        <v>19570</v>
      </c>
      <c r="C19569" s="5">
        <v>6805.54</v>
      </c>
    </row>
    <row r="19570" spans="1:3">
      <c r="A19570" s="3">
        <v>19568</v>
      </c>
      <c r="B19570" s="5" t="s">
        <v>19571</v>
      </c>
      <c r="C19570" s="5">
        <v>590.97</v>
      </c>
    </row>
    <row r="19571" spans="1:3">
      <c r="A19571" s="3">
        <v>19569</v>
      </c>
      <c r="B19571" s="5" t="s">
        <v>19572</v>
      </c>
      <c r="C19571" s="5">
        <v>968.98</v>
      </c>
    </row>
    <row r="19572" spans="1:3">
      <c r="A19572" s="3">
        <v>19570</v>
      </c>
      <c r="B19572" s="5" t="s">
        <v>19573</v>
      </c>
      <c r="C19572" s="5">
        <v>3271.37</v>
      </c>
    </row>
    <row r="19573" spans="1:3">
      <c r="A19573" s="3">
        <v>19571</v>
      </c>
      <c r="B19573" s="5" t="s">
        <v>19574</v>
      </c>
      <c r="C19573" s="5">
        <v>1211.7</v>
      </c>
    </row>
    <row r="19574" spans="1:3">
      <c r="A19574" s="3">
        <v>19572</v>
      </c>
      <c r="B19574" s="5" t="s">
        <v>19575</v>
      </c>
      <c r="C19574" s="5">
        <v>3003.52</v>
      </c>
    </row>
    <row r="19575" spans="1:3">
      <c r="A19575" s="3">
        <v>19573</v>
      </c>
      <c r="B19575" s="5" t="s">
        <v>19576</v>
      </c>
      <c r="C19575" s="5">
        <v>784.02</v>
      </c>
    </row>
    <row r="19576" spans="1:3">
      <c r="A19576" s="3">
        <v>19574</v>
      </c>
      <c r="B19576" s="5" t="s">
        <v>19577</v>
      </c>
      <c r="C19576" s="5">
        <v>383.88</v>
      </c>
    </row>
    <row r="19577" spans="1:3">
      <c r="A19577" s="3">
        <v>19575</v>
      </c>
      <c r="B19577" s="5" t="s">
        <v>19578</v>
      </c>
      <c r="C19577" s="5">
        <v>1162.74</v>
      </c>
    </row>
    <row r="19578" spans="1:3">
      <c r="A19578" s="3">
        <v>19576</v>
      </c>
      <c r="B19578" s="5" t="s">
        <v>19579</v>
      </c>
      <c r="C19578" s="5">
        <v>3236.11</v>
      </c>
    </row>
    <row r="19579" spans="1:3">
      <c r="A19579" s="3">
        <v>19577</v>
      </c>
      <c r="B19579" s="5" t="s">
        <v>19580</v>
      </c>
      <c r="C19579" s="5">
        <v>259.3</v>
      </c>
    </row>
    <row r="19580" spans="1:3">
      <c r="A19580" s="3">
        <v>19578</v>
      </c>
      <c r="B19580" s="5" t="s">
        <v>19581</v>
      </c>
      <c r="C19580" s="5">
        <v>3043.03</v>
      </c>
    </row>
    <row r="19581" spans="1:3">
      <c r="A19581" s="3">
        <v>19579</v>
      </c>
      <c r="B19581" s="5" t="s">
        <v>19582</v>
      </c>
      <c r="C19581" s="5">
        <v>3891.01</v>
      </c>
    </row>
    <row r="19582" spans="1:3">
      <c r="A19582" s="3">
        <v>19580</v>
      </c>
      <c r="B19582" s="5" t="s">
        <v>19583</v>
      </c>
      <c r="C19582" s="5">
        <v>471.96</v>
      </c>
    </row>
    <row r="19583" spans="1:3">
      <c r="A19583" s="3">
        <v>19581</v>
      </c>
      <c r="B19583" s="5" t="s">
        <v>19584</v>
      </c>
      <c r="C19583" s="5">
        <v>1348.65</v>
      </c>
    </row>
    <row r="19584" spans="1:3">
      <c r="A19584" s="3">
        <v>19582</v>
      </c>
      <c r="B19584" s="5" t="s">
        <v>19585</v>
      </c>
      <c r="C19584" s="5">
        <v>916.8</v>
      </c>
    </row>
    <row r="19585" spans="1:3">
      <c r="A19585" s="3">
        <v>19583</v>
      </c>
      <c r="B19585" s="5" t="s">
        <v>19586</v>
      </c>
      <c r="C19585" s="5">
        <v>1160.34</v>
      </c>
    </row>
    <row r="19586" spans="1:3">
      <c r="A19586" s="3">
        <v>19584</v>
      </c>
      <c r="B19586" s="5" t="s">
        <v>19587</v>
      </c>
      <c r="C19586" s="5">
        <v>2703.52</v>
      </c>
    </row>
    <row r="19587" spans="1:3">
      <c r="A19587" s="3">
        <v>19585</v>
      </c>
      <c r="B19587" s="5" t="s">
        <v>19588</v>
      </c>
      <c r="C19587" s="5">
        <v>8179.7</v>
      </c>
    </row>
    <row r="19588" spans="1:3">
      <c r="A19588" s="3">
        <v>19586</v>
      </c>
      <c r="B19588" s="5" t="s">
        <v>19589</v>
      </c>
      <c r="C19588" s="5">
        <v>417.56</v>
      </c>
    </row>
    <row r="19589" spans="1:3">
      <c r="A19589" s="3">
        <v>19587</v>
      </c>
      <c r="B19589" s="5" t="s">
        <v>19590</v>
      </c>
      <c r="C19589" s="5">
        <v>469.04</v>
      </c>
    </row>
    <row r="19590" spans="1:3">
      <c r="A19590" s="3">
        <v>19588</v>
      </c>
      <c r="B19590" s="5" t="s">
        <v>19591</v>
      </c>
      <c r="C19590" s="5">
        <v>6800.23</v>
      </c>
    </row>
    <row r="19591" spans="1:3">
      <c r="A19591" s="3">
        <v>19589</v>
      </c>
      <c r="B19591" s="5" t="s">
        <v>19592</v>
      </c>
      <c r="C19591" s="5">
        <v>4918.67</v>
      </c>
    </row>
    <row r="19592" spans="1:3">
      <c r="A19592" s="3">
        <v>19590</v>
      </c>
      <c r="B19592" s="5" t="s">
        <v>19593</v>
      </c>
      <c r="C19592" s="5">
        <v>383.88</v>
      </c>
    </row>
    <row r="19593" spans="1:3">
      <c r="A19593" s="3">
        <v>19591</v>
      </c>
      <c r="B19593" s="5" t="s">
        <v>19594</v>
      </c>
      <c r="C19593" s="5">
        <v>1946.39</v>
      </c>
    </row>
    <row r="19594" spans="1:3">
      <c r="A19594" s="3">
        <v>19592</v>
      </c>
      <c r="B19594" s="5" t="s">
        <v>19595</v>
      </c>
      <c r="C19594" s="5">
        <v>959.7</v>
      </c>
    </row>
    <row r="19595" spans="1:3">
      <c r="A19595" s="3">
        <v>19593</v>
      </c>
      <c r="B19595" s="5" t="s">
        <v>19596</v>
      </c>
      <c r="C19595" s="5">
        <v>697.73</v>
      </c>
    </row>
    <row r="19596" spans="1:3">
      <c r="A19596" s="3">
        <v>19594</v>
      </c>
      <c r="B19596" s="5" t="s">
        <v>19597</v>
      </c>
      <c r="C19596" s="5">
        <v>333.36</v>
      </c>
    </row>
    <row r="19597" spans="1:3">
      <c r="A19597" s="3">
        <v>19595</v>
      </c>
      <c r="B19597" s="5" t="s">
        <v>19598</v>
      </c>
      <c r="C19597" s="5">
        <v>9490.49</v>
      </c>
    </row>
    <row r="19598" spans="1:3">
      <c r="A19598" s="3">
        <v>19596</v>
      </c>
      <c r="B19598" s="5" t="s">
        <v>19599</v>
      </c>
      <c r="C19598" s="5">
        <v>635.49</v>
      </c>
    </row>
    <row r="19599" spans="1:3">
      <c r="A19599" s="3">
        <v>19597</v>
      </c>
      <c r="B19599" s="5" t="s">
        <v>19600</v>
      </c>
      <c r="C19599" s="5">
        <v>267.84</v>
      </c>
    </row>
    <row r="19600" spans="1:3">
      <c r="A19600" s="3">
        <v>19598</v>
      </c>
      <c r="B19600" s="5" t="s">
        <v>19601</v>
      </c>
      <c r="C19600" s="5">
        <v>860.22</v>
      </c>
    </row>
    <row r="19601" spans="1:3">
      <c r="A19601" s="3">
        <v>19599</v>
      </c>
      <c r="B19601" s="5" t="s">
        <v>19602</v>
      </c>
      <c r="C19601" s="5">
        <v>1398.06</v>
      </c>
    </row>
    <row r="19602" spans="1:3">
      <c r="A19602" s="3">
        <v>19600</v>
      </c>
      <c r="B19602" s="5" t="s">
        <v>19603</v>
      </c>
      <c r="C19602" s="5">
        <v>575.82</v>
      </c>
    </row>
    <row r="19603" spans="1:3">
      <c r="A19603" s="3">
        <v>19601</v>
      </c>
      <c r="B19603" s="5" t="s">
        <v>19604</v>
      </c>
      <c r="C19603" s="5">
        <v>3104.78</v>
      </c>
    </row>
    <row r="19604" spans="1:3">
      <c r="A19604" s="3">
        <v>19602</v>
      </c>
      <c r="B19604" s="5" t="s">
        <v>19605</v>
      </c>
      <c r="C19604" s="5">
        <v>959.7</v>
      </c>
    </row>
    <row r="19605" spans="1:3">
      <c r="A19605" s="3">
        <v>19603</v>
      </c>
      <c r="B19605" s="5" t="s">
        <v>19606</v>
      </c>
      <c r="C19605" s="5">
        <v>383.88</v>
      </c>
    </row>
    <row r="19606" spans="1:3">
      <c r="A19606" s="3">
        <v>19604</v>
      </c>
      <c r="B19606" s="5" t="s">
        <v>19607</v>
      </c>
      <c r="C19606" s="5">
        <v>579.78</v>
      </c>
    </row>
    <row r="19607" spans="1:3">
      <c r="A19607" s="3">
        <v>19605</v>
      </c>
      <c r="B19607" s="5" t="s">
        <v>19608</v>
      </c>
      <c r="C19607" s="5">
        <v>2043.98</v>
      </c>
    </row>
    <row r="19608" spans="1:3">
      <c r="A19608" s="3">
        <v>19606</v>
      </c>
      <c r="B19608" s="5" t="s">
        <v>19609</v>
      </c>
      <c r="C19608" s="5">
        <v>6228.42</v>
      </c>
    </row>
    <row r="19609" spans="1:3">
      <c r="A19609" s="3">
        <v>19607</v>
      </c>
      <c r="B19609" s="5" t="s">
        <v>19610</v>
      </c>
      <c r="C19609" s="5">
        <v>1347.02</v>
      </c>
    </row>
    <row r="19610" spans="1:3">
      <c r="A19610" s="3">
        <v>19608</v>
      </c>
      <c r="B19610" s="5" t="s">
        <v>19611</v>
      </c>
      <c r="C19610" s="5">
        <v>191.94</v>
      </c>
    </row>
    <row r="19611" spans="1:3">
      <c r="A19611" s="3">
        <v>19609</v>
      </c>
      <c r="B19611" s="5" t="s">
        <v>19612</v>
      </c>
      <c r="C19611" s="5">
        <v>495.6</v>
      </c>
    </row>
    <row r="19612" spans="1:3">
      <c r="A19612" s="3">
        <v>19610</v>
      </c>
      <c r="B19612" s="5" t="s">
        <v>19613</v>
      </c>
      <c r="C19612" s="5">
        <v>1220.75</v>
      </c>
    </row>
    <row r="19613" spans="1:3">
      <c r="A19613" s="3">
        <v>19611</v>
      </c>
      <c r="B19613" s="5" t="s">
        <v>19614</v>
      </c>
      <c r="C19613" s="5">
        <v>1918.68</v>
      </c>
    </row>
    <row r="19614" spans="1:3">
      <c r="A19614" s="3">
        <v>19612</v>
      </c>
      <c r="B19614" s="5" t="s">
        <v>19615</v>
      </c>
      <c r="C19614" s="5">
        <v>327.5</v>
      </c>
    </row>
    <row r="19615" spans="1:3">
      <c r="A19615" s="3">
        <v>19613</v>
      </c>
      <c r="B19615" s="5" t="s">
        <v>19616</v>
      </c>
      <c r="C19615" s="5">
        <v>451.24</v>
      </c>
    </row>
    <row r="19616" spans="1:3">
      <c r="A19616" s="3">
        <v>19614</v>
      </c>
      <c r="B19616" s="5" t="s">
        <v>19617</v>
      </c>
      <c r="C19616" s="5">
        <v>383.88</v>
      </c>
    </row>
    <row r="19617" spans="1:3">
      <c r="A19617" s="3">
        <v>19615</v>
      </c>
      <c r="B19617" s="5" t="s">
        <v>19618</v>
      </c>
      <c r="C19617" s="5">
        <v>5141.87</v>
      </c>
    </row>
    <row r="19618" spans="1:3">
      <c r="A19618" s="3">
        <v>19616</v>
      </c>
      <c r="B19618" s="5" t="s">
        <v>19619</v>
      </c>
      <c r="C19618" s="5">
        <v>2236.5</v>
      </c>
    </row>
    <row r="19619" spans="1:3">
      <c r="A19619" s="3">
        <v>19617</v>
      </c>
      <c r="B19619" s="5" t="s">
        <v>19620</v>
      </c>
      <c r="C19619" s="5">
        <v>2434.56</v>
      </c>
    </row>
    <row r="19620" spans="1:3">
      <c r="A19620" s="3">
        <v>19618</v>
      </c>
      <c r="B19620" s="5" t="s">
        <v>19621</v>
      </c>
      <c r="C19620" s="5">
        <v>880.74</v>
      </c>
    </row>
    <row r="19621" spans="1:3">
      <c r="A19621" s="3">
        <v>19619</v>
      </c>
      <c r="B19621" s="5" t="s">
        <v>19622</v>
      </c>
      <c r="C19621" s="5">
        <v>350.7</v>
      </c>
    </row>
    <row r="19622" spans="1:3">
      <c r="A19622" s="3">
        <v>19620</v>
      </c>
      <c r="B19622" s="5" t="s">
        <v>19623</v>
      </c>
      <c r="C19622" s="5">
        <v>259.9</v>
      </c>
    </row>
    <row r="19623" spans="1:3">
      <c r="A19623" s="3">
        <v>19621</v>
      </c>
      <c r="B19623" s="5" t="s">
        <v>19624</v>
      </c>
      <c r="C19623" s="5">
        <v>7686.82</v>
      </c>
    </row>
    <row r="19624" spans="1:3">
      <c r="A19624" s="3">
        <v>19622</v>
      </c>
      <c r="B19624" s="5" t="s">
        <v>19625</v>
      </c>
      <c r="C19624" s="5">
        <v>191.94</v>
      </c>
    </row>
    <row r="19625" spans="1:3">
      <c r="A19625" s="3">
        <v>19623</v>
      </c>
      <c r="B19625" s="5" t="s">
        <v>19626</v>
      </c>
      <c r="C19625" s="5">
        <v>2433.92</v>
      </c>
    </row>
    <row r="19626" spans="1:3">
      <c r="A19626" s="3">
        <v>19624</v>
      </c>
      <c r="B19626" s="5" t="s">
        <v>19627</v>
      </c>
      <c r="C19626" s="5">
        <v>1244.33</v>
      </c>
    </row>
    <row r="19627" spans="1:3">
      <c r="A19627" s="3">
        <v>19625</v>
      </c>
      <c r="B19627" s="5" t="s">
        <v>19628</v>
      </c>
      <c r="C19627" s="5">
        <v>191.94</v>
      </c>
    </row>
    <row r="19628" spans="1:3">
      <c r="A19628" s="3">
        <v>19626</v>
      </c>
      <c r="B19628" s="5" t="s">
        <v>19629</v>
      </c>
      <c r="C19628" s="5">
        <v>609.5</v>
      </c>
    </row>
    <row r="19629" spans="1:3">
      <c r="A19629" s="3">
        <v>19627</v>
      </c>
      <c r="B19629" s="5" t="s">
        <v>19630</v>
      </c>
      <c r="C19629" s="5">
        <v>1755.96</v>
      </c>
    </row>
    <row r="19630" spans="1:3">
      <c r="A19630" s="3">
        <v>19628</v>
      </c>
      <c r="B19630" s="5" t="s">
        <v>19631</v>
      </c>
      <c r="C19630" s="5">
        <v>4064.34</v>
      </c>
    </row>
    <row r="19631" spans="1:3">
      <c r="A19631" s="3">
        <v>19629</v>
      </c>
      <c r="B19631" s="5" t="s">
        <v>19632</v>
      </c>
      <c r="C19631" s="5">
        <v>287.91</v>
      </c>
    </row>
    <row r="19632" spans="1:3">
      <c r="A19632" s="3">
        <v>19630</v>
      </c>
      <c r="B19632" s="5" t="s">
        <v>19633</v>
      </c>
      <c r="C19632" s="5">
        <v>899.1</v>
      </c>
    </row>
    <row r="19633" spans="1:3">
      <c r="A19633" s="3">
        <v>19631</v>
      </c>
      <c r="B19633" s="5" t="s">
        <v>19634</v>
      </c>
      <c r="C19633" s="5">
        <v>5143.5</v>
      </c>
    </row>
    <row r="19634" spans="1:3">
      <c r="A19634" s="3">
        <v>19632</v>
      </c>
      <c r="B19634" s="5" t="s">
        <v>19635</v>
      </c>
      <c r="C19634" s="5">
        <v>782.91</v>
      </c>
    </row>
    <row r="19635" spans="1:3">
      <c r="A19635" s="3">
        <v>19633</v>
      </c>
      <c r="B19635" s="5" t="s">
        <v>19636</v>
      </c>
      <c r="C19635" s="5">
        <v>2809.62</v>
      </c>
    </row>
    <row r="19636" spans="1:3">
      <c r="A19636" s="3">
        <v>19634</v>
      </c>
      <c r="B19636" s="5" t="s">
        <v>19637</v>
      </c>
      <c r="C19636" s="5">
        <v>1914.48</v>
      </c>
    </row>
    <row r="19637" spans="1:3">
      <c r="A19637" s="3">
        <v>19635</v>
      </c>
      <c r="B19637" s="5" t="s">
        <v>19638</v>
      </c>
      <c r="C19637" s="5">
        <v>191.94</v>
      </c>
    </row>
    <row r="19638" spans="1:3">
      <c r="A19638" s="3">
        <v>19636</v>
      </c>
      <c r="B19638" s="5" t="s">
        <v>19639</v>
      </c>
      <c r="C19638" s="5">
        <v>1365.5</v>
      </c>
    </row>
    <row r="19639" spans="1:3">
      <c r="A19639" s="3">
        <v>19637</v>
      </c>
      <c r="B19639" s="5" t="s">
        <v>19640</v>
      </c>
      <c r="C19639" s="5">
        <v>2166.93</v>
      </c>
    </row>
    <row r="19640" spans="1:3">
      <c r="A19640" s="3">
        <v>19638</v>
      </c>
      <c r="B19640" s="5" t="s">
        <v>19641</v>
      </c>
      <c r="C19640" s="5">
        <v>334.58</v>
      </c>
    </row>
    <row r="19641" spans="1:3">
      <c r="A19641" s="3">
        <v>19639</v>
      </c>
      <c r="B19641" s="5" t="s">
        <v>19642</v>
      </c>
      <c r="C19641" s="5">
        <v>4052.65</v>
      </c>
    </row>
    <row r="19642" spans="1:3">
      <c r="A19642" s="3">
        <v>19640</v>
      </c>
      <c r="B19642" s="5" t="s">
        <v>19643</v>
      </c>
      <c r="C19642" s="5">
        <v>514.5</v>
      </c>
    </row>
    <row r="19643" spans="1:3">
      <c r="A19643" s="3">
        <v>19641</v>
      </c>
      <c r="B19643" s="5" t="s">
        <v>19644</v>
      </c>
      <c r="C19643" s="5">
        <v>191.94</v>
      </c>
    </row>
    <row r="19644" spans="1:3">
      <c r="A19644" s="3">
        <v>19642</v>
      </c>
      <c r="B19644" s="5" t="s">
        <v>19645</v>
      </c>
      <c r="C19644" s="5">
        <v>518.6</v>
      </c>
    </row>
    <row r="19645" spans="1:3">
      <c r="A19645" s="3">
        <v>19643</v>
      </c>
      <c r="B19645" s="5" t="s">
        <v>19646</v>
      </c>
      <c r="C19645" s="5">
        <v>1216.3</v>
      </c>
    </row>
    <row r="19646" spans="1:3">
      <c r="A19646" s="3">
        <v>19644</v>
      </c>
      <c r="B19646" s="5" t="s">
        <v>19647</v>
      </c>
      <c r="C19646" s="5">
        <v>6943.54</v>
      </c>
    </row>
    <row r="19647" spans="1:3">
      <c r="A19647" s="3">
        <v>19645</v>
      </c>
      <c r="B19647" s="5" t="s">
        <v>19648</v>
      </c>
      <c r="C19647" s="5">
        <v>1685.39</v>
      </c>
    </row>
    <row r="19648" spans="1:3">
      <c r="A19648" s="3">
        <v>19646</v>
      </c>
      <c r="B19648" s="5" t="s">
        <v>19649</v>
      </c>
      <c r="C19648" s="5">
        <v>767.76</v>
      </c>
    </row>
    <row r="19649" spans="1:3">
      <c r="A19649" s="3">
        <v>19647</v>
      </c>
      <c r="B19649" s="5" t="s">
        <v>19650</v>
      </c>
      <c r="C19649" s="5">
        <v>1023.54</v>
      </c>
    </row>
    <row r="19650" spans="1:3">
      <c r="A19650" s="3">
        <v>19648</v>
      </c>
      <c r="B19650" s="5" t="s">
        <v>19651</v>
      </c>
      <c r="C19650" s="5">
        <v>914.25</v>
      </c>
    </row>
    <row r="19651" spans="1:3">
      <c r="A19651" s="3">
        <v>19649</v>
      </c>
      <c r="B19651" s="5" t="s">
        <v>19652</v>
      </c>
      <c r="C19651" s="5">
        <v>200.34</v>
      </c>
    </row>
    <row r="19652" spans="1:3">
      <c r="A19652" s="3">
        <v>19650</v>
      </c>
      <c r="B19652" s="5" t="s">
        <v>19653</v>
      </c>
      <c r="C19652" s="5">
        <v>372.69</v>
      </c>
    </row>
    <row r="19653" spans="1:3">
      <c r="A19653" s="3">
        <v>19651</v>
      </c>
      <c r="B19653" s="5" t="s">
        <v>19654</v>
      </c>
      <c r="C19653" s="5">
        <v>676.86</v>
      </c>
    </row>
    <row r="19654" spans="1:3">
      <c r="A19654" s="3">
        <v>19652</v>
      </c>
      <c r="B19654" s="5" t="s">
        <v>19655</v>
      </c>
      <c r="C19654" s="5">
        <v>191.94</v>
      </c>
    </row>
    <row r="19655" spans="1:3">
      <c r="A19655" s="3">
        <v>19653</v>
      </c>
      <c r="B19655" s="5" t="s">
        <v>19656</v>
      </c>
      <c r="C19655" s="5">
        <v>191.94</v>
      </c>
    </row>
    <row r="19656" spans="1:3">
      <c r="A19656" s="3">
        <v>19654</v>
      </c>
      <c r="B19656" s="5" t="s">
        <v>19657</v>
      </c>
      <c r="C19656" s="5">
        <v>1684.92</v>
      </c>
    </row>
    <row r="19657" spans="1:3">
      <c r="A19657" s="3">
        <v>19655</v>
      </c>
      <c r="B19657" s="5" t="s">
        <v>19658</v>
      </c>
      <c r="C19657" s="5">
        <v>191.94</v>
      </c>
    </row>
    <row r="19658" spans="1:3">
      <c r="A19658" s="3">
        <v>19656</v>
      </c>
      <c r="B19658" s="5" t="s">
        <v>19659</v>
      </c>
      <c r="C19658" s="5">
        <v>1368.09</v>
      </c>
    </row>
    <row r="19659" spans="1:3">
      <c r="A19659" s="3">
        <v>19657</v>
      </c>
      <c r="B19659" s="5" t="s">
        <v>19660</v>
      </c>
      <c r="C19659" s="5">
        <v>220.38</v>
      </c>
    </row>
    <row r="19660" spans="1:3">
      <c r="A19660" s="3">
        <v>19658</v>
      </c>
      <c r="B19660" s="5" t="s">
        <v>19661</v>
      </c>
      <c r="C19660" s="5">
        <v>1551.9</v>
      </c>
    </row>
    <row r="19661" spans="1:3">
      <c r="A19661" s="3">
        <v>19659</v>
      </c>
      <c r="B19661" s="5" t="s">
        <v>19662</v>
      </c>
      <c r="C19661" s="5">
        <v>692.01</v>
      </c>
    </row>
    <row r="19662" spans="1:3">
      <c r="A19662" s="3">
        <v>19660</v>
      </c>
      <c r="B19662" s="5" t="s">
        <v>19663</v>
      </c>
      <c r="C19662" s="5">
        <v>192.54</v>
      </c>
    </row>
    <row r="19663" spans="1:3">
      <c r="A19663" s="3">
        <v>19661</v>
      </c>
      <c r="B19663" s="5" t="s">
        <v>19664</v>
      </c>
      <c r="C19663" s="5">
        <v>5449.65</v>
      </c>
    </row>
    <row r="19664" spans="1:3">
      <c r="A19664" s="3">
        <v>19662</v>
      </c>
      <c r="B19664" s="5" t="s">
        <v>19665</v>
      </c>
      <c r="C19664" s="5">
        <v>3196.11</v>
      </c>
    </row>
    <row r="19665" spans="1:3">
      <c r="A19665" s="3">
        <v>19663</v>
      </c>
      <c r="B19665" s="5" t="s">
        <v>19666</v>
      </c>
      <c r="C19665" s="5">
        <v>2714.5</v>
      </c>
    </row>
    <row r="19666" spans="1:3">
      <c r="A19666" s="3">
        <v>19664</v>
      </c>
      <c r="B19666" s="5" t="s">
        <v>19667</v>
      </c>
      <c r="C19666" s="5">
        <v>4008.02</v>
      </c>
    </row>
    <row r="19667" spans="1:3">
      <c r="A19667" s="3">
        <v>19665</v>
      </c>
      <c r="B19667" s="5" t="s">
        <v>19668</v>
      </c>
      <c r="C19667" s="5">
        <v>629.72</v>
      </c>
    </row>
    <row r="19668" spans="1:3">
      <c r="A19668" s="3">
        <v>19666</v>
      </c>
      <c r="B19668" s="5" t="s">
        <v>19669</v>
      </c>
      <c r="C19668" s="5">
        <v>383.88</v>
      </c>
    </row>
    <row r="19669" spans="1:3">
      <c r="A19669" s="3">
        <v>19667</v>
      </c>
      <c r="B19669" s="5" t="s">
        <v>19670</v>
      </c>
      <c r="C19669" s="5">
        <v>385.08</v>
      </c>
    </row>
    <row r="19670" spans="1:3">
      <c r="A19670" s="3">
        <v>19668</v>
      </c>
      <c r="B19670" s="5" t="s">
        <v>19671</v>
      </c>
      <c r="C19670" s="5">
        <v>383.88</v>
      </c>
    </row>
    <row r="19671" spans="1:3">
      <c r="A19671" s="3">
        <v>19669</v>
      </c>
      <c r="B19671" s="5" t="s">
        <v>19672</v>
      </c>
      <c r="C19671" s="5">
        <v>1020.3</v>
      </c>
    </row>
    <row r="19672" spans="1:3">
      <c r="A19672" s="3">
        <v>19670</v>
      </c>
      <c r="B19672" s="5" t="s">
        <v>19673</v>
      </c>
      <c r="C19672" s="5">
        <v>767.76</v>
      </c>
    </row>
    <row r="19673" spans="1:3">
      <c r="A19673" s="3">
        <v>19671</v>
      </c>
      <c r="B19673" s="5" t="s">
        <v>19674</v>
      </c>
      <c r="C19673" s="5">
        <v>1336.64</v>
      </c>
    </row>
    <row r="19674" spans="1:3">
      <c r="A19674" s="3">
        <v>19672</v>
      </c>
      <c r="B19674" s="5" t="s">
        <v>19675</v>
      </c>
      <c r="C19674" s="5">
        <v>1136.49</v>
      </c>
    </row>
    <row r="19675" spans="1:3">
      <c r="A19675" s="3">
        <v>19673</v>
      </c>
      <c r="B19675" s="5" t="s">
        <v>19676</v>
      </c>
      <c r="C19675" s="5">
        <v>2620.94</v>
      </c>
    </row>
    <row r="19676" spans="1:3">
      <c r="A19676" s="3">
        <v>19674</v>
      </c>
      <c r="B19676" s="5" t="s">
        <v>19677</v>
      </c>
      <c r="C19676" s="5">
        <v>959.7</v>
      </c>
    </row>
    <row r="19677" spans="1:3">
      <c r="A19677" s="3">
        <v>19675</v>
      </c>
      <c r="B19677" s="5" t="s">
        <v>19678</v>
      </c>
      <c r="C19677" s="5">
        <v>576.42</v>
      </c>
    </row>
    <row r="19678" spans="1:3">
      <c r="A19678" s="3">
        <v>19676</v>
      </c>
      <c r="B19678" s="5" t="s">
        <v>19679</v>
      </c>
      <c r="C19678" s="5">
        <v>434.61</v>
      </c>
    </row>
    <row r="19679" spans="1:3">
      <c r="A19679" s="3">
        <v>19677</v>
      </c>
      <c r="B19679" s="5" t="s">
        <v>19680</v>
      </c>
      <c r="C19679" s="5">
        <v>4558.47</v>
      </c>
    </row>
    <row r="19680" spans="1:3">
      <c r="A19680" s="3">
        <v>19678</v>
      </c>
      <c r="B19680" s="5" t="s">
        <v>19681</v>
      </c>
      <c r="C19680" s="5">
        <v>1315.59</v>
      </c>
    </row>
    <row r="19681" spans="1:3">
      <c r="A19681" s="3">
        <v>19679</v>
      </c>
      <c r="B19681" s="5" t="s">
        <v>19682</v>
      </c>
      <c r="C19681" s="5">
        <v>434.4</v>
      </c>
    </row>
    <row r="19682" spans="1:3">
      <c r="A19682" s="3">
        <v>19680</v>
      </c>
      <c r="B19682" s="5" t="s">
        <v>19683</v>
      </c>
      <c r="C19682" s="5">
        <v>242.46</v>
      </c>
    </row>
    <row r="19683" spans="1:3">
      <c r="A19683" s="3">
        <v>19681</v>
      </c>
      <c r="B19683" s="5" t="s">
        <v>19684</v>
      </c>
      <c r="C19683" s="5">
        <v>466.39</v>
      </c>
    </row>
    <row r="19684" spans="1:3">
      <c r="A19684" s="3">
        <v>19682</v>
      </c>
      <c r="B19684" s="5" t="s">
        <v>19685</v>
      </c>
      <c r="C19684" s="5">
        <v>158.26</v>
      </c>
    </row>
    <row r="19685" spans="1:3">
      <c r="A19685" s="3">
        <v>19683</v>
      </c>
      <c r="B19685" s="5" t="s">
        <v>19686</v>
      </c>
      <c r="C19685" s="5">
        <v>210</v>
      </c>
    </row>
    <row r="19686" spans="1:3">
      <c r="A19686" s="3">
        <v>19684</v>
      </c>
      <c r="B19686" s="5" t="s">
        <v>19687</v>
      </c>
      <c r="C19686" s="5">
        <v>1229.3</v>
      </c>
    </row>
    <row r="19687" spans="1:3">
      <c r="A19687" s="3">
        <v>19685</v>
      </c>
      <c r="B19687" s="5" t="s">
        <v>19688</v>
      </c>
      <c r="C19687" s="5">
        <v>3454.5</v>
      </c>
    </row>
    <row r="19688" spans="1:3">
      <c r="A19688" s="3">
        <v>19686</v>
      </c>
      <c r="B19688" s="5" t="s">
        <v>19689</v>
      </c>
      <c r="C19688" s="5">
        <v>805.8</v>
      </c>
    </row>
    <row r="19689" spans="1:3">
      <c r="A19689" s="3">
        <v>19687</v>
      </c>
      <c r="B19689" s="5" t="s">
        <v>19690</v>
      </c>
      <c r="C19689" s="5">
        <v>1647.76</v>
      </c>
    </row>
    <row r="19690" spans="1:3">
      <c r="A19690" s="3">
        <v>19688</v>
      </c>
      <c r="B19690" s="5" t="s">
        <v>19691</v>
      </c>
      <c r="C19690" s="5">
        <v>2302.07</v>
      </c>
    </row>
    <row r="19691" spans="1:3">
      <c r="A19691" s="3">
        <v>19689</v>
      </c>
      <c r="B19691" s="5" t="s">
        <v>19692</v>
      </c>
      <c r="C19691" s="5">
        <v>210</v>
      </c>
    </row>
    <row r="19692" spans="1:3">
      <c r="A19692" s="3">
        <v>19690</v>
      </c>
      <c r="B19692" s="5" t="s">
        <v>19693</v>
      </c>
      <c r="C19692" s="5">
        <v>2476.69</v>
      </c>
    </row>
    <row r="19693" spans="1:3">
      <c r="A19693" s="3">
        <v>19691</v>
      </c>
      <c r="B19693" s="5" t="s">
        <v>19694</v>
      </c>
      <c r="C19693" s="5">
        <v>1370.5</v>
      </c>
    </row>
    <row r="19694" spans="1:3">
      <c r="A19694" s="3">
        <v>19692</v>
      </c>
      <c r="B19694" s="5" t="s">
        <v>19695</v>
      </c>
      <c r="C19694" s="5">
        <v>446.52</v>
      </c>
    </row>
    <row r="19695" spans="1:3">
      <c r="A19695" s="3">
        <v>19693</v>
      </c>
      <c r="B19695" s="5" t="s">
        <v>19696</v>
      </c>
      <c r="C19695" s="5">
        <v>383.88</v>
      </c>
    </row>
    <row r="19696" spans="1:3">
      <c r="A19696" s="3">
        <v>19694</v>
      </c>
      <c r="B19696" s="5" t="s">
        <v>19697</v>
      </c>
      <c r="C19696" s="5">
        <v>1248.81</v>
      </c>
    </row>
    <row r="19697" spans="1:3">
      <c r="A19697" s="3">
        <v>19695</v>
      </c>
      <c r="B19697" s="5" t="s">
        <v>19698</v>
      </c>
      <c r="C19697" s="5">
        <v>944.55</v>
      </c>
    </row>
    <row r="19698" spans="1:3">
      <c r="A19698" s="3">
        <v>19696</v>
      </c>
      <c r="B19698" s="5" t="s">
        <v>19699</v>
      </c>
      <c r="C19698" s="5">
        <v>797.34</v>
      </c>
    </row>
    <row r="19699" spans="1:3">
      <c r="A19699" s="3">
        <v>19697</v>
      </c>
      <c r="B19699" s="5" t="s">
        <v>19700</v>
      </c>
      <c r="C19699" s="5">
        <v>191.94</v>
      </c>
    </row>
    <row r="19700" spans="1:3">
      <c r="A19700" s="3">
        <v>19698</v>
      </c>
      <c r="B19700" s="5" t="s">
        <v>19701</v>
      </c>
      <c r="C19700" s="5">
        <v>2495.22</v>
      </c>
    </row>
    <row r="19701" spans="1:3">
      <c r="A19701" s="3">
        <v>19699</v>
      </c>
      <c r="B19701" s="5" t="s">
        <v>19702</v>
      </c>
      <c r="C19701" s="5">
        <v>1355.35</v>
      </c>
    </row>
    <row r="19702" spans="1:3">
      <c r="A19702" s="3">
        <v>19700</v>
      </c>
      <c r="B19702" s="5" t="s">
        <v>19703</v>
      </c>
      <c r="C19702" s="5">
        <v>5713.28</v>
      </c>
    </row>
    <row r="19703" spans="1:3">
      <c r="A19703" s="3">
        <v>19701</v>
      </c>
      <c r="B19703" s="5" t="s">
        <v>19704</v>
      </c>
      <c r="C19703" s="5">
        <v>223.26</v>
      </c>
    </row>
    <row r="19704" spans="1:3">
      <c r="A19704" s="3">
        <v>19702</v>
      </c>
      <c r="B19704" s="5" t="s">
        <v>19705</v>
      </c>
      <c r="C19704" s="5">
        <v>394.08</v>
      </c>
    </row>
    <row r="19705" spans="1:3">
      <c r="A19705" s="3">
        <v>19703</v>
      </c>
      <c r="B19705" s="5" t="s">
        <v>19706</v>
      </c>
      <c r="C19705" s="5">
        <v>949.62</v>
      </c>
    </row>
    <row r="19706" spans="1:3">
      <c r="A19706" s="3">
        <v>19704</v>
      </c>
      <c r="B19706" s="5" t="s">
        <v>19707</v>
      </c>
      <c r="C19706" s="5">
        <v>230.64</v>
      </c>
    </row>
    <row r="19707" spans="1:3">
      <c r="A19707" s="3">
        <v>19705</v>
      </c>
      <c r="B19707" s="5" t="s">
        <v>19708</v>
      </c>
      <c r="C19707" s="5">
        <v>191.94</v>
      </c>
    </row>
    <row r="19708" spans="1:3">
      <c r="A19708" s="3">
        <v>19706</v>
      </c>
      <c r="B19708" s="5" t="s">
        <v>19709</v>
      </c>
      <c r="C19708" s="5">
        <v>4329.48</v>
      </c>
    </row>
    <row r="19709" spans="1:3">
      <c r="A19709" s="3">
        <v>19707</v>
      </c>
      <c r="B19709" s="5" t="s">
        <v>19710</v>
      </c>
      <c r="C19709" s="5">
        <v>8856.96</v>
      </c>
    </row>
    <row r="19710" spans="1:3">
      <c r="A19710" s="3">
        <v>19708</v>
      </c>
      <c r="B19710" s="5" t="s">
        <v>19711</v>
      </c>
      <c r="C19710" s="5">
        <v>645.04</v>
      </c>
    </row>
    <row r="19711" spans="1:3">
      <c r="A19711" s="3">
        <v>19709</v>
      </c>
      <c r="B19711" s="5" t="s">
        <v>19712</v>
      </c>
      <c r="C19711" s="5">
        <v>2802</v>
      </c>
    </row>
    <row r="19712" spans="1:3">
      <c r="A19712" s="3">
        <v>19710</v>
      </c>
      <c r="B19712" s="5" t="s">
        <v>19713</v>
      </c>
      <c r="C19712" s="5">
        <v>1655.03</v>
      </c>
    </row>
    <row r="19713" spans="1:3">
      <c r="A19713" s="3">
        <v>19711</v>
      </c>
      <c r="B19713" s="5" t="s">
        <v>19714</v>
      </c>
      <c r="C19713" s="5">
        <v>2111.34</v>
      </c>
    </row>
    <row r="19714" spans="1:3">
      <c r="A19714" s="3">
        <v>19712</v>
      </c>
      <c r="B19714" s="5" t="s">
        <v>19715</v>
      </c>
      <c r="C19714" s="5">
        <v>1852.04</v>
      </c>
    </row>
    <row r="19715" spans="1:3">
      <c r="A19715" s="3">
        <v>19713</v>
      </c>
      <c r="B19715" s="5" t="s">
        <v>19716</v>
      </c>
      <c r="C19715" s="5">
        <v>1052.29</v>
      </c>
    </row>
    <row r="19716" spans="1:3">
      <c r="A19716" s="3">
        <v>19714</v>
      </c>
      <c r="B19716" s="5" t="s">
        <v>19717</v>
      </c>
      <c r="C19716" s="5">
        <v>735.88</v>
      </c>
    </row>
    <row r="19717" spans="1:3">
      <c r="A19717" s="3">
        <v>19715</v>
      </c>
      <c r="B19717" s="5" t="s">
        <v>19718</v>
      </c>
      <c r="C19717" s="5">
        <v>2131.5</v>
      </c>
    </row>
    <row r="19718" spans="1:3">
      <c r="A19718" s="3">
        <v>19716</v>
      </c>
      <c r="B19718" s="5" t="s">
        <v>19719</v>
      </c>
      <c r="C19718" s="5">
        <v>4392.89</v>
      </c>
    </row>
    <row r="19719" spans="1:3">
      <c r="A19719" s="3">
        <v>19717</v>
      </c>
      <c r="B19719" s="5" t="s">
        <v>19720</v>
      </c>
      <c r="C19719" s="5">
        <v>191.94</v>
      </c>
    </row>
    <row r="19720" spans="1:3">
      <c r="A19720" s="3">
        <v>19718</v>
      </c>
      <c r="B19720" s="5" t="s">
        <v>19721</v>
      </c>
      <c r="C19720" s="5">
        <v>191.94</v>
      </c>
    </row>
    <row r="19721" spans="1:3">
      <c r="A19721" s="3">
        <v>19719</v>
      </c>
      <c r="B19721" s="5" t="s">
        <v>19722</v>
      </c>
      <c r="C19721" s="5">
        <v>3673.26</v>
      </c>
    </row>
    <row r="19722" spans="1:3">
      <c r="A19722" s="3">
        <v>19720</v>
      </c>
      <c r="B19722" s="5" t="s">
        <v>19723</v>
      </c>
      <c r="C19722" s="5">
        <v>1545.66</v>
      </c>
    </row>
    <row r="19723" spans="1:3">
      <c r="A19723" s="3">
        <v>19721</v>
      </c>
      <c r="B19723" s="5" t="s">
        <v>19724</v>
      </c>
      <c r="C19723" s="5">
        <v>592.66</v>
      </c>
    </row>
    <row r="19724" spans="1:3">
      <c r="A19724" s="3">
        <v>19722</v>
      </c>
      <c r="B19724" s="5" t="s">
        <v>19725</v>
      </c>
      <c r="C19724" s="5">
        <v>1452.36</v>
      </c>
    </row>
    <row r="19725" spans="1:3">
      <c r="A19725" s="3">
        <v>19723</v>
      </c>
      <c r="B19725" s="5" t="s">
        <v>19726</v>
      </c>
      <c r="C19725" s="5">
        <v>383.88</v>
      </c>
    </row>
    <row r="19726" spans="1:3">
      <c r="A19726" s="3">
        <v>19724</v>
      </c>
      <c r="B19726" s="5" t="s">
        <v>19727</v>
      </c>
      <c r="C19726" s="5">
        <v>6465.75</v>
      </c>
    </row>
    <row r="19727" spans="1:3">
      <c r="A19727" s="3">
        <v>19725</v>
      </c>
      <c r="B19727" s="5" t="s">
        <v>19728</v>
      </c>
      <c r="C19727" s="5">
        <v>575.82</v>
      </c>
    </row>
    <row r="19728" spans="1:3">
      <c r="A19728" s="3">
        <v>19726</v>
      </c>
      <c r="B19728" s="5" t="s">
        <v>19729</v>
      </c>
      <c r="C19728" s="5">
        <v>191.94</v>
      </c>
    </row>
    <row r="19729" spans="1:3">
      <c r="A19729" s="3">
        <v>19727</v>
      </c>
      <c r="B19729" s="5" t="s">
        <v>19730</v>
      </c>
      <c r="C19729" s="5">
        <v>4562.4</v>
      </c>
    </row>
    <row r="19730" spans="1:3">
      <c r="A19730" s="3">
        <v>19728</v>
      </c>
      <c r="B19730" s="5" t="s">
        <v>19731</v>
      </c>
      <c r="C19730" s="5">
        <v>839.76</v>
      </c>
    </row>
    <row r="19731" spans="1:3">
      <c r="A19731" s="3">
        <v>19729</v>
      </c>
      <c r="B19731" s="5" t="s">
        <v>19732</v>
      </c>
      <c r="C19731" s="5">
        <v>191.94</v>
      </c>
    </row>
    <row r="19732" spans="1:3">
      <c r="A19732" s="3">
        <v>19730</v>
      </c>
      <c r="B19732" s="5" t="s">
        <v>19733</v>
      </c>
      <c r="C19732" s="5">
        <v>539.6</v>
      </c>
    </row>
    <row r="19733" spans="1:3">
      <c r="A19733" s="3">
        <v>19731</v>
      </c>
      <c r="B19733" s="5" t="s">
        <v>19734</v>
      </c>
      <c r="C19733" s="5">
        <v>191.94</v>
      </c>
    </row>
    <row r="19734" spans="1:3">
      <c r="A19734" s="3">
        <v>19732</v>
      </c>
      <c r="B19734" s="5" t="s">
        <v>19735</v>
      </c>
      <c r="C19734" s="5">
        <v>1083.68</v>
      </c>
    </row>
    <row r="19735" spans="1:3">
      <c r="A19735" s="3">
        <v>19733</v>
      </c>
      <c r="B19735" s="5" t="s">
        <v>19736</v>
      </c>
      <c r="C19735" s="5">
        <v>227.94</v>
      </c>
    </row>
    <row r="19736" spans="1:3">
      <c r="A19736" s="3">
        <v>19734</v>
      </c>
      <c r="B19736" s="5" t="s">
        <v>19737</v>
      </c>
      <c r="C19736" s="5">
        <v>383.88</v>
      </c>
    </row>
    <row r="19737" spans="1:3">
      <c r="A19737" s="3">
        <v>19735</v>
      </c>
      <c r="B19737" s="5" t="s">
        <v>19738</v>
      </c>
      <c r="C19737" s="5">
        <v>5920.87</v>
      </c>
    </row>
    <row r="19738" spans="1:3">
      <c r="A19738" s="3">
        <v>19736</v>
      </c>
      <c r="B19738" s="5" t="s">
        <v>19739</v>
      </c>
      <c r="C19738" s="5">
        <v>6765.24</v>
      </c>
    </row>
    <row r="19739" spans="1:3">
      <c r="A19739" s="3">
        <v>19737</v>
      </c>
      <c r="B19739" s="5" t="s">
        <v>19740</v>
      </c>
      <c r="C19739" s="5">
        <v>1001.88</v>
      </c>
    </row>
    <row r="19740" spans="1:3">
      <c r="A19740" s="3">
        <v>19738</v>
      </c>
      <c r="B19740" s="5" t="s">
        <v>19741</v>
      </c>
      <c r="C19740" s="5">
        <v>383.88</v>
      </c>
    </row>
    <row r="19741" spans="1:3">
      <c r="A19741" s="3">
        <v>19739</v>
      </c>
      <c r="B19741" s="5" t="s">
        <v>19742</v>
      </c>
      <c r="C19741" s="5">
        <v>191.94</v>
      </c>
    </row>
    <row r="19742" spans="1:3">
      <c r="A19742" s="3">
        <v>19740</v>
      </c>
      <c r="B19742" s="5" t="s">
        <v>19743</v>
      </c>
      <c r="C19742" s="5">
        <v>10795.14</v>
      </c>
    </row>
    <row r="19743" spans="1:3">
      <c r="A19743" s="3">
        <v>19741</v>
      </c>
      <c r="B19743" s="5" t="s">
        <v>19744</v>
      </c>
      <c r="C19743" s="5">
        <v>2270.04</v>
      </c>
    </row>
    <row r="19744" spans="1:3">
      <c r="A19744" s="3">
        <v>19742</v>
      </c>
      <c r="B19744" s="5" t="s">
        <v>19745</v>
      </c>
      <c r="C19744" s="5">
        <v>767.76</v>
      </c>
    </row>
    <row r="19745" spans="1:3">
      <c r="A19745" s="3">
        <v>19743</v>
      </c>
      <c r="B19745" s="5" t="s">
        <v>19746</v>
      </c>
      <c r="C19745" s="5">
        <v>383.88</v>
      </c>
    </row>
    <row r="19746" spans="1:3">
      <c r="A19746" s="3">
        <v>19744</v>
      </c>
      <c r="B19746" s="5" t="s">
        <v>19747</v>
      </c>
      <c r="C19746" s="5">
        <v>1441.49</v>
      </c>
    </row>
    <row r="19747" spans="1:3">
      <c r="A19747" s="3">
        <v>19745</v>
      </c>
      <c r="B19747" s="5" t="s">
        <v>19748</v>
      </c>
      <c r="C19747" s="5">
        <v>481.54</v>
      </c>
    </row>
    <row r="19748" spans="1:3">
      <c r="A19748" s="3">
        <v>19746</v>
      </c>
      <c r="B19748" s="5" t="s">
        <v>19749</v>
      </c>
      <c r="C19748" s="5">
        <v>653.26</v>
      </c>
    </row>
    <row r="19749" spans="1:3">
      <c r="A19749" s="3">
        <v>19747</v>
      </c>
      <c r="B19749" s="5" t="s">
        <v>19750</v>
      </c>
      <c r="C19749" s="5">
        <v>2584.7</v>
      </c>
    </row>
    <row r="19750" spans="1:3">
      <c r="A19750" s="3">
        <v>19748</v>
      </c>
      <c r="B19750" s="5" t="s">
        <v>19751</v>
      </c>
      <c r="C19750" s="5">
        <v>191.94</v>
      </c>
    </row>
    <row r="19751" spans="1:3">
      <c r="A19751" s="3">
        <v>19749</v>
      </c>
      <c r="B19751" s="5" t="s">
        <v>19752</v>
      </c>
      <c r="C19751" s="5">
        <v>1227.39</v>
      </c>
    </row>
    <row r="19752" spans="1:3">
      <c r="A19752" s="3">
        <v>19750</v>
      </c>
      <c r="B19752" s="5" t="s">
        <v>19753</v>
      </c>
      <c r="C19752" s="5">
        <v>446.04</v>
      </c>
    </row>
    <row r="19753" spans="1:3">
      <c r="A19753" s="3">
        <v>19751</v>
      </c>
      <c r="B19753" s="5" t="s">
        <v>19754</v>
      </c>
      <c r="C19753" s="5">
        <v>383.88</v>
      </c>
    </row>
    <row r="19754" spans="1:3">
      <c r="A19754" s="3">
        <v>19752</v>
      </c>
      <c r="B19754" s="5" t="s">
        <v>19755</v>
      </c>
      <c r="C19754" s="5">
        <v>195.29</v>
      </c>
    </row>
    <row r="19755" spans="1:3">
      <c r="A19755" s="3">
        <v>19753</v>
      </c>
      <c r="B19755" s="5" t="s">
        <v>19756</v>
      </c>
      <c r="C19755" s="5">
        <v>368.73</v>
      </c>
    </row>
    <row r="19756" spans="1:3">
      <c r="A19756" s="3">
        <v>19754</v>
      </c>
      <c r="B19756" s="5" t="s">
        <v>19757</v>
      </c>
      <c r="C19756" s="5">
        <v>240.9</v>
      </c>
    </row>
    <row r="19757" spans="1:3">
      <c r="A19757" s="3">
        <v>19755</v>
      </c>
      <c r="B19757" s="5" t="s">
        <v>19758</v>
      </c>
      <c r="C19757" s="5">
        <v>2188.89</v>
      </c>
    </row>
    <row r="19758" spans="1:3">
      <c r="A19758" s="3">
        <v>19756</v>
      </c>
      <c r="B19758" s="5" t="s">
        <v>19759</v>
      </c>
      <c r="C19758" s="5">
        <v>518.96</v>
      </c>
    </row>
    <row r="19759" spans="1:3">
      <c r="A19759" s="3">
        <v>19757</v>
      </c>
      <c r="B19759" s="5" t="s">
        <v>19760</v>
      </c>
      <c r="C19759" s="5">
        <v>446.52</v>
      </c>
    </row>
    <row r="19760" spans="1:3">
      <c r="A19760" s="3">
        <v>19758</v>
      </c>
      <c r="B19760" s="5" t="s">
        <v>19761</v>
      </c>
      <c r="C19760" s="5">
        <v>1151.64</v>
      </c>
    </row>
    <row r="19761" spans="1:3">
      <c r="A19761" s="3">
        <v>19759</v>
      </c>
      <c r="B19761" s="5" t="s">
        <v>19762</v>
      </c>
      <c r="C19761" s="5">
        <v>394.02</v>
      </c>
    </row>
    <row r="19762" spans="1:3">
      <c r="A19762" s="3">
        <v>19760</v>
      </c>
      <c r="B19762" s="5" t="s">
        <v>19763</v>
      </c>
      <c r="C19762" s="5">
        <v>3545.88</v>
      </c>
    </row>
    <row r="19763" spans="1:3">
      <c r="A19763" s="3">
        <v>19761</v>
      </c>
      <c r="B19763" s="5" t="s">
        <v>19764</v>
      </c>
      <c r="C19763" s="5">
        <v>201.3</v>
      </c>
    </row>
    <row r="19764" spans="1:3">
      <c r="A19764" s="3">
        <v>19762</v>
      </c>
      <c r="B19764" s="5" t="s">
        <v>19765</v>
      </c>
      <c r="C19764" s="5">
        <v>1569.2</v>
      </c>
    </row>
    <row r="19765" spans="1:3">
      <c r="A19765" s="3">
        <v>19763</v>
      </c>
      <c r="B19765" s="5" t="s">
        <v>19766</v>
      </c>
      <c r="C19765" s="5">
        <v>372.69</v>
      </c>
    </row>
    <row r="19766" spans="1:3">
      <c r="A19766" s="3">
        <v>19764</v>
      </c>
      <c r="B19766" s="5" t="s">
        <v>19767</v>
      </c>
      <c r="C19766" s="5">
        <v>1655.11</v>
      </c>
    </row>
    <row r="19767" spans="1:3">
      <c r="A19767" s="3">
        <v>19765</v>
      </c>
      <c r="B19767" s="5" t="s">
        <v>19768</v>
      </c>
      <c r="C19767" s="5">
        <v>191.94</v>
      </c>
    </row>
    <row r="19768" spans="1:3">
      <c r="A19768" s="3">
        <v>19766</v>
      </c>
      <c r="B19768" s="5" t="s">
        <v>19769</v>
      </c>
      <c r="C19768" s="5">
        <v>575.82</v>
      </c>
    </row>
    <row r="19769" spans="1:3">
      <c r="A19769" s="3">
        <v>19767</v>
      </c>
      <c r="B19769" s="5" t="s">
        <v>19770</v>
      </c>
      <c r="C19769" s="5">
        <v>899.1</v>
      </c>
    </row>
    <row r="19770" spans="1:3">
      <c r="A19770" s="3">
        <v>19768</v>
      </c>
      <c r="B19770" s="5" t="s">
        <v>19771</v>
      </c>
      <c r="C19770" s="5">
        <v>1389.03</v>
      </c>
    </row>
    <row r="19771" spans="1:3">
      <c r="A19771" s="3">
        <v>19769</v>
      </c>
      <c r="B19771" s="5" t="s">
        <v>19772</v>
      </c>
      <c r="C19771" s="5">
        <v>575.82</v>
      </c>
    </row>
    <row r="19772" spans="1:3">
      <c r="A19772" s="3">
        <v>19770</v>
      </c>
      <c r="B19772" s="5" t="s">
        <v>19773</v>
      </c>
      <c r="C19772" s="5">
        <v>1365.06</v>
      </c>
    </row>
    <row r="19773" spans="1:3">
      <c r="A19773" s="3">
        <v>19771</v>
      </c>
      <c r="B19773" s="5" t="s">
        <v>19774</v>
      </c>
      <c r="C19773" s="5">
        <v>248.64</v>
      </c>
    </row>
    <row r="19774" spans="1:3">
      <c r="A19774" s="3">
        <v>19772</v>
      </c>
      <c r="B19774" s="5" t="s">
        <v>19775</v>
      </c>
      <c r="C19774" s="5">
        <v>440.76</v>
      </c>
    </row>
    <row r="19775" spans="1:3">
      <c r="A19775" s="3">
        <v>19773</v>
      </c>
      <c r="B19775" s="5" t="s">
        <v>19776</v>
      </c>
      <c r="C19775" s="5">
        <v>200.34</v>
      </c>
    </row>
    <row r="19776" spans="1:3">
      <c r="A19776" s="3">
        <v>19774</v>
      </c>
      <c r="B19776" s="5" t="s">
        <v>19777</v>
      </c>
      <c r="C19776" s="5">
        <v>1501.84</v>
      </c>
    </row>
    <row r="19777" spans="1:3">
      <c r="A19777" s="3">
        <v>19775</v>
      </c>
      <c r="B19777" s="5" t="s">
        <v>19778</v>
      </c>
      <c r="C19777" s="5">
        <v>191.94</v>
      </c>
    </row>
    <row r="19778" spans="1:3">
      <c r="A19778" s="3">
        <v>19776</v>
      </c>
      <c r="B19778" s="5" t="s">
        <v>19779</v>
      </c>
      <c r="C19778" s="5">
        <v>191.94</v>
      </c>
    </row>
    <row r="19779" spans="1:3">
      <c r="A19779" s="3">
        <v>19777</v>
      </c>
      <c r="B19779" s="5" t="s">
        <v>19780</v>
      </c>
      <c r="C19779" s="5">
        <v>575.82</v>
      </c>
    </row>
    <row r="19780" spans="1:3">
      <c r="A19780" s="3">
        <v>19778</v>
      </c>
      <c r="B19780" s="5" t="s">
        <v>19781</v>
      </c>
      <c r="C19780" s="5">
        <v>2679.5</v>
      </c>
    </row>
    <row r="19781" spans="1:3">
      <c r="A19781" s="3">
        <v>19779</v>
      </c>
      <c r="B19781" s="5" t="s">
        <v>19782</v>
      </c>
      <c r="C19781" s="5">
        <v>852.39</v>
      </c>
    </row>
    <row r="19782" spans="1:3">
      <c r="A19782" s="3">
        <v>19780</v>
      </c>
      <c r="B19782" s="5" t="s">
        <v>19783</v>
      </c>
      <c r="C19782" s="5">
        <v>282.84</v>
      </c>
    </row>
    <row r="19783" spans="1:3">
      <c r="A19783" s="3">
        <v>19781</v>
      </c>
      <c r="B19783" s="5" t="s">
        <v>19784</v>
      </c>
      <c r="C19783" s="5">
        <v>6621.02</v>
      </c>
    </row>
    <row r="19784" spans="1:3">
      <c r="A19784" s="3">
        <v>19782</v>
      </c>
      <c r="B19784" s="5" t="s">
        <v>19785</v>
      </c>
      <c r="C19784" s="5">
        <v>1501.13</v>
      </c>
    </row>
    <row r="19785" spans="1:3">
      <c r="A19785" s="3">
        <v>19783</v>
      </c>
      <c r="B19785" s="5" t="s">
        <v>19786</v>
      </c>
      <c r="C19785" s="5">
        <v>2252.07</v>
      </c>
    </row>
    <row r="19786" spans="1:3">
      <c r="A19786" s="3">
        <v>19784</v>
      </c>
      <c r="B19786" s="5" t="s">
        <v>19787</v>
      </c>
      <c r="C19786" s="5">
        <v>621.27</v>
      </c>
    </row>
    <row r="19787" spans="1:3">
      <c r="A19787" s="3">
        <v>19785</v>
      </c>
      <c r="B19787" s="5" t="s">
        <v>19788</v>
      </c>
      <c r="C19787" s="5">
        <v>18043.45</v>
      </c>
    </row>
    <row r="19788" spans="1:3">
      <c r="A19788" s="3">
        <v>19786</v>
      </c>
      <c r="B19788" s="5" t="s">
        <v>19789</v>
      </c>
      <c r="C19788" s="5">
        <v>576.42</v>
      </c>
    </row>
    <row r="19789" spans="1:3">
      <c r="A19789" s="3">
        <v>19787</v>
      </c>
      <c r="B19789" s="5" t="s">
        <v>19790</v>
      </c>
      <c r="C19789" s="5">
        <v>692.04</v>
      </c>
    </row>
    <row r="19790" spans="1:3">
      <c r="A19790" s="3">
        <v>19788</v>
      </c>
      <c r="B19790" s="5" t="s">
        <v>19791</v>
      </c>
      <c r="C19790" s="5">
        <v>316.52</v>
      </c>
    </row>
    <row r="19791" spans="1:3">
      <c r="A19791" s="3">
        <v>19789</v>
      </c>
      <c r="B19791" s="5" t="s">
        <v>19792</v>
      </c>
      <c r="C19791" s="5">
        <v>1197.09</v>
      </c>
    </row>
    <row r="19792" spans="1:3">
      <c r="A19792" s="3">
        <v>19790</v>
      </c>
      <c r="B19792" s="5" t="s">
        <v>19793</v>
      </c>
      <c r="C19792" s="5">
        <v>723.94</v>
      </c>
    </row>
    <row r="19793" spans="1:3">
      <c r="A19793" s="3">
        <v>19791</v>
      </c>
      <c r="B19793" s="5" t="s">
        <v>19794</v>
      </c>
      <c r="C19793" s="5">
        <v>383.88</v>
      </c>
    </row>
    <row r="19794" spans="1:3">
      <c r="A19794" s="3">
        <v>19792</v>
      </c>
      <c r="B19794" s="5" t="s">
        <v>19795</v>
      </c>
      <c r="C19794" s="5">
        <v>2107.56</v>
      </c>
    </row>
    <row r="19795" spans="1:3">
      <c r="A19795" s="3">
        <v>19793</v>
      </c>
      <c r="B19795" s="5" t="s">
        <v>19796</v>
      </c>
      <c r="C19795" s="5">
        <v>1893</v>
      </c>
    </row>
    <row r="19796" spans="1:3">
      <c r="A19796" s="3">
        <v>19794</v>
      </c>
      <c r="B19796" s="5" t="s">
        <v>19797</v>
      </c>
      <c r="C19796" s="5">
        <v>516.88</v>
      </c>
    </row>
    <row r="19797" spans="1:3">
      <c r="A19797" s="3">
        <v>19795</v>
      </c>
      <c r="B19797" s="5" t="s">
        <v>19798</v>
      </c>
      <c r="C19797" s="5">
        <v>575.82</v>
      </c>
    </row>
    <row r="19798" spans="1:3">
      <c r="A19798" s="3">
        <v>19796</v>
      </c>
      <c r="B19798" s="5" t="s">
        <v>19799</v>
      </c>
      <c r="C19798" s="5">
        <v>383.88</v>
      </c>
    </row>
    <row r="19799" spans="1:3">
      <c r="A19799" s="3">
        <v>19797</v>
      </c>
      <c r="B19799" s="5" t="s">
        <v>19800</v>
      </c>
      <c r="C19799" s="5">
        <v>647.6</v>
      </c>
    </row>
    <row r="19800" spans="1:3">
      <c r="A19800" s="3">
        <v>19798</v>
      </c>
      <c r="B19800" s="5" t="s">
        <v>19801</v>
      </c>
      <c r="C19800" s="5">
        <v>383.88</v>
      </c>
    </row>
    <row r="19801" spans="1:3">
      <c r="A19801" s="3">
        <v>19799</v>
      </c>
      <c r="B19801" s="5" t="s">
        <v>19802</v>
      </c>
      <c r="C19801" s="5">
        <v>4260.95</v>
      </c>
    </row>
    <row r="19802" spans="1:3">
      <c r="A19802" s="3">
        <v>19800</v>
      </c>
      <c r="B19802" s="5" t="s">
        <v>19803</v>
      </c>
      <c r="C19802" s="5">
        <v>235.86</v>
      </c>
    </row>
    <row r="19803" spans="1:3">
      <c r="A19803" s="3">
        <v>19801</v>
      </c>
      <c r="B19803" s="5" t="s">
        <v>19804</v>
      </c>
      <c r="C19803" s="5">
        <v>704.88</v>
      </c>
    </row>
    <row r="19804" spans="1:3">
      <c r="A19804" s="3">
        <v>19802</v>
      </c>
      <c r="B19804" s="5" t="s">
        <v>19805</v>
      </c>
      <c r="C19804" s="5">
        <v>1655.31</v>
      </c>
    </row>
    <row r="19805" spans="1:3">
      <c r="A19805" s="3">
        <v>19803</v>
      </c>
      <c r="B19805" s="5" t="s">
        <v>19806</v>
      </c>
      <c r="C19805" s="5">
        <v>195.9</v>
      </c>
    </row>
    <row r="19806" spans="1:3">
      <c r="A19806" s="3">
        <v>19804</v>
      </c>
      <c r="B19806" s="5" t="s">
        <v>19807</v>
      </c>
      <c r="C19806" s="5">
        <v>383.88</v>
      </c>
    </row>
    <row r="19807" spans="1:3">
      <c r="A19807" s="3">
        <v>19805</v>
      </c>
      <c r="B19807" s="5" t="s">
        <v>19808</v>
      </c>
      <c r="C19807" s="5">
        <v>2693.17</v>
      </c>
    </row>
    <row r="19808" spans="1:3">
      <c r="A19808" s="3">
        <v>19806</v>
      </c>
      <c r="B19808" s="5" t="s">
        <v>19809</v>
      </c>
      <c r="C19808" s="5">
        <v>1488.5</v>
      </c>
    </row>
    <row r="19809" spans="1:3">
      <c r="A19809" s="3">
        <v>19807</v>
      </c>
      <c r="B19809" s="5" t="s">
        <v>19810</v>
      </c>
      <c r="C19809" s="5">
        <v>980.1</v>
      </c>
    </row>
    <row r="19810" spans="1:3">
      <c r="A19810" s="3">
        <v>19808</v>
      </c>
      <c r="B19810" s="5" t="s">
        <v>19811</v>
      </c>
      <c r="C19810" s="5">
        <v>192.54</v>
      </c>
    </row>
    <row r="19811" spans="1:3">
      <c r="A19811" s="3">
        <v>19809</v>
      </c>
      <c r="B19811" s="5" t="s">
        <v>19812</v>
      </c>
      <c r="C19811" s="5">
        <v>1400.29</v>
      </c>
    </row>
    <row r="19812" spans="1:3">
      <c r="A19812" s="3">
        <v>19810</v>
      </c>
      <c r="B19812" s="5" t="s">
        <v>19813</v>
      </c>
      <c r="C19812" s="5">
        <v>1818.57</v>
      </c>
    </row>
    <row r="19813" spans="1:3">
      <c r="A19813" s="3">
        <v>19811</v>
      </c>
      <c r="B19813" s="5" t="s">
        <v>19814</v>
      </c>
      <c r="C19813" s="5">
        <v>2421.22</v>
      </c>
    </row>
    <row r="19814" spans="1:3">
      <c r="A19814" s="3">
        <v>19812</v>
      </c>
      <c r="B19814" s="5" t="s">
        <v>19815</v>
      </c>
      <c r="C19814" s="5">
        <v>191.94</v>
      </c>
    </row>
    <row r="19815" spans="1:3">
      <c r="A19815" s="3">
        <v>19813</v>
      </c>
      <c r="B19815" s="5" t="s">
        <v>19816</v>
      </c>
      <c r="C19815" s="5">
        <v>500.07</v>
      </c>
    </row>
    <row r="19816" spans="1:3">
      <c r="A19816" s="3">
        <v>19814</v>
      </c>
      <c r="B19816" s="5" t="s">
        <v>19817</v>
      </c>
      <c r="C19816" s="5">
        <v>590.97</v>
      </c>
    </row>
    <row r="19817" spans="1:3">
      <c r="A19817" s="3">
        <v>19815</v>
      </c>
      <c r="B19817" s="5" t="s">
        <v>19818</v>
      </c>
      <c r="C19817" s="5">
        <v>191.94</v>
      </c>
    </row>
    <row r="19818" spans="1:3">
      <c r="A19818" s="3">
        <v>19816</v>
      </c>
      <c r="B19818" s="5" t="s">
        <v>19819</v>
      </c>
      <c r="C19818" s="5">
        <v>6126.12</v>
      </c>
    </row>
    <row r="19819" spans="1:3">
      <c r="A19819" s="3">
        <v>19817</v>
      </c>
      <c r="B19819" s="5" t="s">
        <v>19820</v>
      </c>
      <c r="C19819" s="5">
        <v>383.88</v>
      </c>
    </row>
    <row r="19820" spans="1:3">
      <c r="A19820" s="3">
        <v>19818</v>
      </c>
      <c r="B19820" s="5" t="s">
        <v>19821</v>
      </c>
      <c r="C19820" s="5">
        <v>3930.06</v>
      </c>
    </row>
    <row r="19821" spans="1:3">
      <c r="A19821" s="3">
        <v>19819</v>
      </c>
      <c r="B19821" s="5" t="s">
        <v>19822</v>
      </c>
      <c r="C19821" s="5">
        <v>2306.07</v>
      </c>
    </row>
    <row r="19822" spans="1:3">
      <c r="A19822" s="3">
        <v>19820</v>
      </c>
      <c r="B19822" s="5" t="s">
        <v>19823</v>
      </c>
      <c r="C19822" s="5">
        <v>2567.12</v>
      </c>
    </row>
    <row r="19823" spans="1:3">
      <c r="A19823" s="3">
        <v>19821</v>
      </c>
      <c r="B19823" s="5" t="s">
        <v>19824</v>
      </c>
      <c r="C19823" s="5">
        <v>3171.94</v>
      </c>
    </row>
    <row r="19824" spans="1:3">
      <c r="A19824" s="3">
        <v>19822</v>
      </c>
      <c r="B19824" s="5" t="s">
        <v>19825</v>
      </c>
      <c r="C19824" s="5">
        <v>191.94</v>
      </c>
    </row>
    <row r="19825" spans="1:3">
      <c r="A19825" s="3">
        <v>19823</v>
      </c>
      <c r="B19825" s="5" t="s">
        <v>19826</v>
      </c>
      <c r="C19825" s="5">
        <v>872.18</v>
      </c>
    </row>
    <row r="19826" spans="1:3">
      <c r="A19826" s="3">
        <v>19824</v>
      </c>
      <c r="B19826" s="5" t="s">
        <v>19827</v>
      </c>
      <c r="C19826" s="5">
        <v>385.08</v>
      </c>
    </row>
    <row r="19827" spans="1:3">
      <c r="A19827" s="3">
        <v>19825</v>
      </c>
      <c r="B19827" s="5" t="s">
        <v>19828</v>
      </c>
      <c r="C19827" s="5">
        <v>383.88</v>
      </c>
    </row>
    <row r="19828" spans="1:3">
      <c r="A19828" s="3">
        <v>19826</v>
      </c>
      <c r="B19828" s="5" t="s">
        <v>19829</v>
      </c>
      <c r="C19828" s="5">
        <v>1926.14</v>
      </c>
    </row>
    <row r="19829" spans="1:3">
      <c r="A19829" s="3">
        <v>19827</v>
      </c>
      <c r="B19829" s="5" t="s">
        <v>19830</v>
      </c>
      <c r="C19829" s="5">
        <v>979.44</v>
      </c>
    </row>
    <row r="19830" spans="1:3">
      <c r="A19830" s="3">
        <v>19828</v>
      </c>
      <c r="B19830" s="5" t="s">
        <v>19831</v>
      </c>
      <c r="C19830" s="5">
        <v>828.36</v>
      </c>
    </row>
    <row r="19831" spans="1:3">
      <c r="A19831" s="3">
        <v>19829</v>
      </c>
      <c r="B19831" s="5" t="s">
        <v>19832</v>
      </c>
      <c r="C19831" s="5">
        <v>1644.95</v>
      </c>
    </row>
    <row r="19832" spans="1:3">
      <c r="A19832" s="3">
        <v>19830</v>
      </c>
      <c r="B19832" s="5" t="s">
        <v>19833</v>
      </c>
      <c r="C19832" s="5">
        <v>6983.82</v>
      </c>
    </row>
    <row r="19833" spans="1:3">
      <c r="A19833" s="3">
        <v>19831</v>
      </c>
      <c r="B19833" s="5" t="s">
        <v>19834</v>
      </c>
      <c r="C19833" s="5">
        <v>2000.36</v>
      </c>
    </row>
    <row r="19834" spans="1:3">
      <c r="A19834" s="3">
        <v>19832</v>
      </c>
      <c r="B19834" s="5" t="s">
        <v>19835</v>
      </c>
      <c r="C19834" s="5">
        <v>191.94</v>
      </c>
    </row>
    <row r="19835" spans="1:3">
      <c r="A19835" s="3">
        <v>19833</v>
      </c>
      <c r="B19835" s="5" t="s">
        <v>19836</v>
      </c>
      <c r="C19835" s="5">
        <v>383.88</v>
      </c>
    </row>
    <row r="19836" spans="1:3">
      <c r="A19836" s="3">
        <v>19834</v>
      </c>
      <c r="B19836" s="5" t="s">
        <v>19837</v>
      </c>
      <c r="C19836" s="5">
        <v>1876.22</v>
      </c>
    </row>
    <row r="19837" spans="1:3">
      <c r="A19837" s="3">
        <v>19835</v>
      </c>
      <c r="B19837" s="5" t="s">
        <v>19838</v>
      </c>
      <c r="C19837" s="5">
        <v>2949.13</v>
      </c>
    </row>
    <row r="19838" spans="1:3">
      <c r="A19838" s="3">
        <v>19836</v>
      </c>
      <c r="B19838" s="5" t="s">
        <v>19839</v>
      </c>
      <c r="C19838" s="5">
        <v>191.94</v>
      </c>
    </row>
    <row r="19839" spans="1:3">
      <c r="A19839" s="3">
        <v>19837</v>
      </c>
      <c r="B19839" s="5" t="s">
        <v>19840</v>
      </c>
      <c r="C19839" s="5">
        <v>608.45</v>
      </c>
    </row>
    <row r="19840" spans="1:3">
      <c r="A19840" s="3">
        <v>19838</v>
      </c>
      <c r="B19840" s="5" t="s">
        <v>19841</v>
      </c>
      <c r="C19840" s="5">
        <v>439.47</v>
      </c>
    </row>
    <row r="19841" spans="1:3">
      <c r="A19841" s="3">
        <v>19839</v>
      </c>
      <c r="B19841" s="5" t="s">
        <v>19842</v>
      </c>
      <c r="C19841" s="5">
        <v>383.88</v>
      </c>
    </row>
    <row r="19842" spans="1:3">
      <c r="A19842" s="3">
        <v>19840</v>
      </c>
      <c r="B19842" s="5" t="s">
        <v>19843</v>
      </c>
      <c r="C19842" s="5">
        <v>200.34</v>
      </c>
    </row>
    <row r="19843" spans="1:3">
      <c r="A19843" s="3">
        <v>19841</v>
      </c>
      <c r="B19843" s="5" t="s">
        <v>19844</v>
      </c>
      <c r="C19843" s="5">
        <v>400.38</v>
      </c>
    </row>
    <row r="19844" spans="1:3">
      <c r="A19844" s="3">
        <v>19842</v>
      </c>
      <c r="B19844" s="5" t="s">
        <v>19845</v>
      </c>
      <c r="C19844" s="5">
        <v>191.94</v>
      </c>
    </row>
    <row r="19845" spans="1:3">
      <c r="A19845" s="3">
        <v>19843</v>
      </c>
      <c r="B19845" s="5" t="s">
        <v>19846</v>
      </c>
      <c r="C19845" s="5">
        <v>852.49</v>
      </c>
    </row>
    <row r="19846" spans="1:3">
      <c r="A19846" s="3">
        <v>19844</v>
      </c>
      <c r="B19846" s="5" t="s">
        <v>19847</v>
      </c>
      <c r="C19846" s="5">
        <v>501.76</v>
      </c>
    </row>
    <row r="19847" spans="1:3">
      <c r="A19847" s="3">
        <v>19845</v>
      </c>
      <c r="B19847" s="5" t="s">
        <v>19848</v>
      </c>
      <c r="C19847" s="5">
        <v>1309.9</v>
      </c>
    </row>
    <row r="19848" spans="1:3">
      <c r="A19848" s="3">
        <v>19846</v>
      </c>
      <c r="B19848" s="5" t="s">
        <v>19849</v>
      </c>
      <c r="C19848" s="5">
        <v>621.27</v>
      </c>
    </row>
    <row r="19849" spans="1:3">
      <c r="A19849" s="3">
        <v>19847</v>
      </c>
      <c r="B19849" s="5" t="s">
        <v>19850</v>
      </c>
      <c r="C19849" s="5">
        <v>3674.99</v>
      </c>
    </row>
    <row r="19850" spans="1:3">
      <c r="A19850" s="3">
        <v>19848</v>
      </c>
      <c r="B19850" s="5" t="s">
        <v>19851</v>
      </c>
      <c r="C19850" s="5">
        <v>575.82</v>
      </c>
    </row>
    <row r="19851" spans="1:3">
      <c r="A19851" s="3">
        <v>19849</v>
      </c>
      <c r="B19851" s="5" t="s">
        <v>19852</v>
      </c>
      <c r="C19851" s="5">
        <v>1084.09</v>
      </c>
    </row>
    <row r="19852" spans="1:3">
      <c r="A19852" s="3">
        <v>19850</v>
      </c>
      <c r="B19852" s="5" t="s">
        <v>19853</v>
      </c>
      <c r="C19852" s="5">
        <v>517.69</v>
      </c>
    </row>
    <row r="19853" spans="1:3">
      <c r="A19853" s="3">
        <v>19851</v>
      </c>
      <c r="B19853" s="5" t="s">
        <v>19854</v>
      </c>
      <c r="C19853" s="5">
        <v>868.8</v>
      </c>
    </row>
    <row r="19854" spans="1:3">
      <c r="A19854" s="3">
        <v>19852</v>
      </c>
      <c r="B19854" s="5" t="s">
        <v>19855</v>
      </c>
      <c r="C19854" s="5">
        <v>626.13</v>
      </c>
    </row>
    <row r="19855" spans="1:3">
      <c r="A19855" s="3">
        <v>19853</v>
      </c>
      <c r="B19855" s="5" t="s">
        <v>19856</v>
      </c>
      <c r="C19855" s="5">
        <v>908.22</v>
      </c>
    </row>
    <row r="19856" spans="1:3">
      <c r="A19856" s="3">
        <v>19854</v>
      </c>
      <c r="B19856" s="5" t="s">
        <v>19857</v>
      </c>
      <c r="C19856" s="5">
        <v>1889.16</v>
      </c>
    </row>
    <row r="19857" spans="1:3">
      <c r="A19857" s="3">
        <v>19855</v>
      </c>
      <c r="B19857" s="5" t="s">
        <v>19858</v>
      </c>
      <c r="C19857" s="5">
        <v>4871.14</v>
      </c>
    </row>
    <row r="19858" spans="1:3">
      <c r="A19858" s="3">
        <v>19856</v>
      </c>
      <c r="B19858" s="5" t="s">
        <v>19859</v>
      </c>
      <c r="C19858" s="5">
        <v>1132.5</v>
      </c>
    </row>
    <row r="19859" spans="1:3">
      <c r="A19859" s="3">
        <v>19857</v>
      </c>
      <c r="B19859" s="5" t="s">
        <v>19860</v>
      </c>
      <c r="C19859" s="5">
        <v>383.88</v>
      </c>
    </row>
    <row r="19860" spans="1:3">
      <c r="A19860" s="3">
        <v>19858</v>
      </c>
      <c r="B19860" s="5" t="s">
        <v>19861</v>
      </c>
      <c r="C19860" s="5">
        <v>1208.11</v>
      </c>
    </row>
    <row r="19861" spans="1:3">
      <c r="A19861" s="3">
        <v>19859</v>
      </c>
      <c r="B19861" s="5" t="s">
        <v>19862</v>
      </c>
      <c r="C19861" s="5">
        <v>692.01</v>
      </c>
    </row>
    <row r="19862" spans="1:3">
      <c r="A19862" s="3">
        <v>19860</v>
      </c>
      <c r="B19862" s="5" t="s">
        <v>19863</v>
      </c>
      <c r="C19862" s="5">
        <v>210</v>
      </c>
    </row>
    <row r="19863" spans="1:3">
      <c r="A19863" s="3">
        <v>19861</v>
      </c>
      <c r="B19863" s="5" t="s">
        <v>19864</v>
      </c>
      <c r="C19863" s="5">
        <v>1754.38</v>
      </c>
    </row>
    <row r="19864" spans="1:3">
      <c r="A19864" s="3">
        <v>19862</v>
      </c>
      <c r="B19864" s="5" t="s">
        <v>19865</v>
      </c>
      <c r="C19864" s="5">
        <v>2030.52</v>
      </c>
    </row>
    <row r="19865" spans="1:3">
      <c r="A19865" s="3">
        <v>19863</v>
      </c>
      <c r="B19865" s="5" t="s">
        <v>19866</v>
      </c>
      <c r="C19865" s="5">
        <v>3278.13</v>
      </c>
    </row>
    <row r="19866" spans="1:3">
      <c r="A19866" s="3">
        <v>19864</v>
      </c>
      <c r="B19866" s="5" t="s">
        <v>19867</v>
      </c>
      <c r="C19866" s="5">
        <v>383.88</v>
      </c>
    </row>
    <row r="19867" spans="1:3">
      <c r="A19867" s="3">
        <v>19865</v>
      </c>
      <c r="B19867" s="5" t="s">
        <v>19868</v>
      </c>
      <c r="C19867" s="5">
        <v>223.26</v>
      </c>
    </row>
    <row r="19868" spans="1:3">
      <c r="A19868" s="3">
        <v>19866</v>
      </c>
      <c r="B19868" s="5" t="s">
        <v>19869</v>
      </c>
      <c r="C19868" s="5">
        <v>383.88</v>
      </c>
    </row>
    <row r="19869" spans="1:3">
      <c r="A19869" s="3">
        <v>19867</v>
      </c>
      <c r="B19869" s="5" t="s">
        <v>19870</v>
      </c>
      <c r="C19869" s="5">
        <v>409.08</v>
      </c>
    </row>
    <row r="19870" spans="1:3">
      <c r="A19870" s="3">
        <v>19868</v>
      </c>
      <c r="B19870" s="5" t="s">
        <v>19871</v>
      </c>
      <c r="C19870" s="5">
        <v>5108.51</v>
      </c>
    </row>
    <row r="19871" spans="1:3">
      <c r="A19871" s="3">
        <v>19869</v>
      </c>
      <c r="B19871" s="5" t="s">
        <v>19872</v>
      </c>
      <c r="C19871" s="5">
        <v>5202.94</v>
      </c>
    </row>
    <row r="19872" spans="1:3">
      <c r="A19872" s="3">
        <v>19870</v>
      </c>
      <c r="B19872" s="5" t="s">
        <v>19873</v>
      </c>
      <c r="C19872" s="5">
        <v>191.94</v>
      </c>
    </row>
    <row r="19873" spans="1:3">
      <c r="A19873" s="3">
        <v>19871</v>
      </c>
      <c r="B19873" s="5" t="s">
        <v>19874</v>
      </c>
      <c r="C19873" s="5">
        <v>1202.16</v>
      </c>
    </row>
    <row r="19874" spans="1:3">
      <c r="A19874" s="3">
        <v>19872</v>
      </c>
      <c r="B19874" s="5" t="s">
        <v>19875</v>
      </c>
      <c r="C19874" s="5">
        <v>385.08</v>
      </c>
    </row>
    <row r="19875" spans="1:3">
      <c r="A19875" s="3">
        <v>19873</v>
      </c>
      <c r="B19875" s="5" t="s">
        <v>19876</v>
      </c>
      <c r="C19875" s="5">
        <v>3925.51</v>
      </c>
    </row>
    <row r="19876" spans="1:3">
      <c r="A19876" s="3">
        <v>19874</v>
      </c>
      <c r="B19876" s="5" t="s">
        <v>19877</v>
      </c>
      <c r="C19876" s="5">
        <v>383.88</v>
      </c>
    </row>
    <row r="19877" spans="1:3">
      <c r="A19877" s="3">
        <v>19875</v>
      </c>
      <c r="B19877" s="5" t="s">
        <v>19878</v>
      </c>
      <c r="C19877" s="5">
        <v>868.8</v>
      </c>
    </row>
    <row r="19878" spans="1:3">
      <c r="A19878" s="3">
        <v>19876</v>
      </c>
      <c r="B19878" s="5" t="s">
        <v>19879</v>
      </c>
      <c r="C19878" s="5">
        <v>191.94</v>
      </c>
    </row>
    <row r="19879" spans="1:3">
      <c r="A19879" s="3">
        <v>19877</v>
      </c>
      <c r="B19879" s="5" t="s">
        <v>19880</v>
      </c>
      <c r="C19879" s="5">
        <v>658.38</v>
      </c>
    </row>
    <row r="19880" spans="1:3">
      <c r="A19880" s="3">
        <v>19878</v>
      </c>
      <c r="B19880" s="5" t="s">
        <v>19881</v>
      </c>
      <c r="C19880" s="5">
        <v>191.94</v>
      </c>
    </row>
    <row r="19881" spans="1:3">
      <c r="A19881" s="3">
        <v>19879</v>
      </c>
      <c r="B19881" s="5" t="s">
        <v>19882</v>
      </c>
      <c r="C19881" s="5">
        <v>750.92</v>
      </c>
    </row>
    <row r="19882" spans="1:3">
      <c r="A19882" s="3">
        <v>19880</v>
      </c>
      <c r="B19882" s="5" t="s">
        <v>19883</v>
      </c>
      <c r="C19882" s="5">
        <v>308.13</v>
      </c>
    </row>
    <row r="19883" spans="1:3">
      <c r="A19883" s="3">
        <v>19881</v>
      </c>
      <c r="B19883" s="5" t="s">
        <v>19884</v>
      </c>
      <c r="C19883" s="5">
        <v>191.94</v>
      </c>
    </row>
    <row r="19884" spans="1:3">
      <c r="A19884" s="3">
        <v>19882</v>
      </c>
      <c r="B19884" s="5" t="s">
        <v>19885</v>
      </c>
      <c r="C19884" s="5">
        <v>577.62</v>
      </c>
    </row>
    <row r="19885" spans="1:3">
      <c r="A19885" s="3">
        <v>19883</v>
      </c>
      <c r="B19885" s="5" t="s">
        <v>19886</v>
      </c>
      <c r="C19885" s="5">
        <v>1562.5</v>
      </c>
    </row>
    <row r="19886" spans="1:3">
      <c r="A19886" s="3">
        <v>19884</v>
      </c>
      <c r="B19886" s="5" t="s">
        <v>19887</v>
      </c>
      <c r="C19886" s="5">
        <v>383.88</v>
      </c>
    </row>
    <row r="19887" spans="1:3">
      <c r="A19887" s="3">
        <v>19885</v>
      </c>
      <c r="B19887" s="5" t="s">
        <v>19888</v>
      </c>
      <c r="C19887" s="5">
        <v>680.82</v>
      </c>
    </row>
    <row r="19888" spans="1:3">
      <c r="A19888" s="3">
        <v>19886</v>
      </c>
      <c r="B19888" s="5" t="s">
        <v>19889</v>
      </c>
      <c r="C19888" s="5">
        <v>191.94</v>
      </c>
    </row>
    <row r="19889" spans="1:3">
      <c r="A19889" s="3">
        <v>19887</v>
      </c>
      <c r="B19889" s="5" t="s">
        <v>19890</v>
      </c>
      <c r="C19889" s="5">
        <v>1600.59</v>
      </c>
    </row>
    <row r="19890" spans="1:3">
      <c r="A19890" s="3">
        <v>19888</v>
      </c>
      <c r="B19890" s="5" t="s">
        <v>19891</v>
      </c>
      <c r="C19890" s="5">
        <v>191.94</v>
      </c>
    </row>
    <row r="19891" spans="1:3">
      <c r="A19891" s="3">
        <v>19889</v>
      </c>
      <c r="B19891" s="5" t="s">
        <v>19892</v>
      </c>
      <c r="C19891" s="5">
        <v>1410.94</v>
      </c>
    </row>
    <row r="19892" spans="1:3">
      <c r="A19892" s="3">
        <v>19890</v>
      </c>
      <c r="B19892" s="5" t="s">
        <v>19893</v>
      </c>
      <c r="C19892" s="5">
        <v>383.88</v>
      </c>
    </row>
    <row r="19893" spans="1:3">
      <c r="A19893" s="3">
        <v>19891</v>
      </c>
      <c r="B19893" s="5" t="s">
        <v>19894</v>
      </c>
      <c r="C19893" s="5">
        <v>956.31</v>
      </c>
    </row>
    <row r="19894" spans="1:3">
      <c r="A19894" s="3">
        <v>19892</v>
      </c>
      <c r="B19894" s="5" t="s">
        <v>19895</v>
      </c>
      <c r="C19894" s="5">
        <v>835.04</v>
      </c>
    </row>
    <row r="19895" spans="1:3">
      <c r="A19895" s="3">
        <v>19893</v>
      </c>
      <c r="B19895" s="5" t="s">
        <v>19896</v>
      </c>
      <c r="C19895" s="5">
        <v>1979.58</v>
      </c>
    </row>
    <row r="19896" spans="1:3">
      <c r="A19896" s="3">
        <v>19894</v>
      </c>
      <c r="B19896" s="5" t="s">
        <v>19897</v>
      </c>
      <c r="C19896" s="5">
        <v>207</v>
      </c>
    </row>
    <row r="19897" spans="1:3">
      <c r="A19897" s="3">
        <v>19895</v>
      </c>
      <c r="B19897" s="5" t="s">
        <v>19898</v>
      </c>
      <c r="C19897" s="5">
        <v>2250.6</v>
      </c>
    </row>
    <row r="19898" spans="1:3">
      <c r="A19898" s="3">
        <v>19896</v>
      </c>
      <c r="B19898" s="5" t="s">
        <v>19899</v>
      </c>
      <c r="C19898" s="5">
        <v>2125.02</v>
      </c>
    </row>
    <row r="19899" spans="1:3">
      <c r="A19899" s="3">
        <v>19897</v>
      </c>
      <c r="B19899" s="5" t="s">
        <v>19900</v>
      </c>
      <c r="C19899" s="5">
        <v>390.84</v>
      </c>
    </row>
    <row r="19900" spans="1:3">
      <c r="A19900" s="3">
        <v>19898</v>
      </c>
      <c r="B19900" s="5" t="s">
        <v>19901</v>
      </c>
      <c r="C19900" s="5">
        <v>3966.79</v>
      </c>
    </row>
    <row r="19901" spans="1:3">
      <c r="A19901" s="3">
        <v>19899</v>
      </c>
      <c r="B19901" s="5" t="s">
        <v>19902</v>
      </c>
      <c r="C19901" s="5">
        <v>1291.38</v>
      </c>
    </row>
    <row r="19902" spans="1:3">
      <c r="A19902" s="3">
        <v>19900</v>
      </c>
      <c r="B19902" s="5" t="s">
        <v>19903</v>
      </c>
      <c r="C19902" s="5">
        <v>924.57</v>
      </c>
    </row>
    <row r="19903" spans="1:3">
      <c r="A19903" s="3">
        <v>19901</v>
      </c>
      <c r="B19903" s="5" t="s">
        <v>19904</v>
      </c>
      <c r="C19903" s="5">
        <v>581.94</v>
      </c>
    </row>
    <row r="19904" spans="1:3">
      <c r="A19904" s="3">
        <v>19902</v>
      </c>
      <c r="B19904" s="5" t="s">
        <v>19905</v>
      </c>
      <c r="C19904" s="5">
        <v>383.88</v>
      </c>
    </row>
    <row r="19905" spans="1:3">
      <c r="A19905" s="3">
        <v>19903</v>
      </c>
      <c r="B19905" s="5" t="s">
        <v>19906</v>
      </c>
      <c r="C19905" s="5">
        <v>2562.84</v>
      </c>
    </row>
    <row r="19906" spans="1:3">
      <c r="A19906" s="3">
        <v>19904</v>
      </c>
      <c r="B19906" s="5" t="s">
        <v>19907</v>
      </c>
      <c r="C19906" s="5">
        <v>2257.89</v>
      </c>
    </row>
    <row r="19907" spans="1:3">
      <c r="A19907" s="3">
        <v>19905</v>
      </c>
      <c r="B19907" s="5" t="s">
        <v>19908</v>
      </c>
      <c r="C19907" s="5">
        <v>2564.17</v>
      </c>
    </row>
    <row r="19908" spans="1:3">
      <c r="A19908" s="3">
        <v>19906</v>
      </c>
      <c r="B19908" s="5" t="s">
        <v>19909</v>
      </c>
      <c r="C19908" s="5">
        <v>470.04</v>
      </c>
    </row>
    <row r="19909" spans="1:3">
      <c r="A19909" s="3">
        <v>19907</v>
      </c>
      <c r="B19909" s="5" t="s">
        <v>19910</v>
      </c>
      <c r="C19909" s="5">
        <v>3885.26</v>
      </c>
    </row>
    <row r="19910" spans="1:3">
      <c r="A19910" s="3">
        <v>19908</v>
      </c>
      <c r="B19910" s="5" t="s">
        <v>19911</v>
      </c>
      <c r="C19910" s="5">
        <v>1697.16</v>
      </c>
    </row>
    <row r="19911" spans="1:3">
      <c r="A19911" s="3">
        <v>19909</v>
      </c>
      <c r="B19911" s="5" t="s">
        <v>19912</v>
      </c>
      <c r="C19911" s="5">
        <v>545.52</v>
      </c>
    </row>
    <row r="19912" spans="1:3">
      <c r="A19912" s="3">
        <v>19910</v>
      </c>
      <c r="B19912" s="5" t="s">
        <v>19913</v>
      </c>
      <c r="C19912" s="5">
        <v>991.8</v>
      </c>
    </row>
    <row r="19913" spans="1:3">
      <c r="A19913" s="3">
        <v>19911</v>
      </c>
      <c r="B19913" s="5" t="s">
        <v>19914</v>
      </c>
      <c r="C19913" s="5">
        <v>1184</v>
      </c>
    </row>
    <row r="19914" spans="1:3">
      <c r="A19914" s="3">
        <v>19912</v>
      </c>
      <c r="B19914" s="5" t="s">
        <v>19915</v>
      </c>
      <c r="C19914" s="5">
        <v>2595.62</v>
      </c>
    </row>
    <row r="19915" spans="1:3">
      <c r="A19915" s="3">
        <v>19913</v>
      </c>
      <c r="B19915" s="5" t="s">
        <v>19916</v>
      </c>
      <c r="C19915" s="5">
        <v>191.94</v>
      </c>
    </row>
    <row r="19916" spans="1:3">
      <c r="A19916" s="3">
        <v>19914</v>
      </c>
      <c r="B19916" s="5" t="s">
        <v>19917</v>
      </c>
      <c r="C19916" s="5">
        <v>1807.2</v>
      </c>
    </row>
    <row r="19917" spans="1:3">
      <c r="A19917" s="3">
        <v>19915</v>
      </c>
      <c r="B19917" s="5" t="s">
        <v>19918</v>
      </c>
      <c r="C19917" s="5">
        <v>2031.76</v>
      </c>
    </row>
    <row r="19918" spans="1:3">
      <c r="A19918" s="3">
        <v>19916</v>
      </c>
      <c r="B19918" s="5" t="s">
        <v>19919</v>
      </c>
      <c r="C19918" s="5">
        <v>5731.61</v>
      </c>
    </row>
    <row r="19919" spans="1:3">
      <c r="A19919" s="3">
        <v>19917</v>
      </c>
      <c r="B19919" s="5" t="s">
        <v>19920</v>
      </c>
      <c r="C19919" s="5">
        <v>220.38</v>
      </c>
    </row>
    <row r="19920" spans="1:3">
      <c r="A19920" s="3">
        <v>19918</v>
      </c>
      <c r="B19920" s="5" t="s">
        <v>19921</v>
      </c>
      <c r="C19920" s="5">
        <v>198.6</v>
      </c>
    </row>
    <row r="19921" spans="1:3">
      <c r="A19921" s="3">
        <v>19919</v>
      </c>
      <c r="B19921" s="5" t="s">
        <v>19922</v>
      </c>
      <c r="C19921" s="5">
        <v>5644.12</v>
      </c>
    </row>
    <row r="19922" spans="1:3">
      <c r="A19922" s="3">
        <v>19920</v>
      </c>
      <c r="B19922" s="5" t="s">
        <v>19923</v>
      </c>
      <c r="C19922" s="5">
        <v>3201.11</v>
      </c>
    </row>
    <row r="19923" spans="1:3">
      <c r="A19923" s="3">
        <v>19921</v>
      </c>
      <c r="B19923" s="5" t="s">
        <v>19924</v>
      </c>
      <c r="C19923" s="5">
        <v>768.9</v>
      </c>
    </row>
    <row r="19924" spans="1:3">
      <c r="A19924" s="3">
        <v>19922</v>
      </c>
      <c r="B19924" s="5" t="s">
        <v>19925</v>
      </c>
      <c r="C19924" s="5">
        <v>1298.13</v>
      </c>
    </row>
    <row r="19925" spans="1:3">
      <c r="A19925" s="3">
        <v>19923</v>
      </c>
      <c r="B19925" s="5" t="s">
        <v>19926</v>
      </c>
      <c r="C19925" s="5">
        <v>1308.21</v>
      </c>
    </row>
    <row r="19926" spans="1:3">
      <c r="A19926" s="3">
        <v>19924</v>
      </c>
      <c r="B19926" s="5" t="s">
        <v>19927</v>
      </c>
      <c r="C19926" s="5">
        <v>3505.62</v>
      </c>
    </row>
    <row r="19927" spans="1:3">
      <c r="A19927" s="3">
        <v>19925</v>
      </c>
      <c r="B19927" s="5" t="s">
        <v>19928</v>
      </c>
      <c r="C19927" s="5">
        <v>575.82</v>
      </c>
    </row>
    <row r="19928" spans="1:3">
      <c r="A19928" s="3">
        <v>19926</v>
      </c>
      <c r="B19928" s="5" t="s">
        <v>19929</v>
      </c>
      <c r="C19928" s="5">
        <v>220.5</v>
      </c>
    </row>
    <row r="19929" spans="1:3">
      <c r="A19929" s="3">
        <v>19927</v>
      </c>
      <c r="B19929" s="5" t="s">
        <v>19930</v>
      </c>
      <c r="C19929" s="5">
        <v>767.76</v>
      </c>
    </row>
    <row r="19930" spans="1:3">
      <c r="A19930" s="3">
        <v>19928</v>
      </c>
      <c r="B19930" s="5" t="s">
        <v>19931</v>
      </c>
      <c r="C19930" s="5">
        <v>191.94</v>
      </c>
    </row>
    <row r="19931" spans="1:3">
      <c r="A19931" s="3">
        <v>19929</v>
      </c>
      <c r="B19931" s="5" t="s">
        <v>19932</v>
      </c>
      <c r="C19931" s="5">
        <v>997.34</v>
      </c>
    </row>
    <row r="19932" spans="1:3">
      <c r="A19932" s="3">
        <v>19930</v>
      </c>
      <c r="B19932" s="5" t="s">
        <v>19933</v>
      </c>
      <c r="C19932" s="5">
        <v>3449.72</v>
      </c>
    </row>
    <row r="19933" spans="1:3">
      <c r="A19933" s="3">
        <v>19931</v>
      </c>
      <c r="B19933" s="5" t="s">
        <v>19934</v>
      </c>
      <c r="C19933" s="5">
        <v>845.1</v>
      </c>
    </row>
    <row r="19934" spans="1:3">
      <c r="A19934" s="3">
        <v>19932</v>
      </c>
      <c r="B19934" s="5" t="s">
        <v>19935</v>
      </c>
      <c r="C19934" s="5">
        <v>2499.31</v>
      </c>
    </row>
    <row r="19935" spans="1:3">
      <c r="A19935" s="3">
        <v>19933</v>
      </c>
      <c r="B19935" s="5" t="s">
        <v>19936</v>
      </c>
      <c r="C19935" s="5">
        <v>323.28</v>
      </c>
    </row>
    <row r="19936" spans="1:3">
      <c r="A19936" s="3">
        <v>19934</v>
      </c>
      <c r="B19936" s="5" t="s">
        <v>19937</v>
      </c>
      <c r="C19936" s="5">
        <v>191.94</v>
      </c>
    </row>
    <row r="19937" spans="1:3">
      <c r="A19937" s="3">
        <v>19935</v>
      </c>
      <c r="B19937" s="5" t="s">
        <v>19938</v>
      </c>
      <c r="C19937" s="5">
        <v>412.92</v>
      </c>
    </row>
    <row r="19938" spans="1:3">
      <c r="A19938" s="3">
        <v>19936</v>
      </c>
      <c r="B19938" s="5" t="s">
        <v>19939</v>
      </c>
      <c r="C19938" s="5">
        <v>676.86</v>
      </c>
    </row>
    <row r="19939" spans="1:3">
      <c r="A19939" s="3">
        <v>19937</v>
      </c>
      <c r="B19939" s="5" t="s">
        <v>19940</v>
      </c>
      <c r="C19939" s="5">
        <v>959.7</v>
      </c>
    </row>
    <row r="19940" spans="1:3">
      <c r="A19940" s="3">
        <v>19938</v>
      </c>
      <c r="B19940" s="5" t="s">
        <v>19941</v>
      </c>
      <c r="C19940" s="5">
        <v>223.26</v>
      </c>
    </row>
    <row r="19941" spans="1:3">
      <c r="A19941" s="3">
        <v>19939</v>
      </c>
      <c r="B19941" s="5" t="s">
        <v>19942</v>
      </c>
      <c r="C19941" s="5">
        <v>3085.7</v>
      </c>
    </row>
    <row r="19942" spans="1:3">
      <c r="A19942" s="3">
        <v>19940</v>
      </c>
      <c r="B19942" s="5" t="s">
        <v>19943</v>
      </c>
      <c r="C19942" s="5">
        <v>388.95</v>
      </c>
    </row>
    <row r="19943" spans="1:3">
      <c r="A19943" s="3">
        <v>19941</v>
      </c>
      <c r="B19943" s="5" t="s">
        <v>19944</v>
      </c>
      <c r="C19943" s="5">
        <v>724.8</v>
      </c>
    </row>
    <row r="19944" spans="1:3">
      <c r="A19944" s="3">
        <v>19942</v>
      </c>
      <c r="B19944" s="5" t="s">
        <v>19945</v>
      </c>
      <c r="C19944" s="5">
        <v>2641.71</v>
      </c>
    </row>
    <row r="19945" spans="1:3">
      <c r="A19945" s="3">
        <v>19943</v>
      </c>
      <c r="B19945" s="5" t="s">
        <v>19946</v>
      </c>
      <c r="C19945" s="5">
        <v>3426.04</v>
      </c>
    </row>
    <row r="19946" spans="1:3">
      <c r="A19946" s="3">
        <v>19944</v>
      </c>
      <c r="B19946" s="5" t="s">
        <v>19947</v>
      </c>
      <c r="C19946" s="5">
        <v>676.86</v>
      </c>
    </row>
    <row r="19947" spans="1:3">
      <c r="A19947" s="3">
        <v>19945</v>
      </c>
      <c r="B19947" s="5" t="s">
        <v>19948</v>
      </c>
      <c r="C19947" s="5">
        <v>7108.81</v>
      </c>
    </row>
    <row r="19948" spans="1:3">
      <c r="A19948" s="3">
        <v>19946</v>
      </c>
      <c r="B19948" s="5" t="s">
        <v>19949</v>
      </c>
      <c r="C19948" s="5">
        <v>1373.39</v>
      </c>
    </row>
    <row r="19949" spans="1:3">
      <c r="A19949" s="3">
        <v>19947</v>
      </c>
      <c r="B19949" s="5" t="s">
        <v>19950</v>
      </c>
      <c r="C19949" s="5">
        <v>586.02</v>
      </c>
    </row>
    <row r="19950" spans="1:3">
      <c r="A19950" s="3">
        <v>19948</v>
      </c>
      <c r="B19950" s="5" t="s">
        <v>19951</v>
      </c>
      <c r="C19950" s="5">
        <v>191.94</v>
      </c>
    </row>
    <row r="19951" spans="1:3">
      <c r="A19951" s="3">
        <v>19949</v>
      </c>
      <c r="B19951" s="5" t="s">
        <v>19952</v>
      </c>
      <c r="C19951" s="5">
        <v>383.88</v>
      </c>
    </row>
    <row r="19952" spans="1:3">
      <c r="A19952" s="3">
        <v>19950</v>
      </c>
      <c r="B19952" s="5" t="s">
        <v>19953</v>
      </c>
      <c r="C19952" s="5">
        <v>2194.65</v>
      </c>
    </row>
    <row r="19953" spans="1:3">
      <c r="A19953" s="3">
        <v>19951</v>
      </c>
      <c r="B19953" s="5" t="s">
        <v>19954</v>
      </c>
      <c r="C19953" s="5">
        <v>397.98</v>
      </c>
    </row>
    <row r="19954" spans="1:3">
      <c r="A19954" s="3">
        <v>19952</v>
      </c>
      <c r="B19954" s="5" t="s">
        <v>19955</v>
      </c>
      <c r="C19954" s="5">
        <v>240.9</v>
      </c>
    </row>
    <row r="19955" spans="1:3">
      <c r="A19955" s="3">
        <v>19953</v>
      </c>
      <c r="B19955" s="5" t="s">
        <v>19956</v>
      </c>
      <c r="C19955" s="5">
        <v>192.54</v>
      </c>
    </row>
    <row r="19956" spans="1:3">
      <c r="A19956" s="3">
        <v>19954</v>
      </c>
      <c r="B19956" s="5" t="s">
        <v>19957</v>
      </c>
      <c r="C19956" s="5">
        <v>4101.44</v>
      </c>
    </row>
    <row r="19957" spans="1:3">
      <c r="A19957" s="3">
        <v>19955</v>
      </c>
      <c r="B19957" s="5" t="s">
        <v>19958</v>
      </c>
      <c r="C19957" s="5">
        <v>4276.58</v>
      </c>
    </row>
    <row r="19958" spans="1:3">
      <c r="A19958" s="3">
        <v>19956</v>
      </c>
      <c r="B19958" s="5" t="s">
        <v>19959</v>
      </c>
      <c r="C19958" s="5">
        <v>1621.41</v>
      </c>
    </row>
    <row r="19959" spans="1:3">
      <c r="A19959" s="3">
        <v>19957</v>
      </c>
      <c r="B19959" s="5" t="s">
        <v>19960</v>
      </c>
      <c r="C19959" s="5">
        <v>2588.68</v>
      </c>
    </row>
    <row r="19960" spans="1:3">
      <c r="A19960" s="3">
        <v>19958</v>
      </c>
      <c r="B19960" s="5" t="s">
        <v>19961</v>
      </c>
      <c r="C19960" s="5">
        <v>132.03</v>
      </c>
    </row>
    <row r="19961" spans="1:3">
      <c r="A19961" s="3">
        <v>19959</v>
      </c>
      <c r="B19961" s="5" t="s">
        <v>19962</v>
      </c>
      <c r="C19961" s="5">
        <v>383.88</v>
      </c>
    </row>
    <row r="19962" spans="1:3">
      <c r="A19962" s="3">
        <v>19960</v>
      </c>
      <c r="B19962" s="5" t="s">
        <v>19963</v>
      </c>
      <c r="C19962" s="5">
        <v>767.76</v>
      </c>
    </row>
    <row r="19963" spans="1:3">
      <c r="A19963" s="3">
        <v>19961</v>
      </c>
      <c r="B19963" s="5" t="s">
        <v>19964</v>
      </c>
      <c r="C19963" s="5">
        <v>8002.08</v>
      </c>
    </row>
    <row r="19964" spans="1:3">
      <c r="A19964" s="3">
        <v>19962</v>
      </c>
      <c r="B19964" s="5" t="s">
        <v>19965</v>
      </c>
      <c r="C19964" s="5">
        <v>3847.19</v>
      </c>
    </row>
    <row r="19965" spans="1:3">
      <c r="A19965" s="3">
        <v>19963</v>
      </c>
      <c r="B19965" s="5" t="s">
        <v>19966</v>
      </c>
      <c r="C19965" s="5">
        <v>383.88</v>
      </c>
    </row>
    <row r="19966" spans="1:3">
      <c r="A19966" s="3">
        <v>19964</v>
      </c>
      <c r="B19966" s="5" t="s">
        <v>19967</v>
      </c>
      <c r="C19966" s="5">
        <v>1171.86</v>
      </c>
    </row>
    <row r="19967" spans="1:3">
      <c r="A19967" s="3">
        <v>19965</v>
      </c>
      <c r="B19967" s="5" t="s">
        <v>19968</v>
      </c>
      <c r="C19967" s="5">
        <v>1673.88</v>
      </c>
    </row>
    <row r="19968" spans="1:3">
      <c r="A19968" s="3">
        <v>19966</v>
      </c>
      <c r="B19968" s="5" t="s">
        <v>19969</v>
      </c>
      <c r="C19968" s="5">
        <v>942.86</v>
      </c>
    </row>
    <row r="19969" spans="1:3">
      <c r="A19969" s="3">
        <v>19967</v>
      </c>
      <c r="B19969" s="5" t="s">
        <v>19970</v>
      </c>
      <c r="C19969" s="5">
        <v>1902.56</v>
      </c>
    </row>
    <row r="19970" spans="1:3">
      <c r="A19970" s="3">
        <v>19968</v>
      </c>
      <c r="B19970" s="5" t="s">
        <v>19971</v>
      </c>
      <c r="C19970" s="5">
        <v>7467.05</v>
      </c>
    </row>
    <row r="19971" spans="1:3">
      <c r="A19971" s="3">
        <v>19969</v>
      </c>
      <c r="B19971" s="5" t="s">
        <v>19972</v>
      </c>
      <c r="C19971" s="5">
        <v>2385.53</v>
      </c>
    </row>
    <row r="19972" spans="1:3">
      <c r="A19972" s="3">
        <v>19970</v>
      </c>
      <c r="B19972" s="5" t="s">
        <v>19973</v>
      </c>
      <c r="C19972" s="5">
        <v>383.88</v>
      </c>
    </row>
    <row r="19973" spans="1:3">
      <c r="A19973" s="3">
        <v>19971</v>
      </c>
      <c r="B19973" s="5" t="s">
        <v>19974</v>
      </c>
      <c r="C19973" s="5">
        <v>383.88</v>
      </c>
    </row>
    <row r="19974" spans="1:3">
      <c r="A19974" s="3">
        <v>19972</v>
      </c>
      <c r="B19974" s="5" t="s">
        <v>19975</v>
      </c>
      <c r="C19974" s="5">
        <v>383.88</v>
      </c>
    </row>
    <row r="19975" spans="1:3">
      <c r="A19975" s="3">
        <v>19973</v>
      </c>
      <c r="B19975" s="5" t="s">
        <v>19976</v>
      </c>
      <c r="C19975" s="5">
        <v>191.94</v>
      </c>
    </row>
    <row r="19976" spans="1:3">
      <c r="A19976" s="3">
        <v>19974</v>
      </c>
      <c r="B19976" s="5" t="s">
        <v>19977</v>
      </c>
      <c r="C19976" s="5">
        <v>1025.43</v>
      </c>
    </row>
    <row r="19977" spans="1:3">
      <c r="A19977" s="3">
        <v>19975</v>
      </c>
      <c r="B19977" s="5" t="s">
        <v>19978</v>
      </c>
      <c r="C19977" s="5">
        <v>191.94</v>
      </c>
    </row>
    <row r="19978" spans="1:3">
      <c r="A19978" s="3">
        <v>19976</v>
      </c>
      <c r="B19978" s="5" t="s">
        <v>19979</v>
      </c>
      <c r="C19978" s="5">
        <v>693</v>
      </c>
    </row>
    <row r="19979" spans="1:3">
      <c r="A19979" s="3">
        <v>19977</v>
      </c>
      <c r="B19979" s="5" t="s">
        <v>19980</v>
      </c>
      <c r="C19979" s="5">
        <v>767.76</v>
      </c>
    </row>
    <row r="19980" spans="1:3">
      <c r="A19980" s="3">
        <v>19978</v>
      </c>
      <c r="B19980" s="5" t="s">
        <v>19981</v>
      </c>
      <c r="C19980" s="5">
        <v>383.88</v>
      </c>
    </row>
    <row r="19981" spans="1:3">
      <c r="A19981" s="3">
        <v>19979</v>
      </c>
      <c r="B19981" s="5" t="s">
        <v>19982</v>
      </c>
      <c r="C19981" s="5">
        <v>632.9</v>
      </c>
    </row>
    <row r="19982" spans="1:3">
      <c r="A19982" s="3">
        <v>19980</v>
      </c>
      <c r="B19982" s="5" t="s">
        <v>19983</v>
      </c>
      <c r="C19982" s="5">
        <v>616.14</v>
      </c>
    </row>
    <row r="19983" spans="1:3">
      <c r="A19983" s="3">
        <v>19981</v>
      </c>
      <c r="B19983" s="5" t="s">
        <v>19984</v>
      </c>
      <c r="C19983" s="5">
        <v>191.94</v>
      </c>
    </row>
    <row r="19984" spans="1:3">
      <c r="A19984" s="3">
        <v>19982</v>
      </c>
      <c r="B19984" s="5" t="s">
        <v>19985</v>
      </c>
      <c r="C19984" s="5">
        <v>613.26</v>
      </c>
    </row>
    <row r="19985" spans="1:3">
      <c r="A19985" s="3">
        <v>19983</v>
      </c>
      <c r="B19985" s="5" t="s">
        <v>19986</v>
      </c>
      <c r="C19985" s="5">
        <v>474.84</v>
      </c>
    </row>
    <row r="19986" spans="1:3">
      <c r="A19986" s="3">
        <v>19984</v>
      </c>
      <c r="B19986" s="5" t="s">
        <v>19987</v>
      </c>
      <c r="C19986" s="5">
        <v>191.94</v>
      </c>
    </row>
    <row r="19987" spans="1:3">
      <c r="A19987" s="3">
        <v>19985</v>
      </c>
      <c r="B19987" s="5" t="s">
        <v>19988</v>
      </c>
      <c r="C19987" s="5">
        <v>191.94</v>
      </c>
    </row>
    <row r="19988" spans="1:3">
      <c r="A19988" s="3">
        <v>19986</v>
      </c>
      <c r="B19988" s="5" t="s">
        <v>19989</v>
      </c>
      <c r="C19988" s="5">
        <v>2268.21</v>
      </c>
    </row>
    <row r="19989" spans="1:3">
      <c r="A19989" s="3">
        <v>19987</v>
      </c>
      <c r="B19989" s="5" t="s">
        <v>19990</v>
      </c>
      <c r="C19989" s="5">
        <v>191.94</v>
      </c>
    </row>
    <row r="19990" spans="1:3">
      <c r="A19990" s="3">
        <v>19988</v>
      </c>
      <c r="B19990" s="5" t="s">
        <v>19991</v>
      </c>
      <c r="C19990" s="5">
        <v>191.94</v>
      </c>
    </row>
    <row r="19991" spans="1:3">
      <c r="A19991" s="3">
        <v>19989</v>
      </c>
      <c r="B19991" s="5" t="s">
        <v>19992</v>
      </c>
      <c r="C19991" s="5">
        <v>419.28</v>
      </c>
    </row>
    <row r="19992" spans="1:3">
      <c r="A19992" s="3">
        <v>19990</v>
      </c>
      <c r="B19992" s="5" t="s">
        <v>19993</v>
      </c>
      <c r="C19992" s="5">
        <v>412.92</v>
      </c>
    </row>
    <row r="19993" spans="1:3">
      <c r="A19993" s="3">
        <v>19991</v>
      </c>
      <c r="B19993" s="5" t="s">
        <v>19994</v>
      </c>
      <c r="C19993" s="5">
        <v>1495.14</v>
      </c>
    </row>
    <row r="19994" spans="1:3">
      <c r="A19994" s="3">
        <v>19992</v>
      </c>
      <c r="B19994" s="5" t="s">
        <v>19995</v>
      </c>
      <c r="C19994" s="5">
        <v>959.7</v>
      </c>
    </row>
    <row r="19995" spans="1:3">
      <c r="A19995" s="3">
        <v>19993</v>
      </c>
      <c r="B19995" s="5" t="s">
        <v>19996</v>
      </c>
      <c r="C19995" s="5">
        <v>191.94</v>
      </c>
    </row>
    <row r="19996" spans="1:3">
      <c r="A19996" s="3">
        <v>19994</v>
      </c>
      <c r="B19996" s="5" t="s">
        <v>19997</v>
      </c>
      <c r="C19996" s="5">
        <v>1547.02</v>
      </c>
    </row>
    <row r="19997" spans="1:3">
      <c r="A19997" s="3">
        <v>19995</v>
      </c>
      <c r="B19997" s="5" t="s">
        <v>19998</v>
      </c>
      <c r="C19997" s="5">
        <v>2136.45</v>
      </c>
    </row>
    <row r="19998" spans="1:3">
      <c r="A19998" s="3">
        <v>19996</v>
      </c>
      <c r="B19998" s="5" t="s">
        <v>19999</v>
      </c>
      <c r="C19998" s="5">
        <v>440.76</v>
      </c>
    </row>
    <row r="19999" spans="1:3">
      <c r="A19999" s="3">
        <v>19997</v>
      </c>
      <c r="B19999" s="5" t="s">
        <v>20000</v>
      </c>
      <c r="C19999" s="5">
        <v>1250.25</v>
      </c>
    </row>
    <row r="20000" spans="1:3">
      <c r="A20000" s="3">
        <v>19998</v>
      </c>
      <c r="B20000" s="5" t="s">
        <v>20001</v>
      </c>
      <c r="C20000" s="5">
        <v>191.94</v>
      </c>
    </row>
    <row r="20001" spans="1:3">
      <c r="A20001" s="3">
        <v>19999</v>
      </c>
      <c r="B20001" s="5" t="s">
        <v>20002</v>
      </c>
      <c r="C20001" s="5">
        <v>191.94</v>
      </c>
    </row>
    <row r="20002" spans="1:3">
      <c r="A20002" s="3">
        <v>20000</v>
      </c>
      <c r="B20002" s="5" t="s">
        <v>20003</v>
      </c>
      <c r="C20002" s="5">
        <v>628.16</v>
      </c>
    </row>
    <row r="20003" spans="1:3">
      <c r="A20003" s="3">
        <v>20001</v>
      </c>
      <c r="B20003" s="5" t="s">
        <v>20004</v>
      </c>
      <c r="C20003" s="5">
        <v>191.94</v>
      </c>
    </row>
    <row r="20004" spans="1:3">
      <c r="A20004" s="3">
        <v>20002</v>
      </c>
      <c r="B20004" s="5" t="s">
        <v>20005</v>
      </c>
      <c r="C20004" s="5">
        <v>191.94</v>
      </c>
    </row>
    <row r="20005" spans="1:3">
      <c r="A20005" s="3">
        <v>20003</v>
      </c>
      <c r="B20005" s="5" t="s">
        <v>20006</v>
      </c>
      <c r="C20005" s="5">
        <v>933.36</v>
      </c>
    </row>
    <row r="20006" spans="1:3">
      <c r="A20006" s="3">
        <v>20004</v>
      </c>
      <c r="B20006" s="5" t="s">
        <v>20007</v>
      </c>
      <c r="C20006" s="5">
        <v>1043.82</v>
      </c>
    </row>
    <row r="20007" spans="1:3">
      <c r="A20007" s="3">
        <v>20005</v>
      </c>
      <c r="B20007" s="5" t="s">
        <v>20008</v>
      </c>
      <c r="C20007" s="5">
        <v>5564.97</v>
      </c>
    </row>
    <row r="20008" spans="1:3">
      <c r="A20008" s="3">
        <v>20006</v>
      </c>
      <c r="B20008" s="5" t="s">
        <v>20009</v>
      </c>
      <c r="C20008" s="5">
        <v>1583.68</v>
      </c>
    </row>
    <row r="20009" spans="1:3">
      <c r="A20009" s="3">
        <v>20007</v>
      </c>
      <c r="B20009" s="5" t="s">
        <v>20010</v>
      </c>
      <c r="C20009" s="5">
        <v>3193.52</v>
      </c>
    </row>
    <row r="20010" spans="1:3">
      <c r="A20010" s="3">
        <v>20008</v>
      </c>
      <c r="B20010" s="5" t="s">
        <v>20011</v>
      </c>
      <c r="C20010" s="5">
        <v>609.69</v>
      </c>
    </row>
    <row r="20011" spans="1:3">
      <c r="A20011" s="3">
        <v>20009</v>
      </c>
      <c r="B20011" s="5" t="s">
        <v>20012</v>
      </c>
      <c r="C20011" s="5">
        <v>798.54</v>
      </c>
    </row>
    <row r="20012" spans="1:3">
      <c r="A20012" s="3">
        <v>20010</v>
      </c>
      <c r="B20012" s="5" t="s">
        <v>20013</v>
      </c>
      <c r="C20012" s="5">
        <v>1868.64</v>
      </c>
    </row>
    <row r="20013" spans="1:3">
      <c r="A20013" s="3">
        <v>20011</v>
      </c>
      <c r="B20013" s="5" t="s">
        <v>20014</v>
      </c>
      <c r="C20013" s="5">
        <v>6685.19</v>
      </c>
    </row>
    <row r="20014" spans="1:3">
      <c r="A20014" s="3">
        <v>20012</v>
      </c>
      <c r="B20014" s="5" t="s">
        <v>20015</v>
      </c>
      <c r="C20014" s="5">
        <v>200.34</v>
      </c>
    </row>
    <row r="20015" spans="1:3">
      <c r="A20015" s="3">
        <v>20013</v>
      </c>
      <c r="B20015" s="5" t="s">
        <v>20016</v>
      </c>
      <c r="C20015" s="5">
        <v>191.94</v>
      </c>
    </row>
    <row r="20016" spans="1:3">
      <c r="A20016" s="3">
        <v>20014</v>
      </c>
      <c r="B20016" s="5" t="s">
        <v>20017</v>
      </c>
      <c r="C20016" s="5">
        <v>383.88</v>
      </c>
    </row>
    <row r="20017" spans="1:3">
      <c r="A20017" s="3">
        <v>20015</v>
      </c>
      <c r="B20017" s="5" t="s">
        <v>20018</v>
      </c>
      <c r="C20017" s="5">
        <v>1384.02</v>
      </c>
    </row>
    <row r="20018" spans="1:3">
      <c r="A20018" s="3">
        <v>20016</v>
      </c>
      <c r="B20018" s="5" t="s">
        <v>20019</v>
      </c>
      <c r="C20018" s="5">
        <v>1821.78</v>
      </c>
    </row>
    <row r="20019" spans="1:3">
      <c r="A20019" s="3">
        <v>20017</v>
      </c>
      <c r="B20019" s="5" t="s">
        <v>20020</v>
      </c>
      <c r="C20019" s="5">
        <v>3368.57</v>
      </c>
    </row>
    <row r="20020" spans="1:3">
      <c r="A20020" s="3">
        <v>20018</v>
      </c>
      <c r="B20020" s="5" t="s">
        <v>20021</v>
      </c>
      <c r="C20020" s="5">
        <v>575.82</v>
      </c>
    </row>
    <row r="20021" spans="1:3">
      <c r="A20021" s="3">
        <v>20019</v>
      </c>
      <c r="B20021" s="5" t="s">
        <v>20022</v>
      </c>
      <c r="C20021" s="5">
        <v>707.16</v>
      </c>
    </row>
    <row r="20022" spans="1:3">
      <c r="A20022" s="3">
        <v>20020</v>
      </c>
      <c r="B20022" s="5" t="s">
        <v>20023</v>
      </c>
      <c r="C20022" s="5">
        <v>191.94</v>
      </c>
    </row>
    <row r="20023" spans="1:3">
      <c r="A20023" s="3">
        <v>20021</v>
      </c>
      <c r="B20023" s="5" t="s">
        <v>20024</v>
      </c>
      <c r="C20023" s="5">
        <v>191.94</v>
      </c>
    </row>
    <row r="20024" spans="1:3">
      <c r="A20024" s="3">
        <v>20022</v>
      </c>
      <c r="B20024" s="5" t="s">
        <v>20025</v>
      </c>
      <c r="C20024" s="5">
        <v>2207.92</v>
      </c>
    </row>
    <row r="20025" spans="1:3">
      <c r="A20025" s="3">
        <v>20023</v>
      </c>
      <c r="B20025" s="5" t="s">
        <v>20026</v>
      </c>
      <c r="C20025" s="5">
        <v>911.18</v>
      </c>
    </row>
    <row r="20026" spans="1:3">
      <c r="A20026" s="3">
        <v>20024</v>
      </c>
      <c r="B20026" s="5" t="s">
        <v>20027</v>
      </c>
      <c r="C20026" s="5">
        <v>575.82</v>
      </c>
    </row>
    <row r="20027" spans="1:3">
      <c r="A20027" s="3">
        <v>20025</v>
      </c>
      <c r="B20027" s="5" t="s">
        <v>20028</v>
      </c>
      <c r="C20027" s="5">
        <v>855.51</v>
      </c>
    </row>
    <row r="20028" spans="1:3">
      <c r="A20028" s="3">
        <v>20026</v>
      </c>
      <c r="B20028" s="5" t="s">
        <v>20029</v>
      </c>
      <c r="C20028" s="5">
        <v>1553.58</v>
      </c>
    </row>
    <row r="20029" spans="1:3">
      <c r="A20029" s="3">
        <v>20027</v>
      </c>
      <c r="B20029" s="5" t="s">
        <v>20030</v>
      </c>
      <c r="C20029" s="5">
        <v>575.82</v>
      </c>
    </row>
    <row r="20030" spans="1:3">
      <c r="A20030" s="3">
        <v>20028</v>
      </c>
      <c r="B20030" s="5" t="s">
        <v>20031</v>
      </c>
      <c r="C20030" s="5">
        <v>191.94</v>
      </c>
    </row>
    <row r="20031" spans="1:3">
      <c r="A20031" s="3">
        <v>20029</v>
      </c>
      <c r="B20031" s="5" t="s">
        <v>20032</v>
      </c>
      <c r="C20031" s="5">
        <v>9803.49</v>
      </c>
    </row>
    <row r="20032" spans="1:3">
      <c r="A20032" s="3">
        <v>20030</v>
      </c>
      <c r="B20032" s="5" t="s">
        <v>20033</v>
      </c>
      <c r="C20032" s="5">
        <v>220.38</v>
      </c>
    </row>
    <row r="20033" spans="1:3">
      <c r="A20033" s="3">
        <v>20031</v>
      </c>
      <c r="B20033" s="5" t="s">
        <v>20034</v>
      </c>
      <c r="C20033" s="5">
        <v>3580.69</v>
      </c>
    </row>
    <row r="20034" spans="1:3">
      <c r="A20034" s="3">
        <v>20032</v>
      </c>
      <c r="B20034" s="5" t="s">
        <v>20035</v>
      </c>
      <c r="C20034" s="5">
        <v>792.06</v>
      </c>
    </row>
    <row r="20035" spans="1:3">
      <c r="A20035" s="3">
        <v>20033</v>
      </c>
      <c r="B20035" s="5" t="s">
        <v>20036</v>
      </c>
      <c r="C20035" s="5">
        <v>14001.84</v>
      </c>
    </row>
    <row r="20036" spans="1:3">
      <c r="A20036" s="3">
        <v>20034</v>
      </c>
      <c r="B20036" s="5" t="s">
        <v>20037</v>
      </c>
      <c r="C20036" s="5">
        <v>383.88</v>
      </c>
    </row>
    <row r="20037" spans="1:3">
      <c r="A20037" s="3">
        <v>20035</v>
      </c>
      <c r="B20037" s="5" t="s">
        <v>20038</v>
      </c>
      <c r="C20037" s="5">
        <v>5655.79</v>
      </c>
    </row>
    <row r="20038" spans="1:3">
      <c r="A20038" s="3">
        <v>20036</v>
      </c>
      <c r="B20038" s="5" t="s">
        <v>20039</v>
      </c>
      <c r="C20038" s="5">
        <v>223.26</v>
      </c>
    </row>
    <row r="20039" spans="1:3">
      <c r="A20039" s="3">
        <v>20037</v>
      </c>
      <c r="B20039" s="5" t="s">
        <v>20040</v>
      </c>
      <c r="C20039" s="5">
        <v>3310.78</v>
      </c>
    </row>
    <row r="20040" spans="1:3">
      <c r="A20040" s="3">
        <v>20038</v>
      </c>
      <c r="B20040" s="5" t="s">
        <v>20041</v>
      </c>
      <c r="C20040" s="5">
        <v>2477.27</v>
      </c>
    </row>
    <row r="20041" spans="1:3">
      <c r="A20041" s="3">
        <v>20039</v>
      </c>
      <c r="B20041" s="5" t="s">
        <v>20042</v>
      </c>
      <c r="C20041" s="5">
        <v>2397.09</v>
      </c>
    </row>
    <row r="20042" spans="1:3">
      <c r="A20042" s="3">
        <v>20040</v>
      </c>
      <c r="B20042" s="5" t="s">
        <v>20043</v>
      </c>
      <c r="C20042" s="5">
        <v>4032.87</v>
      </c>
    </row>
    <row r="20043" spans="1:3">
      <c r="A20043" s="3">
        <v>20041</v>
      </c>
      <c r="B20043" s="5" t="s">
        <v>20044</v>
      </c>
      <c r="C20043" s="5">
        <v>691.66</v>
      </c>
    </row>
    <row r="20044" spans="1:3">
      <c r="A20044" s="3">
        <v>20042</v>
      </c>
      <c r="B20044" s="5" t="s">
        <v>20045</v>
      </c>
      <c r="C20044" s="5">
        <v>191.94</v>
      </c>
    </row>
    <row r="20045" spans="1:3">
      <c r="A20045" s="3">
        <v>20043</v>
      </c>
      <c r="B20045" s="5" t="s">
        <v>20046</v>
      </c>
      <c r="C20045" s="5">
        <v>191.94</v>
      </c>
    </row>
    <row r="20046" spans="1:3">
      <c r="A20046" s="3">
        <v>20044</v>
      </c>
      <c r="B20046" s="5" t="s">
        <v>20047</v>
      </c>
      <c r="C20046" s="5">
        <v>2618.17</v>
      </c>
    </row>
    <row r="20047" spans="1:3">
      <c r="A20047" s="3">
        <v>20045</v>
      </c>
      <c r="B20047" s="5" t="s">
        <v>20048</v>
      </c>
      <c r="C20047" s="5">
        <v>851.96</v>
      </c>
    </row>
    <row r="20048" spans="1:3">
      <c r="A20048" s="3">
        <v>20046</v>
      </c>
      <c r="B20048" s="5" t="s">
        <v>20049</v>
      </c>
      <c r="C20048" s="5">
        <v>191.94</v>
      </c>
    </row>
    <row r="20049" spans="1:3">
      <c r="A20049" s="3">
        <v>20047</v>
      </c>
      <c r="B20049" s="5" t="s">
        <v>20050</v>
      </c>
      <c r="C20049" s="5">
        <v>575.82</v>
      </c>
    </row>
    <row r="20050" spans="1:3">
      <c r="A20050" s="3">
        <v>20048</v>
      </c>
      <c r="B20050" s="5" t="s">
        <v>20051</v>
      </c>
      <c r="C20050" s="5">
        <v>735.42</v>
      </c>
    </row>
    <row r="20051" spans="1:3">
      <c r="A20051" s="3">
        <v>20049</v>
      </c>
      <c r="B20051" s="5" t="s">
        <v>20052</v>
      </c>
      <c r="C20051" s="5">
        <v>2960.96</v>
      </c>
    </row>
    <row r="20052" spans="1:3">
      <c r="A20052" s="3">
        <v>20050</v>
      </c>
      <c r="B20052" s="5" t="s">
        <v>20053</v>
      </c>
      <c r="C20052" s="5">
        <v>825.84</v>
      </c>
    </row>
    <row r="20053" spans="1:3">
      <c r="A20053" s="3">
        <v>20051</v>
      </c>
      <c r="B20053" s="5" t="s">
        <v>20054</v>
      </c>
      <c r="C20053" s="5">
        <v>195.3</v>
      </c>
    </row>
    <row r="20054" spans="1:3">
      <c r="A20054" s="3">
        <v>20052</v>
      </c>
      <c r="B20054" s="5" t="s">
        <v>20055</v>
      </c>
      <c r="C20054" s="5">
        <v>575.82</v>
      </c>
    </row>
    <row r="20055" spans="1:3">
      <c r="A20055" s="3">
        <v>20053</v>
      </c>
      <c r="B20055" s="5" t="s">
        <v>20056</v>
      </c>
      <c r="C20055" s="5">
        <v>4231.07</v>
      </c>
    </row>
    <row r="20056" spans="1:3">
      <c r="A20056" s="3">
        <v>20054</v>
      </c>
      <c r="B20056" s="5" t="s">
        <v>20057</v>
      </c>
      <c r="C20056" s="5">
        <v>195.9</v>
      </c>
    </row>
    <row r="20057" spans="1:3">
      <c r="A20057" s="3">
        <v>20055</v>
      </c>
      <c r="B20057" s="5" t="s">
        <v>20058</v>
      </c>
      <c r="C20057" s="5">
        <v>575.82</v>
      </c>
    </row>
    <row r="20058" spans="1:3">
      <c r="A20058" s="3">
        <v>20056</v>
      </c>
      <c r="B20058" s="5" t="s">
        <v>20059</v>
      </c>
      <c r="C20058" s="5">
        <v>191.94</v>
      </c>
    </row>
    <row r="20059" spans="1:3">
      <c r="A20059" s="3">
        <v>20057</v>
      </c>
      <c r="B20059" s="5" t="s">
        <v>20060</v>
      </c>
      <c r="C20059" s="5">
        <v>720</v>
      </c>
    </row>
    <row r="20060" spans="1:3">
      <c r="A20060" s="3">
        <v>20058</v>
      </c>
      <c r="B20060" s="5" t="s">
        <v>20061</v>
      </c>
      <c r="C20060" s="5">
        <v>1278.42</v>
      </c>
    </row>
    <row r="20061" spans="1:3">
      <c r="A20061" s="3">
        <v>20059</v>
      </c>
      <c r="B20061" s="5" t="s">
        <v>20062</v>
      </c>
      <c r="C20061" s="5">
        <v>524.96</v>
      </c>
    </row>
    <row r="20062" spans="1:3">
      <c r="A20062" s="3">
        <v>20060</v>
      </c>
      <c r="B20062" s="5" t="s">
        <v>20063</v>
      </c>
      <c r="C20062" s="5">
        <v>746.46</v>
      </c>
    </row>
    <row r="20063" spans="1:3">
      <c r="A20063" s="3">
        <v>20061</v>
      </c>
      <c r="B20063" s="5" t="s">
        <v>20064</v>
      </c>
      <c r="C20063" s="5">
        <v>767.76</v>
      </c>
    </row>
    <row r="20064" spans="1:3">
      <c r="A20064" s="3">
        <v>20062</v>
      </c>
      <c r="B20064" s="5" t="s">
        <v>20065</v>
      </c>
      <c r="C20064" s="5">
        <v>959.7</v>
      </c>
    </row>
    <row r="20065" spans="1:3">
      <c r="A20065" s="3">
        <v>20063</v>
      </c>
      <c r="B20065" s="5" t="s">
        <v>20066</v>
      </c>
      <c r="C20065" s="5">
        <v>1818.36</v>
      </c>
    </row>
    <row r="20066" spans="1:3">
      <c r="A20066" s="3">
        <v>20064</v>
      </c>
      <c r="B20066" s="5" t="s">
        <v>20067</v>
      </c>
      <c r="C20066" s="5">
        <v>1442.7</v>
      </c>
    </row>
    <row r="20067" spans="1:3">
      <c r="A20067" s="3">
        <v>20065</v>
      </c>
      <c r="B20067" s="5" t="s">
        <v>20068</v>
      </c>
      <c r="C20067" s="5">
        <v>5769.75</v>
      </c>
    </row>
    <row r="20068" spans="1:3">
      <c r="A20068" s="3">
        <v>20066</v>
      </c>
      <c r="B20068" s="5" t="s">
        <v>20069</v>
      </c>
      <c r="C20068" s="5">
        <v>6834.71</v>
      </c>
    </row>
    <row r="20069" spans="1:3">
      <c r="A20069" s="3">
        <v>20067</v>
      </c>
      <c r="B20069" s="5" t="s">
        <v>20070</v>
      </c>
      <c r="C20069" s="5">
        <v>5433.3</v>
      </c>
    </row>
    <row r="20070" spans="1:3">
      <c r="A20070" s="3">
        <v>20068</v>
      </c>
      <c r="B20070" s="5" t="s">
        <v>20071</v>
      </c>
      <c r="C20070" s="5">
        <v>2096.82</v>
      </c>
    </row>
    <row r="20071" spans="1:3">
      <c r="A20071" s="3">
        <v>20069</v>
      </c>
      <c r="B20071" s="5" t="s">
        <v>20072</v>
      </c>
      <c r="C20071" s="5">
        <v>1303.2</v>
      </c>
    </row>
    <row r="20072" spans="1:3">
      <c r="A20072" s="3">
        <v>20070</v>
      </c>
      <c r="B20072" s="5" t="s">
        <v>20073</v>
      </c>
      <c r="C20072" s="5">
        <v>1128.1</v>
      </c>
    </row>
    <row r="20073" spans="1:3">
      <c r="A20073" s="3">
        <v>20071</v>
      </c>
      <c r="B20073" s="5" t="s">
        <v>20074</v>
      </c>
      <c r="C20073" s="5">
        <v>1897.26</v>
      </c>
    </row>
    <row r="20074" spans="1:3">
      <c r="A20074" s="3">
        <v>20072</v>
      </c>
      <c r="B20074" s="5" t="s">
        <v>20075</v>
      </c>
      <c r="C20074" s="5">
        <v>3199.98</v>
      </c>
    </row>
    <row r="20075" spans="1:3">
      <c r="A20075" s="3">
        <v>20073</v>
      </c>
      <c r="B20075" s="5" t="s">
        <v>20076</v>
      </c>
      <c r="C20075" s="5">
        <v>192.54</v>
      </c>
    </row>
    <row r="20076" spans="1:3">
      <c r="A20076" s="3">
        <v>20074</v>
      </c>
      <c r="B20076" s="5" t="s">
        <v>20077</v>
      </c>
      <c r="C20076" s="5">
        <v>897.41</v>
      </c>
    </row>
    <row r="20077" spans="1:3">
      <c r="A20077" s="3">
        <v>20075</v>
      </c>
      <c r="B20077" s="5" t="s">
        <v>20078</v>
      </c>
      <c r="C20077" s="5">
        <v>1355.41</v>
      </c>
    </row>
    <row r="20078" spans="1:3">
      <c r="A20078" s="3">
        <v>20076</v>
      </c>
      <c r="B20078" s="5" t="s">
        <v>20079</v>
      </c>
      <c r="C20078" s="5">
        <v>1141.56</v>
      </c>
    </row>
    <row r="20079" spans="1:3">
      <c r="A20079" s="3">
        <v>20077</v>
      </c>
      <c r="B20079" s="5" t="s">
        <v>20080</v>
      </c>
      <c r="C20079" s="5">
        <v>3165.74</v>
      </c>
    </row>
    <row r="20080" spans="1:3">
      <c r="A20080" s="3">
        <v>20078</v>
      </c>
      <c r="B20080" s="5" t="s">
        <v>20081</v>
      </c>
      <c r="C20080" s="5">
        <v>5015.64</v>
      </c>
    </row>
    <row r="20081" spans="1:3">
      <c r="A20081" s="3">
        <v>20079</v>
      </c>
      <c r="B20081" s="5" t="s">
        <v>20082</v>
      </c>
      <c r="C20081" s="5">
        <v>1065.13</v>
      </c>
    </row>
    <row r="20082" spans="1:3">
      <c r="A20082" s="3">
        <v>20080</v>
      </c>
      <c r="B20082" s="5" t="s">
        <v>20083</v>
      </c>
      <c r="C20082" s="5">
        <v>191.94</v>
      </c>
    </row>
    <row r="20083" spans="1:3">
      <c r="A20083" s="3">
        <v>20081</v>
      </c>
      <c r="B20083" s="5" t="s">
        <v>20084</v>
      </c>
      <c r="C20083" s="5">
        <v>191.94</v>
      </c>
    </row>
    <row r="20084" spans="1:3">
      <c r="A20084" s="3">
        <v>20082</v>
      </c>
      <c r="B20084" s="5" t="s">
        <v>20085</v>
      </c>
      <c r="C20084" s="5">
        <v>270</v>
      </c>
    </row>
    <row r="20085" spans="1:3">
      <c r="A20085" s="3">
        <v>20083</v>
      </c>
      <c r="B20085" s="5" t="s">
        <v>20086</v>
      </c>
      <c r="C20085" s="5">
        <v>268.6</v>
      </c>
    </row>
    <row r="20086" spans="1:3">
      <c r="A20086" s="3">
        <v>20084</v>
      </c>
      <c r="B20086" s="5" t="s">
        <v>20087</v>
      </c>
      <c r="C20086" s="5">
        <v>1998</v>
      </c>
    </row>
    <row r="20087" spans="1:3">
      <c r="A20087" s="3">
        <v>20085</v>
      </c>
      <c r="B20087" s="5" t="s">
        <v>20088</v>
      </c>
      <c r="C20087" s="5">
        <v>575.82</v>
      </c>
    </row>
    <row r="20088" spans="1:3">
      <c r="A20088" s="3">
        <v>20086</v>
      </c>
      <c r="B20088" s="5" t="s">
        <v>20089</v>
      </c>
      <c r="C20088" s="5">
        <v>391.8</v>
      </c>
    </row>
    <row r="20089" spans="1:3">
      <c r="A20089" s="3">
        <v>20087</v>
      </c>
      <c r="B20089" s="5" t="s">
        <v>20090</v>
      </c>
      <c r="C20089" s="5">
        <v>1922.88</v>
      </c>
    </row>
    <row r="20090" spans="1:3">
      <c r="A20090" s="3">
        <v>20088</v>
      </c>
      <c r="B20090" s="5" t="s">
        <v>20091</v>
      </c>
      <c r="C20090" s="5">
        <v>654.78</v>
      </c>
    </row>
    <row r="20091" spans="1:3">
      <c r="A20091" s="3">
        <v>20089</v>
      </c>
      <c r="B20091" s="5" t="s">
        <v>20092</v>
      </c>
      <c r="C20091" s="5">
        <v>2499.1</v>
      </c>
    </row>
    <row r="20092" spans="1:3">
      <c r="A20092" s="3">
        <v>20090</v>
      </c>
      <c r="B20092" s="5" t="s">
        <v>20093</v>
      </c>
      <c r="C20092" s="5">
        <v>3829.7</v>
      </c>
    </row>
    <row r="20093" spans="1:3">
      <c r="A20093" s="3">
        <v>20091</v>
      </c>
      <c r="B20093" s="5" t="s">
        <v>20094</v>
      </c>
      <c r="C20093" s="5">
        <v>575.82</v>
      </c>
    </row>
    <row r="20094" spans="1:3">
      <c r="A20094" s="3">
        <v>20092</v>
      </c>
      <c r="B20094" s="5" t="s">
        <v>20095</v>
      </c>
      <c r="C20094" s="5">
        <v>990</v>
      </c>
    </row>
    <row r="20095" spans="1:3">
      <c r="A20095" s="3">
        <v>20093</v>
      </c>
      <c r="B20095" s="5" t="s">
        <v>20096</v>
      </c>
      <c r="C20095" s="5">
        <v>4249.87</v>
      </c>
    </row>
    <row r="20096" spans="1:3">
      <c r="A20096" s="3">
        <v>20094</v>
      </c>
      <c r="B20096" s="5" t="s">
        <v>20097</v>
      </c>
      <c r="C20096" s="5">
        <v>451.44</v>
      </c>
    </row>
    <row r="20097" spans="1:3">
      <c r="A20097" s="3">
        <v>20095</v>
      </c>
      <c r="B20097" s="5" t="s">
        <v>20098</v>
      </c>
      <c r="C20097" s="5">
        <v>3643.94</v>
      </c>
    </row>
    <row r="20098" spans="1:3">
      <c r="A20098" s="3">
        <v>20096</v>
      </c>
      <c r="B20098" s="5" t="s">
        <v>20099</v>
      </c>
      <c r="C20098" s="5">
        <v>206.46</v>
      </c>
    </row>
    <row r="20099" spans="1:3">
      <c r="A20099" s="3">
        <v>20097</v>
      </c>
      <c r="B20099" s="5" t="s">
        <v>20100</v>
      </c>
      <c r="C20099" s="5">
        <v>5655.3</v>
      </c>
    </row>
    <row r="20100" spans="1:3">
      <c r="A20100" s="3">
        <v>20098</v>
      </c>
      <c r="B20100" s="5" t="s">
        <v>20101</v>
      </c>
      <c r="C20100" s="5">
        <v>220.38</v>
      </c>
    </row>
    <row r="20101" spans="1:3">
      <c r="A20101" s="3">
        <v>20099</v>
      </c>
      <c r="B20101" s="5" t="s">
        <v>20102</v>
      </c>
      <c r="C20101" s="5">
        <v>383.88</v>
      </c>
    </row>
    <row r="20102" spans="1:3">
      <c r="A20102" s="3">
        <v>20100</v>
      </c>
      <c r="B20102" s="5" t="s">
        <v>20103</v>
      </c>
      <c r="C20102" s="5">
        <v>3599.07</v>
      </c>
    </row>
    <row r="20103" spans="1:3">
      <c r="A20103" s="3">
        <v>20101</v>
      </c>
      <c r="B20103" s="5" t="s">
        <v>20104</v>
      </c>
      <c r="C20103" s="5">
        <v>767.76</v>
      </c>
    </row>
    <row r="20104" spans="1:3">
      <c r="A20104" s="3">
        <v>20102</v>
      </c>
      <c r="B20104" s="5" t="s">
        <v>20105</v>
      </c>
      <c r="C20104" s="5">
        <v>554.72</v>
      </c>
    </row>
    <row r="20105" spans="1:3">
      <c r="A20105" s="3">
        <v>20103</v>
      </c>
      <c r="B20105" s="5" t="s">
        <v>20106</v>
      </c>
      <c r="C20105" s="5">
        <v>3969.32</v>
      </c>
    </row>
    <row r="20106" spans="1:3">
      <c r="A20106" s="3">
        <v>20104</v>
      </c>
      <c r="B20106" s="5" t="s">
        <v>20107</v>
      </c>
      <c r="C20106" s="5">
        <v>757.23</v>
      </c>
    </row>
    <row r="20107" spans="1:3">
      <c r="A20107" s="3">
        <v>20105</v>
      </c>
      <c r="B20107" s="5" t="s">
        <v>20108</v>
      </c>
      <c r="C20107" s="5">
        <v>3072.54</v>
      </c>
    </row>
    <row r="20108" spans="1:3">
      <c r="A20108" s="3">
        <v>20106</v>
      </c>
      <c r="B20108" s="5" t="s">
        <v>20109</v>
      </c>
      <c r="C20108" s="5">
        <v>1858.8</v>
      </c>
    </row>
    <row r="20109" spans="1:3">
      <c r="A20109" s="3">
        <v>20107</v>
      </c>
      <c r="B20109" s="5" t="s">
        <v>20110</v>
      </c>
      <c r="C20109" s="5">
        <v>219.78</v>
      </c>
    </row>
    <row r="20110" spans="1:3">
      <c r="A20110" s="3">
        <v>20108</v>
      </c>
      <c r="B20110" s="5" t="s">
        <v>20111</v>
      </c>
      <c r="C20110" s="5">
        <v>200.34</v>
      </c>
    </row>
    <row r="20111" spans="1:3">
      <c r="A20111" s="3">
        <v>20109</v>
      </c>
      <c r="B20111" s="5" t="s">
        <v>20112</v>
      </c>
      <c r="C20111" s="5">
        <v>5140.22</v>
      </c>
    </row>
    <row r="20112" spans="1:3">
      <c r="A20112" s="3">
        <v>20110</v>
      </c>
      <c r="B20112" s="5" t="s">
        <v>20113</v>
      </c>
      <c r="C20112" s="5">
        <v>643.18</v>
      </c>
    </row>
    <row r="20113" spans="1:3">
      <c r="A20113" s="3">
        <v>20111</v>
      </c>
      <c r="B20113" s="5" t="s">
        <v>20114</v>
      </c>
      <c r="C20113" s="5">
        <v>734.31</v>
      </c>
    </row>
    <row r="20114" spans="1:3">
      <c r="A20114" s="3">
        <v>20112</v>
      </c>
      <c r="B20114" s="5" t="s">
        <v>20115</v>
      </c>
      <c r="C20114" s="5">
        <v>1094.46</v>
      </c>
    </row>
    <row r="20115" spans="1:3">
      <c r="A20115" s="3">
        <v>20113</v>
      </c>
      <c r="B20115" s="5" t="s">
        <v>20116</v>
      </c>
      <c r="C20115" s="5">
        <v>1567.51</v>
      </c>
    </row>
    <row r="20116" spans="1:3">
      <c r="A20116" s="3">
        <v>20114</v>
      </c>
      <c r="B20116" s="5" t="s">
        <v>20117</v>
      </c>
      <c r="C20116" s="5">
        <v>4524.7</v>
      </c>
    </row>
    <row r="20117" spans="1:3">
      <c r="A20117" s="3">
        <v>20115</v>
      </c>
      <c r="B20117" s="5" t="s">
        <v>20118</v>
      </c>
      <c r="C20117" s="5">
        <v>191.94</v>
      </c>
    </row>
    <row r="20118" spans="1:3">
      <c r="A20118" s="3">
        <v>20116</v>
      </c>
      <c r="B20118" s="5" t="s">
        <v>20119</v>
      </c>
      <c r="C20118" s="5">
        <v>220.38</v>
      </c>
    </row>
    <row r="20119" spans="1:3">
      <c r="A20119" s="3">
        <v>20117</v>
      </c>
      <c r="B20119" s="5" t="s">
        <v>20120</v>
      </c>
      <c r="C20119" s="5">
        <v>1213.52</v>
      </c>
    </row>
    <row r="20120" spans="1:3">
      <c r="A20120" s="3">
        <v>20118</v>
      </c>
      <c r="B20120" s="5" t="s">
        <v>20121</v>
      </c>
      <c r="C20120" s="5">
        <v>1572.64</v>
      </c>
    </row>
    <row r="20121" spans="1:3">
      <c r="A20121" s="3">
        <v>20119</v>
      </c>
      <c r="B20121" s="5" t="s">
        <v>20122</v>
      </c>
      <c r="C20121" s="5">
        <v>1282.2</v>
      </c>
    </row>
    <row r="20122" spans="1:3">
      <c r="A20122" s="3">
        <v>20120</v>
      </c>
      <c r="B20122" s="5" t="s">
        <v>20123</v>
      </c>
      <c r="C20122" s="5">
        <v>383.88</v>
      </c>
    </row>
    <row r="20123" spans="1:3">
      <c r="A20123" s="3">
        <v>20121</v>
      </c>
      <c r="B20123" s="5" t="s">
        <v>20124</v>
      </c>
      <c r="C20123" s="5">
        <v>1919.4</v>
      </c>
    </row>
    <row r="20124" spans="1:3">
      <c r="A20124" s="3">
        <v>20122</v>
      </c>
      <c r="B20124" s="5" t="s">
        <v>20125</v>
      </c>
      <c r="C20124" s="5">
        <v>242.46</v>
      </c>
    </row>
    <row r="20125" spans="1:3">
      <c r="A20125" s="3">
        <v>20123</v>
      </c>
      <c r="B20125" s="5" t="s">
        <v>20126</v>
      </c>
      <c r="C20125" s="5">
        <v>883.95</v>
      </c>
    </row>
    <row r="20126" spans="1:3">
      <c r="A20126" s="3">
        <v>20124</v>
      </c>
      <c r="B20126" s="5" t="s">
        <v>20127</v>
      </c>
      <c r="C20126" s="5">
        <v>1273.41</v>
      </c>
    </row>
    <row r="20127" spans="1:3">
      <c r="A20127" s="3">
        <v>20125</v>
      </c>
      <c r="B20127" s="5" t="s">
        <v>20128</v>
      </c>
      <c r="C20127" s="5">
        <v>2724.22</v>
      </c>
    </row>
    <row r="20128" spans="1:3">
      <c r="A20128" s="3">
        <v>20126</v>
      </c>
      <c r="B20128" s="5" t="s">
        <v>20129</v>
      </c>
      <c r="C20128" s="5">
        <v>4555.36</v>
      </c>
    </row>
    <row r="20129" spans="1:3">
      <c r="A20129" s="3">
        <v>20127</v>
      </c>
      <c r="B20129" s="5" t="s">
        <v>20130</v>
      </c>
      <c r="C20129" s="5">
        <v>3589.64</v>
      </c>
    </row>
    <row r="20130" spans="1:3">
      <c r="A20130" s="3">
        <v>20128</v>
      </c>
      <c r="B20130" s="5" t="s">
        <v>20131</v>
      </c>
      <c r="C20130" s="5">
        <v>575.82</v>
      </c>
    </row>
    <row r="20131" spans="1:3">
      <c r="A20131" s="3">
        <v>20129</v>
      </c>
      <c r="B20131" s="5" t="s">
        <v>20132</v>
      </c>
      <c r="C20131" s="5">
        <v>450.96</v>
      </c>
    </row>
    <row r="20132" spans="1:3">
      <c r="A20132" s="3">
        <v>20130</v>
      </c>
      <c r="B20132" s="5" t="s">
        <v>20133</v>
      </c>
      <c r="C20132" s="5">
        <v>383.88</v>
      </c>
    </row>
    <row r="20133" spans="1:3">
      <c r="A20133" s="3">
        <v>20131</v>
      </c>
      <c r="B20133" s="5" t="s">
        <v>20134</v>
      </c>
      <c r="C20133" s="5">
        <v>3365.86</v>
      </c>
    </row>
    <row r="20134" spans="1:3">
      <c r="A20134" s="3">
        <v>20132</v>
      </c>
      <c r="B20134" s="5" t="s">
        <v>20135</v>
      </c>
      <c r="C20134" s="5">
        <v>4945.52</v>
      </c>
    </row>
    <row r="20135" spans="1:3">
      <c r="A20135" s="3">
        <v>20133</v>
      </c>
      <c r="B20135" s="5" t="s">
        <v>20136</v>
      </c>
      <c r="C20135" s="5">
        <v>1001.36</v>
      </c>
    </row>
    <row r="20136" spans="1:3">
      <c r="A20136" s="3">
        <v>20134</v>
      </c>
      <c r="B20136" s="5" t="s">
        <v>20137</v>
      </c>
      <c r="C20136" s="5">
        <v>767.76</v>
      </c>
    </row>
    <row r="20137" spans="1:3">
      <c r="A20137" s="3">
        <v>20135</v>
      </c>
      <c r="B20137" s="5" t="s">
        <v>20138</v>
      </c>
      <c r="C20137" s="5">
        <v>1663.54</v>
      </c>
    </row>
    <row r="20138" spans="1:3">
      <c r="A20138" s="3">
        <v>20136</v>
      </c>
      <c r="B20138" s="5" t="s">
        <v>20139</v>
      </c>
      <c r="C20138" s="5">
        <v>1215.23</v>
      </c>
    </row>
    <row r="20139" spans="1:3">
      <c r="A20139" s="3">
        <v>20137</v>
      </c>
      <c r="B20139" s="5" t="s">
        <v>20140</v>
      </c>
      <c r="C20139" s="5">
        <v>383.88</v>
      </c>
    </row>
    <row r="20140" spans="1:3">
      <c r="A20140" s="3">
        <v>20138</v>
      </c>
      <c r="B20140" s="5" t="s">
        <v>20141</v>
      </c>
      <c r="C20140" s="5">
        <v>1151.64</v>
      </c>
    </row>
    <row r="20141" spans="1:3">
      <c r="A20141" s="3">
        <v>20139</v>
      </c>
      <c r="B20141" s="5" t="s">
        <v>20142</v>
      </c>
      <c r="C20141" s="5">
        <v>1844.25</v>
      </c>
    </row>
    <row r="20142" spans="1:3">
      <c r="A20142" s="3">
        <v>20140</v>
      </c>
      <c r="B20142" s="5" t="s">
        <v>20143</v>
      </c>
      <c r="C20142" s="5">
        <v>2063.68</v>
      </c>
    </row>
    <row r="20143" spans="1:3">
      <c r="A20143" s="3">
        <v>20141</v>
      </c>
      <c r="B20143" s="5" t="s">
        <v>20144</v>
      </c>
      <c r="C20143" s="5">
        <v>1324.62</v>
      </c>
    </row>
    <row r="20144" spans="1:3">
      <c r="A20144" s="3">
        <v>20142</v>
      </c>
      <c r="B20144" s="5" t="s">
        <v>20145</v>
      </c>
      <c r="C20144" s="5">
        <v>252</v>
      </c>
    </row>
    <row r="20145" spans="1:3">
      <c r="A20145" s="3">
        <v>20143</v>
      </c>
      <c r="B20145" s="5" t="s">
        <v>20146</v>
      </c>
      <c r="C20145" s="5">
        <v>195.3</v>
      </c>
    </row>
    <row r="20146" spans="1:3">
      <c r="A20146" s="3">
        <v>20144</v>
      </c>
      <c r="B20146" s="5" t="s">
        <v>20147</v>
      </c>
      <c r="C20146" s="5">
        <v>563.96</v>
      </c>
    </row>
    <row r="20147" spans="1:3">
      <c r="A20147" s="3">
        <v>20145</v>
      </c>
      <c r="B20147" s="5" t="s">
        <v>20148</v>
      </c>
      <c r="C20147" s="5">
        <v>2547.68</v>
      </c>
    </row>
    <row r="20148" spans="1:3">
      <c r="A20148" s="3">
        <v>20146</v>
      </c>
      <c r="B20148" s="5" t="s">
        <v>20149</v>
      </c>
      <c r="C20148" s="5">
        <v>1005.15</v>
      </c>
    </row>
    <row r="20149" spans="1:3">
      <c r="A20149" s="3">
        <v>20147</v>
      </c>
      <c r="B20149" s="5" t="s">
        <v>20150</v>
      </c>
      <c r="C20149" s="5">
        <v>388.98</v>
      </c>
    </row>
    <row r="20150" spans="1:3">
      <c r="A20150" s="3">
        <v>20148</v>
      </c>
      <c r="B20150" s="5" t="s">
        <v>20151</v>
      </c>
      <c r="C20150" s="5">
        <v>308.13</v>
      </c>
    </row>
    <row r="20151" spans="1:3">
      <c r="A20151" s="3">
        <v>20149</v>
      </c>
      <c r="B20151" s="5" t="s">
        <v>20152</v>
      </c>
      <c r="C20151" s="5">
        <v>2022.88</v>
      </c>
    </row>
    <row r="20152" spans="1:3">
      <c r="A20152" s="3">
        <v>20150</v>
      </c>
      <c r="B20152" s="5" t="s">
        <v>20153</v>
      </c>
      <c r="C20152" s="5">
        <v>5547.65</v>
      </c>
    </row>
    <row r="20153" spans="1:3">
      <c r="A20153" s="3">
        <v>20151</v>
      </c>
      <c r="B20153" s="5" t="s">
        <v>20154</v>
      </c>
      <c r="C20153" s="5">
        <v>843.51</v>
      </c>
    </row>
    <row r="20154" spans="1:3">
      <c r="A20154" s="3">
        <v>20152</v>
      </c>
      <c r="B20154" s="5" t="s">
        <v>20155</v>
      </c>
      <c r="C20154" s="5">
        <v>223.26</v>
      </c>
    </row>
    <row r="20155" spans="1:3">
      <c r="A20155" s="3">
        <v>20153</v>
      </c>
      <c r="B20155" s="5" t="s">
        <v>20156</v>
      </c>
      <c r="C20155" s="5">
        <v>1784.68</v>
      </c>
    </row>
    <row r="20156" spans="1:3">
      <c r="A20156" s="3">
        <v>20154</v>
      </c>
      <c r="B20156" s="5" t="s">
        <v>20157</v>
      </c>
      <c r="C20156" s="5">
        <v>1916.13</v>
      </c>
    </row>
    <row r="20157" spans="1:3">
      <c r="A20157" s="3">
        <v>20155</v>
      </c>
      <c r="B20157" s="5" t="s">
        <v>20158</v>
      </c>
      <c r="C20157" s="5">
        <v>219.9</v>
      </c>
    </row>
    <row r="20158" spans="1:3">
      <c r="A20158" s="3">
        <v>20156</v>
      </c>
      <c r="B20158" s="5" t="s">
        <v>20159</v>
      </c>
      <c r="C20158" s="5">
        <v>1594.43</v>
      </c>
    </row>
    <row r="20159" spans="1:3">
      <c r="A20159" s="3">
        <v>20157</v>
      </c>
      <c r="B20159" s="5" t="s">
        <v>20160</v>
      </c>
      <c r="C20159" s="5">
        <v>525.3</v>
      </c>
    </row>
    <row r="20160" spans="1:3">
      <c r="A20160" s="3">
        <v>20158</v>
      </c>
      <c r="B20160" s="5" t="s">
        <v>20161</v>
      </c>
      <c r="C20160" s="5">
        <v>1005.15</v>
      </c>
    </row>
    <row r="20161" spans="1:3">
      <c r="A20161" s="3">
        <v>20159</v>
      </c>
      <c r="B20161" s="5" t="s">
        <v>20162</v>
      </c>
      <c r="C20161" s="5">
        <v>578.46</v>
      </c>
    </row>
    <row r="20162" spans="1:3">
      <c r="A20162" s="3">
        <v>20160</v>
      </c>
      <c r="B20162" s="5" t="s">
        <v>20163</v>
      </c>
      <c r="C20162" s="5">
        <v>304.02</v>
      </c>
    </row>
    <row r="20163" spans="1:3">
      <c r="A20163" s="3">
        <v>20161</v>
      </c>
      <c r="B20163" s="5" t="s">
        <v>20164</v>
      </c>
      <c r="C20163" s="5">
        <v>1935.75</v>
      </c>
    </row>
    <row r="20164" spans="1:3">
      <c r="A20164" s="3">
        <v>20162</v>
      </c>
      <c r="B20164" s="5" t="s">
        <v>20165</v>
      </c>
      <c r="C20164" s="5">
        <v>1363.86</v>
      </c>
    </row>
    <row r="20165" spans="1:3">
      <c r="A20165" s="3">
        <v>20163</v>
      </c>
      <c r="B20165" s="5" t="s">
        <v>20166</v>
      </c>
      <c r="C20165" s="5">
        <v>414.18</v>
      </c>
    </row>
    <row r="20166" spans="1:3">
      <c r="A20166" s="3">
        <v>20164</v>
      </c>
      <c r="B20166" s="5" t="s">
        <v>20167</v>
      </c>
      <c r="C20166" s="5">
        <v>383.88</v>
      </c>
    </row>
    <row r="20167" spans="1:3">
      <c r="A20167" s="3">
        <v>20165</v>
      </c>
      <c r="B20167" s="5" t="s">
        <v>20168</v>
      </c>
      <c r="C20167" s="5">
        <v>399.03</v>
      </c>
    </row>
    <row r="20168" spans="1:3">
      <c r="A20168" s="3">
        <v>20166</v>
      </c>
      <c r="B20168" s="5" t="s">
        <v>20169</v>
      </c>
      <c r="C20168" s="5">
        <v>3387.18</v>
      </c>
    </row>
    <row r="20169" spans="1:3">
      <c r="A20169" s="3">
        <v>20167</v>
      </c>
      <c r="B20169" s="5" t="s">
        <v>20170</v>
      </c>
      <c r="C20169" s="5">
        <v>831.74</v>
      </c>
    </row>
    <row r="20170" spans="1:3">
      <c r="A20170" s="3">
        <v>20168</v>
      </c>
      <c r="B20170" s="5" t="s">
        <v>20171</v>
      </c>
      <c r="C20170" s="5">
        <v>191.94</v>
      </c>
    </row>
    <row r="20171" spans="1:3">
      <c r="A20171" s="3">
        <v>20169</v>
      </c>
      <c r="B20171" s="5" t="s">
        <v>20172</v>
      </c>
      <c r="C20171" s="5">
        <v>1700.54</v>
      </c>
    </row>
    <row r="20172" spans="1:3">
      <c r="A20172" s="3">
        <v>20170</v>
      </c>
      <c r="B20172" s="5" t="s">
        <v>20173</v>
      </c>
      <c r="C20172" s="5">
        <v>3146.37</v>
      </c>
    </row>
    <row r="20173" spans="1:3">
      <c r="A20173" s="3">
        <v>20171</v>
      </c>
      <c r="B20173" s="5" t="s">
        <v>20174</v>
      </c>
      <c r="C20173" s="5">
        <v>3077.49</v>
      </c>
    </row>
    <row r="20174" spans="1:3">
      <c r="A20174" s="3">
        <v>20172</v>
      </c>
      <c r="B20174" s="5" t="s">
        <v>20175</v>
      </c>
      <c r="C20174" s="5">
        <v>195.9</v>
      </c>
    </row>
    <row r="20175" spans="1:3">
      <c r="A20175" s="3">
        <v>20173</v>
      </c>
      <c r="B20175" s="5" t="s">
        <v>20176</v>
      </c>
      <c r="C20175" s="5">
        <v>191.94</v>
      </c>
    </row>
    <row r="20176" spans="1:3">
      <c r="A20176" s="3">
        <v>20174</v>
      </c>
      <c r="B20176" s="5" t="s">
        <v>20177</v>
      </c>
      <c r="C20176" s="5">
        <v>1398.58</v>
      </c>
    </row>
    <row r="20177" spans="1:3">
      <c r="A20177" s="3">
        <v>20175</v>
      </c>
      <c r="B20177" s="5" t="s">
        <v>20178</v>
      </c>
      <c r="C20177" s="5">
        <v>191.94</v>
      </c>
    </row>
    <row r="20178" spans="1:3">
      <c r="A20178" s="3">
        <v>20176</v>
      </c>
      <c r="B20178" s="5" t="s">
        <v>20179</v>
      </c>
      <c r="C20178" s="5">
        <v>221.4</v>
      </c>
    </row>
    <row r="20179" spans="1:3">
      <c r="A20179" s="3">
        <v>20177</v>
      </c>
      <c r="B20179" s="5" t="s">
        <v>20180</v>
      </c>
      <c r="C20179" s="5">
        <v>1449.77</v>
      </c>
    </row>
    <row r="20180" spans="1:3">
      <c r="A20180" s="3">
        <v>20178</v>
      </c>
      <c r="B20180" s="5" t="s">
        <v>20181</v>
      </c>
      <c r="C20180" s="5">
        <v>430.02</v>
      </c>
    </row>
    <row r="20181" spans="1:3">
      <c r="A20181" s="3">
        <v>20179</v>
      </c>
      <c r="B20181" s="5" t="s">
        <v>20182</v>
      </c>
      <c r="C20181" s="5">
        <v>191.94</v>
      </c>
    </row>
    <row r="20182" spans="1:3">
      <c r="A20182" s="3">
        <v>20180</v>
      </c>
      <c r="B20182" s="5" t="s">
        <v>20183</v>
      </c>
      <c r="C20182" s="5">
        <v>238.75</v>
      </c>
    </row>
    <row r="20183" spans="1:3">
      <c r="A20183" s="3">
        <v>20181</v>
      </c>
      <c r="B20183" s="5" t="s">
        <v>20184</v>
      </c>
      <c r="C20183" s="5">
        <v>1762.77</v>
      </c>
    </row>
    <row r="20184" spans="1:3">
      <c r="A20184" s="3">
        <v>20182</v>
      </c>
      <c r="B20184" s="5" t="s">
        <v>20185</v>
      </c>
      <c r="C20184" s="5">
        <v>1513.26</v>
      </c>
    </row>
    <row r="20185" spans="1:3">
      <c r="A20185" s="3">
        <v>20183</v>
      </c>
      <c r="B20185" s="5" t="s">
        <v>20186</v>
      </c>
      <c r="C20185" s="5">
        <v>191.94</v>
      </c>
    </row>
    <row r="20186" spans="1:3">
      <c r="A20186" s="3">
        <v>20184</v>
      </c>
      <c r="B20186" s="5" t="s">
        <v>20187</v>
      </c>
      <c r="C20186" s="5">
        <v>195.9</v>
      </c>
    </row>
    <row r="20187" spans="1:3">
      <c r="A20187" s="3">
        <v>20185</v>
      </c>
      <c r="B20187" s="5" t="s">
        <v>20188</v>
      </c>
      <c r="C20187" s="5">
        <v>2103.17</v>
      </c>
    </row>
    <row r="20188" spans="1:3">
      <c r="A20188" s="3">
        <v>20186</v>
      </c>
      <c r="B20188" s="5" t="s">
        <v>20189</v>
      </c>
      <c r="C20188" s="5">
        <v>855.34</v>
      </c>
    </row>
    <row r="20189" spans="1:3">
      <c r="A20189" s="3">
        <v>20187</v>
      </c>
      <c r="B20189" s="5" t="s">
        <v>20190</v>
      </c>
      <c r="C20189" s="5">
        <v>1581.6</v>
      </c>
    </row>
    <row r="20190" spans="1:3">
      <c r="A20190" s="3">
        <v>20188</v>
      </c>
      <c r="B20190" s="5" t="s">
        <v>20191</v>
      </c>
      <c r="C20190" s="5">
        <v>595.02</v>
      </c>
    </row>
    <row r="20191" spans="1:3">
      <c r="A20191" s="3">
        <v>20189</v>
      </c>
      <c r="B20191" s="5" t="s">
        <v>20192</v>
      </c>
      <c r="C20191" s="5">
        <v>417.9</v>
      </c>
    </row>
    <row r="20192" spans="1:3">
      <c r="A20192" s="3">
        <v>20190</v>
      </c>
      <c r="B20192" s="5" t="s">
        <v>20193</v>
      </c>
      <c r="C20192" s="5">
        <v>1396.56</v>
      </c>
    </row>
    <row r="20193" spans="1:3">
      <c r="A20193" s="3">
        <v>20191</v>
      </c>
      <c r="B20193" s="5" t="s">
        <v>20194</v>
      </c>
      <c r="C20193" s="5">
        <v>1596.12</v>
      </c>
    </row>
    <row r="20194" spans="1:3">
      <c r="A20194" s="3">
        <v>20192</v>
      </c>
      <c r="B20194" s="5" t="s">
        <v>20195</v>
      </c>
      <c r="C20194" s="5">
        <v>3353.94</v>
      </c>
    </row>
    <row r="20195" spans="1:3">
      <c r="A20195" s="3">
        <v>20193</v>
      </c>
      <c r="B20195" s="5" t="s">
        <v>20196</v>
      </c>
      <c r="C20195" s="5">
        <v>1807.6</v>
      </c>
    </row>
    <row r="20196" spans="1:3">
      <c r="A20196" s="3">
        <v>20194</v>
      </c>
      <c r="B20196" s="5" t="s">
        <v>20197</v>
      </c>
      <c r="C20196" s="5">
        <v>846.89</v>
      </c>
    </row>
    <row r="20197" spans="1:3">
      <c r="A20197" s="3">
        <v>20195</v>
      </c>
      <c r="B20197" s="5" t="s">
        <v>20198</v>
      </c>
      <c r="C20197" s="5">
        <v>4407.93</v>
      </c>
    </row>
    <row r="20198" spans="1:3">
      <c r="A20198" s="3">
        <v>20196</v>
      </c>
      <c r="B20198" s="5" t="s">
        <v>20199</v>
      </c>
      <c r="C20198" s="5">
        <v>2693.98</v>
      </c>
    </row>
    <row r="20199" spans="1:3">
      <c r="A20199" s="3">
        <v>20197</v>
      </c>
      <c r="B20199" s="5" t="s">
        <v>20200</v>
      </c>
      <c r="C20199" s="5">
        <v>12012.94</v>
      </c>
    </row>
    <row r="20200" spans="1:3">
      <c r="A20200" s="3">
        <v>20198</v>
      </c>
      <c r="B20200" s="5" t="s">
        <v>20201</v>
      </c>
      <c r="C20200" s="5">
        <v>1592.39</v>
      </c>
    </row>
    <row r="20201" spans="1:3">
      <c r="A20201" s="3">
        <v>20199</v>
      </c>
      <c r="B20201" s="5" t="s">
        <v>20202</v>
      </c>
      <c r="C20201" s="5">
        <v>383.88</v>
      </c>
    </row>
    <row r="20202" spans="1:3">
      <c r="A20202" s="3">
        <v>20200</v>
      </c>
      <c r="B20202" s="5" t="s">
        <v>20203</v>
      </c>
      <c r="C20202" s="5">
        <v>427.76</v>
      </c>
    </row>
    <row r="20203" spans="1:3">
      <c r="A20203" s="3">
        <v>20201</v>
      </c>
      <c r="B20203" s="5" t="s">
        <v>20204</v>
      </c>
      <c r="C20203" s="5">
        <v>9507.2</v>
      </c>
    </row>
    <row r="20204" spans="1:3">
      <c r="A20204" s="3">
        <v>20202</v>
      </c>
      <c r="B20204" s="5" t="s">
        <v>20205</v>
      </c>
      <c r="C20204" s="5">
        <v>383.88</v>
      </c>
    </row>
    <row r="20205" spans="1:3">
      <c r="A20205" s="3">
        <v>20203</v>
      </c>
      <c r="B20205" s="5" t="s">
        <v>20206</v>
      </c>
      <c r="C20205" s="5">
        <v>962.7</v>
      </c>
    </row>
    <row r="20206" spans="1:3">
      <c r="A20206" s="3">
        <v>20204</v>
      </c>
      <c r="B20206" s="5" t="s">
        <v>20207</v>
      </c>
      <c r="C20206" s="5">
        <v>1629.93</v>
      </c>
    </row>
    <row r="20207" spans="1:3">
      <c r="A20207" s="3">
        <v>20205</v>
      </c>
      <c r="B20207" s="5" t="s">
        <v>20208</v>
      </c>
      <c r="C20207" s="5">
        <v>216.54</v>
      </c>
    </row>
    <row r="20208" spans="1:3">
      <c r="A20208" s="3">
        <v>20206</v>
      </c>
      <c r="B20208" s="5" t="s">
        <v>20209</v>
      </c>
      <c r="C20208" s="5">
        <v>414.18</v>
      </c>
    </row>
    <row r="20209" spans="1:3">
      <c r="A20209" s="3">
        <v>20207</v>
      </c>
      <c r="B20209" s="5" t="s">
        <v>20210</v>
      </c>
      <c r="C20209" s="5">
        <v>191.94</v>
      </c>
    </row>
    <row r="20210" spans="1:3">
      <c r="A20210" s="3">
        <v>20208</v>
      </c>
      <c r="B20210" s="5" t="s">
        <v>20211</v>
      </c>
      <c r="C20210" s="5">
        <v>5060.67</v>
      </c>
    </row>
    <row r="20211" spans="1:3">
      <c r="A20211" s="3">
        <v>20209</v>
      </c>
      <c r="B20211" s="5" t="s">
        <v>20212</v>
      </c>
      <c r="C20211" s="5">
        <v>1013.82</v>
      </c>
    </row>
    <row r="20212" spans="1:3">
      <c r="A20212" s="3">
        <v>20210</v>
      </c>
      <c r="B20212" s="5" t="s">
        <v>20213</v>
      </c>
      <c r="C20212" s="5">
        <v>606.12</v>
      </c>
    </row>
    <row r="20213" spans="1:3">
      <c r="A20213" s="3">
        <v>20211</v>
      </c>
      <c r="B20213" s="5" t="s">
        <v>20214</v>
      </c>
      <c r="C20213" s="5">
        <v>191.94</v>
      </c>
    </row>
    <row r="20214" spans="1:3">
      <c r="A20214" s="3">
        <v>20212</v>
      </c>
      <c r="B20214" s="5" t="s">
        <v>20215</v>
      </c>
      <c r="C20214" s="5">
        <v>575.82</v>
      </c>
    </row>
    <row r="20215" spans="1:3">
      <c r="A20215" s="3">
        <v>20213</v>
      </c>
      <c r="B20215" s="5" t="s">
        <v>20216</v>
      </c>
      <c r="C20215" s="5">
        <v>408</v>
      </c>
    </row>
    <row r="20216" spans="1:3">
      <c r="A20216" s="3">
        <v>20214</v>
      </c>
      <c r="B20216" s="5" t="s">
        <v>20217</v>
      </c>
      <c r="C20216" s="5">
        <v>383.88</v>
      </c>
    </row>
    <row r="20217" spans="1:3">
      <c r="A20217" s="3">
        <v>20215</v>
      </c>
      <c r="B20217" s="5" t="s">
        <v>20218</v>
      </c>
      <c r="C20217" s="5">
        <v>304.58</v>
      </c>
    </row>
    <row r="20218" spans="1:3">
      <c r="A20218" s="3">
        <v>20216</v>
      </c>
      <c r="B20218" s="5" t="s">
        <v>20219</v>
      </c>
      <c r="C20218" s="5">
        <v>220.38</v>
      </c>
    </row>
    <row r="20219" spans="1:3">
      <c r="A20219" s="3">
        <v>20217</v>
      </c>
      <c r="B20219" s="5" t="s">
        <v>20220</v>
      </c>
      <c r="C20219" s="5">
        <v>3590.22</v>
      </c>
    </row>
    <row r="20220" spans="1:3">
      <c r="A20220" s="3">
        <v>20218</v>
      </c>
      <c r="B20220" s="5" t="s">
        <v>20221</v>
      </c>
      <c r="C20220" s="5">
        <v>1645.02</v>
      </c>
    </row>
    <row r="20221" spans="1:3">
      <c r="A20221" s="3">
        <v>20219</v>
      </c>
      <c r="B20221" s="5" t="s">
        <v>20222</v>
      </c>
      <c r="C20221" s="5">
        <v>383.88</v>
      </c>
    </row>
    <row r="20222" spans="1:3">
      <c r="A20222" s="3">
        <v>20220</v>
      </c>
      <c r="B20222" s="5" t="s">
        <v>20223</v>
      </c>
      <c r="C20222" s="5">
        <v>4875.44</v>
      </c>
    </row>
    <row r="20223" spans="1:3">
      <c r="A20223" s="3">
        <v>20221</v>
      </c>
      <c r="B20223" s="5" t="s">
        <v>20224</v>
      </c>
      <c r="C20223" s="5">
        <v>385.08</v>
      </c>
    </row>
    <row r="20224" spans="1:3">
      <c r="A20224" s="3">
        <v>20222</v>
      </c>
      <c r="B20224" s="5" t="s">
        <v>20225</v>
      </c>
      <c r="C20224" s="5">
        <v>959.7</v>
      </c>
    </row>
    <row r="20225" spans="1:3">
      <c r="A20225" s="3">
        <v>20223</v>
      </c>
      <c r="B20225" s="5" t="s">
        <v>20226</v>
      </c>
      <c r="C20225" s="5">
        <v>19451.42</v>
      </c>
    </row>
    <row r="20226" spans="1:3">
      <c r="A20226" s="3">
        <v>20224</v>
      </c>
      <c r="B20226" s="5" t="s">
        <v>20227</v>
      </c>
      <c r="C20226" s="5">
        <v>191.94</v>
      </c>
    </row>
    <row r="20227" spans="1:3">
      <c r="A20227" s="3">
        <v>20225</v>
      </c>
      <c r="B20227" s="5" t="s">
        <v>20228</v>
      </c>
      <c r="C20227" s="5">
        <v>767.76</v>
      </c>
    </row>
    <row r="20228" spans="1:3">
      <c r="A20228" s="3">
        <v>20226</v>
      </c>
      <c r="B20228" s="5" t="s">
        <v>20229</v>
      </c>
      <c r="C20228" s="5">
        <v>2606.58</v>
      </c>
    </row>
    <row r="20229" spans="1:3">
      <c r="A20229" s="3">
        <v>20227</v>
      </c>
      <c r="B20229" s="5" t="s">
        <v>20230</v>
      </c>
      <c r="C20229" s="5">
        <v>1089.03</v>
      </c>
    </row>
    <row r="20230" spans="1:3">
      <c r="A20230" s="3">
        <v>20228</v>
      </c>
      <c r="B20230" s="5" t="s">
        <v>20231</v>
      </c>
      <c r="C20230" s="5">
        <v>3252.93</v>
      </c>
    </row>
    <row r="20231" spans="1:3">
      <c r="A20231" s="3">
        <v>20229</v>
      </c>
      <c r="B20231" s="5" t="s">
        <v>20232</v>
      </c>
      <c r="C20231" s="5">
        <v>1151.64</v>
      </c>
    </row>
    <row r="20232" spans="1:3">
      <c r="A20232" s="3">
        <v>20230</v>
      </c>
      <c r="B20232" s="5" t="s">
        <v>20233</v>
      </c>
      <c r="C20232" s="5">
        <v>766.13</v>
      </c>
    </row>
    <row r="20233" spans="1:3">
      <c r="A20233" s="3">
        <v>20231</v>
      </c>
      <c r="B20233" s="5" t="s">
        <v>20234</v>
      </c>
      <c r="C20233" s="5">
        <v>335.9</v>
      </c>
    </row>
    <row r="20234" spans="1:3">
      <c r="A20234" s="3">
        <v>20232</v>
      </c>
      <c r="B20234" s="5" t="s">
        <v>20235</v>
      </c>
      <c r="C20234" s="5">
        <v>831.86</v>
      </c>
    </row>
    <row r="20235" spans="1:3">
      <c r="A20235" s="3">
        <v>20233</v>
      </c>
      <c r="B20235" s="5" t="s">
        <v>20236</v>
      </c>
      <c r="C20235" s="5">
        <v>383.88</v>
      </c>
    </row>
    <row r="20236" spans="1:3">
      <c r="A20236" s="3">
        <v>20234</v>
      </c>
      <c r="B20236" s="5" t="s">
        <v>20237</v>
      </c>
      <c r="C20236" s="5">
        <v>8453.3</v>
      </c>
    </row>
    <row r="20237" spans="1:3">
      <c r="A20237" s="3">
        <v>20235</v>
      </c>
      <c r="B20237" s="5" t="s">
        <v>20238</v>
      </c>
      <c r="C20237" s="5">
        <v>500.07</v>
      </c>
    </row>
    <row r="20238" spans="1:3">
      <c r="A20238" s="3">
        <v>20236</v>
      </c>
      <c r="B20238" s="5" t="s">
        <v>20239</v>
      </c>
      <c r="C20238" s="5">
        <v>2069.67</v>
      </c>
    </row>
    <row r="20239" spans="1:3">
      <c r="A20239" s="3">
        <v>20237</v>
      </c>
      <c r="B20239" s="5" t="s">
        <v>20240</v>
      </c>
      <c r="C20239" s="5">
        <v>1458.08</v>
      </c>
    </row>
    <row r="20240" spans="1:3">
      <c r="A20240" s="3">
        <v>20238</v>
      </c>
      <c r="B20240" s="5" t="s">
        <v>20241</v>
      </c>
      <c r="C20240" s="5">
        <v>499.66</v>
      </c>
    </row>
    <row r="20241" spans="1:3">
      <c r="A20241" s="3">
        <v>20239</v>
      </c>
      <c r="B20241" s="5" t="s">
        <v>20242</v>
      </c>
      <c r="C20241" s="5">
        <v>399.03</v>
      </c>
    </row>
    <row r="20242" spans="1:3">
      <c r="A20242" s="3">
        <v>20240</v>
      </c>
      <c r="B20242" s="5" t="s">
        <v>20243</v>
      </c>
      <c r="C20242" s="5">
        <v>3616.14</v>
      </c>
    </row>
    <row r="20243" spans="1:3">
      <c r="A20243" s="3">
        <v>20241</v>
      </c>
      <c r="B20243" s="5" t="s">
        <v>20244</v>
      </c>
      <c r="C20243" s="5">
        <v>1291.7</v>
      </c>
    </row>
    <row r="20244" spans="1:3">
      <c r="A20244" s="3">
        <v>20242</v>
      </c>
      <c r="B20244" s="5" t="s">
        <v>20245</v>
      </c>
      <c r="C20244" s="5">
        <v>178.17</v>
      </c>
    </row>
    <row r="20245" spans="1:3">
      <c r="A20245" s="3">
        <v>20243</v>
      </c>
      <c r="B20245" s="5" t="s">
        <v>20246</v>
      </c>
      <c r="C20245" s="5">
        <v>383.88</v>
      </c>
    </row>
    <row r="20246" spans="1:3">
      <c r="A20246" s="3">
        <v>20244</v>
      </c>
      <c r="B20246" s="5" t="s">
        <v>20247</v>
      </c>
      <c r="C20246" s="5">
        <v>1904.25</v>
      </c>
    </row>
    <row r="20247" spans="1:3">
      <c r="A20247" s="3">
        <v>20245</v>
      </c>
      <c r="B20247" s="5" t="s">
        <v>20248</v>
      </c>
      <c r="C20247" s="5">
        <v>2106.75</v>
      </c>
    </row>
    <row r="20248" spans="1:3">
      <c r="A20248" s="3">
        <v>20246</v>
      </c>
      <c r="B20248" s="5" t="s">
        <v>20249</v>
      </c>
      <c r="C20248" s="5">
        <v>3087.81</v>
      </c>
    </row>
    <row r="20249" spans="1:3">
      <c r="A20249" s="3">
        <v>20247</v>
      </c>
      <c r="B20249" s="5" t="s">
        <v>20250</v>
      </c>
      <c r="C20249" s="5">
        <v>383.88</v>
      </c>
    </row>
    <row r="20250" spans="1:3">
      <c r="A20250" s="3">
        <v>20248</v>
      </c>
      <c r="B20250" s="5" t="s">
        <v>20251</v>
      </c>
      <c r="C20250" s="5">
        <v>1716.88</v>
      </c>
    </row>
    <row r="20251" spans="1:3">
      <c r="A20251" s="3">
        <v>20249</v>
      </c>
      <c r="B20251" s="5" t="s">
        <v>20252</v>
      </c>
      <c r="C20251" s="5">
        <v>191.94</v>
      </c>
    </row>
    <row r="20252" spans="1:3">
      <c r="A20252" s="3">
        <v>20250</v>
      </c>
      <c r="B20252" s="5" t="s">
        <v>20253</v>
      </c>
      <c r="C20252" s="5">
        <v>2000.22</v>
      </c>
    </row>
    <row r="20253" spans="1:3">
      <c r="A20253" s="3">
        <v>20251</v>
      </c>
      <c r="B20253" s="5" t="s">
        <v>20254</v>
      </c>
      <c r="C20253" s="5">
        <v>1419.33</v>
      </c>
    </row>
    <row r="20254" spans="1:3">
      <c r="A20254" s="3">
        <v>20252</v>
      </c>
      <c r="B20254" s="5" t="s">
        <v>20255</v>
      </c>
      <c r="C20254" s="5">
        <v>216.3</v>
      </c>
    </row>
    <row r="20255" spans="1:3">
      <c r="A20255" s="3">
        <v>20253</v>
      </c>
      <c r="B20255" s="5" t="s">
        <v>20256</v>
      </c>
      <c r="C20255" s="5">
        <v>4262.58</v>
      </c>
    </row>
    <row r="20256" spans="1:3">
      <c r="A20256" s="3">
        <v>20254</v>
      </c>
      <c r="B20256" s="5" t="s">
        <v>20257</v>
      </c>
      <c r="C20256" s="5">
        <v>4179.2</v>
      </c>
    </row>
    <row r="20257" spans="1:3">
      <c r="A20257" s="3">
        <v>20255</v>
      </c>
      <c r="B20257" s="5" t="s">
        <v>20258</v>
      </c>
      <c r="C20257" s="5">
        <v>12259.1</v>
      </c>
    </row>
    <row r="20258" spans="1:3">
      <c r="A20258" s="3">
        <v>20256</v>
      </c>
      <c r="B20258" s="5" t="s">
        <v>20259</v>
      </c>
      <c r="C20258" s="5">
        <v>1165.1</v>
      </c>
    </row>
    <row r="20259" spans="1:3">
      <c r="A20259" s="3">
        <v>20257</v>
      </c>
      <c r="B20259" s="5" t="s">
        <v>20260</v>
      </c>
      <c r="C20259" s="5">
        <v>383.88</v>
      </c>
    </row>
    <row r="20260" spans="1:3">
      <c r="A20260" s="3">
        <v>20258</v>
      </c>
      <c r="B20260" s="5" t="s">
        <v>20261</v>
      </c>
      <c r="C20260" s="5">
        <v>5439.88</v>
      </c>
    </row>
    <row r="20261" spans="1:3">
      <c r="A20261" s="3">
        <v>20259</v>
      </c>
      <c r="B20261" s="5" t="s">
        <v>20262</v>
      </c>
      <c r="C20261" s="5">
        <v>205.26</v>
      </c>
    </row>
    <row r="20262" spans="1:3">
      <c r="A20262" s="3">
        <v>20260</v>
      </c>
      <c r="B20262" s="5" t="s">
        <v>20263</v>
      </c>
      <c r="C20262" s="5">
        <v>383.88</v>
      </c>
    </row>
    <row r="20263" spans="1:3">
      <c r="A20263" s="3">
        <v>20261</v>
      </c>
      <c r="B20263" s="5" t="s">
        <v>20264</v>
      </c>
      <c r="C20263" s="5">
        <v>1490.07</v>
      </c>
    </row>
    <row r="20264" spans="1:3">
      <c r="A20264" s="3">
        <v>20262</v>
      </c>
      <c r="B20264" s="5" t="s">
        <v>20265</v>
      </c>
      <c r="C20264" s="5">
        <v>220.38</v>
      </c>
    </row>
    <row r="20265" spans="1:3">
      <c r="A20265" s="3">
        <v>20263</v>
      </c>
      <c r="B20265" s="5" t="s">
        <v>20266</v>
      </c>
      <c r="C20265" s="5">
        <v>611.94</v>
      </c>
    </row>
    <row r="20266" spans="1:3">
      <c r="A20266" s="3">
        <v>20264</v>
      </c>
      <c r="B20266" s="5" t="s">
        <v>20267</v>
      </c>
      <c r="C20266" s="5">
        <v>441</v>
      </c>
    </row>
    <row r="20267" spans="1:3">
      <c r="A20267" s="3">
        <v>20265</v>
      </c>
      <c r="B20267" s="5" t="s">
        <v>20268</v>
      </c>
      <c r="C20267" s="5">
        <v>626.34</v>
      </c>
    </row>
    <row r="20268" spans="1:3">
      <c r="A20268" s="3">
        <v>20266</v>
      </c>
      <c r="B20268" s="5" t="s">
        <v>20269</v>
      </c>
      <c r="C20268" s="5">
        <v>383.88</v>
      </c>
    </row>
    <row r="20269" spans="1:3">
      <c r="A20269" s="3">
        <v>20267</v>
      </c>
      <c r="B20269" s="5" t="s">
        <v>20270</v>
      </c>
      <c r="C20269" s="5">
        <v>1707.3</v>
      </c>
    </row>
    <row r="20270" spans="1:3">
      <c r="A20270" s="3">
        <v>20268</v>
      </c>
      <c r="B20270" s="5" t="s">
        <v>20271</v>
      </c>
      <c r="C20270" s="5">
        <v>5381.38</v>
      </c>
    </row>
    <row r="20271" spans="1:3">
      <c r="A20271" s="3">
        <v>20269</v>
      </c>
      <c r="B20271" s="5" t="s">
        <v>20272</v>
      </c>
      <c r="C20271" s="5">
        <v>1350.02</v>
      </c>
    </row>
    <row r="20272" spans="1:3">
      <c r="A20272" s="3">
        <v>20270</v>
      </c>
      <c r="B20272" s="5" t="s">
        <v>20273</v>
      </c>
      <c r="C20272" s="5">
        <v>767.76</v>
      </c>
    </row>
    <row r="20273" spans="1:3">
      <c r="A20273" s="3">
        <v>20271</v>
      </c>
      <c r="B20273" s="5" t="s">
        <v>20274</v>
      </c>
      <c r="C20273" s="5">
        <v>383.88</v>
      </c>
    </row>
    <row r="20274" spans="1:3">
      <c r="A20274" s="3">
        <v>20272</v>
      </c>
      <c r="B20274" s="5" t="s">
        <v>20275</v>
      </c>
      <c r="C20274" s="5">
        <v>843.51</v>
      </c>
    </row>
    <row r="20275" spans="1:3">
      <c r="A20275" s="3">
        <v>20273</v>
      </c>
      <c r="B20275" s="5" t="s">
        <v>20276</v>
      </c>
      <c r="C20275" s="5">
        <v>8543.55</v>
      </c>
    </row>
    <row r="20276" spans="1:3">
      <c r="A20276" s="3">
        <v>20274</v>
      </c>
      <c r="B20276" s="5" t="s">
        <v>20277</v>
      </c>
      <c r="C20276" s="5">
        <v>1151.64</v>
      </c>
    </row>
    <row r="20277" spans="1:3">
      <c r="A20277" s="3">
        <v>20275</v>
      </c>
      <c r="B20277" s="5" t="s">
        <v>20278</v>
      </c>
      <c r="C20277" s="5">
        <v>1343.58</v>
      </c>
    </row>
    <row r="20278" spans="1:3">
      <c r="A20278" s="3">
        <v>20276</v>
      </c>
      <c r="B20278" s="5" t="s">
        <v>20279</v>
      </c>
      <c r="C20278" s="5">
        <v>6154.56</v>
      </c>
    </row>
    <row r="20279" spans="1:3">
      <c r="A20279" s="3">
        <v>20277</v>
      </c>
      <c r="B20279" s="5" t="s">
        <v>20280</v>
      </c>
      <c r="C20279" s="5">
        <v>575.82</v>
      </c>
    </row>
    <row r="20280" spans="1:3">
      <c r="A20280" s="3">
        <v>20278</v>
      </c>
      <c r="B20280" s="5" t="s">
        <v>20281</v>
      </c>
      <c r="C20280" s="5">
        <v>767.76</v>
      </c>
    </row>
    <row r="20281" spans="1:3">
      <c r="A20281" s="3">
        <v>20279</v>
      </c>
      <c r="B20281" s="5" t="s">
        <v>20282</v>
      </c>
      <c r="C20281" s="5">
        <v>575.82</v>
      </c>
    </row>
    <row r="20282" spans="1:3">
      <c r="A20282" s="3">
        <v>20280</v>
      </c>
      <c r="B20282" s="5" t="s">
        <v>20283</v>
      </c>
      <c r="C20282" s="5">
        <v>575.82</v>
      </c>
    </row>
    <row r="20283" spans="1:3">
      <c r="A20283" s="3">
        <v>20281</v>
      </c>
      <c r="B20283" s="5" t="s">
        <v>20284</v>
      </c>
      <c r="C20283" s="5">
        <v>858.66</v>
      </c>
    </row>
    <row r="20284" spans="1:3">
      <c r="A20284" s="3">
        <v>20282</v>
      </c>
      <c r="B20284" s="5" t="s">
        <v>20285</v>
      </c>
      <c r="C20284" s="5">
        <v>200.34</v>
      </c>
    </row>
    <row r="20285" spans="1:3">
      <c r="A20285" s="3">
        <v>20283</v>
      </c>
      <c r="B20285" s="5" t="s">
        <v>20286</v>
      </c>
      <c r="C20285" s="5">
        <v>1183.63</v>
      </c>
    </row>
    <row r="20286" spans="1:3">
      <c r="A20286" s="3">
        <v>20284</v>
      </c>
      <c r="B20286" s="5" t="s">
        <v>20287</v>
      </c>
      <c r="C20286" s="5">
        <v>383.88</v>
      </c>
    </row>
    <row r="20287" spans="1:3">
      <c r="A20287" s="3">
        <v>20285</v>
      </c>
      <c r="B20287" s="5" t="s">
        <v>20288</v>
      </c>
      <c r="C20287" s="5">
        <v>192.54</v>
      </c>
    </row>
    <row r="20288" spans="1:3">
      <c r="A20288" s="3">
        <v>20286</v>
      </c>
      <c r="B20288" s="5" t="s">
        <v>20289</v>
      </c>
      <c r="C20288" s="5">
        <v>1454.79</v>
      </c>
    </row>
    <row r="20289" spans="1:3">
      <c r="A20289" s="3">
        <v>20287</v>
      </c>
      <c r="B20289" s="5" t="s">
        <v>20290</v>
      </c>
      <c r="C20289" s="5">
        <v>623.22</v>
      </c>
    </row>
    <row r="20290" spans="1:3">
      <c r="A20290" s="3">
        <v>20288</v>
      </c>
      <c r="B20290" s="5" t="s">
        <v>20291</v>
      </c>
      <c r="C20290" s="5">
        <v>767.76</v>
      </c>
    </row>
    <row r="20291" spans="1:3">
      <c r="A20291" s="3">
        <v>20289</v>
      </c>
      <c r="B20291" s="5" t="s">
        <v>20292</v>
      </c>
      <c r="C20291" s="5">
        <v>987</v>
      </c>
    </row>
    <row r="20292" spans="1:3">
      <c r="A20292" s="3">
        <v>20290</v>
      </c>
      <c r="B20292" s="5" t="s">
        <v>20293</v>
      </c>
      <c r="C20292" s="5">
        <v>1379.21</v>
      </c>
    </row>
    <row r="20293" spans="1:3">
      <c r="A20293" s="3">
        <v>20291</v>
      </c>
      <c r="B20293" s="5" t="s">
        <v>20294</v>
      </c>
      <c r="C20293" s="5">
        <v>383.88</v>
      </c>
    </row>
    <row r="20294" spans="1:3">
      <c r="A20294" s="3">
        <v>20292</v>
      </c>
      <c r="B20294" s="5" t="s">
        <v>20295</v>
      </c>
      <c r="C20294" s="5">
        <v>195.9</v>
      </c>
    </row>
    <row r="20295" spans="1:3">
      <c r="A20295" s="3">
        <v>20293</v>
      </c>
      <c r="B20295" s="5" t="s">
        <v>20296</v>
      </c>
      <c r="C20295" s="5">
        <v>2893.38</v>
      </c>
    </row>
    <row r="20296" spans="1:3">
      <c r="A20296" s="3">
        <v>20294</v>
      </c>
      <c r="B20296" s="5" t="s">
        <v>20297</v>
      </c>
      <c r="C20296" s="5">
        <v>644.94</v>
      </c>
    </row>
    <row r="20297" spans="1:3">
      <c r="A20297" s="3">
        <v>20295</v>
      </c>
      <c r="B20297" s="5" t="s">
        <v>20298</v>
      </c>
      <c r="C20297" s="5">
        <v>4546.51</v>
      </c>
    </row>
    <row r="20298" spans="1:3">
      <c r="A20298" s="3">
        <v>20296</v>
      </c>
      <c r="B20298" s="5" t="s">
        <v>20299</v>
      </c>
      <c r="C20298" s="5">
        <v>5012.23</v>
      </c>
    </row>
    <row r="20299" spans="1:3">
      <c r="A20299" s="3">
        <v>20297</v>
      </c>
      <c r="B20299" s="5" t="s">
        <v>20300</v>
      </c>
      <c r="C20299" s="5">
        <v>191.94</v>
      </c>
    </row>
    <row r="20300" spans="1:3">
      <c r="A20300" s="3">
        <v>20298</v>
      </c>
      <c r="B20300" s="5" t="s">
        <v>20301</v>
      </c>
      <c r="C20300" s="5">
        <v>1975.02</v>
      </c>
    </row>
    <row r="20301" spans="1:3">
      <c r="A20301" s="3">
        <v>20299</v>
      </c>
      <c r="B20301" s="5" t="s">
        <v>20302</v>
      </c>
      <c r="C20301" s="5">
        <v>1199.24</v>
      </c>
    </row>
    <row r="20302" spans="1:3">
      <c r="A20302" s="3">
        <v>20300</v>
      </c>
      <c r="B20302" s="5" t="s">
        <v>20303</v>
      </c>
      <c r="C20302" s="5">
        <v>7854.22</v>
      </c>
    </row>
    <row r="20303" spans="1:3">
      <c r="A20303" s="3">
        <v>20301</v>
      </c>
      <c r="B20303" s="5" t="s">
        <v>20304</v>
      </c>
      <c r="C20303" s="5">
        <v>2602.3</v>
      </c>
    </row>
    <row r="20304" spans="1:3">
      <c r="A20304" s="3">
        <v>20302</v>
      </c>
      <c r="B20304" s="5" t="s">
        <v>20305</v>
      </c>
      <c r="C20304" s="5">
        <v>976.54</v>
      </c>
    </row>
    <row r="20305" spans="1:3">
      <c r="A20305" s="3">
        <v>20303</v>
      </c>
      <c r="B20305" s="5" t="s">
        <v>20306</v>
      </c>
      <c r="C20305" s="5">
        <v>1742.9</v>
      </c>
    </row>
    <row r="20306" spans="1:3">
      <c r="A20306" s="3">
        <v>20304</v>
      </c>
      <c r="B20306" s="5" t="s">
        <v>20307</v>
      </c>
      <c r="C20306" s="5">
        <v>823.29</v>
      </c>
    </row>
    <row r="20307" spans="1:3">
      <c r="A20307" s="3">
        <v>20305</v>
      </c>
      <c r="B20307" s="5" t="s">
        <v>20308</v>
      </c>
      <c r="C20307" s="5">
        <v>3131.04</v>
      </c>
    </row>
    <row r="20308" spans="1:3">
      <c r="A20308" s="3">
        <v>20306</v>
      </c>
      <c r="B20308" s="5" t="s">
        <v>20309</v>
      </c>
      <c r="C20308" s="5">
        <v>1899.33</v>
      </c>
    </row>
    <row r="20309" spans="1:3">
      <c r="A20309" s="3">
        <v>20307</v>
      </c>
      <c r="B20309" s="5" t="s">
        <v>20310</v>
      </c>
      <c r="C20309" s="5">
        <v>215.74</v>
      </c>
    </row>
    <row r="20310" spans="1:3">
      <c r="A20310" s="3">
        <v>20308</v>
      </c>
      <c r="B20310" s="5" t="s">
        <v>20311</v>
      </c>
      <c r="C20310" s="5">
        <v>785.82</v>
      </c>
    </row>
    <row r="20311" spans="1:3">
      <c r="A20311" s="3">
        <v>20309</v>
      </c>
      <c r="B20311" s="5" t="s">
        <v>20312</v>
      </c>
      <c r="C20311" s="5">
        <v>408</v>
      </c>
    </row>
    <row r="20312" spans="1:3">
      <c r="A20312" s="3">
        <v>20310</v>
      </c>
      <c r="B20312" s="5" t="s">
        <v>20313</v>
      </c>
      <c r="C20312" s="5">
        <v>451.24</v>
      </c>
    </row>
    <row r="20313" spans="1:3">
      <c r="A20313" s="3">
        <v>20311</v>
      </c>
      <c r="B20313" s="5" t="s">
        <v>20314</v>
      </c>
      <c r="C20313" s="5">
        <v>440.76</v>
      </c>
    </row>
    <row r="20314" spans="1:3">
      <c r="A20314" s="3">
        <v>20312</v>
      </c>
      <c r="B20314" s="5" t="s">
        <v>20315</v>
      </c>
      <c r="C20314" s="5">
        <v>2040.66</v>
      </c>
    </row>
    <row r="20315" spans="1:3">
      <c r="A20315" s="3">
        <v>20313</v>
      </c>
      <c r="B20315" s="5" t="s">
        <v>20316</v>
      </c>
      <c r="C20315" s="5">
        <v>2766.83</v>
      </c>
    </row>
    <row r="20316" spans="1:3">
      <c r="A20316" s="3">
        <v>20314</v>
      </c>
      <c r="B20316" s="5" t="s">
        <v>20317</v>
      </c>
      <c r="C20316" s="5">
        <v>2421.9</v>
      </c>
    </row>
    <row r="20317" spans="1:3">
      <c r="A20317" s="3">
        <v>20315</v>
      </c>
      <c r="B20317" s="5" t="s">
        <v>20318</v>
      </c>
      <c r="C20317" s="5">
        <v>846.46</v>
      </c>
    </row>
    <row r="20318" spans="1:3">
      <c r="A20318" s="3">
        <v>20316</v>
      </c>
      <c r="B20318" s="5" t="s">
        <v>20319</v>
      </c>
      <c r="C20318" s="5">
        <v>959.7</v>
      </c>
    </row>
    <row r="20319" spans="1:3">
      <c r="A20319" s="3">
        <v>20317</v>
      </c>
      <c r="B20319" s="5" t="s">
        <v>20320</v>
      </c>
      <c r="C20319" s="5">
        <v>440.76</v>
      </c>
    </row>
    <row r="20320" spans="1:3">
      <c r="A20320" s="3">
        <v>20318</v>
      </c>
      <c r="B20320" s="5" t="s">
        <v>20321</v>
      </c>
      <c r="C20320" s="5">
        <v>351.72</v>
      </c>
    </row>
    <row r="20321" spans="1:3">
      <c r="A20321" s="3">
        <v>20319</v>
      </c>
      <c r="B20321" s="5" t="s">
        <v>20322</v>
      </c>
      <c r="C20321" s="5">
        <v>610.5</v>
      </c>
    </row>
    <row r="20322" spans="1:3">
      <c r="A20322" s="3">
        <v>20320</v>
      </c>
      <c r="B20322" s="5" t="s">
        <v>20323</v>
      </c>
      <c r="C20322" s="5">
        <v>191.94</v>
      </c>
    </row>
    <row r="20323" spans="1:3">
      <c r="A20323" s="3">
        <v>20321</v>
      </c>
      <c r="B20323" s="5" t="s">
        <v>20324</v>
      </c>
      <c r="C20323" s="5">
        <v>210</v>
      </c>
    </row>
    <row r="20324" spans="1:3">
      <c r="A20324" s="3">
        <v>20322</v>
      </c>
      <c r="B20324" s="5" t="s">
        <v>20325</v>
      </c>
      <c r="C20324" s="5">
        <v>1151.64</v>
      </c>
    </row>
    <row r="20325" spans="1:3">
      <c r="A20325" s="3">
        <v>20323</v>
      </c>
      <c r="B20325" s="5" t="s">
        <v>20326</v>
      </c>
      <c r="C20325" s="5">
        <v>575.82</v>
      </c>
    </row>
    <row r="20326" spans="1:3">
      <c r="A20326" s="3">
        <v>20324</v>
      </c>
      <c r="B20326" s="5" t="s">
        <v>20327</v>
      </c>
      <c r="C20326" s="5">
        <v>1255.75</v>
      </c>
    </row>
    <row r="20327" spans="1:3">
      <c r="A20327" s="3">
        <v>20325</v>
      </c>
      <c r="B20327" s="5" t="s">
        <v>20328</v>
      </c>
      <c r="C20327" s="5">
        <v>6850.86</v>
      </c>
    </row>
    <row r="20328" spans="1:3">
      <c r="A20328" s="3">
        <v>20326</v>
      </c>
      <c r="B20328" s="5" t="s">
        <v>20329</v>
      </c>
      <c r="C20328" s="5">
        <v>4477.43</v>
      </c>
    </row>
    <row r="20329" spans="1:3">
      <c r="A20329" s="3">
        <v>20327</v>
      </c>
      <c r="B20329" s="5" t="s">
        <v>20330</v>
      </c>
      <c r="C20329" s="5">
        <v>657.09</v>
      </c>
    </row>
    <row r="20330" spans="1:3">
      <c r="A20330" s="3">
        <v>20328</v>
      </c>
      <c r="B20330" s="5" t="s">
        <v>20331</v>
      </c>
      <c r="C20330" s="5">
        <v>2935.04</v>
      </c>
    </row>
    <row r="20331" spans="1:3">
      <c r="A20331" s="3">
        <v>20329</v>
      </c>
      <c r="B20331" s="5" t="s">
        <v>20332</v>
      </c>
      <c r="C20331" s="5">
        <v>2496.44</v>
      </c>
    </row>
    <row r="20332" spans="1:3">
      <c r="A20332" s="3">
        <v>20330</v>
      </c>
      <c r="B20332" s="5" t="s">
        <v>20333</v>
      </c>
      <c r="C20332" s="5">
        <v>5095.08</v>
      </c>
    </row>
    <row r="20333" spans="1:3">
      <c r="A20333" s="3">
        <v>20331</v>
      </c>
      <c r="B20333" s="5" t="s">
        <v>20334</v>
      </c>
      <c r="C20333" s="5">
        <v>1434.48</v>
      </c>
    </row>
    <row r="20334" spans="1:3">
      <c r="A20334" s="3">
        <v>20332</v>
      </c>
      <c r="B20334" s="5" t="s">
        <v>20335</v>
      </c>
      <c r="C20334" s="5">
        <v>2159.88</v>
      </c>
    </row>
    <row r="20335" spans="1:3">
      <c r="A20335" s="3">
        <v>20333</v>
      </c>
      <c r="B20335" s="5" t="s">
        <v>20336</v>
      </c>
      <c r="C20335" s="5">
        <v>1355.41</v>
      </c>
    </row>
    <row r="20336" spans="1:3">
      <c r="A20336" s="3">
        <v>20334</v>
      </c>
      <c r="B20336" s="5" t="s">
        <v>20337</v>
      </c>
      <c r="C20336" s="5">
        <v>9078.8</v>
      </c>
    </row>
    <row r="20337" spans="1:3">
      <c r="A20337" s="3">
        <v>20335</v>
      </c>
      <c r="B20337" s="5" t="s">
        <v>20338</v>
      </c>
      <c r="C20337" s="5">
        <v>383.88</v>
      </c>
    </row>
    <row r="20338" spans="1:3">
      <c r="A20338" s="3">
        <v>20336</v>
      </c>
      <c r="B20338" s="5" t="s">
        <v>20339</v>
      </c>
      <c r="C20338" s="5">
        <v>800.16</v>
      </c>
    </row>
    <row r="20339" spans="1:3">
      <c r="A20339" s="3">
        <v>20337</v>
      </c>
      <c r="B20339" s="5" t="s">
        <v>20340</v>
      </c>
      <c r="C20339" s="5">
        <v>575.82</v>
      </c>
    </row>
    <row r="20340" spans="1:3">
      <c r="A20340" s="3">
        <v>20338</v>
      </c>
      <c r="B20340" s="5" t="s">
        <v>20341</v>
      </c>
      <c r="C20340" s="5">
        <v>206.04</v>
      </c>
    </row>
    <row r="20341" spans="1:3">
      <c r="A20341" s="3">
        <v>20339</v>
      </c>
      <c r="B20341" s="5" t="s">
        <v>20342</v>
      </c>
      <c r="C20341" s="5">
        <v>3843.2</v>
      </c>
    </row>
    <row r="20342" spans="1:3">
      <c r="A20342" s="3">
        <v>20340</v>
      </c>
      <c r="B20342" s="5" t="s">
        <v>20343</v>
      </c>
      <c r="C20342" s="5">
        <v>1083.51</v>
      </c>
    </row>
    <row r="20343" spans="1:3">
      <c r="A20343" s="3">
        <v>20341</v>
      </c>
      <c r="B20343" s="5" t="s">
        <v>20344</v>
      </c>
      <c r="C20343" s="5">
        <v>191.94</v>
      </c>
    </row>
    <row r="20344" spans="1:3">
      <c r="A20344" s="3">
        <v>20342</v>
      </c>
      <c r="B20344" s="5" t="s">
        <v>20345</v>
      </c>
      <c r="C20344" s="5">
        <v>383.88</v>
      </c>
    </row>
    <row r="20345" spans="1:3">
      <c r="A20345" s="3">
        <v>20343</v>
      </c>
      <c r="B20345" s="5" t="s">
        <v>20346</v>
      </c>
      <c r="C20345" s="5">
        <v>1197.09</v>
      </c>
    </row>
    <row r="20346" spans="1:3">
      <c r="A20346" s="3">
        <v>20344</v>
      </c>
      <c r="B20346" s="5" t="s">
        <v>20347</v>
      </c>
      <c r="C20346" s="5">
        <v>4297.84</v>
      </c>
    </row>
    <row r="20347" spans="1:3">
      <c r="A20347" s="3">
        <v>20345</v>
      </c>
      <c r="B20347" s="5" t="s">
        <v>20348</v>
      </c>
      <c r="C20347" s="5">
        <v>3811.28</v>
      </c>
    </row>
    <row r="20348" spans="1:3">
      <c r="A20348" s="3">
        <v>20346</v>
      </c>
      <c r="B20348" s="5" t="s">
        <v>20349</v>
      </c>
      <c r="C20348" s="5">
        <v>1427.78</v>
      </c>
    </row>
    <row r="20349" spans="1:3">
      <c r="A20349" s="3">
        <v>20347</v>
      </c>
      <c r="B20349" s="5" t="s">
        <v>20350</v>
      </c>
      <c r="C20349" s="5">
        <v>5267.73</v>
      </c>
    </row>
    <row r="20350" spans="1:3">
      <c r="A20350" s="3">
        <v>20348</v>
      </c>
      <c r="B20350" s="5" t="s">
        <v>20351</v>
      </c>
      <c r="C20350" s="5">
        <v>383.88</v>
      </c>
    </row>
    <row r="20351" spans="1:3">
      <c r="A20351" s="3">
        <v>20349</v>
      </c>
      <c r="B20351" s="5" t="s">
        <v>20352</v>
      </c>
      <c r="C20351" s="5">
        <v>1803.27</v>
      </c>
    </row>
    <row r="20352" spans="1:3">
      <c r="A20352" s="3">
        <v>20350</v>
      </c>
      <c r="B20352" s="5" t="s">
        <v>20353</v>
      </c>
      <c r="C20352" s="5">
        <v>849.9</v>
      </c>
    </row>
    <row r="20353" spans="1:3">
      <c r="A20353" s="3">
        <v>20351</v>
      </c>
      <c r="B20353" s="5" t="s">
        <v>20354</v>
      </c>
      <c r="C20353" s="5">
        <v>1031.1</v>
      </c>
    </row>
    <row r="20354" spans="1:3">
      <c r="A20354" s="3">
        <v>20352</v>
      </c>
      <c r="B20354" s="5" t="s">
        <v>20355</v>
      </c>
      <c r="C20354" s="5">
        <v>383.88</v>
      </c>
    </row>
    <row r="20355" spans="1:3">
      <c r="A20355" s="3">
        <v>20353</v>
      </c>
      <c r="B20355" s="5" t="s">
        <v>20356</v>
      </c>
      <c r="C20355" s="5">
        <v>1157.52</v>
      </c>
    </row>
    <row r="20356" spans="1:3">
      <c r="A20356" s="3">
        <v>20354</v>
      </c>
      <c r="B20356" s="5" t="s">
        <v>20357</v>
      </c>
      <c r="C20356" s="5">
        <v>8015.85</v>
      </c>
    </row>
    <row r="20357" spans="1:3">
      <c r="A20357" s="3">
        <v>20355</v>
      </c>
      <c r="B20357" s="5" t="s">
        <v>20358</v>
      </c>
      <c r="C20357" s="5">
        <v>7659.37</v>
      </c>
    </row>
    <row r="20358" spans="1:3">
      <c r="A20358" s="3">
        <v>20356</v>
      </c>
      <c r="B20358" s="5" t="s">
        <v>20359</v>
      </c>
      <c r="C20358" s="5">
        <v>1732.73</v>
      </c>
    </row>
    <row r="20359" spans="1:3">
      <c r="A20359" s="3">
        <v>20357</v>
      </c>
      <c r="B20359" s="5" t="s">
        <v>20360</v>
      </c>
      <c r="C20359" s="5">
        <v>383.88</v>
      </c>
    </row>
    <row r="20360" spans="1:3">
      <c r="A20360" s="3">
        <v>20358</v>
      </c>
      <c r="B20360" s="5" t="s">
        <v>20361</v>
      </c>
      <c r="C20360" s="5">
        <v>1041.24</v>
      </c>
    </row>
    <row r="20361" spans="1:3">
      <c r="A20361" s="3">
        <v>20359</v>
      </c>
      <c r="B20361" s="5" t="s">
        <v>20362</v>
      </c>
      <c r="C20361" s="5">
        <v>1762.03</v>
      </c>
    </row>
    <row r="20362" spans="1:3">
      <c r="A20362" s="3">
        <v>20360</v>
      </c>
      <c r="B20362" s="5" t="s">
        <v>20363</v>
      </c>
      <c r="C20362" s="5">
        <v>575.82</v>
      </c>
    </row>
    <row r="20363" spans="1:3">
      <c r="A20363" s="3">
        <v>20361</v>
      </c>
      <c r="B20363" s="5" t="s">
        <v>20364</v>
      </c>
      <c r="C20363" s="5">
        <v>191.94</v>
      </c>
    </row>
    <row r="20364" spans="1:3">
      <c r="A20364" s="3">
        <v>20362</v>
      </c>
      <c r="B20364" s="5" t="s">
        <v>20365</v>
      </c>
      <c r="C20364" s="5">
        <v>610.44</v>
      </c>
    </row>
    <row r="20365" spans="1:3">
      <c r="A20365" s="3">
        <v>20363</v>
      </c>
      <c r="B20365" s="5" t="s">
        <v>20366</v>
      </c>
      <c r="C20365" s="5">
        <v>195.9</v>
      </c>
    </row>
    <row r="20366" spans="1:3">
      <c r="A20366" s="3">
        <v>20364</v>
      </c>
      <c r="B20366" s="5" t="s">
        <v>20367</v>
      </c>
      <c r="C20366" s="5">
        <v>191.94</v>
      </c>
    </row>
    <row r="20367" spans="1:3">
      <c r="A20367" s="3">
        <v>20365</v>
      </c>
      <c r="B20367" s="5" t="s">
        <v>20368</v>
      </c>
      <c r="C20367" s="5">
        <v>2111.34</v>
      </c>
    </row>
    <row r="20368" spans="1:3">
      <c r="A20368" s="3">
        <v>20366</v>
      </c>
      <c r="B20368" s="5" t="s">
        <v>20369</v>
      </c>
      <c r="C20368" s="5">
        <v>432.84</v>
      </c>
    </row>
    <row r="20369" spans="1:3">
      <c r="A20369" s="3">
        <v>20367</v>
      </c>
      <c r="B20369" s="5" t="s">
        <v>20370</v>
      </c>
      <c r="C20369" s="5">
        <v>400.44</v>
      </c>
    </row>
    <row r="20370" spans="1:3">
      <c r="A20370" s="3">
        <v>20368</v>
      </c>
      <c r="B20370" s="5" t="s">
        <v>20371</v>
      </c>
      <c r="C20370" s="5">
        <v>750</v>
      </c>
    </row>
    <row r="20371" spans="1:3">
      <c r="A20371" s="3">
        <v>20369</v>
      </c>
      <c r="B20371" s="5" t="s">
        <v>20372</v>
      </c>
      <c r="C20371" s="5">
        <v>191.94</v>
      </c>
    </row>
    <row r="20372" spans="1:3">
      <c r="A20372" s="3">
        <v>20370</v>
      </c>
      <c r="B20372" s="5" t="s">
        <v>20373</v>
      </c>
      <c r="C20372" s="5">
        <v>4676.26</v>
      </c>
    </row>
    <row r="20373" spans="1:3">
      <c r="A20373" s="3">
        <v>20371</v>
      </c>
      <c r="B20373" s="5" t="s">
        <v>20374</v>
      </c>
      <c r="C20373" s="5">
        <v>692.01</v>
      </c>
    </row>
    <row r="20374" spans="1:3">
      <c r="A20374" s="3">
        <v>20372</v>
      </c>
      <c r="B20374" s="5" t="s">
        <v>20375</v>
      </c>
      <c r="C20374" s="5">
        <v>671.9</v>
      </c>
    </row>
    <row r="20375" spans="1:3">
      <c r="A20375" s="3">
        <v>20373</v>
      </c>
      <c r="B20375" s="5" t="s">
        <v>20376</v>
      </c>
      <c r="C20375" s="5">
        <v>292.98</v>
      </c>
    </row>
    <row r="20376" spans="1:3">
      <c r="A20376" s="3">
        <v>20374</v>
      </c>
      <c r="B20376" s="5" t="s">
        <v>20377</v>
      </c>
      <c r="C20376" s="5">
        <v>3206.43</v>
      </c>
    </row>
    <row r="20377" spans="1:3">
      <c r="A20377" s="3">
        <v>20375</v>
      </c>
      <c r="B20377" s="5" t="s">
        <v>20378</v>
      </c>
      <c r="C20377" s="5">
        <v>417.84</v>
      </c>
    </row>
    <row r="20378" spans="1:3">
      <c r="A20378" s="3">
        <v>20376</v>
      </c>
      <c r="B20378" s="5" t="s">
        <v>20379</v>
      </c>
      <c r="C20378" s="5">
        <v>692.01</v>
      </c>
    </row>
    <row r="20379" spans="1:3">
      <c r="A20379" s="3">
        <v>20377</v>
      </c>
      <c r="B20379" s="5" t="s">
        <v>20380</v>
      </c>
      <c r="C20379" s="5">
        <v>1835.26</v>
      </c>
    </row>
    <row r="20380" spans="1:3">
      <c r="A20380" s="3">
        <v>20378</v>
      </c>
      <c r="B20380" s="5" t="s">
        <v>20381</v>
      </c>
      <c r="C20380" s="5">
        <v>575.82</v>
      </c>
    </row>
    <row r="20381" spans="1:3">
      <c r="A20381" s="3">
        <v>20379</v>
      </c>
      <c r="B20381" s="5" t="s">
        <v>20382</v>
      </c>
      <c r="C20381" s="5">
        <v>1070.88</v>
      </c>
    </row>
    <row r="20382" spans="1:3">
      <c r="A20382" s="3">
        <v>20380</v>
      </c>
      <c r="B20382" s="5" t="s">
        <v>20383</v>
      </c>
      <c r="C20382" s="5">
        <v>6174.15</v>
      </c>
    </row>
    <row r="20383" spans="1:3">
      <c r="A20383" s="3">
        <v>20381</v>
      </c>
      <c r="B20383" s="5" t="s">
        <v>20384</v>
      </c>
      <c r="C20383" s="5">
        <v>343.5</v>
      </c>
    </row>
    <row r="20384" spans="1:3">
      <c r="A20384" s="3">
        <v>20382</v>
      </c>
      <c r="B20384" s="5" t="s">
        <v>20385</v>
      </c>
      <c r="C20384" s="5">
        <v>3254.92</v>
      </c>
    </row>
    <row r="20385" spans="1:3">
      <c r="A20385" s="3">
        <v>20383</v>
      </c>
      <c r="B20385" s="5" t="s">
        <v>20386</v>
      </c>
      <c r="C20385" s="5">
        <v>1507.75</v>
      </c>
    </row>
    <row r="20386" spans="1:3">
      <c r="A20386" s="3">
        <v>20384</v>
      </c>
      <c r="B20386" s="5" t="s">
        <v>20387</v>
      </c>
      <c r="C20386" s="5">
        <v>767.76</v>
      </c>
    </row>
    <row r="20387" spans="1:3">
      <c r="A20387" s="3">
        <v>20385</v>
      </c>
      <c r="B20387" s="5" t="s">
        <v>20388</v>
      </c>
      <c r="C20387" s="5">
        <v>4733.94</v>
      </c>
    </row>
    <row r="20388" spans="1:3">
      <c r="A20388" s="3">
        <v>20386</v>
      </c>
      <c r="B20388" s="5" t="s">
        <v>20389</v>
      </c>
      <c r="C20388" s="5">
        <v>3759.08</v>
      </c>
    </row>
    <row r="20389" spans="1:3">
      <c r="A20389" s="3">
        <v>20387</v>
      </c>
      <c r="B20389" s="5" t="s">
        <v>20390</v>
      </c>
      <c r="C20389" s="5">
        <v>1119.59</v>
      </c>
    </row>
    <row r="20390" spans="1:3">
      <c r="A20390" s="3">
        <v>20388</v>
      </c>
      <c r="B20390" s="5" t="s">
        <v>20391</v>
      </c>
      <c r="C20390" s="5">
        <v>3109.85</v>
      </c>
    </row>
    <row r="20391" spans="1:3">
      <c r="A20391" s="3">
        <v>20389</v>
      </c>
      <c r="B20391" s="5" t="s">
        <v>20392</v>
      </c>
      <c r="C20391" s="5">
        <v>467.75</v>
      </c>
    </row>
    <row r="20392" spans="1:3">
      <c r="A20392" s="3">
        <v>20390</v>
      </c>
      <c r="B20392" s="5" t="s">
        <v>20393</v>
      </c>
      <c r="C20392" s="5">
        <v>664.2</v>
      </c>
    </row>
    <row r="20393" spans="1:3">
      <c r="A20393" s="3">
        <v>20391</v>
      </c>
      <c r="B20393" s="5" t="s">
        <v>20394</v>
      </c>
      <c r="C20393" s="5">
        <v>383.88</v>
      </c>
    </row>
    <row r="20394" spans="1:3">
      <c r="A20394" s="3">
        <v>20392</v>
      </c>
      <c r="B20394" s="5" t="s">
        <v>20395</v>
      </c>
      <c r="C20394" s="5">
        <v>575.82</v>
      </c>
    </row>
    <row r="20395" spans="1:3">
      <c r="A20395" s="3">
        <v>20393</v>
      </c>
      <c r="B20395" s="5" t="s">
        <v>20396</v>
      </c>
      <c r="C20395" s="5">
        <v>2751.21</v>
      </c>
    </row>
    <row r="20396" spans="1:3">
      <c r="A20396" s="3">
        <v>20394</v>
      </c>
      <c r="B20396" s="5" t="s">
        <v>20397</v>
      </c>
      <c r="C20396" s="5">
        <v>13323.89</v>
      </c>
    </row>
    <row r="20397" spans="1:3">
      <c r="A20397" s="3">
        <v>20395</v>
      </c>
      <c r="B20397" s="5" t="s">
        <v>20398</v>
      </c>
      <c r="C20397" s="5">
        <v>2871.32</v>
      </c>
    </row>
    <row r="20398" spans="1:3">
      <c r="A20398" s="3">
        <v>20396</v>
      </c>
      <c r="B20398" s="5" t="s">
        <v>20399</v>
      </c>
      <c r="C20398" s="5">
        <v>4661.16</v>
      </c>
    </row>
    <row r="20399" spans="1:3">
      <c r="A20399" s="3">
        <v>20397</v>
      </c>
      <c r="B20399" s="5" t="s">
        <v>20400</v>
      </c>
      <c r="C20399" s="5">
        <v>1403.46</v>
      </c>
    </row>
    <row r="20400" spans="1:3">
      <c r="A20400" s="3">
        <v>20398</v>
      </c>
      <c r="B20400" s="5" t="s">
        <v>20401</v>
      </c>
      <c r="C20400" s="5">
        <v>270.9</v>
      </c>
    </row>
    <row r="20401" spans="1:3">
      <c r="A20401" s="3">
        <v>20399</v>
      </c>
      <c r="B20401" s="5" t="s">
        <v>20402</v>
      </c>
      <c r="C20401" s="5">
        <v>224.82</v>
      </c>
    </row>
    <row r="20402" spans="1:3">
      <c r="A20402" s="3">
        <v>20400</v>
      </c>
      <c r="B20402" s="5" t="s">
        <v>20403</v>
      </c>
      <c r="C20402" s="5">
        <v>2112.36</v>
      </c>
    </row>
    <row r="20403" spans="1:3">
      <c r="A20403" s="3">
        <v>20401</v>
      </c>
      <c r="B20403" s="5" t="s">
        <v>20404</v>
      </c>
      <c r="C20403" s="5">
        <v>575.82</v>
      </c>
    </row>
    <row r="20404" spans="1:3">
      <c r="A20404" s="3">
        <v>20402</v>
      </c>
      <c r="B20404" s="5" t="s">
        <v>20405</v>
      </c>
      <c r="C20404" s="5">
        <v>1454.76</v>
      </c>
    </row>
    <row r="20405" spans="1:3">
      <c r="A20405" s="3">
        <v>20403</v>
      </c>
      <c r="B20405" s="5" t="s">
        <v>20406</v>
      </c>
      <c r="C20405" s="5">
        <v>587.7</v>
      </c>
    </row>
    <row r="20406" spans="1:3">
      <c r="A20406" s="3">
        <v>20404</v>
      </c>
      <c r="B20406" s="5" t="s">
        <v>20407</v>
      </c>
      <c r="C20406" s="5">
        <v>6706.2</v>
      </c>
    </row>
    <row r="20407" spans="1:3">
      <c r="A20407" s="3">
        <v>20405</v>
      </c>
      <c r="B20407" s="5" t="s">
        <v>20408</v>
      </c>
      <c r="C20407" s="5">
        <v>1121.34</v>
      </c>
    </row>
    <row r="20408" spans="1:3">
      <c r="A20408" s="3">
        <v>20406</v>
      </c>
      <c r="B20408" s="5" t="s">
        <v>20409</v>
      </c>
      <c r="C20408" s="5">
        <v>1332.24</v>
      </c>
    </row>
    <row r="20409" spans="1:3">
      <c r="A20409" s="3">
        <v>20407</v>
      </c>
      <c r="B20409" s="5" t="s">
        <v>20410</v>
      </c>
      <c r="C20409" s="5">
        <v>7607.26</v>
      </c>
    </row>
    <row r="20410" spans="1:3">
      <c r="A20410" s="3">
        <v>20408</v>
      </c>
      <c r="B20410" s="5" t="s">
        <v>20411</v>
      </c>
      <c r="C20410" s="5">
        <v>211.05</v>
      </c>
    </row>
    <row r="20411" spans="1:3">
      <c r="A20411" s="3">
        <v>20409</v>
      </c>
      <c r="B20411" s="5" t="s">
        <v>20412</v>
      </c>
      <c r="C20411" s="5">
        <v>1000.98</v>
      </c>
    </row>
    <row r="20412" spans="1:3">
      <c r="A20412" s="3">
        <v>20410</v>
      </c>
      <c r="B20412" s="5" t="s">
        <v>20413</v>
      </c>
      <c r="C20412" s="5">
        <v>2498</v>
      </c>
    </row>
    <row r="20413" spans="1:3">
      <c r="A20413" s="3">
        <v>20411</v>
      </c>
      <c r="B20413" s="5" t="s">
        <v>20414</v>
      </c>
      <c r="C20413" s="5">
        <v>301.37</v>
      </c>
    </row>
    <row r="20414" spans="1:3">
      <c r="A20414" s="3">
        <v>20412</v>
      </c>
      <c r="B20414" s="5" t="s">
        <v>20415</v>
      </c>
      <c r="C20414" s="5">
        <v>383.88</v>
      </c>
    </row>
    <row r="20415" spans="1:3">
      <c r="A20415" s="3">
        <v>20413</v>
      </c>
      <c r="B20415" s="5" t="s">
        <v>20416</v>
      </c>
      <c r="C20415" s="5">
        <v>575.82</v>
      </c>
    </row>
    <row r="20416" spans="1:3">
      <c r="A20416" s="3">
        <v>20414</v>
      </c>
      <c r="B20416" s="5" t="s">
        <v>20417</v>
      </c>
      <c r="C20416" s="5">
        <v>1113.57</v>
      </c>
    </row>
    <row r="20417" spans="1:3">
      <c r="A20417" s="3">
        <v>20415</v>
      </c>
      <c r="B20417" s="5" t="s">
        <v>20418</v>
      </c>
      <c r="C20417" s="5">
        <v>3307.32</v>
      </c>
    </row>
    <row r="20418" spans="1:3">
      <c r="A20418" s="3">
        <v>20416</v>
      </c>
      <c r="B20418" s="5" t="s">
        <v>20419</v>
      </c>
      <c r="C20418" s="5">
        <v>641.88</v>
      </c>
    </row>
    <row r="20419" spans="1:3">
      <c r="A20419" s="3">
        <v>20417</v>
      </c>
      <c r="B20419" s="5" t="s">
        <v>20420</v>
      </c>
      <c r="C20419" s="5">
        <v>545.52</v>
      </c>
    </row>
    <row r="20420" spans="1:3">
      <c r="A20420" s="3">
        <v>20418</v>
      </c>
      <c r="B20420" s="5" t="s">
        <v>20421</v>
      </c>
      <c r="C20420" s="5">
        <v>3013.26</v>
      </c>
    </row>
    <row r="20421" spans="1:3">
      <c r="A20421" s="3">
        <v>20419</v>
      </c>
      <c r="B20421" s="5" t="s">
        <v>20422</v>
      </c>
      <c r="C20421" s="5">
        <v>2303.28</v>
      </c>
    </row>
    <row r="20422" spans="1:3">
      <c r="A20422" s="3">
        <v>20420</v>
      </c>
      <c r="B20422" s="5" t="s">
        <v>20423</v>
      </c>
      <c r="C20422" s="5">
        <v>191.94</v>
      </c>
    </row>
    <row r="20423" spans="1:3">
      <c r="A20423" s="3">
        <v>20421</v>
      </c>
      <c r="B20423" s="5" t="s">
        <v>20424</v>
      </c>
      <c r="C20423" s="5">
        <v>4069.43</v>
      </c>
    </row>
    <row r="20424" spans="1:3">
      <c r="A20424" s="3">
        <v>20422</v>
      </c>
      <c r="B20424" s="5" t="s">
        <v>20425</v>
      </c>
      <c r="C20424" s="5">
        <v>574.3</v>
      </c>
    </row>
    <row r="20425" spans="1:3">
      <c r="A20425" s="3">
        <v>20423</v>
      </c>
      <c r="B20425" s="5" t="s">
        <v>20426</v>
      </c>
      <c r="C20425" s="5">
        <v>1500.17</v>
      </c>
    </row>
    <row r="20426" spans="1:3">
      <c r="A20426" s="3">
        <v>20424</v>
      </c>
      <c r="B20426" s="5" t="s">
        <v>20427</v>
      </c>
      <c r="C20426" s="5">
        <v>5923.75</v>
      </c>
    </row>
    <row r="20427" spans="1:3">
      <c r="A20427" s="3">
        <v>20425</v>
      </c>
      <c r="B20427" s="5" t="s">
        <v>20428</v>
      </c>
      <c r="C20427" s="5">
        <v>195.9</v>
      </c>
    </row>
    <row r="20428" spans="1:3">
      <c r="A20428" s="3">
        <v>20426</v>
      </c>
      <c r="B20428" s="5" t="s">
        <v>20429</v>
      </c>
      <c r="C20428" s="5">
        <v>491.94</v>
      </c>
    </row>
    <row r="20429" spans="1:3">
      <c r="A20429" s="3">
        <v>20427</v>
      </c>
      <c r="B20429" s="5" t="s">
        <v>20430</v>
      </c>
      <c r="C20429" s="5">
        <v>959.7</v>
      </c>
    </row>
    <row r="20430" spans="1:3">
      <c r="A20430" s="3">
        <v>20428</v>
      </c>
      <c r="B20430" s="5" t="s">
        <v>20431</v>
      </c>
      <c r="C20430" s="5">
        <v>2071.12</v>
      </c>
    </row>
    <row r="20431" spans="1:3">
      <c r="A20431" s="3">
        <v>20429</v>
      </c>
      <c r="B20431" s="5" t="s">
        <v>20432</v>
      </c>
      <c r="C20431" s="5">
        <v>191.94</v>
      </c>
    </row>
    <row r="20432" spans="1:3">
      <c r="A20432" s="3">
        <v>20430</v>
      </c>
      <c r="B20432" s="5" t="s">
        <v>20433</v>
      </c>
      <c r="C20432" s="5">
        <v>932.98</v>
      </c>
    </row>
    <row r="20433" spans="1:3">
      <c r="A20433" s="3">
        <v>20431</v>
      </c>
      <c r="B20433" s="5" t="s">
        <v>20434</v>
      </c>
      <c r="C20433" s="5">
        <v>700.4</v>
      </c>
    </row>
    <row r="20434" spans="1:3">
      <c r="A20434" s="3">
        <v>20432</v>
      </c>
      <c r="B20434" s="5" t="s">
        <v>20435</v>
      </c>
      <c r="C20434" s="5">
        <v>785.21</v>
      </c>
    </row>
    <row r="20435" spans="1:3">
      <c r="A20435" s="3">
        <v>20433</v>
      </c>
      <c r="B20435" s="5" t="s">
        <v>20436</v>
      </c>
      <c r="C20435" s="5">
        <v>2689.37</v>
      </c>
    </row>
    <row r="20436" spans="1:3">
      <c r="A20436" s="3">
        <v>20434</v>
      </c>
      <c r="B20436" s="5" t="s">
        <v>20437</v>
      </c>
      <c r="C20436" s="5">
        <v>2266.38</v>
      </c>
    </row>
    <row r="20437" spans="1:3">
      <c r="A20437" s="3">
        <v>20435</v>
      </c>
      <c r="B20437" s="5" t="s">
        <v>20438</v>
      </c>
      <c r="C20437" s="5">
        <v>1734.16</v>
      </c>
    </row>
    <row r="20438" spans="1:3">
      <c r="A20438" s="3">
        <v>20436</v>
      </c>
      <c r="B20438" s="5" t="s">
        <v>20439</v>
      </c>
      <c r="C20438" s="5">
        <v>1252.68</v>
      </c>
    </row>
    <row r="20439" spans="1:3">
      <c r="A20439" s="3">
        <v>20437</v>
      </c>
      <c r="B20439" s="5" t="s">
        <v>20440</v>
      </c>
      <c r="C20439" s="5">
        <v>1877.91</v>
      </c>
    </row>
    <row r="20440" spans="1:3">
      <c r="A20440" s="3">
        <v>20438</v>
      </c>
      <c r="B20440" s="5" t="s">
        <v>20441</v>
      </c>
      <c r="C20440" s="5">
        <v>191.94</v>
      </c>
    </row>
    <row r="20441" spans="1:3">
      <c r="A20441" s="3">
        <v>20439</v>
      </c>
      <c r="B20441" s="5" t="s">
        <v>20442</v>
      </c>
      <c r="C20441" s="5">
        <v>767.76</v>
      </c>
    </row>
    <row r="20442" spans="1:3">
      <c r="A20442" s="3">
        <v>20440</v>
      </c>
      <c r="B20442" s="5" t="s">
        <v>20443</v>
      </c>
      <c r="C20442" s="5">
        <v>575.82</v>
      </c>
    </row>
    <row r="20443" spans="1:3">
      <c r="A20443" s="3">
        <v>20441</v>
      </c>
      <c r="B20443" s="5" t="s">
        <v>20444</v>
      </c>
      <c r="C20443" s="5">
        <v>757.62</v>
      </c>
    </row>
    <row r="20444" spans="1:3">
      <c r="A20444" s="3">
        <v>20442</v>
      </c>
      <c r="B20444" s="5" t="s">
        <v>20445</v>
      </c>
      <c r="C20444" s="5">
        <v>752.7</v>
      </c>
    </row>
    <row r="20445" spans="1:3">
      <c r="A20445" s="3">
        <v>20443</v>
      </c>
      <c r="B20445" s="5" t="s">
        <v>20446</v>
      </c>
      <c r="C20445" s="5">
        <v>2652.28</v>
      </c>
    </row>
    <row r="20446" spans="1:3">
      <c r="A20446" s="3">
        <v>20444</v>
      </c>
      <c r="B20446" s="5" t="s">
        <v>20447</v>
      </c>
      <c r="C20446" s="5">
        <v>754.3</v>
      </c>
    </row>
    <row r="20447" spans="1:3">
      <c r="A20447" s="3">
        <v>20445</v>
      </c>
      <c r="B20447" s="5" t="s">
        <v>20448</v>
      </c>
      <c r="C20447" s="5">
        <v>1014.03</v>
      </c>
    </row>
    <row r="20448" spans="1:3">
      <c r="A20448" s="3">
        <v>20446</v>
      </c>
      <c r="B20448" s="5" t="s">
        <v>20449</v>
      </c>
      <c r="C20448" s="5">
        <v>1407.14</v>
      </c>
    </row>
    <row r="20449" spans="1:3">
      <c r="A20449" s="3">
        <v>20447</v>
      </c>
      <c r="B20449" s="5" t="s">
        <v>20450</v>
      </c>
      <c r="C20449" s="5">
        <v>790.62</v>
      </c>
    </row>
    <row r="20450" spans="1:3">
      <c r="A20450" s="3">
        <v>20448</v>
      </c>
      <c r="B20450" s="5" t="s">
        <v>20451</v>
      </c>
      <c r="C20450" s="5">
        <v>3458.64</v>
      </c>
    </row>
    <row r="20451" spans="1:3">
      <c r="A20451" s="3">
        <v>20449</v>
      </c>
      <c r="B20451" s="5" t="s">
        <v>20452</v>
      </c>
      <c r="C20451" s="5">
        <v>292.98</v>
      </c>
    </row>
    <row r="20452" spans="1:3">
      <c r="A20452" s="3">
        <v>20450</v>
      </c>
      <c r="B20452" s="5" t="s">
        <v>20453</v>
      </c>
      <c r="C20452" s="5">
        <v>806.94</v>
      </c>
    </row>
    <row r="20453" spans="1:3">
      <c r="A20453" s="3">
        <v>20451</v>
      </c>
      <c r="B20453" s="5" t="s">
        <v>20454</v>
      </c>
      <c r="C20453" s="5">
        <v>1231.64</v>
      </c>
    </row>
    <row r="20454" spans="1:3">
      <c r="A20454" s="3">
        <v>20452</v>
      </c>
      <c r="B20454" s="5" t="s">
        <v>20455</v>
      </c>
      <c r="C20454" s="5">
        <v>2858.34</v>
      </c>
    </row>
    <row r="20455" spans="1:3">
      <c r="A20455" s="3">
        <v>20453</v>
      </c>
      <c r="B20455" s="5" t="s">
        <v>20456</v>
      </c>
      <c r="C20455" s="5">
        <v>3463.02</v>
      </c>
    </row>
    <row r="20456" spans="1:3">
      <c r="A20456" s="3">
        <v>20454</v>
      </c>
      <c r="B20456" s="5" t="s">
        <v>20457</v>
      </c>
      <c r="C20456" s="5">
        <v>205.98</v>
      </c>
    </row>
    <row r="20457" spans="1:3">
      <c r="A20457" s="3">
        <v>20455</v>
      </c>
      <c r="B20457" s="5" t="s">
        <v>20458</v>
      </c>
      <c r="C20457" s="5">
        <v>4461.88</v>
      </c>
    </row>
    <row r="20458" spans="1:3">
      <c r="A20458" s="3">
        <v>20456</v>
      </c>
      <c r="B20458" s="5" t="s">
        <v>20459</v>
      </c>
      <c r="C20458" s="5">
        <v>577.62</v>
      </c>
    </row>
    <row r="20459" spans="1:3">
      <c r="A20459" s="3">
        <v>20457</v>
      </c>
      <c r="B20459" s="5" t="s">
        <v>20460</v>
      </c>
      <c r="C20459" s="5">
        <v>383.88</v>
      </c>
    </row>
    <row r="20460" spans="1:3">
      <c r="A20460" s="3">
        <v>20458</v>
      </c>
      <c r="B20460" s="5" t="s">
        <v>20461</v>
      </c>
      <c r="C20460" s="5">
        <v>538.36</v>
      </c>
    </row>
    <row r="20461" spans="1:3">
      <c r="A20461" s="3">
        <v>20459</v>
      </c>
      <c r="B20461" s="5" t="s">
        <v>20462</v>
      </c>
      <c r="C20461" s="5">
        <v>1359.52</v>
      </c>
    </row>
    <row r="20462" spans="1:3">
      <c r="A20462" s="3">
        <v>20460</v>
      </c>
      <c r="B20462" s="5" t="s">
        <v>20463</v>
      </c>
      <c r="C20462" s="5">
        <v>1001.83</v>
      </c>
    </row>
    <row r="20463" spans="1:3">
      <c r="A20463" s="3">
        <v>20461</v>
      </c>
      <c r="B20463" s="5" t="s">
        <v>20464</v>
      </c>
      <c r="C20463" s="5">
        <v>416.94</v>
      </c>
    </row>
    <row r="20464" spans="1:3">
      <c r="A20464" s="3">
        <v>20462</v>
      </c>
      <c r="B20464" s="5" t="s">
        <v>20465</v>
      </c>
      <c r="C20464" s="5">
        <v>5178.19</v>
      </c>
    </row>
    <row r="20465" spans="1:3">
      <c r="A20465" s="3">
        <v>20463</v>
      </c>
      <c r="B20465" s="5" t="s">
        <v>20466</v>
      </c>
      <c r="C20465" s="5">
        <v>1641.22</v>
      </c>
    </row>
    <row r="20466" spans="1:3">
      <c r="A20466" s="3">
        <v>20464</v>
      </c>
      <c r="B20466" s="5" t="s">
        <v>20467</v>
      </c>
      <c r="C20466" s="5">
        <v>420</v>
      </c>
    </row>
    <row r="20467" spans="1:3">
      <c r="A20467" s="3">
        <v>20465</v>
      </c>
      <c r="B20467" s="5" t="s">
        <v>20468</v>
      </c>
      <c r="C20467" s="5">
        <v>2606.6</v>
      </c>
    </row>
    <row r="20468" spans="1:3">
      <c r="A20468" s="3">
        <v>20466</v>
      </c>
      <c r="B20468" s="5" t="s">
        <v>20469</v>
      </c>
      <c r="C20468" s="5">
        <v>1422.71</v>
      </c>
    </row>
    <row r="20469" spans="1:3">
      <c r="A20469" s="3">
        <v>20467</v>
      </c>
      <c r="B20469" s="5" t="s">
        <v>20470</v>
      </c>
      <c r="C20469" s="5">
        <v>575.82</v>
      </c>
    </row>
    <row r="20470" spans="1:3">
      <c r="A20470" s="3">
        <v>20468</v>
      </c>
      <c r="B20470" s="5" t="s">
        <v>20471</v>
      </c>
      <c r="C20470" s="5">
        <v>469.59</v>
      </c>
    </row>
    <row r="20471" spans="1:3">
      <c r="A20471" s="3">
        <v>20469</v>
      </c>
      <c r="B20471" s="5" t="s">
        <v>20472</v>
      </c>
      <c r="C20471" s="5">
        <v>191.94</v>
      </c>
    </row>
    <row r="20472" spans="1:3">
      <c r="A20472" s="3">
        <v>20470</v>
      </c>
      <c r="B20472" s="5" t="s">
        <v>20473</v>
      </c>
      <c r="C20472" s="5">
        <v>10599.56</v>
      </c>
    </row>
    <row r="20473" spans="1:3">
      <c r="A20473" s="3">
        <v>20471</v>
      </c>
      <c r="B20473" s="5" t="s">
        <v>20474</v>
      </c>
      <c r="C20473" s="5">
        <v>586.68</v>
      </c>
    </row>
    <row r="20474" spans="1:3">
      <c r="A20474" s="3">
        <v>20472</v>
      </c>
      <c r="B20474" s="5" t="s">
        <v>20475</v>
      </c>
      <c r="C20474" s="5">
        <v>383.88</v>
      </c>
    </row>
    <row r="20475" spans="1:3">
      <c r="A20475" s="3">
        <v>20473</v>
      </c>
      <c r="B20475" s="5" t="s">
        <v>20476</v>
      </c>
      <c r="C20475" s="5">
        <v>383.88</v>
      </c>
    </row>
    <row r="20476" spans="1:3">
      <c r="A20476" s="3">
        <v>20474</v>
      </c>
      <c r="B20476" s="5" t="s">
        <v>20477</v>
      </c>
      <c r="C20476" s="5">
        <v>2781.44</v>
      </c>
    </row>
    <row r="20477" spans="1:3">
      <c r="A20477" s="3">
        <v>20475</v>
      </c>
      <c r="B20477" s="5" t="s">
        <v>20478</v>
      </c>
      <c r="C20477" s="5">
        <v>959.7</v>
      </c>
    </row>
    <row r="20478" spans="1:3">
      <c r="A20478" s="3">
        <v>20476</v>
      </c>
      <c r="B20478" s="5" t="s">
        <v>20479</v>
      </c>
      <c r="C20478" s="5">
        <v>5309.96</v>
      </c>
    </row>
    <row r="20479" spans="1:3">
      <c r="A20479" s="3">
        <v>20477</v>
      </c>
      <c r="B20479" s="5" t="s">
        <v>20480</v>
      </c>
      <c r="C20479" s="5">
        <v>191.94</v>
      </c>
    </row>
    <row r="20480" spans="1:3">
      <c r="A20480" s="3">
        <v>20478</v>
      </c>
      <c r="B20480" s="5" t="s">
        <v>20481</v>
      </c>
      <c r="C20480" s="5">
        <v>2422.85</v>
      </c>
    </row>
    <row r="20481" spans="1:3">
      <c r="A20481" s="3">
        <v>20479</v>
      </c>
      <c r="B20481" s="5" t="s">
        <v>20482</v>
      </c>
      <c r="C20481" s="5">
        <v>1343.64</v>
      </c>
    </row>
    <row r="20482" spans="1:3">
      <c r="A20482" s="3">
        <v>20480</v>
      </c>
      <c r="B20482" s="5" t="s">
        <v>20483</v>
      </c>
      <c r="C20482" s="5">
        <v>1422.81</v>
      </c>
    </row>
    <row r="20483" spans="1:3">
      <c r="A20483" s="3">
        <v>20481</v>
      </c>
      <c r="B20483" s="5" t="s">
        <v>20484</v>
      </c>
      <c r="C20483" s="5">
        <v>383.88</v>
      </c>
    </row>
    <row r="20484" spans="1:3">
      <c r="A20484" s="3">
        <v>20482</v>
      </c>
      <c r="B20484" s="5" t="s">
        <v>20485</v>
      </c>
      <c r="C20484" s="5">
        <v>3786.65</v>
      </c>
    </row>
    <row r="20485" spans="1:3">
      <c r="A20485" s="3">
        <v>20483</v>
      </c>
      <c r="B20485" s="5" t="s">
        <v>20486</v>
      </c>
      <c r="C20485" s="5">
        <v>392.88</v>
      </c>
    </row>
    <row r="20486" spans="1:3">
      <c r="A20486" s="3">
        <v>20484</v>
      </c>
      <c r="B20486" s="5" t="s">
        <v>20487</v>
      </c>
      <c r="C20486" s="5">
        <v>383.88</v>
      </c>
    </row>
    <row r="20487" spans="1:3">
      <c r="A20487" s="3">
        <v>20485</v>
      </c>
      <c r="B20487" s="5" t="s">
        <v>20488</v>
      </c>
      <c r="C20487" s="5">
        <v>767.76</v>
      </c>
    </row>
    <row r="20488" spans="1:3">
      <c r="A20488" s="3">
        <v>20486</v>
      </c>
      <c r="B20488" s="5" t="s">
        <v>20489</v>
      </c>
      <c r="C20488" s="5">
        <v>201.24</v>
      </c>
    </row>
    <row r="20489" spans="1:3">
      <c r="A20489" s="3">
        <v>20487</v>
      </c>
      <c r="B20489" s="5" t="s">
        <v>20490</v>
      </c>
      <c r="C20489" s="5">
        <v>767.76</v>
      </c>
    </row>
    <row r="20490" spans="1:3">
      <c r="A20490" s="3">
        <v>20488</v>
      </c>
      <c r="B20490" s="5" t="s">
        <v>20491</v>
      </c>
      <c r="C20490" s="5">
        <v>3928.07</v>
      </c>
    </row>
    <row r="20491" spans="1:3">
      <c r="A20491" s="3">
        <v>20489</v>
      </c>
      <c r="B20491" s="5" t="s">
        <v>20492</v>
      </c>
      <c r="C20491" s="5">
        <v>3862.28</v>
      </c>
    </row>
    <row r="20492" spans="1:3">
      <c r="A20492" s="3">
        <v>20490</v>
      </c>
      <c r="B20492" s="5" t="s">
        <v>20493</v>
      </c>
      <c r="C20492" s="5">
        <v>3467.08</v>
      </c>
    </row>
    <row r="20493" spans="1:3">
      <c r="A20493" s="3">
        <v>20491</v>
      </c>
      <c r="B20493" s="5" t="s">
        <v>20494</v>
      </c>
      <c r="C20493" s="5">
        <v>391.8</v>
      </c>
    </row>
    <row r="20494" spans="1:3">
      <c r="A20494" s="3">
        <v>20492</v>
      </c>
      <c r="B20494" s="5" t="s">
        <v>20495</v>
      </c>
      <c r="C20494" s="5">
        <v>437.22</v>
      </c>
    </row>
    <row r="20495" spans="1:3">
      <c r="A20495" s="3">
        <v>20493</v>
      </c>
      <c r="B20495" s="5" t="s">
        <v>20496</v>
      </c>
      <c r="C20495" s="5">
        <v>959.7</v>
      </c>
    </row>
    <row r="20496" spans="1:3">
      <c r="A20496" s="3">
        <v>20494</v>
      </c>
      <c r="B20496" s="5" t="s">
        <v>20497</v>
      </c>
      <c r="C20496" s="5">
        <v>194.16</v>
      </c>
    </row>
    <row r="20497" spans="1:3">
      <c r="A20497" s="3">
        <v>20495</v>
      </c>
      <c r="B20497" s="5" t="s">
        <v>20498</v>
      </c>
      <c r="C20497" s="5">
        <v>2495.22</v>
      </c>
    </row>
    <row r="20498" spans="1:3">
      <c r="A20498" s="3">
        <v>20496</v>
      </c>
      <c r="B20498" s="5" t="s">
        <v>20499</v>
      </c>
      <c r="C20498" s="5">
        <v>383.88</v>
      </c>
    </row>
    <row r="20499" spans="1:3">
      <c r="A20499" s="3">
        <v>20497</v>
      </c>
      <c r="B20499" s="5" t="s">
        <v>20500</v>
      </c>
      <c r="C20499" s="5">
        <v>1091.04</v>
      </c>
    </row>
    <row r="20500" spans="1:3">
      <c r="A20500" s="3">
        <v>20498</v>
      </c>
      <c r="B20500" s="5" t="s">
        <v>20501</v>
      </c>
      <c r="C20500" s="5">
        <v>1887.47</v>
      </c>
    </row>
    <row r="20501" spans="1:3">
      <c r="A20501" s="3">
        <v>20499</v>
      </c>
      <c r="B20501" s="5" t="s">
        <v>20502</v>
      </c>
      <c r="C20501" s="5">
        <v>892.34</v>
      </c>
    </row>
    <row r="20502" spans="1:3">
      <c r="A20502" s="3">
        <v>20500</v>
      </c>
      <c r="B20502" s="5" t="s">
        <v>20503</v>
      </c>
      <c r="C20502" s="5">
        <v>220.38</v>
      </c>
    </row>
    <row r="20503" spans="1:3">
      <c r="A20503" s="3">
        <v>20501</v>
      </c>
      <c r="B20503" s="5" t="s">
        <v>20504</v>
      </c>
      <c r="C20503" s="5">
        <v>583.08</v>
      </c>
    </row>
    <row r="20504" spans="1:3">
      <c r="A20504" s="3">
        <v>20502</v>
      </c>
      <c r="B20504" s="5" t="s">
        <v>20505</v>
      </c>
      <c r="C20504" s="5">
        <v>544.8</v>
      </c>
    </row>
    <row r="20505" spans="1:3">
      <c r="A20505" s="3">
        <v>20503</v>
      </c>
      <c r="B20505" s="5" t="s">
        <v>20506</v>
      </c>
      <c r="C20505" s="5">
        <v>9232.26</v>
      </c>
    </row>
    <row r="20506" spans="1:3">
      <c r="A20506" s="3">
        <v>20504</v>
      </c>
      <c r="B20506" s="5" t="s">
        <v>20507</v>
      </c>
      <c r="C20506" s="5">
        <v>200.34</v>
      </c>
    </row>
    <row r="20507" spans="1:3">
      <c r="A20507" s="3">
        <v>20505</v>
      </c>
      <c r="B20507" s="5" t="s">
        <v>20508</v>
      </c>
      <c r="C20507" s="5">
        <v>1638.25</v>
      </c>
    </row>
    <row r="20508" spans="1:3">
      <c r="A20508" s="3">
        <v>20506</v>
      </c>
      <c r="B20508" s="5" t="s">
        <v>20509</v>
      </c>
      <c r="C20508" s="5">
        <v>226.8</v>
      </c>
    </row>
    <row r="20509" spans="1:3">
      <c r="A20509" s="3">
        <v>20507</v>
      </c>
      <c r="B20509" s="5" t="s">
        <v>20510</v>
      </c>
      <c r="C20509" s="5">
        <v>494.61</v>
      </c>
    </row>
    <row r="20510" spans="1:3">
      <c r="A20510" s="3">
        <v>20508</v>
      </c>
      <c r="B20510" s="5" t="s">
        <v>20511</v>
      </c>
      <c r="C20510" s="5">
        <v>383.88</v>
      </c>
    </row>
    <row r="20511" spans="1:3">
      <c r="A20511" s="3">
        <v>20509</v>
      </c>
      <c r="B20511" s="5" t="s">
        <v>20512</v>
      </c>
      <c r="C20511" s="5">
        <v>1031.24</v>
      </c>
    </row>
    <row r="20512" spans="1:3">
      <c r="A20512" s="3">
        <v>20510</v>
      </c>
      <c r="B20512" s="5" t="s">
        <v>20513</v>
      </c>
      <c r="C20512" s="5">
        <v>3527.11</v>
      </c>
    </row>
    <row r="20513" spans="1:3">
      <c r="A20513" s="3">
        <v>20511</v>
      </c>
      <c r="B20513" s="5" t="s">
        <v>20514</v>
      </c>
      <c r="C20513" s="5">
        <v>545.52</v>
      </c>
    </row>
    <row r="20514" spans="1:3">
      <c r="A20514" s="3">
        <v>20512</v>
      </c>
      <c r="B20514" s="5" t="s">
        <v>20515</v>
      </c>
      <c r="C20514" s="5">
        <v>1387.4</v>
      </c>
    </row>
    <row r="20515" spans="1:3">
      <c r="A20515" s="3">
        <v>20513</v>
      </c>
      <c r="B20515" s="5" t="s">
        <v>20516</v>
      </c>
      <c r="C20515" s="5">
        <v>383.88</v>
      </c>
    </row>
    <row r="20516" spans="1:3">
      <c r="A20516" s="3">
        <v>20514</v>
      </c>
      <c r="B20516" s="5" t="s">
        <v>20517</v>
      </c>
      <c r="C20516" s="5">
        <v>727.38</v>
      </c>
    </row>
    <row r="20517" spans="1:3">
      <c r="A20517" s="3">
        <v>20515</v>
      </c>
      <c r="B20517" s="5" t="s">
        <v>20518</v>
      </c>
      <c r="C20517" s="5">
        <v>1192.56</v>
      </c>
    </row>
    <row r="20518" spans="1:3">
      <c r="A20518" s="3">
        <v>20516</v>
      </c>
      <c r="B20518" s="5" t="s">
        <v>20519</v>
      </c>
      <c r="C20518" s="5">
        <v>1151.64</v>
      </c>
    </row>
    <row r="20519" spans="1:3">
      <c r="A20519" s="3">
        <v>20517</v>
      </c>
      <c r="B20519" s="5" t="s">
        <v>20520</v>
      </c>
      <c r="C20519" s="5">
        <v>974.85</v>
      </c>
    </row>
    <row r="20520" spans="1:3">
      <c r="A20520" s="3">
        <v>20518</v>
      </c>
      <c r="B20520" s="5" t="s">
        <v>20521</v>
      </c>
      <c r="C20520" s="5">
        <v>3323.75</v>
      </c>
    </row>
    <row r="20521" spans="1:3">
      <c r="A20521" s="3">
        <v>20519</v>
      </c>
      <c r="B20521" s="5" t="s">
        <v>20522</v>
      </c>
      <c r="C20521" s="5">
        <v>391.8</v>
      </c>
    </row>
    <row r="20522" spans="1:3">
      <c r="A20522" s="3">
        <v>20520</v>
      </c>
      <c r="B20522" s="5" t="s">
        <v>20523</v>
      </c>
      <c r="C20522" s="5">
        <v>191.94</v>
      </c>
    </row>
    <row r="20523" spans="1:3">
      <c r="A20523" s="3">
        <v>20521</v>
      </c>
      <c r="B20523" s="5" t="s">
        <v>20524</v>
      </c>
      <c r="C20523" s="5">
        <v>575.82</v>
      </c>
    </row>
    <row r="20524" spans="1:3">
      <c r="A20524" s="3">
        <v>20522</v>
      </c>
      <c r="B20524" s="5" t="s">
        <v>20525</v>
      </c>
      <c r="C20524" s="5">
        <v>1717.32</v>
      </c>
    </row>
    <row r="20525" spans="1:3">
      <c r="A20525" s="3">
        <v>20523</v>
      </c>
      <c r="B20525" s="5" t="s">
        <v>20526</v>
      </c>
      <c r="C20525" s="5">
        <v>538.76</v>
      </c>
    </row>
    <row r="20526" spans="1:3">
      <c r="A20526" s="3">
        <v>20524</v>
      </c>
      <c r="B20526" s="5" t="s">
        <v>20527</v>
      </c>
      <c r="C20526" s="5">
        <v>2510.37</v>
      </c>
    </row>
    <row r="20527" spans="1:3">
      <c r="A20527" s="3">
        <v>20525</v>
      </c>
      <c r="B20527" s="5" t="s">
        <v>20528</v>
      </c>
      <c r="C20527" s="5">
        <v>1113.42</v>
      </c>
    </row>
    <row r="20528" spans="1:3">
      <c r="A20528" s="3">
        <v>20526</v>
      </c>
      <c r="B20528" s="5" t="s">
        <v>20529</v>
      </c>
      <c r="C20528" s="5">
        <v>575.82</v>
      </c>
    </row>
    <row r="20529" spans="1:3">
      <c r="A20529" s="3">
        <v>20527</v>
      </c>
      <c r="B20529" s="5" t="s">
        <v>20530</v>
      </c>
      <c r="C20529" s="5">
        <v>2807.22</v>
      </c>
    </row>
    <row r="20530" spans="1:3">
      <c r="A20530" s="3">
        <v>20528</v>
      </c>
      <c r="B20530" s="5" t="s">
        <v>20531</v>
      </c>
      <c r="C20530" s="5">
        <v>527.12</v>
      </c>
    </row>
    <row r="20531" spans="1:3">
      <c r="A20531" s="3">
        <v>20529</v>
      </c>
      <c r="B20531" s="5" t="s">
        <v>20532</v>
      </c>
      <c r="C20531" s="5">
        <v>1633.56</v>
      </c>
    </row>
    <row r="20532" spans="1:3">
      <c r="A20532" s="3">
        <v>20530</v>
      </c>
      <c r="B20532" s="5" t="s">
        <v>20533</v>
      </c>
      <c r="C20532" s="5">
        <v>1619.12</v>
      </c>
    </row>
    <row r="20533" spans="1:3">
      <c r="A20533" s="3">
        <v>20531</v>
      </c>
      <c r="B20533" s="5" t="s">
        <v>20534</v>
      </c>
      <c r="C20533" s="5">
        <v>977</v>
      </c>
    </row>
    <row r="20534" spans="1:3">
      <c r="A20534" s="3">
        <v>20532</v>
      </c>
      <c r="B20534" s="5" t="s">
        <v>20535</v>
      </c>
      <c r="C20534" s="5">
        <v>243.06</v>
      </c>
    </row>
    <row r="20535" spans="1:3">
      <c r="A20535" s="3">
        <v>20533</v>
      </c>
      <c r="B20535" s="5" t="s">
        <v>20536</v>
      </c>
      <c r="C20535" s="5">
        <v>707.04</v>
      </c>
    </row>
    <row r="20536" spans="1:3">
      <c r="A20536" s="3">
        <v>20534</v>
      </c>
      <c r="B20536" s="5" t="s">
        <v>20537</v>
      </c>
      <c r="C20536" s="5">
        <v>1449.63</v>
      </c>
    </row>
    <row r="20537" spans="1:3">
      <c r="A20537" s="3">
        <v>20535</v>
      </c>
      <c r="B20537" s="5" t="s">
        <v>20538</v>
      </c>
      <c r="C20537" s="5">
        <v>575.82</v>
      </c>
    </row>
    <row r="20538" spans="1:3">
      <c r="A20538" s="3">
        <v>20536</v>
      </c>
      <c r="B20538" s="5" t="s">
        <v>20539</v>
      </c>
      <c r="C20538" s="5">
        <v>3738.78</v>
      </c>
    </row>
    <row r="20539" spans="1:3">
      <c r="A20539" s="3">
        <v>20537</v>
      </c>
      <c r="B20539" s="5" t="s">
        <v>20540</v>
      </c>
      <c r="C20539" s="5">
        <v>1997.46</v>
      </c>
    </row>
    <row r="20540" spans="1:3">
      <c r="A20540" s="3">
        <v>20538</v>
      </c>
      <c r="B20540" s="5" t="s">
        <v>20541</v>
      </c>
      <c r="C20540" s="5">
        <v>2156.79</v>
      </c>
    </row>
    <row r="20541" spans="1:3">
      <c r="A20541" s="3">
        <v>20539</v>
      </c>
      <c r="B20541" s="5" t="s">
        <v>20542</v>
      </c>
      <c r="C20541" s="5">
        <v>575.82</v>
      </c>
    </row>
    <row r="20542" spans="1:3">
      <c r="A20542" s="3">
        <v>20540</v>
      </c>
      <c r="B20542" s="5" t="s">
        <v>20543</v>
      </c>
      <c r="C20542" s="5">
        <v>368.73</v>
      </c>
    </row>
    <row r="20543" spans="1:3">
      <c r="A20543" s="3">
        <v>20541</v>
      </c>
      <c r="B20543" s="5" t="s">
        <v>20544</v>
      </c>
      <c r="C20543" s="5">
        <v>3821.35</v>
      </c>
    </row>
    <row r="20544" spans="1:3">
      <c r="A20544" s="3">
        <v>20542</v>
      </c>
      <c r="B20544" s="5" t="s">
        <v>20545</v>
      </c>
      <c r="C20544" s="5">
        <v>720</v>
      </c>
    </row>
    <row r="20545" spans="1:3">
      <c r="A20545" s="3">
        <v>20543</v>
      </c>
      <c r="B20545" s="5" t="s">
        <v>20546</v>
      </c>
      <c r="C20545" s="5">
        <v>1202.16</v>
      </c>
    </row>
    <row r="20546" spans="1:3">
      <c r="A20546" s="3">
        <v>20544</v>
      </c>
      <c r="B20546" s="5" t="s">
        <v>20547</v>
      </c>
      <c r="C20546" s="5">
        <v>670.5</v>
      </c>
    </row>
    <row r="20547" spans="1:3">
      <c r="A20547" s="3">
        <v>20545</v>
      </c>
      <c r="B20547" s="5" t="s">
        <v>20548</v>
      </c>
      <c r="C20547" s="5">
        <v>2734.13</v>
      </c>
    </row>
    <row r="20548" spans="1:3">
      <c r="A20548" s="3">
        <v>20546</v>
      </c>
      <c r="B20548" s="5" t="s">
        <v>20549</v>
      </c>
      <c r="C20548" s="5">
        <v>4998.06</v>
      </c>
    </row>
    <row r="20549" spans="1:3">
      <c r="A20549" s="3">
        <v>20547</v>
      </c>
      <c r="B20549" s="5" t="s">
        <v>20550</v>
      </c>
      <c r="C20549" s="5">
        <v>200.34</v>
      </c>
    </row>
    <row r="20550" spans="1:3">
      <c r="A20550" s="3">
        <v>20548</v>
      </c>
      <c r="B20550" s="5" t="s">
        <v>20551</v>
      </c>
      <c r="C20550" s="5">
        <v>1151.64</v>
      </c>
    </row>
    <row r="20551" spans="1:3">
      <c r="A20551" s="3">
        <v>20549</v>
      </c>
      <c r="B20551" s="5" t="s">
        <v>20552</v>
      </c>
      <c r="C20551" s="5">
        <v>767.76</v>
      </c>
    </row>
    <row r="20552" spans="1:3">
      <c r="A20552" s="3">
        <v>20550</v>
      </c>
      <c r="B20552" s="5" t="s">
        <v>20553</v>
      </c>
      <c r="C20552" s="5">
        <v>1074.06</v>
      </c>
    </row>
    <row r="20553" spans="1:3">
      <c r="A20553" s="3">
        <v>20551</v>
      </c>
      <c r="B20553" s="5" t="s">
        <v>20554</v>
      </c>
      <c r="C20553" s="5">
        <v>3631.56</v>
      </c>
    </row>
    <row r="20554" spans="1:3">
      <c r="A20554" s="3">
        <v>20552</v>
      </c>
      <c r="B20554" s="5" t="s">
        <v>20555</v>
      </c>
      <c r="C20554" s="5">
        <v>205.74</v>
      </c>
    </row>
    <row r="20555" spans="1:3">
      <c r="A20555" s="3">
        <v>20553</v>
      </c>
      <c r="B20555" s="5" t="s">
        <v>20556</v>
      </c>
      <c r="C20555" s="5">
        <v>191.94</v>
      </c>
    </row>
    <row r="20556" spans="1:3">
      <c r="A20556" s="3">
        <v>20554</v>
      </c>
      <c r="B20556" s="5" t="s">
        <v>20557</v>
      </c>
      <c r="C20556" s="5">
        <v>4362.47</v>
      </c>
    </row>
    <row r="20557" spans="1:3">
      <c r="A20557" s="3">
        <v>20555</v>
      </c>
      <c r="B20557" s="5" t="s">
        <v>20558</v>
      </c>
      <c r="C20557" s="5">
        <v>390.3</v>
      </c>
    </row>
    <row r="20558" spans="1:3">
      <c r="A20558" s="3">
        <v>20556</v>
      </c>
      <c r="B20558" s="5" t="s">
        <v>20559</v>
      </c>
      <c r="C20558" s="5">
        <v>1860</v>
      </c>
    </row>
    <row r="20559" spans="1:3">
      <c r="A20559" s="3">
        <v>20557</v>
      </c>
      <c r="B20559" s="5" t="s">
        <v>20560</v>
      </c>
      <c r="C20559" s="5">
        <v>237.39</v>
      </c>
    </row>
    <row r="20560" spans="1:3">
      <c r="A20560" s="3">
        <v>20558</v>
      </c>
      <c r="B20560" s="5" t="s">
        <v>20561</v>
      </c>
      <c r="C20560" s="5">
        <v>285</v>
      </c>
    </row>
    <row r="20561" spans="1:3">
      <c r="A20561" s="3">
        <v>20559</v>
      </c>
      <c r="B20561" s="5" t="s">
        <v>20562</v>
      </c>
      <c r="C20561" s="5">
        <v>368.73</v>
      </c>
    </row>
    <row r="20562" spans="1:3">
      <c r="A20562" s="3">
        <v>20560</v>
      </c>
      <c r="B20562" s="5" t="s">
        <v>20563</v>
      </c>
      <c r="C20562" s="5">
        <v>575.82</v>
      </c>
    </row>
    <row r="20563" spans="1:3">
      <c r="A20563" s="3">
        <v>20561</v>
      </c>
      <c r="B20563" s="5" t="s">
        <v>20564</v>
      </c>
      <c r="C20563" s="5">
        <v>383.88</v>
      </c>
    </row>
    <row r="20564" spans="1:3">
      <c r="A20564" s="3">
        <v>20562</v>
      </c>
      <c r="B20564" s="5" t="s">
        <v>20565</v>
      </c>
      <c r="C20564" s="5">
        <v>383.88</v>
      </c>
    </row>
    <row r="20565" spans="1:3">
      <c r="A20565" s="3">
        <v>20563</v>
      </c>
      <c r="B20565" s="5" t="s">
        <v>20566</v>
      </c>
      <c r="C20565" s="5">
        <v>575.82</v>
      </c>
    </row>
    <row r="20566" spans="1:3">
      <c r="A20566" s="3">
        <v>20564</v>
      </c>
      <c r="B20566" s="5" t="s">
        <v>20567</v>
      </c>
      <c r="C20566" s="5">
        <v>2752.62</v>
      </c>
    </row>
    <row r="20567" spans="1:3">
      <c r="A20567" s="3">
        <v>20565</v>
      </c>
      <c r="B20567" s="5" t="s">
        <v>20568</v>
      </c>
      <c r="C20567" s="5">
        <v>191.94</v>
      </c>
    </row>
    <row r="20568" spans="1:3">
      <c r="A20568" s="3">
        <v>20566</v>
      </c>
      <c r="B20568" s="5" t="s">
        <v>20569</v>
      </c>
      <c r="C20568" s="5">
        <v>4554.65</v>
      </c>
    </row>
    <row r="20569" spans="1:3">
      <c r="A20569" s="3">
        <v>20567</v>
      </c>
      <c r="B20569" s="5" t="s">
        <v>20570</v>
      </c>
      <c r="C20569" s="5">
        <v>300.88</v>
      </c>
    </row>
    <row r="20570" spans="1:3">
      <c r="A20570" s="3">
        <v>20568</v>
      </c>
      <c r="B20570" s="5" t="s">
        <v>20571</v>
      </c>
      <c r="C20570" s="5">
        <v>1822.2</v>
      </c>
    </row>
    <row r="20571" spans="1:3">
      <c r="A20571" s="3">
        <v>20569</v>
      </c>
      <c r="B20571" s="5" t="s">
        <v>20572</v>
      </c>
      <c r="C20571" s="5">
        <v>191.94</v>
      </c>
    </row>
    <row r="20572" spans="1:3">
      <c r="A20572" s="3">
        <v>20570</v>
      </c>
      <c r="B20572" s="5" t="s">
        <v>20573</v>
      </c>
      <c r="C20572" s="5">
        <v>191.94</v>
      </c>
    </row>
    <row r="20573" spans="1:3">
      <c r="A20573" s="3">
        <v>20571</v>
      </c>
      <c r="B20573" s="5" t="s">
        <v>20574</v>
      </c>
      <c r="C20573" s="5">
        <v>1506.66</v>
      </c>
    </row>
    <row r="20574" spans="1:3">
      <c r="A20574" s="3">
        <v>20572</v>
      </c>
      <c r="B20574" s="5" t="s">
        <v>20575</v>
      </c>
      <c r="C20574" s="5">
        <v>942.86</v>
      </c>
    </row>
    <row r="20575" spans="1:3">
      <c r="A20575" s="3">
        <v>20573</v>
      </c>
      <c r="B20575" s="5" t="s">
        <v>20576</v>
      </c>
      <c r="C20575" s="5">
        <v>4186.01</v>
      </c>
    </row>
    <row r="20576" spans="1:3">
      <c r="A20576" s="3">
        <v>20574</v>
      </c>
      <c r="B20576" s="5" t="s">
        <v>20577</v>
      </c>
      <c r="C20576" s="5">
        <v>191.94</v>
      </c>
    </row>
    <row r="20577" spans="1:3">
      <c r="A20577" s="3">
        <v>20575</v>
      </c>
      <c r="B20577" s="5" t="s">
        <v>20578</v>
      </c>
      <c r="C20577" s="5">
        <v>959.7</v>
      </c>
    </row>
    <row r="20578" spans="1:3">
      <c r="A20578" s="3">
        <v>20576</v>
      </c>
      <c r="B20578" s="5" t="s">
        <v>20579</v>
      </c>
      <c r="C20578" s="5">
        <v>1482</v>
      </c>
    </row>
    <row r="20579" spans="1:3">
      <c r="A20579" s="3">
        <v>20577</v>
      </c>
      <c r="B20579" s="5" t="s">
        <v>20580</v>
      </c>
      <c r="C20579" s="5">
        <v>615.3</v>
      </c>
    </row>
    <row r="20580" spans="1:3">
      <c r="A20580" s="3">
        <v>20578</v>
      </c>
      <c r="B20580" s="5" t="s">
        <v>20581</v>
      </c>
      <c r="C20580" s="5">
        <v>777.96</v>
      </c>
    </row>
    <row r="20581" spans="1:3">
      <c r="A20581" s="3">
        <v>20579</v>
      </c>
      <c r="B20581" s="5" t="s">
        <v>20582</v>
      </c>
      <c r="C20581" s="5">
        <v>528.19</v>
      </c>
    </row>
    <row r="20582" spans="1:3">
      <c r="A20582" s="3">
        <v>20580</v>
      </c>
      <c r="B20582" s="5" t="s">
        <v>20583</v>
      </c>
      <c r="C20582" s="5">
        <v>383.88</v>
      </c>
    </row>
    <row r="20583" spans="1:3">
      <c r="A20583" s="3">
        <v>20581</v>
      </c>
      <c r="B20583" s="5" t="s">
        <v>20584</v>
      </c>
      <c r="C20583" s="5">
        <v>753.34</v>
      </c>
    </row>
    <row r="20584" spans="1:3">
      <c r="A20584" s="3">
        <v>20582</v>
      </c>
      <c r="B20584" s="5" t="s">
        <v>20585</v>
      </c>
      <c r="C20584" s="5">
        <v>191.94</v>
      </c>
    </row>
    <row r="20585" spans="1:3">
      <c r="A20585" s="3">
        <v>20583</v>
      </c>
      <c r="B20585" s="5" t="s">
        <v>20586</v>
      </c>
      <c r="C20585" s="5">
        <v>1913.1</v>
      </c>
    </row>
    <row r="20586" spans="1:3">
      <c r="A20586" s="3">
        <v>20584</v>
      </c>
      <c r="B20586" s="5" t="s">
        <v>20587</v>
      </c>
      <c r="C20586" s="5">
        <v>191.94</v>
      </c>
    </row>
    <row r="20587" spans="1:3">
      <c r="A20587" s="3">
        <v>20585</v>
      </c>
      <c r="B20587" s="5" t="s">
        <v>20588</v>
      </c>
      <c r="C20587" s="5">
        <v>637.5</v>
      </c>
    </row>
    <row r="20588" spans="1:3">
      <c r="A20588" s="3">
        <v>20586</v>
      </c>
      <c r="B20588" s="5" t="s">
        <v>20589</v>
      </c>
      <c r="C20588" s="5">
        <v>424.32</v>
      </c>
    </row>
    <row r="20589" spans="1:3">
      <c r="A20589" s="3">
        <v>20587</v>
      </c>
      <c r="B20589" s="5" t="s">
        <v>20590</v>
      </c>
      <c r="C20589" s="5">
        <v>228</v>
      </c>
    </row>
    <row r="20590" spans="1:3">
      <c r="A20590" s="3">
        <v>20588</v>
      </c>
      <c r="B20590" s="5" t="s">
        <v>20591</v>
      </c>
      <c r="C20590" s="5">
        <v>383.88</v>
      </c>
    </row>
    <row r="20591" spans="1:3">
      <c r="A20591" s="3">
        <v>20589</v>
      </c>
      <c r="B20591" s="5" t="s">
        <v>20592</v>
      </c>
      <c r="C20591" s="5">
        <v>411.96</v>
      </c>
    </row>
    <row r="20592" spans="1:3">
      <c r="A20592" s="3">
        <v>20590</v>
      </c>
      <c r="B20592" s="5" t="s">
        <v>20593</v>
      </c>
      <c r="C20592" s="5">
        <v>942.86</v>
      </c>
    </row>
    <row r="20593" spans="1:3">
      <c r="A20593" s="3">
        <v>20591</v>
      </c>
      <c r="B20593" s="5" t="s">
        <v>20594</v>
      </c>
      <c r="C20593" s="5">
        <v>4077.35</v>
      </c>
    </row>
    <row r="20594" spans="1:3">
      <c r="A20594" s="3">
        <v>20592</v>
      </c>
      <c r="B20594" s="5" t="s">
        <v>20595</v>
      </c>
      <c r="C20594" s="5">
        <v>2102.41</v>
      </c>
    </row>
    <row r="20595" spans="1:3">
      <c r="A20595" s="3">
        <v>20593</v>
      </c>
      <c r="B20595" s="5" t="s">
        <v>20596</v>
      </c>
      <c r="C20595" s="5">
        <v>2391.92</v>
      </c>
    </row>
    <row r="20596" spans="1:3">
      <c r="A20596" s="3">
        <v>20594</v>
      </c>
      <c r="B20596" s="5" t="s">
        <v>20597</v>
      </c>
      <c r="C20596" s="5">
        <v>872.18</v>
      </c>
    </row>
    <row r="20597" spans="1:3">
      <c r="A20597" s="3">
        <v>20595</v>
      </c>
      <c r="B20597" s="5" t="s">
        <v>20598</v>
      </c>
      <c r="C20597" s="5">
        <v>384.48</v>
      </c>
    </row>
    <row r="20598" spans="1:3">
      <c r="A20598" s="3">
        <v>20596</v>
      </c>
      <c r="B20598" s="5" t="s">
        <v>20599</v>
      </c>
      <c r="C20598" s="5">
        <v>732.9</v>
      </c>
    </row>
    <row r="20599" spans="1:3">
      <c r="A20599" s="3">
        <v>20597</v>
      </c>
      <c r="B20599" s="5" t="s">
        <v>20600</v>
      </c>
      <c r="C20599" s="5">
        <v>990.48</v>
      </c>
    </row>
    <row r="20600" spans="1:3">
      <c r="A20600" s="3">
        <v>20598</v>
      </c>
      <c r="B20600" s="5" t="s">
        <v>20601</v>
      </c>
      <c r="C20600" s="5">
        <v>2614.79</v>
      </c>
    </row>
    <row r="20601" spans="1:3">
      <c r="A20601" s="3">
        <v>20599</v>
      </c>
      <c r="B20601" s="5" t="s">
        <v>20602</v>
      </c>
      <c r="C20601" s="5">
        <v>1619.72</v>
      </c>
    </row>
    <row r="20602" spans="1:3">
      <c r="A20602" s="3">
        <v>20600</v>
      </c>
      <c r="B20602" s="5" t="s">
        <v>20603</v>
      </c>
      <c r="C20602" s="5">
        <v>575.82</v>
      </c>
    </row>
    <row r="20603" spans="1:3">
      <c r="A20603" s="3">
        <v>20601</v>
      </c>
      <c r="B20603" s="5" t="s">
        <v>20604</v>
      </c>
      <c r="C20603" s="5">
        <v>2134.38</v>
      </c>
    </row>
    <row r="20604" spans="1:3">
      <c r="A20604" s="3">
        <v>20602</v>
      </c>
      <c r="B20604" s="5" t="s">
        <v>20605</v>
      </c>
      <c r="C20604" s="5">
        <v>1478.6</v>
      </c>
    </row>
    <row r="20605" spans="1:3">
      <c r="A20605" s="3">
        <v>20603</v>
      </c>
      <c r="B20605" s="5" t="s">
        <v>20606</v>
      </c>
      <c r="C20605" s="5">
        <v>575.94</v>
      </c>
    </row>
    <row r="20606" spans="1:3">
      <c r="A20606" s="3">
        <v>20604</v>
      </c>
      <c r="B20606" s="5" t="s">
        <v>20607</v>
      </c>
      <c r="C20606" s="5">
        <v>191.94</v>
      </c>
    </row>
    <row r="20607" spans="1:3">
      <c r="A20607" s="3">
        <v>20605</v>
      </c>
      <c r="B20607" s="5" t="s">
        <v>20608</v>
      </c>
      <c r="C20607" s="5">
        <v>767.76</v>
      </c>
    </row>
    <row r="20608" spans="1:3">
      <c r="A20608" s="3">
        <v>20606</v>
      </c>
      <c r="B20608" s="5" t="s">
        <v>20609</v>
      </c>
      <c r="C20608" s="5">
        <v>191.94</v>
      </c>
    </row>
    <row r="20609" spans="1:3">
      <c r="A20609" s="3">
        <v>20607</v>
      </c>
      <c r="B20609" s="5" t="s">
        <v>20610</v>
      </c>
      <c r="C20609" s="5">
        <v>575.82</v>
      </c>
    </row>
    <row r="20610" spans="1:3">
      <c r="A20610" s="3">
        <v>20608</v>
      </c>
      <c r="B20610" s="5" t="s">
        <v>20611</v>
      </c>
      <c r="C20610" s="5">
        <v>3377.48</v>
      </c>
    </row>
    <row r="20611" spans="1:3">
      <c r="A20611" s="3">
        <v>20609</v>
      </c>
      <c r="B20611" s="5" t="s">
        <v>20612</v>
      </c>
      <c r="C20611" s="5">
        <v>384.48</v>
      </c>
    </row>
    <row r="20612" spans="1:3">
      <c r="A20612" s="3">
        <v>20610</v>
      </c>
      <c r="B20612" s="5" t="s">
        <v>20613</v>
      </c>
      <c r="C20612" s="5">
        <v>764.58</v>
      </c>
    </row>
    <row r="20613" spans="1:3">
      <c r="A20613" s="3">
        <v>20611</v>
      </c>
      <c r="B20613" s="5" t="s">
        <v>20614</v>
      </c>
      <c r="C20613" s="5">
        <v>478.16</v>
      </c>
    </row>
    <row r="20614" spans="1:3">
      <c r="A20614" s="3">
        <v>20612</v>
      </c>
      <c r="B20614" s="5" t="s">
        <v>20615</v>
      </c>
      <c r="C20614" s="5">
        <v>983.88</v>
      </c>
    </row>
    <row r="20615" spans="1:3">
      <c r="A20615" s="3">
        <v>20613</v>
      </c>
      <c r="B20615" s="5" t="s">
        <v>20616</v>
      </c>
      <c r="C20615" s="5">
        <v>191.94</v>
      </c>
    </row>
    <row r="20616" spans="1:3">
      <c r="A20616" s="3">
        <v>20614</v>
      </c>
      <c r="B20616" s="5" t="s">
        <v>20617</v>
      </c>
      <c r="C20616" s="5">
        <v>946.9</v>
      </c>
    </row>
    <row r="20617" spans="1:3">
      <c r="A20617" s="3">
        <v>20615</v>
      </c>
      <c r="B20617" s="5" t="s">
        <v>20618</v>
      </c>
      <c r="C20617" s="5">
        <v>767.76</v>
      </c>
    </row>
    <row r="20618" spans="1:3">
      <c r="A20618" s="3">
        <v>20616</v>
      </c>
      <c r="B20618" s="5" t="s">
        <v>20619</v>
      </c>
      <c r="C20618" s="5">
        <v>698.71</v>
      </c>
    </row>
    <row r="20619" spans="1:3">
      <c r="A20619" s="3">
        <v>20617</v>
      </c>
      <c r="B20619" s="5" t="s">
        <v>20620</v>
      </c>
      <c r="C20619" s="5">
        <v>574.19</v>
      </c>
    </row>
    <row r="20620" spans="1:3">
      <c r="A20620" s="3">
        <v>20618</v>
      </c>
      <c r="B20620" s="5" t="s">
        <v>20621</v>
      </c>
      <c r="C20620" s="5">
        <v>191.94</v>
      </c>
    </row>
    <row r="20621" spans="1:3">
      <c r="A20621" s="3">
        <v>20619</v>
      </c>
      <c r="B20621" s="5" t="s">
        <v>20622</v>
      </c>
      <c r="C20621" s="5">
        <v>191.94</v>
      </c>
    </row>
    <row r="20622" spans="1:3">
      <c r="A20622" s="3">
        <v>20620</v>
      </c>
      <c r="B20622" s="5" t="s">
        <v>20623</v>
      </c>
      <c r="C20622" s="5">
        <v>1109.57</v>
      </c>
    </row>
    <row r="20623" spans="1:3">
      <c r="A20623" s="3">
        <v>20621</v>
      </c>
      <c r="B20623" s="5" t="s">
        <v>20624</v>
      </c>
      <c r="C20623" s="5">
        <v>263.26</v>
      </c>
    </row>
    <row r="20624" spans="1:3">
      <c r="A20624" s="3">
        <v>20622</v>
      </c>
      <c r="B20624" s="5" t="s">
        <v>20625</v>
      </c>
      <c r="C20624" s="5">
        <v>4529.12</v>
      </c>
    </row>
    <row r="20625" spans="1:3">
      <c r="A20625" s="3">
        <v>20623</v>
      </c>
      <c r="B20625" s="5" t="s">
        <v>20626</v>
      </c>
      <c r="C20625" s="5">
        <v>192.54</v>
      </c>
    </row>
    <row r="20626" spans="1:3">
      <c r="A20626" s="3">
        <v>20624</v>
      </c>
      <c r="B20626" s="5" t="s">
        <v>20627</v>
      </c>
      <c r="C20626" s="5">
        <v>191.94</v>
      </c>
    </row>
    <row r="20627" spans="1:3">
      <c r="A20627" s="3">
        <v>20625</v>
      </c>
      <c r="B20627" s="5" t="s">
        <v>20628</v>
      </c>
      <c r="C20627" s="5">
        <v>385.08</v>
      </c>
    </row>
    <row r="20628" spans="1:3">
      <c r="A20628" s="3">
        <v>20626</v>
      </c>
      <c r="B20628" s="5" t="s">
        <v>20629</v>
      </c>
      <c r="C20628" s="5">
        <v>1240.97</v>
      </c>
    </row>
    <row r="20629" spans="1:3">
      <c r="A20629" s="3">
        <v>20627</v>
      </c>
      <c r="B20629" s="5" t="s">
        <v>20630</v>
      </c>
      <c r="C20629" s="5">
        <v>1560.81</v>
      </c>
    </row>
    <row r="20630" spans="1:3">
      <c r="A20630" s="3">
        <v>20628</v>
      </c>
      <c r="B20630" s="5" t="s">
        <v>20631</v>
      </c>
      <c r="C20630" s="5">
        <v>692.59</v>
      </c>
    </row>
    <row r="20631" spans="1:3">
      <c r="A20631" s="3">
        <v>20629</v>
      </c>
      <c r="B20631" s="5" t="s">
        <v>20632</v>
      </c>
      <c r="C20631" s="5">
        <v>3758.1</v>
      </c>
    </row>
    <row r="20632" spans="1:3">
      <c r="A20632" s="3">
        <v>20630</v>
      </c>
      <c r="B20632" s="5" t="s">
        <v>20633</v>
      </c>
      <c r="C20632" s="5">
        <v>353.58</v>
      </c>
    </row>
    <row r="20633" spans="1:3">
      <c r="A20633" s="3">
        <v>20631</v>
      </c>
      <c r="B20633" s="5" t="s">
        <v>20634</v>
      </c>
      <c r="C20633" s="5">
        <v>191.94</v>
      </c>
    </row>
    <row r="20634" spans="1:3">
      <c r="A20634" s="3">
        <v>20632</v>
      </c>
      <c r="B20634" s="5" t="s">
        <v>20635</v>
      </c>
      <c r="C20634" s="5">
        <v>191.94</v>
      </c>
    </row>
    <row r="20635" spans="1:3">
      <c r="A20635" s="3">
        <v>20633</v>
      </c>
      <c r="B20635" s="5" t="s">
        <v>20636</v>
      </c>
      <c r="C20635" s="5">
        <v>9090.61</v>
      </c>
    </row>
    <row r="20636" spans="1:3">
      <c r="A20636" s="3">
        <v>20634</v>
      </c>
      <c r="B20636" s="5" t="s">
        <v>20637</v>
      </c>
      <c r="C20636" s="5">
        <v>585.6</v>
      </c>
    </row>
    <row r="20637" spans="1:3">
      <c r="A20637" s="3">
        <v>20635</v>
      </c>
      <c r="B20637" s="5" t="s">
        <v>20638</v>
      </c>
      <c r="C20637" s="5">
        <v>383.88</v>
      </c>
    </row>
    <row r="20638" spans="1:3">
      <c r="A20638" s="3">
        <v>20636</v>
      </c>
      <c r="B20638" s="5" t="s">
        <v>20639</v>
      </c>
      <c r="C20638" s="5">
        <v>231</v>
      </c>
    </row>
    <row r="20639" spans="1:3">
      <c r="A20639" s="3">
        <v>20637</v>
      </c>
      <c r="B20639" s="5" t="s">
        <v>20640</v>
      </c>
      <c r="C20639" s="5">
        <v>191.94</v>
      </c>
    </row>
    <row r="20640" spans="1:3">
      <c r="A20640" s="3">
        <v>20638</v>
      </c>
      <c r="B20640" s="5" t="s">
        <v>20641</v>
      </c>
      <c r="C20640" s="5">
        <v>388.08</v>
      </c>
    </row>
    <row r="20641" spans="1:3">
      <c r="A20641" s="3">
        <v>20639</v>
      </c>
      <c r="B20641" s="5" t="s">
        <v>20642</v>
      </c>
      <c r="C20641" s="5">
        <v>889.6</v>
      </c>
    </row>
    <row r="20642" spans="1:3">
      <c r="A20642" s="3">
        <v>20640</v>
      </c>
      <c r="B20642" s="5" t="s">
        <v>20643</v>
      </c>
      <c r="C20642" s="5">
        <v>2867.27</v>
      </c>
    </row>
    <row r="20643" spans="1:3">
      <c r="A20643" s="3">
        <v>20641</v>
      </c>
      <c r="B20643" s="5" t="s">
        <v>20644</v>
      </c>
      <c r="C20643" s="5">
        <v>1485</v>
      </c>
    </row>
    <row r="20644" spans="1:3">
      <c r="A20644" s="3">
        <v>20642</v>
      </c>
      <c r="B20644" s="5" t="s">
        <v>20645</v>
      </c>
      <c r="C20644" s="5">
        <v>1343.6</v>
      </c>
    </row>
    <row r="20645" spans="1:3">
      <c r="A20645" s="3">
        <v>20643</v>
      </c>
      <c r="B20645" s="5" t="s">
        <v>20646</v>
      </c>
      <c r="C20645" s="5">
        <v>191.94</v>
      </c>
    </row>
    <row r="20646" spans="1:3">
      <c r="A20646" s="3">
        <v>20644</v>
      </c>
      <c r="B20646" s="5" t="s">
        <v>20647</v>
      </c>
      <c r="C20646" s="5">
        <v>484.92</v>
      </c>
    </row>
    <row r="20647" spans="1:3">
      <c r="A20647" s="3">
        <v>20645</v>
      </c>
      <c r="B20647" s="5" t="s">
        <v>20648</v>
      </c>
      <c r="C20647" s="5">
        <v>191.94</v>
      </c>
    </row>
    <row r="20648" spans="1:3">
      <c r="A20648" s="3">
        <v>20646</v>
      </c>
      <c r="B20648" s="5" t="s">
        <v>20649</v>
      </c>
      <c r="C20648" s="5">
        <v>4293.69</v>
      </c>
    </row>
    <row r="20649" spans="1:3">
      <c r="A20649" s="3">
        <v>20647</v>
      </c>
      <c r="B20649" s="5" t="s">
        <v>20650</v>
      </c>
      <c r="C20649" s="5">
        <v>777.9</v>
      </c>
    </row>
    <row r="20650" spans="1:3">
      <c r="A20650" s="3">
        <v>20648</v>
      </c>
      <c r="B20650" s="5" t="s">
        <v>20651</v>
      </c>
      <c r="C20650" s="5">
        <v>1486.88</v>
      </c>
    </row>
    <row r="20651" spans="1:3">
      <c r="A20651" s="3">
        <v>20649</v>
      </c>
      <c r="B20651" s="5" t="s">
        <v>20652</v>
      </c>
      <c r="C20651" s="5">
        <v>840</v>
      </c>
    </row>
    <row r="20652" spans="1:3">
      <c r="A20652" s="3">
        <v>20650</v>
      </c>
      <c r="B20652" s="5" t="s">
        <v>20653</v>
      </c>
      <c r="C20652" s="5">
        <v>192.54</v>
      </c>
    </row>
    <row r="20653" spans="1:3">
      <c r="A20653" s="3">
        <v>20651</v>
      </c>
      <c r="B20653" s="5" t="s">
        <v>20654</v>
      </c>
      <c r="C20653" s="5">
        <v>4575.42</v>
      </c>
    </row>
    <row r="20654" spans="1:3">
      <c r="A20654" s="3">
        <v>20652</v>
      </c>
      <c r="B20654" s="5" t="s">
        <v>20655</v>
      </c>
      <c r="C20654" s="5">
        <v>191.94</v>
      </c>
    </row>
    <row r="20655" spans="1:3">
      <c r="A20655" s="3">
        <v>20653</v>
      </c>
      <c r="B20655" s="5" t="s">
        <v>20656</v>
      </c>
      <c r="C20655" s="5">
        <v>1010.54</v>
      </c>
    </row>
    <row r="20656" spans="1:3">
      <c r="A20656" s="3">
        <v>20654</v>
      </c>
      <c r="B20656" s="5" t="s">
        <v>20657</v>
      </c>
      <c r="C20656" s="5">
        <v>191.94</v>
      </c>
    </row>
    <row r="20657" spans="1:3">
      <c r="A20657" s="3">
        <v>20655</v>
      </c>
      <c r="B20657" s="5" t="s">
        <v>20658</v>
      </c>
      <c r="C20657" s="5">
        <v>1703.92</v>
      </c>
    </row>
    <row r="20658" spans="1:3">
      <c r="A20658" s="3">
        <v>20656</v>
      </c>
      <c r="B20658" s="5" t="s">
        <v>20659</v>
      </c>
      <c r="C20658" s="5">
        <v>206.28</v>
      </c>
    </row>
    <row r="20659" spans="1:3">
      <c r="A20659" s="3">
        <v>20657</v>
      </c>
      <c r="B20659" s="5" t="s">
        <v>20660</v>
      </c>
      <c r="C20659" s="5">
        <v>383.88</v>
      </c>
    </row>
    <row r="20660" spans="1:3">
      <c r="A20660" s="3">
        <v>20658</v>
      </c>
      <c r="B20660" s="5" t="s">
        <v>20661</v>
      </c>
      <c r="C20660" s="5">
        <v>1217.31</v>
      </c>
    </row>
    <row r="20661" spans="1:3">
      <c r="A20661" s="3">
        <v>20659</v>
      </c>
      <c r="B20661" s="5" t="s">
        <v>20662</v>
      </c>
      <c r="C20661" s="5">
        <v>767.76</v>
      </c>
    </row>
    <row r="20662" spans="1:3">
      <c r="A20662" s="3">
        <v>20660</v>
      </c>
      <c r="B20662" s="5" t="s">
        <v>20663</v>
      </c>
      <c r="C20662" s="5">
        <v>5071.26</v>
      </c>
    </row>
    <row r="20663" spans="1:3">
      <c r="A20663" s="3">
        <v>20661</v>
      </c>
      <c r="B20663" s="5" t="s">
        <v>20664</v>
      </c>
      <c r="C20663" s="5">
        <v>421.8</v>
      </c>
    </row>
    <row r="20664" spans="1:3">
      <c r="A20664" s="3">
        <v>20662</v>
      </c>
      <c r="B20664" s="5" t="s">
        <v>20665</v>
      </c>
      <c r="C20664" s="5">
        <v>440.76</v>
      </c>
    </row>
    <row r="20665" spans="1:3">
      <c r="A20665" s="3">
        <v>20663</v>
      </c>
      <c r="B20665" s="5" t="s">
        <v>20666</v>
      </c>
      <c r="C20665" s="5">
        <v>513.53</v>
      </c>
    </row>
    <row r="20666" spans="1:3">
      <c r="A20666" s="3">
        <v>20664</v>
      </c>
      <c r="B20666" s="5" t="s">
        <v>20667</v>
      </c>
      <c r="C20666" s="5">
        <v>442.8</v>
      </c>
    </row>
    <row r="20667" spans="1:3">
      <c r="A20667" s="3">
        <v>20665</v>
      </c>
      <c r="B20667" s="5" t="s">
        <v>20668</v>
      </c>
      <c r="C20667" s="5">
        <v>634.74</v>
      </c>
    </row>
    <row r="20668" spans="1:3">
      <c r="A20668" s="3">
        <v>20666</v>
      </c>
      <c r="B20668" s="5" t="s">
        <v>20669</v>
      </c>
      <c r="C20668" s="5">
        <v>201.6</v>
      </c>
    </row>
    <row r="20669" spans="1:3">
      <c r="A20669" s="3">
        <v>20667</v>
      </c>
      <c r="B20669" s="5" t="s">
        <v>20670</v>
      </c>
      <c r="C20669" s="5">
        <v>195.9</v>
      </c>
    </row>
    <row r="20670" spans="1:3">
      <c r="A20670" s="3">
        <v>20668</v>
      </c>
      <c r="B20670" s="5" t="s">
        <v>20671</v>
      </c>
      <c r="C20670" s="5">
        <v>3633.24</v>
      </c>
    </row>
    <row r="20671" spans="1:3">
      <c r="A20671" s="3">
        <v>20669</v>
      </c>
      <c r="B20671" s="5" t="s">
        <v>20672</v>
      </c>
      <c r="C20671" s="5">
        <v>680.24</v>
      </c>
    </row>
    <row r="20672" spans="1:3">
      <c r="A20672" s="3">
        <v>20670</v>
      </c>
      <c r="B20672" s="5" t="s">
        <v>20673</v>
      </c>
      <c r="C20672" s="5">
        <v>1038.76</v>
      </c>
    </row>
    <row r="20673" spans="1:3">
      <c r="A20673" s="3">
        <v>20671</v>
      </c>
      <c r="B20673" s="5" t="s">
        <v>20674</v>
      </c>
      <c r="C20673" s="5">
        <v>5697.77</v>
      </c>
    </row>
    <row r="20674" spans="1:3">
      <c r="A20674" s="3">
        <v>20672</v>
      </c>
      <c r="B20674" s="5" t="s">
        <v>20675</v>
      </c>
      <c r="C20674" s="5">
        <v>706.39</v>
      </c>
    </row>
    <row r="20675" spans="1:3">
      <c r="A20675" s="3">
        <v>20673</v>
      </c>
      <c r="B20675" s="5" t="s">
        <v>20676</v>
      </c>
      <c r="C20675" s="5">
        <v>394.02</v>
      </c>
    </row>
    <row r="20676" spans="1:3">
      <c r="A20676" s="3">
        <v>20674</v>
      </c>
      <c r="B20676" s="5" t="s">
        <v>20677</v>
      </c>
      <c r="C20676" s="5">
        <v>5188.34</v>
      </c>
    </row>
    <row r="20677" spans="1:3">
      <c r="A20677" s="3">
        <v>20675</v>
      </c>
      <c r="B20677" s="5" t="s">
        <v>20678</v>
      </c>
      <c r="C20677" s="5">
        <v>383.88</v>
      </c>
    </row>
    <row r="20678" spans="1:3">
      <c r="A20678" s="3">
        <v>20676</v>
      </c>
      <c r="B20678" s="5" t="s">
        <v>20679</v>
      </c>
      <c r="C20678" s="5">
        <v>5455.47</v>
      </c>
    </row>
    <row r="20679" spans="1:3">
      <c r="A20679" s="3">
        <v>20677</v>
      </c>
      <c r="B20679" s="5" t="s">
        <v>20680</v>
      </c>
      <c r="C20679" s="5">
        <v>191.94</v>
      </c>
    </row>
    <row r="20680" spans="1:3">
      <c r="A20680" s="3">
        <v>20678</v>
      </c>
      <c r="B20680" s="5" t="s">
        <v>20681</v>
      </c>
      <c r="C20680" s="5">
        <v>935.88</v>
      </c>
    </row>
    <row r="20681" spans="1:3">
      <c r="A20681" s="3">
        <v>20679</v>
      </c>
      <c r="B20681" s="5" t="s">
        <v>20682</v>
      </c>
      <c r="C20681" s="5">
        <v>207.9</v>
      </c>
    </row>
    <row r="20682" spans="1:3">
      <c r="A20682" s="3">
        <v>20680</v>
      </c>
      <c r="B20682" s="5" t="s">
        <v>20683</v>
      </c>
      <c r="C20682" s="5">
        <v>3775.64</v>
      </c>
    </row>
    <row r="20683" spans="1:3">
      <c r="A20683" s="3">
        <v>20681</v>
      </c>
      <c r="B20683" s="5" t="s">
        <v>20684</v>
      </c>
      <c r="C20683" s="5">
        <v>838.2</v>
      </c>
    </row>
    <row r="20684" spans="1:3">
      <c r="A20684" s="3">
        <v>20682</v>
      </c>
      <c r="B20684" s="5" t="s">
        <v>20685</v>
      </c>
      <c r="C20684" s="5">
        <v>191.94</v>
      </c>
    </row>
    <row r="20685" spans="1:3">
      <c r="A20685" s="3">
        <v>20683</v>
      </c>
      <c r="B20685" s="5" t="s">
        <v>20686</v>
      </c>
      <c r="C20685" s="5">
        <v>577.86</v>
      </c>
    </row>
    <row r="20686" spans="1:3">
      <c r="A20686" s="3">
        <v>20684</v>
      </c>
      <c r="B20686" s="5" t="s">
        <v>20687</v>
      </c>
      <c r="C20686" s="5">
        <v>246</v>
      </c>
    </row>
    <row r="20687" spans="1:3">
      <c r="A20687" s="3">
        <v>20685</v>
      </c>
      <c r="B20687" s="5" t="s">
        <v>20688</v>
      </c>
      <c r="C20687" s="5">
        <v>414.18</v>
      </c>
    </row>
    <row r="20688" spans="1:3">
      <c r="A20688" s="3">
        <v>20686</v>
      </c>
      <c r="B20688" s="5" t="s">
        <v>20689</v>
      </c>
      <c r="C20688" s="5">
        <v>1121.34</v>
      </c>
    </row>
    <row r="20689" spans="1:3">
      <c r="A20689" s="3">
        <v>20687</v>
      </c>
      <c r="B20689" s="5" t="s">
        <v>20690</v>
      </c>
      <c r="C20689" s="5">
        <v>804.82</v>
      </c>
    </row>
    <row r="20690" spans="1:3">
      <c r="A20690" s="3">
        <v>20688</v>
      </c>
      <c r="B20690" s="5" t="s">
        <v>20691</v>
      </c>
      <c r="C20690" s="5">
        <v>1207.23</v>
      </c>
    </row>
    <row r="20691" spans="1:3">
      <c r="A20691" s="3">
        <v>20689</v>
      </c>
      <c r="B20691" s="5" t="s">
        <v>20692</v>
      </c>
      <c r="C20691" s="5">
        <v>360.34</v>
      </c>
    </row>
    <row r="20692" spans="1:3">
      <c r="A20692" s="3">
        <v>20690</v>
      </c>
      <c r="B20692" s="5" t="s">
        <v>20693</v>
      </c>
      <c r="C20692" s="5">
        <v>19352.52</v>
      </c>
    </row>
    <row r="20693" spans="1:3">
      <c r="A20693" s="3">
        <v>20691</v>
      </c>
      <c r="B20693" s="5" t="s">
        <v>20694</v>
      </c>
      <c r="C20693" s="5">
        <v>2933.34</v>
      </c>
    </row>
    <row r="20694" spans="1:3">
      <c r="A20694" s="3">
        <v>20692</v>
      </c>
      <c r="B20694" s="5" t="s">
        <v>20695</v>
      </c>
      <c r="C20694" s="5">
        <v>196.44</v>
      </c>
    </row>
    <row r="20695" spans="1:3">
      <c r="A20695" s="3">
        <v>20693</v>
      </c>
      <c r="B20695" s="5" t="s">
        <v>20696</v>
      </c>
      <c r="C20695" s="5">
        <v>4924.72</v>
      </c>
    </row>
    <row r="20696" spans="1:3">
      <c r="A20696" s="3">
        <v>20694</v>
      </c>
      <c r="B20696" s="5" t="s">
        <v>20697</v>
      </c>
      <c r="C20696" s="5">
        <v>767.76</v>
      </c>
    </row>
    <row r="20697" spans="1:3">
      <c r="A20697" s="3">
        <v>20695</v>
      </c>
      <c r="B20697" s="5" t="s">
        <v>20698</v>
      </c>
      <c r="C20697" s="5">
        <v>814.9</v>
      </c>
    </row>
    <row r="20698" spans="1:3">
      <c r="A20698" s="3">
        <v>20696</v>
      </c>
      <c r="B20698" s="5" t="s">
        <v>20699</v>
      </c>
      <c r="C20698" s="5">
        <v>245.58</v>
      </c>
    </row>
    <row r="20699" spans="1:3">
      <c r="A20699" s="3">
        <v>20697</v>
      </c>
      <c r="B20699" s="5" t="s">
        <v>20700</v>
      </c>
      <c r="C20699" s="5">
        <v>1181.94</v>
      </c>
    </row>
    <row r="20700" spans="1:3">
      <c r="A20700" s="3">
        <v>20698</v>
      </c>
      <c r="B20700" s="5" t="s">
        <v>20701</v>
      </c>
      <c r="C20700" s="5">
        <v>886.54</v>
      </c>
    </row>
    <row r="20701" spans="1:3">
      <c r="A20701" s="3">
        <v>20699</v>
      </c>
      <c r="B20701" s="5" t="s">
        <v>20702</v>
      </c>
      <c r="C20701" s="5">
        <v>1298.13</v>
      </c>
    </row>
    <row r="20702" spans="1:3">
      <c r="A20702" s="3">
        <v>20700</v>
      </c>
      <c r="B20702" s="5" t="s">
        <v>20703</v>
      </c>
      <c r="C20702" s="5">
        <v>3562.89</v>
      </c>
    </row>
    <row r="20703" spans="1:3">
      <c r="A20703" s="3">
        <v>20701</v>
      </c>
      <c r="B20703" s="5" t="s">
        <v>20704</v>
      </c>
      <c r="C20703" s="5">
        <v>984</v>
      </c>
    </row>
    <row r="20704" spans="1:3">
      <c r="A20704" s="3">
        <v>20702</v>
      </c>
      <c r="B20704" s="5" t="s">
        <v>20705</v>
      </c>
      <c r="C20704" s="5">
        <v>767.76</v>
      </c>
    </row>
    <row r="20705" spans="1:3">
      <c r="A20705" s="3">
        <v>20703</v>
      </c>
      <c r="B20705" s="5" t="s">
        <v>20706</v>
      </c>
      <c r="C20705" s="5">
        <v>3513.83</v>
      </c>
    </row>
    <row r="20706" spans="1:3">
      <c r="A20706" s="3">
        <v>20704</v>
      </c>
      <c r="B20706" s="5" t="s">
        <v>20707</v>
      </c>
      <c r="C20706" s="5">
        <v>221.4</v>
      </c>
    </row>
    <row r="20707" spans="1:3">
      <c r="A20707" s="3">
        <v>20705</v>
      </c>
      <c r="B20707" s="5" t="s">
        <v>20708</v>
      </c>
      <c r="C20707" s="5">
        <v>1977.39</v>
      </c>
    </row>
    <row r="20708" spans="1:3">
      <c r="A20708" s="3">
        <v>20706</v>
      </c>
      <c r="B20708" s="5" t="s">
        <v>20709</v>
      </c>
      <c r="C20708" s="5">
        <v>383.88</v>
      </c>
    </row>
    <row r="20709" spans="1:3">
      <c r="A20709" s="3">
        <v>20707</v>
      </c>
      <c r="B20709" s="5" t="s">
        <v>20710</v>
      </c>
      <c r="C20709" s="5">
        <v>677.92</v>
      </c>
    </row>
    <row r="20710" spans="1:3">
      <c r="A20710" s="3">
        <v>20708</v>
      </c>
      <c r="B20710" s="5" t="s">
        <v>20711</v>
      </c>
      <c r="C20710" s="5">
        <v>4602.4</v>
      </c>
    </row>
    <row r="20711" spans="1:3">
      <c r="A20711" s="3">
        <v>20709</v>
      </c>
      <c r="B20711" s="5" t="s">
        <v>20712</v>
      </c>
      <c r="C20711" s="5">
        <v>790.44</v>
      </c>
    </row>
    <row r="20712" spans="1:3">
      <c r="A20712" s="3">
        <v>20710</v>
      </c>
      <c r="B20712" s="5" t="s">
        <v>20713</v>
      </c>
      <c r="C20712" s="5">
        <v>962.1</v>
      </c>
    </row>
    <row r="20713" spans="1:3">
      <c r="A20713" s="3">
        <v>20711</v>
      </c>
      <c r="B20713" s="5" t="s">
        <v>20714</v>
      </c>
      <c r="C20713" s="5">
        <v>2433.56</v>
      </c>
    </row>
    <row r="20714" spans="1:3">
      <c r="A20714" s="3">
        <v>20712</v>
      </c>
      <c r="B20714" s="5" t="s">
        <v>20715</v>
      </c>
      <c r="C20714" s="5">
        <v>3442.19</v>
      </c>
    </row>
    <row r="20715" spans="1:3">
      <c r="A20715" s="3">
        <v>20713</v>
      </c>
      <c r="B20715" s="5" t="s">
        <v>20716</v>
      </c>
      <c r="C20715" s="5">
        <v>4034.28</v>
      </c>
    </row>
    <row r="20716" spans="1:3">
      <c r="A20716" s="3">
        <v>20714</v>
      </c>
      <c r="B20716" s="5" t="s">
        <v>20717</v>
      </c>
      <c r="C20716" s="5">
        <v>196.44</v>
      </c>
    </row>
    <row r="20717" spans="1:3">
      <c r="A20717" s="3">
        <v>20715</v>
      </c>
      <c r="B20717" s="5" t="s">
        <v>20718</v>
      </c>
      <c r="C20717" s="5">
        <v>191.94</v>
      </c>
    </row>
    <row r="20718" spans="1:3">
      <c r="A20718" s="3">
        <v>20716</v>
      </c>
      <c r="B20718" s="5" t="s">
        <v>20719</v>
      </c>
      <c r="C20718" s="5">
        <v>885</v>
      </c>
    </row>
    <row r="20719" spans="1:3">
      <c r="A20719" s="3">
        <v>20717</v>
      </c>
      <c r="B20719" s="5" t="s">
        <v>20720</v>
      </c>
      <c r="C20719" s="5">
        <v>399.84</v>
      </c>
    </row>
    <row r="20720" spans="1:3">
      <c r="A20720" s="3">
        <v>20718</v>
      </c>
      <c r="B20720" s="5" t="s">
        <v>20721</v>
      </c>
      <c r="C20720" s="5">
        <v>4509.6</v>
      </c>
    </row>
    <row r="20721" spans="1:3">
      <c r="A20721" s="3">
        <v>20719</v>
      </c>
      <c r="B20721" s="5" t="s">
        <v>20722</v>
      </c>
      <c r="C20721" s="5">
        <v>401.94</v>
      </c>
    </row>
    <row r="20722" spans="1:3">
      <c r="A20722" s="3">
        <v>20720</v>
      </c>
      <c r="B20722" s="5" t="s">
        <v>20723</v>
      </c>
      <c r="C20722" s="5">
        <v>4206.75</v>
      </c>
    </row>
    <row r="20723" spans="1:3">
      <c r="A20723" s="3">
        <v>20721</v>
      </c>
      <c r="B20723" s="5" t="s">
        <v>20724</v>
      </c>
      <c r="C20723" s="5">
        <v>385.8</v>
      </c>
    </row>
    <row r="20724" spans="1:3">
      <c r="A20724" s="3">
        <v>20722</v>
      </c>
      <c r="B20724" s="5" t="s">
        <v>20725</v>
      </c>
      <c r="C20724" s="5">
        <v>338.43</v>
      </c>
    </row>
    <row r="20725" spans="1:3">
      <c r="A20725" s="3">
        <v>20723</v>
      </c>
      <c r="B20725" s="5" t="s">
        <v>20726</v>
      </c>
      <c r="C20725" s="5">
        <v>607.81</v>
      </c>
    </row>
    <row r="20726" spans="1:3">
      <c r="A20726" s="3">
        <v>20724</v>
      </c>
      <c r="B20726" s="5" t="s">
        <v>20727</v>
      </c>
      <c r="C20726" s="5">
        <v>191.94</v>
      </c>
    </row>
    <row r="20727" spans="1:3">
      <c r="A20727" s="3">
        <v>20725</v>
      </c>
      <c r="B20727" s="5" t="s">
        <v>20728</v>
      </c>
      <c r="C20727" s="5">
        <v>1539.6</v>
      </c>
    </row>
    <row r="20728" spans="1:3">
      <c r="A20728" s="3">
        <v>20726</v>
      </c>
      <c r="B20728" s="5" t="s">
        <v>20729</v>
      </c>
      <c r="C20728" s="5">
        <v>1978.06</v>
      </c>
    </row>
    <row r="20729" spans="1:3">
      <c r="A20729" s="3">
        <v>20727</v>
      </c>
      <c r="B20729" s="5" t="s">
        <v>20730</v>
      </c>
      <c r="C20729" s="5">
        <v>877.21</v>
      </c>
    </row>
    <row r="20730" spans="1:3">
      <c r="A20730" s="3">
        <v>20728</v>
      </c>
      <c r="B20730" s="5" t="s">
        <v>20731</v>
      </c>
      <c r="C20730" s="5">
        <v>26744.81</v>
      </c>
    </row>
    <row r="20731" spans="1:3">
      <c r="A20731" s="3">
        <v>20729</v>
      </c>
      <c r="B20731" s="5" t="s">
        <v>20732</v>
      </c>
      <c r="C20731" s="5">
        <v>1124.72</v>
      </c>
    </row>
    <row r="20732" spans="1:3">
      <c r="A20732" s="3">
        <v>20730</v>
      </c>
      <c r="B20732" s="5" t="s">
        <v>20733</v>
      </c>
      <c r="C20732" s="5">
        <v>220.38</v>
      </c>
    </row>
    <row r="20733" spans="1:3">
      <c r="A20733" s="3">
        <v>20731</v>
      </c>
      <c r="B20733" s="5" t="s">
        <v>20734</v>
      </c>
      <c r="C20733" s="5">
        <v>575.82</v>
      </c>
    </row>
    <row r="20734" spans="1:3">
      <c r="A20734" s="3">
        <v>20732</v>
      </c>
      <c r="B20734" s="5" t="s">
        <v>20735</v>
      </c>
      <c r="C20734" s="5">
        <v>959.7</v>
      </c>
    </row>
    <row r="20735" spans="1:3">
      <c r="A20735" s="3">
        <v>20733</v>
      </c>
      <c r="B20735" s="5" t="s">
        <v>20736</v>
      </c>
      <c r="C20735" s="5">
        <v>1298.13</v>
      </c>
    </row>
    <row r="20736" spans="1:3">
      <c r="A20736" s="3">
        <v>20734</v>
      </c>
      <c r="B20736" s="5" t="s">
        <v>20737</v>
      </c>
      <c r="C20736" s="5">
        <v>868.8</v>
      </c>
    </row>
    <row r="20737" spans="1:3">
      <c r="A20737" s="3">
        <v>20735</v>
      </c>
      <c r="B20737" s="5" t="s">
        <v>20738</v>
      </c>
      <c r="C20737" s="5">
        <v>2111.34</v>
      </c>
    </row>
    <row r="20738" spans="1:3">
      <c r="A20738" s="3">
        <v>20736</v>
      </c>
      <c r="B20738" s="5" t="s">
        <v>20739</v>
      </c>
      <c r="C20738" s="5">
        <v>423.48</v>
      </c>
    </row>
    <row r="20739" spans="1:3">
      <c r="A20739" s="3">
        <v>20737</v>
      </c>
      <c r="B20739" s="5" t="s">
        <v>20740</v>
      </c>
      <c r="C20739" s="5">
        <v>385.08</v>
      </c>
    </row>
    <row r="20740" spans="1:3">
      <c r="A20740" s="3">
        <v>20738</v>
      </c>
      <c r="B20740" s="5" t="s">
        <v>20741</v>
      </c>
      <c r="C20740" s="5">
        <v>600</v>
      </c>
    </row>
    <row r="20741" spans="1:3">
      <c r="A20741" s="3">
        <v>20739</v>
      </c>
      <c r="B20741" s="5" t="s">
        <v>20742</v>
      </c>
      <c r="C20741" s="5">
        <v>757.11</v>
      </c>
    </row>
    <row r="20742" spans="1:3">
      <c r="A20742" s="3">
        <v>20740</v>
      </c>
      <c r="B20742" s="5" t="s">
        <v>20743</v>
      </c>
      <c r="C20742" s="5">
        <v>868.8</v>
      </c>
    </row>
    <row r="20743" spans="1:3">
      <c r="A20743" s="3">
        <v>20741</v>
      </c>
      <c r="B20743" s="5" t="s">
        <v>20744</v>
      </c>
      <c r="C20743" s="5">
        <v>207.09</v>
      </c>
    </row>
    <row r="20744" spans="1:3">
      <c r="A20744" s="3">
        <v>20742</v>
      </c>
      <c r="B20744" s="5" t="s">
        <v>20745</v>
      </c>
      <c r="C20744" s="5">
        <v>242.58</v>
      </c>
    </row>
    <row r="20745" spans="1:3">
      <c r="A20745" s="3">
        <v>20743</v>
      </c>
      <c r="B20745" s="5" t="s">
        <v>20746</v>
      </c>
      <c r="C20745" s="5">
        <v>206.04</v>
      </c>
    </row>
    <row r="20746" spans="1:3">
      <c r="A20746" s="3">
        <v>20744</v>
      </c>
      <c r="B20746" s="5" t="s">
        <v>20747</v>
      </c>
      <c r="C20746" s="5">
        <v>191.94</v>
      </c>
    </row>
    <row r="20747" spans="1:3">
      <c r="A20747" s="3">
        <v>20745</v>
      </c>
      <c r="B20747" s="5" t="s">
        <v>20748</v>
      </c>
      <c r="C20747" s="5">
        <v>322.56</v>
      </c>
    </row>
    <row r="20748" spans="1:3">
      <c r="A20748" s="3">
        <v>20746</v>
      </c>
      <c r="B20748" s="5" t="s">
        <v>20749</v>
      </c>
      <c r="C20748" s="5">
        <v>2053.58</v>
      </c>
    </row>
    <row r="20749" spans="1:3">
      <c r="A20749" s="3">
        <v>20747</v>
      </c>
      <c r="B20749" s="5" t="s">
        <v>20750</v>
      </c>
      <c r="C20749" s="5">
        <v>8802.64</v>
      </c>
    </row>
    <row r="20750" spans="1:3">
      <c r="A20750" s="3">
        <v>20748</v>
      </c>
      <c r="B20750" s="5" t="s">
        <v>20751</v>
      </c>
      <c r="C20750" s="5">
        <v>767.76</v>
      </c>
    </row>
    <row r="20751" spans="1:3">
      <c r="A20751" s="3">
        <v>20749</v>
      </c>
      <c r="B20751" s="5" t="s">
        <v>20752</v>
      </c>
      <c r="C20751" s="5">
        <v>737.46</v>
      </c>
    </row>
    <row r="20752" spans="1:3">
      <c r="A20752" s="3">
        <v>20750</v>
      </c>
      <c r="B20752" s="5" t="s">
        <v>20753</v>
      </c>
      <c r="C20752" s="5">
        <v>1407.84</v>
      </c>
    </row>
    <row r="20753" spans="1:3">
      <c r="A20753" s="3">
        <v>20751</v>
      </c>
      <c r="B20753" s="5" t="s">
        <v>20754</v>
      </c>
      <c r="C20753" s="5">
        <v>200.34</v>
      </c>
    </row>
    <row r="20754" spans="1:3">
      <c r="A20754" s="3">
        <v>20752</v>
      </c>
      <c r="B20754" s="5" t="s">
        <v>20755</v>
      </c>
      <c r="C20754" s="5">
        <v>11949.54</v>
      </c>
    </row>
    <row r="20755" spans="1:3">
      <c r="A20755" s="3">
        <v>20753</v>
      </c>
      <c r="B20755" s="5" t="s">
        <v>20756</v>
      </c>
      <c r="C20755" s="5">
        <v>191.94</v>
      </c>
    </row>
    <row r="20756" spans="1:3">
      <c r="A20756" s="3">
        <v>20754</v>
      </c>
      <c r="B20756" s="5" t="s">
        <v>20757</v>
      </c>
      <c r="C20756" s="5">
        <v>660.02</v>
      </c>
    </row>
    <row r="20757" spans="1:3">
      <c r="A20757" s="3">
        <v>20755</v>
      </c>
      <c r="B20757" s="5" t="s">
        <v>20758</v>
      </c>
      <c r="C20757" s="5">
        <v>4300.48</v>
      </c>
    </row>
    <row r="20758" spans="1:3">
      <c r="A20758" s="3">
        <v>20756</v>
      </c>
      <c r="B20758" s="5" t="s">
        <v>20759</v>
      </c>
      <c r="C20758" s="5">
        <v>3282.82</v>
      </c>
    </row>
    <row r="20759" spans="1:3">
      <c r="A20759" s="3">
        <v>20757</v>
      </c>
      <c r="B20759" s="5" t="s">
        <v>20760</v>
      </c>
      <c r="C20759" s="5">
        <v>191.94</v>
      </c>
    </row>
    <row r="20760" spans="1:3">
      <c r="A20760" s="3">
        <v>20758</v>
      </c>
      <c r="B20760" s="5" t="s">
        <v>20761</v>
      </c>
      <c r="C20760" s="5">
        <v>454.62</v>
      </c>
    </row>
    <row r="20761" spans="1:3">
      <c r="A20761" s="3">
        <v>20759</v>
      </c>
      <c r="B20761" s="5" t="s">
        <v>20762</v>
      </c>
      <c r="C20761" s="5">
        <v>1152.38</v>
      </c>
    </row>
    <row r="20762" spans="1:3">
      <c r="A20762" s="3">
        <v>20760</v>
      </c>
      <c r="B20762" s="5" t="s">
        <v>20763</v>
      </c>
      <c r="C20762" s="5">
        <v>1185.38</v>
      </c>
    </row>
    <row r="20763" spans="1:3">
      <c r="A20763" s="3">
        <v>20761</v>
      </c>
      <c r="B20763" s="5" t="s">
        <v>20764</v>
      </c>
      <c r="C20763" s="5">
        <v>191.94</v>
      </c>
    </row>
    <row r="20764" spans="1:3">
      <c r="A20764" s="3">
        <v>20762</v>
      </c>
      <c r="B20764" s="5" t="s">
        <v>20765</v>
      </c>
      <c r="C20764" s="5">
        <v>1331.55</v>
      </c>
    </row>
    <row r="20765" spans="1:3">
      <c r="A20765" s="3">
        <v>20763</v>
      </c>
      <c r="B20765" s="5" t="s">
        <v>20766</v>
      </c>
      <c r="C20765" s="5">
        <v>884.94</v>
      </c>
    </row>
    <row r="20766" spans="1:3">
      <c r="A20766" s="3">
        <v>20764</v>
      </c>
      <c r="B20766" s="5" t="s">
        <v>20767</v>
      </c>
      <c r="C20766" s="5">
        <v>2940.78</v>
      </c>
    </row>
    <row r="20767" spans="1:3">
      <c r="A20767" s="3">
        <v>20765</v>
      </c>
      <c r="B20767" s="5" t="s">
        <v>20768</v>
      </c>
      <c r="C20767" s="5">
        <v>263.26</v>
      </c>
    </row>
    <row r="20768" spans="1:3">
      <c r="A20768" s="3">
        <v>20766</v>
      </c>
      <c r="B20768" s="5" t="s">
        <v>20769</v>
      </c>
      <c r="C20768" s="5">
        <v>722.31</v>
      </c>
    </row>
    <row r="20769" spans="1:3">
      <c r="A20769" s="3">
        <v>20767</v>
      </c>
      <c r="B20769" s="5" t="s">
        <v>20770</v>
      </c>
      <c r="C20769" s="5">
        <v>510</v>
      </c>
    </row>
    <row r="20770" spans="1:3">
      <c r="A20770" s="3">
        <v>20768</v>
      </c>
      <c r="B20770" s="5" t="s">
        <v>20771</v>
      </c>
      <c r="C20770" s="5">
        <v>666.9</v>
      </c>
    </row>
    <row r="20771" spans="1:3">
      <c r="A20771" s="3">
        <v>20769</v>
      </c>
      <c r="B20771" s="5" t="s">
        <v>20772</v>
      </c>
      <c r="C20771" s="5">
        <v>885.64</v>
      </c>
    </row>
    <row r="20772" spans="1:3">
      <c r="A20772" s="3">
        <v>20770</v>
      </c>
      <c r="B20772" s="5" t="s">
        <v>20773</v>
      </c>
      <c r="C20772" s="5">
        <v>1168.48</v>
      </c>
    </row>
    <row r="20773" spans="1:3">
      <c r="A20773" s="3">
        <v>20771</v>
      </c>
      <c r="B20773" s="5" t="s">
        <v>20774</v>
      </c>
      <c r="C20773" s="5">
        <v>1699</v>
      </c>
    </row>
    <row r="20774" spans="1:3">
      <c r="A20774" s="3">
        <v>20772</v>
      </c>
      <c r="B20774" s="5" t="s">
        <v>20775</v>
      </c>
      <c r="C20774" s="5">
        <v>545.52</v>
      </c>
    </row>
    <row r="20775" spans="1:3">
      <c r="A20775" s="3">
        <v>20773</v>
      </c>
      <c r="B20775" s="5" t="s">
        <v>20776</v>
      </c>
      <c r="C20775" s="5">
        <v>637.64</v>
      </c>
    </row>
    <row r="20776" spans="1:3">
      <c r="A20776" s="3">
        <v>20774</v>
      </c>
      <c r="B20776" s="5" t="s">
        <v>20777</v>
      </c>
      <c r="C20776" s="5">
        <v>1727.46</v>
      </c>
    </row>
    <row r="20777" spans="1:3">
      <c r="A20777" s="3">
        <v>20775</v>
      </c>
      <c r="B20777" s="5" t="s">
        <v>20778</v>
      </c>
      <c r="C20777" s="5">
        <v>383.88</v>
      </c>
    </row>
    <row r="20778" spans="1:3">
      <c r="A20778" s="3">
        <v>20776</v>
      </c>
      <c r="B20778" s="5" t="s">
        <v>20779</v>
      </c>
      <c r="C20778" s="5">
        <v>5140.6</v>
      </c>
    </row>
    <row r="20779" spans="1:3">
      <c r="A20779" s="3">
        <v>20777</v>
      </c>
      <c r="B20779" s="5" t="s">
        <v>20780</v>
      </c>
      <c r="C20779" s="5">
        <v>2646.23</v>
      </c>
    </row>
    <row r="20780" spans="1:3">
      <c r="A20780" s="3">
        <v>20778</v>
      </c>
      <c r="B20780" s="5" t="s">
        <v>20781</v>
      </c>
      <c r="C20780" s="5">
        <v>575.82</v>
      </c>
    </row>
    <row r="20781" spans="1:3">
      <c r="A20781" s="3">
        <v>20779</v>
      </c>
      <c r="B20781" s="5" t="s">
        <v>20782</v>
      </c>
      <c r="C20781" s="5">
        <v>191.94</v>
      </c>
    </row>
    <row r="20782" spans="1:3">
      <c r="A20782" s="3">
        <v>20780</v>
      </c>
      <c r="B20782" s="5" t="s">
        <v>20783</v>
      </c>
      <c r="C20782" s="5">
        <v>1501.84</v>
      </c>
    </row>
    <row r="20783" spans="1:3">
      <c r="A20783" s="3">
        <v>20781</v>
      </c>
      <c r="B20783" s="5" t="s">
        <v>20784</v>
      </c>
      <c r="C20783" s="5">
        <v>1414.32</v>
      </c>
    </row>
    <row r="20784" spans="1:3">
      <c r="A20784" s="3">
        <v>20782</v>
      </c>
      <c r="B20784" s="5" t="s">
        <v>20785</v>
      </c>
      <c r="C20784" s="5">
        <v>5557.49</v>
      </c>
    </row>
    <row r="20785" spans="1:3">
      <c r="A20785" s="3">
        <v>20783</v>
      </c>
      <c r="B20785" s="5" t="s">
        <v>20786</v>
      </c>
      <c r="C20785" s="5">
        <v>1343.58</v>
      </c>
    </row>
    <row r="20786" spans="1:3">
      <c r="A20786" s="3">
        <v>20784</v>
      </c>
      <c r="B20786" s="5" t="s">
        <v>20787</v>
      </c>
      <c r="C20786" s="5">
        <v>1820.83</v>
      </c>
    </row>
    <row r="20787" spans="1:3">
      <c r="A20787" s="3">
        <v>20785</v>
      </c>
      <c r="B20787" s="5" t="s">
        <v>20788</v>
      </c>
      <c r="C20787" s="5">
        <v>1159.59</v>
      </c>
    </row>
    <row r="20788" spans="1:3">
      <c r="A20788" s="3">
        <v>20786</v>
      </c>
      <c r="B20788" s="5" t="s">
        <v>20789</v>
      </c>
      <c r="C20788" s="5">
        <v>1990.74</v>
      </c>
    </row>
    <row r="20789" spans="1:3">
      <c r="A20789" s="3">
        <v>20787</v>
      </c>
      <c r="B20789" s="5" t="s">
        <v>20790</v>
      </c>
      <c r="C20789" s="5">
        <v>387.84</v>
      </c>
    </row>
    <row r="20790" spans="1:3">
      <c r="A20790" s="3">
        <v>20788</v>
      </c>
      <c r="B20790" s="5" t="s">
        <v>20791</v>
      </c>
      <c r="C20790" s="5">
        <v>5394.84</v>
      </c>
    </row>
    <row r="20791" spans="1:3">
      <c r="A20791" s="3">
        <v>20789</v>
      </c>
      <c r="B20791" s="5" t="s">
        <v>20792</v>
      </c>
      <c r="C20791" s="5">
        <v>1283.88</v>
      </c>
    </row>
    <row r="20792" spans="1:3">
      <c r="A20792" s="3">
        <v>20790</v>
      </c>
      <c r="B20792" s="5" t="s">
        <v>20793</v>
      </c>
      <c r="C20792" s="5">
        <v>4752.67</v>
      </c>
    </row>
    <row r="20793" spans="1:3">
      <c r="A20793" s="3">
        <v>20791</v>
      </c>
      <c r="B20793" s="5" t="s">
        <v>20794</v>
      </c>
      <c r="C20793" s="5">
        <v>383.88</v>
      </c>
    </row>
    <row r="20794" spans="1:3">
      <c r="A20794" s="3">
        <v>20792</v>
      </c>
      <c r="B20794" s="5" t="s">
        <v>20795</v>
      </c>
      <c r="C20794" s="5">
        <v>1207.23</v>
      </c>
    </row>
    <row r="20795" spans="1:3">
      <c r="A20795" s="3">
        <v>20793</v>
      </c>
      <c r="B20795" s="5" t="s">
        <v>20796</v>
      </c>
      <c r="C20795" s="5">
        <v>191.94</v>
      </c>
    </row>
    <row r="20796" spans="1:3">
      <c r="A20796" s="3">
        <v>20794</v>
      </c>
      <c r="B20796" s="5" t="s">
        <v>20797</v>
      </c>
      <c r="C20796" s="5">
        <v>676.86</v>
      </c>
    </row>
    <row r="20797" spans="1:3">
      <c r="A20797" s="3">
        <v>20795</v>
      </c>
      <c r="B20797" s="5" t="s">
        <v>20798</v>
      </c>
      <c r="C20797" s="5">
        <v>1961.47</v>
      </c>
    </row>
    <row r="20798" spans="1:3">
      <c r="A20798" s="3">
        <v>20796</v>
      </c>
      <c r="B20798" s="5" t="s">
        <v>20799</v>
      </c>
      <c r="C20798" s="5">
        <v>1806.38</v>
      </c>
    </row>
    <row r="20799" spans="1:3">
      <c r="A20799" s="3">
        <v>20797</v>
      </c>
      <c r="B20799" s="5" t="s">
        <v>20800</v>
      </c>
      <c r="C20799" s="5">
        <v>1227.39</v>
      </c>
    </row>
    <row r="20800" spans="1:3">
      <c r="A20800" s="3">
        <v>20798</v>
      </c>
      <c r="B20800" s="5" t="s">
        <v>20801</v>
      </c>
      <c r="C20800" s="5">
        <v>1010.16</v>
      </c>
    </row>
    <row r="20801" spans="1:3">
      <c r="A20801" s="3">
        <v>20799</v>
      </c>
      <c r="B20801" s="5" t="s">
        <v>20802</v>
      </c>
      <c r="C20801" s="5">
        <v>560.71</v>
      </c>
    </row>
    <row r="20802" spans="1:3">
      <c r="A20802" s="3">
        <v>20800</v>
      </c>
      <c r="B20802" s="5" t="s">
        <v>20803</v>
      </c>
      <c r="C20802" s="5">
        <v>191.94</v>
      </c>
    </row>
    <row r="20803" spans="1:3">
      <c r="A20803" s="3">
        <v>20801</v>
      </c>
      <c r="B20803" s="5" t="s">
        <v>20804</v>
      </c>
      <c r="C20803" s="5">
        <v>1441.54</v>
      </c>
    </row>
    <row r="20804" spans="1:3">
      <c r="A20804" s="3">
        <v>20802</v>
      </c>
      <c r="B20804" s="5" t="s">
        <v>20805</v>
      </c>
      <c r="C20804" s="5">
        <v>207.09</v>
      </c>
    </row>
    <row r="20805" spans="1:3">
      <c r="A20805" s="3">
        <v>20803</v>
      </c>
      <c r="B20805" s="5" t="s">
        <v>20806</v>
      </c>
      <c r="C20805" s="5">
        <v>641.28</v>
      </c>
    </row>
    <row r="20806" spans="1:3">
      <c r="A20806" s="3">
        <v>20804</v>
      </c>
      <c r="B20806" s="5" t="s">
        <v>20807</v>
      </c>
      <c r="C20806" s="5">
        <v>383.88</v>
      </c>
    </row>
    <row r="20807" spans="1:3">
      <c r="A20807" s="3">
        <v>20805</v>
      </c>
      <c r="B20807" s="5" t="s">
        <v>20808</v>
      </c>
      <c r="C20807" s="5">
        <v>6041.5</v>
      </c>
    </row>
    <row r="20808" spans="1:3">
      <c r="A20808" s="3">
        <v>20806</v>
      </c>
      <c r="B20808" s="5" t="s">
        <v>20809</v>
      </c>
      <c r="C20808" s="5">
        <v>383.88</v>
      </c>
    </row>
    <row r="20809" spans="1:3">
      <c r="A20809" s="3">
        <v>20807</v>
      </c>
      <c r="B20809" s="5" t="s">
        <v>20810</v>
      </c>
      <c r="C20809" s="5">
        <v>1961.76</v>
      </c>
    </row>
    <row r="20810" spans="1:3">
      <c r="A20810" s="3">
        <v>20808</v>
      </c>
      <c r="B20810" s="5" t="s">
        <v>20811</v>
      </c>
      <c r="C20810" s="5">
        <v>767.76</v>
      </c>
    </row>
    <row r="20811" spans="1:3">
      <c r="A20811" s="3">
        <v>20809</v>
      </c>
      <c r="B20811" s="5" t="s">
        <v>20812</v>
      </c>
      <c r="C20811" s="5">
        <v>383.88</v>
      </c>
    </row>
    <row r="20812" spans="1:3">
      <c r="A20812" s="3">
        <v>20810</v>
      </c>
      <c r="B20812" s="5" t="s">
        <v>20813</v>
      </c>
      <c r="C20812" s="5">
        <v>1050</v>
      </c>
    </row>
    <row r="20813" spans="1:3">
      <c r="A20813" s="3">
        <v>20811</v>
      </c>
      <c r="B20813" s="5" t="s">
        <v>20814</v>
      </c>
      <c r="C20813" s="5">
        <v>5016.01</v>
      </c>
    </row>
    <row r="20814" spans="1:3">
      <c r="A20814" s="3">
        <v>20812</v>
      </c>
      <c r="B20814" s="5" t="s">
        <v>20815</v>
      </c>
      <c r="C20814" s="5">
        <v>711.9</v>
      </c>
    </row>
    <row r="20815" spans="1:3">
      <c r="A20815" s="3">
        <v>20813</v>
      </c>
      <c r="B20815" s="5" t="s">
        <v>20816</v>
      </c>
      <c r="C20815" s="5">
        <v>899.1</v>
      </c>
    </row>
    <row r="20816" spans="1:3">
      <c r="A20816" s="3">
        <v>20814</v>
      </c>
      <c r="B20816" s="5" t="s">
        <v>20817</v>
      </c>
      <c r="C20816" s="5">
        <v>383.88</v>
      </c>
    </row>
    <row r="20817" spans="1:3">
      <c r="A20817" s="3">
        <v>20815</v>
      </c>
      <c r="B20817" s="5" t="s">
        <v>20818</v>
      </c>
      <c r="C20817" s="5">
        <v>3773.56</v>
      </c>
    </row>
    <row r="20818" spans="1:3">
      <c r="A20818" s="3">
        <v>20816</v>
      </c>
      <c r="B20818" s="5" t="s">
        <v>20819</v>
      </c>
      <c r="C20818" s="5">
        <v>244.74</v>
      </c>
    </row>
    <row r="20819" spans="1:3">
      <c r="A20819" s="3">
        <v>20817</v>
      </c>
      <c r="B20819" s="5" t="s">
        <v>20820</v>
      </c>
      <c r="C20819" s="5">
        <v>1956.49</v>
      </c>
    </row>
    <row r="20820" spans="1:3">
      <c r="A20820" s="3">
        <v>20818</v>
      </c>
      <c r="B20820" s="5" t="s">
        <v>20821</v>
      </c>
      <c r="C20820" s="5">
        <v>617.16</v>
      </c>
    </row>
    <row r="20821" spans="1:3">
      <c r="A20821" s="3">
        <v>20819</v>
      </c>
      <c r="B20821" s="5" t="s">
        <v>20822</v>
      </c>
      <c r="C20821" s="5">
        <v>3734.23</v>
      </c>
    </row>
    <row r="20822" spans="1:3">
      <c r="A20822" s="3">
        <v>20820</v>
      </c>
      <c r="B20822" s="5" t="s">
        <v>20823</v>
      </c>
      <c r="C20822" s="5">
        <v>191.94</v>
      </c>
    </row>
    <row r="20823" spans="1:3">
      <c r="A20823" s="3">
        <v>20821</v>
      </c>
      <c r="B20823" s="5" t="s">
        <v>20824</v>
      </c>
      <c r="C20823" s="5">
        <v>1546.04</v>
      </c>
    </row>
    <row r="20824" spans="1:3">
      <c r="A20824" s="3">
        <v>20822</v>
      </c>
      <c r="B20824" s="5" t="s">
        <v>20825</v>
      </c>
      <c r="C20824" s="5">
        <v>2359.95</v>
      </c>
    </row>
    <row r="20825" spans="1:3">
      <c r="A20825" s="3">
        <v>20823</v>
      </c>
      <c r="B20825" s="5" t="s">
        <v>20826</v>
      </c>
      <c r="C20825" s="5">
        <v>958.72</v>
      </c>
    </row>
    <row r="20826" spans="1:3">
      <c r="A20826" s="3">
        <v>20824</v>
      </c>
      <c r="B20826" s="5" t="s">
        <v>20827</v>
      </c>
      <c r="C20826" s="5">
        <v>2068.15</v>
      </c>
    </row>
    <row r="20827" spans="1:3">
      <c r="A20827" s="3">
        <v>20825</v>
      </c>
      <c r="B20827" s="5" t="s">
        <v>20828</v>
      </c>
      <c r="C20827" s="5">
        <v>1308.42</v>
      </c>
    </row>
    <row r="20828" spans="1:3">
      <c r="A20828" s="3">
        <v>20826</v>
      </c>
      <c r="B20828" s="5" t="s">
        <v>20829</v>
      </c>
      <c r="C20828" s="5">
        <v>1737.6</v>
      </c>
    </row>
    <row r="20829" spans="1:3">
      <c r="A20829" s="3">
        <v>20827</v>
      </c>
      <c r="B20829" s="5" t="s">
        <v>20830</v>
      </c>
      <c r="C20829" s="5">
        <v>986.7</v>
      </c>
    </row>
    <row r="20830" spans="1:3">
      <c r="A20830" s="3">
        <v>20828</v>
      </c>
      <c r="B20830" s="5" t="s">
        <v>20831</v>
      </c>
      <c r="C20830" s="5">
        <v>575.82</v>
      </c>
    </row>
    <row r="20831" spans="1:3">
      <c r="A20831" s="3">
        <v>20829</v>
      </c>
      <c r="B20831" s="5" t="s">
        <v>20832</v>
      </c>
      <c r="C20831" s="5">
        <v>348.32</v>
      </c>
    </row>
    <row r="20832" spans="1:3">
      <c r="A20832" s="3">
        <v>20830</v>
      </c>
      <c r="B20832" s="5" t="s">
        <v>20833</v>
      </c>
      <c r="C20832" s="5">
        <v>5609.69</v>
      </c>
    </row>
    <row r="20833" spans="1:3">
      <c r="A20833" s="3">
        <v>20831</v>
      </c>
      <c r="B20833" s="5" t="s">
        <v>20834</v>
      </c>
      <c r="C20833" s="5">
        <v>2437.08</v>
      </c>
    </row>
    <row r="20834" spans="1:3">
      <c r="A20834" s="3">
        <v>20832</v>
      </c>
      <c r="B20834" s="5" t="s">
        <v>20835</v>
      </c>
      <c r="C20834" s="5">
        <v>2345.41</v>
      </c>
    </row>
    <row r="20835" spans="1:3">
      <c r="A20835" s="3">
        <v>20833</v>
      </c>
      <c r="B20835" s="5" t="s">
        <v>20836</v>
      </c>
      <c r="C20835" s="5">
        <v>1631.72</v>
      </c>
    </row>
    <row r="20836" spans="1:3">
      <c r="A20836" s="3">
        <v>20834</v>
      </c>
      <c r="B20836" s="5" t="s">
        <v>20837</v>
      </c>
      <c r="C20836" s="5">
        <v>5334.89</v>
      </c>
    </row>
    <row r="20837" spans="1:3">
      <c r="A20837" s="3">
        <v>20835</v>
      </c>
      <c r="B20837" s="5" t="s">
        <v>20838</v>
      </c>
      <c r="C20837" s="5">
        <v>575.82</v>
      </c>
    </row>
    <row r="20838" spans="1:3">
      <c r="A20838" s="3">
        <v>20836</v>
      </c>
      <c r="B20838" s="5" t="s">
        <v>20839</v>
      </c>
      <c r="C20838" s="5">
        <v>4140</v>
      </c>
    </row>
    <row r="20839" spans="1:3">
      <c r="A20839" s="3">
        <v>20837</v>
      </c>
      <c r="B20839" s="5" t="s">
        <v>20840</v>
      </c>
      <c r="C20839" s="5">
        <v>2647.32</v>
      </c>
    </row>
    <row r="20840" spans="1:3">
      <c r="A20840" s="3">
        <v>20838</v>
      </c>
      <c r="B20840" s="5" t="s">
        <v>20841</v>
      </c>
      <c r="C20840" s="5">
        <v>1469.38</v>
      </c>
    </row>
    <row r="20841" spans="1:3">
      <c r="A20841" s="3">
        <v>20839</v>
      </c>
      <c r="B20841" s="5" t="s">
        <v>20842</v>
      </c>
      <c r="C20841" s="5">
        <v>313.59</v>
      </c>
    </row>
    <row r="20842" spans="1:3">
      <c r="A20842" s="3">
        <v>20840</v>
      </c>
      <c r="B20842" s="5" t="s">
        <v>20843</v>
      </c>
      <c r="C20842" s="5">
        <v>5373.99</v>
      </c>
    </row>
    <row r="20843" spans="1:3">
      <c r="A20843" s="3">
        <v>20841</v>
      </c>
      <c r="B20843" s="5" t="s">
        <v>20844</v>
      </c>
      <c r="C20843" s="5">
        <v>1625</v>
      </c>
    </row>
    <row r="20844" spans="1:3">
      <c r="A20844" s="3">
        <v>20842</v>
      </c>
      <c r="B20844" s="5" t="s">
        <v>20845</v>
      </c>
      <c r="C20844" s="5">
        <v>575.82</v>
      </c>
    </row>
    <row r="20845" spans="1:3">
      <c r="A20845" s="3">
        <v>20843</v>
      </c>
      <c r="B20845" s="5" t="s">
        <v>20846</v>
      </c>
      <c r="C20845" s="5">
        <v>6154.4</v>
      </c>
    </row>
    <row r="20846" spans="1:3">
      <c r="A20846" s="3">
        <v>20844</v>
      </c>
      <c r="B20846" s="5" t="s">
        <v>20847</v>
      </c>
      <c r="C20846" s="5">
        <v>383.88</v>
      </c>
    </row>
    <row r="20847" spans="1:3">
      <c r="A20847" s="3">
        <v>20845</v>
      </c>
      <c r="B20847" s="5" t="s">
        <v>20848</v>
      </c>
      <c r="C20847" s="5">
        <v>385.98</v>
      </c>
    </row>
    <row r="20848" spans="1:3">
      <c r="A20848" s="3">
        <v>20846</v>
      </c>
      <c r="B20848" s="5" t="s">
        <v>20849</v>
      </c>
      <c r="C20848" s="5">
        <v>1181.94</v>
      </c>
    </row>
    <row r="20849" spans="1:3">
      <c r="A20849" s="3">
        <v>20847</v>
      </c>
      <c r="B20849" s="5" t="s">
        <v>20850</v>
      </c>
      <c r="C20849" s="5">
        <v>3048.32</v>
      </c>
    </row>
    <row r="20850" spans="1:3">
      <c r="A20850" s="3">
        <v>20848</v>
      </c>
      <c r="B20850" s="5" t="s">
        <v>20851</v>
      </c>
      <c r="C20850" s="5">
        <v>191.94</v>
      </c>
    </row>
    <row r="20851" spans="1:3">
      <c r="A20851" s="3">
        <v>20849</v>
      </c>
      <c r="B20851" s="5" t="s">
        <v>20852</v>
      </c>
      <c r="C20851" s="5">
        <v>510</v>
      </c>
    </row>
    <row r="20852" spans="1:3">
      <c r="A20852" s="3">
        <v>20850</v>
      </c>
      <c r="B20852" s="5" t="s">
        <v>20853</v>
      </c>
      <c r="C20852" s="5">
        <v>191.94</v>
      </c>
    </row>
    <row r="20853" spans="1:3">
      <c r="A20853" s="3">
        <v>20851</v>
      </c>
      <c r="B20853" s="5" t="s">
        <v>20854</v>
      </c>
      <c r="C20853" s="5">
        <v>1356.16</v>
      </c>
    </row>
    <row r="20854" spans="1:3">
      <c r="A20854" s="3">
        <v>20852</v>
      </c>
      <c r="B20854" s="5" t="s">
        <v>20855</v>
      </c>
      <c r="C20854" s="5">
        <v>1569.48</v>
      </c>
    </row>
    <row r="20855" spans="1:3">
      <c r="A20855" s="3">
        <v>20853</v>
      </c>
      <c r="B20855" s="5" t="s">
        <v>20856</v>
      </c>
      <c r="C20855" s="5">
        <v>383.88</v>
      </c>
    </row>
    <row r="20856" spans="1:3">
      <c r="A20856" s="3">
        <v>20854</v>
      </c>
      <c r="B20856" s="5" t="s">
        <v>20857</v>
      </c>
      <c r="C20856" s="5">
        <v>536.19</v>
      </c>
    </row>
    <row r="20857" spans="1:3">
      <c r="A20857" s="3">
        <v>20855</v>
      </c>
      <c r="B20857" s="5" t="s">
        <v>20858</v>
      </c>
      <c r="C20857" s="5">
        <v>604.9</v>
      </c>
    </row>
    <row r="20858" spans="1:3">
      <c r="A20858" s="3">
        <v>20856</v>
      </c>
      <c r="B20858" s="5" t="s">
        <v>20859</v>
      </c>
      <c r="C20858" s="5">
        <v>1832.56</v>
      </c>
    </row>
    <row r="20859" spans="1:3">
      <c r="A20859" s="3">
        <v>20857</v>
      </c>
      <c r="B20859" s="5" t="s">
        <v>20860</v>
      </c>
      <c r="C20859" s="5">
        <v>412.92</v>
      </c>
    </row>
    <row r="20860" spans="1:3">
      <c r="A20860" s="3">
        <v>20858</v>
      </c>
      <c r="B20860" s="5" t="s">
        <v>20861</v>
      </c>
      <c r="C20860" s="5">
        <v>2166.01</v>
      </c>
    </row>
    <row r="20861" spans="1:3">
      <c r="A20861" s="3">
        <v>20859</v>
      </c>
      <c r="B20861" s="5" t="s">
        <v>20862</v>
      </c>
      <c r="C20861" s="5">
        <v>2123.55</v>
      </c>
    </row>
    <row r="20862" spans="1:3">
      <c r="A20862" s="3">
        <v>20860</v>
      </c>
      <c r="B20862" s="5" t="s">
        <v>20863</v>
      </c>
      <c r="C20862" s="5">
        <v>2319.6</v>
      </c>
    </row>
    <row r="20863" spans="1:3">
      <c r="A20863" s="3">
        <v>20861</v>
      </c>
      <c r="B20863" s="5" t="s">
        <v>20864</v>
      </c>
      <c r="C20863" s="5">
        <v>2045.81</v>
      </c>
    </row>
    <row r="20864" spans="1:3">
      <c r="A20864" s="3">
        <v>20862</v>
      </c>
      <c r="B20864" s="5" t="s">
        <v>20865</v>
      </c>
      <c r="C20864" s="5">
        <v>3071.33</v>
      </c>
    </row>
    <row r="20865" spans="1:3">
      <c r="A20865" s="3">
        <v>20863</v>
      </c>
      <c r="B20865" s="5" t="s">
        <v>20866</v>
      </c>
      <c r="C20865" s="5">
        <v>6438.4</v>
      </c>
    </row>
    <row r="20866" spans="1:3">
      <c r="A20866" s="3">
        <v>20864</v>
      </c>
      <c r="B20866" s="5" t="s">
        <v>20867</v>
      </c>
      <c r="C20866" s="5">
        <v>1931.64</v>
      </c>
    </row>
    <row r="20867" spans="1:3">
      <c r="A20867" s="3">
        <v>20865</v>
      </c>
      <c r="B20867" s="5" t="s">
        <v>20868</v>
      </c>
      <c r="C20867" s="5">
        <v>383.88</v>
      </c>
    </row>
    <row r="20868" spans="1:3">
      <c r="A20868" s="3">
        <v>20866</v>
      </c>
      <c r="B20868" s="5" t="s">
        <v>20869</v>
      </c>
      <c r="C20868" s="5">
        <v>191.94</v>
      </c>
    </row>
    <row r="20869" spans="1:3">
      <c r="A20869" s="3">
        <v>20867</v>
      </c>
      <c r="B20869" s="5" t="s">
        <v>20870</v>
      </c>
      <c r="C20869" s="5">
        <v>1372.92</v>
      </c>
    </row>
    <row r="20870" spans="1:3">
      <c r="A20870" s="3">
        <v>20868</v>
      </c>
      <c r="B20870" s="5" t="s">
        <v>20871</v>
      </c>
      <c r="C20870" s="5">
        <v>575.82</v>
      </c>
    </row>
    <row r="20871" spans="1:3">
      <c r="A20871" s="3">
        <v>20869</v>
      </c>
      <c r="B20871" s="5" t="s">
        <v>20872</v>
      </c>
      <c r="C20871" s="5">
        <v>383.88</v>
      </c>
    </row>
    <row r="20872" spans="1:3">
      <c r="A20872" s="3">
        <v>20870</v>
      </c>
      <c r="B20872" s="5" t="s">
        <v>20873</v>
      </c>
      <c r="C20872" s="5">
        <v>464.04</v>
      </c>
    </row>
    <row r="20873" spans="1:3">
      <c r="A20873" s="3">
        <v>20871</v>
      </c>
      <c r="B20873" s="5" t="s">
        <v>20874</v>
      </c>
      <c r="C20873" s="5">
        <v>330.15</v>
      </c>
    </row>
    <row r="20874" spans="1:3">
      <c r="A20874" s="3">
        <v>20872</v>
      </c>
      <c r="B20874" s="5" t="s">
        <v>20875</v>
      </c>
      <c r="C20874" s="5">
        <v>824.46</v>
      </c>
    </row>
    <row r="20875" spans="1:3">
      <c r="A20875" s="3">
        <v>20873</v>
      </c>
      <c r="B20875" s="5" t="s">
        <v>20876</v>
      </c>
      <c r="C20875" s="5">
        <v>5729.84</v>
      </c>
    </row>
    <row r="20876" spans="1:3">
      <c r="A20876" s="3">
        <v>20874</v>
      </c>
      <c r="B20876" s="5" t="s">
        <v>20877</v>
      </c>
      <c r="C20876" s="5">
        <v>683.88</v>
      </c>
    </row>
    <row r="20877" spans="1:3">
      <c r="A20877" s="3">
        <v>20875</v>
      </c>
      <c r="B20877" s="5" t="s">
        <v>20878</v>
      </c>
      <c r="C20877" s="5">
        <v>1190.39</v>
      </c>
    </row>
    <row r="20878" spans="1:3">
      <c r="A20878" s="3">
        <v>20876</v>
      </c>
      <c r="B20878" s="5" t="s">
        <v>20879</v>
      </c>
      <c r="C20878" s="5">
        <v>292.98</v>
      </c>
    </row>
    <row r="20879" spans="1:3">
      <c r="A20879" s="3">
        <v>20877</v>
      </c>
      <c r="B20879" s="5" t="s">
        <v>20880</v>
      </c>
      <c r="C20879" s="5">
        <v>1690.4</v>
      </c>
    </row>
    <row r="20880" spans="1:3">
      <c r="A20880" s="3">
        <v>20878</v>
      </c>
      <c r="B20880" s="5" t="s">
        <v>20881</v>
      </c>
      <c r="C20880" s="5">
        <v>4302.11</v>
      </c>
    </row>
    <row r="20881" spans="1:3">
      <c r="A20881" s="3">
        <v>20879</v>
      </c>
      <c r="B20881" s="5" t="s">
        <v>20882</v>
      </c>
      <c r="C20881" s="5">
        <v>8402.49</v>
      </c>
    </row>
    <row r="20882" spans="1:3">
      <c r="A20882" s="3">
        <v>20880</v>
      </c>
      <c r="B20882" s="5" t="s">
        <v>20883</v>
      </c>
      <c r="C20882" s="5">
        <v>875.88</v>
      </c>
    </row>
    <row r="20883" spans="1:3">
      <c r="A20883" s="3">
        <v>20881</v>
      </c>
      <c r="B20883" s="5" t="s">
        <v>20884</v>
      </c>
      <c r="C20883" s="5">
        <v>2240.62</v>
      </c>
    </row>
    <row r="20884" spans="1:3">
      <c r="A20884" s="3">
        <v>20882</v>
      </c>
      <c r="B20884" s="5" t="s">
        <v>20885</v>
      </c>
      <c r="C20884" s="5">
        <v>383.88</v>
      </c>
    </row>
    <row r="20885" spans="1:3">
      <c r="A20885" s="3">
        <v>20883</v>
      </c>
      <c r="B20885" s="5" t="s">
        <v>20886</v>
      </c>
      <c r="C20885" s="5">
        <v>368.73</v>
      </c>
    </row>
    <row r="20886" spans="1:3">
      <c r="A20886" s="3">
        <v>20884</v>
      </c>
      <c r="B20886" s="5" t="s">
        <v>20887</v>
      </c>
      <c r="C20886" s="5">
        <v>846.89</v>
      </c>
    </row>
    <row r="20887" spans="1:3">
      <c r="A20887" s="3">
        <v>20885</v>
      </c>
      <c r="B20887" s="5" t="s">
        <v>20888</v>
      </c>
      <c r="C20887" s="5">
        <v>1343.58</v>
      </c>
    </row>
    <row r="20888" spans="1:3">
      <c r="A20888" s="3">
        <v>20886</v>
      </c>
      <c r="B20888" s="5" t="s">
        <v>20889</v>
      </c>
      <c r="C20888" s="5">
        <v>575.82</v>
      </c>
    </row>
    <row r="20889" spans="1:3">
      <c r="A20889" s="3">
        <v>20887</v>
      </c>
      <c r="B20889" s="5" t="s">
        <v>20890</v>
      </c>
      <c r="C20889" s="5">
        <v>769.26</v>
      </c>
    </row>
    <row r="20890" spans="1:3">
      <c r="A20890" s="3">
        <v>20888</v>
      </c>
      <c r="B20890" s="5" t="s">
        <v>20891</v>
      </c>
      <c r="C20890" s="5">
        <v>191.94</v>
      </c>
    </row>
    <row r="20891" spans="1:3">
      <c r="A20891" s="3">
        <v>20889</v>
      </c>
      <c r="B20891" s="5" t="s">
        <v>20892</v>
      </c>
      <c r="C20891" s="5">
        <v>191.94</v>
      </c>
    </row>
    <row r="20892" spans="1:3">
      <c r="A20892" s="3">
        <v>20890</v>
      </c>
      <c r="B20892" s="5" t="s">
        <v>20893</v>
      </c>
      <c r="C20892" s="5">
        <v>805.42</v>
      </c>
    </row>
    <row r="20893" spans="1:3">
      <c r="A20893" s="3">
        <v>20891</v>
      </c>
      <c r="B20893" s="5" t="s">
        <v>20894</v>
      </c>
      <c r="C20893" s="5">
        <v>980.06</v>
      </c>
    </row>
    <row r="20894" spans="1:3">
      <c r="A20894" s="3">
        <v>20892</v>
      </c>
      <c r="B20894" s="5" t="s">
        <v>20895</v>
      </c>
      <c r="C20894" s="5">
        <v>3203.2</v>
      </c>
    </row>
    <row r="20895" spans="1:3">
      <c r="A20895" s="3">
        <v>20893</v>
      </c>
      <c r="B20895" s="5" t="s">
        <v>20896</v>
      </c>
      <c r="C20895" s="5">
        <v>1070.01</v>
      </c>
    </row>
    <row r="20896" spans="1:3">
      <c r="A20896" s="3">
        <v>20894</v>
      </c>
      <c r="B20896" s="5" t="s">
        <v>20897</v>
      </c>
      <c r="C20896" s="5">
        <v>1754.44</v>
      </c>
    </row>
    <row r="20897" spans="1:3">
      <c r="A20897" s="3">
        <v>20895</v>
      </c>
      <c r="B20897" s="5" t="s">
        <v>20898</v>
      </c>
      <c r="C20897" s="5">
        <v>653.94</v>
      </c>
    </row>
    <row r="20898" spans="1:3">
      <c r="A20898" s="3">
        <v>20896</v>
      </c>
      <c r="B20898" s="5" t="s">
        <v>20899</v>
      </c>
      <c r="C20898" s="5">
        <v>676.86</v>
      </c>
    </row>
    <row r="20899" spans="1:3">
      <c r="A20899" s="3">
        <v>20897</v>
      </c>
      <c r="B20899" s="5" t="s">
        <v>20900</v>
      </c>
      <c r="C20899" s="5">
        <v>3846.07</v>
      </c>
    </row>
    <row r="20900" spans="1:3">
      <c r="A20900" s="3">
        <v>20898</v>
      </c>
      <c r="B20900" s="5" t="s">
        <v>20901</v>
      </c>
      <c r="C20900" s="5">
        <v>2736.05</v>
      </c>
    </row>
    <row r="20901" spans="1:3">
      <c r="A20901" s="3">
        <v>20899</v>
      </c>
      <c r="B20901" s="5" t="s">
        <v>20902</v>
      </c>
      <c r="C20901" s="5">
        <v>1105.34</v>
      </c>
    </row>
    <row r="20902" spans="1:3">
      <c r="A20902" s="3">
        <v>20900</v>
      </c>
      <c r="B20902" s="5" t="s">
        <v>20903</v>
      </c>
      <c r="C20902" s="5">
        <v>497.58</v>
      </c>
    </row>
    <row r="20903" spans="1:3">
      <c r="A20903" s="3">
        <v>20901</v>
      </c>
      <c r="B20903" s="5" t="s">
        <v>20904</v>
      </c>
      <c r="C20903" s="5">
        <v>2865.7</v>
      </c>
    </row>
    <row r="20904" spans="1:3">
      <c r="A20904" s="3">
        <v>20902</v>
      </c>
      <c r="B20904" s="5" t="s">
        <v>20905</v>
      </c>
      <c r="C20904" s="5">
        <v>6325</v>
      </c>
    </row>
    <row r="20905" spans="1:3">
      <c r="A20905" s="3">
        <v>20903</v>
      </c>
      <c r="B20905" s="5" t="s">
        <v>20906</v>
      </c>
      <c r="C20905" s="5">
        <v>1135.24</v>
      </c>
    </row>
    <row r="20906" spans="1:3">
      <c r="A20906" s="3">
        <v>20904</v>
      </c>
      <c r="B20906" s="5" t="s">
        <v>20907</v>
      </c>
      <c r="C20906" s="5">
        <v>1394.07</v>
      </c>
    </row>
    <row r="20907" spans="1:3">
      <c r="A20907" s="3">
        <v>20905</v>
      </c>
      <c r="B20907" s="5" t="s">
        <v>20908</v>
      </c>
      <c r="C20907" s="5">
        <v>223.26</v>
      </c>
    </row>
    <row r="20908" spans="1:3">
      <c r="A20908" s="3">
        <v>20906</v>
      </c>
      <c r="B20908" s="5" t="s">
        <v>20909</v>
      </c>
      <c r="C20908" s="5">
        <v>200.16</v>
      </c>
    </row>
    <row r="20909" spans="1:3">
      <c r="A20909" s="3">
        <v>20907</v>
      </c>
      <c r="B20909" s="5" t="s">
        <v>20910</v>
      </c>
      <c r="C20909" s="5">
        <v>242.46</v>
      </c>
    </row>
    <row r="20910" spans="1:3">
      <c r="A20910" s="3">
        <v>20908</v>
      </c>
      <c r="B20910" s="5" t="s">
        <v>20911</v>
      </c>
      <c r="C20910" s="5">
        <v>2776.36</v>
      </c>
    </row>
    <row r="20911" spans="1:3">
      <c r="A20911" s="3">
        <v>20909</v>
      </c>
      <c r="B20911" s="5" t="s">
        <v>20912</v>
      </c>
      <c r="C20911" s="5">
        <v>191.94</v>
      </c>
    </row>
    <row r="20912" spans="1:3">
      <c r="A20912" s="3">
        <v>20910</v>
      </c>
      <c r="B20912" s="5" t="s">
        <v>20913</v>
      </c>
      <c r="C20912" s="5">
        <v>575.82</v>
      </c>
    </row>
    <row r="20913" spans="1:3">
      <c r="A20913" s="3">
        <v>20911</v>
      </c>
      <c r="B20913" s="5" t="s">
        <v>20914</v>
      </c>
      <c r="C20913" s="5">
        <v>4852.4</v>
      </c>
    </row>
    <row r="20914" spans="1:3">
      <c r="A20914" s="3">
        <v>20912</v>
      </c>
      <c r="B20914" s="5" t="s">
        <v>20915</v>
      </c>
      <c r="C20914" s="5">
        <v>962.7</v>
      </c>
    </row>
    <row r="20915" spans="1:3">
      <c r="A20915" s="3">
        <v>20913</v>
      </c>
      <c r="B20915" s="5" t="s">
        <v>20916</v>
      </c>
      <c r="C20915" s="5">
        <v>1923.15</v>
      </c>
    </row>
    <row r="20916" spans="1:3">
      <c r="A20916" s="3">
        <v>20914</v>
      </c>
      <c r="B20916" s="5" t="s">
        <v>20917</v>
      </c>
      <c r="C20916" s="5">
        <v>383.88</v>
      </c>
    </row>
    <row r="20917" spans="1:3">
      <c r="A20917" s="3">
        <v>20915</v>
      </c>
      <c r="B20917" s="5" t="s">
        <v>20918</v>
      </c>
      <c r="C20917" s="5">
        <v>606.12</v>
      </c>
    </row>
    <row r="20918" spans="1:3">
      <c r="A20918" s="3">
        <v>20916</v>
      </c>
      <c r="B20918" s="5" t="s">
        <v>20919</v>
      </c>
      <c r="C20918" s="5">
        <v>5508.9</v>
      </c>
    </row>
    <row r="20919" spans="1:3">
      <c r="A20919" s="3">
        <v>20917</v>
      </c>
      <c r="B20919" s="5" t="s">
        <v>20920</v>
      </c>
      <c r="C20919" s="5">
        <v>931.09</v>
      </c>
    </row>
    <row r="20920" spans="1:3">
      <c r="A20920" s="3">
        <v>20918</v>
      </c>
      <c r="B20920" s="5" t="s">
        <v>20921</v>
      </c>
      <c r="C20920" s="5">
        <v>1005.15</v>
      </c>
    </row>
    <row r="20921" spans="1:3">
      <c r="A20921" s="3">
        <v>20919</v>
      </c>
      <c r="B20921" s="5" t="s">
        <v>20922</v>
      </c>
      <c r="C20921" s="5">
        <v>1070.95</v>
      </c>
    </row>
    <row r="20922" spans="1:3">
      <c r="A20922" s="3">
        <v>20920</v>
      </c>
      <c r="B20922" s="5" t="s">
        <v>20923</v>
      </c>
      <c r="C20922" s="5">
        <v>191.94</v>
      </c>
    </row>
    <row r="20923" spans="1:3">
      <c r="A20923" s="3">
        <v>20921</v>
      </c>
      <c r="B20923" s="5" t="s">
        <v>20924</v>
      </c>
      <c r="C20923" s="5">
        <v>13779.36</v>
      </c>
    </row>
    <row r="20924" spans="1:3">
      <c r="A20924" s="3">
        <v>20922</v>
      </c>
      <c r="B20924" s="5" t="s">
        <v>20925</v>
      </c>
      <c r="C20924" s="5">
        <v>383.88</v>
      </c>
    </row>
    <row r="20925" spans="1:3">
      <c r="A20925" s="3">
        <v>20923</v>
      </c>
      <c r="B20925" s="5" t="s">
        <v>20926</v>
      </c>
      <c r="C20925" s="5">
        <v>16873.43</v>
      </c>
    </row>
    <row r="20926" spans="1:3">
      <c r="A20926" s="3">
        <v>20924</v>
      </c>
      <c r="B20926" s="5" t="s">
        <v>20927</v>
      </c>
      <c r="C20926" s="5">
        <v>1298.13</v>
      </c>
    </row>
    <row r="20927" spans="1:3">
      <c r="A20927" s="3">
        <v>20925</v>
      </c>
      <c r="B20927" s="5" t="s">
        <v>20928</v>
      </c>
      <c r="C20927" s="5">
        <v>775.5</v>
      </c>
    </row>
    <row r="20928" spans="1:3">
      <c r="A20928" s="3">
        <v>20926</v>
      </c>
      <c r="B20928" s="5" t="s">
        <v>20929</v>
      </c>
      <c r="C20928" s="5">
        <v>941.17</v>
      </c>
    </row>
    <row r="20929" spans="1:3">
      <c r="A20929" s="3">
        <v>20927</v>
      </c>
      <c r="B20929" s="5" t="s">
        <v>20930</v>
      </c>
      <c r="C20929" s="5">
        <v>2025.6</v>
      </c>
    </row>
    <row r="20930" spans="1:3">
      <c r="A20930" s="3">
        <v>20928</v>
      </c>
      <c r="B20930" s="5" t="s">
        <v>20931</v>
      </c>
      <c r="C20930" s="5">
        <v>767.76</v>
      </c>
    </row>
    <row r="20931" spans="1:3">
      <c r="A20931" s="3">
        <v>20929</v>
      </c>
      <c r="B20931" s="5" t="s">
        <v>20932</v>
      </c>
      <c r="C20931" s="5">
        <v>767.76</v>
      </c>
    </row>
    <row r="20932" spans="1:3">
      <c r="A20932" s="3">
        <v>20930</v>
      </c>
      <c r="B20932" s="5" t="s">
        <v>20933</v>
      </c>
      <c r="C20932" s="5">
        <v>435.84</v>
      </c>
    </row>
    <row r="20933" spans="1:3">
      <c r="A20933" s="3">
        <v>20931</v>
      </c>
      <c r="B20933" s="5" t="s">
        <v>20934</v>
      </c>
      <c r="C20933" s="5">
        <v>521.4</v>
      </c>
    </row>
    <row r="20934" spans="1:3">
      <c r="A20934" s="3">
        <v>20932</v>
      </c>
      <c r="B20934" s="5" t="s">
        <v>20935</v>
      </c>
      <c r="C20934" s="5">
        <v>910.87</v>
      </c>
    </row>
    <row r="20935" spans="1:3">
      <c r="A20935" s="3">
        <v>20933</v>
      </c>
      <c r="B20935" s="5" t="s">
        <v>20936</v>
      </c>
      <c r="C20935" s="5">
        <v>2993.34</v>
      </c>
    </row>
    <row r="20936" spans="1:3">
      <c r="A20936" s="3">
        <v>20934</v>
      </c>
      <c r="B20936" s="5" t="s">
        <v>20937</v>
      </c>
      <c r="C20936" s="5">
        <v>1959.5</v>
      </c>
    </row>
    <row r="20937" spans="1:3">
      <c r="A20937" s="3">
        <v>20935</v>
      </c>
      <c r="B20937" s="5" t="s">
        <v>20938</v>
      </c>
      <c r="C20937" s="5">
        <v>1934.55</v>
      </c>
    </row>
    <row r="20938" spans="1:3">
      <c r="A20938" s="3">
        <v>20936</v>
      </c>
      <c r="B20938" s="5" t="s">
        <v>20939</v>
      </c>
      <c r="C20938" s="5">
        <v>2537.42</v>
      </c>
    </row>
    <row r="20939" spans="1:3">
      <c r="A20939" s="3">
        <v>20937</v>
      </c>
      <c r="B20939" s="5" t="s">
        <v>20940</v>
      </c>
      <c r="C20939" s="5">
        <v>386.49</v>
      </c>
    </row>
    <row r="20940" spans="1:3">
      <c r="A20940" s="3">
        <v>20938</v>
      </c>
      <c r="B20940" s="5" t="s">
        <v>20941</v>
      </c>
      <c r="C20940" s="5">
        <v>771.93</v>
      </c>
    </row>
    <row r="20941" spans="1:3">
      <c r="A20941" s="3">
        <v>20939</v>
      </c>
      <c r="B20941" s="5" t="s">
        <v>20942</v>
      </c>
      <c r="C20941" s="5">
        <v>1418.82</v>
      </c>
    </row>
    <row r="20942" spans="1:3">
      <c r="A20942" s="3">
        <v>20940</v>
      </c>
      <c r="B20942" s="5" t="s">
        <v>20943</v>
      </c>
      <c r="C20942" s="5">
        <v>1106.19</v>
      </c>
    </row>
    <row r="20943" spans="1:3">
      <c r="A20943" s="3">
        <v>20941</v>
      </c>
      <c r="B20943" s="5" t="s">
        <v>20944</v>
      </c>
      <c r="C20943" s="5">
        <v>1040.22</v>
      </c>
    </row>
    <row r="20944" spans="1:3">
      <c r="A20944" s="3">
        <v>20942</v>
      </c>
      <c r="B20944" s="5" t="s">
        <v>20945</v>
      </c>
      <c r="C20944" s="5">
        <v>1571.16</v>
      </c>
    </row>
    <row r="20945" spans="1:3">
      <c r="A20945" s="3">
        <v>20943</v>
      </c>
      <c r="B20945" s="5" t="s">
        <v>20946</v>
      </c>
      <c r="C20945" s="5">
        <v>767.76</v>
      </c>
    </row>
    <row r="20946" spans="1:3">
      <c r="A20946" s="3">
        <v>20944</v>
      </c>
      <c r="B20946" s="5" t="s">
        <v>20947</v>
      </c>
      <c r="C20946" s="5">
        <v>2650.68</v>
      </c>
    </row>
    <row r="20947" spans="1:3">
      <c r="A20947" s="3">
        <v>20945</v>
      </c>
      <c r="B20947" s="5" t="s">
        <v>20948</v>
      </c>
      <c r="C20947" s="5">
        <v>1891.92</v>
      </c>
    </row>
    <row r="20948" spans="1:3">
      <c r="A20948" s="3">
        <v>20946</v>
      </c>
      <c r="B20948" s="5" t="s">
        <v>20949</v>
      </c>
      <c r="C20948" s="5">
        <v>1359.39</v>
      </c>
    </row>
    <row r="20949" spans="1:3">
      <c r="A20949" s="3">
        <v>20947</v>
      </c>
      <c r="B20949" s="5" t="s">
        <v>20950</v>
      </c>
      <c r="C20949" s="5">
        <v>3340.1</v>
      </c>
    </row>
    <row r="20950" spans="1:3">
      <c r="A20950" s="3">
        <v>20948</v>
      </c>
      <c r="B20950" s="5" t="s">
        <v>20951</v>
      </c>
      <c r="C20950" s="5">
        <v>1151.64</v>
      </c>
    </row>
    <row r="20951" spans="1:3">
      <c r="A20951" s="3">
        <v>20949</v>
      </c>
      <c r="B20951" s="5" t="s">
        <v>20952</v>
      </c>
      <c r="C20951" s="5">
        <v>3225</v>
      </c>
    </row>
    <row r="20952" spans="1:3">
      <c r="A20952" s="3">
        <v>20950</v>
      </c>
      <c r="B20952" s="5" t="s">
        <v>20953</v>
      </c>
      <c r="C20952" s="5">
        <v>353.58</v>
      </c>
    </row>
    <row r="20953" spans="1:3">
      <c r="A20953" s="3">
        <v>20951</v>
      </c>
      <c r="B20953" s="5" t="s">
        <v>20954</v>
      </c>
      <c r="C20953" s="5">
        <v>1148.6</v>
      </c>
    </row>
    <row r="20954" spans="1:3">
      <c r="A20954" s="3">
        <v>20952</v>
      </c>
      <c r="B20954" s="5" t="s">
        <v>20955</v>
      </c>
      <c r="C20954" s="5">
        <v>515.22</v>
      </c>
    </row>
    <row r="20955" spans="1:3">
      <c r="A20955" s="3">
        <v>20953</v>
      </c>
      <c r="B20955" s="5" t="s">
        <v>20956</v>
      </c>
      <c r="C20955" s="5">
        <v>722.31</v>
      </c>
    </row>
    <row r="20956" spans="1:3">
      <c r="A20956" s="3">
        <v>20954</v>
      </c>
      <c r="B20956" s="5" t="s">
        <v>20957</v>
      </c>
      <c r="C20956" s="5">
        <v>2076.24</v>
      </c>
    </row>
    <row r="20957" spans="1:3">
      <c r="A20957" s="3">
        <v>20955</v>
      </c>
      <c r="B20957" s="5" t="s">
        <v>20958</v>
      </c>
      <c r="C20957" s="5">
        <v>1739.52</v>
      </c>
    </row>
    <row r="20958" spans="1:3">
      <c r="A20958" s="3">
        <v>20956</v>
      </c>
      <c r="B20958" s="5" t="s">
        <v>20959</v>
      </c>
      <c r="C20958" s="5">
        <v>191.94</v>
      </c>
    </row>
    <row r="20959" spans="1:3">
      <c r="A20959" s="3">
        <v>20957</v>
      </c>
      <c r="B20959" s="5" t="s">
        <v>20960</v>
      </c>
      <c r="C20959" s="5">
        <v>1490.07</v>
      </c>
    </row>
    <row r="20960" spans="1:3">
      <c r="A20960" s="3">
        <v>20958</v>
      </c>
      <c r="B20960" s="5" t="s">
        <v>20961</v>
      </c>
      <c r="C20960" s="5">
        <v>771.72</v>
      </c>
    </row>
    <row r="20961" spans="1:3">
      <c r="A20961" s="3">
        <v>20959</v>
      </c>
      <c r="B20961" s="5" t="s">
        <v>20962</v>
      </c>
      <c r="C20961" s="5">
        <v>1767.51</v>
      </c>
    </row>
    <row r="20962" spans="1:3">
      <c r="A20962" s="3">
        <v>20960</v>
      </c>
      <c r="B20962" s="5" t="s">
        <v>20963</v>
      </c>
      <c r="C20962" s="5">
        <v>683.56</v>
      </c>
    </row>
    <row r="20963" spans="1:3">
      <c r="A20963" s="3">
        <v>20961</v>
      </c>
      <c r="B20963" s="5" t="s">
        <v>20964</v>
      </c>
      <c r="C20963" s="5">
        <v>191.94</v>
      </c>
    </row>
    <row r="20964" spans="1:3">
      <c r="A20964" s="3">
        <v>20962</v>
      </c>
      <c r="B20964" s="5" t="s">
        <v>20965</v>
      </c>
      <c r="C20964" s="5">
        <v>1555.77</v>
      </c>
    </row>
    <row r="20965" spans="1:3">
      <c r="A20965" s="3">
        <v>20963</v>
      </c>
      <c r="B20965" s="5" t="s">
        <v>20966</v>
      </c>
      <c r="C20965" s="5">
        <v>664.98</v>
      </c>
    </row>
    <row r="20966" spans="1:3">
      <c r="A20966" s="3">
        <v>20964</v>
      </c>
      <c r="B20966" s="5" t="s">
        <v>20967</v>
      </c>
      <c r="C20966" s="5">
        <v>453.74</v>
      </c>
    </row>
    <row r="20967" spans="1:3">
      <c r="A20967" s="3">
        <v>20965</v>
      </c>
      <c r="B20967" s="5" t="s">
        <v>20968</v>
      </c>
      <c r="C20967" s="5">
        <v>552.28</v>
      </c>
    </row>
    <row r="20968" spans="1:3">
      <c r="A20968" s="3">
        <v>20966</v>
      </c>
      <c r="B20968" s="5" t="s">
        <v>20969</v>
      </c>
      <c r="C20968" s="5">
        <v>798.06</v>
      </c>
    </row>
    <row r="20969" spans="1:3">
      <c r="A20969" s="3">
        <v>20967</v>
      </c>
      <c r="B20969" s="5" t="s">
        <v>20970</v>
      </c>
      <c r="C20969" s="5">
        <v>633.3</v>
      </c>
    </row>
    <row r="20970" spans="1:3">
      <c r="A20970" s="3">
        <v>20968</v>
      </c>
      <c r="B20970" s="5" t="s">
        <v>20971</v>
      </c>
      <c r="C20970" s="5">
        <v>343.5</v>
      </c>
    </row>
    <row r="20971" spans="1:3">
      <c r="A20971" s="3">
        <v>20969</v>
      </c>
      <c r="B20971" s="5" t="s">
        <v>20972</v>
      </c>
      <c r="C20971" s="5">
        <v>2029.9</v>
      </c>
    </row>
    <row r="20972" spans="1:3">
      <c r="A20972" s="3">
        <v>20970</v>
      </c>
      <c r="B20972" s="5" t="s">
        <v>20973</v>
      </c>
      <c r="C20972" s="5">
        <v>3396.01</v>
      </c>
    </row>
    <row r="20973" spans="1:3">
      <c r="A20973" s="3">
        <v>20971</v>
      </c>
      <c r="B20973" s="5" t="s">
        <v>20974</v>
      </c>
      <c r="C20973" s="5">
        <v>191.94</v>
      </c>
    </row>
    <row r="20974" spans="1:3">
      <c r="A20974" s="3">
        <v>20972</v>
      </c>
      <c r="B20974" s="5" t="s">
        <v>20975</v>
      </c>
      <c r="C20974" s="5">
        <v>664.2</v>
      </c>
    </row>
    <row r="20975" spans="1:3">
      <c r="A20975" s="3">
        <v>20973</v>
      </c>
      <c r="B20975" s="5" t="s">
        <v>20976</v>
      </c>
      <c r="C20975" s="5">
        <v>653.88</v>
      </c>
    </row>
    <row r="20976" spans="1:3">
      <c r="A20976" s="3">
        <v>20974</v>
      </c>
      <c r="B20976" s="5" t="s">
        <v>20977</v>
      </c>
      <c r="C20976" s="5">
        <v>191.94</v>
      </c>
    </row>
    <row r="20977" spans="1:3">
      <c r="A20977" s="3">
        <v>20975</v>
      </c>
      <c r="B20977" s="5" t="s">
        <v>20978</v>
      </c>
      <c r="C20977" s="5">
        <v>993.38</v>
      </c>
    </row>
    <row r="20978" spans="1:3">
      <c r="A20978" s="3">
        <v>20976</v>
      </c>
      <c r="B20978" s="5" t="s">
        <v>20979</v>
      </c>
      <c r="C20978" s="5">
        <v>2379.05</v>
      </c>
    </row>
    <row r="20979" spans="1:3">
      <c r="A20979" s="3">
        <v>20977</v>
      </c>
      <c r="B20979" s="5" t="s">
        <v>20980</v>
      </c>
      <c r="C20979" s="5">
        <v>986.91</v>
      </c>
    </row>
    <row r="20980" spans="1:3">
      <c r="A20980" s="3">
        <v>20978</v>
      </c>
      <c r="B20980" s="5" t="s">
        <v>20981</v>
      </c>
      <c r="C20980" s="5">
        <v>4257.41</v>
      </c>
    </row>
    <row r="20981" spans="1:3">
      <c r="A20981" s="3">
        <v>20979</v>
      </c>
      <c r="B20981" s="5" t="s">
        <v>20982</v>
      </c>
      <c r="C20981" s="5">
        <v>2077.98</v>
      </c>
    </row>
    <row r="20982" spans="1:3">
      <c r="A20982" s="3">
        <v>20980</v>
      </c>
      <c r="B20982" s="5" t="s">
        <v>20983</v>
      </c>
      <c r="C20982" s="5">
        <v>383.88</v>
      </c>
    </row>
    <row r="20983" spans="1:3">
      <c r="A20983" s="3">
        <v>20981</v>
      </c>
      <c r="B20983" s="5" t="s">
        <v>20984</v>
      </c>
      <c r="C20983" s="5">
        <v>1188.82</v>
      </c>
    </row>
    <row r="20984" spans="1:3">
      <c r="A20984" s="3">
        <v>20982</v>
      </c>
      <c r="B20984" s="5" t="s">
        <v>20985</v>
      </c>
      <c r="C20984" s="5">
        <v>383.88</v>
      </c>
    </row>
    <row r="20985" spans="1:3">
      <c r="A20985" s="3">
        <v>20983</v>
      </c>
      <c r="B20985" s="5" t="s">
        <v>20986</v>
      </c>
      <c r="C20985" s="5">
        <v>5236.74</v>
      </c>
    </row>
    <row r="20986" spans="1:3">
      <c r="A20986" s="3">
        <v>20984</v>
      </c>
      <c r="B20986" s="5" t="s">
        <v>20987</v>
      </c>
      <c r="C20986" s="5">
        <v>391.8</v>
      </c>
    </row>
    <row r="20987" spans="1:3">
      <c r="A20987" s="3">
        <v>20985</v>
      </c>
      <c r="B20987" s="5" t="s">
        <v>20988</v>
      </c>
      <c r="C20987" s="5">
        <v>5659.21</v>
      </c>
    </row>
    <row r="20988" spans="1:3">
      <c r="A20988" s="3">
        <v>20986</v>
      </c>
      <c r="B20988" s="5" t="s">
        <v>20989</v>
      </c>
      <c r="C20988" s="5">
        <v>337.08</v>
      </c>
    </row>
    <row r="20989" spans="1:3">
      <c r="A20989" s="3">
        <v>20987</v>
      </c>
      <c r="B20989" s="5" t="s">
        <v>20990</v>
      </c>
      <c r="C20989" s="5">
        <v>875.5</v>
      </c>
    </row>
    <row r="20990" spans="1:3">
      <c r="A20990" s="3">
        <v>20988</v>
      </c>
      <c r="B20990" s="5" t="s">
        <v>20991</v>
      </c>
      <c r="C20990" s="5">
        <v>1277.97</v>
      </c>
    </row>
    <row r="20991" spans="1:3">
      <c r="A20991" s="3">
        <v>20989</v>
      </c>
      <c r="B20991" s="5" t="s">
        <v>20992</v>
      </c>
      <c r="C20991" s="5">
        <v>191.94</v>
      </c>
    </row>
    <row r="20992" spans="1:3">
      <c r="A20992" s="3">
        <v>20990</v>
      </c>
      <c r="B20992" s="5" t="s">
        <v>20993</v>
      </c>
      <c r="C20992" s="5">
        <v>575.82</v>
      </c>
    </row>
    <row r="20993" spans="1:3">
      <c r="A20993" s="3">
        <v>20991</v>
      </c>
      <c r="B20993" s="5" t="s">
        <v>20994</v>
      </c>
      <c r="C20993" s="5">
        <v>735</v>
      </c>
    </row>
    <row r="20994" spans="1:3">
      <c r="A20994" s="3">
        <v>20992</v>
      </c>
      <c r="B20994" s="5" t="s">
        <v>20995</v>
      </c>
      <c r="C20994" s="5">
        <v>942.5</v>
      </c>
    </row>
    <row r="20995" spans="1:3">
      <c r="A20995" s="3">
        <v>20993</v>
      </c>
      <c r="B20995" s="5" t="s">
        <v>20996</v>
      </c>
      <c r="C20995" s="5">
        <v>1436.51</v>
      </c>
    </row>
    <row r="20996" spans="1:3">
      <c r="A20996" s="3">
        <v>20994</v>
      </c>
      <c r="B20996" s="5" t="s">
        <v>20997</v>
      </c>
      <c r="C20996" s="5">
        <v>1254.78</v>
      </c>
    </row>
    <row r="20997" spans="1:3">
      <c r="A20997" s="3">
        <v>20995</v>
      </c>
      <c r="B20997" s="5" t="s">
        <v>20998</v>
      </c>
      <c r="C20997" s="5">
        <v>1047.34</v>
      </c>
    </row>
    <row r="20998" spans="1:3">
      <c r="A20998" s="3">
        <v>20996</v>
      </c>
      <c r="B20998" s="5" t="s">
        <v>20999</v>
      </c>
      <c r="C20998" s="5">
        <v>7082.32</v>
      </c>
    </row>
    <row r="20999" spans="1:3">
      <c r="A20999" s="3">
        <v>20997</v>
      </c>
      <c r="B20999" s="5" t="s">
        <v>21000</v>
      </c>
      <c r="C20999" s="5">
        <v>515.22</v>
      </c>
    </row>
    <row r="21000" spans="1:3">
      <c r="A21000" s="3">
        <v>20998</v>
      </c>
      <c r="B21000" s="5" t="s">
        <v>21001</v>
      </c>
      <c r="C21000" s="5">
        <v>365.64</v>
      </c>
    </row>
    <row r="21001" spans="1:3">
      <c r="A21001" s="3">
        <v>20999</v>
      </c>
      <c r="B21001" s="5" t="s">
        <v>21002</v>
      </c>
      <c r="C21001" s="5">
        <v>2163.59</v>
      </c>
    </row>
    <row r="21002" spans="1:3">
      <c r="A21002" s="3">
        <v>21000</v>
      </c>
      <c r="B21002" s="5" t="s">
        <v>21003</v>
      </c>
      <c r="C21002" s="5">
        <v>2550.81</v>
      </c>
    </row>
    <row r="21003" spans="1:3">
      <c r="A21003" s="3">
        <v>21001</v>
      </c>
      <c r="B21003" s="5" t="s">
        <v>21004</v>
      </c>
      <c r="C21003" s="5">
        <v>1757.76</v>
      </c>
    </row>
    <row r="21004" spans="1:3">
      <c r="A21004" s="3">
        <v>21002</v>
      </c>
      <c r="B21004" s="5" t="s">
        <v>21005</v>
      </c>
      <c r="C21004" s="5">
        <v>575.82</v>
      </c>
    </row>
    <row r="21005" spans="1:3">
      <c r="A21005" s="3">
        <v>21003</v>
      </c>
      <c r="B21005" s="5" t="s">
        <v>21006</v>
      </c>
      <c r="C21005" s="5">
        <v>191.94</v>
      </c>
    </row>
    <row r="21006" spans="1:3">
      <c r="A21006" s="3">
        <v>21004</v>
      </c>
      <c r="B21006" s="5" t="s">
        <v>21007</v>
      </c>
      <c r="C21006" s="5">
        <v>191.94</v>
      </c>
    </row>
    <row r="21007" spans="1:3">
      <c r="A21007" s="3">
        <v>21005</v>
      </c>
      <c r="B21007" s="5" t="s">
        <v>21008</v>
      </c>
      <c r="C21007" s="5">
        <v>2289.05</v>
      </c>
    </row>
    <row r="21008" spans="1:3">
      <c r="A21008" s="3">
        <v>21006</v>
      </c>
      <c r="B21008" s="5" t="s">
        <v>21009</v>
      </c>
      <c r="C21008" s="5">
        <v>979.92</v>
      </c>
    </row>
    <row r="21009" spans="1:3">
      <c r="A21009" s="3">
        <v>21007</v>
      </c>
      <c r="B21009" s="5" t="s">
        <v>21010</v>
      </c>
      <c r="C21009" s="5">
        <v>860.41</v>
      </c>
    </row>
    <row r="21010" spans="1:3">
      <c r="A21010" s="3">
        <v>21008</v>
      </c>
      <c r="B21010" s="5" t="s">
        <v>21011</v>
      </c>
      <c r="C21010" s="5">
        <v>1273.08</v>
      </c>
    </row>
    <row r="21011" spans="1:3">
      <c r="A21011" s="3">
        <v>21009</v>
      </c>
      <c r="B21011" s="5" t="s">
        <v>21012</v>
      </c>
      <c r="C21011" s="5">
        <v>420</v>
      </c>
    </row>
    <row r="21012" spans="1:3">
      <c r="A21012" s="3">
        <v>21010</v>
      </c>
      <c r="B21012" s="5" t="s">
        <v>21013</v>
      </c>
      <c r="C21012" s="5">
        <v>383.88</v>
      </c>
    </row>
    <row r="21013" spans="1:3">
      <c r="A21013" s="3">
        <v>21011</v>
      </c>
      <c r="B21013" s="5" t="s">
        <v>21014</v>
      </c>
      <c r="C21013" s="5">
        <v>383.88</v>
      </c>
    </row>
    <row r="21014" spans="1:3">
      <c r="A21014" s="3">
        <v>21012</v>
      </c>
      <c r="B21014" s="5" t="s">
        <v>21015</v>
      </c>
      <c r="C21014" s="5">
        <v>2463.52</v>
      </c>
    </row>
    <row r="21015" spans="1:3">
      <c r="A21015" s="3">
        <v>21013</v>
      </c>
      <c r="B21015" s="5" t="s">
        <v>21016</v>
      </c>
      <c r="C21015" s="5">
        <v>192.54</v>
      </c>
    </row>
    <row r="21016" spans="1:3">
      <c r="A21016" s="3">
        <v>21014</v>
      </c>
      <c r="B21016" s="5" t="s">
        <v>21017</v>
      </c>
      <c r="C21016" s="5">
        <v>383.88</v>
      </c>
    </row>
    <row r="21017" spans="1:3">
      <c r="A21017" s="3">
        <v>21015</v>
      </c>
      <c r="B21017" s="5" t="s">
        <v>21018</v>
      </c>
      <c r="C21017" s="5">
        <v>1868.41</v>
      </c>
    </row>
    <row r="21018" spans="1:3">
      <c r="A21018" s="3">
        <v>21016</v>
      </c>
      <c r="B21018" s="5" t="s">
        <v>21019</v>
      </c>
      <c r="C21018" s="5">
        <v>415.8</v>
      </c>
    </row>
    <row r="21019" spans="1:3">
      <c r="A21019" s="3">
        <v>21017</v>
      </c>
      <c r="B21019" s="5" t="s">
        <v>21020</v>
      </c>
      <c r="C21019" s="5">
        <v>1961.47</v>
      </c>
    </row>
    <row r="21020" spans="1:3">
      <c r="A21020" s="3">
        <v>21018</v>
      </c>
      <c r="B21020" s="5" t="s">
        <v>21021</v>
      </c>
      <c r="C21020" s="5">
        <v>1030.44</v>
      </c>
    </row>
    <row r="21021" spans="1:3">
      <c r="A21021" s="3">
        <v>21019</v>
      </c>
      <c r="B21021" s="5" t="s">
        <v>21022</v>
      </c>
      <c r="C21021" s="5">
        <v>4346.95</v>
      </c>
    </row>
    <row r="21022" spans="1:3">
      <c r="A21022" s="3">
        <v>21020</v>
      </c>
      <c r="B21022" s="5" t="s">
        <v>21023</v>
      </c>
      <c r="C21022" s="5">
        <v>240</v>
      </c>
    </row>
    <row r="21023" spans="1:3">
      <c r="A21023" s="3">
        <v>21021</v>
      </c>
      <c r="B21023" s="5" t="s">
        <v>21024</v>
      </c>
      <c r="C21023" s="5">
        <v>622.47</v>
      </c>
    </row>
    <row r="21024" spans="1:3">
      <c r="A21024" s="3">
        <v>21022</v>
      </c>
      <c r="B21024" s="5" t="s">
        <v>21025</v>
      </c>
      <c r="C21024" s="5">
        <v>1919.4</v>
      </c>
    </row>
    <row r="21025" spans="1:3">
      <c r="A21025" s="3">
        <v>21023</v>
      </c>
      <c r="B21025" s="5" t="s">
        <v>21026</v>
      </c>
      <c r="C21025" s="5">
        <v>767.76</v>
      </c>
    </row>
    <row r="21026" spans="1:3">
      <c r="A21026" s="3">
        <v>21024</v>
      </c>
      <c r="B21026" s="5" t="s">
        <v>21027</v>
      </c>
      <c r="C21026" s="5">
        <v>391.8</v>
      </c>
    </row>
    <row r="21027" spans="1:3">
      <c r="A21027" s="3">
        <v>21025</v>
      </c>
      <c r="B21027" s="5" t="s">
        <v>21028</v>
      </c>
      <c r="C21027" s="5">
        <v>191.94</v>
      </c>
    </row>
    <row r="21028" spans="1:3">
      <c r="A21028" s="3">
        <v>21026</v>
      </c>
      <c r="B21028" s="5" t="s">
        <v>21029</v>
      </c>
      <c r="C21028" s="5">
        <v>575.82</v>
      </c>
    </row>
    <row r="21029" spans="1:3">
      <c r="A21029" s="3">
        <v>21027</v>
      </c>
      <c r="B21029" s="5" t="s">
        <v>21030</v>
      </c>
      <c r="C21029" s="5">
        <v>432.06</v>
      </c>
    </row>
    <row r="21030" spans="1:3">
      <c r="A21030" s="3">
        <v>21028</v>
      </c>
      <c r="B21030" s="5" t="s">
        <v>21031</v>
      </c>
      <c r="C21030" s="5">
        <v>2013.54</v>
      </c>
    </row>
    <row r="21031" spans="1:3">
      <c r="A21031" s="3">
        <v>21029</v>
      </c>
      <c r="B21031" s="5" t="s">
        <v>21032</v>
      </c>
      <c r="C21031" s="5">
        <v>484.53</v>
      </c>
    </row>
    <row r="21032" spans="1:3">
      <c r="A21032" s="3">
        <v>21030</v>
      </c>
      <c r="B21032" s="5" t="s">
        <v>21033</v>
      </c>
      <c r="C21032" s="5">
        <v>1176.46</v>
      </c>
    </row>
    <row r="21033" spans="1:3">
      <c r="A21033" s="3">
        <v>21031</v>
      </c>
      <c r="B21033" s="5" t="s">
        <v>21034</v>
      </c>
      <c r="C21033" s="5">
        <v>1673.56</v>
      </c>
    </row>
    <row r="21034" spans="1:3">
      <c r="A21034" s="3">
        <v>21032</v>
      </c>
      <c r="B21034" s="5" t="s">
        <v>21035</v>
      </c>
      <c r="C21034" s="5">
        <v>575.82</v>
      </c>
    </row>
    <row r="21035" spans="1:3">
      <c r="A21035" s="3">
        <v>21033</v>
      </c>
      <c r="B21035" s="5" t="s">
        <v>21036</v>
      </c>
      <c r="C21035" s="5">
        <v>1687.08</v>
      </c>
    </row>
    <row r="21036" spans="1:3">
      <c r="A21036" s="3">
        <v>21034</v>
      </c>
      <c r="B21036" s="5" t="s">
        <v>21037</v>
      </c>
      <c r="C21036" s="5">
        <v>5425.74</v>
      </c>
    </row>
    <row r="21037" spans="1:3">
      <c r="A21037" s="3">
        <v>21035</v>
      </c>
      <c r="B21037" s="5" t="s">
        <v>21038</v>
      </c>
      <c r="C21037" s="5">
        <v>1536.66</v>
      </c>
    </row>
    <row r="21038" spans="1:3">
      <c r="A21038" s="3">
        <v>21036</v>
      </c>
      <c r="B21038" s="5" t="s">
        <v>21039</v>
      </c>
      <c r="C21038" s="5">
        <v>1298.13</v>
      </c>
    </row>
    <row r="21039" spans="1:3">
      <c r="A21039" s="3">
        <v>21037</v>
      </c>
      <c r="B21039" s="5" t="s">
        <v>21040</v>
      </c>
      <c r="C21039" s="5">
        <v>575.82</v>
      </c>
    </row>
    <row r="21040" spans="1:3">
      <c r="A21040" s="3">
        <v>21038</v>
      </c>
      <c r="B21040" s="5" t="s">
        <v>21041</v>
      </c>
      <c r="C21040" s="5">
        <v>1977.89</v>
      </c>
    </row>
    <row r="21041" spans="1:3">
      <c r="A21041" s="3">
        <v>21039</v>
      </c>
      <c r="B21041" s="5" t="s">
        <v>21042</v>
      </c>
      <c r="C21041" s="5">
        <v>2754.81</v>
      </c>
    </row>
    <row r="21042" spans="1:3">
      <c r="A21042" s="3">
        <v>21040</v>
      </c>
      <c r="B21042" s="5" t="s">
        <v>21043</v>
      </c>
      <c r="C21042" s="5">
        <v>2036.91</v>
      </c>
    </row>
    <row r="21043" spans="1:3">
      <c r="A21043" s="3">
        <v>21041</v>
      </c>
      <c r="B21043" s="5" t="s">
        <v>21044</v>
      </c>
      <c r="C21043" s="5">
        <v>575.82</v>
      </c>
    </row>
    <row r="21044" spans="1:3">
      <c r="A21044" s="3">
        <v>21042</v>
      </c>
      <c r="B21044" s="5" t="s">
        <v>21045</v>
      </c>
      <c r="C21044" s="5">
        <v>1012.86</v>
      </c>
    </row>
    <row r="21045" spans="1:3">
      <c r="A21045" s="3">
        <v>21043</v>
      </c>
      <c r="B21045" s="5" t="s">
        <v>21046</v>
      </c>
      <c r="C21045" s="5">
        <v>1349.39</v>
      </c>
    </row>
    <row r="21046" spans="1:3">
      <c r="A21046" s="3">
        <v>21044</v>
      </c>
      <c r="B21046" s="5" t="s">
        <v>21047</v>
      </c>
      <c r="C21046" s="5">
        <v>3984.78</v>
      </c>
    </row>
    <row r="21047" spans="1:3">
      <c r="A21047" s="3">
        <v>21045</v>
      </c>
      <c r="B21047" s="5" t="s">
        <v>21048</v>
      </c>
      <c r="C21047" s="5">
        <v>191.94</v>
      </c>
    </row>
    <row r="21048" spans="1:3">
      <c r="A21048" s="3">
        <v>21046</v>
      </c>
      <c r="B21048" s="5" t="s">
        <v>21049</v>
      </c>
      <c r="C21048" s="5">
        <v>665.09</v>
      </c>
    </row>
    <row r="21049" spans="1:3">
      <c r="A21049" s="3">
        <v>21047</v>
      </c>
      <c r="B21049" s="5" t="s">
        <v>21050</v>
      </c>
      <c r="C21049" s="5">
        <v>383.88</v>
      </c>
    </row>
    <row r="21050" spans="1:3">
      <c r="A21050" s="3">
        <v>21048</v>
      </c>
      <c r="B21050" s="5" t="s">
        <v>21051</v>
      </c>
      <c r="C21050" s="5">
        <v>914.25</v>
      </c>
    </row>
    <row r="21051" spans="1:3">
      <c r="A21051" s="3">
        <v>21049</v>
      </c>
      <c r="B21051" s="5" t="s">
        <v>21052</v>
      </c>
      <c r="C21051" s="5">
        <v>311.46</v>
      </c>
    </row>
    <row r="21052" spans="1:3">
      <c r="A21052" s="3">
        <v>21050</v>
      </c>
      <c r="B21052" s="5" t="s">
        <v>21053</v>
      </c>
      <c r="C21052" s="5">
        <v>191.94</v>
      </c>
    </row>
    <row r="21053" spans="1:3">
      <c r="A21053" s="3">
        <v>21051</v>
      </c>
      <c r="B21053" s="5" t="s">
        <v>21054</v>
      </c>
      <c r="C21053" s="5">
        <v>1289.97</v>
      </c>
    </row>
    <row r="21054" spans="1:3">
      <c r="A21054" s="3">
        <v>21052</v>
      </c>
      <c r="B21054" s="5" t="s">
        <v>21055</v>
      </c>
      <c r="C21054" s="5">
        <v>1463.68</v>
      </c>
    </row>
    <row r="21055" spans="1:3">
      <c r="A21055" s="3">
        <v>21053</v>
      </c>
      <c r="B21055" s="5" t="s">
        <v>21056</v>
      </c>
      <c r="C21055" s="5">
        <v>336.74</v>
      </c>
    </row>
    <row r="21056" spans="1:3">
      <c r="A21056" s="3">
        <v>21054</v>
      </c>
      <c r="B21056" s="5" t="s">
        <v>21057</v>
      </c>
      <c r="C21056" s="5">
        <v>2054.12</v>
      </c>
    </row>
    <row r="21057" spans="1:3">
      <c r="A21057" s="3">
        <v>21055</v>
      </c>
      <c r="B21057" s="5" t="s">
        <v>21058</v>
      </c>
      <c r="C21057" s="5">
        <v>1729.21</v>
      </c>
    </row>
    <row r="21058" spans="1:3">
      <c r="A21058" s="3">
        <v>21056</v>
      </c>
      <c r="B21058" s="5" t="s">
        <v>21059</v>
      </c>
      <c r="C21058" s="5">
        <v>2162.83</v>
      </c>
    </row>
    <row r="21059" spans="1:3">
      <c r="A21059" s="3">
        <v>21057</v>
      </c>
      <c r="B21059" s="5" t="s">
        <v>21060</v>
      </c>
      <c r="C21059" s="5">
        <v>195.9</v>
      </c>
    </row>
    <row r="21060" spans="1:3">
      <c r="A21060" s="3">
        <v>21058</v>
      </c>
      <c r="B21060" s="5" t="s">
        <v>21061</v>
      </c>
      <c r="C21060" s="5">
        <v>5411.44</v>
      </c>
    </row>
    <row r="21061" spans="1:3">
      <c r="A21061" s="3">
        <v>21059</v>
      </c>
      <c r="B21061" s="5" t="s">
        <v>21062</v>
      </c>
      <c r="C21061" s="5">
        <v>1091.04</v>
      </c>
    </row>
    <row r="21062" spans="1:3">
      <c r="A21062" s="3">
        <v>21060</v>
      </c>
      <c r="B21062" s="5" t="s">
        <v>21063</v>
      </c>
      <c r="C21062" s="5">
        <v>4109.87</v>
      </c>
    </row>
    <row r="21063" spans="1:3">
      <c r="A21063" s="3">
        <v>21061</v>
      </c>
      <c r="B21063" s="5" t="s">
        <v>21064</v>
      </c>
      <c r="C21063" s="5">
        <v>1136.49</v>
      </c>
    </row>
    <row r="21064" spans="1:3">
      <c r="A21064" s="3">
        <v>21062</v>
      </c>
      <c r="B21064" s="5" t="s">
        <v>21065</v>
      </c>
      <c r="C21064" s="5">
        <v>477.78</v>
      </c>
    </row>
    <row r="21065" spans="1:3">
      <c r="A21065" s="3">
        <v>21063</v>
      </c>
      <c r="B21065" s="5" t="s">
        <v>21066</v>
      </c>
      <c r="C21065" s="5">
        <v>383.88</v>
      </c>
    </row>
    <row r="21066" spans="1:3">
      <c r="A21066" s="3">
        <v>21064</v>
      </c>
      <c r="B21066" s="5" t="s">
        <v>21067</v>
      </c>
      <c r="C21066" s="5">
        <v>8453.82</v>
      </c>
    </row>
    <row r="21067" spans="1:3">
      <c r="A21067" s="3">
        <v>21065</v>
      </c>
      <c r="B21067" s="5" t="s">
        <v>21068</v>
      </c>
      <c r="C21067" s="5">
        <v>520.26</v>
      </c>
    </row>
    <row r="21068" spans="1:3">
      <c r="A21068" s="3">
        <v>21066</v>
      </c>
      <c r="B21068" s="5" t="s">
        <v>21069</v>
      </c>
      <c r="C21068" s="5">
        <v>383.88</v>
      </c>
    </row>
    <row r="21069" spans="1:3">
      <c r="A21069" s="3">
        <v>21067</v>
      </c>
      <c r="B21069" s="5" t="s">
        <v>21070</v>
      </c>
      <c r="C21069" s="5">
        <v>191.94</v>
      </c>
    </row>
    <row r="21070" spans="1:3">
      <c r="A21070" s="3">
        <v>21068</v>
      </c>
      <c r="B21070" s="5" t="s">
        <v>21071</v>
      </c>
      <c r="C21070" s="5">
        <v>806.76</v>
      </c>
    </row>
    <row r="21071" spans="1:3">
      <c r="A21071" s="3">
        <v>21069</v>
      </c>
      <c r="B21071" s="5" t="s">
        <v>21072</v>
      </c>
      <c r="C21071" s="5">
        <v>3033</v>
      </c>
    </row>
    <row r="21072" spans="1:3">
      <c r="A21072" s="3">
        <v>21070</v>
      </c>
      <c r="B21072" s="5" t="s">
        <v>21073</v>
      </c>
      <c r="C21072" s="5">
        <v>1134.8</v>
      </c>
    </row>
    <row r="21073" spans="1:3">
      <c r="A21073" s="3">
        <v>21071</v>
      </c>
      <c r="B21073" s="5" t="s">
        <v>21074</v>
      </c>
      <c r="C21073" s="5">
        <v>2104.58</v>
      </c>
    </row>
    <row r="21074" spans="1:3">
      <c r="A21074" s="3">
        <v>21072</v>
      </c>
      <c r="B21074" s="5" t="s">
        <v>21075</v>
      </c>
      <c r="C21074" s="5">
        <v>1399.51</v>
      </c>
    </row>
    <row r="21075" spans="1:3">
      <c r="A21075" s="3">
        <v>21073</v>
      </c>
      <c r="B21075" s="5" t="s">
        <v>21076</v>
      </c>
      <c r="C21075" s="5">
        <v>363.87</v>
      </c>
    </row>
    <row r="21076" spans="1:3">
      <c r="A21076" s="3">
        <v>21074</v>
      </c>
      <c r="B21076" s="5" t="s">
        <v>21077</v>
      </c>
      <c r="C21076" s="5">
        <v>1558.24</v>
      </c>
    </row>
    <row r="21077" spans="1:3">
      <c r="A21077" s="3">
        <v>21075</v>
      </c>
      <c r="B21077" s="5" t="s">
        <v>21078</v>
      </c>
      <c r="C21077" s="5">
        <v>542.89</v>
      </c>
    </row>
    <row r="21078" spans="1:3">
      <c r="A21078" s="3">
        <v>21076</v>
      </c>
      <c r="B21078" s="5" t="s">
        <v>21079</v>
      </c>
      <c r="C21078" s="5">
        <v>234</v>
      </c>
    </row>
    <row r="21079" spans="1:3">
      <c r="A21079" s="3">
        <v>21077</v>
      </c>
      <c r="B21079" s="5" t="s">
        <v>21080</v>
      </c>
      <c r="C21079" s="5">
        <v>2201.26</v>
      </c>
    </row>
    <row r="21080" spans="1:3">
      <c r="A21080" s="3">
        <v>21078</v>
      </c>
      <c r="B21080" s="5" t="s">
        <v>21081</v>
      </c>
      <c r="C21080" s="5">
        <v>4111.56</v>
      </c>
    </row>
    <row r="21081" spans="1:3">
      <c r="A21081" s="3">
        <v>21079</v>
      </c>
      <c r="B21081" s="5" t="s">
        <v>21082</v>
      </c>
      <c r="C21081" s="5">
        <v>4176.4</v>
      </c>
    </row>
    <row r="21082" spans="1:3">
      <c r="A21082" s="3">
        <v>21080</v>
      </c>
      <c r="B21082" s="5" t="s">
        <v>21083</v>
      </c>
      <c r="C21082" s="5">
        <v>221.4</v>
      </c>
    </row>
    <row r="21083" spans="1:3">
      <c r="A21083" s="3">
        <v>21081</v>
      </c>
      <c r="B21083" s="5" t="s">
        <v>21084</v>
      </c>
      <c r="C21083" s="5">
        <v>3355.34</v>
      </c>
    </row>
    <row r="21084" spans="1:3">
      <c r="A21084" s="3">
        <v>21082</v>
      </c>
      <c r="B21084" s="5" t="s">
        <v>21085</v>
      </c>
      <c r="C21084" s="5">
        <v>383.88</v>
      </c>
    </row>
    <row r="21085" spans="1:3">
      <c r="A21085" s="3">
        <v>21083</v>
      </c>
      <c r="B21085" s="5" t="s">
        <v>21086</v>
      </c>
      <c r="C21085" s="5">
        <v>2442.96</v>
      </c>
    </row>
    <row r="21086" spans="1:3">
      <c r="A21086" s="3">
        <v>21084</v>
      </c>
      <c r="B21086" s="5" t="s">
        <v>21087</v>
      </c>
      <c r="C21086" s="5">
        <v>220.5</v>
      </c>
    </row>
    <row r="21087" spans="1:3">
      <c r="A21087" s="3">
        <v>21085</v>
      </c>
      <c r="B21087" s="5" t="s">
        <v>21088</v>
      </c>
      <c r="C21087" s="5">
        <v>308.13</v>
      </c>
    </row>
    <row r="21088" spans="1:3">
      <c r="A21088" s="3">
        <v>21086</v>
      </c>
      <c r="B21088" s="5" t="s">
        <v>21089</v>
      </c>
      <c r="C21088" s="5">
        <v>958.01</v>
      </c>
    </row>
    <row r="21089" spans="1:3">
      <c r="A21089" s="3">
        <v>21087</v>
      </c>
      <c r="B21089" s="5" t="s">
        <v>21090</v>
      </c>
      <c r="C21089" s="5">
        <v>3106.5</v>
      </c>
    </row>
    <row r="21090" spans="1:3">
      <c r="A21090" s="3">
        <v>21088</v>
      </c>
      <c r="B21090" s="5" t="s">
        <v>21091</v>
      </c>
      <c r="C21090" s="5">
        <v>767.76</v>
      </c>
    </row>
    <row r="21091" spans="1:3">
      <c r="A21091" s="3">
        <v>21089</v>
      </c>
      <c r="B21091" s="5" t="s">
        <v>21092</v>
      </c>
      <c r="C21091" s="5">
        <v>1350</v>
      </c>
    </row>
    <row r="21092" spans="1:3">
      <c r="A21092" s="3">
        <v>21090</v>
      </c>
      <c r="B21092" s="5" t="s">
        <v>21093</v>
      </c>
      <c r="C21092" s="5">
        <v>383.88</v>
      </c>
    </row>
    <row r="21093" spans="1:3">
      <c r="A21093" s="3">
        <v>21091</v>
      </c>
      <c r="B21093" s="5" t="s">
        <v>21094</v>
      </c>
      <c r="C21093" s="5">
        <v>1572.58</v>
      </c>
    </row>
    <row r="21094" spans="1:3">
      <c r="A21094" s="3">
        <v>21092</v>
      </c>
      <c r="B21094" s="5" t="s">
        <v>21095</v>
      </c>
      <c r="C21094" s="5">
        <v>3475.2</v>
      </c>
    </row>
    <row r="21095" spans="1:3">
      <c r="A21095" s="3">
        <v>21093</v>
      </c>
      <c r="B21095" s="5" t="s">
        <v>21096</v>
      </c>
      <c r="C21095" s="5">
        <v>2770.97</v>
      </c>
    </row>
    <row r="21096" spans="1:3">
      <c r="A21096" s="3">
        <v>21094</v>
      </c>
      <c r="B21096" s="5" t="s">
        <v>21097</v>
      </c>
      <c r="C21096" s="5">
        <v>1238.04</v>
      </c>
    </row>
    <row r="21097" spans="1:3">
      <c r="A21097" s="3">
        <v>21095</v>
      </c>
      <c r="B21097" s="5" t="s">
        <v>21098</v>
      </c>
      <c r="C21097" s="5">
        <v>575.82</v>
      </c>
    </row>
    <row r="21098" spans="1:3">
      <c r="A21098" s="3">
        <v>21096</v>
      </c>
      <c r="B21098" s="5" t="s">
        <v>21099</v>
      </c>
      <c r="C21098" s="5">
        <v>210</v>
      </c>
    </row>
    <row r="21099" spans="1:3">
      <c r="A21099" s="3">
        <v>21097</v>
      </c>
      <c r="B21099" s="5" t="s">
        <v>21100</v>
      </c>
      <c r="C21099" s="5">
        <v>210.78</v>
      </c>
    </row>
    <row r="21100" spans="1:3">
      <c r="A21100" s="3">
        <v>21098</v>
      </c>
      <c r="B21100" s="5" t="s">
        <v>21101</v>
      </c>
      <c r="C21100" s="5">
        <v>741.3</v>
      </c>
    </row>
    <row r="21101" spans="1:3">
      <c r="A21101" s="3">
        <v>21099</v>
      </c>
      <c r="B21101" s="5" t="s">
        <v>21102</v>
      </c>
      <c r="C21101" s="5">
        <v>959.7</v>
      </c>
    </row>
    <row r="21102" spans="1:3">
      <c r="A21102" s="3">
        <v>21100</v>
      </c>
      <c r="B21102" s="5" t="s">
        <v>21103</v>
      </c>
      <c r="C21102" s="5">
        <v>2271.29</v>
      </c>
    </row>
    <row r="21103" spans="1:3">
      <c r="A21103" s="3">
        <v>21101</v>
      </c>
      <c r="B21103" s="5" t="s">
        <v>21104</v>
      </c>
      <c r="C21103" s="5">
        <v>5168.24</v>
      </c>
    </row>
    <row r="21104" spans="1:3">
      <c r="A21104" s="3">
        <v>21102</v>
      </c>
      <c r="B21104" s="5" t="s">
        <v>21105</v>
      </c>
      <c r="C21104" s="5">
        <v>2175.32</v>
      </c>
    </row>
    <row r="21105" spans="1:3">
      <c r="A21105" s="3">
        <v>21103</v>
      </c>
      <c r="B21105" s="5" t="s">
        <v>21106</v>
      </c>
      <c r="C21105" s="5">
        <v>383.88</v>
      </c>
    </row>
    <row r="21106" spans="1:3">
      <c r="A21106" s="3">
        <v>21104</v>
      </c>
      <c r="B21106" s="5" t="s">
        <v>21107</v>
      </c>
      <c r="C21106" s="5">
        <v>1163.21</v>
      </c>
    </row>
    <row r="21107" spans="1:3">
      <c r="A21107" s="3">
        <v>21105</v>
      </c>
      <c r="B21107" s="5" t="s">
        <v>21108</v>
      </c>
      <c r="C21107" s="5">
        <v>770.16</v>
      </c>
    </row>
    <row r="21108" spans="1:3">
      <c r="A21108" s="3">
        <v>21106</v>
      </c>
      <c r="B21108" s="5" t="s">
        <v>21109</v>
      </c>
      <c r="C21108" s="5">
        <v>392.88</v>
      </c>
    </row>
    <row r="21109" spans="1:3">
      <c r="A21109" s="3">
        <v>21107</v>
      </c>
      <c r="B21109" s="5" t="s">
        <v>21110</v>
      </c>
      <c r="C21109" s="5">
        <v>1678.63</v>
      </c>
    </row>
    <row r="21110" spans="1:3">
      <c r="A21110" s="3">
        <v>21108</v>
      </c>
      <c r="B21110" s="5" t="s">
        <v>21111</v>
      </c>
      <c r="C21110" s="5">
        <v>191.94</v>
      </c>
    </row>
    <row r="21111" spans="1:3">
      <c r="A21111" s="3">
        <v>21109</v>
      </c>
      <c r="B21111" s="5" t="s">
        <v>21112</v>
      </c>
      <c r="C21111" s="5">
        <v>621.33</v>
      </c>
    </row>
    <row r="21112" spans="1:3">
      <c r="A21112" s="3">
        <v>21110</v>
      </c>
      <c r="B21112" s="5" t="s">
        <v>21113</v>
      </c>
      <c r="C21112" s="5">
        <v>440.76</v>
      </c>
    </row>
    <row r="21113" spans="1:3">
      <c r="A21113" s="3">
        <v>21111</v>
      </c>
      <c r="B21113" s="5" t="s">
        <v>21114</v>
      </c>
      <c r="C21113" s="5">
        <v>643.18</v>
      </c>
    </row>
    <row r="21114" spans="1:3">
      <c r="A21114" s="3">
        <v>21112</v>
      </c>
      <c r="B21114" s="5" t="s">
        <v>21115</v>
      </c>
      <c r="C21114" s="5">
        <v>1111.26</v>
      </c>
    </row>
    <row r="21115" spans="1:3">
      <c r="A21115" s="3">
        <v>21113</v>
      </c>
      <c r="B21115" s="5" t="s">
        <v>21116</v>
      </c>
      <c r="C21115" s="5">
        <v>1527.29</v>
      </c>
    </row>
    <row r="21116" spans="1:3">
      <c r="A21116" s="3">
        <v>21114</v>
      </c>
      <c r="B21116" s="5" t="s">
        <v>21117</v>
      </c>
      <c r="C21116" s="5">
        <v>575.82</v>
      </c>
    </row>
    <row r="21117" spans="1:3">
      <c r="A21117" s="3">
        <v>21115</v>
      </c>
      <c r="B21117" s="5" t="s">
        <v>21118</v>
      </c>
      <c r="C21117" s="5">
        <v>220.38</v>
      </c>
    </row>
    <row r="21118" spans="1:3">
      <c r="A21118" s="3">
        <v>21116</v>
      </c>
      <c r="B21118" s="5" t="s">
        <v>21119</v>
      </c>
      <c r="C21118" s="5">
        <v>383.88</v>
      </c>
    </row>
    <row r="21119" spans="1:3">
      <c r="A21119" s="3">
        <v>21117</v>
      </c>
      <c r="B21119" s="5" t="s">
        <v>21120</v>
      </c>
      <c r="C21119" s="5">
        <v>814.9</v>
      </c>
    </row>
    <row r="21120" spans="1:3">
      <c r="A21120" s="3">
        <v>21118</v>
      </c>
      <c r="B21120" s="5" t="s">
        <v>21121</v>
      </c>
      <c r="C21120" s="5">
        <v>195.9</v>
      </c>
    </row>
    <row r="21121" spans="1:3">
      <c r="A21121" s="3">
        <v>21119</v>
      </c>
      <c r="B21121" s="5" t="s">
        <v>21122</v>
      </c>
      <c r="C21121" s="5">
        <v>385.08</v>
      </c>
    </row>
    <row r="21122" spans="1:3">
      <c r="A21122" s="3">
        <v>21120</v>
      </c>
      <c r="B21122" s="5" t="s">
        <v>21123</v>
      </c>
      <c r="C21122" s="5">
        <v>2310.04</v>
      </c>
    </row>
    <row r="21123" spans="1:3">
      <c r="A21123" s="3">
        <v>21121</v>
      </c>
      <c r="B21123" s="5" t="s">
        <v>21124</v>
      </c>
      <c r="C21123" s="5">
        <v>2315.68</v>
      </c>
    </row>
    <row r="21124" spans="1:3">
      <c r="A21124" s="3">
        <v>21122</v>
      </c>
      <c r="B21124" s="5" t="s">
        <v>21125</v>
      </c>
      <c r="C21124" s="5">
        <v>7504.9</v>
      </c>
    </row>
    <row r="21125" spans="1:3">
      <c r="A21125" s="3">
        <v>21123</v>
      </c>
      <c r="B21125" s="5" t="s">
        <v>21126</v>
      </c>
      <c r="C21125" s="5">
        <v>609.5</v>
      </c>
    </row>
    <row r="21126" spans="1:3">
      <c r="A21126" s="3">
        <v>21124</v>
      </c>
      <c r="B21126" s="5" t="s">
        <v>21127</v>
      </c>
      <c r="C21126" s="5">
        <v>803.13</v>
      </c>
    </row>
    <row r="21127" spans="1:3">
      <c r="A21127" s="3">
        <v>21125</v>
      </c>
      <c r="B21127" s="5" t="s">
        <v>21128</v>
      </c>
      <c r="C21127" s="5">
        <v>4339.04</v>
      </c>
    </row>
    <row r="21128" spans="1:3">
      <c r="A21128" s="3">
        <v>21126</v>
      </c>
      <c r="B21128" s="5" t="s">
        <v>21129</v>
      </c>
      <c r="C21128" s="5">
        <v>2951.47</v>
      </c>
    </row>
    <row r="21129" spans="1:3">
      <c r="A21129" s="3">
        <v>21127</v>
      </c>
      <c r="B21129" s="5" t="s">
        <v>21130</v>
      </c>
      <c r="C21129" s="5">
        <v>1370</v>
      </c>
    </row>
    <row r="21130" spans="1:3">
      <c r="A21130" s="3">
        <v>21128</v>
      </c>
      <c r="B21130" s="5" t="s">
        <v>21131</v>
      </c>
      <c r="C21130" s="5">
        <v>4338.87</v>
      </c>
    </row>
    <row r="21131" spans="1:3">
      <c r="A21131" s="3">
        <v>21129</v>
      </c>
      <c r="B21131" s="5" t="s">
        <v>21132</v>
      </c>
      <c r="C21131" s="5">
        <v>1253.76</v>
      </c>
    </row>
    <row r="21132" spans="1:3">
      <c r="A21132" s="3">
        <v>21130</v>
      </c>
      <c r="B21132" s="5" t="s">
        <v>21133</v>
      </c>
      <c r="C21132" s="5">
        <v>811.52</v>
      </c>
    </row>
    <row r="21133" spans="1:3">
      <c r="A21133" s="3">
        <v>21131</v>
      </c>
      <c r="B21133" s="5" t="s">
        <v>21134</v>
      </c>
      <c r="C21133" s="5">
        <v>640.56</v>
      </c>
    </row>
    <row r="21134" spans="1:3">
      <c r="A21134" s="3">
        <v>21132</v>
      </c>
      <c r="B21134" s="5" t="s">
        <v>21135</v>
      </c>
      <c r="C21134" s="5">
        <v>794.3</v>
      </c>
    </row>
    <row r="21135" spans="1:3">
      <c r="A21135" s="3">
        <v>21133</v>
      </c>
      <c r="B21135" s="5" t="s">
        <v>21136</v>
      </c>
      <c r="C21135" s="5">
        <v>259.3</v>
      </c>
    </row>
    <row r="21136" spans="1:3">
      <c r="A21136" s="3">
        <v>21134</v>
      </c>
      <c r="B21136" s="5" t="s">
        <v>21137</v>
      </c>
      <c r="C21136" s="5">
        <v>767.76</v>
      </c>
    </row>
    <row r="21137" spans="1:3">
      <c r="A21137" s="3">
        <v>21135</v>
      </c>
      <c r="B21137" s="5" t="s">
        <v>21138</v>
      </c>
      <c r="C21137" s="5">
        <v>191.94</v>
      </c>
    </row>
    <row r="21138" spans="1:3">
      <c r="A21138" s="3">
        <v>21136</v>
      </c>
      <c r="B21138" s="5" t="s">
        <v>21139</v>
      </c>
      <c r="C21138" s="5">
        <v>720.65</v>
      </c>
    </row>
    <row r="21139" spans="1:3">
      <c r="A21139" s="3">
        <v>21137</v>
      </c>
      <c r="B21139" s="5" t="s">
        <v>21140</v>
      </c>
      <c r="C21139" s="5">
        <v>746.64</v>
      </c>
    </row>
    <row r="21140" spans="1:3">
      <c r="A21140" s="3">
        <v>21138</v>
      </c>
      <c r="B21140" s="5" t="s">
        <v>21141</v>
      </c>
      <c r="C21140" s="5">
        <v>383.88</v>
      </c>
    </row>
    <row r="21141" spans="1:3">
      <c r="A21141" s="3">
        <v>21139</v>
      </c>
      <c r="B21141" s="5" t="s">
        <v>21142</v>
      </c>
      <c r="C21141" s="5">
        <v>292.98</v>
      </c>
    </row>
    <row r="21142" spans="1:3">
      <c r="A21142" s="3">
        <v>21140</v>
      </c>
      <c r="B21142" s="5" t="s">
        <v>21143</v>
      </c>
      <c r="C21142" s="5">
        <v>22359.88</v>
      </c>
    </row>
    <row r="21143" spans="1:3">
      <c r="A21143" s="3">
        <v>21141</v>
      </c>
      <c r="B21143" s="5" t="s">
        <v>21144</v>
      </c>
      <c r="C21143" s="5">
        <v>7370.13</v>
      </c>
    </row>
    <row r="21144" spans="1:3">
      <c r="A21144" s="3">
        <v>21142</v>
      </c>
      <c r="B21144" s="5" t="s">
        <v>21145</v>
      </c>
      <c r="C21144" s="5">
        <v>451.24</v>
      </c>
    </row>
    <row r="21145" spans="1:3">
      <c r="A21145" s="3">
        <v>21143</v>
      </c>
      <c r="B21145" s="5" t="s">
        <v>21146</v>
      </c>
      <c r="C21145" s="5">
        <v>5672.68</v>
      </c>
    </row>
    <row r="21146" spans="1:3">
      <c r="A21146" s="3">
        <v>21144</v>
      </c>
      <c r="B21146" s="5" t="s">
        <v>21147</v>
      </c>
      <c r="C21146" s="5">
        <v>3209.69</v>
      </c>
    </row>
    <row r="21147" spans="1:3">
      <c r="A21147" s="3">
        <v>21145</v>
      </c>
      <c r="B21147" s="5" t="s">
        <v>21148</v>
      </c>
      <c r="C21147" s="5">
        <v>767.76</v>
      </c>
    </row>
    <row r="21148" spans="1:3">
      <c r="A21148" s="3">
        <v>21146</v>
      </c>
      <c r="B21148" s="5" t="s">
        <v>21149</v>
      </c>
      <c r="C21148" s="5">
        <v>191.94</v>
      </c>
    </row>
    <row r="21149" spans="1:3">
      <c r="A21149" s="3">
        <v>21147</v>
      </c>
      <c r="B21149" s="5" t="s">
        <v>21150</v>
      </c>
      <c r="C21149" s="5">
        <v>220.38</v>
      </c>
    </row>
    <row r="21150" spans="1:3">
      <c r="A21150" s="3">
        <v>21148</v>
      </c>
      <c r="B21150" s="5" t="s">
        <v>21151</v>
      </c>
      <c r="C21150" s="5">
        <v>2301.54</v>
      </c>
    </row>
    <row r="21151" spans="1:3">
      <c r="A21151" s="3">
        <v>21149</v>
      </c>
      <c r="B21151" s="5" t="s">
        <v>21152</v>
      </c>
      <c r="C21151" s="5">
        <v>660.02</v>
      </c>
    </row>
    <row r="21152" spans="1:3">
      <c r="A21152" s="3">
        <v>21150</v>
      </c>
      <c r="B21152" s="5" t="s">
        <v>21153</v>
      </c>
      <c r="C21152" s="5">
        <v>2524.1</v>
      </c>
    </row>
    <row r="21153" spans="1:3">
      <c r="A21153" s="3">
        <v>21151</v>
      </c>
      <c r="B21153" s="5" t="s">
        <v>21154</v>
      </c>
      <c r="C21153" s="5">
        <v>4517.79</v>
      </c>
    </row>
    <row r="21154" spans="1:3">
      <c r="A21154" s="3">
        <v>21152</v>
      </c>
      <c r="B21154" s="5" t="s">
        <v>21155</v>
      </c>
      <c r="C21154" s="5">
        <v>3461.05</v>
      </c>
    </row>
    <row r="21155" spans="1:3">
      <c r="A21155" s="3">
        <v>21153</v>
      </c>
      <c r="B21155" s="5" t="s">
        <v>21156</v>
      </c>
      <c r="C21155" s="5">
        <v>2034.99</v>
      </c>
    </row>
    <row r="21156" spans="1:3">
      <c r="A21156" s="3">
        <v>21154</v>
      </c>
      <c r="B21156" s="5" t="s">
        <v>21157</v>
      </c>
      <c r="C21156" s="5">
        <v>2621</v>
      </c>
    </row>
    <row r="21157" spans="1:3">
      <c r="A21157" s="3">
        <v>21155</v>
      </c>
      <c r="B21157" s="5" t="s">
        <v>21158</v>
      </c>
      <c r="C21157" s="5">
        <v>383.88</v>
      </c>
    </row>
    <row r="21158" spans="1:3">
      <c r="A21158" s="3">
        <v>21156</v>
      </c>
      <c r="B21158" s="5" t="s">
        <v>21159</v>
      </c>
      <c r="C21158" s="5">
        <v>737.58</v>
      </c>
    </row>
    <row r="21159" spans="1:3">
      <c r="A21159" s="3">
        <v>21157</v>
      </c>
      <c r="B21159" s="5" t="s">
        <v>21160</v>
      </c>
      <c r="C21159" s="5">
        <v>1580.97</v>
      </c>
    </row>
    <row r="21160" spans="1:3">
      <c r="A21160" s="3">
        <v>21158</v>
      </c>
      <c r="B21160" s="5" t="s">
        <v>21161</v>
      </c>
      <c r="C21160" s="5">
        <v>950.91</v>
      </c>
    </row>
    <row r="21161" spans="1:3">
      <c r="A21161" s="3">
        <v>21159</v>
      </c>
      <c r="B21161" s="5" t="s">
        <v>21162</v>
      </c>
      <c r="C21161" s="5">
        <v>1271.1</v>
      </c>
    </row>
    <row r="21162" spans="1:3">
      <c r="A21162" s="3">
        <v>21160</v>
      </c>
      <c r="B21162" s="5" t="s">
        <v>21163</v>
      </c>
      <c r="C21162" s="5">
        <v>448.32</v>
      </c>
    </row>
    <row r="21163" spans="1:3">
      <c r="A21163" s="3">
        <v>21161</v>
      </c>
      <c r="B21163" s="5" t="s">
        <v>21164</v>
      </c>
      <c r="C21163" s="5">
        <v>654.95</v>
      </c>
    </row>
    <row r="21164" spans="1:3">
      <c r="A21164" s="3">
        <v>21162</v>
      </c>
      <c r="B21164" s="5" t="s">
        <v>21165</v>
      </c>
      <c r="C21164" s="5">
        <v>191.94</v>
      </c>
    </row>
    <row r="21165" spans="1:3">
      <c r="A21165" s="3">
        <v>21163</v>
      </c>
      <c r="B21165" s="5" t="s">
        <v>21166</v>
      </c>
      <c r="C21165" s="5">
        <v>681.87</v>
      </c>
    </row>
    <row r="21166" spans="1:3">
      <c r="A21166" s="3">
        <v>21164</v>
      </c>
      <c r="B21166" s="5" t="s">
        <v>21167</v>
      </c>
      <c r="C21166" s="5">
        <v>1255.68</v>
      </c>
    </row>
    <row r="21167" spans="1:3">
      <c r="A21167" s="3">
        <v>21165</v>
      </c>
      <c r="B21167" s="5" t="s">
        <v>21168</v>
      </c>
      <c r="C21167" s="5">
        <v>191.94</v>
      </c>
    </row>
    <row r="21168" spans="1:3">
      <c r="A21168" s="3">
        <v>21166</v>
      </c>
      <c r="B21168" s="5" t="s">
        <v>21169</v>
      </c>
      <c r="C21168" s="5">
        <v>1761.14</v>
      </c>
    </row>
    <row r="21169" spans="1:3">
      <c r="A21169" s="3">
        <v>21167</v>
      </c>
      <c r="B21169" s="5" t="s">
        <v>21170</v>
      </c>
      <c r="C21169" s="5">
        <v>1461.46</v>
      </c>
    </row>
    <row r="21170" spans="1:3">
      <c r="A21170" s="3">
        <v>21168</v>
      </c>
      <c r="B21170" s="5" t="s">
        <v>21171</v>
      </c>
      <c r="C21170" s="5">
        <v>429.33</v>
      </c>
    </row>
    <row r="21171" spans="1:3">
      <c r="A21171" s="3">
        <v>21169</v>
      </c>
      <c r="B21171" s="5" t="s">
        <v>21172</v>
      </c>
      <c r="C21171" s="5">
        <v>630</v>
      </c>
    </row>
    <row r="21172" spans="1:3">
      <c r="A21172" s="3">
        <v>21170</v>
      </c>
      <c r="B21172" s="5" t="s">
        <v>21173</v>
      </c>
      <c r="C21172" s="5">
        <v>1116.39</v>
      </c>
    </row>
    <row r="21173" spans="1:3">
      <c r="A21173" s="3">
        <v>21171</v>
      </c>
      <c r="B21173" s="5" t="s">
        <v>21174</v>
      </c>
      <c r="C21173" s="5">
        <v>676.86</v>
      </c>
    </row>
    <row r="21174" spans="1:3">
      <c r="A21174" s="3">
        <v>21172</v>
      </c>
      <c r="B21174" s="5" t="s">
        <v>21175</v>
      </c>
      <c r="C21174" s="5">
        <v>669.65</v>
      </c>
    </row>
    <row r="21175" spans="1:3">
      <c r="A21175" s="3">
        <v>21173</v>
      </c>
      <c r="B21175" s="5" t="s">
        <v>21176</v>
      </c>
      <c r="C21175" s="5">
        <v>992.7</v>
      </c>
    </row>
    <row r="21176" spans="1:3">
      <c r="A21176" s="3">
        <v>21174</v>
      </c>
      <c r="B21176" s="5" t="s">
        <v>21177</v>
      </c>
      <c r="C21176" s="5">
        <v>924.12</v>
      </c>
    </row>
    <row r="21177" spans="1:3">
      <c r="A21177" s="3">
        <v>21175</v>
      </c>
      <c r="B21177" s="5" t="s">
        <v>21178</v>
      </c>
      <c r="C21177" s="5">
        <v>1606.77</v>
      </c>
    </row>
    <row r="21178" spans="1:3">
      <c r="A21178" s="3">
        <v>21176</v>
      </c>
      <c r="B21178" s="5" t="s">
        <v>21179</v>
      </c>
      <c r="C21178" s="5">
        <v>905.16</v>
      </c>
    </row>
    <row r="21179" spans="1:3">
      <c r="A21179" s="3">
        <v>21177</v>
      </c>
      <c r="B21179" s="5" t="s">
        <v>21180</v>
      </c>
      <c r="C21179" s="5">
        <v>794.27</v>
      </c>
    </row>
    <row r="21180" spans="1:3">
      <c r="A21180" s="3">
        <v>21178</v>
      </c>
      <c r="B21180" s="5" t="s">
        <v>21181</v>
      </c>
      <c r="C21180" s="5">
        <v>484.92</v>
      </c>
    </row>
    <row r="21181" spans="1:3">
      <c r="A21181" s="3">
        <v>21179</v>
      </c>
      <c r="B21181" s="5" t="s">
        <v>21182</v>
      </c>
      <c r="C21181" s="5">
        <v>704.7</v>
      </c>
    </row>
    <row r="21182" spans="1:3">
      <c r="A21182" s="3">
        <v>21180</v>
      </c>
      <c r="B21182" s="5" t="s">
        <v>21183</v>
      </c>
      <c r="C21182" s="5">
        <v>4755.05</v>
      </c>
    </row>
    <row r="21183" spans="1:3">
      <c r="A21183" s="3">
        <v>21181</v>
      </c>
      <c r="B21183" s="5" t="s">
        <v>21184</v>
      </c>
      <c r="C21183" s="5">
        <v>452.4</v>
      </c>
    </row>
    <row r="21184" spans="1:3">
      <c r="A21184" s="3">
        <v>21182</v>
      </c>
      <c r="B21184" s="5" t="s">
        <v>21185</v>
      </c>
      <c r="C21184" s="5">
        <v>191.94</v>
      </c>
    </row>
    <row r="21185" spans="1:3">
      <c r="A21185" s="3">
        <v>21183</v>
      </c>
      <c r="B21185" s="5" t="s">
        <v>21186</v>
      </c>
      <c r="C21185" s="5">
        <v>836.81</v>
      </c>
    </row>
    <row r="21186" spans="1:3">
      <c r="A21186" s="3">
        <v>21184</v>
      </c>
      <c r="B21186" s="5" t="s">
        <v>21187</v>
      </c>
      <c r="C21186" s="5">
        <v>446.52</v>
      </c>
    </row>
    <row r="21187" spans="1:3">
      <c r="A21187" s="3">
        <v>21185</v>
      </c>
      <c r="B21187" s="5" t="s">
        <v>21188</v>
      </c>
      <c r="C21187" s="5">
        <v>2492.94</v>
      </c>
    </row>
    <row r="21188" spans="1:3">
      <c r="A21188" s="3">
        <v>21186</v>
      </c>
      <c r="B21188" s="5" t="s">
        <v>21189</v>
      </c>
      <c r="C21188" s="5">
        <v>767.76</v>
      </c>
    </row>
    <row r="21189" spans="1:3">
      <c r="A21189" s="3">
        <v>21187</v>
      </c>
      <c r="B21189" s="5" t="s">
        <v>21190</v>
      </c>
      <c r="C21189" s="5">
        <v>1535.52</v>
      </c>
    </row>
    <row r="21190" spans="1:3">
      <c r="A21190" s="3">
        <v>21188</v>
      </c>
      <c r="B21190" s="5" t="s">
        <v>21191</v>
      </c>
      <c r="C21190" s="5">
        <v>767.76</v>
      </c>
    </row>
    <row r="21191" spans="1:3">
      <c r="A21191" s="3">
        <v>21189</v>
      </c>
      <c r="B21191" s="5" t="s">
        <v>21192</v>
      </c>
      <c r="C21191" s="5">
        <v>1035.4</v>
      </c>
    </row>
    <row r="21192" spans="1:3">
      <c r="A21192" s="3">
        <v>21190</v>
      </c>
      <c r="B21192" s="5" t="s">
        <v>21193</v>
      </c>
      <c r="C21192" s="5">
        <v>192.54</v>
      </c>
    </row>
    <row r="21193" spans="1:3">
      <c r="A21193" s="3">
        <v>21191</v>
      </c>
      <c r="B21193" s="5" t="s">
        <v>21194</v>
      </c>
      <c r="C21193" s="5">
        <v>575.82</v>
      </c>
    </row>
    <row r="21194" spans="1:3">
      <c r="A21194" s="3">
        <v>21192</v>
      </c>
      <c r="B21194" s="5" t="s">
        <v>21195</v>
      </c>
      <c r="C21194" s="5">
        <v>3527.47</v>
      </c>
    </row>
    <row r="21195" spans="1:3">
      <c r="A21195" s="3">
        <v>21193</v>
      </c>
      <c r="B21195" s="5" t="s">
        <v>21196</v>
      </c>
      <c r="C21195" s="5">
        <v>850.27</v>
      </c>
    </row>
    <row r="21196" spans="1:3">
      <c r="A21196" s="3">
        <v>21194</v>
      </c>
      <c r="B21196" s="5" t="s">
        <v>21197</v>
      </c>
      <c r="C21196" s="5">
        <v>2035.59</v>
      </c>
    </row>
    <row r="21197" spans="1:3">
      <c r="A21197" s="3">
        <v>21195</v>
      </c>
      <c r="B21197" s="5" t="s">
        <v>21198</v>
      </c>
      <c r="C21197" s="5">
        <v>3396.78</v>
      </c>
    </row>
    <row r="21198" spans="1:3">
      <c r="A21198" s="3">
        <v>21196</v>
      </c>
      <c r="B21198" s="5" t="s">
        <v>21199</v>
      </c>
      <c r="C21198" s="5">
        <v>1444.62</v>
      </c>
    </row>
    <row r="21199" spans="1:3">
      <c r="A21199" s="3">
        <v>21197</v>
      </c>
      <c r="B21199" s="5" t="s">
        <v>21200</v>
      </c>
      <c r="C21199" s="5">
        <v>5314.4</v>
      </c>
    </row>
    <row r="21200" spans="1:3">
      <c r="A21200" s="3">
        <v>21198</v>
      </c>
      <c r="B21200" s="5" t="s">
        <v>21201</v>
      </c>
      <c r="C21200" s="5">
        <v>959.7</v>
      </c>
    </row>
    <row r="21201" spans="1:3">
      <c r="A21201" s="3">
        <v>21199</v>
      </c>
      <c r="B21201" s="5" t="s">
        <v>21202</v>
      </c>
      <c r="C21201" s="5">
        <v>252.54</v>
      </c>
    </row>
    <row r="21202" spans="1:3">
      <c r="A21202" s="3">
        <v>21200</v>
      </c>
      <c r="B21202" s="5" t="s">
        <v>21203</v>
      </c>
      <c r="C21202" s="5">
        <v>1761.14</v>
      </c>
    </row>
    <row r="21203" spans="1:3">
      <c r="A21203" s="3">
        <v>21201</v>
      </c>
      <c r="B21203" s="5" t="s">
        <v>21204</v>
      </c>
      <c r="C21203" s="5">
        <v>1000.14</v>
      </c>
    </row>
    <row r="21204" spans="1:3">
      <c r="A21204" s="3">
        <v>21202</v>
      </c>
      <c r="B21204" s="5" t="s">
        <v>21205</v>
      </c>
      <c r="C21204" s="5">
        <v>323.28</v>
      </c>
    </row>
    <row r="21205" spans="1:3">
      <c r="A21205" s="3">
        <v>21203</v>
      </c>
      <c r="B21205" s="5" t="s">
        <v>21206</v>
      </c>
      <c r="C21205" s="5">
        <v>1252.68</v>
      </c>
    </row>
    <row r="21206" spans="1:3">
      <c r="A21206" s="3">
        <v>21204</v>
      </c>
      <c r="B21206" s="5" t="s">
        <v>21207</v>
      </c>
      <c r="C21206" s="5">
        <v>643.18</v>
      </c>
    </row>
    <row r="21207" spans="1:3">
      <c r="A21207" s="3">
        <v>21205</v>
      </c>
      <c r="B21207" s="5" t="s">
        <v>21208</v>
      </c>
      <c r="C21207" s="5">
        <v>158.26</v>
      </c>
    </row>
    <row r="21208" spans="1:3">
      <c r="A21208" s="3">
        <v>21206</v>
      </c>
      <c r="B21208" s="5" t="s">
        <v>21209</v>
      </c>
      <c r="C21208" s="5">
        <v>191.94</v>
      </c>
    </row>
    <row r="21209" spans="1:3">
      <c r="A21209" s="3">
        <v>21207</v>
      </c>
      <c r="B21209" s="5" t="s">
        <v>21210</v>
      </c>
      <c r="C21209" s="5">
        <v>964.56</v>
      </c>
    </row>
    <row r="21210" spans="1:3">
      <c r="A21210" s="3">
        <v>21208</v>
      </c>
      <c r="B21210" s="5" t="s">
        <v>21211</v>
      </c>
      <c r="C21210" s="5">
        <v>626.34</v>
      </c>
    </row>
    <row r="21211" spans="1:3">
      <c r="A21211" s="3">
        <v>21209</v>
      </c>
      <c r="B21211" s="5" t="s">
        <v>21212</v>
      </c>
      <c r="C21211" s="5">
        <v>300</v>
      </c>
    </row>
    <row r="21212" spans="1:3">
      <c r="A21212" s="3">
        <v>21210</v>
      </c>
      <c r="B21212" s="5" t="s">
        <v>21213</v>
      </c>
      <c r="C21212" s="5">
        <v>1548.34</v>
      </c>
    </row>
    <row r="21213" spans="1:3">
      <c r="A21213" s="3">
        <v>21211</v>
      </c>
      <c r="B21213" s="5" t="s">
        <v>21214</v>
      </c>
      <c r="C21213" s="5">
        <v>498.38</v>
      </c>
    </row>
    <row r="21214" spans="1:3">
      <c r="A21214" s="3">
        <v>21212</v>
      </c>
      <c r="B21214" s="5" t="s">
        <v>21215</v>
      </c>
      <c r="C21214" s="5">
        <v>228.42</v>
      </c>
    </row>
    <row r="21215" spans="1:3">
      <c r="A21215" s="3">
        <v>21213</v>
      </c>
      <c r="B21215" s="5" t="s">
        <v>21216</v>
      </c>
      <c r="C21215" s="5">
        <v>191.94</v>
      </c>
    </row>
    <row r="21216" spans="1:3">
      <c r="A21216" s="3">
        <v>21214</v>
      </c>
      <c r="B21216" s="5" t="s">
        <v>21217</v>
      </c>
      <c r="C21216" s="5">
        <v>240</v>
      </c>
    </row>
    <row r="21217" spans="1:3">
      <c r="A21217" s="3">
        <v>21215</v>
      </c>
      <c r="B21217" s="5" t="s">
        <v>21218</v>
      </c>
      <c r="C21217" s="5">
        <v>521.98</v>
      </c>
    </row>
    <row r="21218" spans="1:3">
      <c r="A21218" s="3">
        <v>21216</v>
      </c>
      <c r="B21218" s="5" t="s">
        <v>21219</v>
      </c>
      <c r="C21218" s="5">
        <v>606.12</v>
      </c>
    </row>
    <row r="21219" spans="1:3">
      <c r="A21219" s="3">
        <v>21217</v>
      </c>
      <c r="B21219" s="5" t="s">
        <v>21220</v>
      </c>
      <c r="C21219" s="5">
        <v>4299.57</v>
      </c>
    </row>
    <row r="21220" spans="1:3">
      <c r="A21220" s="3">
        <v>21218</v>
      </c>
      <c r="B21220" s="5" t="s">
        <v>21221</v>
      </c>
      <c r="C21220" s="5">
        <v>1235.22</v>
      </c>
    </row>
    <row r="21221" spans="1:3">
      <c r="A21221" s="3">
        <v>21219</v>
      </c>
      <c r="B21221" s="5" t="s">
        <v>21222</v>
      </c>
      <c r="C21221" s="5">
        <v>921.21</v>
      </c>
    </row>
    <row r="21222" spans="1:3">
      <c r="A21222" s="3">
        <v>21220</v>
      </c>
      <c r="B21222" s="5" t="s">
        <v>21223</v>
      </c>
      <c r="C21222" s="5">
        <v>767.76</v>
      </c>
    </row>
    <row r="21223" spans="1:3">
      <c r="A21223" s="3">
        <v>21221</v>
      </c>
      <c r="B21223" s="5" t="s">
        <v>21224</v>
      </c>
      <c r="C21223" s="5">
        <v>959.7</v>
      </c>
    </row>
    <row r="21224" spans="1:3">
      <c r="A21224" s="3">
        <v>21222</v>
      </c>
      <c r="B21224" s="5" t="s">
        <v>21225</v>
      </c>
      <c r="C21224" s="5">
        <v>1605.03</v>
      </c>
    </row>
    <row r="21225" spans="1:3">
      <c r="A21225" s="3">
        <v>21223</v>
      </c>
      <c r="B21225" s="5" t="s">
        <v>21226</v>
      </c>
      <c r="C21225" s="5">
        <v>641.49</v>
      </c>
    </row>
    <row r="21226" spans="1:3">
      <c r="A21226" s="3">
        <v>21224</v>
      </c>
      <c r="B21226" s="5" t="s">
        <v>21227</v>
      </c>
      <c r="C21226" s="5">
        <v>929.4</v>
      </c>
    </row>
    <row r="21227" spans="1:3">
      <c r="A21227" s="3">
        <v>21225</v>
      </c>
      <c r="B21227" s="5" t="s">
        <v>21228</v>
      </c>
      <c r="C21227" s="5">
        <v>259.9</v>
      </c>
    </row>
    <row r="21228" spans="1:3">
      <c r="A21228" s="3">
        <v>21226</v>
      </c>
      <c r="B21228" s="5" t="s">
        <v>21229</v>
      </c>
      <c r="C21228" s="5">
        <v>1727.46</v>
      </c>
    </row>
    <row r="21229" spans="1:3">
      <c r="A21229" s="3">
        <v>21227</v>
      </c>
      <c r="B21229" s="5" t="s">
        <v>21230</v>
      </c>
      <c r="C21229" s="5">
        <v>191.94</v>
      </c>
    </row>
    <row r="21230" spans="1:3">
      <c r="A21230" s="3">
        <v>21228</v>
      </c>
      <c r="B21230" s="5" t="s">
        <v>21231</v>
      </c>
      <c r="C21230" s="5">
        <v>3407.35</v>
      </c>
    </row>
    <row r="21231" spans="1:3">
      <c r="A21231" s="3">
        <v>21229</v>
      </c>
      <c r="B21231" s="5" t="s">
        <v>21232</v>
      </c>
      <c r="C21231" s="5">
        <v>2020.44</v>
      </c>
    </row>
    <row r="21232" spans="1:3">
      <c r="A21232" s="3">
        <v>21230</v>
      </c>
      <c r="B21232" s="5" t="s">
        <v>21233</v>
      </c>
      <c r="C21232" s="5">
        <v>208.78</v>
      </c>
    </row>
    <row r="21233" spans="1:3">
      <c r="A21233" s="3">
        <v>21231</v>
      </c>
      <c r="B21233" s="5" t="s">
        <v>21234</v>
      </c>
      <c r="C21233" s="5">
        <v>191.94</v>
      </c>
    </row>
    <row r="21234" spans="1:3">
      <c r="A21234" s="3">
        <v>21232</v>
      </c>
      <c r="B21234" s="5" t="s">
        <v>21235</v>
      </c>
      <c r="C21234" s="5">
        <v>2556.16</v>
      </c>
    </row>
    <row r="21235" spans="1:3">
      <c r="A21235" s="3">
        <v>21233</v>
      </c>
      <c r="B21235" s="5" t="s">
        <v>21236</v>
      </c>
      <c r="C21235" s="5">
        <v>383.88</v>
      </c>
    </row>
    <row r="21236" spans="1:3">
      <c r="A21236" s="3">
        <v>21234</v>
      </c>
      <c r="B21236" s="5" t="s">
        <v>21237</v>
      </c>
      <c r="C21236" s="5">
        <v>1931.95</v>
      </c>
    </row>
    <row r="21237" spans="1:3">
      <c r="A21237" s="3">
        <v>21235</v>
      </c>
      <c r="B21237" s="5" t="s">
        <v>21238</v>
      </c>
      <c r="C21237" s="5">
        <v>194.04</v>
      </c>
    </row>
    <row r="21238" spans="1:3">
      <c r="A21238" s="3">
        <v>21236</v>
      </c>
      <c r="B21238" s="5" t="s">
        <v>21239</v>
      </c>
      <c r="C21238" s="5">
        <v>3431.03</v>
      </c>
    </row>
    <row r="21239" spans="1:3">
      <c r="A21239" s="3">
        <v>21237</v>
      </c>
      <c r="B21239" s="5" t="s">
        <v>21240</v>
      </c>
      <c r="C21239" s="5">
        <v>5730.69</v>
      </c>
    </row>
    <row r="21240" spans="1:3">
      <c r="A21240" s="3">
        <v>21238</v>
      </c>
      <c r="B21240" s="5" t="s">
        <v>21241</v>
      </c>
      <c r="C21240" s="5">
        <v>191.94</v>
      </c>
    </row>
    <row r="21241" spans="1:3">
      <c r="A21241" s="3">
        <v>21239</v>
      </c>
      <c r="B21241" s="5" t="s">
        <v>21242</v>
      </c>
      <c r="C21241" s="5">
        <v>1662.44</v>
      </c>
    </row>
    <row r="21242" spans="1:3">
      <c r="A21242" s="3">
        <v>21240</v>
      </c>
      <c r="B21242" s="5" t="s">
        <v>21243</v>
      </c>
      <c r="C21242" s="5">
        <v>3136.2</v>
      </c>
    </row>
    <row r="21243" spans="1:3">
      <c r="A21243" s="3">
        <v>21241</v>
      </c>
      <c r="B21243" s="5" t="s">
        <v>21244</v>
      </c>
      <c r="C21243" s="5">
        <v>575.82</v>
      </c>
    </row>
    <row r="21244" spans="1:3">
      <c r="A21244" s="3">
        <v>21242</v>
      </c>
      <c r="B21244" s="5" t="s">
        <v>21245</v>
      </c>
      <c r="C21244" s="5">
        <v>690.38</v>
      </c>
    </row>
    <row r="21245" spans="1:3">
      <c r="A21245" s="3">
        <v>21243</v>
      </c>
      <c r="B21245" s="5" t="s">
        <v>21246</v>
      </c>
      <c r="C21245" s="5">
        <v>1190.9</v>
      </c>
    </row>
    <row r="21246" spans="1:3">
      <c r="A21246" s="3">
        <v>21244</v>
      </c>
      <c r="B21246" s="5" t="s">
        <v>21247</v>
      </c>
      <c r="C21246" s="5">
        <v>1094.34</v>
      </c>
    </row>
    <row r="21247" spans="1:3">
      <c r="A21247" s="3">
        <v>21245</v>
      </c>
      <c r="B21247" s="5" t="s">
        <v>21248</v>
      </c>
      <c r="C21247" s="5">
        <v>228</v>
      </c>
    </row>
    <row r="21248" spans="1:3">
      <c r="A21248" s="3">
        <v>21246</v>
      </c>
      <c r="B21248" s="5" t="s">
        <v>21249</v>
      </c>
      <c r="C21248" s="5">
        <v>990</v>
      </c>
    </row>
    <row r="21249" spans="1:3">
      <c r="A21249" s="3">
        <v>21247</v>
      </c>
      <c r="B21249" s="5" t="s">
        <v>21250</v>
      </c>
      <c r="C21249" s="5">
        <v>843.51</v>
      </c>
    </row>
    <row r="21250" spans="1:3">
      <c r="A21250" s="3">
        <v>21248</v>
      </c>
      <c r="B21250" s="5" t="s">
        <v>21251</v>
      </c>
      <c r="C21250" s="5">
        <v>4225.45</v>
      </c>
    </row>
    <row r="21251" spans="1:3">
      <c r="A21251" s="3">
        <v>21249</v>
      </c>
      <c r="B21251" s="5" t="s">
        <v>21252</v>
      </c>
      <c r="C21251" s="5">
        <v>215.58</v>
      </c>
    </row>
    <row r="21252" spans="1:3">
      <c r="A21252" s="3">
        <v>21250</v>
      </c>
      <c r="B21252" s="5" t="s">
        <v>21253</v>
      </c>
      <c r="C21252" s="5">
        <v>383.88</v>
      </c>
    </row>
    <row r="21253" spans="1:3">
      <c r="A21253" s="3">
        <v>21251</v>
      </c>
      <c r="B21253" s="5" t="s">
        <v>21254</v>
      </c>
      <c r="C21253" s="5">
        <v>18886.57</v>
      </c>
    </row>
    <row r="21254" spans="1:3">
      <c r="A21254" s="3">
        <v>21252</v>
      </c>
      <c r="B21254" s="5" t="s">
        <v>21255</v>
      </c>
      <c r="C21254" s="5">
        <v>5264.66</v>
      </c>
    </row>
    <row r="21255" spans="1:3">
      <c r="A21255" s="3">
        <v>21253</v>
      </c>
      <c r="B21255" s="5" t="s">
        <v>21256</v>
      </c>
      <c r="C21255" s="5">
        <v>486.84</v>
      </c>
    </row>
    <row r="21256" spans="1:3">
      <c r="A21256" s="3">
        <v>21254</v>
      </c>
      <c r="B21256" s="5" t="s">
        <v>21257</v>
      </c>
      <c r="C21256" s="5">
        <v>191.94</v>
      </c>
    </row>
    <row r="21257" spans="1:3">
      <c r="A21257" s="3">
        <v>21255</v>
      </c>
      <c r="B21257" s="5" t="s">
        <v>21258</v>
      </c>
      <c r="C21257" s="5">
        <v>767.76</v>
      </c>
    </row>
    <row r="21258" spans="1:3">
      <c r="A21258" s="3">
        <v>21256</v>
      </c>
      <c r="B21258" s="5" t="s">
        <v>21259</v>
      </c>
      <c r="C21258" s="5">
        <v>191.94</v>
      </c>
    </row>
    <row r="21259" spans="1:3">
      <c r="A21259" s="3">
        <v>21257</v>
      </c>
      <c r="B21259" s="5" t="s">
        <v>21260</v>
      </c>
      <c r="C21259" s="5">
        <v>757.68</v>
      </c>
    </row>
    <row r="21260" spans="1:3">
      <c r="A21260" s="3">
        <v>21258</v>
      </c>
      <c r="B21260" s="5" t="s">
        <v>21261</v>
      </c>
      <c r="C21260" s="5">
        <v>191.94</v>
      </c>
    </row>
    <row r="21261" spans="1:3">
      <c r="A21261" s="3">
        <v>21259</v>
      </c>
      <c r="B21261" s="5" t="s">
        <v>21262</v>
      </c>
      <c r="C21261" s="5">
        <v>959.7</v>
      </c>
    </row>
    <row r="21262" spans="1:3">
      <c r="A21262" s="3">
        <v>21260</v>
      </c>
      <c r="B21262" s="5" t="s">
        <v>21263</v>
      </c>
      <c r="C21262" s="5">
        <v>1574.22</v>
      </c>
    </row>
    <row r="21263" spans="1:3">
      <c r="A21263" s="3">
        <v>21261</v>
      </c>
      <c r="B21263" s="5" t="s">
        <v>21264</v>
      </c>
      <c r="C21263" s="5">
        <v>191.94</v>
      </c>
    </row>
    <row r="21264" spans="1:3">
      <c r="A21264" s="3">
        <v>21262</v>
      </c>
      <c r="B21264" s="5" t="s">
        <v>21265</v>
      </c>
      <c r="C21264" s="5">
        <v>2330.19</v>
      </c>
    </row>
    <row r="21265" spans="1:3">
      <c r="A21265" s="3">
        <v>21263</v>
      </c>
      <c r="B21265" s="5" t="s">
        <v>21266</v>
      </c>
      <c r="C21265" s="5">
        <v>7833.13</v>
      </c>
    </row>
    <row r="21266" spans="1:3">
      <c r="A21266" s="3">
        <v>21264</v>
      </c>
      <c r="B21266" s="5" t="s">
        <v>21267</v>
      </c>
      <c r="C21266" s="5">
        <v>388.98</v>
      </c>
    </row>
    <row r="21267" spans="1:3">
      <c r="A21267" s="3">
        <v>21265</v>
      </c>
      <c r="B21267" s="5" t="s">
        <v>21268</v>
      </c>
      <c r="C21267" s="5">
        <v>2509.99</v>
      </c>
    </row>
    <row r="21268" spans="1:3">
      <c r="A21268" s="3">
        <v>21266</v>
      </c>
      <c r="B21268" s="5" t="s">
        <v>21269</v>
      </c>
      <c r="C21268" s="5">
        <v>1858.8</v>
      </c>
    </row>
    <row r="21269" spans="1:3">
      <c r="A21269" s="3">
        <v>21267</v>
      </c>
      <c r="B21269" s="5" t="s">
        <v>21270</v>
      </c>
      <c r="C21269" s="5">
        <v>575.82</v>
      </c>
    </row>
    <row r="21270" spans="1:3">
      <c r="A21270" s="3">
        <v>21268</v>
      </c>
      <c r="B21270" s="5" t="s">
        <v>21271</v>
      </c>
      <c r="C21270" s="5">
        <v>1905.4</v>
      </c>
    </row>
    <row r="21271" spans="1:3">
      <c r="A21271" s="3">
        <v>21269</v>
      </c>
      <c r="B21271" s="5" t="s">
        <v>21272</v>
      </c>
      <c r="C21271" s="5">
        <v>959.7</v>
      </c>
    </row>
    <row r="21272" spans="1:3">
      <c r="A21272" s="3">
        <v>21270</v>
      </c>
      <c r="B21272" s="5" t="s">
        <v>21273</v>
      </c>
      <c r="C21272" s="5">
        <v>1656.76</v>
      </c>
    </row>
    <row r="21273" spans="1:3">
      <c r="A21273" s="3">
        <v>21271</v>
      </c>
      <c r="B21273" s="5" t="s">
        <v>21274</v>
      </c>
      <c r="C21273" s="5">
        <v>383.88</v>
      </c>
    </row>
    <row r="21274" spans="1:3">
      <c r="A21274" s="3">
        <v>21272</v>
      </c>
      <c r="B21274" s="5" t="s">
        <v>21275</v>
      </c>
      <c r="C21274" s="5">
        <v>276.14</v>
      </c>
    </row>
    <row r="21275" spans="1:3">
      <c r="A21275" s="3">
        <v>21273</v>
      </c>
      <c r="B21275" s="5" t="s">
        <v>21276</v>
      </c>
      <c r="C21275" s="5">
        <v>959.7</v>
      </c>
    </row>
    <row r="21276" spans="1:3">
      <c r="A21276" s="3">
        <v>21274</v>
      </c>
      <c r="B21276" s="5" t="s">
        <v>21277</v>
      </c>
      <c r="C21276" s="5">
        <v>1634.3</v>
      </c>
    </row>
    <row r="21277" spans="1:3">
      <c r="A21277" s="3">
        <v>21275</v>
      </c>
      <c r="B21277" s="5" t="s">
        <v>21278</v>
      </c>
      <c r="C21277" s="5">
        <v>1197.09</v>
      </c>
    </row>
    <row r="21278" spans="1:3">
      <c r="A21278" s="3">
        <v>21276</v>
      </c>
      <c r="B21278" s="5" t="s">
        <v>21279</v>
      </c>
      <c r="C21278" s="5">
        <v>223.26</v>
      </c>
    </row>
    <row r="21279" spans="1:3">
      <c r="A21279" s="3">
        <v>21277</v>
      </c>
      <c r="B21279" s="5" t="s">
        <v>21280</v>
      </c>
      <c r="C21279" s="5">
        <v>383.88</v>
      </c>
    </row>
    <row r="21280" spans="1:3">
      <c r="A21280" s="3">
        <v>21278</v>
      </c>
      <c r="B21280" s="5" t="s">
        <v>21281</v>
      </c>
      <c r="C21280" s="5">
        <v>191.94</v>
      </c>
    </row>
    <row r="21281" spans="1:3">
      <c r="A21281" s="3">
        <v>21279</v>
      </c>
      <c r="B21281" s="5" t="s">
        <v>21282</v>
      </c>
      <c r="C21281" s="5">
        <v>575.82</v>
      </c>
    </row>
    <row r="21282" spans="1:3">
      <c r="A21282" s="3">
        <v>21280</v>
      </c>
      <c r="B21282" s="5" t="s">
        <v>21283</v>
      </c>
      <c r="C21282" s="5">
        <v>7095.78</v>
      </c>
    </row>
    <row r="21283" spans="1:3">
      <c r="A21283" s="3">
        <v>21281</v>
      </c>
      <c r="B21283" s="5" t="s">
        <v>21284</v>
      </c>
      <c r="C21283" s="5">
        <v>6506.18</v>
      </c>
    </row>
    <row r="21284" spans="1:3">
      <c r="A21284" s="3">
        <v>21282</v>
      </c>
      <c r="B21284" s="5" t="s">
        <v>21285</v>
      </c>
      <c r="C21284" s="5">
        <v>875.5</v>
      </c>
    </row>
    <row r="21285" spans="1:3">
      <c r="A21285" s="3">
        <v>21283</v>
      </c>
      <c r="B21285" s="5" t="s">
        <v>21286</v>
      </c>
      <c r="C21285" s="5">
        <v>8155.09</v>
      </c>
    </row>
    <row r="21286" spans="1:3">
      <c r="A21286" s="3">
        <v>21284</v>
      </c>
      <c r="B21286" s="5" t="s">
        <v>21287</v>
      </c>
      <c r="C21286" s="5">
        <v>3448.16</v>
      </c>
    </row>
    <row r="21287" spans="1:3">
      <c r="A21287" s="3">
        <v>21285</v>
      </c>
      <c r="B21287" s="5" t="s">
        <v>21288</v>
      </c>
      <c r="C21287" s="5">
        <v>2213.61</v>
      </c>
    </row>
    <row r="21288" spans="1:3">
      <c r="A21288" s="3">
        <v>21286</v>
      </c>
      <c r="B21288" s="5" t="s">
        <v>21289</v>
      </c>
      <c r="C21288" s="5">
        <v>406.98</v>
      </c>
    </row>
    <row r="21289" spans="1:3">
      <c r="A21289" s="3">
        <v>21287</v>
      </c>
      <c r="B21289" s="5" t="s">
        <v>21290</v>
      </c>
      <c r="C21289" s="5">
        <v>1796.8</v>
      </c>
    </row>
    <row r="21290" spans="1:3">
      <c r="A21290" s="3">
        <v>21288</v>
      </c>
      <c r="B21290" s="5" t="s">
        <v>21291</v>
      </c>
      <c r="C21290" s="5">
        <v>383.88</v>
      </c>
    </row>
    <row r="21291" spans="1:3">
      <c r="A21291" s="3">
        <v>21289</v>
      </c>
      <c r="B21291" s="5" t="s">
        <v>21292</v>
      </c>
      <c r="C21291" s="5">
        <v>900</v>
      </c>
    </row>
    <row r="21292" spans="1:3">
      <c r="A21292" s="3">
        <v>21290</v>
      </c>
      <c r="B21292" s="5" t="s">
        <v>21293</v>
      </c>
      <c r="C21292" s="5">
        <v>813.21</v>
      </c>
    </row>
    <row r="21293" spans="1:3">
      <c r="A21293" s="3">
        <v>21291</v>
      </c>
      <c r="B21293" s="5" t="s">
        <v>21294</v>
      </c>
      <c r="C21293" s="5">
        <v>323.28</v>
      </c>
    </row>
    <row r="21294" spans="1:3">
      <c r="A21294" s="3">
        <v>21292</v>
      </c>
      <c r="B21294" s="5" t="s">
        <v>21295</v>
      </c>
      <c r="C21294" s="5">
        <v>3284.27</v>
      </c>
    </row>
    <row r="21295" spans="1:3">
      <c r="A21295" s="3">
        <v>21293</v>
      </c>
      <c r="B21295" s="5" t="s">
        <v>21296</v>
      </c>
      <c r="C21295" s="5">
        <v>5064.5</v>
      </c>
    </row>
    <row r="21296" spans="1:3">
      <c r="A21296" s="3">
        <v>21294</v>
      </c>
      <c r="B21296" s="5" t="s">
        <v>21297</v>
      </c>
      <c r="C21296" s="5">
        <v>514.5</v>
      </c>
    </row>
    <row r="21297" spans="1:3">
      <c r="A21297" s="3">
        <v>21295</v>
      </c>
      <c r="B21297" s="5" t="s">
        <v>21298</v>
      </c>
      <c r="C21297" s="5">
        <v>392.28</v>
      </c>
    </row>
    <row r="21298" spans="1:3">
      <c r="A21298" s="3">
        <v>21296</v>
      </c>
      <c r="B21298" s="5" t="s">
        <v>21299</v>
      </c>
      <c r="C21298" s="5">
        <v>796.37</v>
      </c>
    </row>
    <row r="21299" spans="1:3">
      <c r="A21299" s="3">
        <v>21297</v>
      </c>
      <c r="B21299" s="5" t="s">
        <v>21300</v>
      </c>
      <c r="C21299" s="5">
        <v>767.76</v>
      </c>
    </row>
    <row r="21300" spans="1:3">
      <c r="A21300" s="3">
        <v>21298</v>
      </c>
      <c r="B21300" s="5" t="s">
        <v>21301</v>
      </c>
      <c r="C21300" s="5">
        <v>558.98</v>
      </c>
    </row>
    <row r="21301" spans="1:3">
      <c r="A21301" s="3">
        <v>21299</v>
      </c>
      <c r="B21301" s="5" t="s">
        <v>21302</v>
      </c>
      <c r="C21301" s="5">
        <v>1247.53</v>
      </c>
    </row>
    <row r="21302" spans="1:3">
      <c r="A21302" s="3">
        <v>21300</v>
      </c>
      <c r="B21302" s="5" t="s">
        <v>21303</v>
      </c>
      <c r="C21302" s="5">
        <v>922.26</v>
      </c>
    </row>
    <row r="21303" spans="1:3">
      <c r="A21303" s="3">
        <v>21301</v>
      </c>
      <c r="B21303" s="5" t="s">
        <v>21304</v>
      </c>
      <c r="C21303" s="5">
        <v>692.01</v>
      </c>
    </row>
    <row r="21304" spans="1:3">
      <c r="A21304" s="3">
        <v>21302</v>
      </c>
      <c r="B21304" s="5" t="s">
        <v>21305</v>
      </c>
      <c r="C21304" s="5">
        <v>1183.85</v>
      </c>
    </row>
    <row r="21305" spans="1:3">
      <c r="A21305" s="3">
        <v>21303</v>
      </c>
      <c r="B21305" s="5" t="s">
        <v>21306</v>
      </c>
      <c r="C21305" s="5">
        <v>683.88</v>
      </c>
    </row>
    <row r="21306" spans="1:3">
      <c r="A21306" s="3">
        <v>21304</v>
      </c>
      <c r="B21306" s="5" t="s">
        <v>21307</v>
      </c>
      <c r="C21306" s="5">
        <v>338.43</v>
      </c>
    </row>
    <row r="21307" spans="1:3">
      <c r="A21307" s="3">
        <v>21305</v>
      </c>
      <c r="B21307" s="5" t="s">
        <v>21308</v>
      </c>
      <c r="C21307" s="5">
        <v>1239.18</v>
      </c>
    </row>
    <row r="21308" spans="1:3">
      <c r="A21308" s="3">
        <v>21306</v>
      </c>
      <c r="B21308" s="5" t="s">
        <v>21309</v>
      </c>
      <c r="C21308" s="5">
        <v>3153.75</v>
      </c>
    </row>
    <row r="21309" spans="1:3">
      <c r="A21309" s="3">
        <v>21307</v>
      </c>
      <c r="B21309" s="5" t="s">
        <v>21310</v>
      </c>
      <c r="C21309" s="5">
        <v>9709.74</v>
      </c>
    </row>
    <row r="21310" spans="1:3">
      <c r="A21310" s="3">
        <v>21308</v>
      </c>
      <c r="B21310" s="5" t="s">
        <v>21311</v>
      </c>
      <c r="C21310" s="5">
        <v>707.16</v>
      </c>
    </row>
    <row r="21311" spans="1:3">
      <c r="A21311" s="3">
        <v>21309</v>
      </c>
      <c r="B21311" s="5" t="s">
        <v>21312</v>
      </c>
      <c r="C21311" s="5">
        <v>755</v>
      </c>
    </row>
    <row r="21312" spans="1:3">
      <c r="A21312" s="3">
        <v>21310</v>
      </c>
      <c r="B21312" s="5" t="s">
        <v>21313</v>
      </c>
      <c r="C21312" s="5">
        <v>3983.65</v>
      </c>
    </row>
    <row r="21313" spans="1:3">
      <c r="A21313" s="3">
        <v>21311</v>
      </c>
      <c r="B21313" s="5" t="s">
        <v>21314</v>
      </c>
      <c r="C21313" s="5">
        <v>575.82</v>
      </c>
    </row>
    <row r="21314" spans="1:3">
      <c r="A21314" s="3">
        <v>21312</v>
      </c>
      <c r="B21314" s="5" t="s">
        <v>21315</v>
      </c>
      <c r="C21314" s="5">
        <v>4398.04</v>
      </c>
    </row>
    <row r="21315" spans="1:3">
      <c r="A21315" s="3">
        <v>21313</v>
      </c>
      <c r="B21315" s="5" t="s">
        <v>21316</v>
      </c>
      <c r="C21315" s="5">
        <v>367.96</v>
      </c>
    </row>
    <row r="21316" spans="1:3">
      <c r="A21316" s="3">
        <v>21314</v>
      </c>
      <c r="B21316" s="5" t="s">
        <v>21317</v>
      </c>
      <c r="C21316" s="5">
        <v>3427.39</v>
      </c>
    </row>
    <row r="21317" spans="1:3">
      <c r="A21317" s="3">
        <v>21315</v>
      </c>
      <c r="B21317" s="5" t="s">
        <v>21318</v>
      </c>
      <c r="C21317" s="5">
        <v>747.48</v>
      </c>
    </row>
    <row r="21318" spans="1:3">
      <c r="A21318" s="3">
        <v>21316</v>
      </c>
      <c r="B21318" s="5" t="s">
        <v>21319</v>
      </c>
      <c r="C21318" s="5">
        <v>1644</v>
      </c>
    </row>
    <row r="21319" spans="1:3">
      <c r="A21319" s="3">
        <v>21317</v>
      </c>
      <c r="B21319" s="5" t="s">
        <v>21320</v>
      </c>
      <c r="C21319" s="5">
        <v>210</v>
      </c>
    </row>
    <row r="21320" spans="1:3">
      <c r="A21320" s="3">
        <v>21318</v>
      </c>
      <c r="B21320" s="5" t="s">
        <v>21321</v>
      </c>
      <c r="C21320" s="5">
        <v>204</v>
      </c>
    </row>
    <row r="21321" spans="1:3">
      <c r="A21321" s="3">
        <v>21319</v>
      </c>
      <c r="B21321" s="5" t="s">
        <v>21322</v>
      </c>
      <c r="C21321" s="5">
        <v>191.94</v>
      </c>
    </row>
    <row r="21322" spans="1:3">
      <c r="A21322" s="3">
        <v>21320</v>
      </c>
      <c r="B21322" s="5" t="s">
        <v>21323</v>
      </c>
      <c r="C21322" s="5">
        <v>798.06</v>
      </c>
    </row>
    <row r="21323" spans="1:3">
      <c r="A21323" s="3">
        <v>21321</v>
      </c>
      <c r="B21323" s="5" t="s">
        <v>21324</v>
      </c>
      <c r="C21323" s="5">
        <v>1948.33</v>
      </c>
    </row>
    <row r="21324" spans="1:3">
      <c r="A21324" s="3">
        <v>21322</v>
      </c>
      <c r="B21324" s="5" t="s">
        <v>21325</v>
      </c>
      <c r="C21324" s="5">
        <v>1475.58</v>
      </c>
    </row>
    <row r="21325" spans="1:3">
      <c r="A21325" s="3">
        <v>21323</v>
      </c>
      <c r="B21325" s="5" t="s">
        <v>21326</v>
      </c>
      <c r="C21325" s="5">
        <v>1150.01</v>
      </c>
    </row>
    <row r="21326" spans="1:3">
      <c r="A21326" s="3">
        <v>21324</v>
      </c>
      <c r="B21326" s="5" t="s">
        <v>21327</v>
      </c>
      <c r="C21326" s="5">
        <v>897.08</v>
      </c>
    </row>
    <row r="21327" spans="1:3">
      <c r="A21327" s="3">
        <v>21325</v>
      </c>
      <c r="B21327" s="5" t="s">
        <v>21328</v>
      </c>
      <c r="C21327" s="5">
        <v>628.44</v>
      </c>
    </row>
    <row r="21328" spans="1:3">
      <c r="A21328" s="3">
        <v>21326</v>
      </c>
      <c r="B21328" s="5" t="s">
        <v>21329</v>
      </c>
      <c r="C21328" s="5">
        <v>1124.72</v>
      </c>
    </row>
    <row r="21329" spans="1:3">
      <c r="A21329" s="3">
        <v>21327</v>
      </c>
      <c r="B21329" s="5" t="s">
        <v>21330</v>
      </c>
      <c r="C21329" s="5">
        <v>1504.44</v>
      </c>
    </row>
    <row r="21330" spans="1:3">
      <c r="A21330" s="3">
        <v>21328</v>
      </c>
      <c r="B21330" s="5" t="s">
        <v>21331</v>
      </c>
      <c r="C21330" s="5">
        <v>2041.46</v>
      </c>
    </row>
    <row r="21331" spans="1:3">
      <c r="A21331" s="3">
        <v>21329</v>
      </c>
      <c r="B21331" s="5" t="s">
        <v>21332</v>
      </c>
      <c r="C21331" s="5">
        <v>931.02</v>
      </c>
    </row>
    <row r="21332" spans="1:3">
      <c r="A21332" s="3">
        <v>21330</v>
      </c>
      <c r="B21332" s="5" t="s">
        <v>21333</v>
      </c>
      <c r="C21332" s="5">
        <v>942.86</v>
      </c>
    </row>
    <row r="21333" spans="1:3">
      <c r="A21333" s="3">
        <v>21331</v>
      </c>
      <c r="B21333" s="5" t="s">
        <v>21334</v>
      </c>
      <c r="C21333" s="5">
        <v>1106.19</v>
      </c>
    </row>
    <row r="21334" spans="1:3">
      <c r="A21334" s="3">
        <v>21332</v>
      </c>
      <c r="B21334" s="5" t="s">
        <v>21335</v>
      </c>
      <c r="C21334" s="5">
        <v>1761</v>
      </c>
    </row>
    <row r="21335" spans="1:3">
      <c r="A21335" s="3">
        <v>21333</v>
      </c>
      <c r="B21335" s="5" t="s">
        <v>21336</v>
      </c>
      <c r="C21335" s="5">
        <v>2551.99</v>
      </c>
    </row>
    <row r="21336" spans="1:3">
      <c r="A21336" s="3">
        <v>21334</v>
      </c>
      <c r="B21336" s="5" t="s">
        <v>21337</v>
      </c>
      <c r="C21336" s="5">
        <v>383.88</v>
      </c>
    </row>
    <row r="21337" spans="1:3">
      <c r="A21337" s="3">
        <v>21335</v>
      </c>
      <c r="B21337" s="5" t="s">
        <v>21338</v>
      </c>
      <c r="C21337" s="5">
        <v>3321.05</v>
      </c>
    </row>
    <row r="21338" spans="1:3">
      <c r="A21338" s="3">
        <v>21336</v>
      </c>
      <c r="B21338" s="5" t="s">
        <v>21339</v>
      </c>
      <c r="C21338" s="5">
        <v>3052.63</v>
      </c>
    </row>
    <row r="21339" spans="1:3">
      <c r="A21339" s="3">
        <v>21337</v>
      </c>
      <c r="B21339" s="5" t="s">
        <v>21340</v>
      </c>
      <c r="C21339" s="5">
        <v>575.82</v>
      </c>
    </row>
    <row r="21340" spans="1:3">
      <c r="A21340" s="3">
        <v>21338</v>
      </c>
      <c r="B21340" s="5" t="s">
        <v>21341</v>
      </c>
      <c r="C21340" s="5">
        <v>722.31</v>
      </c>
    </row>
    <row r="21341" spans="1:3">
      <c r="A21341" s="3">
        <v>21339</v>
      </c>
      <c r="B21341" s="5" t="s">
        <v>21342</v>
      </c>
      <c r="C21341" s="5">
        <v>210</v>
      </c>
    </row>
    <row r="21342" spans="1:3">
      <c r="A21342" s="3">
        <v>21340</v>
      </c>
      <c r="B21342" s="5" t="s">
        <v>21343</v>
      </c>
      <c r="C21342" s="5">
        <v>998.45</v>
      </c>
    </row>
    <row r="21343" spans="1:3">
      <c r="A21343" s="3">
        <v>21341</v>
      </c>
      <c r="B21343" s="5" t="s">
        <v>21344</v>
      </c>
      <c r="C21343" s="5">
        <v>1341.28</v>
      </c>
    </row>
    <row r="21344" spans="1:3">
      <c r="A21344" s="3">
        <v>21342</v>
      </c>
      <c r="B21344" s="5" t="s">
        <v>21345</v>
      </c>
      <c r="C21344" s="5">
        <v>412.98</v>
      </c>
    </row>
    <row r="21345" spans="1:3">
      <c r="A21345" s="3">
        <v>21343</v>
      </c>
      <c r="B21345" s="5" t="s">
        <v>21346</v>
      </c>
      <c r="C21345" s="5">
        <v>1219</v>
      </c>
    </row>
    <row r="21346" spans="1:3">
      <c r="A21346" s="3">
        <v>21344</v>
      </c>
      <c r="B21346" s="5" t="s">
        <v>21347</v>
      </c>
      <c r="C21346" s="5">
        <v>451.24</v>
      </c>
    </row>
    <row r="21347" spans="1:3">
      <c r="A21347" s="3">
        <v>21345</v>
      </c>
      <c r="B21347" s="5" t="s">
        <v>21348</v>
      </c>
      <c r="C21347" s="5">
        <v>1580</v>
      </c>
    </row>
    <row r="21348" spans="1:3">
      <c r="A21348" s="3">
        <v>21346</v>
      </c>
      <c r="B21348" s="5" t="s">
        <v>21349</v>
      </c>
      <c r="C21348" s="5">
        <v>2803.35</v>
      </c>
    </row>
    <row r="21349" spans="1:3">
      <c r="A21349" s="3">
        <v>21347</v>
      </c>
      <c r="B21349" s="5" t="s">
        <v>21350</v>
      </c>
      <c r="C21349" s="5">
        <v>452.46</v>
      </c>
    </row>
    <row r="21350" spans="1:3">
      <c r="A21350" s="3">
        <v>21348</v>
      </c>
      <c r="B21350" s="5" t="s">
        <v>21351</v>
      </c>
      <c r="C21350" s="5">
        <v>843.51</v>
      </c>
    </row>
    <row r="21351" spans="1:3">
      <c r="A21351" s="3">
        <v>21349</v>
      </c>
      <c r="B21351" s="5" t="s">
        <v>21352</v>
      </c>
      <c r="C21351" s="5">
        <v>741.24</v>
      </c>
    </row>
    <row r="21352" spans="1:3">
      <c r="A21352" s="3">
        <v>21350</v>
      </c>
      <c r="B21352" s="5" t="s">
        <v>21353</v>
      </c>
      <c r="C21352" s="5">
        <v>383.88</v>
      </c>
    </row>
    <row r="21353" spans="1:3">
      <c r="A21353" s="3">
        <v>21351</v>
      </c>
      <c r="B21353" s="5" t="s">
        <v>21354</v>
      </c>
      <c r="C21353" s="5">
        <v>191.94</v>
      </c>
    </row>
    <row r="21354" spans="1:3">
      <c r="A21354" s="3">
        <v>21352</v>
      </c>
      <c r="B21354" s="5" t="s">
        <v>21355</v>
      </c>
      <c r="C21354" s="5">
        <v>728.5</v>
      </c>
    </row>
    <row r="21355" spans="1:3">
      <c r="A21355" s="3">
        <v>21353</v>
      </c>
      <c r="B21355" s="5" t="s">
        <v>21356</v>
      </c>
      <c r="C21355" s="5">
        <v>6801.81</v>
      </c>
    </row>
    <row r="21356" spans="1:3">
      <c r="A21356" s="3">
        <v>21354</v>
      </c>
      <c r="B21356" s="5" t="s">
        <v>21357</v>
      </c>
      <c r="C21356" s="5">
        <v>767.76</v>
      </c>
    </row>
    <row r="21357" spans="1:3">
      <c r="A21357" s="3">
        <v>21355</v>
      </c>
      <c r="B21357" s="5" t="s">
        <v>21358</v>
      </c>
      <c r="C21357" s="5">
        <v>2505.36</v>
      </c>
    </row>
    <row r="21358" spans="1:3">
      <c r="A21358" s="3">
        <v>21356</v>
      </c>
      <c r="B21358" s="5" t="s">
        <v>21359</v>
      </c>
      <c r="C21358" s="5">
        <v>6689.28</v>
      </c>
    </row>
    <row r="21359" spans="1:3">
      <c r="A21359" s="3">
        <v>21357</v>
      </c>
      <c r="B21359" s="5" t="s">
        <v>21360</v>
      </c>
      <c r="C21359" s="5">
        <v>191.94</v>
      </c>
    </row>
    <row r="21360" spans="1:3">
      <c r="A21360" s="3">
        <v>21358</v>
      </c>
      <c r="B21360" s="5" t="s">
        <v>21361</v>
      </c>
      <c r="C21360" s="5">
        <v>769.56</v>
      </c>
    </row>
    <row r="21361" spans="1:3">
      <c r="A21361" s="3">
        <v>21359</v>
      </c>
      <c r="B21361" s="5" t="s">
        <v>21362</v>
      </c>
      <c r="C21361" s="5">
        <v>2166.2</v>
      </c>
    </row>
    <row r="21362" spans="1:3">
      <c r="A21362" s="3">
        <v>21360</v>
      </c>
      <c r="B21362" s="5" t="s">
        <v>21363</v>
      </c>
      <c r="C21362" s="5">
        <v>191.94</v>
      </c>
    </row>
    <row r="21363" spans="1:3">
      <c r="A21363" s="3">
        <v>21361</v>
      </c>
      <c r="B21363" s="5" t="s">
        <v>21364</v>
      </c>
      <c r="C21363" s="5">
        <v>191.94</v>
      </c>
    </row>
    <row r="21364" spans="1:3">
      <c r="A21364" s="3">
        <v>21362</v>
      </c>
      <c r="B21364" s="5" t="s">
        <v>21365</v>
      </c>
      <c r="C21364" s="5">
        <v>387.84</v>
      </c>
    </row>
    <row r="21365" spans="1:3">
      <c r="A21365" s="3">
        <v>21363</v>
      </c>
      <c r="B21365" s="5" t="s">
        <v>21366</v>
      </c>
      <c r="C21365" s="5">
        <v>383.88</v>
      </c>
    </row>
    <row r="21366" spans="1:3">
      <c r="A21366" s="3">
        <v>21364</v>
      </c>
      <c r="B21366" s="5" t="s">
        <v>21367</v>
      </c>
      <c r="C21366" s="5">
        <v>1767.9</v>
      </c>
    </row>
    <row r="21367" spans="1:3">
      <c r="A21367" s="3">
        <v>21365</v>
      </c>
      <c r="B21367" s="5" t="s">
        <v>21368</v>
      </c>
      <c r="C21367" s="5">
        <v>472.98</v>
      </c>
    </row>
    <row r="21368" spans="1:3">
      <c r="A21368" s="3">
        <v>21366</v>
      </c>
      <c r="B21368" s="5" t="s">
        <v>21369</v>
      </c>
      <c r="C21368" s="5">
        <v>86.04</v>
      </c>
    </row>
    <row r="21369" spans="1:3">
      <c r="A21369" s="3">
        <v>21367</v>
      </c>
      <c r="B21369" s="5" t="s">
        <v>21370</v>
      </c>
      <c r="C21369" s="5">
        <v>6992.88</v>
      </c>
    </row>
    <row r="21370" spans="1:3">
      <c r="A21370" s="3">
        <v>21368</v>
      </c>
      <c r="B21370" s="5" t="s">
        <v>21371</v>
      </c>
      <c r="C21370" s="5">
        <v>274.45</v>
      </c>
    </row>
    <row r="21371" spans="1:3">
      <c r="A21371" s="3">
        <v>21369</v>
      </c>
      <c r="B21371" s="5" t="s">
        <v>21372</v>
      </c>
      <c r="C21371" s="5">
        <v>708.72</v>
      </c>
    </row>
    <row r="21372" spans="1:3">
      <c r="A21372" s="3">
        <v>21370</v>
      </c>
      <c r="B21372" s="5" t="s">
        <v>21373</v>
      </c>
      <c r="C21372" s="5">
        <v>846.89</v>
      </c>
    </row>
    <row r="21373" spans="1:3">
      <c r="A21373" s="3">
        <v>21371</v>
      </c>
      <c r="B21373" s="5" t="s">
        <v>21374</v>
      </c>
      <c r="C21373" s="5">
        <v>191.94</v>
      </c>
    </row>
    <row r="21374" spans="1:3">
      <c r="A21374" s="3">
        <v>21372</v>
      </c>
      <c r="B21374" s="5" t="s">
        <v>21375</v>
      </c>
      <c r="C21374" s="5">
        <v>383.88</v>
      </c>
    </row>
    <row r="21375" spans="1:3">
      <c r="A21375" s="3">
        <v>21373</v>
      </c>
      <c r="B21375" s="5" t="s">
        <v>21376</v>
      </c>
      <c r="C21375" s="5">
        <v>1380.96</v>
      </c>
    </row>
    <row r="21376" spans="1:3">
      <c r="A21376" s="3">
        <v>21374</v>
      </c>
      <c r="B21376" s="5" t="s">
        <v>21377</v>
      </c>
      <c r="C21376" s="5">
        <v>575.82</v>
      </c>
    </row>
    <row r="21377" spans="1:3">
      <c r="A21377" s="3">
        <v>21375</v>
      </c>
      <c r="B21377" s="5" t="s">
        <v>21378</v>
      </c>
      <c r="C21377" s="5">
        <v>191.94</v>
      </c>
    </row>
    <row r="21378" spans="1:3">
      <c r="A21378" s="3">
        <v>21376</v>
      </c>
      <c r="B21378" s="5" t="s">
        <v>21379</v>
      </c>
      <c r="C21378" s="5">
        <v>3825.58</v>
      </c>
    </row>
    <row r="21379" spans="1:3">
      <c r="A21379" s="3">
        <v>21377</v>
      </c>
      <c r="B21379" s="5" t="s">
        <v>21380</v>
      </c>
      <c r="C21379" s="5">
        <v>4657.25</v>
      </c>
    </row>
    <row r="21380" spans="1:3">
      <c r="A21380" s="3">
        <v>21378</v>
      </c>
      <c r="B21380" s="5" t="s">
        <v>21381</v>
      </c>
      <c r="C21380" s="5">
        <v>191.94</v>
      </c>
    </row>
    <row r="21381" spans="1:3">
      <c r="A21381" s="3">
        <v>21379</v>
      </c>
      <c r="B21381" s="5" t="s">
        <v>21382</v>
      </c>
      <c r="C21381" s="5">
        <v>606.12</v>
      </c>
    </row>
    <row r="21382" spans="1:3">
      <c r="A21382" s="3">
        <v>21380</v>
      </c>
      <c r="B21382" s="5" t="s">
        <v>21383</v>
      </c>
      <c r="C21382" s="5">
        <v>978.23</v>
      </c>
    </row>
    <row r="21383" spans="1:3">
      <c r="A21383" s="3">
        <v>21381</v>
      </c>
      <c r="B21383" s="5" t="s">
        <v>21384</v>
      </c>
      <c r="C21383" s="5">
        <v>767.76</v>
      </c>
    </row>
    <row r="21384" spans="1:3">
      <c r="A21384" s="3">
        <v>21382</v>
      </c>
      <c r="B21384" s="5" t="s">
        <v>21385</v>
      </c>
      <c r="C21384" s="5">
        <v>575.82</v>
      </c>
    </row>
    <row r="21385" spans="1:3">
      <c r="A21385" s="3">
        <v>21383</v>
      </c>
      <c r="B21385" s="5" t="s">
        <v>21386</v>
      </c>
      <c r="C21385" s="5">
        <v>383.88</v>
      </c>
    </row>
    <row r="21386" spans="1:3">
      <c r="A21386" s="3">
        <v>21384</v>
      </c>
      <c r="B21386" s="5" t="s">
        <v>21387</v>
      </c>
      <c r="C21386" s="5">
        <v>2370.64</v>
      </c>
    </row>
    <row r="21387" spans="1:3">
      <c r="A21387" s="3">
        <v>21385</v>
      </c>
      <c r="B21387" s="5" t="s">
        <v>21388</v>
      </c>
      <c r="C21387" s="5">
        <v>191.94</v>
      </c>
    </row>
    <row r="21388" spans="1:3">
      <c r="A21388" s="3">
        <v>21386</v>
      </c>
      <c r="B21388" s="5" t="s">
        <v>21389</v>
      </c>
      <c r="C21388" s="5">
        <v>191.94</v>
      </c>
    </row>
    <row r="21389" spans="1:3">
      <c r="A21389" s="3">
        <v>21387</v>
      </c>
      <c r="B21389" s="5" t="s">
        <v>21390</v>
      </c>
      <c r="C21389" s="5">
        <v>191.94</v>
      </c>
    </row>
    <row r="21390" spans="1:3">
      <c r="A21390" s="3">
        <v>21388</v>
      </c>
      <c r="B21390" s="5" t="s">
        <v>21391</v>
      </c>
      <c r="C21390" s="5">
        <v>267.69</v>
      </c>
    </row>
    <row r="21391" spans="1:3">
      <c r="A21391" s="3">
        <v>21389</v>
      </c>
      <c r="B21391" s="5" t="s">
        <v>21392</v>
      </c>
      <c r="C21391" s="5">
        <v>383.88</v>
      </c>
    </row>
    <row r="21392" spans="1:3">
      <c r="A21392" s="3">
        <v>21390</v>
      </c>
      <c r="B21392" s="5" t="s">
        <v>21393</v>
      </c>
      <c r="C21392" s="5">
        <v>4176.76</v>
      </c>
    </row>
    <row r="21393" spans="1:3">
      <c r="A21393" s="3">
        <v>21391</v>
      </c>
      <c r="B21393" s="5" t="s">
        <v>21394</v>
      </c>
      <c r="C21393" s="5">
        <v>533.24</v>
      </c>
    </row>
    <row r="21394" spans="1:3">
      <c r="A21394" s="3">
        <v>21392</v>
      </c>
      <c r="B21394" s="5" t="s">
        <v>21395</v>
      </c>
      <c r="C21394" s="5">
        <v>390.84</v>
      </c>
    </row>
    <row r="21395" spans="1:3">
      <c r="A21395" s="3">
        <v>21393</v>
      </c>
      <c r="B21395" s="5" t="s">
        <v>21396</v>
      </c>
      <c r="C21395" s="5">
        <v>516</v>
      </c>
    </row>
    <row r="21396" spans="1:3">
      <c r="A21396" s="3">
        <v>21394</v>
      </c>
      <c r="B21396" s="5" t="s">
        <v>21397</v>
      </c>
      <c r="C21396" s="5">
        <v>420</v>
      </c>
    </row>
    <row r="21397" spans="1:3">
      <c r="A21397" s="3">
        <v>21395</v>
      </c>
      <c r="B21397" s="5" t="s">
        <v>21398</v>
      </c>
      <c r="C21397" s="5">
        <v>875.5</v>
      </c>
    </row>
    <row r="21398" spans="1:3">
      <c r="A21398" s="3">
        <v>21396</v>
      </c>
      <c r="B21398" s="5" t="s">
        <v>21399</v>
      </c>
      <c r="C21398" s="5">
        <v>3003.7</v>
      </c>
    </row>
    <row r="21399" spans="1:3">
      <c r="A21399" s="3">
        <v>21397</v>
      </c>
      <c r="B21399" s="5" t="s">
        <v>21400</v>
      </c>
      <c r="C21399" s="5">
        <v>1093.69</v>
      </c>
    </row>
    <row r="21400" spans="1:3">
      <c r="A21400" s="3">
        <v>21398</v>
      </c>
      <c r="B21400" s="5" t="s">
        <v>21401</v>
      </c>
      <c r="C21400" s="5">
        <v>4578.19</v>
      </c>
    </row>
    <row r="21401" spans="1:3">
      <c r="A21401" s="3">
        <v>21399</v>
      </c>
      <c r="B21401" s="5" t="s">
        <v>21402</v>
      </c>
      <c r="C21401" s="5">
        <v>607.8</v>
      </c>
    </row>
    <row r="21402" spans="1:3">
      <c r="A21402" s="3">
        <v>21400</v>
      </c>
      <c r="B21402" s="5" t="s">
        <v>21403</v>
      </c>
      <c r="C21402" s="5">
        <v>192.54</v>
      </c>
    </row>
    <row r="21403" spans="1:3">
      <c r="A21403" s="3">
        <v>21401</v>
      </c>
      <c r="B21403" s="5" t="s">
        <v>21404</v>
      </c>
      <c r="C21403" s="5">
        <v>2352.2</v>
      </c>
    </row>
    <row r="21404" spans="1:3">
      <c r="A21404" s="3">
        <v>21402</v>
      </c>
      <c r="B21404" s="5" t="s">
        <v>21405</v>
      </c>
      <c r="C21404" s="5">
        <v>207.9</v>
      </c>
    </row>
    <row r="21405" spans="1:3">
      <c r="A21405" s="3">
        <v>21403</v>
      </c>
      <c r="B21405" s="5" t="s">
        <v>21406</v>
      </c>
      <c r="C21405" s="5">
        <v>191.94</v>
      </c>
    </row>
    <row r="21406" spans="1:3">
      <c r="A21406" s="3">
        <v>21404</v>
      </c>
      <c r="B21406" s="5" t="s">
        <v>21407</v>
      </c>
      <c r="C21406" s="5">
        <v>245.66</v>
      </c>
    </row>
    <row r="21407" spans="1:3">
      <c r="A21407" s="3">
        <v>21405</v>
      </c>
      <c r="B21407" s="5" t="s">
        <v>21408</v>
      </c>
      <c r="C21407" s="5">
        <v>191.94</v>
      </c>
    </row>
    <row r="21408" spans="1:3">
      <c r="A21408" s="3">
        <v>21406</v>
      </c>
      <c r="B21408" s="5" t="s">
        <v>21409</v>
      </c>
      <c r="C21408" s="5">
        <v>383.88</v>
      </c>
    </row>
    <row r="21409" spans="1:3">
      <c r="A21409" s="3">
        <v>21407</v>
      </c>
      <c r="B21409" s="5" t="s">
        <v>21410</v>
      </c>
      <c r="C21409" s="5">
        <v>1411.58</v>
      </c>
    </row>
    <row r="21410" spans="1:3">
      <c r="A21410" s="3">
        <v>21408</v>
      </c>
      <c r="B21410" s="5" t="s">
        <v>21411</v>
      </c>
      <c r="C21410" s="5">
        <v>1572.58</v>
      </c>
    </row>
    <row r="21411" spans="1:3">
      <c r="A21411" s="3">
        <v>21409</v>
      </c>
      <c r="B21411" s="5" t="s">
        <v>21412</v>
      </c>
      <c r="C21411" s="5">
        <v>1084.28</v>
      </c>
    </row>
    <row r="21412" spans="1:3">
      <c r="A21412" s="3">
        <v>21410</v>
      </c>
      <c r="B21412" s="5" t="s">
        <v>21413</v>
      </c>
      <c r="C21412" s="5">
        <v>383.88</v>
      </c>
    </row>
    <row r="21413" spans="1:3">
      <c r="A21413" s="3">
        <v>21411</v>
      </c>
      <c r="B21413" s="5" t="s">
        <v>21414</v>
      </c>
      <c r="C21413" s="5">
        <v>1682.46</v>
      </c>
    </row>
    <row r="21414" spans="1:3">
      <c r="A21414" s="3">
        <v>21412</v>
      </c>
      <c r="B21414" s="5" t="s">
        <v>21415</v>
      </c>
      <c r="C21414" s="5">
        <v>383.88</v>
      </c>
    </row>
    <row r="21415" spans="1:3">
      <c r="A21415" s="3">
        <v>21413</v>
      </c>
      <c r="B21415" s="5" t="s">
        <v>21416</v>
      </c>
      <c r="C21415" s="5">
        <v>1255.84</v>
      </c>
    </row>
    <row r="21416" spans="1:3">
      <c r="A21416" s="3">
        <v>21414</v>
      </c>
      <c r="B21416" s="5" t="s">
        <v>21417</v>
      </c>
      <c r="C21416" s="5">
        <v>566</v>
      </c>
    </row>
    <row r="21417" spans="1:3">
      <c r="A21417" s="3">
        <v>21415</v>
      </c>
      <c r="B21417" s="5" t="s">
        <v>21418</v>
      </c>
      <c r="C21417" s="5">
        <v>576.12</v>
      </c>
    </row>
    <row r="21418" spans="1:3">
      <c r="A21418" s="3">
        <v>21416</v>
      </c>
      <c r="B21418" s="5" t="s">
        <v>21419</v>
      </c>
      <c r="C21418" s="5">
        <v>1285.89</v>
      </c>
    </row>
    <row r="21419" spans="1:3">
      <c r="A21419" s="3">
        <v>21417</v>
      </c>
      <c r="B21419" s="5" t="s">
        <v>21420</v>
      </c>
      <c r="C21419" s="5">
        <v>216</v>
      </c>
    </row>
    <row r="21420" spans="1:3">
      <c r="A21420" s="3">
        <v>21418</v>
      </c>
      <c r="B21420" s="5" t="s">
        <v>21421</v>
      </c>
      <c r="C21420" s="5">
        <v>484.92</v>
      </c>
    </row>
    <row r="21421" spans="1:3">
      <c r="A21421" s="3">
        <v>21419</v>
      </c>
      <c r="B21421" s="5" t="s">
        <v>21422</v>
      </c>
      <c r="C21421" s="5">
        <v>575.82</v>
      </c>
    </row>
    <row r="21422" spans="1:3">
      <c r="A21422" s="3">
        <v>21420</v>
      </c>
      <c r="B21422" s="5" t="s">
        <v>21423</v>
      </c>
      <c r="C21422" s="5">
        <v>1151.64</v>
      </c>
    </row>
    <row r="21423" spans="1:3">
      <c r="A21423" s="3">
        <v>21421</v>
      </c>
      <c r="B21423" s="5" t="s">
        <v>21424</v>
      </c>
      <c r="C21423" s="5">
        <v>609.5</v>
      </c>
    </row>
    <row r="21424" spans="1:3">
      <c r="A21424" s="3">
        <v>21422</v>
      </c>
      <c r="B21424" s="5" t="s">
        <v>21425</v>
      </c>
      <c r="C21424" s="5">
        <v>818.28</v>
      </c>
    </row>
    <row r="21425" spans="1:3">
      <c r="A21425" s="3">
        <v>21423</v>
      </c>
      <c r="B21425" s="5" t="s">
        <v>21426</v>
      </c>
      <c r="C21425" s="5">
        <v>4580.33</v>
      </c>
    </row>
    <row r="21426" spans="1:3">
      <c r="A21426" s="3">
        <v>21424</v>
      </c>
      <c r="B21426" s="5" t="s">
        <v>21427</v>
      </c>
      <c r="C21426" s="5">
        <v>11788.99</v>
      </c>
    </row>
    <row r="21427" spans="1:3">
      <c r="A21427" s="3">
        <v>21425</v>
      </c>
      <c r="B21427" s="5" t="s">
        <v>21428</v>
      </c>
      <c r="C21427" s="5">
        <v>484.92</v>
      </c>
    </row>
    <row r="21428" spans="1:3">
      <c r="A21428" s="3">
        <v>21426</v>
      </c>
      <c r="B21428" s="5" t="s">
        <v>21429</v>
      </c>
      <c r="C21428" s="5">
        <v>191.94</v>
      </c>
    </row>
    <row r="21429" spans="1:3">
      <c r="A21429" s="3">
        <v>21427</v>
      </c>
      <c r="B21429" s="5" t="s">
        <v>21430</v>
      </c>
      <c r="C21429" s="5">
        <v>191.94</v>
      </c>
    </row>
    <row r="21430" spans="1:3">
      <c r="A21430" s="3">
        <v>21428</v>
      </c>
      <c r="B21430" s="5" t="s">
        <v>21431</v>
      </c>
      <c r="C21430" s="5">
        <v>191.94</v>
      </c>
    </row>
    <row r="21431" spans="1:3">
      <c r="A21431" s="3">
        <v>21429</v>
      </c>
      <c r="B21431" s="5" t="s">
        <v>21432</v>
      </c>
      <c r="C21431" s="5">
        <v>575.82</v>
      </c>
    </row>
    <row r="21432" spans="1:3">
      <c r="A21432" s="3">
        <v>21430</v>
      </c>
      <c r="B21432" s="5" t="s">
        <v>21433</v>
      </c>
      <c r="C21432" s="5">
        <v>1343.58</v>
      </c>
    </row>
    <row r="21433" spans="1:3">
      <c r="A21433" s="3">
        <v>21431</v>
      </c>
      <c r="B21433" s="5" t="s">
        <v>21434</v>
      </c>
      <c r="C21433" s="5">
        <v>6364.31</v>
      </c>
    </row>
    <row r="21434" spans="1:3">
      <c r="A21434" s="3">
        <v>21432</v>
      </c>
      <c r="B21434" s="5" t="s">
        <v>21435</v>
      </c>
      <c r="C21434" s="5">
        <v>1104.5</v>
      </c>
    </row>
    <row r="21435" spans="1:3">
      <c r="A21435" s="3">
        <v>21433</v>
      </c>
      <c r="B21435" s="5" t="s">
        <v>21436</v>
      </c>
      <c r="C21435" s="5">
        <v>420</v>
      </c>
    </row>
    <row r="21436" spans="1:3">
      <c r="A21436" s="3">
        <v>21434</v>
      </c>
      <c r="B21436" s="5" t="s">
        <v>21437</v>
      </c>
      <c r="C21436" s="5">
        <v>192.9</v>
      </c>
    </row>
    <row r="21437" spans="1:3">
      <c r="A21437" s="3">
        <v>21435</v>
      </c>
      <c r="B21437" s="5" t="s">
        <v>21438</v>
      </c>
      <c r="C21437" s="5">
        <v>191.94</v>
      </c>
    </row>
    <row r="21438" spans="1:3">
      <c r="A21438" s="3">
        <v>21436</v>
      </c>
      <c r="B21438" s="5" t="s">
        <v>21439</v>
      </c>
      <c r="C21438" s="5">
        <v>953</v>
      </c>
    </row>
    <row r="21439" spans="1:3">
      <c r="A21439" s="3">
        <v>21437</v>
      </c>
      <c r="B21439" s="5" t="s">
        <v>21440</v>
      </c>
      <c r="C21439" s="5">
        <v>3623.32</v>
      </c>
    </row>
    <row r="21440" spans="1:3">
      <c r="A21440" s="3">
        <v>21438</v>
      </c>
      <c r="B21440" s="5" t="s">
        <v>21441</v>
      </c>
      <c r="C21440" s="5">
        <v>2763.37</v>
      </c>
    </row>
    <row r="21441" spans="1:3">
      <c r="A21441" s="3">
        <v>21439</v>
      </c>
      <c r="B21441" s="5" t="s">
        <v>21442</v>
      </c>
      <c r="C21441" s="5">
        <v>828.36</v>
      </c>
    </row>
    <row r="21442" spans="1:3">
      <c r="A21442" s="3">
        <v>21440</v>
      </c>
      <c r="B21442" s="5" t="s">
        <v>21443</v>
      </c>
      <c r="C21442" s="5">
        <v>383.88</v>
      </c>
    </row>
    <row r="21443" spans="1:3">
      <c r="A21443" s="3">
        <v>21441</v>
      </c>
      <c r="B21443" s="5" t="s">
        <v>21444</v>
      </c>
      <c r="C21443" s="5">
        <v>191.94</v>
      </c>
    </row>
    <row r="21444" spans="1:3">
      <c r="A21444" s="3">
        <v>21442</v>
      </c>
      <c r="B21444" s="5" t="s">
        <v>21445</v>
      </c>
      <c r="C21444" s="5">
        <v>1343.58</v>
      </c>
    </row>
    <row r="21445" spans="1:3">
      <c r="A21445" s="3">
        <v>21443</v>
      </c>
      <c r="B21445" s="5" t="s">
        <v>21446</v>
      </c>
      <c r="C21445" s="5">
        <v>7568.62</v>
      </c>
    </row>
    <row r="21446" spans="1:3">
      <c r="A21446" s="3">
        <v>21444</v>
      </c>
      <c r="B21446" s="5" t="s">
        <v>21447</v>
      </c>
      <c r="C21446" s="5">
        <v>843.48</v>
      </c>
    </row>
    <row r="21447" spans="1:3">
      <c r="A21447" s="3">
        <v>21445</v>
      </c>
      <c r="B21447" s="5" t="s">
        <v>21448</v>
      </c>
      <c r="C21447" s="5">
        <v>191.94</v>
      </c>
    </row>
    <row r="21448" spans="1:3">
      <c r="A21448" s="3">
        <v>21446</v>
      </c>
      <c r="B21448" s="5" t="s">
        <v>21449</v>
      </c>
      <c r="C21448" s="5">
        <v>767.76</v>
      </c>
    </row>
    <row r="21449" spans="1:3">
      <c r="A21449" s="3">
        <v>21447</v>
      </c>
      <c r="B21449" s="5" t="s">
        <v>21450</v>
      </c>
      <c r="C21449" s="5">
        <v>484.32</v>
      </c>
    </row>
    <row r="21450" spans="1:3">
      <c r="A21450" s="3">
        <v>21448</v>
      </c>
      <c r="B21450" s="5" t="s">
        <v>21451</v>
      </c>
      <c r="C21450" s="5">
        <v>383.88</v>
      </c>
    </row>
    <row r="21451" spans="1:3">
      <c r="A21451" s="3">
        <v>21449</v>
      </c>
      <c r="B21451" s="5" t="s">
        <v>21452</v>
      </c>
      <c r="C21451" s="5">
        <v>423.3</v>
      </c>
    </row>
    <row r="21452" spans="1:3">
      <c r="A21452" s="3">
        <v>21450</v>
      </c>
      <c r="B21452" s="5" t="s">
        <v>21453</v>
      </c>
      <c r="C21452" s="5">
        <v>308.13</v>
      </c>
    </row>
    <row r="21453" spans="1:3">
      <c r="A21453" s="3">
        <v>21451</v>
      </c>
      <c r="B21453" s="5" t="s">
        <v>21454</v>
      </c>
      <c r="C21453" s="5">
        <v>191.94</v>
      </c>
    </row>
    <row r="21454" spans="1:3">
      <c r="A21454" s="3">
        <v>21452</v>
      </c>
      <c r="B21454" s="5" t="s">
        <v>21455</v>
      </c>
      <c r="C21454" s="5">
        <v>545.52</v>
      </c>
    </row>
    <row r="21455" spans="1:3">
      <c r="A21455" s="3">
        <v>21453</v>
      </c>
      <c r="B21455" s="5" t="s">
        <v>21456</v>
      </c>
      <c r="C21455" s="5">
        <v>225.62</v>
      </c>
    </row>
    <row r="21456" spans="1:3">
      <c r="A21456" s="3">
        <v>21454</v>
      </c>
      <c r="B21456" s="5" t="s">
        <v>21457</v>
      </c>
      <c r="C21456" s="5">
        <v>575.82</v>
      </c>
    </row>
    <row r="21457" spans="1:3">
      <c r="A21457" s="3">
        <v>21455</v>
      </c>
      <c r="B21457" s="5" t="s">
        <v>21458</v>
      </c>
      <c r="C21457" s="5">
        <v>575.82</v>
      </c>
    </row>
    <row r="21458" spans="1:3">
      <c r="A21458" s="3">
        <v>21456</v>
      </c>
      <c r="B21458" s="5" t="s">
        <v>21459</v>
      </c>
      <c r="C21458" s="5">
        <v>1784.58</v>
      </c>
    </row>
    <row r="21459" spans="1:3">
      <c r="A21459" s="3">
        <v>21457</v>
      </c>
      <c r="B21459" s="5" t="s">
        <v>21460</v>
      </c>
      <c r="C21459" s="5">
        <v>391.8</v>
      </c>
    </row>
    <row r="21460" spans="1:3">
      <c r="A21460" s="3">
        <v>21458</v>
      </c>
      <c r="B21460" s="5" t="s">
        <v>21461</v>
      </c>
      <c r="C21460" s="5">
        <v>191.94</v>
      </c>
    </row>
    <row r="21461" spans="1:3">
      <c r="A21461" s="3">
        <v>21459</v>
      </c>
      <c r="B21461" s="5" t="s">
        <v>21462</v>
      </c>
      <c r="C21461" s="5">
        <v>1543.68</v>
      </c>
    </row>
    <row r="21462" spans="1:3">
      <c r="A21462" s="3">
        <v>21460</v>
      </c>
      <c r="B21462" s="5" t="s">
        <v>21463</v>
      </c>
      <c r="C21462" s="5">
        <v>1065.26</v>
      </c>
    </row>
    <row r="21463" spans="1:3">
      <c r="A21463" s="3">
        <v>21461</v>
      </c>
      <c r="B21463" s="5" t="s">
        <v>21464</v>
      </c>
      <c r="C21463" s="5">
        <v>1756.01</v>
      </c>
    </row>
    <row r="21464" spans="1:3">
      <c r="A21464" s="3">
        <v>21462</v>
      </c>
      <c r="B21464" s="5" t="s">
        <v>21465</v>
      </c>
      <c r="C21464" s="5">
        <v>577.62</v>
      </c>
    </row>
    <row r="21465" spans="1:3">
      <c r="A21465" s="3">
        <v>21463</v>
      </c>
      <c r="B21465" s="5" t="s">
        <v>21466</v>
      </c>
      <c r="C21465" s="5">
        <v>590.97</v>
      </c>
    </row>
    <row r="21466" spans="1:3">
      <c r="A21466" s="3">
        <v>21464</v>
      </c>
      <c r="B21466" s="5" t="s">
        <v>21467</v>
      </c>
      <c r="C21466" s="5">
        <v>1833.63</v>
      </c>
    </row>
    <row r="21467" spans="1:3">
      <c r="A21467" s="3">
        <v>21465</v>
      </c>
      <c r="B21467" s="5" t="s">
        <v>21468</v>
      </c>
      <c r="C21467" s="5">
        <v>1277.91</v>
      </c>
    </row>
    <row r="21468" spans="1:3">
      <c r="A21468" s="3">
        <v>21466</v>
      </c>
      <c r="B21468" s="5" t="s">
        <v>21469</v>
      </c>
      <c r="C21468" s="5">
        <v>1933.89</v>
      </c>
    </row>
    <row r="21469" spans="1:3">
      <c r="A21469" s="3">
        <v>21467</v>
      </c>
      <c r="B21469" s="5" t="s">
        <v>21470</v>
      </c>
      <c r="C21469" s="5">
        <v>2386.48</v>
      </c>
    </row>
    <row r="21470" spans="1:3">
      <c r="A21470" s="3">
        <v>21468</v>
      </c>
      <c r="B21470" s="5" t="s">
        <v>21471</v>
      </c>
      <c r="C21470" s="5">
        <v>391.98</v>
      </c>
    </row>
    <row r="21471" spans="1:3">
      <c r="A21471" s="3">
        <v>21469</v>
      </c>
      <c r="B21471" s="5" t="s">
        <v>21472</v>
      </c>
      <c r="C21471" s="5">
        <v>1569.18</v>
      </c>
    </row>
    <row r="21472" spans="1:3">
      <c r="A21472" s="3">
        <v>21470</v>
      </c>
      <c r="B21472" s="5" t="s">
        <v>21473</v>
      </c>
      <c r="C21472" s="5">
        <v>191.94</v>
      </c>
    </row>
    <row r="21473" spans="1:3">
      <c r="A21473" s="3">
        <v>21471</v>
      </c>
      <c r="B21473" s="5" t="s">
        <v>21474</v>
      </c>
      <c r="C21473" s="5">
        <v>481.89</v>
      </c>
    </row>
    <row r="21474" spans="1:3">
      <c r="A21474" s="3">
        <v>21472</v>
      </c>
      <c r="B21474" s="5" t="s">
        <v>21475</v>
      </c>
      <c r="C21474" s="5">
        <v>2617.01</v>
      </c>
    </row>
    <row r="21475" spans="1:3">
      <c r="A21475" s="3">
        <v>21473</v>
      </c>
      <c r="B21475" s="5" t="s">
        <v>21476</v>
      </c>
      <c r="C21475" s="5">
        <v>6583.5</v>
      </c>
    </row>
    <row r="21476" spans="1:3">
      <c r="A21476" s="3">
        <v>21474</v>
      </c>
      <c r="B21476" s="5" t="s">
        <v>21477</v>
      </c>
      <c r="C21476" s="5">
        <v>192.54</v>
      </c>
    </row>
    <row r="21477" spans="1:3">
      <c r="A21477" s="3">
        <v>21475</v>
      </c>
      <c r="B21477" s="5" t="s">
        <v>21478</v>
      </c>
      <c r="C21477" s="5">
        <v>1596.12</v>
      </c>
    </row>
    <row r="21478" spans="1:3">
      <c r="A21478" s="3">
        <v>21476</v>
      </c>
      <c r="B21478" s="5" t="s">
        <v>21479</v>
      </c>
      <c r="C21478" s="5">
        <v>1220.69</v>
      </c>
    </row>
    <row r="21479" spans="1:3">
      <c r="A21479" s="3">
        <v>21477</v>
      </c>
      <c r="B21479" s="5" t="s">
        <v>21480</v>
      </c>
      <c r="C21479" s="5">
        <v>420</v>
      </c>
    </row>
    <row r="21480" spans="1:3">
      <c r="A21480" s="3">
        <v>21478</v>
      </c>
      <c r="B21480" s="5" t="s">
        <v>21481</v>
      </c>
      <c r="C21480" s="5">
        <v>1064.46</v>
      </c>
    </row>
    <row r="21481" spans="1:3">
      <c r="A21481" s="3">
        <v>21479</v>
      </c>
      <c r="B21481" s="5" t="s">
        <v>21482</v>
      </c>
      <c r="C21481" s="5">
        <v>383.88</v>
      </c>
    </row>
    <row r="21482" spans="1:3">
      <c r="A21482" s="3">
        <v>21480</v>
      </c>
      <c r="B21482" s="5" t="s">
        <v>21483</v>
      </c>
      <c r="C21482" s="5">
        <v>621.27</v>
      </c>
    </row>
    <row r="21483" spans="1:3">
      <c r="A21483" s="3">
        <v>21481</v>
      </c>
      <c r="B21483" s="5" t="s">
        <v>21484</v>
      </c>
      <c r="C21483" s="5">
        <v>191.94</v>
      </c>
    </row>
    <row r="21484" spans="1:3">
      <c r="A21484" s="3">
        <v>21482</v>
      </c>
      <c r="B21484" s="5" t="s">
        <v>21485</v>
      </c>
      <c r="C21484" s="5">
        <v>2001.31</v>
      </c>
    </row>
    <row r="21485" spans="1:3">
      <c r="A21485" s="3">
        <v>21483</v>
      </c>
      <c r="B21485" s="5" t="s">
        <v>21486</v>
      </c>
      <c r="C21485" s="5">
        <v>6143.31</v>
      </c>
    </row>
    <row r="21486" spans="1:3">
      <c r="A21486" s="3">
        <v>21484</v>
      </c>
      <c r="B21486" s="5" t="s">
        <v>21487</v>
      </c>
      <c r="C21486" s="5">
        <v>1084.82</v>
      </c>
    </row>
    <row r="21487" spans="1:3">
      <c r="A21487" s="3">
        <v>21485</v>
      </c>
      <c r="B21487" s="5" t="s">
        <v>21488</v>
      </c>
      <c r="C21487" s="5">
        <v>383.88</v>
      </c>
    </row>
    <row r="21488" spans="1:3">
      <c r="A21488" s="3">
        <v>21486</v>
      </c>
      <c r="B21488" s="5" t="s">
        <v>21489</v>
      </c>
      <c r="C21488" s="5">
        <v>2659.26</v>
      </c>
    </row>
    <row r="21489" spans="1:3">
      <c r="A21489" s="3">
        <v>21487</v>
      </c>
      <c r="B21489" s="5" t="s">
        <v>21490</v>
      </c>
      <c r="C21489" s="5">
        <v>3349.68</v>
      </c>
    </row>
    <row r="21490" spans="1:3">
      <c r="A21490" s="3">
        <v>21488</v>
      </c>
      <c r="B21490" s="5" t="s">
        <v>21491</v>
      </c>
      <c r="C21490" s="5">
        <v>744.78</v>
      </c>
    </row>
    <row r="21491" spans="1:3">
      <c r="A21491" s="3">
        <v>21489</v>
      </c>
      <c r="B21491" s="5" t="s">
        <v>21492</v>
      </c>
      <c r="C21491" s="5">
        <v>1729.15</v>
      </c>
    </row>
    <row r="21492" spans="1:3">
      <c r="A21492" s="3">
        <v>21490</v>
      </c>
      <c r="B21492" s="5" t="s">
        <v>21493</v>
      </c>
      <c r="C21492" s="5">
        <v>191.94</v>
      </c>
    </row>
    <row r="21493" spans="1:3">
      <c r="A21493" s="3">
        <v>21491</v>
      </c>
      <c r="B21493" s="5" t="s">
        <v>21494</v>
      </c>
      <c r="C21493" s="5">
        <v>191.94</v>
      </c>
    </row>
    <row r="21494" spans="1:3">
      <c r="A21494" s="3">
        <v>21492</v>
      </c>
      <c r="B21494" s="5" t="s">
        <v>21495</v>
      </c>
      <c r="C21494" s="5">
        <v>883.95</v>
      </c>
    </row>
    <row r="21495" spans="1:3">
      <c r="A21495" s="3">
        <v>21493</v>
      </c>
      <c r="B21495" s="5" t="s">
        <v>21496</v>
      </c>
      <c r="C21495" s="5">
        <v>3235.4</v>
      </c>
    </row>
    <row r="21496" spans="1:3">
      <c r="A21496" s="3">
        <v>21494</v>
      </c>
      <c r="B21496" s="5" t="s">
        <v>21497</v>
      </c>
      <c r="C21496" s="5">
        <v>1310.97</v>
      </c>
    </row>
    <row r="21497" spans="1:3">
      <c r="A21497" s="3">
        <v>21495</v>
      </c>
      <c r="B21497" s="5" t="s">
        <v>21498</v>
      </c>
      <c r="C21497" s="5">
        <v>899.1</v>
      </c>
    </row>
    <row r="21498" spans="1:3">
      <c r="A21498" s="3">
        <v>21496</v>
      </c>
      <c r="B21498" s="5" t="s">
        <v>21499</v>
      </c>
      <c r="C21498" s="5">
        <v>325.62</v>
      </c>
    </row>
    <row r="21499" spans="1:3">
      <c r="A21499" s="3">
        <v>21497</v>
      </c>
      <c r="B21499" s="5" t="s">
        <v>21500</v>
      </c>
      <c r="C21499" s="5">
        <v>664.38</v>
      </c>
    </row>
    <row r="21500" spans="1:3">
      <c r="A21500" s="3">
        <v>21498</v>
      </c>
      <c r="B21500" s="5" t="s">
        <v>21501</v>
      </c>
      <c r="C21500" s="5">
        <v>383.88</v>
      </c>
    </row>
    <row r="21501" spans="1:3">
      <c r="A21501" s="3">
        <v>21499</v>
      </c>
      <c r="B21501" s="5" t="s">
        <v>21502</v>
      </c>
      <c r="C21501" s="5">
        <v>629.72</v>
      </c>
    </row>
    <row r="21502" spans="1:3">
      <c r="A21502" s="3">
        <v>21500</v>
      </c>
      <c r="B21502" s="5" t="s">
        <v>21503</v>
      </c>
      <c r="C21502" s="5">
        <v>399.03</v>
      </c>
    </row>
    <row r="21503" spans="1:3">
      <c r="A21503" s="3">
        <v>21501</v>
      </c>
      <c r="B21503" s="5" t="s">
        <v>21504</v>
      </c>
      <c r="C21503" s="5">
        <v>3195.54</v>
      </c>
    </row>
    <row r="21504" spans="1:3">
      <c r="A21504" s="3">
        <v>21502</v>
      </c>
      <c r="B21504" s="5" t="s">
        <v>21505</v>
      </c>
      <c r="C21504" s="5">
        <v>2373.59</v>
      </c>
    </row>
    <row r="21505" spans="1:3">
      <c r="A21505" s="3">
        <v>21503</v>
      </c>
      <c r="B21505" s="5" t="s">
        <v>21506</v>
      </c>
      <c r="C21505" s="5">
        <v>1452.24</v>
      </c>
    </row>
    <row r="21506" spans="1:3">
      <c r="A21506" s="3">
        <v>21504</v>
      </c>
      <c r="B21506" s="5" t="s">
        <v>21507</v>
      </c>
      <c r="C21506" s="5">
        <v>2572.66</v>
      </c>
    </row>
    <row r="21507" spans="1:3">
      <c r="A21507" s="3">
        <v>21505</v>
      </c>
      <c r="B21507" s="5" t="s">
        <v>21508</v>
      </c>
      <c r="C21507" s="5">
        <v>570</v>
      </c>
    </row>
    <row r="21508" spans="1:3">
      <c r="A21508" s="3">
        <v>21506</v>
      </c>
      <c r="B21508" s="5" t="s">
        <v>21509</v>
      </c>
      <c r="C21508" s="5">
        <v>888.54</v>
      </c>
    </row>
    <row r="21509" spans="1:3">
      <c r="A21509" s="3">
        <v>21507</v>
      </c>
      <c r="B21509" s="5" t="s">
        <v>21510</v>
      </c>
      <c r="C21509" s="5">
        <v>521.1</v>
      </c>
    </row>
    <row r="21510" spans="1:3">
      <c r="A21510" s="3">
        <v>21508</v>
      </c>
      <c r="B21510" s="5" t="s">
        <v>21511</v>
      </c>
      <c r="C21510" s="5">
        <v>384.48</v>
      </c>
    </row>
    <row r="21511" spans="1:3">
      <c r="A21511" s="3">
        <v>21509</v>
      </c>
      <c r="B21511" s="5" t="s">
        <v>21512</v>
      </c>
      <c r="C21511" s="5">
        <v>1176.2</v>
      </c>
    </row>
    <row r="21512" spans="1:3">
      <c r="A21512" s="3">
        <v>21510</v>
      </c>
      <c r="B21512" s="5" t="s">
        <v>21513</v>
      </c>
      <c r="C21512" s="5">
        <v>478.92</v>
      </c>
    </row>
    <row r="21513" spans="1:3">
      <c r="A21513" s="3">
        <v>21511</v>
      </c>
      <c r="B21513" s="5" t="s">
        <v>21514</v>
      </c>
      <c r="C21513" s="5">
        <v>191.94</v>
      </c>
    </row>
    <row r="21514" spans="1:3">
      <c r="A21514" s="3">
        <v>21512</v>
      </c>
      <c r="B21514" s="5" t="s">
        <v>21515</v>
      </c>
      <c r="C21514" s="5">
        <v>993.38</v>
      </c>
    </row>
    <row r="21515" spans="1:3">
      <c r="A21515" s="3">
        <v>21513</v>
      </c>
      <c r="B21515" s="5" t="s">
        <v>21516</v>
      </c>
      <c r="C21515" s="5">
        <v>191.94</v>
      </c>
    </row>
    <row r="21516" spans="1:3">
      <c r="A21516" s="3">
        <v>21514</v>
      </c>
      <c r="B21516" s="5" t="s">
        <v>21517</v>
      </c>
      <c r="C21516" s="5">
        <v>191.94</v>
      </c>
    </row>
    <row r="21517" spans="1:3">
      <c r="A21517" s="3">
        <v>21515</v>
      </c>
      <c r="B21517" s="5" t="s">
        <v>21518</v>
      </c>
      <c r="C21517" s="5">
        <v>210</v>
      </c>
    </row>
    <row r="21518" spans="1:3">
      <c r="A21518" s="3">
        <v>21516</v>
      </c>
      <c r="B21518" s="5" t="s">
        <v>21519</v>
      </c>
      <c r="C21518" s="5">
        <v>383.88</v>
      </c>
    </row>
    <row r="21519" spans="1:3">
      <c r="A21519" s="3">
        <v>21517</v>
      </c>
      <c r="B21519" s="5" t="s">
        <v>21520</v>
      </c>
      <c r="C21519" s="5">
        <v>675.17</v>
      </c>
    </row>
    <row r="21520" spans="1:3">
      <c r="A21520" s="3">
        <v>21518</v>
      </c>
      <c r="B21520" s="5" t="s">
        <v>21521</v>
      </c>
      <c r="C21520" s="5">
        <v>575.82</v>
      </c>
    </row>
    <row r="21521" spans="1:3">
      <c r="A21521" s="3">
        <v>21519</v>
      </c>
      <c r="B21521" s="5" t="s">
        <v>21522</v>
      </c>
      <c r="C21521" s="5">
        <v>808.2</v>
      </c>
    </row>
    <row r="21522" spans="1:3">
      <c r="A21522" s="3">
        <v>21520</v>
      </c>
      <c r="B21522" s="5" t="s">
        <v>21523</v>
      </c>
      <c r="C21522" s="5">
        <v>351.89</v>
      </c>
    </row>
    <row r="21523" spans="1:3">
      <c r="A21523" s="3">
        <v>21521</v>
      </c>
      <c r="B21523" s="5" t="s">
        <v>21524</v>
      </c>
      <c r="C21523" s="5">
        <v>1631.49</v>
      </c>
    </row>
    <row r="21524" spans="1:3">
      <c r="A21524" s="3">
        <v>21522</v>
      </c>
      <c r="B21524" s="5" t="s">
        <v>21525</v>
      </c>
      <c r="C21524" s="5">
        <v>2940</v>
      </c>
    </row>
    <row r="21525" spans="1:3">
      <c r="A21525" s="3">
        <v>21523</v>
      </c>
      <c r="B21525" s="5" t="s">
        <v>21526</v>
      </c>
      <c r="C21525" s="5">
        <v>270</v>
      </c>
    </row>
    <row r="21526" spans="1:3">
      <c r="A21526" s="3">
        <v>21524</v>
      </c>
      <c r="B21526" s="5" t="s">
        <v>21527</v>
      </c>
      <c r="C21526" s="5">
        <v>1193.77</v>
      </c>
    </row>
    <row r="21527" spans="1:3">
      <c r="A21527" s="3">
        <v>21525</v>
      </c>
      <c r="B21527" s="5" t="s">
        <v>21528</v>
      </c>
      <c r="C21527" s="5">
        <v>461.19</v>
      </c>
    </row>
    <row r="21528" spans="1:3">
      <c r="A21528" s="3">
        <v>21526</v>
      </c>
      <c r="B21528" s="5" t="s">
        <v>21529</v>
      </c>
      <c r="C21528" s="5">
        <v>191.94</v>
      </c>
    </row>
    <row r="21529" spans="1:3">
      <c r="A21529" s="3">
        <v>21527</v>
      </c>
      <c r="B21529" s="5" t="s">
        <v>21530</v>
      </c>
      <c r="C21529" s="5">
        <v>210</v>
      </c>
    </row>
    <row r="21530" spans="1:3">
      <c r="A21530" s="3">
        <v>21528</v>
      </c>
      <c r="B21530" s="5" t="s">
        <v>21531</v>
      </c>
      <c r="C21530" s="5">
        <v>611.94</v>
      </c>
    </row>
    <row r="21531" spans="1:3">
      <c r="A21531" s="3">
        <v>21529</v>
      </c>
      <c r="B21531" s="5" t="s">
        <v>21532</v>
      </c>
      <c r="C21531" s="5">
        <v>776.18</v>
      </c>
    </row>
    <row r="21532" spans="1:3">
      <c r="A21532" s="3">
        <v>21530</v>
      </c>
      <c r="B21532" s="5" t="s">
        <v>21533</v>
      </c>
      <c r="C21532" s="5">
        <v>308.13</v>
      </c>
    </row>
    <row r="21533" spans="1:3">
      <c r="A21533" s="3">
        <v>21531</v>
      </c>
      <c r="B21533" s="5" t="s">
        <v>21534</v>
      </c>
      <c r="C21533" s="5">
        <v>220.38</v>
      </c>
    </row>
    <row r="21534" spans="1:3">
      <c r="A21534" s="3">
        <v>21532</v>
      </c>
      <c r="B21534" s="5" t="s">
        <v>21535</v>
      </c>
      <c r="C21534" s="5">
        <v>1522.06</v>
      </c>
    </row>
    <row r="21535" spans="1:3">
      <c r="A21535" s="3">
        <v>21533</v>
      </c>
      <c r="B21535" s="5" t="s">
        <v>21536</v>
      </c>
      <c r="C21535" s="5">
        <v>191.94</v>
      </c>
    </row>
    <row r="21536" spans="1:3">
      <c r="A21536" s="3">
        <v>21534</v>
      </c>
      <c r="B21536" s="5" t="s">
        <v>21537</v>
      </c>
      <c r="C21536" s="5">
        <v>2306.19</v>
      </c>
    </row>
    <row r="21537" spans="1:3">
      <c r="A21537" s="3">
        <v>21535</v>
      </c>
      <c r="B21537" s="5" t="s">
        <v>21538</v>
      </c>
      <c r="C21537" s="5">
        <v>1303.14</v>
      </c>
    </row>
    <row r="21538" spans="1:3">
      <c r="A21538" s="3">
        <v>21536</v>
      </c>
      <c r="B21538" s="5" t="s">
        <v>21539</v>
      </c>
      <c r="C21538" s="5">
        <v>2295.17</v>
      </c>
    </row>
    <row r="21539" spans="1:3">
      <c r="A21539" s="3">
        <v>21537</v>
      </c>
      <c r="B21539" s="5" t="s">
        <v>21540</v>
      </c>
      <c r="C21539" s="5">
        <v>1094.48</v>
      </c>
    </row>
    <row r="21540" spans="1:3">
      <c r="A21540" s="3">
        <v>21538</v>
      </c>
      <c r="B21540" s="5" t="s">
        <v>21541</v>
      </c>
      <c r="C21540" s="5">
        <v>412.92</v>
      </c>
    </row>
    <row r="21541" spans="1:3">
      <c r="A21541" s="3">
        <v>21539</v>
      </c>
      <c r="B21541" s="5" t="s">
        <v>21542</v>
      </c>
      <c r="C21541" s="5">
        <v>732.39</v>
      </c>
    </row>
    <row r="21542" spans="1:3">
      <c r="A21542" s="3">
        <v>21540</v>
      </c>
      <c r="B21542" s="5" t="s">
        <v>21543</v>
      </c>
      <c r="C21542" s="5">
        <v>4457.65</v>
      </c>
    </row>
    <row r="21543" spans="1:3">
      <c r="A21543" s="3">
        <v>21541</v>
      </c>
      <c r="B21543" s="5" t="s">
        <v>21544</v>
      </c>
      <c r="C21543" s="5">
        <v>226.22</v>
      </c>
    </row>
    <row r="21544" spans="1:3">
      <c r="A21544" s="3">
        <v>21542</v>
      </c>
      <c r="B21544" s="5" t="s">
        <v>21545</v>
      </c>
      <c r="C21544" s="5">
        <v>3304.06</v>
      </c>
    </row>
    <row r="21545" spans="1:3">
      <c r="A21545" s="3">
        <v>21543</v>
      </c>
      <c r="B21545" s="5" t="s">
        <v>21546</v>
      </c>
      <c r="C21545" s="5">
        <v>609.5</v>
      </c>
    </row>
    <row r="21546" spans="1:3">
      <c r="A21546" s="3">
        <v>21544</v>
      </c>
      <c r="B21546" s="5" t="s">
        <v>21547</v>
      </c>
      <c r="C21546" s="5">
        <v>783.27</v>
      </c>
    </row>
    <row r="21547" spans="1:3">
      <c r="A21547" s="3">
        <v>21545</v>
      </c>
      <c r="B21547" s="5" t="s">
        <v>21548</v>
      </c>
      <c r="C21547" s="5">
        <v>1252.68</v>
      </c>
    </row>
    <row r="21548" spans="1:3">
      <c r="A21548" s="3">
        <v>21546</v>
      </c>
      <c r="B21548" s="5" t="s">
        <v>21549</v>
      </c>
      <c r="C21548" s="5">
        <v>1756.9</v>
      </c>
    </row>
    <row r="21549" spans="1:3">
      <c r="A21549" s="3">
        <v>21547</v>
      </c>
      <c r="B21549" s="5" t="s">
        <v>21550</v>
      </c>
      <c r="C21549" s="5">
        <v>588.15</v>
      </c>
    </row>
    <row r="21550" spans="1:3">
      <c r="A21550" s="3">
        <v>21548</v>
      </c>
      <c r="B21550" s="5" t="s">
        <v>21551</v>
      </c>
      <c r="C21550" s="5">
        <v>383.88</v>
      </c>
    </row>
    <row r="21551" spans="1:3">
      <c r="A21551" s="3">
        <v>21549</v>
      </c>
      <c r="B21551" s="5" t="s">
        <v>21552</v>
      </c>
      <c r="C21551" s="5">
        <v>191.94</v>
      </c>
    </row>
    <row r="21552" spans="1:3">
      <c r="A21552" s="3">
        <v>21550</v>
      </c>
      <c r="B21552" s="5" t="s">
        <v>21553</v>
      </c>
      <c r="C21552" s="5">
        <v>722.31</v>
      </c>
    </row>
    <row r="21553" spans="1:3">
      <c r="A21553" s="3">
        <v>21551</v>
      </c>
      <c r="B21553" s="5" t="s">
        <v>21554</v>
      </c>
      <c r="C21553" s="5">
        <v>2034.07</v>
      </c>
    </row>
    <row r="21554" spans="1:3">
      <c r="A21554" s="3">
        <v>21552</v>
      </c>
      <c r="B21554" s="5" t="s">
        <v>21555</v>
      </c>
      <c r="C21554" s="5">
        <v>3116.49</v>
      </c>
    </row>
    <row r="21555" spans="1:3">
      <c r="A21555" s="3">
        <v>21553</v>
      </c>
      <c r="B21555" s="5" t="s">
        <v>21556</v>
      </c>
      <c r="C21555" s="5">
        <v>2900.82</v>
      </c>
    </row>
    <row r="21556" spans="1:3">
      <c r="A21556" s="3">
        <v>21554</v>
      </c>
      <c r="B21556" s="5" t="s">
        <v>21557</v>
      </c>
      <c r="C21556" s="5">
        <v>1319.98</v>
      </c>
    </row>
    <row r="21557" spans="1:3">
      <c r="A21557" s="3">
        <v>21555</v>
      </c>
      <c r="B21557" s="5" t="s">
        <v>21558</v>
      </c>
      <c r="C21557" s="5">
        <v>282.6</v>
      </c>
    </row>
    <row r="21558" spans="1:3">
      <c r="A21558" s="3">
        <v>21556</v>
      </c>
      <c r="B21558" s="5" t="s">
        <v>21559</v>
      </c>
      <c r="C21558" s="5">
        <v>1536.64</v>
      </c>
    </row>
    <row r="21559" spans="1:3">
      <c r="A21559" s="3">
        <v>21557</v>
      </c>
      <c r="B21559" s="5" t="s">
        <v>21560</v>
      </c>
      <c r="C21559" s="5">
        <v>1815.04</v>
      </c>
    </row>
    <row r="21560" spans="1:3">
      <c r="A21560" s="3">
        <v>21558</v>
      </c>
      <c r="B21560" s="5" t="s">
        <v>21561</v>
      </c>
      <c r="C21560" s="5">
        <v>1517.7</v>
      </c>
    </row>
    <row r="21561" spans="1:3">
      <c r="A21561" s="3">
        <v>21559</v>
      </c>
      <c r="B21561" s="5" t="s">
        <v>21562</v>
      </c>
      <c r="C21561" s="5">
        <v>971.47</v>
      </c>
    </row>
    <row r="21562" spans="1:3">
      <c r="A21562" s="3">
        <v>21560</v>
      </c>
      <c r="B21562" s="5" t="s">
        <v>21563</v>
      </c>
      <c r="C21562" s="5">
        <v>575.82</v>
      </c>
    </row>
    <row r="21563" spans="1:3">
      <c r="A21563" s="3">
        <v>21561</v>
      </c>
      <c r="B21563" s="5" t="s">
        <v>21564</v>
      </c>
      <c r="C21563" s="5">
        <v>835.12</v>
      </c>
    </row>
    <row r="21564" spans="1:3">
      <c r="A21564" s="3">
        <v>21562</v>
      </c>
      <c r="B21564" s="5" t="s">
        <v>21565</v>
      </c>
      <c r="C21564" s="5">
        <v>1151.64</v>
      </c>
    </row>
    <row r="21565" spans="1:3">
      <c r="A21565" s="3">
        <v>21563</v>
      </c>
      <c r="B21565" s="5" t="s">
        <v>21566</v>
      </c>
      <c r="C21565" s="5">
        <v>430.74</v>
      </c>
    </row>
    <row r="21566" spans="1:3">
      <c r="A21566" s="3">
        <v>21564</v>
      </c>
      <c r="B21566" s="5" t="s">
        <v>21567</v>
      </c>
      <c r="C21566" s="5">
        <v>575.82</v>
      </c>
    </row>
    <row r="21567" spans="1:3">
      <c r="A21567" s="3">
        <v>21565</v>
      </c>
      <c r="B21567" s="5" t="s">
        <v>21568</v>
      </c>
      <c r="C21567" s="5">
        <v>192.54</v>
      </c>
    </row>
    <row r="21568" spans="1:3">
      <c r="A21568" s="3">
        <v>21566</v>
      </c>
      <c r="B21568" s="5" t="s">
        <v>21569</v>
      </c>
      <c r="C21568" s="5">
        <v>191.94</v>
      </c>
    </row>
    <row r="21569" spans="1:3">
      <c r="A21569" s="3">
        <v>21567</v>
      </c>
      <c r="B21569" s="5" t="s">
        <v>21570</v>
      </c>
      <c r="C21569" s="5">
        <v>270</v>
      </c>
    </row>
    <row r="21570" spans="1:3">
      <c r="A21570" s="3">
        <v>21568</v>
      </c>
      <c r="B21570" s="5" t="s">
        <v>21571</v>
      </c>
      <c r="C21570" s="5">
        <v>515.22</v>
      </c>
    </row>
    <row r="21571" spans="1:3">
      <c r="A21571" s="3">
        <v>21569</v>
      </c>
      <c r="B21571" s="5" t="s">
        <v>21572</v>
      </c>
      <c r="C21571" s="5">
        <v>767.76</v>
      </c>
    </row>
    <row r="21572" spans="1:3">
      <c r="A21572" s="3">
        <v>21570</v>
      </c>
      <c r="B21572" s="5" t="s">
        <v>21573</v>
      </c>
      <c r="C21572" s="5">
        <v>1990.66</v>
      </c>
    </row>
    <row r="21573" spans="1:3">
      <c r="A21573" s="3">
        <v>21571</v>
      </c>
      <c r="B21573" s="5" t="s">
        <v>21574</v>
      </c>
      <c r="C21573" s="5">
        <v>624.69</v>
      </c>
    </row>
    <row r="21574" spans="1:3">
      <c r="A21574" s="3">
        <v>21572</v>
      </c>
      <c r="B21574" s="5" t="s">
        <v>21575</v>
      </c>
      <c r="C21574" s="5">
        <v>5217.69</v>
      </c>
    </row>
    <row r="21575" spans="1:3">
      <c r="A21575" s="3">
        <v>21573</v>
      </c>
      <c r="B21575" s="5" t="s">
        <v>21576</v>
      </c>
      <c r="C21575" s="5">
        <v>1468.16</v>
      </c>
    </row>
    <row r="21576" spans="1:3">
      <c r="A21576" s="3">
        <v>21574</v>
      </c>
      <c r="B21576" s="5" t="s">
        <v>21577</v>
      </c>
      <c r="C21576" s="5">
        <v>4148.44</v>
      </c>
    </row>
    <row r="21577" spans="1:3">
      <c r="A21577" s="3">
        <v>21575</v>
      </c>
      <c r="B21577" s="5" t="s">
        <v>21578</v>
      </c>
      <c r="C21577" s="5">
        <v>696.56</v>
      </c>
    </row>
    <row r="21578" spans="1:3">
      <c r="A21578" s="3">
        <v>21576</v>
      </c>
      <c r="B21578" s="5" t="s">
        <v>21579</v>
      </c>
      <c r="C21578" s="5">
        <v>575.82</v>
      </c>
    </row>
    <row r="21579" spans="1:3">
      <c r="A21579" s="3">
        <v>21577</v>
      </c>
      <c r="B21579" s="5" t="s">
        <v>21580</v>
      </c>
      <c r="C21579" s="5">
        <v>1619.64</v>
      </c>
    </row>
    <row r="21580" spans="1:3">
      <c r="A21580" s="3">
        <v>21578</v>
      </c>
      <c r="B21580" s="5" t="s">
        <v>21581</v>
      </c>
      <c r="C21580" s="5">
        <v>3797.92</v>
      </c>
    </row>
    <row r="21581" spans="1:3">
      <c r="A21581" s="3">
        <v>21579</v>
      </c>
      <c r="B21581" s="5" t="s">
        <v>21582</v>
      </c>
      <c r="C21581" s="5">
        <v>7770.68</v>
      </c>
    </row>
    <row r="21582" spans="1:3">
      <c r="A21582" s="3">
        <v>21580</v>
      </c>
      <c r="B21582" s="5" t="s">
        <v>21583</v>
      </c>
      <c r="C21582" s="5">
        <v>191.94</v>
      </c>
    </row>
    <row r="21583" spans="1:3">
      <c r="A21583" s="3">
        <v>21581</v>
      </c>
      <c r="B21583" s="5" t="s">
        <v>21584</v>
      </c>
      <c r="C21583" s="5">
        <v>207.9</v>
      </c>
    </row>
    <row r="21584" spans="1:3">
      <c r="A21584" s="3">
        <v>21582</v>
      </c>
      <c r="B21584" s="5" t="s">
        <v>21585</v>
      </c>
      <c r="C21584" s="5">
        <v>14976.91</v>
      </c>
    </row>
    <row r="21585" spans="1:3">
      <c r="A21585" s="3">
        <v>21583</v>
      </c>
      <c r="B21585" s="5" t="s">
        <v>21586</v>
      </c>
      <c r="C21585" s="5">
        <v>191.94</v>
      </c>
    </row>
    <row r="21586" spans="1:3">
      <c r="A21586" s="3">
        <v>21584</v>
      </c>
      <c r="B21586" s="5" t="s">
        <v>21587</v>
      </c>
      <c r="C21586" s="5">
        <v>259.3</v>
      </c>
    </row>
    <row r="21587" spans="1:3">
      <c r="A21587" s="3">
        <v>21585</v>
      </c>
      <c r="B21587" s="5" t="s">
        <v>21588</v>
      </c>
      <c r="C21587" s="5">
        <v>598.28</v>
      </c>
    </row>
    <row r="21588" spans="1:3">
      <c r="A21588" s="3">
        <v>21586</v>
      </c>
      <c r="B21588" s="5" t="s">
        <v>21589</v>
      </c>
      <c r="C21588" s="5">
        <v>383.88</v>
      </c>
    </row>
    <row r="21589" spans="1:3">
      <c r="A21589" s="3">
        <v>21587</v>
      </c>
      <c r="B21589" s="5" t="s">
        <v>21590</v>
      </c>
      <c r="C21589" s="5">
        <v>2124.7</v>
      </c>
    </row>
    <row r="21590" spans="1:3">
      <c r="A21590" s="3">
        <v>21588</v>
      </c>
      <c r="B21590" s="5" t="s">
        <v>21591</v>
      </c>
      <c r="C21590" s="5">
        <v>579.02</v>
      </c>
    </row>
    <row r="21591" spans="1:3">
      <c r="A21591" s="3">
        <v>21589</v>
      </c>
      <c r="B21591" s="5" t="s">
        <v>21592</v>
      </c>
      <c r="C21591" s="5">
        <v>7066.26</v>
      </c>
    </row>
    <row r="21592" spans="1:3">
      <c r="A21592" s="3">
        <v>21590</v>
      </c>
      <c r="B21592" s="5" t="s">
        <v>21593</v>
      </c>
      <c r="C21592" s="5">
        <v>2729.09</v>
      </c>
    </row>
    <row r="21593" spans="1:3">
      <c r="A21593" s="3">
        <v>21591</v>
      </c>
      <c r="B21593" s="5" t="s">
        <v>21594</v>
      </c>
      <c r="C21593" s="5">
        <v>4076.19</v>
      </c>
    </row>
    <row r="21594" spans="1:3">
      <c r="A21594" s="3">
        <v>21592</v>
      </c>
      <c r="B21594" s="5" t="s">
        <v>21595</v>
      </c>
      <c r="C21594" s="5">
        <v>1151.64</v>
      </c>
    </row>
    <row r="21595" spans="1:3">
      <c r="A21595" s="3">
        <v>21593</v>
      </c>
      <c r="B21595" s="5" t="s">
        <v>21596</v>
      </c>
      <c r="C21595" s="5">
        <v>6583.69</v>
      </c>
    </row>
    <row r="21596" spans="1:3">
      <c r="A21596" s="3">
        <v>21594</v>
      </c>
      <c r="B21596" s="5" t="s">
        <v>21597</v>
      </c>
      <c r="C21596" s="5">
        <v>753.27</v>
      </c>
    </row>
    <row r="21597" spans="1:3">
      <c r="A21597" s="3">
        <v>21595</v>
      </c>
      <c r="B21597" s="5" t="s">
        <v>21598</v>
      </c>
      <c r="C21597" s="5">
        <v>754.56</v>
      </c>
    </row>
    <row r="21598" spans="1:3">
      <c r="A21598" s="3">
        <v>21596</v>
      </c>
      <c r="B21598" s="5" t="s">
        <v>21599</v>
      </c>
      <c r="C21598" s="5">
        <v>191.94</v>
      </c>
    </row>
    <row r="21599" spans="1:3">
      <c r="A21599" s="3">
        <v>21597</v>
      </c>
      <c r="B21599" s="5" t="s">
        <v>21600</v>
      </c>
      <c r="C21599" s="5">
        <v>1020.3</v>
      </c>
    </row>
    <row r="21600" spans="1:3">
      <c r="A21600" s="3">
        <v>21598</v>
      </c>
      <c r="B21600" s="5" t="s">
        <v>21601</v>
      </c>
      <c r="C21600" s="5">
        <v>191.94</v>
      </c>
    </row>
    <row r="21601" spans="1:3">
      <c r="A21601" s="3">
        <v>21599</v>
      </c>
      <c r="B21601" s="5" t="s">
        <v>21602</v>
      </c>
      <c r="C21601" s="5">
        <v>2358.87</v>
      </c>
    </row>
    <row r="21602" spans="1:3">
      <c r="A21602" s="3">
        <v>21600</v>
      </c>
      <c r="B21602" s="5" t="s">
        <v>21603</v>
      </c>
      <c r="C21602" s="5">
        <v>191.94</v>
      </c>
    </row>
    <row r="21603" spans="1:3">
      <c r="A21603" s="3">
        <v>21601</v>
      </c>
      <c r="B21603" s="5" t="s">
        <v>21604</v>
      </c>
      <c r="C21603" s="5">
        <v>6238.99</v>
      </c>
    </row>
    <row r="21604" spans="1:3">
      <c r="A21604" s="3">
        <v>21602</v>
      </c>
      <c r="B21604" s="5" t="s">
        <v>21605</v>
      </c>
      <c r="C21604" s="5">
        <v>353.58</v>
      </c>
    </row>
    <row r="21605" spans="1:3">
      <c r="A21605" s="3">
        <v>21603</v>
      </c>
      <c r="B21605" s="5" t="s">
        <v>21606</v>
      </c>
      <c r="C21605" s="5">
        <v>191.94</v>
      </c>
    </row>
    <row r="21606" spans="1:3">
      <c r="A21606" s="3">
        <v>21604</v>
      </c>
      <c r="B21606" s="5" t="s">
        <v>21607</v>
      </c>
      <c r="C21606" s="5">
        <v>1151.64</v>
      </c>
    </row>
    <row r="21607" spans="1:3">
      <c r="A21607" s="3">
        <v>21605</v>
      </c>
      <c r="B21607" s="5" t="s">
        <v>21608</v>
      </c>
      <c r="C21607" s="5">
        <v>1842.77</v>
      </c>
    </row>
    <row r="21608" spans="1:3">
      <c r="A21608" s="3">
        <v>21606</v>
      </c>
      <c r="B21608" s="5" t="s">
        <v>21609</v>
      </c>
      <c r="C21608" s="5">
        <v>3353.88</v>
      </c>
    </row>
    <row r="21609" spans="1:3">
      <c r="A21609" s="3">
        <v>21607</v>
      </c>
      <c r="B21609" s="5" t="s">
        <v>21610</v>
      </c>
      <c r="C21609" s="5">
        <v>6130.37</v>
      </c>
    </row>
    <row r="21610" spans="1:3">
      <c r="A21610" s="3">
        <v>21608</v>
      </c>
      <c r="B21610" s="5" t="s">
        <v>21611</v>
      </c>
      <c r="C21610" s="5">
        <v>440.76</v>
      </c>
    </row>
    <row r="21611" spans="1:3">
      <c r="A21611" s="3">
        <v>21609</v>
      </c>
      <c r="B21611" s="5" t="s">
        <v>21612</v>
      </c>
      <c r="C21611" s="5">
        <v>4834.61</v>
      </c>
    </row>
    <row r="21612" spans="1:3">
      <c r="A21612" s="3">
        <v>21610</v>
      </c>
      <c r="B21612" s="5" t="s">
        <v>21613</v>
      </c>
      <c r="C21612" s="5">
        <v>3548.26</v>
      </c>
    </row>
    <row r="21613" spans="1:3">
      <c r="A21613" s="3">
        <v>21611</v>
      </c>
      <c r="B21613" s="5" t="s">
        <v>21614</v>
      </c>
      <c r="C21613" s="5">
        <v>383.88</v>
      </c>
    </row>
    <row r="21614" spans="1:3">
      <c r="A21614" s="3">
        <v>21612</v>
      </c>
      <c r="B21614" s="5" t="s">
        <v>21615</v>
      </c>
      <c r="C21614" s="5">
        <v>1660.4</v>
      </c>
    </row>
    <row r="21615" spans="1:3">
      <c r="A21615" s="3">
        <v>21613</v>
      </c>
      <c r="B21615" s="5" t="s">
        <v>21616</v>
      </c>
      <c r="C21615" s="5">
        <v>191.94</v>
      </c>
    </row>
    <row r="21616" spans="1:3">
      <c r="A21616" s="3">
        <v>21614</v>
      </c>
      <c r="B21616" s="5" t="s">
        <v>21617</v>
      </c>
      <c r="C21616" s="5">
        <v>384.84</v>
      </c>
    </row>
    <row r="21617" spans="1:3">
      <c r="A21617" s="3">
        <v>21615</v>
      </c>
      <c r="B21617" s="5" t="s">
        <v>21618</v>
      </c>
      <c r="C21617" s="5">
        <v>191.94</v>
      </c>
    </row>
    <row r="21618" spans="1:3">
      <c r="A21618" s="3">
        <v>21616</v>
      </c>
      <c r="B21618" s="5" t="s">
        <v>21619</v>
      </c>
      <c r="C21618" s="5">
        <v>191.94</v>
      </c>
    </row>
    <row r="21619" spans="1:3">
      <c r="A21619" s="3">
        <v>21617</v>
      </c>
      <c r="B21619" s="5" t="s">
        <v>21620</v>
      </c>
      <c r="C21619" s="5">
        <v>239.64</v>
      </c>
    </row>
    <row r="21620" spans="1:3">
      <c r="A21620" s="3">
        <v>21618</v>
      </c>
      <c r="B21620" s="5" t="s">
        <v>21621</v>
      </c>
      <c r="C21620" s="5">
        <v>1350.28</v>
      </c>
    </row>
    <row r="21621" spans="1:3">
      <c r="A21621" s="3">
        <v>21619</v>
      </c>
      <c r="B21621" s="5" t="s">
        <v>21622</v>
      </c>
      <c r="C21621" s="5">
        <v>1146.84</v>
      </c>
    </row>
    <row r="21622" spans="1:3">
      <c r="A21622" s="3">
        <v>21620</v>
      </c>
      <c r="B21622" s="5" t="s">
        <v>21623</v>
      </c>
      <c r="C21622" s="5">
        <v>383.88</v>
      </c>
    </row>
    <row r="21623" spans="1:3">
      <c r="A21623" s="3">
        <v>21621</v>
      </c>
      <c r="B21623" s="5" t="s">
        <v>21624</v>
      </c>
      <c r="C21623" s="5">
        <v>870</v>
      </c>
    </row>
    <row r="21624" spans="1:3">
      <c r="A21624" s="3">
        <v>21622</v>
      </c>
      <c r="B21624" s="5" t="s">
        <v>21625</v>
      </c>
      <c r="C21624" s="5">
        <v>220.38</v>
      </c>
    </row>
    <row r="21625" spans="1:3">
      <c r="A21625" s="3">
        <v>21623</v>
      </c>
      <c r="B21625" s="5" t="s">
        <v>21626</v>
      </c>
      <c r="C21625" s="5">
        <v>5179.06</v>
      </c>
    </row>
    <row r="21626" spans="1:3">
      <c r="A21626" s="3">
        <v>21624</v>
      </c>
      <c r="B21626" s="5" t="s">
        <v>21627</v>
      </c>
      <c r="C21626" s="5">
        <v>590.97</v>
      </c>
    </row>
    <row r="21627" spans="1:3">
      <c r="A21627" s="3">
        <v>21625</v>
      </c>
      <c r="B21627" s="5" t="s">
        <v>21628</v>
      </c>
      <c r="C21627" s="5">
        <v>830.82</v>
      </c>
    </row>
    <row r="21628" spans="1:3">
      <c r="A21628" s="3">
        <v>21626</v>
      </c>
      <c r="B21628" s="5" t="s">
        <v>21629</v>
      </c>
      <c r="C21628" s="5">
        <v>220.38</v>
      </c>
    </row>
    <row r="21629" spans="1:3">
      <c r="A21629" s="3">
        <v>21627</v>
      </c>
      <c r="B21629" s="5" t="s">
        <v>21630</v>
      </c>
      <c r="C21629" s="5">
        <v>1989.55</v>
      </c>
    </row>
    <row r="21630" spans="1:3">
      <c r="A21630" s="3">
        <v>21628</v>
      </c>
      <c r="B21630" s="5" t="s">
        <v>21631</v>
      </c>
      <c r="C21630" s="5">
        <v>4753.11</v>
      </c>
    </row>
    <row r="21631" spans="1:3">
      <c r="A21631" s="3">
        <v>21629</v>
      </c>
      <c r="B21631" s="5" t="s">
        <v>21632</v>
      </c>
      <c r="C21631" s="5">
        <v>575.82</v>
      </c>
    </row>
    <row r="21632" spans="1:3">
      <c r="A21632" s="3">
        <v>21630</v>
      </c>
      <c r="B21632" s="5" t="s">
        <v>21633</v>
      </c>
      <c r="C21632" s="5">
        <v>257.61</v>
      </c>
    </row>
    <row r="21633" spans="1:3">
      <c r="A21633" s="3">
        <v>21631</v>
      </c>
      <c r="B21633" s="5" t="s">
        <v>21634</v>
      </c>
      <c r="C21633" s="5">
        <v>191.94</v>
      </c>
    </row>
    <row r="21634" spans="1:3">
      <c r="A21634" s="3">
        <v>21632</v>
      </c>
      <c r="B21634" s="5" t="s">
        <v>21635</v>
      </c>
      <c r="C21634" s="5">
        <v>210</v>
      </c>
    </row>
    <row r="21635" spans="1:3">
      <c r="A21635" s="3">
        <v>21633</v>
      </c>
      <c r="B21635" s="5" t="s">
        <v>21636</v>
      </c>
      <c r="C21635" s="5">
        <v>643.2</v>
      </c>
    </row>
    <row r="21636" spans="1:3">
      <c r="A21636" s="3">
        <v>21634</v>
      </c>
      <c r="B21636" s="5" t="s">
        <v>21637</v>
      </c>
      <c r="C21636" s="5">
        <v>1547.36</v>
      </c>
    </row>
    <row r="21637" spans="1:3">
      <c r="A21637" s="3">
        <v>21635</v>
      </c>
      <c r="B21637" s="5" t="s">
        <v>21638</v>
      </c>
      <c r="C21637" s="5">
        <v>191.94</v>
      </c>
    </row>
    <row r="21638" spans="1:3">
      <c r="A21638" s="3">
        <v>21636</v>
      </c>
      <c r="B21638" s="5" t="s">
        <v>21639</v>
      </c>
      <c r="C21638" s="5">
        <v>1386.09</v>
      </c>
    </row>
    <row r="21639" spans="1:3">
      <c r="A21639" s="3">
        <v>21637</v>
      </c>
      <c r="B21639" s="5" t="s">
        <v>21640</v>
      </c>
      <c r="C21639" s="5">
        <v>2257.03</v>
      </c>
    </row>
    <row r="21640" spans="1:3">
      <c r="A21640" s="3">
        <v>21638</v>
      </c>
      <c r="B21640" s="5" t="s">
        <v>21641</v>
      </c>
      <c r="C21640" s="5">
        <v>3007.06</v>
      </c>
    </row>
    <row r="21641" spans="1:3">
      <c r="A21641" s="3">
        <v>21639</v>
      </c>
      <c r="B21641" s="5" t="s">
        <v>21642</v>
      </c>
      <c r="C21641" s="5">
        <v>1215.91</v>
      </c>
    </row>
    <row r="21642" spans="1:3">
      <c r="A21642" s="3">
        <v>21640</v>
      </c>
      <c r="B21642" s="5" t="s">
        <v>21643</v>
      </c>
      <c r="C21642" s="5">
        <v>1919.4</v>
      </c>
    </row>
    <row r="21643" spans="1:3">
      <c r="A21643" s="3">
        <v>21641</v>
      </c>
      <c r="B21643" s="5" t="s">
        <v>21644</v>
      </c>
      <c r="C21643" s="5">
        <v>5610.54</v>
      </c>
    </row>
    <row r="21644" spans="1:3">
      <c r="A21644" s="3">
        <v>21642</v>
      </c>
      <c r="B21644" s="5" t="s">
        <v>21645</v>
      </c>
      <c r="C21644" s="5">
        <v>2997.54</v>
      </c>
    </row>
    <row r="21645" spans="1:3">
      <c r="A21645" s="3">
        <v>21643</v>
      </c>
      <c r="B21645" s="5" t="s">
        <v>21646</v>
      </c>
      <c r="C21645" s="5">
        <v>192.54</v>
      </c>
    </row>
    <row r="21646" spans="1:3">
      <c r="A21646" s="3">
        <v>21644</v>
      </c>
      <c r="B21646" s="5" t="s">
        <v>21647</v>
      </c>
      <c r="C21646" s="5">
        <v>420</v>
      </c>
    </row>
    <row r="21647" spans="1:3">
      <c r="A21647" s="3">
        <v>21645</v>
      </c>
      <c r="B21647" s="5" t="s">
        <v>21648</v>
      </c>
      <c r="C21647" s="5">
        <v>1052.04</v>
      </c>
    </row>
    <row r="21648" spans="1:3">
      <c r="A21648" s="3">
        <v>21646</v>
      </c>
      <c r="B21648" s="5" t="s">
        <v>21649</v>
      </c>
      <c r="C21648" s="5">
        <v>3556</v>
      </c>
    </row>
    <row r="21649" spans="1:3">
      <c r="A21649" s="3">
        <v>21647</v>
      </c>
      <c r="B21649" s="5" t="s">
        <v>21650</v>
      </c>
      <c r="C21649" s="5">
        <v>4652.19</v>
      </c>
    </row>
    <row r="21650" spans="1:3">
      <c r="A21650" s="3">
        <v>21648</v>
      </c>
      <c r="B21650" s="5" t="s">
        <v>21651</v>
      </c>
      <c r="C21650" s="5">
        <v>959.7</v>
      </c>
    </row>
    <row r="21651" spans="1:3">
      <c r="A21651" s="3">
        <v>21649</v>
      </c>
      <c r="B21651" s="5" t="s">
        <v>21652</v>
      </c>
      <c r="C21651" s="5">
        <v>191.94</v>
      </c>
    </row>
    <row r="21652" spans="1:3">
      <c r="A21652" s="3">
        <v>21650</v>
      </c>
      <c r="B21652" s="5" t="s">
        <v>21653</v>
      </c>
      <c r="C21652" s="5">
        <v>2542.94</v>
      </c>
    </row>
    <row r="21653" spans="1:3">
      <c r="A21653" s="3">
        <v>21651</v>
      </c>
      <c r="B21653" s="5" t="s">
        <v>21654</v>
      </c>
      <c r="C21653" s="5">
        <v>2881.5</v>
      </c>
    </row>
    <row r="21654" spans="1:3">
      <c r="A21654" s="3">
        <v>21652</v>
      </c>
      <c r="B21654" s="5" t="s">
        <v>21655</v>
      </c>
      <c r="C21654" s="5">
        <v>259.3</v>
      </c>
    </row>
    <row r="21655" spans="1:3">
      <c r="A21655" s="3">
        <v>21653</v>
      </c>
      <c r="B21655" s="5" t="s">
        <v>21656</v>
      </c>
      <c r="C21655" s="5">
        <v>387.84</v>
      </c>
    </row>
    <row r="21656" spans="1:3">
      <c r="A21656" s="3">
        <v>21654</v>
      </c>
      <c r="B21656" s="5" t="s">
        <v>21657</v>
      </c>
      <c r="C21656" s="5">
        <v>492.26</v>
      </c>
    </row>
    <row r="21657" spans="1:3">
      <c r="A21657" s="3">
        <v>21655</v>
      </c>
      <c r="B21657" s="5" t="s">
        <v>21658</v>
      </c>
      <c r="C21657" s="5">
        <v>1222.57</v>
      </c>
    </row>
    <row r="21658" spans="1:3">
      <c r="A21658" s="3">
        <v>21656</v>
      </c>
      <c r="B21658" s="5" t="s">
        <v>21659</v>
      </c>
      <c r="C21658" s="5">
        <v>1562.44</v>
      </c>
    </row>
    <row r="21659" spans="1:3">
      <c r="A21659" s="3">
        <v>21657</v>
      </c>
      <c r="B21659" s="5" t="s">
        <v>21660</v>
      </c>
      <c r="C21659" s="5">
        <v>3789.19</v>
      </c>
    </row>
    <row r="21660" spans="1:3">
      <c r="A21660" s="3">
        <v>21658</v>
      </c>
      <c r="B21660" s="5" t="s">
        <v>21661</v>
      </c>
      <c r="C21660" s="5">
        <v>604.86</v>
      </c>
    </row>
    <row r="21661" spans="1:3">
      <c r="A21661" s="3">
        <v>21659</v>
      </c>
      <c r="B21661" s="5" t="s">
        <v>21662</v>
      </c>
      <c r="C21661" s="5">
        <v>1958.61</v>
      </c>
    </row>
    <row r="21662" spans="1:3">
      <c r="A21662" s="3">
        <v>21660</v>
      </c>
      <c r="B21662" s="5" t="s">
        <v>21663</v>
      </c>
      <c r="C21662" s="5">
        <v>677.08</v>
      </c>
    </row>
    <row r="21663" spans="1:3">
      <c r="A21663" s="3">
        <v>21661</v>
      </c>
      <c r="B21663" s="5" t="s">
        <v>21664</v>
      </c>
      <c r="C21663" s="5">
        <v>847.04</v>
      </c>
    </row>
    <row r="21664" spans="1:3">
      <c r="A21664" s="3">
        <v>21662</v>
      </c>
      <c r="B21664" s="5" t="s">
        <v>21665</v>
      </c>
      <c r="C21664" s="5">
        <v>442.32</v>
      </c>
    </row>
    <row r="21665" spans="1:3">
      <c r="A21665" s="3">
        <v>21663</v>
      </c>
      <c r="B21665" s="5" t="s">
        <v>21666</v>
      </c>
      <c r="C21665" s="5">
        <v>974.85</v>
      </c>
    </row>
    <row r="21666" spans="1:3">
      <c r="A21666" s="3">
        <v>21664</v>
      </c>
      <c r="B21666" s="5" t="s">
        <v>21667</v>
      </c>
      <c r="C21666" s="5">
        <v>976.54</v>
      </c>
    </row>
    <row r="21667" spans="1:3">
      <c r="A21667" s="3">
        <v>21665</v>
      </c>
      <c r="B21667" s="5" t="s">
        <v>21668</v>
      </c>
      <c r="C21667" s="5">
        <v>3060.03</v>
      </c>
    </row>
    <row r="21668" spans="1:3">
      <c r="A21668" s="3">
        <v>21666</v>
      </c>
      <c r="B21668" s="5" t="s">
        <v>21669</v>
      </c>
      <c r="C21668" s="5">
        <v>5404.81</v>
      </c>
    </row>
    <row r="21669" spans="1:3">
      <c r="A21669" s="3">
        <v>21667</v>
      </c>
      <c r="B21669" s="5" t="s">
        <v>21670</v>
      </c>
      <c r="C21669" s="5">
        <v>191.94</v>
      </c>
    </row>
    <row r="21670" spans="1:3">
      <c r="A21670" s="3">
        <v>21668</v>
      </c>
      <c r="B21670" s="5" t="s">
        <v>21671</v>
      </c>
      <c r="C21670" s="5">
        <v>1121.34</v>
      </c>
    </row>
    <row r="21671" spans="1:3">
      <c r="A21671" s="3">
        <v>21669</v>
      </c>
      <c r="B21671" s="5" t="s">
        <v>21672</v>
      </c>
      <c r="C21671" s="5">
        <v>3545.08</v>
      </c>
    </row>
    <row r="21672" spans="1:3">
      <c r="A21672" s="3">
        <v>21670</v>
      </c>
      <c r="B21672" s="5" t="s">
        <v>21673</v>
      </c>
      <c r="C21672" s="5">
        <v>3700.24</v>
      </c>
    </row>
    <row r="21673" spans="1:3">
      <c r="A21673" s="3">
        <v>21671</v>
      </c>
      <c r="B21673" s="5" t="s">
        <v>21674</v>
      </c>
      <c r="C21673" s="5">
        <v>383.88</v>
      </c>
    </row>
    <row r="21674" spans="1:3">
      <c r="A21674" s="3">
        <v>21672</v>
      </c>
      <c r="B21674" s="5" t="s">
        <v>21675</v>
      </c>
      <c r="C21674" s="5">
        <v>383.88</v>
      </c>
    </row>
    <row r="21675" spans="1:3">
      <c r="A21675" s="3">
        <v>21673</v>
      </c>
      <c r="B21675" s="5" t="s">
        <v>21676</v>
      </c>
      <c r="C21675" s="5">
        <v>191.94</v>
      </c>
    </row>
    <row r="21676" spans="1:3">
      <c r="A21676" s="3">
        <v>21674</v>
      </c>
      <c r="B21676" s="5" t="s">
        <v>21677</v>
      </c>
      <c r="C21676" s="5">
        <v>855.86</v>
      </c>
    </row>
    <row r="21677" spans="1:3">
      <c r="A21677" s="3">
        <v>21675</v>
      </c>
      <c r="B21677" s="5" t="s">
        <v>21678</v>
      </c>
      <c r="C21677" s="5">
        <v>3873.08</v>
      </c>
    </row>
    <row r="21678" spans="1:3">
      <c r="A21678" s="3">
        <v>21676</v>
      </c>
      <c r="B21678" s="5" t="s">
        <v>21679</v>
      </c>
      <c r="C21678" s="5">
        <v>191.94</v>
      </c>
    </row>
    <row r="21679" spans="1:3">
      <c r="A21679" s="3">
        <v>21677</v>
      </c>
      <c r="B21679" s="5" t="s">
        <v>21680</v>
      </c>
      <c r="C21679" s="5">
        <v>2012.11</v>
      </c>
    </row>
    <row r="21680" spans="1:3">
      <c r="A21680" s="3">
        <v>21678</v>
      </c>
      <c r="B21680" s="5" t="s">
        <v>21681</v>
      </c>
      <c r="C21680" s="5">
        <v>350.2</v>
      </c>
    </row>
    <row r="21681" spans="1:3">
      <c r="A21681" s="3">
        <v>21679</v>
      </c>
      <c r="B21681" s="5" t="s">
        <v>21682</v>
      </c>
      <c r="C21681" s="5">
        <v>861.48</v>
      </c>
    </row>
    <row r="21682" spans="1:3">
      <c r="A21682" s="3">
        <v>21680</v>
      </c>
      <c r="B21682" s="5" t="s">
        <v>21683</v>
      </c>
      <c r="C21682" s="5">
        <v>3966.44</v>
      </c>
    </row>
    <row r="21683" spans="1:3">
      <c r="A21683" s="3">
        <v>21681</v>
      </c>
      <c r="B21683" s="5" t="s">
        <v>21684</v>
      </c>
      <c r="C21683" s="5">
        <v>220.5</v>
      </c>
    </row>
    <row r="21684" spans="1:3">
      <c r="A21684" s="3">
        <v>21682</v>
      </c>
      <c r="B21684" s="5" t="s">
        <v>21685</v>
      </c>
      <c r="C21684" s="5">
        <v>767.76</v>
      </c>
    </row>
    <row r="21685" spans="1:3">
      <c r="A21685" s="3">
        <v>21683</v>
      </c>
      <c r="B21685" s="5" t="s">
        <v>21686</v>
      </c>
      <c r="C21685" s="5">
        <v>1931.17</v>
      </c>
    </row>
    <row r="21686" spans="1:3">
      <c r="A21686" s="3">
        <v>21684</v>
      </c>
      <c r="B21686" s="5" t="s">
        <v>21687</v>
      </c>
      <c r="C21686" s="5">
        <v>383.88</v>
      </c>
    </row>
    <row r="21687" spans="1:3">
      <c r="A21687" s="3">
        <v>21685</v>
      </c>
      <c r="B21687" s="5" t="s">
        <v>21688</v>
      </c>
      <c r="C21687" s="5">
        <v>575.82</v>
      </c>
    </row>
    <row r="21688" spans="1:3">
      <c r="A21688" s="3">
        <v>21686</v>
      </c>
      <c r="B21688" s="5" t="s">
        <v>21689</v>
      </c>
      <c r="C21688" s="5">
        <v>4687.53</v>
      </c>
    </row>
    <row r="21689" spans="1:3">
      <c r="A21689" s="3">
        <v>21687</v>
      </c>
      <c r="B21689" s="5" t="s">
        <v>21690</v>
      </c>
      <c r="C21689" s="5">
        <v>3146.74</v>
      </c>
    </row>
    <row r="21690" spans="1:3">
      <c r="A21690" s="3">
        <v>21688</v>
      </c>
      <c r="B21690" s="5" t="s">
        <v>21691</v>
      </c>
      <c r="C21690" s="5">
        <v>926.02</v>
      </c>
    </row>
    <row r="21691" spans="1:3">
      <c r="A21691" s="3">
        <v>21689</v>
      </c>
      <c r="B21691" s="5" t="s">
        <v>21692</v>
      </c>
      <c r="C21691" s="5">
        <v>3444.75</v>
      </c>
    </row>
    <row r="21692" spans="1:3">
      <c r="A21692" s="3">
        <v>21690</v>
      </c>
      <c r="B21692" s="5" t="s">
        <v>21693</v>
      </c>
      <c r="C21692" s="5">
        <v>785.82</v>
      </c>
    </row>
    <row r="21693" spans="1:3">
      <c r="A21693" s="3">
        <v>21691</v>
      </c>
      <c r="B21693" s="5" t="s">
        <v>21694</v>
      </c>
      <c r="C21693" s="5">
        <v>3200.59</v>
      </c>
    </row>
    <row r="21694" spans="1:3">
      <c r="A21694" s="3">
        <v>21692</v>
      </c>
      <c r="B21694" s="5" t="s">
        <v>21695</v>
      </c>
      <c r="C21694" s="5">
        <v>191.94</v>
      </c>
    </row>
    <row r="21695" spans="1:3">
      <c r="A21695" s="3">
        <v>21693</v>
      </c>
      <c r="B21695" s="5" t="s">
        <v>21696</v>
      </c>
      <c r="C21695" s="5">
        <v>191.94</v>
      </c>
    </row>
    <row r="21696" spans="1:3">
      <c r="A21696" s="3">
        <v>21694</v>
      </c>
      <c r="B21696" s="5" t="s">
        <v>21697</v>
      </c>
      <c r="C21696" s="5">
        <v>579.78</v>
      </c>
    </row>
    <row r="21697" spans="1:3">
      <c r="A21697" s="3">
        <v>21695</v>
      </c>
      <c r="B21697" s="5" t="s">
        <v>21698</v>
      </c>
      <c r="C21697" s="5">
        <v>383.88</v>
      </c>
    </row>
    <row r="21698" spans="1:3">
      <c r="A21698" s="3">
        <v>21696</v>
      </c>
      <c r="B21698" s="5" t="s">
        <v>21699</v>
      </c>
      <c r="C21698" s="5">
        <v>2041.37</v>
      </c>
    </row>
    <row r="21699" spans="1:3">
      <c r="A21699" s="3">
        <v>21697</v>
      </c>
      <c r="B21699" s="5" t="s">
        <v>21700</v>
      </c>
      <c r="C21699" s="5">
        <v>6353.34</v>
      </c>
    </row>
    <row r="21700" spans="1:3">
      <c r="A21700" s="3">
        <v>21698</v>
      </c>
      <c r="B21700" s="5" t="s">
        <v>21701</v>
      </c>
      <c r="C21700" s="5">
        <v>3370.79</v>
      </c>
    </row>
    <row r="21701" spans="1:3">
      <c r="A21701" s="3">
        <v>21699</v>
      </c>
      <c r="B21701" s="5" t="s">
        <v>21702</v>
      </c>
      <c r="C21701" s="5">
        <v>4749.37</v>
      </c>
    </row>
    <row r="21702" spans="1:3">
      <c r="A21702" s="3">
        <v>21700</v>
      </c>
      <c r="B21702" s="5" t="s">
        <v>21703</v>
      </c>
      <c r="C21702" s="5">
        <v>225.62</v>
      </c>
    </row>
    <row r="21703" spans="1:3">
      <c r="A21703" s="3">
        <v>21701</v>
      </c>
      <c r="B21703" s="5" t="s">
        <v>21704</v>
      </c>
      <c r="C21703" s="5">
        <v>2275.41</v>
      </c>
    </row>
    <row r="21704" spans="1:3">
      <c r="A21704" s="3">
        <v>21702</v>
      </c>
      <c r="B21704" s="5" t="s">
        <v>21705</v>
      </c>
      <c r="C21704" s="5">
        <v>383.88</v>
      </c>
    </row>
    <row r="21705" spans="1:3">
      <c r="A21705" s="3">
        <v>21703</v>
      </c>
      <c r="B21705" s="5" t="s">
        <v>21706</v>
      </c>
      <c r="C21705" s="5">
        <v>207.78</v>
      </c>
    </row>
    <row r="21706" spans="1:3">
      <c r="A21706" s="3">
        <v>21704</v>
      </c>
      <c r="B21706" s="5" t="s">
        <v>21707</v>
      </c>
      <c r="C21706" s="5">
        <v>2171.73</v>
      </c>
    </row>
    <row r="21707" spans="1:3">
      <c r="A21707" s="3">
        <v>21705</v>
      </c>
      <c r="B21707" s="5" t="s">
        <v>21708</v>
      </c>
      <c r="C21707" s="5">
        <v>484.92</v>
      </c>
    </row>
    <row r="21708" spans="1:3">
      <c r="A21708" s="3">
        <v>21706</v>
      </c>
      <c r="B21708" s="5" t="s">
        <v>21709</v>
      </c>
      <c r="C21708" s="5">
        <v>1104.56</v>
      </c>
    </row>
    <row r="21709" spans="1:3">
      <c r="A21709" s="3">
        <v>21707</v>
      </c>
      <c r="B21709" s="5" t="s">
        <v>21710</v>
      </c>
      <c r="C21709" s="5">
        <v>206.04</v>
      </c>
    </row>
    <row r="21710" spans="1:3">
      <c r="A21710" s="3">
        <v>21708</v>
      </c>
      <c r="B21710" s="5" t="s">
        <v>21711</v>
      </c>
      <c r="C21710" s="5">
        <v>1742.36</v>
      </c>
    </row>
    <row r="21711" spans="1:3">
      <c r="A21711" s="3">
        <v>21709</v>
      </c>
      <c r="B21711" s="5" t="s">
        <v>21712</v>
      </c>
      <c r="C21711" s="5">
        <v>653.08</v>
      </c>
    </row>
    <row r="21712" spans="1:3">
      <c r="A21712" s="3">
        <v>21710</v>
      </c>
      <c r="B21712" s="5" t="s">
        <v>21713</v>
      </c>
      <c r="C21712" s="5">
        <v>2811.74</v>
      </c>
    </row>
    <row r="21713" spans="1:3">
      <c r="A21713" s="3">
        <v>21711</v>
      </c>
      <c r="B21713" s="5" t="s">
        <v>21714</v>
      </c>
      <c r="C21713" s="5">
        <v>1203.6</v>
      </c>
    </row>
    <row r="21714" spans="1:3">
      <c r="A21714" s="3">
        <v>21712</v>
      </c>
      <c r="B21714" s="5" t="s">
        <v>21715</v>
      </c>
      <c r="C21714" s="5">
        <v>5526.71</v>
      </c>
    </row>
    <row r="21715" spans="1:3">
      <c r="A21715" s="3">
        <v>21713</v>
      </c>
      <c r="B21715" s="5" t="s">
        <v>21716</v>
      </c>
      <c r="C21715" s="5">
        <v>843.51</v>
      </c>
    </row>
    <row r="21716" spans="1:3">
      <c r="A21716" s="3">
        <v>21714</v>
      </c>
      <c r="B21716" s="5" t="s">
        <v>21717</v>
      </c>
      <c r="C21716" s="5">
        <v>191.94</v>
      </c>
    </row>
    <row r="21717" spans="1:3">
      <c r="A21717" s="3">
        <v>21715</v>
      </c>
      <c r="B21717" s="5" t="s">
        <v>21718</v>
      </c>
      <c r="C21717" s="5">
        <v>1441.3</v>
      </c>
    </row>
    <row r="21718" spans="1:3">
      <c r="A21718" s="3">
        <v>21716</v>
      </c>
      <c r="B21718" s="5" t="s">
        <v>21719</v>
      </c>
      <c r="C21718" s="5">
        <v>2150.15</v>
      </c>
    </row>
    <row r="21719" spans="1:3">
      <c r="A21719" s="3">
        <v>21717</v>
      </c>
      <c r="B21719" s="5" t="s">
        <v>21720</v>
      </c>
      <c r="C21719" s="5">
        <v>207.09</v>
      </c>
    </row>
    <row r="21720" spans="1:3">
      <c r="A21720" s="3">
        <v>21718</v>
      </c>
      <c r="B21720" s="5" t="s">
        <v>21721</v>
      </c>
      <c r="C21720" s="5">
        <v>1718.9</v>
      </c>
    </row>
    <row r="21721" spans="1:3">
      <c r="A21721" s="3">
        <v>21719</v>
      </c>
      <c r="B21721" s="5" t="s">
        <v>21722</v>
      </c>
      <c r="C21721" s="5">
        <v>1904.89</v>
      </c>
    </row>
    <row r="21722" spans="1:3">
      <c r="A21722" s="3">
        <v>21720</v>
      </c>
      <c r="B21722" s="5" t="s">
        <v>21723</v>
      </c>
      <c r="C21722" s="5">
        <v>1860</v>
      </c>
    </row>
    <row r="21723" spans="1:3">
      <c r="A21723" s="3">
        <v>21721</v>
      </c>
      <c r="B21723" s="5" t="s">
        <v>21724</v>
      </c>
      <c r="C21723" s="5">
        <v>1863</v>
      </c>
    </row>
    <row r="21724" spans="1:3">
      <c r="A21724" s="3">
        <v>21722</v>
      </c>
      <c r="B21724" s="5" t="s">
        <v>21725</v>
      </c>
      <c r="C21724" s="5">
        <v>191.94</v>
      </c>
    </row>
    <row r="21725" spans="1:3">
      <c r="A21725" s="3">
        <v>21723</v>
      </c>
      <c r="B21725" s="5" t="s">
        <v>21726</v>
      </c>
      <c r="C21725" s="5">
        <v>351.89</v>
      </c>
    </row>
    <row r="21726" spans="1:3">
      <c r="A21726" s="3">
        <v>21724</v>
      </c>
      <c r="B21726" s="5" t="s">
        <v>21727</v>
      </c>
      <c r="C21726" s="5">
        <v>3956.31</v>
      </c>
    </row>
    <row r="21727" spans="1:3">
      <c r="A21727" s="3">
        <v>21725</v>
      </c>
      <c r="B21727" s="5" t="s">
        <v>21728</v>
      </c>
      <c r="C21727" s="5">
        <v>487.92</v>
      </c>
    </row>
    <row r="21728" spans="1:3">
      <c r="A21728" s="3">
        <v>21726</v>
      </c>
      <c r="B21728" s="5" t="s">
        <v>21729</v>
      </c>
      <c r="C21728" s="5">
        <v>383.88</v>
      </c>
    </row>
    <row r="21729" spans="1:3">
      <c r="A21729" s="3">
        <v>21727</v>
      </c>
      <c r="B21729" s="5" t="s">
        <v>21730</v>
      </c>
      <c r="C21729" s="5">
        <v>1121.34</v>
      </c>
    </row>
    <row r="21730" spans="1:3">
      <c r="A21730" s="3">
        <v>21728</v>
      </c>
      <c r="B21730" s="5" t="s">
        <v>21731</v>
      </c>
      <c r="C21730" s="5">
        <v>2035.32</v>
      </c>
    </row>
    <row r="21731" spans="1:3">
      <c r="A21731" s="3">
        <v>21729</v>
      </c>
      <c r="B21731" s="5" t="s">
        <v>21732</v>
      </c>
      <c r="C21731" s="5">
        <v>383.04</v>
      </c>
    </row>
    <row r="21732" spans="1:3">
      <c r="A21732" s="3">
        <v>21730</v>
      </c>
      <c r="B21732" s="5" t="s">
        <v>21733</v>
      </c>
      <c r="C21732" s="5">
        <v>191.94</v>
      </c>
    </row>
    <row r="21733" spans="1:3">
      <c r="A21733" s="3">
        <v>21731</v>
      </c>
      <c r="B21733" s="5" t="s">
        <v>21734</v>
      </c>
      <c r="C21733" s="5">
        <v>192.54</v>
      </c>
    </row>
    <row r="21734" spans="1:3">
      <c r="A21734" s="3">
        <v>21732</v>
      </c>
      <c r="B21734" s="5" t="s">
        <v>21735</v>
      </c>
      <c r="C21734" s="5">
        <v>6620.42</v>
      </c>
    </row>
    <row r="21735" spans="1:3">
      <c r="A21735" s="3">
        <v>21733</v>
      </c>
      <c r="B21735" s="5" t="s">
        <v>21736</v>
      </c>
      <c r="C21735" s="5">
        <v>592.66</v>
      </c>
    </row>
    <row r="21736" spans="1:3">
      <c r="A21736" s="3">
        <v>21734</v>
      </c>
      <c r="B21736" s="5" t="s">
        <v>21737</v>
      </c>
      <c r="C21736" s="5">
        <v>831.74</v>
      </c>
    </row>
    <row r="21737" spans="1:3">
      <c r="A21737" s="3">
        <v>21735</v>
      </c>
      <c r="B21737" s="5" t="s">
        <v>21738</v>
      </c>
      <c r="C21737" s="5">
        <v>383.88</v>
      </c>
    </row>
    <row r="21738" spans="1:3">
      <c r="A21738" s="3">
        <v>21736</v>
      </c>
      <c r="B21738" s="5" t="s">
        <v>21739</v>
      </c>
      <c r="C21738" s="5">
        <v>191.94</v>
      </c>
    </row>
    <row r="21739" spans="1:3">
      <c r="A21739" s="3">
        <v>21737</v>
      </c>
      <c r="B21739" s="5" t="s">
        <v>21740</v>
      </c>
      <c r="C21739" s="5">
        <v>3631.77</v>
      </c>
    </row>
    <row r="21740" spans="1:3">
      <c r="A21740" s="3">
        <v>21738</v>
      </c>
      <c r="B21740" s="5" t="s">
        <v>21741</v>
      </c>
      <c r="C21740" s="5">
        <v>1053.73</v>
      </c>
    </row>
    <row r="21741" spans="1:3">
      <c r="A21741" s="3">
        <v>21739</v>
      </c>
      <c r="B21741" s="5" t="s">
        <v>21742</v>
      </c>
      <c r="C21741" s="5">
        <v>1974.41</v>
      </c>
    </row>
    <row r="21742" spans="1:3">
      <c r="A21742" s="3">
        <v>21740</v>
      </c>
      <c r="B21742" s="5" t="s">
        <v>21743</v>
      </c>
      <c r="C21742" s="5">
        <v>426</v>
      </c>
    </row>
    <row r="21743" spans="1:3">
      <c r="A21743" s="3">
        <v>21741</v>
      </c>
      <c r="B21743" s="5" t="s">
        <v>21744</v>
      </c>
      <c r="C21743" s="5">
        <v>2662.76</v>
      </c>
    </row>
    <row r="21744" spans="1:3">
      <c r="A21744" s="3">
        <v>21742</v>
      </c>
      <c r="B21744" s="5" t="s">
        <v>21745</v>
      </c>
      <c r="C21744" s="5">
        <v>2068.5</v>
      </c>
    </row>
    <row r="21745" spans="1:3">
      <c r="A21745" s="3">
        <v>21743</v>
      </c>
      <c r="B21745" s="5" t="s">
        <v>21746</v>
      </c>
      <c r="C21745" s="5">
        <v>191.94</v>
      </c>
    </row>
    <row r="21746" spans="1:3">
      <c r="A21746" s="3">
        <v>21744</v>
      </c>
      <c r="B21746" s="5" t="s">
        <v>21747</v>
      </c>
      <c r="C21746" s="5">
        <v>1391.16</v>
      </c>
    </row>
    <row r="21747" spans="1:3">
      <c r="A21747" s="3">
        <v>21745</v>
      </c>
      <c r="B21747" s="5" t="s">
        <v>21748</v>
      </c>
      <c r="C21747" s="5">
        <v>735.83</v>
      </c>
    </row>
    <row r="21748" spans="1:3">
      <c r="A21748" s="3">
        <v>21746</v>
      </c>
      <c r="B21748" s="5" t="s">
        <v>21749</v>
      </c>
      <c r="C21748" s="5">
        <v>1611.53</v>
      </c>
    </row>
    <row r="21749" spans="1:3">
      <c r="A21749" s="3">
        <v>21747</v>
      </c>
      <c r="B21749" s="5" t="s">
        <v>21750</v>
      </c>
      <c r="C21749" s="5">
        <v>2133.96</v>
      </c>
    </row>
    <row r="21750" spans="1:3">
      <c r="A21750" s="3">
        <v>21748</v>
      </c>
      <c r="B21750" s="5" t="s">
        <v>21751</v>
      </c>
      <c r="C21750" s="5">
        <v>784.6</v>
      </c>
    </row>
    <row r="21751" spans="1:3">
      <c r="A21751" s="3">
        <v>21749</v>
      </c>
      <c r="B21751" s="5" t="s">
        <v>21752</v>
      </c>
      <c r="C21751" s="5">
        <v>575.82</v>
      </c>
    </row>
    <row r="21752" spans="1:3">
      <c r="A21752" s="3">
        <v>21750</v>
      </c>
      <c r="B21752" s="5" t="s">
        <v>21753</v>
      </c>
      <c r="C21752" s="5">
        <v>5354.21</v>
      </c>
    </row>
    <row r="21753" spans="1:3">
      <c r="A21753" s="3">
        <v>21751</v>
      </c>
      <c r="B21753" s="5" t="s">
        <v>21754</v>
      </c>
      <c r="C21753" s="5">
        <v>191.94</v>
      </c>
    </row>
    <row r="21754" spans="1:3">
      <c r="A21754" s="3">
        <v>21752</v>
      </c>
      <c r="B21754" s="5" t="s">
        <v>21755</v>
      </c>
      <c r="C21754" s="5">
        <v>191.94</v>
      </c>
    </row>
    <row r="21755" spans="1:3">
      <c r="A21755" s="3">
        <v>21753</v>
      </c>
      <c r="B21755" s="5" t="s">
        <v>21756</v>
      </c>
      <c r="C21755" s="5">
        <v>2543.14</v>
      </c>
    </row>
    <row r="21756" spans="1:3">
      <c r="A21756" s="3">
        <v>21754</v>
      </c>
      <c r="B21756" s="5" t="s">
        <v>21757</v>
      </c>
      <c r="C21756" s="5">
        <v>577.02</v>
      </c>
    </row>
    <row r="21757" spans="1:3">
      <c r="A21757" s="3">
        <v>21755</v>
      </c>
      <c r="B21757" s="5" t="s">
        <v>21758</v>
      </c>
      <c r="C21757" s="5">
        <v>444.48</v>
      </c>
    </row>
    <row r="21758" spans="1:3">
      <c r="A21758" s="3">
        <v>21756</v>
      </c>
      <c r="B21758" s="5" t="s">
        <v>21759</v>
      </c>
      <c r="C21758" s="5">
        <v>191.94</v>
      </c>
    </row>
    <row r="21759" spans="1:3">
      <c r="A21759" s="3">
        <v>21757</v>
      </c>
      <c r="B21759" s="5" t="s">
        <v>21760</v>
      </c>
      <c r="C21759" s="5">
        <v>772.2</v>
      </c>
    </row>
    <row r="21760" spans="1:3">
      <c r="A21760" s="3">
        <v>21758</v>
      </c>
      <c r="B21760" s="5" t="s">
        <v>21761</v>
      </c>
      <c r="C21760" s="5">
        <v>575.82</v>
      </c>
    </row>
    <row r="21761" spans="1:3">
      <c r="A21761" s="3">
        <v>21759</v>
      </c>
      <c r="B21761" s="5" t="s">
        <v>21762</v>
      </c>
      <c r="C21761" s="5">
        <v>872.97</v>
      </c>
    </row>
    <row r="21762" spans="1:3">
      <c r="A21762" s="3">
        <v>21760</v>
      </c>
      <c r="B21762" s="5" t="s">
        <v>21763</v>
      </c>
      <c r="C21762" s="5">
        <v>3056.01</v>
      </c>
    </row>
    <row r="21763" spans="1:3">
      <c r="A21763" s="3">
        <v>21761</v>
      </c>
      <c r="B21763" s="5" t="s">
        <v>21764</v>
      </c>
      <c r="C21763" s="5">
        <v>4033.78</v>
      </c>
    </row>
    <row r="21764" spans="1:3">
      <c r="A21764" s="3">
        <v>21762</v>
      </c>
      <c r="B21764" s="5" t="s">
        <v>21765</v>
      </c>
      <c r="C21764" s="5">
        <v>625.62</v>
      </c>
    </row>
    <row r="21765" spans="1:3">
      <c r="A21765" s="3">
        <v>21763</v>
      </c>
      <c r="B21765" s="5" t="s">
        <v>21766</v>
      </c>
      <c r="C21765" s="5">
        <v>429.93</v>
      </c>
    </row>
    <row r="21766" spans="1:3">
      <c r="A21766" s="3">
        <v>21764</v>
      </c>
      <c r="B21766" s="5" t="s">
        <v>21767</v>
      </c>
      <c r="C21766" s="5">
        <v>990</v>
      </c>
    </row>
    <row r="21767" spans="1:3">
      <c r="A21767" s="3">
        <v>21765</v>
      </c>
      <c r="B21767" s="5" t="s">
        <v>21768</v>
      </c>
      <c r="C21767" s="5">
        <v>3208.16</v>
      </c>
    </row>
    <row r="21768" spans="1:3">
      <c r="A21768" s="3">
        <v>21766</v>
      </c>
      <c r="B21768" s="5" t="s">
        <v>21769</v>
      </c>
      <c r="C21768" s="5">
        <v>1307.72</v>
      </c>
    </row>
    <row r="21769" spans="1:3">
      <c r="A21769" s="3">
        <v>21767</v>
      </c>
      <c r="B21769" s="5" t="s">
        <v>21770</v>
      </c>
      <c r="C21769" s="5">
        <v>2546.67</v>
      </c>
    </row>
    <row r="21770" spans="1:3">
      <c r="A21770" s="3">
        <v>21768</v>
      </c>
      <c r="B21770" s="5" t="s">
        <v>21771</v>
      </c>
      <c r="C21770" s="5">
        <v>5216.97</v>
      </c>
    </row>
    <row r="21771" spans="1:3">
      <c r="A21771" s="3">
        <v>21769</v>
      </c>
      <c r="B21771" s="5" t="s">
        <v>21772</v>
      </c>
      <c r="C21771" s="5">
        <v>607.63</v>
      </c>
    </row>
    <row r="21772" spans="1:3">
      <c r="A21772" s="3">
        <v>21770</v>
      </c>
      <c r="B21772" s="5" t="s">
        <v>21773</v>
      </c>
      <c r="C21772" s="5">
        <v>1424.94</v>
      </c>
    </row>
    <row r="21773" spans="1:3">
      <c r="A21773" s="3">
        <v>21771</v>
      </c>
      <c r="B21773" s="5" t="s">
        <v>21774</v>
      </c>
      <c r="C21773" s="5">
        <v>1476.61</v>
      </c>
    </row>
    <row r="21774" spans="1:3">
      <c r="A21774" s="3">
        <v>21772</v>
      </c>
      <c r="B21774" s="5" t="s">
        <v>21775</v>
      </c>
      <c r="C21774" s="5">
        <v>3502.51</v>
      </c>
    </row>
    <row r="21775" spans="1:3">
      <c r="A21775" s="3">
        <v>21773</v>
      </c>
      <c r="B21775" s="5" t="s">
        <v>21776</v>
      </c>
      <c r="C21775" s="5">
        <v>338.43</v>
      </c>
    </row>
    <row r="21776" spans="1:3">
      <c r="A21776" s="3">
        <v>21774</v>
      </c>
      <c r="B21776" s="5" t="s">
        <v>21777</v>
      </c>
      <c r="C21776" s="5">
        <v>221.4</v>
      </c>
    </row>
    <row r="21777" spans="1:3">
      <c r="A21777" s="3">
        <v>21775</v>
      </c>
      <c r="B21777" s="5" t="s">
        <v>21778</v>
      </c>
      <c r="C21777" s="5">
        <v>383.88</v>
      </c>
    </row>
    <row r="21778" spans="1:3">
      <c r="A21778" s="3">
        <v>21776</v>
      </c>
      <c r="B21778" s="5" t="s">
        <v>21779</v>
      </c>
      <c r="C21778" s="5">
        <v>707.16</v>
      </c>
    </row>
    <row r="21779" spans="1:3">
      <c r="A21779" s="3">
        <v>21777</v>
      </c>
      <c r="B21779" s="5" t="s">
        <v>21780</v>
      </c>
      <c r="C21779" s="5">
        <v>603.52</v>
      </c>
    </row>
    <row r="21780" spans="1:3">
      <c r="A21780" s="3">
        <v>21778</v>
      </c>
      <c r="B21780" s="5" t="s">
        <v>21781</v>
      </c>
      <c r="C21780" s="5">
        <v>175.1</v>
      </c>
    </row>
    <row r="21781" spans="1:3">
      <c r="A21781" s="3">
        <v>21779</v>
      </c>
      <c r="B21781" s="5" t="s">
        <v>21782</v>
      </c>
      <c r="C21781" s="5">
        <v>869.82</v>
      </c>
    </row>
    <row r="21782" spans="1:3">
      <c r="A21782" s="3">
        <v>21780</v>
      </c>
      <c r="B21782" s="5" t="s">
        <v>21783</v>
      </c>
      <c r="C21782" s="5">
        <v>2124.1</v>
      </c>
    </row>
    <row r="21783" spans="1:3">
      <c r="A21783" s="3">
        <v>21781</v>
      </c>
      <c r="B21783" s="5" t="s">
        <v>21784</v>
      </c>
      <c r="C21783" s="5">
        <v>191.94</v>
      </c>
    </row>
    <row r="21784" spans="1:3">
      <c r="A21784" s="3">
        <v>21782</v>
      </c>
      <c r="B21784" s="5" t="s">
        <v>21785</v>
      </c>
      <c r="C21784" s="5">
        <v>2749.87</v>
      </c>
    </row>
    <row r="21785" spans="1:3">
      <c r="A21785" s="3">
        <v>21783</v>
      </c>
      <c r="B21785" s="5" t="s">
        <v>21786</v>
      </c>
      <c r="C21785" s="5">
        <v>3795.89</v>
      </c>
    </row>
    <row r="21786" spans="1:3">
      <c r="A21786" s="3">
        <v>21784</v>
      </c>
      <c r="B21786" s="5" t="s">
        <v>21787</v>
      </c>
      <c r="C21786" s="5">
        <v>5814.49</v>
      </c>
    </row>
    <row r="21787" spans="1:3">
      <c r="A21787" s="3">
        <v>21785</v>
      </c>
      <c r="B21787" s="5" t="s">
        <v>21788</v>
      </c>
      <c r="C21787" s="5">
        <v>489.68</v>
      </c>
    </row>
    <row r="21788" spans="1:3">
      <c r="A21788" s="3">
        <v>21786</v>
      </c>
      <c r="B21788" s="5" t="s">
        <v>21789</v>
      </c>
      <c r="C21788" s="5">
        <v>383.88</v>
      </c>
    </row>
    <row r="21789" spans="1:3">
      <c r="A21789" s="3">
        <v>21787</v>
      </c>
      <c r="B21789" s="5" t="s">
        <v>21790</v>
      </c>
      <c r="C21789" s="5">
        <v>584.82</v>
      </c>
    </row>
    <row r="21790" spans="1:3">
      <c r="A21790" s="3">
        <v>21788</v>
      </c>
      <c r="B21790" s="5" t="s">
        <v>21791</v>
      </c>
      <c r="C21790" s="5">
        <v>575.82</v>
      </c>
    </row>
    <row r="21791" spans="1:3">
      <c r="A21791" s="3">
        <v>21789</v>
      </c>
      <c r="B21791" s="5" t="s">
        <v>21792</v>
      </c>
      <c r="C21791" s="5">
        <v>767.76</v>
      </c>
    </row>
    <row r="21792" spans="1:3">
      <c r="A21792" s="3">
        <v>21790</v>
      </c>
      <c r="B21792" s="5" t="s">
        <v>21793</v>
      </c>
      <c r="C21792" s="5">
        <v>192.54</v>
      </c>
    </row>
    <row r="21793" spans="1:3">
      <c r="A21793" s="3">
        <v>21791</v>
      </c>
      <c r="B21793" s="5" t="s">
        <v>21794</v>
      </c>
      <c r="C21793" s="5">
        <v>383.88</v>
      </c>
    </row>
    <row r="21794" spans="1:3">
      <c r="A21794" s="3">
        <v>21792</v>
      </c>
      <c r="B21794" s="5" t="s">
        <v>21795</v>
      </c>
      <c r="C21794" s="5">
        <v>918.42</v>
      </c>
    </row>
    <row r="21795" spans="1:3">
      <c r="A21795" s="3">
        <v>21793</v>
      </c>
      <c r="B21795" s="5" t="s">
        <v>21796</v>
      </c>
      <c r="C21795" s="5">
        <v>191.94</v>
      </c>
    </row>
    <row r="21796" spans="1:3">
      <c r="A21796" s="3">
        <v>21794</v>
      </c>
      <c r="B21796" s="5" t="s">
        <v>21797</v>
      </c>
      <c r="C21796" s="5">
        <v>3192.24</v>
      </c>
    </row>
    <row r="21797" spans="1:3">
      <c r="A21797" s="3">
        <v>21795</v>
      </c>
      <c r="B21797" s="5" t="s">
        <v>21798</v>
      </c>
      <c r="C21797" s="5">
        <v>3338.79</v>
      </c>
    </row>
    <row r="21798" spans="1:3">
      <c r="A21798" s="3">
        <v>21796</v>
      </c>
      <c r="B21798" s="5" t="s">
        <v>21799</v>
      </c>
      <c r="C21798" s="5">
        <v>767.76</v>
      </c>
    </row>
    <row r="21799" spans="1:3">
      <c r="A21799" s="3">
        <v>21797</v>
      </c>
      <c r="B21799" s="5" t="s">
        <v>21800</v>
      </c>
      <c r="C21799" s="5">
        <v>191.94</v>
      </c>
    </row>
    <row r="21800" spans="1:3">
      <c r="A21800" s="3">
        <v>21798</v>
      </c>
      <c r="B21800" s="5" t="s">
        <v>21801</v>
      </c>
      <c r="C21800" s="5">
        <v>417.56</v>
      </c>
    </row>
    <row r="21801" spans="1:3">
      <c r="A21801" s="3">
        <v>21799</v>
      </c>
      <c r="B21801" s="5" t="s">
        <v>21802</v>
      </c>
      <c r="C21801" s="5">
        <v>383.88</v>
      </c>
    </row>
    <row r="21802" spans="1:3">
      <c r="A21802" s="3">
        <v>21800</v>
      </c>
      <c r="B21802" s="5" t="s">
        <v>21803</v>
      </c>
      <c r="C21802" s="5">
        <v>392.88</v>
      </c>
    </row>
    <row r="21803" spans="1:3">
      <c r="A21803" s="3">
        <v>21801</v>
      </c>
      <c r="B21803" s="5" t="s">
        <v>21804</v>
      </c>
      <c r="C21803" s="5">
        <v>1198.68</v>
      </c>
    </row>
    <row r="21804" spans="1:3">
      <c r="A21804" s="3">
        <v>21802</v>
      </c>
      <c r="B21804" s="5" t="s">
        <v>21805</v>
      </c>
      <c r="C21804" s="5">
        <v>1067.76</v>
      </c>
    </row>
    <row r="21805" spans="1:3">
      <c r="A21805" s="3">
        <v>21803</v>
      </c>
      <c r="B21805" s="5" t="s">
        <v>21806</v>
      </c>
      <c r="C21805" s="5">
        <v>434.4</v>
      </c>
    </row>
    <row r="21806" spans="1:3">
      <c r="A21806" s="3">
        <v>21804</v>
      </c>
      <c r="B21806" s="5" t="s">
        <v>21807</v>
      </c>
      <c r="C21806" s="5">
        <v>1151.64</v>
      </c>
    </row>
    <row r="21807" spans="1:3">
      <c r="A21807" s="3">
        <v>21805</v>
      </c>
      <c r="B21807" s="5" t="s">
        <v>21808</v>
      </c>
      <c r="C21807" s="5">
        <v>1185.32</v>
      </c>
    </row>
    <row r="21808" spans="1:3">
      <c r="A21808" s="3">
        <v>21806</v>
      </c>
      <c r="B21808" s="5" t="s">
        <v>21809</v>
      </c>
      <c r="C21808" s="5">
        <v>1144.88</v>
      </c>
    </row>
    <row r="21809" spans="1:3">
      <c r="A21809" s="3">
        <v>21807</v>
      </c>
      <c r="B21809" s="5" t="s">
        <v>21810</v>
      </c>
      <c r="C21809" s="5">
        <v>623.88</v>
      </c>
    </row>
    <row r="21810" spans="1:3">
      <c r="A21810" s="3">
        <v>21808</v>
      </c>
      <c r="B21810" s="5" t="s">
        <v>21811</v>
      </c>
      <c r="C21810" s="5">
        <v>575.82</v>
      </c>
    </row>
    <row r="21811" spans="1:3">
      <c r="A21811" s="3">
        <v>21809</v>
      </c>
      <c r="B21811" s="5" t="s">
        <v>21812</v>
      </c>
      <c r="C21811" s="5">
        <v>1360.48</v>
      </c>
    </row>
    <row r="21812" spans="1:3">
      <c r="A21812" s="3">
        <v>21810</v>
      </c>
      <c r="B21812" s="5" t="s">
        <v>21813</v>
      </c>
      <c r="C21812" s="5">
        <v>7707.56</v>
      </c>
    </row>
    <row r="21813" spans="1:3">
      <c r="A21813" s="3">
        <v>21811</v>
      </c>
      <c r="B21813" s="5" t="s">
        <v>21814</v>
      </c>
      <c r="C21813" s="5">
        <v>959.7</v>
      </c>
    </row>
    <row r="21814" spans="1:3">
      <c r="A21814" s="3">
        <v>21812</v>
      </c>
      <c r="B21814" s="5" t="s">
        <v>21815</v>
      </c>
      <c r="C21814" s="5">
        <v>3000.07</v>
      </c>
    </row>
    <row r="21815" spans="1:3">
      <c r="A21815" s="3">
        <v>21813</v>
      </c>
      <c r="B21815" s="5" t="s">
        <v>21816</v>
      </c>
      <c r="C21815" s="5">
        <v>3631.55</v>
      </c>
    </row>
    <row r="21816" spans="1:3">
      <c r="A21816" s="3">
        <v>21814</v>
      </c>
      <c r="B21816" s="5" t="s">
        <v>21817</v>
      </c>
      <c r="C21816" s="5">
        <v>409.8</v>
      </c>
    </row>
    <row r="21817" spans="1:3">
      <c r="A21817" s="3">
        <v>21815</v>
      </c>
      <c r="B21817" s="5" t="s">
        <v>21818</v>
      </c>
      <c r="C21817" s="5">
        <v>191.94</v>
      </c>
    </row>
    <row r="21818" spans="1:3">
      <c r="A21818" s="3">
        <v>21816</v>
      </c>
      <c r="B21818" s="5" t="s">
        <v>21819</v>
      </c>
      <c r="C21818" s="5">
        <v>2035.25</v>
      </c>
    </row>
    <row r="21819" spans="1:3">
      <c r="A21819" s="3">
        <v>21817</v>
      </c>
      <c r="B21819" s="5" t="s">
        <v>21820</v>
      </c>
      <c r="C21819" s="5">
        <v>669</v>
      </c>
    </row>
    <row r="21820" spans="1:3">
      <c r="A21820" s="3">
        <v>21818</v>
      </c>
      <c r="B21820" s="5" t="s">
        <v>21821</v>
      </c>
      <c r="C21820" s="5">
        <v>2664.54</v>
      </c>
    </row>
    <row r="21821" spans="1:3">
      <c r="A21821" s="3">
        <v>21819</v>
      </c>
      <c r="B21821" s="5" t="s">
        <v>21822</v>
      </c>
      <c r="C21821" s="5">
        <v>391.08</v>
      </c>
    </row>
    <row r="21822" spans="1:3">
      <c r="A21822" s="3">
        <v>21820</v>
      </c>
      <c r="B21822" s="5" t="s">
        <v>21823</v>
      </c>
      <c r="C21822" s="5">
        <v>191.94</v>
      </c>
    </row>
    <row r="21823" spans="1:3">
      <c r="A21823" s="3">
        <v>21821</v>
      </c>
      <c r="B21823" s="5" t="s">
        <v>21824</v>
      </c>
      <c r="C21823" s="5">
        <v>840.4</v>
      </c>
    </row>
    <row r="21824" spans="1:3">
      <c r="A21824" s="3">
        <v>21822</v>
      </c>
      <c r="B21824" s="5" t="s">
        <v>21825</v>
      </c>
      <c r="C21824" s="5">
        <v>959.7</v>
      </c>
    </row>
    <row r="21825" spans="1:3">
      <c r="A21825" s="3">
        <v>21823</v>
      </c>
      <c r="B21825" s="5" t="s">
        <v>21826</v>
      </c>
      <c r="C21825" s="5">
        <v>3739</v>
      </c>
    </row>
    <row r="21826" spans="1:3">
      <c r="A21826" s="3">
        <v>21824</v>
      </c>
      <c r="B21826" s="5" t="s">
        <v>21827</v>
      </c>
      <c r="C21826" s="5">
        <v>191.94</v>
      </c>
    </row>
    <row r="21827" spans="1:3">
      <c r="A21827" s="3">
        <v>21825</v>
      </c>
      <c r="B21827" s="5" t="s">
        <v>21828</v>
      </c>
      <c r="C21827" s="5">
        <v>1620.09</v>
      </c>
    </row>
    <row r="21828" spans="1:3">
      <c r="A21828" s="3">
        <v>21826</v>
      </c>
      <c r="B21828" s="5" t="s">
        <v>21829</v>
      </c>
      <c r="C21828" s="5">
        <v>1783.84</v>
      </c>
    </row>
    <row r="21829" spans="1:3">
      <c r="A21829" s="3">
        <v>21827</v>
      </c>
      <c r="B21829" s="5" t="s">
        <v>21830</v>
      </c>
      <c r="C21829" s="5">
        <v>3690.07</v>
      </c>
    </row>
    <row r="21830" spans="1:3">
      <c r="A21830" s="3">
        <v>21828</v>
      </c>
      <c r="B21830" s="5" t="s">
        <v>21831</v>
      </c>
      <c r="C21830" s="5">
        <v>451.24</v>
      </c>
    </row>
    <row r="21831" spans="1:3">
      <c r="A21831" s="3">
        <v>21829</v>
      </c>
      <c r="B21831" s="5" t="s">
        <v>21832</v>
      </c>
      <c r="C21831" s="5">
        <v>367.04</v>
      </c>
    </row>
    <row r="21832" spans="1:3">
      <c r="A21832" s="3">
        <v>21830</v>
      </c>
      <c r="B21832" s="5" t="s">
        <v>21833</v>
      </c>
      <c r="C21832" s="5">
        <v>1784.68</v>
      </c>
    </row>
    <row r="21833" spans="1:3">
      <c r="A21833" s="3">
        <v>21831</v>
      </c>
      <c r="B21833" s="5" t="s">
        <v>21834</v>
      </c>
      <c r="C21833" s="5">
        <v>5363.7</v>
      </c>
    </row>
    <row r="21834" spans="1:3">
      <c r="A21834" s="3">
        <v>21832</v>
      </c>
      <c r="B21834" s="5" t="s">
        <v>21835</v>
      </c>
      <c r="C21834" s="5">
        <v>1118.48</v>
      </c>
    </row>
    <row r="21835" spans="1:3">
      <c r="A21835" s="3">
        <v>21833</v>
      </c>
      <c r="B21835" s="5" t="s">
        <v>21836</v>
      </c>
      <c r="C21835" s="5">
        <v>6960.5</v>
      </c>
    </row>
    <row r="21836" spans="1:3">
      <c r="A21836" s="3">
        <v>21834</v>
      </c>
      <c r="B21836" s="5" t="s">
        <v>21837</v>
      </c>
      <c r="C21836" s="5">
        <v>2535.21</v>
      </c>
    </row>
    <row r="21837" spans="1:3">
      <c r="A21837" s="3">
        <v>21835</v>
      </c>
      <c r="B21837" s="5" t="s">
        <v>21838</v>
      </c>
      <c r="C21837" s="5">
        <v>1525.75</v>
      </c>
    </row>
    <row r="21838" spans="1:3">
      <c r="A21838" s="3">
        <v>21836</v>
      </c>
      <c r="B21838" s="5" t="s">
        <v>21839</v>
      </c>
      <c r="C21838" s="5">
        <v>1151.64</v>
      </c>
    </row>
    <row r="21839" spans="1:3">
      <c r="A21839" s="3">
        <v>21837</v>
      </c>
      <c r="B21839" s="5" t="s">
        <v>21840</v>
      </c>
      <c r="C21839" s="5">
        <v>1101.49</v>
      </c>
    </row>
    <row r="21840" spans="1:3">
      <c r="A21840" s="3">
        <v>21838</v>
      </c>
      <c r="B21840" s="5" t="s">
        <v>21841</v>
      </c>
      <c r="C21840" s="5">
        <v>692.01</v>
      </c>
    </row>
    <row r="21841" spans="1:3">
      <c r="A21841" s="3">
        <v>21839</v>
      </c>
      <c r="B21841" s="5" t="s">
        <v>21842</v>
      </c>
      <c r="C21841" s="5">
        <v>1563.42</v>
      </c>
    </row>
    <row r="21842" spans="1:3">
      <c r="A21842" s="3">
        <v>21840</v>
      </c>
      <c r="B21842" s="5" t="s">
        <v>21843</v>
      </c>
      <c r="C21842" s="5">
        <v>4448.64</v>
      </c>
    </row>
    <row r="21843" spans="1:3">
      <c r="A21843" s="3">
        <v>21841</v>
      </c>
      <c r="B21843" s="5" t="s">
        <v>21844</v>
      </c>
      <c r="C21843" s="5">
        <v>463.02</v>
      </c>
    </row>
    <row r="21844" spans="1:3">
      <c r="A21844" s="3">
        <v>21842</v>
      </c>
      <c r="B21844" s="5" t="s">
        <v>21845</v>
      </c>
      <c r="C21844" s="5">
        <v>2775.12</v>
      </c>
    </row>
    <row r="21845" spans="1:3">
      <c r="A21845" s="3">
        <v>21843</v>
      </c>
      <c r="B21845" s="5" t="s">
        <v>21846</v>
      </c>
      <c r="C21845" s="5">
        <v>1729.72</v>
      </c>
    </row>
    <row r="21846" spans="1:3">
      <c r="A21846" s="3">
        <v>21844</v>
      </c>
      <c r="B21846" s="5" t="s">
        <v>21847</v>
      </c>
      <c r="C21846" s="5">
        <v>5331.77</v>
      </c>
    </row>
    <row r="21847" spans="1:3">
      <c r="A21847" s="3">
        <v>21845</v>
      </c>
      <c r="B21847" s="5" t="s">
        <v>21848</v>
      </c>
      <c r="C21847" s="5">
        <v>604.44</v>
      </c>
    </row>
    <row r="21848" spans="1:3">
      <c r="A21848" s="3">
        <v>21846</v>
      </c>
      <c r="B21848" s="5" t="s">
        <v>21849</v>
      </c>
      <c r="C21848" s="5">
        <v>353.58</v>
      </c>
    </row>
    <row r="21849" spans="1:3">
      <c r="A21849" s="3">
        <v>21847</v>
      </c>
      <c r="B21849" s="5" t="s">
        <v>21850</v>
      </c>
      <c r="C21849" s="5">
        <v>1177.53</v>
      </c>
    </row>
    <row r="21850" spans="1:3">
      <c r="A21850" s="3">
        <v>21848</v>
      </c>
      <c r="B21850" s="5" t="s">
        <v>21851</v>
      </c>
      <c r="C21850" s="5">
        <v>1737.78</v>
      </c>
    </row>
    <row r="21851" spans="1:3">
      <c r="A21851" s="3">
        <v>21849</v>
      </c>
      <c r="B21851" s="5" t="s">
        <v>21852</v>
      </c>
      <c r="C21851" s="5">
        <v>383.88</v>
      </c>
    </row>
    <row r="21852" spans="1:3">
      <c r="A21852" s="3">
        <v>21850</v>
      </c>
      <c r="B21852" s="5" t="s">
        <v>21853</v>
      </c>
      <c r="C21852" s="5">
        <v>191.94</v>
      </c>
    </row>
    <row r="21853" spans="1:3">
      <c r="A21853" s="3">
        <v>21851</v>
      </c>
      <c r="B21853" s="5" t="s">
        <v>21854</v>
      </c>
      <c r="C21853" s="5">
        <v>1474.92</v>
      </c>
    </row>
    <row r="21854" spans="1:3">
      <c r="A21854" s="3">
        <v>21852</v>
      </c>
      <c r="B21854" s="5" t="s">
        <v>21855</v>
      </c>
      <c r="C21854" s="5">
        <v>578.64</v>
      </c>
    </row>
    <row r="21855" spans="1:3">
      <c r="A21855" s="3">
        <v>21853</v>
      </c>
      <c r="B21855" s="5" t="s">
        <v>21856</v>
      </c>
      <c r="C21855" s="5">
        <v>195.9</v>
      </c>
    </row>
    <row r="21856" spans="1:3">
      <c r="A21856" s="3">
        <v>21854</v>
      </c>
      <c r="B21856" s="5" t="s">
        <v>21857</v>
      </c>
      <c r="C21856" s="5">
        <v>191.94</v>
      </c>
    </row>
    <row r="21857" spans="1:3">
      <c r="A21857" s="3">
        <v>21855</v>
      </c>
      <c r="B21857" s="5" t="s">
        <v>21858</v>
      </c>
      <c r="C21857" s="5">
        <v>191.94</v>
      </c>
    </row>
    <row r="21858" spans="1:3">
      <c r="A21858" s="3">
        <v>21856</v>
      </c>
      <c r="B21858" s="5" t="s">
        <v>21859</v>
      </c>
      <c r="C21858" s="5">
        <v>3199.85</v>
      </c>
    </row>
    <row r="21859" spans="1:3">
      <c r="A21859" s="3">
        <v>21857</v>
      </c>
      <c r="B21859" s="5" t="s">
        <v>21860</v>
      </c>
      <c r="C21859" s="5">
        <v>383.88</v>
      </c>
    </row>
    <row r="21860" spans="1:3">
      <c r="A21860" s="3">
        <v>21858</v>
      </c>
      <c r="B21860" s="5" t="s">
        <v>21861</v>
      </c>
      <c r="C21860" s="5">
        <v>2402.95</v>
      </c>
    </row>
    <row r="21861" spans="1:3">
      <c r="A21861" s="3">
        <v>21859</v>
      </c>
      <c r="B21861" s="5" t="s">
        <v>21862</v>
      </c>
      <c r="C21861" s="5">
        <v>2598.01</v>
      </c>
    </row>
    <row r="21862" spans="1:3">
      <c r="A21862" s="3">
        <v>21860</v>
      </c>
      <c r="B21862" s="5" t="s">
        <v>21863</v>
      </c>
      <c r="C21862" s="5">
        <v>383.88</v>
      </c>
    </row>
    <row r="21863" spans="1:3">
      <c r="A21863" s="3">
        <v>21861</v>
      </c>
      <c r="B21863" s="5" t="s">
        <v>21864</v>
      </c>
      <c r="C21863" s="5">
        <v>1078.6</v>
      </c>
    </row>
    <row r="21864" spans="1:3">
      <c r="A21864" s="3">
        <v>21862</v>
      </c>
      <c r="B21864" s="5" t="s">
        <v>21865</v>
      </c>
      <c r="C21864" s="5">
        <v>4910.43</v>
      </c>
    </row>
    <row r="21865" spans="1:3">
      <c r="A21865" s="3">
        <v>21863</v>
      </c>
      <c r="B21865" s="5" t="s">
        <v>21866</v>
      </c>
      <c r="C21865" s="5">
        <v>196.44</v>
      </c>
    </row>
    <row r="21866" spans="1:3">
      <c r="A21866" s="3">
        <v>21864</v>
      </c>
      <c r="B21866" s="5" t="s">
        <v>21867</v>
      </c>
      <c r="C21866" s="5">
        <v>1343.58</v>
      </c>
    </row>
    <row r="21867" spans="1:3">
      <c r="A21867" s="3">
        <v>21865</v>
      </c>
      <c r="B21867" s="5" t="s">
        <v>21868</v>
      </c>
      <c r="C21867" s="5">
        <v>2944.77</v>
      </c>
    </row>
    <row r="21868" spans="1:3">
      <c r="A21868" s="3">
        <v>21866</v>
      </c>
      <c r="B21868" s="5" t="s">
        <v>21869</v>
      </c>
      <c r="C21868" s="5">
        <v>240.77</v>
      </c>
    </row>
    <row r="21869" spans="1:3">
      <c r="A21869" s="3">
        <v>21867</v>
      </c>
      <c r="B21869" s="5" t="s">
        <v>21870</v>
      </c>
      <c r="C21869" s="5">
        <v>191.94</v>
      </c>
    </row>
    <row r="21870" spans="1:3">
      <c r="A21870" s="3">
        <v>21868</v>
      </c>
      <c r="B21870" s="5" t="s">
        <v>21871</v>
      </c>
      <c r="C21870" s="5">
        <v>5260.18</v>
      </c>
    </row>
    <row r="21871" spans="1:3">
      <c r="A21871" s="3">
        <v>21869</v>
      </c>
      <c r="B21871" s="5" t="s">
        <v>21872</v>
      </c>
      <c r="C21871" s="5">
        <v>383.88</v>
      </c>
    </row>
    <row r="21872" spans="1:3">
      <c r="A21872" s="3">
        <v>21870</v>
      </c>
      <c r="B21872" s="5" t="s">
        <v>21873</v>
      </c>
      <c r="C21872" s="5">
        <v>636.42</v>
      </c>
    </row>
    <row r="21873" spans="1:3">
      <c r="A21873" s="3">
        <v>21871</v>
      </c>
      <c r="B21873" s="5" t="s">
        <v>21874</v>
      </c>
      <c r="C21873" s="5">
        <v>1008.06</v>
      </c>
    </row>
    <row r="21874" spans="1:3">
      <c r="A21874" s="3">
        <v>21872</v>
      </c>
      <c r="B21874" s="5" t="s">
        <v>21875</v>
      </c>
      <c r="C21874" s="5">
        <v>2820.24</v>
      </c>
    </row>
    <row r="21875" spans="1:3">
      <c r="A21875" s="3">
        <v>21873</v>
      </c>
      <c r="B21875" s="5" t="s">
        <v>21876</v>
      </c>
      <c r="C21875" s="5">
        <v>2350.99</v>
      </c>
    </row>
    <row r="21876" spans="1:3">
      <c r="A21876" s="3">
        <v>21874</v>
      </c>
      <c r="B21876" s="5" t="s">
        <v>21877</v>
      </c>
      <c r="C21876" s="5">
        <v>2215.7</v>
      </c>
    </row>
    <row r="21877" spans="1:3">
      <c r="A21877" s="3">
        <v>21875</v>
      </c>
      <c r="B21877" s="5" t="s">
        <v>21878</v>
      </c>
      <c r="C21877" s="5">
        <v>191.94</v>
      </c>
    </row>
    <row r="21878" spans="1:3">
      <c r="A21878" s="3">
        <v>21876</v>
      </c>
      <c r="B21878" s="5" t="s">
        <v>21879</v>
      </c>
      <c r="C21878" s="5">
        <v>270</v>
      </c>
    </row>
    <row r="21879" spans="1:3">
      <c r="A21879" s="3">
        <v>21877</v>
      </c>
      <c r="B21879" s="5" t="s">
        <v>21880</v>
      </c>
      <c r="C21879" s="5">
        <v>10534.18</v>
      </c>
    </row>
    <row r="21880" spans="1:3">
      <c r="A21880" s="3">
        <v>21878</v>
      </c>
      <c r="B21880" s="5" t="s">
        <v>21881</v>
      </c>
      <c r="C21880" s="5">
        <v>660.02</v>
      </c>
    </row>
    <row r="21881" spans="1:3">
      <c r="A21881" s="3">
        <v>21879</v>
      </c>
      <c r="B21881" s="5" t="s">
        <v>21882</v>
      </c>
      <c r="C21881" s="5">
        <v>3236.02</v>
      </c>
    </row>
    <row r="21882" spans="1:3">
      <c r="A21882" s="3">
        <v>21880</v>
      </c>
      <c r="B21882" s="5" t="s">
        <v>21883</v>
      </c>
      <c r="C21882" s="5">
        <v>191.94</v>
      </c>
    </row>
    <row r="21883" spans="1:3">
      <c r="A21883" s="3">
        <v>21881</v>
      </c>
      <c r="B21883" s="5" t="s">
        <v>21884</v>
      </c>
      <c r="C21883" s="5">
        <v>507.84</v>
      </c>
    </row>
    <row r="21884" spans="1:3">
      <c r="A21884" s="3">
        <v>21882</v>
      </c>
      <c r="B21884" s="5" t="s">
        <v>21885</v>
      </c>
      <c r="C21884" s="5">
        <v>892.34</v>
      </c>
    </row>
    <row r="21885" spans="1:3">
      <c r="A21885" s="3">
        <v>21883</v>
      </c>
      <c r="B21885" s="5" t="s">
        <v>21886</v>
      </c>
      <c r="C21885" s="5">
        <v>7780.31</v>
      </c>
    </row>
    <row r="21886" spans="1:3">
      <c r="A21886" s="3">
        <v>21884</v>
      </c>
      <c r="B21886" s="5" t="s">
        <v>21887</v>
      </c>
      <c r="C21886" s="5">
        <v>1239.8</v>
      </c>
    </row>
    <row r="21887" spans="1:3">
      <c r="A21887" s="3">
        <v>21885</v>
      </c>
      <c r="B21887" s="5" t="s">
        <v>21888</v>
      </c>
      <c r="C21887" s="5">
        <v>6545.09</v>
      </c>
    </row>
    <row r="21888" spans="1:3">
      <c r="A21888" s="3">
        <v>21886</v>
      </c>
      <c r="B21888" s="5" t="s">
        <v>21889</v>
      </c>
      <c r="C21888" s="5">
        <v>2510.07</v>
      </c>
    </row>
    <row r="21889" spans="1:3">
      <c r="A21889" s="3">
        <v>21887</v>
      </c>
      <c r="B21889" s="5" t="s">
        <v>21890</v>
      </c>
      <c r="C21889" s="5">
        <v>604.92</v>
      </c>
    </row>
    <row r="21890" spans="1:3">
      <c r="A21890" s="3">
        <v>21888</v>
      </c>
      <c r="B21890" s="5" t="s">
        <v>21891</v>
      </c>
      <c r="C21890" s="5">
        <v>201.6</v>
      </c>
    </row>
    <row r="21891" spans="1:3">
      <c r="A21891" s="3">
        <v>21889</v>
      </c>
      <c r="B21891" s="5" t="s">
        <v>21892</v>
      </c>
      <c r="C21891" s="5">
        <v>426.01</v>
      </c>
    </row>
    <row r="21892" spans="1:3">
      <c r="A21892" s="3">
        <v>21890</v>
      </c>
      <c r="B21892" s="5" t="s">
        <v>21893</v>
      </c>
      <c r="C21892" s="5">
        <v>5178.94</v>
      </c>
    </row>
    <row r="21893" spans="1:3">
      <c r="A21893" s="3">
        <v>21891</v>
      </c>
      <c r="B21893" s="5" t="s">
        <v>21894</v>
      </c>
      <c r="C21893" s="5">
        <v>1345.27</v>
      </c>
    </row>
    <row r="21894" spans="1:3">
      <c r="A21894" s="3">
        <v>21892</v>
      </c>
      <c r="B21894" s="5" t="s">
        <v>21895</v>
      </c>
      <c r="C21894" s="5">
        <v>191.94</v>
      </c>
    </row>
    <row r="21895" spans="1:3">
      <c r="A21895" s="3">
        <v>21893</v>
      </c>
      <c r="B21895" s="5" t="s">
        <v>21896</v>
      </c>
      <c r="C21895" s="5">
        <v>767.76</v>
      </c>
    </row>
    <row r="21896" spans="1:3">
      <c r="A21896" s="3">
        <v>21894</v>
      </c>
      <c r="B21896" s="5" t="s">
        <v>21897</v>
      </c>
      <c r="C21896" s="5">
        <v>1417.7</v>
      </c>
    </row>
    <row r="21897" spans="1:3">
      <c r="A21897" s="3">
        <v>21895</v>
      </c>
      <c r="B21897" s="5" t="s">
        <v>21898</v>
      </c>
      <c r="C21897" s="5">
        <v>249.9</v>
      </c>
    </row>
    <row r="21898" spans="1:3">
      <c r="A21898" s="3">
        <v>21896</v>
      </c>
      <c r="B21898" s="5" t="s">
        <v>21899</v>
      </c>
      <c r="C21898" s="5">
        <v>1339.22</v>
      </c>
    </row>
    <row r="21899" spans="1:3">
      <c r="A21899" s="3">
        <v>21897</v>
      </c>
      <c r="B21899" s="5" t="s">
        <v>21900</v>
      </c>
      <c r="C21899" s="5">
        <v>191.94</v>
      </c>
    </row>
    <row r="21900" spans="1:3">
      <c r="A21900" s="3">
        <v>21898</v>
      </c>
      <c r="B21900" s="5" t="s">
        <v>21901</v>
      </c>
      <c r="C21900" s="5">
        <v>1256.64</v>
      </c>
    </row>
    <row r="21901" spans="1:3">
      <c r="A21901" s="3">
        <v>21899</v>
      </c>
      <c r="B21901" s="5" t="s">
        <v>21902</v>
      </c>
      <c r="C21901" s="5">
        <v>223.8</v>
      </c>
    </row>
    <row r="21902" spans="1:3">
      <c r="A21902" s="3">
        <v>21900</v>
      </c>
      <c r="B21902" s="5" t="s">
        <v>21903</v>
      </c>
      <c r="C21902" s="5">
        <v>2128.12</v>
      </c>
    </row>
    <row r="21903" spans="1:3">
      <c r="A21903" s="3">
        <v>21901</v>
      </c>
      <c r="B21903" s="5" t="s">
        <v>21904</v>
      </c>
      <c r="C21903" s="5">
        <v>191.94</v>
      </c>
    </row>
    <row r="21904" spans="1:3">
      <c r="A21904" s="3">
        <v>21902</v>
      </c>
      <c r="B21904" s="5" t="s">
        <v>21905</v>
      </c>
      <c r="C21904" s="5">
        <v>1142</v>
      </c>
    </row>
    <row r="21905" spans="1:3">
      <c r="A21905" s="3">
        <v>21903</v>
      </c>
      <c r="B21905" s="5" t="s">
        <v>21906</v>
      </c>
      <c r="C21905" s="5">
        <v>429.33</v>
      </c>
    </row>
    <row r="21906" spans="1:3">
      <c r="A21906" s="3">
        <v>21904</v>
      </c>
      <c r="B21906" s="5" t="s">
        <v>21907</v>
      </c>
      <c r="C21906" s="5">
        <v>1651.71</v>
      </c>
    </row>
    <row r="21907" spans="1:3">
      <c r="A21907" s="3">
        <v>21905</v>
      </c>
      <c r="B21907" s="5" t="s">
        <v>21908</v>
      </c>
      <c r="C21907" s="5">
        <v>2338.71</v>
      </c>
    </row>
    <row r="21908" spans="1:3">
      <c r="A21908" s="3">
        <v>21906</v>
      </c>
      <c r="B21908" s="5" t="s">
        <v>21909</v>
      </c>
      <c r="C21908" s="5">
        <v>191.94</v>
      </c>
    </row>
    <row r="21909" spans="1:3">
      <c r="A21909" s="3">
        <v>21907</v>
      </c>
      <c r="B21909" s="5" t="s">
        <v>21910</v>
      </c>
      <c r="C21909" s="5">
        <v>632.7</v>
      </c>
    </row>
    <row r="21910" spans="1:3">
      <c r="A21910" s="3">
        <v>21908</v>
      </c>
      <c r="B21910" s="5" t="s">
        <v>21911</v>
      </c>
      <c r="C21910" s="5">
        <v>300</v>
      </c>
    </row>
    <row r="21911" spans="1:3">
      <c r="A21911" s="3">
        <v>21909</v>
      </c>
      <c r="B21911" s="5" t="s">
        <v>21912</v>
      </c>
      <c r="C21911" s="5">
        <v>3352.76</v>
      </c>
    </row>
    <row r="21912" spans="1:3">
      <c r="A21912" s="3">
        <v>21910</v>
      </c>
      <c r="B21912" s="5" t="s">
        <v>21913</v>
      </c>
      <c r="C21912" s="5">
        <v>331.67</v>
      </c>
    </row>
    <row r="21913" spans="1:3">
      <c r="A21913" s="3">
        <v>21911</v>
      </c>
      <c r="B21913" s="5" t="s">
        <v>21914</v>
      </c>
      <c r="C21913" s="5">
        <v>2701.6</v>
      </c>
    </row>
    <row r="21914" spans="1:3">
      <c r="A21914" s="3">
        <v>21912</v>
      </c>
      <c r="B21914" s="5" t="s">
        <v>21915</v>
      </c>
      <c r="C21914" s="5">
        <v>192.54</v>
      </c>
    </row>
    <row r="21915" spans="1:3">
      <c r="A21915" s="3">
        <v>21913</v>
      </c>
      <c r="B21915" s="5" t="s">
        <v>21916</v>
      </c>
      <c r="C21915" s="5">
        <v>2816.81</v>
      </c>
    </row>
    <row r="21916" spans="1:3">
      <c r="A21916" s="3">
        <v>21914</v>
      </c>
      <c r="B21916" s="5" t="s">
        <v>21917</v>
      </c>
      <c r="C21916" s="5">
        <v>192.54</v>
      </c>
    </row>
    <row r="21917" spans="1:3">
      <c r="A21917" s="3">
        <v>21915</v>
      </c>
      <c r="B21917" s="5" t="s">
        <v>21918</v>
      </c>
      <c r="C21917" s="5">
        <v>895.78</v>
      </c>
    </row>
    <row r="21918" spans="1:3">
      <c r="A21918" s="3">
        <v>21916</v>
      </c>
      <c r="B21918" s="5" t="s">
        <v>21919</v>
      </c>
      <c r="C21918" s="5">
        <v>616.24</v>
      </c>
    </row>
    <row r="21919" spans="1:3">
      <c r="A21919" s="3">
        <v>21917</v>
      </c>
      <c r="B21919" s="5" t="s">
        <v>21920</v>
      </c>
      <c r="C21919" s="5">
        <v>1020.3</v>
      </c>
    </row>
    <row r="21920" spans="1:3">
      <c r="A21920" s="3">
        <v>21918</v>
      </c>
      <c r="B21920" s="5" t="s">
        <v>21921</v>
      </c>
      <c r="C21920" s="5">
        <v>1164.05</v>
      </c>
    </row>
    <row r="21921" spans="1:3">
      <c r="A21921" s="3">
        <v>21919</v>
      </c>
      <c r="B21921" s="5" t="s">
        <v>21922</v>
      </c>
      <c r="C21921" s="5">
        <v>191.94</v>
      </c>
    </row>
    <row r="21922" spans="1:3">
      <c r="A21922" s="3">
        <v>21920</v>
      </c>
      <c r="B21922" s="5" t="s">
        <v>21923</v>
      </c>
      <c r="C21922" s="5">
        <v>5375.39</v>
      </c>
    </row>
    <row r="21923" spans="1:3">
      <c r="A21923" s="3">
        <v>21921</v>
      </c>
      <c r="B21923" s="5" t="s">
        <v>21924</v>
      </c>
      <c r="C21923" s="5">
        <v>1668.38</v>
      </c>
    </row>
    <row r="21924" spans="1:3">
      <c r="A21924" s="3">
        <v>21922</v>
      </c>
      <c r="B21924" s="5" t="s">
        <v>21925</v>
      </c>
      <c r="C21924" s="5">
        <v>1221.84</v>
      </c>
    </row>
    <row r="21925" spans="1:3">
      <c r="A21925" s="3">
        <v>21923</v>
      </c>
      <c r="B21925" s="5" t="s">
        <v>21926</v>
      </c>
      <c r="C21925" s="5">
        <v>2799.19</v>
      </c>
    </row>
    <row r="21926" spans="1:3">
      <c r="A21926" s="3">
        <v>21924</v>
      </c>
      <c r="B21926" s="5" t="s">
        <v>21927</v>
      </c>
      <c r="C21926" s="5">
        <v>601.02</v>
      </c>
    </row>
    <row r="21927" spans="1:3">
      <c r="A21927" s="3">
        <v>21925</v>
      </c>
      <c r="B21927" s="5" t="s">
        <v>21928</v>
      </c>
      <c r="C21927" s="5">
        <v>3178.02</v>
      </c>
    </row>
    <row r="21928" spans="1:3">
      <c r="A21928" s="3">
        <v>21926</v>
      </c>
      <c r="B21928" s="5" t="s">
        <v>21929</v>
      </c>
      <c r="C21928" s="5">
        <v>5073.26</v>
      </c>
    </row>
    <row r="21929" spans="1:3">
      <c r="A21929" s="3">
        <v>21927</v>
      </c>
      <c r="B21929" s="5" t="s">
        <v>21930</v>
      </c>
      <c r="C21929" s="5">
        <v>200.34</v>
      </c>
    </row>
    <row r="21930" spans="1:3">
      <c r="A21930" s="3">
        <v>21928</v>
      </c>
      <c r="B21930" s="5" t="s">
        <v>21931</v>
      </c>
      <c r="C21930" s="5">
        <v>3018.48</v>
      </c>
    </row>
    <row r="21931" spans="1:3">
      <c r="A21931" s="3">
        <v>21929</v>
      </c>
      <c r="B21931" s="5" t="s">
        <v>21932</v>
      </c>
      <c r="C21931" s="5">
        <v>740.86</v>
      </c>
    </row>
    <row r="21932" spans="1:3">
      <c r="A21932" s="3">
        <v>21930</v>
      </c>
      <c r="B21932" s="5" t="s">
        <v>21933</v>
      </c>
      <c r="C21932" s="5">
        <v>204</v>
      </c>
    </row>
    <row r="21933" spans="1:3">
      <c r="A21933" s="3">
        <v>21931</v>
      </c>
      <c r="B21933" s="5" t="s">
        <v>21934</v>
      </c>
      <c r="C21933" s="5">
        <v>539.28</v>
      </c>
    </row>
    <row r="21934" spans="1:3">
      <c r="A21934" s="3">
        <v>21932</v>
      </c>
      <c r="B21934" s="5" t="s">
        <v>21935</v>
      </c>
      <c r="C21934" s="5">
        <v>6211.36</v>
      </c>
    </row>
    <row r="21935" spans="1:3">
      <c r="A21935" s="3">
        <v>21933</v>
      </c>
      <c r="B21935" s="5" t="s">
        <v>21936</v>
      </c>
      <c r="C21935" s="5">
        <v>1686.18</v>
      </c>
    </row>
    <row r="21936" spans="1:3">
      <c r="A21936" s="3">
        <v>21934</v>
      </c>
      <c r="B21936" s="5" t="s">
        <v>21937</v>
      </c>
      <c r="C21936" s="5">
        <v>383.88</v>
      </c>
    </row>
    <row r="21937" spans="1:3">
      <c r="A21937" s="3">
        <v>21935</v>
      </c>
      <c r="B21937" s="5" t="s">
        <v>21938</v>
      </c>
      <c r="C21937" s="5">
        <v>2458.99</v>
      </c>
    </row>
    <row r="21938" spans="1:3">
      <c r="A21938" s="3">
        <v>21936</v>
      </c>
      <c r="B21938" s="5" t="s">
        <v>21939</v>
      </c>
      <c r="C21938" s="5">
        <v>4615</v>
      </c>
    </row>
    <row r="21939" spans="1:3">
      <c r="A21939" s="3">
        <v>21937</v>
      </c>
      <c r="B21939" s="5" t="s">
        <v>21940</v>
      </c>
      <c r="C21939" s="5">
        <v>1802.41</v>
      </c>
    </row>
    <row r="21940" spans="1:3">
      <c r="A21940" s="3">
        <v>21938</v>
      </c>
      <c r="B21940" s="5" t="s">
        <v>21941</v>
      </c>
      <c r="C21940" s="5">
        <v>1051.64</v>
      </c>
    </row>
    <row r="21941" spans="1:3">
      <c r="A21941" s="3">
        <v>21939</v>
      </c>
      <c r="B21941" s="5" t="s">
        <v>21942</v>
      </c>
      <c r="C21941" s="5">
        <v>2735.99</v>
      </c>
    </row>
    <row r="21942" spans="1:3">
      <c r="A21942" s="3">
        <v>21940</v>
      </c>
      <c r="B21942" s="5" t="s">
        <v>21943</v>
      </c>
      <c r="C21942" s="5">
        <v>3512.07</v>
      </c>
    </row>
    <row r="21943" spans="1:3">
      <c r="A21943" s="3">
        <v>21941</v>
      </c>
      <c r="B21943" s="5" t="s">
        <v>21944</v>
      </c>
      <c r="C21943" s="5">
        <v>3130.07</v>
      </c>
    </row>
    <row r="21944" spans="1:3">
      <c r="A21944" s="3">
        <v>21942</v>
      </c>
      <c r="B21944" s="5" t="s">
        <v>21945</v>
      </c>
      <c r="C21944" s="5">
        <v>1035.45</v>
      </c>
    </row>
    <row r="21945" spans="1:3">
      <c r="A21945" s="3">
        <v>21943</v>
      </c>
      <c r="B21945" s="5" t="s">
        <v>21946</v>
      </c>
      <c r="C21945" s="5">
        <v>626.34</v>
      </c>
    </row>
    <row r="21946" spans="1:3">
      <c r="A21946" s="3">
        <v>21944</v>
      </c>
      <c r="B21946" s="5" t="s">
        <v>21947</v>
      </c>
      <c r="C21946" s="5">
        <v>191.94</v>
      </c>
    </row>
    <row r="21947" spans="1:3">
      <c r="A21947" s="3">
        <v>21945</v>
      </c>
      <c r="B21947" s="5" t="s">
        <v>21948</v>
      </c>
      <c r="C21947" s="5">
        <v>533.28</v>
      </c>
    </row>
    <row r="21948" spans="1:3">
      <c r="A21948" s="3">
        <v>21946</v>
      </c>
      <c r="B21948" s="5" t="s">
        <v>21949</v>
      </c>
      <c r="C21948" s="5">
        <v>1990.6</v>
      </c>
    </row>
    <row r="21949" spans="1:3">
      <c r="A21949" s="3">
        <v>21947</v>
      </c>
      <c r="B21949" s="5" t="s">
        <v>21950</v>
      </c>
      <c r="C21949" s="5">
        <v>2516.02</v>
      </c>
    </row>
    <row r="21950" spans="1:3">
      <c r="A21950" s="3">
        <v>21948</v>
      </c>
      <c r="B21950" s="5" t="s">
        <v>21951</v>
      </c>
      <c r="C21950" s="5">
        <v>575.82</v>
      </c>
    </row>
    <row r="21951" spans="1:3">
      <c r="A21951" s="3">
        <v>21949</v>
      </c>
      <c r="B21951" s="5" t="s">
        <v>21952</v>
      </c>
      <c r="C21951" s="5">
        <v>3145.34</v>
      </c>
    </row>
    <row r="21952" spans="1:3">
      <c r="A21952" s="3">
        <v>21950</v>
      </c>
      <c r="B21952" s="5" t="s">
        <v>21953</v>
      </c>
      <c r="C21952" s="5">
        <v>383.88</v>
      </c>
    </row>
    <row r="21953" spans="1:3">
      <c r="A21953" s="3">
        <v>21951</v>
      </c>
      <c r="B21953" s="5" t="s">
        <v>21954</v>
      </c>
      <c r="C21953" s="5">
        <v>392.88</v>
      </c>
    </row>
    <row r="21954" spans="1:3">
      <c r="A21954" s="3">
        <v>21952</v>
      </c>
      <c r="B21954" s="5" t="s">
        <v>21955</v>
      </c>
      <c r="C21954" s="5">
        <v>241.15</v>
      </c>
    </row>
    <row r="21955" spans="1:3">
      <c r="A21955" s="3">
        <v>21953</v>
      </c>
      <c r="B21955" s="5" t="s">
        <v>21956</v>
      </c>
      <c r="C21955" s="5">
        <v>1207.29</v>
      </c>
    </row>
    <row r="21956" spans="1:3">
      <c r="A21956" s="3">
        <v>21954</v>
      </c>
      <c r="B21956" s="5" t="s">
        <v>21957</v>
      </c>
      <c r="C21956" s="5">
        <v>575.82</v>
      </c>
    </row>
    <row r="21957" spans="1:3">
      <c r="A21957" s="3">
        <v>21955</v>
      </c>
      <c r="B21957" s="5" t="s">
        <v>21958</v>
      </c>
      <c r="C21957" s="5">
        <v>200.34</v>
      </c>
    </row>
    <row r="21958" spans="1:3">
      <c r="A21958" s="3">
        <v>21956</v>
      </c>
      <c r="B21958" s="5" t="s">
        <v>21959</v>
      </c>
      <c r="C21958" s="5">
        <v>480</v>
      </c>
    </row>
    <row r="21959" spans="1:3">
      <c r="A21959" s="3">
        <v>21957</v>
      </c>
      <c r="B21959" s="5" t="s">
        <v>21960</v>
      </c>
      <c r="C21959" s="5">
        <v>613.26</v>
      </c>
    </row>
    <row r="21960" spans="1:3">
      <c r="A21960" s="3">
        <v>21958</v>
      </c>
      <c r="B21960" s="5" t="s">
        <v>21961</v>
      </c>
      <c r="C21960" s="5">
        <v>6406.59</v>
      </c>
    </row>
    <row r="21961" spans="1:3">
      <c r="A21961" s="3">
        <v>21959</v>
      </c>
      <c r="B21961" s="5" t="s">
        <v>21962</v>
      </c>
      <c r="C21961" s="5">
        <v>575.82</v>
      </c>
    </row>
    <row r="21962" spans="1:3">
      <c r="A21962" s="3">
        <v>21960</v>
      </c>
      <c r="B21962" s="5" t="s">
        <v>21963</v>
      </c>
      <c r="C21962" s="5">
        <v>1102.81</v>
      </c>
    </row>
    <row r="21963" spans="1:3">
      <c r="A21963" s="3">
        <v>21961</v>
      </c>
      <c r="B21963" s="5" t="s">
        <v>21964</v>
      </c>
      <c r="C21963" s="5">
        <v>3293.9</v>
      </c>
    </row>
    <row r="21964" spans="1:3">
      <c r="A21964" s="3">
        <v>21962</v>
      </c>
      <c r="B21964" s="5" t="s">
        <v>21965</v>
      </c>
      <c r="C21964" s="5">
        <v>195.9</v>
      </c>
    </row>
    <row r="21965" spans="1:3">
      <c r="A21965" s="3">
        <v>21963</v>
      </c>
      <c r="B21965" s="5" t="s">
        <v>21966</v>
      </c>
      <c r="C21965" s="5">
        <v>1037.76</v>
      </c>
    </row>
    <row r="21966" spans="1:3">
      <c r="A21966" s="3">
        <v>21964</v>
      </c>
      <c r="B21966" s="5" t="s">
        <v>21967</v>
      </c>
      <c r="C21966" s="5">
        <v>971.94</v>
      </c>
    </row>
    <row r="21967" spans="1:3">
      <c r="A21967" s="3">
        <v>21965</v>
      </c>
      <c r="B21967" s="5" t="s">
        <v>21968</v>
      </c>
      <c r="C21967" s="5">
        <v>1803.27</v>
      </c>
    </row>
    <row r="21968" spans="1:3">
      <c r="A21968" s="3">
        <v>21966</v>
      </c>
      <c r="B21968" s="5" t="s">
        <v>21969</v>
      </c>
      <c r="C21968" s="5">
        <v>834.48</v>
      </c>
    </row>
    <row r="21969" spans="1:3">
      <c r="A21969" s="3">
        <v>21967</v>
      </c>
      <c r="B21969" s="5" t="s">
        <v>21970</v>
      </c>
      <c r="C21969" s="5">
        <v>5899.09</v>
      </c>
    </row>
    <row r="21970" spans="1:3">
      <c r="A21970" s="3">
        <v>21968</v>
      </c>
      <c r="B21970" s="5" t="s">
        <v>21971</v>
      </c>
      <c r="C21970" s="5">
        <v>4833.56</v>
      </c>
    </row>
    <row r="21971" spans="1:3">
      <c r="A21971" s="3">
        <v>21969</v>
      </c>
      <c r="B21971" s="5" t="s">
        <v>21972</v>
      </c>
      <c r="C21971" s="5">
        <v>558.81</v>
      </c>
    </row>
    <row r="21972" spans="1:3">
      <c r="A21972" s="3">
        <v>21970</v>
      </c>
      <c r="B21972" s="5" t="s">
        <v>21973</v>
      </c>
      <c r="C21972" s="5">
        <v>1725.77</v>
      </c>
    </row>
    <row r="21973" spans="1:3">
      <c r="A21973" s="3">
        <v>21971</v>
      </c>
      <c r="B21973" s="5" t="s">
        <v>21974</v>
      </c>
      <c r="C21973" s="5">
        <v>11493.27</v>
      </c>
    </row>
    <row r="21974" spans="1:3">
      <c r="A21974" s="3">
        <v>21972</v>
      </c>
      <c r="B21974" s="5" t="s">
        <v>21975</v>
      </c>
      <c r="C21974" s="5">
        <v>945</v>
      </c>
    </row>
    <row r="21975" spans="1:3">
      <c r="A21975" s="3">
        <v>21973</v>
      </c>
      <c r="B21975" s="5" t="s">
        <v>21976</v>
      </c>
      <c r="C21975" s="5">
        <v>197.04</v>
      </c>
    </row>
    <row r="21976" spans="1:3">
      <c r="A21976" s="3">
        <v>21974</v>
      </c>
      <c r="B21976" s="5" t="s">
        <v>21977</v>
      </c>
      <c r="C21976" s="5">
        <v>239.08</v>
      </c>
    </row>
    <row r="21977" spans="1:3">
      <c r="A21977" s="3">
        <v>21975</v>
      </c>
      <c r="B21977" s="5" t="s">
        <v>21978</v>
      </c>
      <c r="C21977" s="5">
        <v>2848.8</v>
      </c>
    </row>
    <row r="21978" spans="1:3">
      <c r="A21978" s="3">
        <v>21976</v>
      </c>
      <c r="B21978" s="5" t="s">
        <v>21979</v>
      </c>
      <c r="C21978" s="5">
        <v>383.88</v>
      </c>
    </row>
    <row r="21979" spans="1:3">
      <c r="A21979" s="3">
        <v>21977</v>
      </c>
      <c r="B21979" s="5" t="s">
        <v>21980</v>
      </c>
      <c r="C21979" s="5">
        <v>210</v>
      </c>
    </row>
    <row r="21980" spans="1:3">
      <c r="A21980" s="3">
        <v>21978</v>
      </c>
      <c r="B21980" s="5" t="s">
        <v>21981</v>
      </c>
      <c r="C21980" s="5">
        <v>323.28</v>
      </c>
    </row>
    <row r="21981" spans="1:3">
      <c r="A21981" s="3">
        <v>21979</v>
      </c>
      <c r="B21981" s="5" t="s">
        <v>21982</v>
      </c>
      <c r="C21981" s="5">
        <v>3079.49</v>
      </c>
    </row>
    <row r="21982" spans="1:3">
      <c r="A21982" s="3">
        <v>21980</v>
      </c>
      <c r="B21982" s="5" t="s">
        <v>21983</v>
      </c>
      <c r="C21982" s="5">
        <v>411.34</v>
      </c>
    </row>
    <row r="21983" spans="1:3">
      <c r="A21983" s="3">
        <v>21981</v>
      </c>
      <c r="B21983" s="5" t="s">
        <v>21984</v>
      </c>
      <c r="C21983" s="5">
        <v>207.18</v>
      </c>
    </row>
    <row r="21984" spans="1:3">
      <c r="A21984" s="3">
        <v>21982</v>
      </c>
      <c r="B21984" s="5" t="s">
        <v>21985</v>
      </c>
      <c r="C21984" s="5">
        <v>191.94</v>
      </c>
    </row>
    <row r="21985" spans="1:3">
      <c r="A21985" s="3">
        <v>21983</v>
      </c>
      <c r="B21985" s="5" t="s">
        <v>21986</v>
      </c>
      <c r="C21985" s="5">
        <v>246.24</v>
      </c>
    </row>
    <row r="21986" spans="1:3">
      <c r="A21986" s="3">
        <v>21984</v>
      </c>
      <c r="B21986" s="5" t="s">
        <v>21987</v>
      </c>
      <c r="C21986" s="5">
        <v>542.54</v>
      </c>
    </row>
    <row r="21987" spans="1:3">
      <c r="A21987" s="3">
        <v>21985</v>
      </c>
      <c r="B21987" s="5" t="s">
        <v>21988</v>
      </c>
      <c r="C21987" s="5">
        <v>944.55</v>
      </c>
    </row>
    <row r="21988" spans="1:3">
      <c r="A21988" s="3">
        <v>21986</v>
      </c>
      <c r="B21988" s="5" t="s">
        <v>21989</v>
      </c>
      <c r="C21988" s="5">
        <v>383.88</v>
      </c>
    </row>
    <row r="21989" spans="1:3">
      <c r="A21989" s="3">
        <v>21987</v>
      </c>
      <c r="B21989" s="5" t="s">
        <v>21990</v>
      </c>
      <c r="C21989" s="5">
        <v>298.08</v>
      </c>
    </row>
    <row r="21990" spans="1:3">
      <c r="A21990" s="3">
        <v>21988</v>
      </c>
      <c r="B21990" s="5" t="s">
        <v>21991</v>
      </c>
      <c r="C21990" s="5">
        <v>1026.9</v>
      </c>
    </row>
    <row r="21991" spans="1:3">
      <c r="A21991" s="3">
        <v>21989</v>
      </c>
      <c r="B21991" s="5" t="s">
        <v>21992</v>
      </c>
      <c r="C21991" s="5">
        <v>224.7</v>
      </c>
    </row>
    <row r="21992" spans="1:3">
      <c r="A21992" s="3">
        <v>21990</v>
      </c>
      <c r="B21992" s="5" t="s">
        <v>21993</v>
      </c>
      <c r="C21992" s="5">
        <v>1617.3</v>
      </c>
    </row>
    <row r="21993" spans="1:3">
      <c r="A21993" s="3">
        <v>21991</v>
      </c>
      <c r="B21993" s="5" t="s">
        <v>21994</v>
      </c>
      <c r="C21993" s="5">
        <v>441.9</v>
      </c>
    </row>
    <row r="21994" spans="1:3">
      <c r="A21994" s="3">
        <v>21992</v>
      </c>
      <c r="B21994" s="5" t="s">
        <v>21995</v>
      </c>
      <c r="C21994" s="5">
        <v>1212.24</v>
      </c>
    </row>
    <row r="21995" spans="1:3">
      <c r="A21995" s="3">
        <v>21993</v>
      </c>
      <c r="B21995" s="5" t="s">
        <v>21996</v>
      </c>
      <c r="C21995" s="5">
        <v>1534.66</v>
      </c>
    </row>
    <row r="21996" spans="1:3">
      <c r="A21996" s="3">
        <v>21994</v>
      </c>
      <c r="B21996" s="5" t="s">
        <v>21997</v>
      </c>
      <c r="C21996" s="5">
        <v>3103.22</v>
      </c>
    </row>
    <row r="21997" spans="1:3">
      <c r="A21997" s="3">
        <v>21995</v>
      </c>
      <c r="B21997" s="5" t="s">
        <v>21998</v>
      </c>
      <c r="C21997" s="5">
        <v>407.94</v>
      </c>
    </row>
    <row r="21998" spans="1:3">
      <c r="A21998" s="3">
        <v>21996</v>
      </c>
      <c r="B21998" s="5" t="s">
        <v>21999</v>
      </c>
      <c r="C21998" s="5">
        <v>826.73</v>
      </c>
    </row>
    <row r="21999" spans="1:3">
      <c r="A21999" s="3">
        <v>21997</v>
      </c>
      <c r="B21999" s="5" t="s">
        <v>22000</v>
      </c>
      <c r="C21999" s="5">
        <v>191.94</v>
      </c>
    </row>
    <row r="22000" spans="1:3">
      <c r="A22000" s="3">
        <v>21998</v>
      </c>
      <c r="B22000" s="5" t="s">
        <v>22001</v>
      </c>
      <c r="C22000" s="5">
        <v>1439.55</v>
      </c>
    </row>
    <row r="22001" spans="1:3">
      <c r="A22001" s="3">
        <v>21999</v>
      </c>
      <c r="B22001" s="5" t="s">
        <v>22002</v>
      </c>
      <c r="C22001" s="5">
        <v>1621.04</v>
      </c>
    </row>
    <row r="22002" spans="1:3">
      <c r="A22002" s="3">
        <v>22000</v>
      </c>
      <c r="B22002" s="5" t="s">
        <v>22003</v>
      </c>
      <c r="C22002" s="5">
        <v>790.01</v>
      </c>
    </row>
    <row r="22003" spans="1:3">
      <c r="A22003" s="3">
        <v>22001</v>
      </c>
      <c r="B22003" s="5" t="s">
        <v>22004</v>
      </c>
      <c r="C22003" s="5">
        <v>5745.65</v>
      </c>
    </row>
    <row r="22004" spans="1:3">
      <c r="A22004" s="3">
        <v>22002</v>
      </c>
      <c r="B22004" s="5" t="s">
        <v>22005</v>
      </c>
      <c r="C22004" s="5">
        <v>767.76</v>
      </c>
    </row>
    <row r="22005" spans="1:3">
      <c r="A22005" s="3">
        <v>22003</v>
      </c>
      <c r="B22005" s="5" t="s">
        <v>22006</v>
      </c>
      <c r="C22005" s="5">
        <v>405.1</v>
      </c>
    </row>
    <row r="22006" spans="1:3">
      <c r="A22006" s="3">
        <v>22004</v>
      </c>
      <c r="B22006" s="5" t="s">
        <v>22007</v>
      </c>
      <c r="C22006" s="5">
        <v>383.88</v>
      </c>
    </row>
    <row r="22007" spans="1:3">
      <c r="A22007" s="3">
        <v>22005</v>
      </c>
      <c r="B22007" s="5" t="s">
        <v>22008</v>
      </c>
      <c r="C22007" s="5">
        <v>4088.89</v>
      </c>
    </row>
    <row r="22008" spans="1:3">
      <c r="A22008" s="3">
        <v>22006</v>
      </c>
      <c r="B22008" s="5" t="s">
        <v>22009</v>
      </c>
      <c r="C22008" s="5">
        <v>383.88</v>
      </c>
    </row>
    <row r="22009" spans="1:3">
      <c r="A22009" s="3">
        <v>22007</v>
      </c>
      <c r="B22009" s="5" t="s">
        <v>22010</v>
      </c>
      <c r="C22009" s="5">
        <v>2971.76</v>
      </c>
    </row>
    <row r="22010" spans="1:3">
      <c r="A22010" s="3">
        <v>22008</v>
      </c>
      <c r="B22010" s="5" t="s">
        <v>22011</v>
      </c>
      <c r="C22010" s="5">
        <v>2022.28</v>
      </c>
    </row>
    <row r="22011" spans="1:3">
      <c r="A22011" s="3">
        <v>22009</v>
      </c>
      <c r="B22011" s="5" t="s">
        <v>22012</v>
      </c>
      <c r="C22011" s="5">
        <v>399.63</v>
      </c>
    </row>
    <row r="22012" spans="1:3">
      <c r="A22012" s="3">
        <v>22010</v>
      </c>
      <c r="B22012" s="5" t="s">
        <v>22013</v>
      </c>
      <c r="C22012" s="5">
        <v>195.9</v>
      </c>
    </row>
    <row r="22013" spans="1:3">
      <c r="A22013" s="3">
        <v>22011</v>
      </c>
      <c r="B22013" s="5" t="s">
        <v>22014</v>
      </c>
      <c r="C22013" s="5">
        <v>3319.78</v>
      </c>
    </row>
    <row r="22014" spans="1:3">
      <c r="A22014" s="3">
        <v>22012</v>
      </c>
      <c r="B22014" s="5" t="s">
        <v>22015</v>
      </c>
      <c r="C22014" s="5">
        <v>196.44</v>
      </c>
    </row>
    <row r="22015" spans="1:3">
      <c r="A22015" s="3">
        <v>22013</v>
      </c>
      <c r="B22015" s="5" t="s">
        <v>22016</v>
      </c>
      <c r="C22015" s="5">
        <v>20283.27</v>
      </c>
    </row>
    <row r="22016" spans="1:3">
      <c r="A22016" s="3">
        <v>22014</v>
      </c>
      <c r="B22016" s="5" t="s">
        <v>22017</v>
      </c>
      <c r="C22016" s="5">
        <v>386.28</v>
      </c>
    </row>
    <row r="22017" spans="1:3">
      <c r="A22017" s="3">
        <v>22015</v>
      </c>
      <c r="B22017" s="5" t="s">
        <v>22018</v>
      </c>
      <c r="C22017" s="5">
        <v>9954.3</v>
      </c>
    </row>
    <row r="22018" spans="1:3">
      <c r="A22018" s="3">
        <v>22016</v>
      </c>
      <c r="B22018" s="5" t="s">
        <v>22019</v>
      </c>
      <c r="C22018" s="5">
        <v>670.5</v>
      </c>
    </row>
    <row r="22019" spans="1:3">
      <c r="A22019" s="3">
        <v>22017</v>
      </c>
      <c r="B22019" s="5" t="s">
        <v>22020</v>
      </c>
      <c r="C22019" s="5">
        <v>1267.83</v>
      </c>
    </row>
    <row r="22020" spans="1:3">
      <c r="A22020" s="3">
        <v>22018</v>
      </c>
      <c r="B22020" s="5" t="s">
        <v>22021</v>
      </c>
      <c r="C22020" s="5">
        <v>1527.26</v>
      </c>
    </row>
    <row r="22021" spans="1:3">
      <c r="A22021" s="3">
        <v>22019</v>
      </c>
      <c r="B22021" s="5" t="s">
        <v>22022</v>
      </c>
      <c r="C22021" s="5">
        <v>777.96</v>
      </c>
    </row>
    <row r="22022" spans="1:3">
      <c r="A22022" s="3">
        <v>22020</v>
      </c>
      <c r="B22022" s="5" t="s">
        <v>22023</v>
      </c>
      <c r="C22022" s="5">
        <v>13372.57</v>
      </c>
    </row>
    <row r="22023" spans="1:3">
      <c r="A22023" s="3">
        <v>22021</v>
      </c>
      <c r="B22023" s="5" t="s">
        <v>22024</v>
      </c>
      <c r="C22023" s="5">
        <v>191.94</v>
      </c>
    </row>
    <row r="22024" spans="1:3">
      <c r="A22024" s="3">
        <v>22022</v>
      </c>
      <c r="B22024" s="5" t="s">
        <v>22025</v>
      </c>
      <c r="C22024" s="5">
        <v>191.94</v>
      </c>
    </row>
    <row r="22025" spans="1:3">
      <c r="A22025" s="3">
        <v>22023</v>
      </c>
      <c r="B22025" s="5" t="s">
        <v>22026</v>
      </c>
      <c r="C22025" s="5">
        <v>191.94</v>
      </c>
    </row>
    <row r="22026" spans="1:3">
      <c r="A22026" s="3">
        <v>22024</v>
      </c>
      <c r="B22026" s="5" t="s">
        <v>22027</v>
      </c>
      <c r="C22026" s="5">
        <v>1208.46</v>
      </c>
    </row>
    <row r="22027" spans="1:3">
      <c r="A22027" s="3">
        <v>22025</v>
      </c>
      <c r="B22027" s="5" t="s">
        <v>22028</v>
      </c>
      <c r="C22027" s="5">
        <v>191.94</v>
      </c>
    </row>
    <row r="22028" spans="1:3">
      <c r="A22028" s="3">
        <v>22026</v>
      </c>
      <c r="B22028" s="5" t="s">
        <v>22029</v>
      </c>
      <c r="C22028" s="5">
        <v>716.25</v>
      </c>
    </row>
    <row r="22029" spans="1:3">
      <c r="A22029" s="3">
        <v>22027</v>
      </c>
      <c r="B22029" s="5" t="s">
        <v>22030</v>
      </c>
      <c r="C22029" s="5">
        <v>383.88</v>
      </c>
    </row>
    <row r="22030" spans="1:3">
      <c r="A22030" s="3">
        <v>22028</v>
      </c>
      <c r="B22030" s="5" t="s">
        <v>22031</v>
      </c>
      <c r="C22030" s="5">
        <v>616</v>
      </c>
    </row>
    <row r="22031" spans="1:3">
      <c r="A22031" s="3">
        <v>22029</v>
      </c>
      <c r="B22031" s="5" t="s">
        <v>22032</v>
      </c>
      <c r="C22031" s="5">
        <v>1783.05</v>
      </c>
    </row>
    <row r="22032" spans="1:3">
      <c r="A22032" s="3">
        <v>22030</v>
      </c>
      <c r="B22032" s="5" t="s">
        <v>22033</v>
      </c>
      <c r="C22032" s="5">
        <v>621.94</v>
      </c>
    </row>
    <row r="22033" spans="1:3">
      <c r="A22033" s="3">
        <v>22031</v>
      </c>
      <c r="B22033" s="5" t="s">
        <v>22034</v>
      </c>
      <c r="C22033" s="5">
        <v>1777.68</v>
      </c>
    </row>
    <row r="22034" spans="1:3">
      <c r="A22034" s="3">
        <v>22032</v>
      </c>
      <c r="B22034" s="5" t="s">
        <v>22035</v>
      </c>
      <c r="C22034" s="5">
        <v>383.88</v>
      </c>
    </row>
    <row r="22035" spans="1:3">
      <c r="A22035" s="3">
        <v>22033</v>
      </c>
      <c r="B22035" s="5" t="s">
        <v>22036</v>
      </c>
      <c r="C22035" s="5">
        <v>1416.93</v>
      </c>
    </row>
    <row r="22036" spans="1:3">
      <c r="A22036" s="3">
        <v>22034</v>
      </c>
      <c r="B22036" s="5" t="s">
        <v>22037</v>
      </c>
      <c r="C22036" s="5">
        <v>3665.51</v>
      </c>
    </row>
    <row r="22037" spans="1:3">
      <c r="A22037" s="3">
        <v>22035</v>
      </c>
      <c r="B22037" s="5" t="s">
        <v>22038</v>
      </c>
      <c r="C22037" s="5">
        <v>492.84</v>
      </c>
    </row>
    <row r="22038" spans="1:3">
      <c r="A22038" s="3">
        <v>22036</v>
      </c>
      <c r="B22038" s="5" t="s">
        <v>22039</v>
      </c>
      <c r="C22038" s="5">
        <v>191.94</v>
      </c>
    </row>
    <row r="22039" spans="1:3">
      <c r="A22039" s="3">
        <v>22037</v>
      </c>
      <c r="B22039" s="5" t="s">
        <v>22040</v>
      </c>
      <c r="C22039" s="5">
        <v>2349.4</v>
      </c>
    </row>
    <row r="22040" spans="1:3">
      <c r="A22040" s="3">
        <v>22038</v>
      </c>
      <c r="B22040" s="5" t="s">
        <v>22041</v>
      </c>
      <c r="C22040" s="5">
        <v>191.94</v>
      </c>
    </row>
    <row r="22041" spans="1:3">
      <c r="A22041" s="3">
        <v>22039</v>
      </c>
      <c r="B22041" s="5" t="s">
        <v>22042</v>
      </c>
      <c r="C22041" s="5">
        <v>864.02</v>
      </c>
    </row>
    <row r="22042" spans="1:3">
      <c r="A22042" s="3">
        <v>22040</v>
      </c>
      <c r="B22042" s="5" t="s">
        <v>22043</v>
      </c>
      <c r="C22042" s="5">
        <v>884.27</v>
      </c>
    </row>
    <row r="22043" spans="1:3">
      <c r="A22043" s="3">
        <v>22041</v>
      </c>
      <c r="B22043" s="5" t="s">
        <v>22044</v>
      </c>
      <c r="C22043" s="5">
        <v>1637.29</v>
      </c>
    </row>
    <row r="22044" spans="1:3">
      <c r="A22044" s="3">
        <v>22042</v>
      </c>
      <c r="B22044" s="5" t="s">
        <v>22045</v>
      </c>
      <c r="C22044" s="5">
        <v>551.94</v>
      </c>
    </row>
    <row r="22045" spans="1:3">
      <c r="A22045" s="3">
        <v>22043</v>
      </c>
      <c r="B22045" s="5" t="s">
        <v>22046</v>
      </c>
      <c r="C22045" s="5">
        <v>1091.04</v>
      </c>
    </row>
    <row r="22046" spans="1:3">
      <c r="A22046" s="3">
        <v>22044</v>
      </c>
      <c r="B22046" s="5" t="s">
        <v>22047</v>
      </c>
      <c r="C22046" s="5">
        <v>2248.01</v>
      </c>
    </row>
    <row r="22047" spans="1:3">
      <c r="A22047" s="3">
        <v>22045</v>
      </c>
      <c r="B22047" s="5" t="s">
        <v>22048</v>
      </c>
      <c r="C22047" s="5">
        <v>1343.58</v>
      </c>
    </row>
    <row r="22048" spans="1:3">
      <c r="A22048" s="3">
        <v>22046</v>
      </c>
      <c r="B22048" s="5" t="s">
        <v>22049</v>
      </c>
      <c r="C22048" s="5">
        <v>4187.39</v>
      </c>
    </row>
    <row r="22049" spans="1:3">
      <c r="A22049" s="3">
        <v>22047</v>
      </c>
      <c r="B22049" s="5" t="s">
        <v>22050</v>
      </c>
      <c r="C22049" s="5">
        <v>383.88</v>
      </c>
    </row>
    <row r="22050" spans="1:3">
      <c r="A22050" s="3">
        <v>22048</v>
      </c>
      <c r="B22050" s="5" t="s">
        <v>22051</v>
      </c>
      <c r="C22050" s="5">
        <v>469.77</v>
      </c>
    </row>
    <row r="22051" spans="1:3">
      <c r="A22051" s="3">
        <v>22049</v>
      </c>
      <c r="B22051" s="5" t="s">
        <v>22052</v>
      </c>
      <c r="C22051" s="5">
        <v>383.88</v>
      </c>
    </row>
    <row r="22052" spans="1:3">
      <c r="A22052" s="3">
        <v>22050</v>
      </c>
      <c r="B22052" s="5" t="s">
        <v>22053</v>
      </c>
      <c r="C22052" s="5">
        <v>191.94</v>
      </c>
    </row>
    <row r="22053" spans="1:3">
      <c r="A22053" s="3">
        <v>22051</v>
      </c>
      <c r="B22053" s="5" t="s">
        <v>22054</v>
      </c>
      <c r="C22053" s="5">
        <v>3249.52</v>
      </c>
    </row>
    <row r="22054" spans="1:3">
      <c r="A22054" s="3">
        <v>22052</v>
      </c>
      <c r="B22054" s="5" t="s">
        <v>22055</v>
      </c>
      <c r="C22054" s="5">
        <v>705.47</v>
      </c>
    </row>
    <row r="22055" spans="1:3">
      <c r="A22055" s="3">
        <v>22053</v>
      </c>
      <c r="B22055" s="5" t="s">
        <v>22056</v>
      </c>
      <c r="C22055" s="5">
        <v>191.94</v>
      </c>
    </row>
    <row r="22056" spans="1:3">
      <c r="A22056" s="3">
        <v>22054</v>
      </c>
      <c r="B22056" s="5" t="s">
        <v>22057</v>
      </c>
      <c r="C22056" s="5">
        <v>672.87</v>
      </c>
    </row>
    <row r="22057" spans="1:3">
      <c r="A22057" s="3">
        <v>22055</v>
      </c>
      <c r="B22057" s="5" t="s">
        <v>22058</v>
      </c>
      <c r="C22057" s="5">
        <v>191.94</v>
      </c>
    </row>
    <row r="22058" spans="1:3">
      <c r="A22058" s="3">
        <v>22056</v>
      </c>
      <c r="B22058" s="5" t="s">
        <v>22059</v>
      </c>
      <c r="C22058" s="5">
        <v>943.3</v>
      </c>
    </row>
    <row r="22059" spans="1:3">
      <c r="A22059" s="3">
        <v>22057</v>
      </c>
      <c r="B22059" s="5" t="s">
        <v>22060</v>
      </c>
      <c r="C22059" s="5">
        <v>4504.8</v>
      </c>
    </row>
    <row r="22060" spans="1:3">
      <c r="A22060" s="3">
        <v>22058</v>
      </c>
      <c r="B22060" s="5" t="s">
        <v>22061</v>
      </c>
      <c r="C22060" s="5">
        <v>575.82</v>
      </c>
    </row>
    <row r="22061" spans="1:3">
      <c r="A22061" s="3">
        <v>22059</v>
      </c>
      <c r="B22061" s="5" t="s">
        <v>22062</v>
      </c>
      <c r="C22061" s="5">
        <v>2616</v>
      </c>
    </row>
    <row r="22062" spans="1:3">
      <c r="A22062" s="3">
        <v>22060</v>
      </c>
      <c r="B22062" s="5" t="s">
        <v>22063</v>
      </c>
      <c r="C22062" s="5">
        <v>3292.12</v>
      </c>
    </row>
    <row r="22063" spans="1:3">
      <c r="A22063" s="3">
        <v>22061</v>
      </c>
      <c r="B22063" s="5" t="s">
        <v>22064</v>
      </c>
      <c r="C22063" s="5">
        <v>4124.19</v>
      </c>
    </row>
    <row r="22064" spans="1:3">
      <c r="A22064" s="3">
        <v>22062</v>
      </c>
      <c r="B22064" s="5" t="s">
        <v>22065</v>
      </c>
      <c r="C22064" s="5">
        <v>191.94</v>
      </c>
    </row>
    <row r="22065" spans="1:3">
      <c r="A22065" s="3">
        <v>22063</v>
      </c>
      <c r="B22065" s="5" t="s">
        <v>22066</v>
      </c>
      <c r="C22065" s="5">
        <v>613.02</v>
      </c>
    </row>
    <row r="22066" spans="1:3">
      <c r="A22066" s="3">
        <v>22064</v>
      </c>
      <c r="B22066" s="5" t="s">
        <v>22067</v>
      </c>
      <c r="C22066" s="5">
        <v>1094.42</v>
      </c>
    </row>
    <row r="22067" spans="1:3">
      <c r="A22067" s="3">
        <v>22065</v>
      </c>
      <c r="B22067" s="5" t="s">
        <v>22068</v>
      </c>
      <c r="C22067" s="5">
        <v>777.6</v>
      </c>
    </row>
    <row r="22068" spans="1:3">
      <c r="A22068" s="3">
        <v>22066</v>
      </c>
      <c r="B22068" s="5" t="s">
        <v>22069</v>
      </c>
      <c r="C22068" s="5">
        <v>1695.47</v>
      </c>
    </row>
    <row r="22069" spans="1:3">
      <c r="A22069" s="3">
        <v>22067</v>
      </c>
      <c r="B22069" s="5" t="s">
        <v>22070</v>
      </c>
      <c r="C22069" s="5">
        <v>2501.92</v>
      </c>
    </row>
    <row r="22070" spans="1:3">
      <c r="A22070" s="3">
        <v>22068</v>
      </c>
      <c r="B22070" s="5" t="s">
        <v>22071</v>
      </c>
      <c r="C22070" s="5">
        <v>573.35</v>
      </c>
    </row>
    <row r="22071" spans="1:3">
      <c r="A22071" s="3">
        <v>22069</v>
      </c>
      <c r="B22071" s="5" t="s">
        <v>22072</v>
      </c>
      <c r="C22071" s="5">
        <v>1641.84</v>
      </c>
    </row>
    <row r="22072" spans="1:3">
      <c r="A22072" s="3">
        <v>22070</v>
      </c>
      <c r="B22072" s="5" t="s">
        <v>22073</v>
      </c>
      <c r="C22072" s="5">
        <v>600.12</v>
      </c>
    </row>
    <row r="22073" spans="1:3">
      <c r="A22073" s="3">
        <v>22071</v>
      </c>
      <c r="B22073" s="5" t="s">
        <v>22074</v>
      </c>
      <c r="C22073" s="5">
        <v>885.77</v>
      </c>
    </row>
    <row r="22074" spans="1:3">
      <c r="A22074" s="3">
        <v>22072</v>
      </c>
      <c r="B22074" s="5" t="s">
        <v>22075</v>
      </c>
      <c r="C22074" s="5">
        <v>1501.84</v>
      </c>
    </row>
    <row r="22075" spans="1:3">
      <c r="A22075" s="3">
        <v>22073</v>
      </c>
      <c r="B22075" s="5" t="s">
        <v>22076</v>
      </c>
      <c r="C22075" s="5">
        <v>1446.72</v>
      </c>
    </row>
    <row r="22076" spans="1:3">
      <c r="A22076" s="3">
        <v>22074</v>
      </c>
      <c r="B22076" s="5" t="s">
        <v>22077</v>
      </c>
      <c r="C22076" s="5">
        <v>383.88</v>
      </c>
    </row>
    <row r="22077" spans="1:3">
      <c r="A22077" s="3">
        <v>22075</v>
      </c>
      <c r="B22077" s="5" t="s">
        <v>22078</v>
      </c>
      <c r="C22077" s="5">
        <v>6784.84</v>
      </c>
    </row>
    <row r="22078" spans="1:3">
      <c r="A22078" s="3">
        <v>22076</v>
      </c>
      <c r="B22078" s="5" t="s">
        <v>22079</v>
      </c>
      <c r="C22078" s="5">
        <v>697.74</v>
      </c>
    </row>
    <row r="22079" spans="1:3">
      <c r="A22079" s="3">
        <v>22077</v>
      </c>
      <c r="B22079" s="5" t="s">
        <v>22080</v>
      </c>
      <c r="C22079" s="5">
        <v>563.4</v>
      </c>
    </row>
    <row r="22080" spans="1:3">
      <c r="A22080" s="3">
        <v>22078</v>
      </c>
      <c r="B22080" s="5" t="s">
        <v>22081</v>
      </c>
      <c r="C22080" s="5">
        <v>2562.58</v>
      </c>
    </row>
    <row r="22081" spans="1:3">
      <c r="A22081" s="3">
        <v>22079</v>
      </c>
      <c r="B22081" s="5" t="s">
        <v>22082</v>
      </c>
      <c r="C22081" s="5">
        <v>191.94</v>
      </c>
    </row>
    <row r="22082" spans="1:3">
      <c r="A22082" s="3">
        <v>22080</v>
      </c>
      <c r="B22082" s="5" t="s">
        <v>22083</v>
      </c>
      <c r="C22082" s="5">
        <v>362.04</v>
      </c>
    </row>
    <row r="22083" spans="1:3">
      <c r="A22083" s="3">
        <v>22081</v>
      </c>
      <c r="B22083" s="5" t="s">
        <v>22084</v>
      </c>
      <c r="C22083" s="5">
        <v>6925.87</v>
      </c>
    </row>
    <row r="22084" spans="1:3">
      <c r="A22084" s="3">
        <v>22082</v>
      </c>
      <c r="B22084" s="5" t="s">
        <v>22085</v>
      </c>
      <c r="C22084" s="5">
        <v>1704.11</v>
      </c>
    </row>
    <row r="22085" spans="1:3">
      <c r="A22085" s="3">
        <v>22083</v>
      </c>
      <c r="B22085" s="5" t="s">
        <v>22086</v>
      </c>
      <c r="C22085" s="5">
        <v>645</v>
      </c>
    </row>
    <row r="22086" spans="1:3">
      <c r="A22086" s="3">
        <v>22084</v>
      </c>
      <c r="B22086" s="5" t="s">
        <v>22087</v>
      </c>
      <c r="C22086" s="5">
        <v>191.94</v>
      </c>
    </row>
    <row r="22087" spans="1:3">
      <c r="A22087" s="3">
        <v>22085</v>
      </c>
      <c r="B22087" s="5" t="s">
        <v>22088</v>
      </c>
      <c r="C22087" s="5">
        <v>1422.71</v>
      </c>
    </row>
    <row r="22088" spans="1:3">
      <c r="A22088" s="3">
        <v>22086</v>
      </c>
      <c r="B22088" s="5" t="s">
        <v>22089</v>
      </c>
      <c r="C22088" s="5">
        <v>1513.44</v>
      </c>
    </row>
    <row r="22089" spans="1:3">
      <c r="A22089" s="3">
        <v>22087</v>
      </c>
      <c r="B22089" s="5" t="s">
        <v>22090</v>
      </c>
      <c r="C22089" s="5">
        <v>2883.87</v>
      </c>
    </row>
    <row r="22090" spans="1:3">
      <c r="A22090" s="3">
        <v>22088</v>
      </c>
      <c r="B22090" s="5" t="s">
        <v>22091</v>
      </c>
      <c r="C22090" s="5">
        <v>755.99</v>
      </c>
    </row>
    <row r="22091" spans="1:3">
      <c r="A22091" s="3">
        <v>22089</v>
      </c>
      <c r="B22091" s="5" t="s">
        <v>22092</v>
      </c>
      <c r="C22091" s="5">
        <v>191.94</v>
      </c>
    </row>
    <row r="22092" spans="1:3">
      <c r="A22092" s="3">
        <v>22090</v>
      </c>
      <c r="B22092" s="5" t="s">
        <v>22093</v>
      </c>
      <c r="C22092" s="5">
        <v>237.63</v>
      </c>
    </row>
    <row r="22093" spans="1:3">
      <c r="A22093" s="3">
        <v>22091</v>
      </c>
      <c r="B22093" s="5" t="s">
        <v>22094</v>
      </c>
      <c r="C22093" s="5">
        <v>4360.61</v>
      </c>
    </row>
    <row r="22094" spans="1:3">
      <c r="A22094" s="3">
        <v>22092</v>
      </c>
      <c r="B22094" s="5" t="s">
        <v>22095</v>
      </c>
      <c r="C22094" s="5">
        <v>590.97</v>
      </c>
    </row>
    <row r="22095" spans="1:3">
      <c r="A22095" s="3">
        <v>22093</v>
      </c>
      <c r="B22095" s="5" t="s">
        <v>22096</v>
      </c>
      <c r="C22095" s="5">
        <v>899.1</v>
      </c>
    </row>
    <row r="22096" spans="1:3">
      <c r="A22096" s="3">
        <v>22094</v>
      </c>
      <c r="B22096" s="5" t="s">
        <v>22097</v>
      </c>
      <c r="C22096" s="5">
        <v>1328.43</v>
      </c>
    </row>
    <row r="22097" spans="1:3">
      <c r="A22097" s="3">
        <v>22095</v>
      </c>
      <c r="B22097" s="5" t="s">
        <v>22098</v>
      </c>
      <c r="C22097" s="5">
        <v>1380.96</v>
      </c>
    </row>
    <row r="22098" spans="1:3">
      <c r="A22098" s="3">
        <v>22096</v>
      </c>
      <c r="B22098" s="5" t="s">
        <v>22099</v>
      </c>
      <c r="C22098" s="5">
        <v>4989.36</v>
      </c>
    </row>
    <row r="22099" spans="1:3">
      <c r="A22099" s="3">
        <v>22097</v>
      </c>
      <c r="B22099" s="5" t="s">
        <v>22100</v>
      </c>
      <c r="C22099" s="5">
        <v>1267.83</v>
      </c>
    </row>
    <row r="22100" spans="1:3">
      <c r="A22100" s="3">
        <v>22098</v>
      </c>
      <c r="B22100" s="5" t="s">
        <v>22101</v>
      </c>
      <c r="C22100" s="5">
        <v>5280.92</v>
      </c>
    </row>
    <row r="22101" spans="1:3">
      <c r="A22101" s="3">
        <v>22099</v>
      </c>
      <c r="B22101" s="5" t="s">
        <v>22102</v>
      </c>
      <c r="C22101" s="5">
        <v>1060.16</v>
      </c>
    </row>
    <row r="22102" spans="1:3">
      <c r="A22102" s="3">
        <v>22100</v>
      </c>
      <c r="B22102" s="5" t="s">
        <v>22103</v>
      </c>
      <c r="C22102" s="5">
        <v>3677.22</v>
      </c>
    </row>
    <row r="22103" spans="1:3">
      <c r="A22103" s="3">
        <v>22101</v>
      </c>
      <c r="B22103" s="5" t="s">
        <v>22104</v>
      </c>
      <c r="C22103" s="5">
        <v>1998.74</v>
      </c>
    </row>
    <row r="22104" spans="1:3">
      <c r="A22104" s="3">
        <v>22102</v>
      </c>
      <c r="B22104" s="5" t="s">
        <v>22105</v>
      </c>
      <c r="C22104" s="5">
        <v>878.88</v>
      </c>
    </row>
    <row r="22105" spans="1:3">
      <c r="A22105" s="3">
        <v>22103</v>
      </c>
      <c r="B22105" s="5" t="s">
        <v>22106</v>
      </c>
      <c r="C22105" s="5">
        <v>767.76</v>
      </c>
    </row>
    <row r="22106" spans="1:3">
      <c r="A22106" s="3">
        <v>22104</v>
      </c>
      <c r="B22106" s="5" t="s">
        <v>22107</v>
      </c>
      <c r="C22106" s="5">
        <v>575.82</v>
      </c>
    </row>
    <row r="22107" spans="1:3">
      <c r="A22107" s="3">
        <v>22105</v>
      </c>
      <c r="B22107" s="5" t="s">
        <v>22108</v>
      </c>
      <c r="C22107" s="5">
        <v>385.08</v>
      </c>
    </row>
    <row r="22108" spans="1:3">
      <c r="A22108" s="3">
        <v>22106</v>
      </c>
      <c r="B22108" s="5" t="s">
        <v>22109</v>
      </c>
      <c r="C22108" s="5">
        <v>191.94</v>
      </c>
    </row>
    <row r="22109" spans="1:3">
      <c r="A22109" s="3">
        <v>22107</v>
      </c>
      <c r="B22109" s="5" t="s">
        <v>22110</v>
      </c>
      <c r="C22109" s="5">
        <v>210</v>
      </c>
    </row>
    <row r="22110" spans="1:3">
      <c r="A22110" s="3">
        <v>22108</v>
      </c>
      <c r="B22110" s="5" t="s">
        <v>22111</v>
      </c>
      <c r="C22110" s="5">
        <v>191.94</v>
      </c>
    </row>
    <row r="22111" spans="1:3">
      <c r="A22111" s="3">
        <v>22109</v>
      </c>
      <c r="B22111" s="5" t="s">
        <v>22112</v>
      </c>
      <c r="C22111" s="5">
        <v>1921.67</v>
      </c>
    </row>
    <row r="22112" spans="1:3">
      <c r="A22112" s="3">
        <v>22110</v>
      </c>
      <c r="B22112" s="5" t="s">
        <v>22113</v>
      </c>
      <c r="C22112" s="5">
        <v>1219</v>
      </c>
    </row>
    <row r="22113" spans="1:3">
      <c r="A22113" s="3">
        <v>22111</v>
      </c>
      <c r="B22113" s="5" t="s">
        <v>22114</v>
      </c>
      <c r="C22113" s="5">
        <v>3273.78</v>
      </c>
    </row>
    <row r="22114" spans="1:3">
      <c r="A22114" s="3">
        <v>22112</v>
      </c>
      <c r="B22114" s="5" t="s">
        <v>22115</v>
      </c>
      <c r="C22114" s="5">
        <v>191.94</v>
      </c>
    </row>
    <row r="22115" spans="1:3">
      <c r="A22115" s="3">
        <v>22113</v>
      </c>
      <c r="B22115" s="5" t="s">
        <v>22116</v>
      </c>
      <c r="C22115" s="5">
        <v>1066.53</v>
      </c>
    </row>
    <row r="22116" spans="1:3">
      <c r="A22116" s="3">
        <v>22114</v>
      </c>
      <c r="B22116" s="5" t="s">
        <v>22117</v>
      </c>
      <c r="C22116" s="5">
        <v>383.88</v>
      </c>
    </row>
    <row r="22117" spans="1:3">
      <c r="A22117" s="3">
        <v>22115</v>
      </c>
      <c r="B22117" s="5" t="s">
        <v>22118</v>
      </c>
      <c r="C22117" s="5">
        <v>407.76</v>
      </c>
    </row>
    <row r="22118" spans="1:3">
      <c r="A22118" s="3">
        <v>22116</v>
      </c>
      <c r="B22118" s="5" t="s">
        <v>22119</v>
      </c>
      <c r="C22118" s="5">
        <v>600</v>
      </c>
    </row>
    <row r="22119" spans="1:3">
      <c r="A22119" s="3">
        <v>22117</v>
      </c>
      <c r="B22119" s="5" t="s">
        <v>22120</v>
      </c>
      <c r="C22119" s="5">
        <v>191.94</v>
      </c>
    </row>
    <row r="22120" spans="1:3">
      <c r="A22120" s="3">
        <v>22118</v>
      </c>
      <c r="B22120" s="5" t="s">
        <v>22121</v>
      </c>
      <c r="C22120" s="5">
        <v>1136.49</v>
      </c>
    </row>
    <row r="22121" spans="1:3">
      <c r="A22121" s="3">
        <v>22119</v>
      </c>
      <c r="B22121" s="5" t="s">
        <v>22122</v>
      </c>
      <c r="C22121" s="5">
        <v>828.42</v>
      </c>
    </row>
    <row r="22122" spans="1:3">
      <c r="A22122" s="3">
        <v>22120</v>
      </c>
      <c r="B22122" s="5" t="s">
        <v>22123</v>
      </c>
      <c r="C22122" s="5">
        <v>847.43</v>
      </c>
    </row>
    <row r="22123" spans="1:3">
      <c r="A22123" s="3">
        <v>22121</v>
      </c>
      <c r="B22123" s="5" t="s">
        <v>22124</v>
      </c>
      <c r="C22123" s="5">
        <v>205.98</v>
      </c>
    </row>
    <row r="22124" spans="1:3">
      <c r="A22124" s="3">
        <v>22122</v>
      </c>
      <c r="B22124" s="5" t="s">
        <v>22125</v>
      </c>
      <c r="C22124" s="5">
        <v>3376.5</v>
      </c>
    </row>
    <row r="22125" spans="1:3">
      <c r="A22125" s="3">
        <v>22123</v>
      </c>
      <c r="B22125" s="5" t="s">
        <v>22126</v>
      </c>
      <c r="C22125" s="5">
        <v>826.47</v>
      </c>
    </row>
    <row r="22126" spans="1:3">
      <c r="A22126" s="3">
        <v>22124</v>
      </c>
      <c r="B22126" s="5" t="s">
        <v>22127</v>
      </c>
      <c r="C22126" s="5">
        <v>210</v>
      </c>
    </row>
    <row r="22127" spans="1:3">
      <c r="A22127" s="3">
        <v>22125</v>
      </c>
      <c r="B22127" s="5" t="s">
        <v>22128</v>
      </c>
      <c r="C22127" s="5">
        <v>2009.07</v>
      </c>
    </row>
    <row r="22128" spans="1:3">
      <c r="A22128" s="3">
        <v>22126</v>
      </c>
      <c r="B22128" s="5" t="s">
        <v>22129</v>
      </c>
      <c r="C22128" s="5">
        <v>1367.76</v>
      </c>
    </row>
    <row r="22129" spans="1:3">
      <c r="A22129" s="3">
        <v>22127</v>
      </c>
      <c r="B22129" s="5" t="s">
        <v>22130</v>
      </c>
      <c r="C22129" s="5">
        <v>1327.04</v>
      </c>
    </row>
    <row r="22130" spans="1:3">
      <c r="A22130" s="3">
        <v>22128</v>
      </c>
      <c r="B22130" s="5" t="s">
        <v>22131</v>
      </c>
      <c r="C22130" s="5">
        <v>2342.06</v>
      </c>
    </row>
    <row r="22131" spans="1:3">
      <c r="A22131" s="3">
        <v>22129</v>
      </c>
      <c r="B22131" s="5" t="s">
        <v>22132</v>
      </c>
      <c r="C22131" s="5">
        <v>191.94</v>
      </c>
    </row>
    <row r="22132" spans="1:3">
      <c r="A22132" s="3">
        <v>22130</v>
      </c>
      <c r="B22132" s="5" t="s">
        <v>22133</v>
      </c>
      <c r="C22132" s="5">
        <v>191.94</v>
      </c>
    </row>
    <row r="22133" spans="1:3">
      <c r="A22133" s="3">
        <v>22131</v>
      </c>
      <c r="B22133" s="5" t="s">
        <v>22134</v>
      </c>
      <c r="C22133" s="5">
        <v>2358.19</v>
      </c>
    </row>
    <row r="22134" spans="1:3">
      <c r="A22134" s="3">
        <v>22132</v>
      </c>
      <c r="B22134" s="5" t="s">
        <v>22135</v>
      </c>
      <c r="C22134" s="5">
        <v>4488.23</v>
      </c>
    </row>
    <row r="22135" spans="1:3">
      <c r="A22135" s="3">
        <v>22133</v>
      </c>
      <c r="B22135" s="5" t="s">
        <v>22136</v>
      </c>
      <c r="C22135" s="5">
        <v>2240.27</v>
      </c>
    </row>
    <row r="22136" spans="1:3">
      <c r="A22136" s="3">
        <v>22134</v>
      </c>
      <c r="B22136" s="5" t="s">
        <v>22137</v>
      </c>
      <c r="C22136" s="5">
        <v>293.58</v>
      </c>
    </row>
    <row r="22137" spans="1:3">
      <c r="A22137" s="3">
        <v>22135</v>
      </c>
      <c r="B22137" s="5" t="s">
        <v>22138</v>
      </c>
      <c r="C22137" s="5">
        <v>191.94</v>
      </c>
    </row>
    <row r="22138" spans="1:3">
      <c r="A22138" s="3">
        <v>22136</v>
      </c>
      <c r="B22138" s="5" t="s">
        <v>22139</v>
      </c>
      <c r="C22138" s="5">
        <v>3692.13</v>
      </c>
    </row>
    <row r="22139" spans="1:3">
      <c r="A22139" s="3">
        <v>22137</v>
      </c>
      <c r="B22139" s="5" t="s">
        <v>22140</v>
      </c>
      <c r="C22139" s="5">
        <v>1400.41</v>
      </c>
    </row>
    <row r="22140" spans="1:3">
      <c r="A22140" s="3">
        <v>22138</v>
      </c>
      <c r="B22140" s="5" t="s">
        <v>22141</v>
      </c>
      <c r="C22140" s="5">
        <v>208.78</v>
      </c>
    </row>
    <row r="22141" spans="1:3">
      <c r="A22141" s="3">
        <v>22139</v>
      </c>
      <c r="B22141" s="5" t="s">
        <v>22142</v>
      </c>
      <c r="C22141" s="5">
        <v>2835.34</v>
      </c>
    </row>
    <row r="22142" spans="1:3">
      <c r="A22142" s="3">
        <v>22140</v>
      </c>
      <c r="B22142" s="5" t="s">
        <v>22143</v>
      </c>
      <c r="C22142" s="5">
        <v>498.38</v>
      </c>
    </row>
    <row r="22143" spans="1:3">
      <c r="A22143" s="3">
        <v>22141</v>
      </c>
      <c r="B22143" s="5" t="s">
        <v>22144</v>
      </c>
      <c r="C22143" s="5">
        <v>2290.6</v>
      </c>
    </row>
    <row r="22144" spans="1:3">
      <c r="A22144" s="3">
        <v>22142</v>
      </c>
      <c r="B22144" s="5" t="s">
        <v>22145</v>
      </c>
      <c r="C22144" s="5">
        <v>2534.1</v>
      </c>
    </row>
    <row r="22145" spans="1:3">
      <c r="A22145" s="3">
        <v>22143</v>
      </c>
      <c r="B22145" s="5" t="s">
        <v>22146</v>
      </c>
      <c r="C22145" s="5">
        <v>1500.53</v>
      </c>
    </row>
    <row r="22146" spans="1:3">
      <c r="A22146" s="3">
        <v>22144</v>
      </c>
      <c r="B22146" s="5" t="s">
        <v>22147</v>
      </c>
      <c r="C22146" s="5">
        <v>2627.4</v>
      </c>
    </row>
    <row r="22147" spans="1:3">
      <c r="A22147" s="3">
        <v>22145</v>
      </c>
      <c r="B22147" s="5" t="s">
        <v>22148</v>
      </c>
      <c r="C22147" s="5">
        <v>10416.06</v>
      </c>
    </row>
    <row r="22148" spans="1:3">
      <c r="A22148" s="3">
        <v>22146</v>
      </c>
      <c r="B22148" s="5" t="s">
        <v>22149</v>
      </c>
      <c r="C22148" s="5">
        <v>5443.57</v>
      </c>
    </row>
    <row r="22149" spans="1:3">
      <c r="A22149" s="3">
        <v>22147</v>
      </c>
      <c r="B22149" s="5" t="s">
        <v>22150</v>
      </c>
      <c r="C22149" s="5">
        <v>480</v>
      </c>
    </row>
    <row r="22150" spans="1:3">
      <c r="A22150" s="3">
        <v>22148</v>
      </c>
      <c r="B22150" s="5" t="s">
        <v>22151</v>
      </c>
      <c r="C22150" s="5">
        <v>413.13</v>
      </c>
    </row>
    <row r="22151" spans="1:3">
      <c r="A22151" s="3">
        <v>22149</v>
      </c>
      <c r="B22151" s="5" t="s">
        <v>22152</v>
      </c>
      <c r="C22151" s="5">
        <v>205.92</v>
      </c>
    </row>
    <row r="22152" spans="1:3">
      <c r="A22152" s="3">
        <v>22150</v>
      </c>
      <c r="B22152" s="5" t="s">
        <v>22153</v>
      </c>
      <c r="C22152" s="5">
        <v>851.96</v>
      </c>
    </row>
    <row r="22153" spans="1:3">
      <c r="A22153" s="3">
        <v>22151</v>
      </c>
      <c r="B22153" s="5" t="s">
        <v>22154</v>
      </c>
      <c r="C22153" s="5">
        <v>608.94</v>
      </c>
    </row>
    <row r="22154" spans="1:3">
      <c r="A22154" s="3">
        <v>22152</v>
      </c>
      <c r="B22154" s="5" t="s">
        <v>22155</v>
      </c>
      <c r="C22154" s="5">
        <v>6421.38</v>
      </c>
    </row>
    <row r="22155" spans="1:3">
      <c r="A22155" s="3">
        <v>22153</v>
      </c>
      <c r="B22155" s="5" t="s">
        <v>22156</v>
      </c>
      <c r="C22155" s="5">
        <v>15645.42</v>
      </c>
    </row>
    <row r="22156" spans="1:3">
      <c r="A22156" s="3">
        <v>22154</v>
      </c>
      <c r="B22156" s="5" t="s">
        <v>22157</v>
      </c>
      <c r="C22156" s="5">
        <v>192.54</v>
      </c>
    </row>
    <row r="22157" spans="1:3">
      <c r="A22157" s="3">
        <v>22155</v>
      </c>
      <c r="B22157" s="5" t="s">
        <v>22158</v>
      </c>
      <c r="C22157" s="5">
        <v>383.88</v>
      </c>
    </row>
    <row r="22158" spans="1:3">
      <c r="A22158" s="3">
        <v>22156</v>
      </c>
      <c r="B22158" s="5" t="s">
        <v>22159</v>
      </c>
      <c r="C22158" s="5">
        <v>862.1</v>
      </c>
    </row>
    <row r="22159" spans="1:3">
      <c r="A22159" s="3">
        <v>22157</v>
      </c>
      <c r="B22159" s="5" t="s">
        <v>22160</v>
      </c>
      <c r="C22159" s="5">
        <v>843.51</v>
      </c>
    </row>
    <row r="22160" spans="1:3">
      <c r="A22160" s="3">
        <v>22158</v>
      </c>
      <c r="B22160" s="5" t="s">
        <v>22161</v>
      </c>
      <c r="C22160" s="5">
        <v>195.12</v>
      </c>
    </row>
    <row r="22161" spans="1:3">
      <c r="A22161" s="3">
        <v>22159</v>
      </c>
      <c r="B22161" s="5" t="s">
        <v>22162</v>
      </c>
      <c r="C22161" s="5">
        <v>4203.88</v>
      </c>
    </row>
    <row r="22162" spans="1:3">
      <c r="A22162" s="3">
        <v>22160</v>
      </c>
      <c r="B22162" s="5" t="s">
        <v>22163</v>
      </c>
      <c r="C22162" s="5">
        <v>1424.4</v>
      </c>
    </row>
    <row r="22163" spans="1:3">
      <c r="A22163" s="3">
        <v>22161</v>
      </c>
      <c r="B22163" s="5" t="s">
        <v>22164</v>
      </c>
      <c r="C22163" s="5">
        <v>801.36</v>
      </c>
    </row>
    <row r="22164" spans="1:3">
      <c r="A22164" s="3">
        <v>22162</v>
      </c>
      <c r="B22164" s="5" t="s">
        <v>22165</v>
      </c>
      <c r="C22164" s="5">
        <v>1082.76</v>
      </c>
    </row>
    <row r="22165" spans="1:3">
      <c r="A22165" s="3">
        <v>22163</v>
      </c>
      <c r="B22165" s="5" t="s">
        <v>22166</v>
      </c>
      <c r="C22165" s="5">
        <v>1277.81</v>
      </c>
    </row>
    <row r="22166" spans="1:3">
      <c r="A22166" s="3">
        <v>22164</v>
      </c>
      <c r="B22166" s="5" t="s">
        <v>22167</v>
      </c>
      <c r="C22166" s="5">
        <v>6019.93</v>
      </c>
    </row>
    <row r="22167" spans="1:3">
      <c r="A22167" s="3">
        <v>22165</v>
      </c>
      <c r="B22167" s="5" t="s">
        <v>22168</v>
      </c>
      <c r="C22167" s="5">
        <v>470.88</v>
      </c>
    </row>
    <row r="22168" spans="1:3">
      <c r="A22168" s="3">
        <v>22166</v>
      </c>
      <c r="B22168" s="5" t="s">
        <v>22169</v>
      </c>
      <c r="C22168" s="5">
        <v>461.94</v>
      </c>
    </row>
    <row r="22169" spans="1:3">
      <c r="A22169" s="3">
        <v>22167</v>
      </c>
      <c r="B22169" s="5" t="s">
        <v>22170</v>
      </c>
      <c r="C22169" s="5">
        <v>2255.67</v>
      </c>
    </row>
    <row r="22170" spans="1:3">
      <c r="A22170" s="3">
        <v>22168</v>
      </c>
      <c r="B22170" s="5" t="s">
        <v>22171</v>
      </c>
      <c r="C22170" s="5">
        <v>440.76</v>
      </c>
    </row>
    <row r="22171" spans="1:3">
      <c r="A22171" s="3">
        <v>22169</v>
      </c>
      <c r="B22171" s="5" t="s">
        <v>22172</v>
      </c>
      <c r="C22171" s="5">
        <v>845.35</v>
      </c>
    </row>
    <row r="22172" spans="1:3">
      <c r="A22172" s="3">
        <v>22170</v>
      </c>
      <c r="B22172" s="5" t="s">
        <v>22173</v>
      </c>
      <c r="C22172" s="5">
        <v>770.16</v>
      </c>
    </row>
    <row r="22173" spans="1:3">
      <c r="A22173" s="3">
        <v>22171</v>
      </c>
      <c r="B22173" s="5" t="s">
        <v>22174</v>
      </c>
      <c r="C22173" s="5">
        <v>775.68</v>
      </c>
    </row>
    <row r="22174" spans="1:3">
      <c r="A22174" s="3">
        <v>22172</v>
      </c>
      <c r="B22174" s="5" t="s">
        <v>22175</v>
      </c>
      <c r="C22174" s="5">
        <v>383.88</v>
      </c>
    </row>
    <row r="22175" spans="1:3">
      <c r="A22175" s="3">
        <v>22173</v>
      </c>
      <c r="B22175" s="5" t="s">
        <v>22176</v>
      </c>
      <c r="C22175" s="5">
        <v>365.28</v>
      </c>
    </row>
    <row r="22176" spans="1:3">
      <c r="A22176" s="3">
        <v>22174</v>
      </c>
      <c r="B22176" s="5" t="s">
        <v>22177</v>
      </c>
      <c r="C22176" s="5">
        <v>1335.6</v>
      </c>
    </row>
    <row r="22177" spans="1:3">
      <c r="A22177" s="3">
        <v>22175</v>
      </c>
      <c r="B22177" s="5" t="s">
        <v>22178</v>
      </c>
      <c r="C22177" s="5">
        <v>2651.46</v>
      </c>
    </row>
    <row r="22178" spans="1:3">
      <c r="A22178" s="3">
        <v>22176</v>
      </c>
      <c r="B22178" s="5" t="s">
        <v>22179</v>
      </c>
      <c r="C22178" s="5">
        <v>2525.45</v>
      </c>
    </row>
    <row r="22179" spans="1:3">
      <c r="A22179" s="3">
        <v>22177</v>
      </c>
      <c r="B22179" s="5" t="s">
        <v>22180</v>
      </c>
      <c r="C22179" s="5">
        <v>5603.11</v>
      </c>
    </row>
    <row r="22180" spans="1:3">
      <c r="A22180" s="3">
        <v>22178</v>
      </c>
      <c r="B22180" s="5" t="s">
        <v>22181</v>
      </c>
      <c r="C22180" s="5">
        <v>1574.27</v>
      </c>
    </row>
    <row r="22181" spans="1:3">
      <c r="A22181" s="3">
        <v>22179</v>
      </c>
      <c r="B22181" s="5" t="s">
        <v>22182</v>
      </c>
      <c r="C22181" s="5">
        <v>383.88</v>
      </c>
    </row>
    <row r="22182" spans="1:3">
      <c r="A22182" s="3">
        <v>22180</v>
      </c>
      <c r="B22182" s="5" t="s">
        <v>22183</v>
      </c>
      <c r="C22182" s="5">
        <v>1735.93</v>
      </c>
    </row>
    <row r="22183" spans="1:3">
      <c r="A22183" s="3">
        <v>22181</v>
      </c>
      <c r="B22183" s="5" t="s">
        <v>22184</v>
      </c>
      <c r="C22183" s="5">
        <v>434.4</v>
      </c>
    </row>
    <row r="22184" spans="1:3">
      <c r="A22184" s="3">
        <v>22182</v>
      </c>
      <c r="B22184" s="5" t="s">
        <v>22185</v>
      </c>
      <c r="C22184" s="5">
        <v>296.94</v>
      </c>
    </row>
    <row r="22185" spans="1:3">
      <c r="A22185" s="3">
        <v>22183</v>
      </c>
      <c r="B22185" s="5" t="s">
        <v>22186</v>
      </c>
      <c r="C22185" s="5">
        <v>12890.06</v>
      </c>
    </row>
    <row r="22186" spans="1:3">
      <c r="A22186" s="3">
        <v>22184</v>
      </c>
      <c r="B22186" s="5" t="s">
        <v>22187</v>
      </c>
      <c r="C22186" s="5">
        <v>5110.62</v>
      </c>
    </row>
    <row r="22187" spans="1:3">
      <c r="A22187" s="3">
        <v>22185</v>
      </c>
      <c r="B22187" s="5" t="s">
        <v>22188</v>
      </c>
      <c r="C22187" s="5">
        <v>431.8</v>
      </c>
    </row>
    <row r="22188" spans="1:3">
      <c r="A22188" s="3">
        <v>22186</v>
      </c>
      <c r="B22188" s="5" t="s">
        <v>22189</v>
      </c>
      <c r="C22188" s="5">
        <v>8230.75</v>
      </c>
    </row>
    <row r="22189" spans="1:3">
      <c r="A22189" s="3">
        <v>22187</v>
      </c>
      <c r="B22189" s="5" t="s">
        <v>22190</v>
      </c>
      <c r="C22189" s="5">
        <v>383.88</v>
      </c>
    </row>
    <row r="22190" spans="1:3">
      <c r="A22190" s="3">
        <v>22188</v>
      </c>
      <c r="B22190" s="5" t="s">
        <v>22191</v>
      </c>
      <c r="C22190" s="5">
        <v>4580.85</v>
      </c>
    </row>
    <row r="22191" spans="1:3">
      <c r="A22191" s="3">
        <v>22189</v>
      </c>
      <c r="B22191" s="5" t="s">
        <v>22192</v>
      </c>
      <c r="C22191" s="5">
        <v>3419.45</v>
      </c>
    </row>
    <row r="22192" spans="1:3">
      <c r="A22192" s="3">
        <v>22190</v>
      </c>
      <c r="B22192" s="5" t="s">
        <v>22193</v>
      </c>
      <c r="C22192" s="5">
        <v>575.82</v>
      </c>
    </row>
    <row r="22193" spans="1:3">
      <c r="A22193" s="3">
        <v>22191</v>
      </c>
      <c r="B22193" s="5" t="s">
        <v>22194</v>
      </c>
      <c r="C22193" s="5">
        <v>3831.94</v>
      </c>
    </row>
    <row r="22194" spans="1:3">
      <c r="A22194" s="3">
        <v>22192</v>
      </c>
      <c r="B22194" s="5" t="s">
        <v>22195</v>
      </c>
      <c r="C22194" s="5">
        <v>1288.8</v>
      </c>
    </row>
    <row r="22195" spans="1:3">
      <c r="A22195" s="3">
        <v>22193</v>
      </c>
      <c r="B22195" s="5" t="s">
        <v>22196</v>
      </c>
      <c r="C22195" s="5">
        <v>195.9</v>
      </c>
    </row>
    <row r="22196" spans="1:3">
      <c r="A22196" s="3">
        <v>22194</v>
      </c>
      <c r="B22196" s="5" t="s">
        <v>22197</v>
      </c>
      <c r="C22196" s="5">
        <v>191.94</v>
      </c>
    </row>
    <row r="22197" spans="1:3">
      <c r="A22197" s="3">
        <v>22195</v>
      </c>
      <c r="B22197" s="5" t="s">
        <v>22198</v>
      </c>
      <c r="C22197" s="5">
        <v>567.59</v>
      </c>
    </row>
    <row r="22198" spans="1:3">
      <c r="A22198" s="3">
        <v>22196</v>
      </c>
      <c r="B22198" s="5" t="s">
        <v>22199</v>
      </c>
      <c r="C22198" s="5">
        <v>5999.6</v>
      </c>
    </row>
    <row r="22199" spans="1:3">
      <c r="A22199" s="3">
        <v>22197</v>
      </c>
      <c r="B22199" s="5" t="s">
        <v>22200</v>
      </c>
      <c r="C22199" s="5">
        <v>607.87</v>
      </c>
    </row>
    <row r="22200" spans="1:3">
      <c r="A22200" s="3">
        <v>22198</v>
      </c>
      <c r="B22200" s="5" t="s">
        <v>22201</v>
      </c>
      <c r="C22200" s="5">
        <v>1570.83</v>
      </c>
    </row>
    <row r="22201" spans="1:3">
      <c r="A22201" s="3">
        <v>22199</v>
      </c>
      <c r="B22201" s="5" t="s">
        <v>22202</v>
      </c>
      <c r="C22201" s="5">
        <v>796.43</v>
      </c>
    </row>
    <row r="22202" spans="1:3">
      <c r="A22202" s="3">
        <v>22200</v>
      </c>
      <c r="B22202" s="5" t="s">
        <v>22203</v>
      </c>
      <c r="C22202" s="5">
        <v>2573.47</v>
      </c>
    </row>
    <row r="22203" spans="1:3">
      <c r="A22203" s="3">
        <v>22201</v>
      </c>
      <c r="B22203" s="5" t="s">
        <v>22204</v>
      </c>
      <c r="C22203" s="5">
        <v>4108.19</v>
      </c>
    </row>
    <row r="22204" spans="1:3">
      <c r="A22204" s="3">
        <v>22202</v>
      </c>
      <c r="B22204" s="5" t="s">
        <v>22205</v>
      </c>
      <c r="C22204" s="5">
        <v>507.96</v>
      </c>
    </row>
    <row r="22205" spans="1:3">
      <c r="A22205" s="3">
        <v>22203</v>
      </c>
      <c r="B22205" s="5" t="s">
        <v>22206</v>
      </c>
      <c r="C22205" s="5">
        <v>389.34</v>
      </c>
    </row>
    <row r="22206" spans="1:3">
      <c r="A22206" s="3">
        <v>22204</v>
      </c>
      <c r="B22206" s="5" t="s">
        <v>22207</v>
      </c>
      <c r="C22206" s="5">
        <v>4747.02</v>
      </c>
    </row>
    <row r="22207" spans="1:3">
      <c r="A22207" s="3">
        <v>22205</v>
      </c>
      <c r="B22207" s="5" t="s">
        <v>22208</v>
      </c>
      <c r="C22207" s="5">
        <v>210.9</v>
      </c>
    </row>
    <row r="22208" spans="1:3">
      <c r="A22208" s="3">
        <v>22206</v>
      </c>
      <c r="B22208" s="5" t="s">
        <v>22209</v>
      </c>
      <c r="C22208" s="5">
        <v>191.94</v>
      </c>
    </row>
    <row r="22209" spans="1:3">
      <c r="A22209" s="3">
        <v>22207</v>
      </c>
      <c r="B22209" s="5" t="s">
        <v>22210</v>
      </c>
      <c r="C22209" s="5">
        <v>4970.3</v>
      </c>
    </row>
    <row r="22210" spans="1:3">
      <c r="A22210" s="3">
        <v>22208</v>
      </c>
      <c r="B22210" s="5" t="s">
        <v>22211</v>
      </c>
      <c r="C22210" s="5">
        <v>767.76</v>
      </c>
    </row>
    <row r="22211" spans="1:3">
      <c r="A22211" s="3">
        <v>22209</v>
      </c>
      <c r="B22211" s="5" t="s">
        <v>22212</v>
      </c>
      <c r="C22211" s="5">
        <v>618</v>
      </c>
    </row>
    <row r="22212" spans="1:3">
      <c r="A22212" s="3">
        <v>22210</v>
      </c>
      <c r="B22212" s="5" t="s">
        <v>22213</v>
      </c>
      <c r="C22212" s="5">
        <v>191.94</v>
      </c>
    </row>
    <row r="22213" spans="1:3">
      <c r="A22213" s="3">
        <v>22211</v>
      </c>
      <c r="B22213" s="5" t="s">
        <v>22214</v>
      </c>
      <c r="C22213" s="5">
        <v>191.94</v>
      </c>
    </row>
    <row r="22214" spans="1:3">
      <c r="A22214" s="3">
        <v>22212</v>
      </c>
      <c r="B22214" s="5" t="s">
        <v>22215</v>
      </c>
      <c r="C22214" s="5">
        <v>383.88</v>
      </c>
    </row>
    <row r="22215" spans="1:3">
      <c r="A22215" s="3">
        <v>22213</v>
      </c>
      <c r="B22215" s="5" t="s">
        <v>22216</v>
      </c>
      <c r="C22215" s="5">
        <v>2766.89</v>
      </c>
    </row>
    <row r="22216" spans="1:3">
      <c r="A22216" s="3">
        <v>22214</v>
      </c>
      <c r="B22216" s="5" t="s">
        <v>22217</v>
      </c>
      <c r="C22216" s="5">
        <v>480</v>
      </c>
    </row>
    <row r="22217" spans="1:3">
      <c r="A22217" s="3">
        <v>22215</v>
      </c>
      <c r="B22217" s="5" t="s">
        <v>22218</v>
      </c>
      <c r="C22217" s="5">
        <v>650.82</v>
      </c>
    </row>
    <row r="22218" spans="1:3">
      <c r="A22218" s="3">
        <v>22216</v>
      </c>
      <c r="B22218" s="5" t="s">
        <v>22219</v>
      </c>
      <c r="C22218" s="5">
        <v>993.78</v>
      </c>
    </row>
    <row r="22219" spans="1:3">
      <c r="A22219" s="3">
        <v>22217</v>
      </c>
      <c r="B22219" s="5" t="s">
        <v>22220</v>
      </c>
      <c r="C22219" s="5">
        <v>767.76</v>
      </c>
    </row>
    <row r="22220" spans="1:3">
      <c r="A22220" s="3">
        <v>22218</v>
      </c>
      <c r="B22220" s="5" t="s">
        <v>22221</v>
      </c>
      <c r="C22220" s="5">
        <v>1443.76</v>
      </c>
    </row>
    <row r="22221" spans="1:3">
      <c r="A22221" s="3">
        <v>22219</v>
      </c>
      <c r="B22221" s="5" t="s">
        <v>22222</v>
      </c>
      <c r="C22221" s="5">
        <v>801.44</v>
      </c>
    </row>
    <row r="22222" spans="1:3">
      <c r="A22222" s="3">
        <v>22220</v>
      </c>
      <c r="B22222" s="5" t="s">
        <v>22223</v>
      </c>
      <c r="C22222" s="5">
        <v>1374.03</v>
      </c>
    </row>
    <row r="22223" spans="1:3">
      <c r="A22223" s="3">
        <v>22221</v>
      </c>
      <c r="B22223" s="5" t="s">
        <v>22224</v>
      </c>
      <c r="C22223" s="5">
        <v>1632.46</v>
      </c>
    </row>
    <row r="22224" spans="1:3">
      <c r="A22224" s="3">
        <v>22222</v>
      </c>
      <c r="B22224" s="5" t="s">
        <v>22225</v>
      </c>
      <c r="C22224" s="5">
        <v>1624.8</v>
      </c>
    </row>
    <row r="22225" spans="1:3">
      <c r="A22225" s="3">
        <v>22223</v>
      </c>
      <c r="B22225" s="5" t="s">
        <v>22226</v>
      </c>
      <c r="C22225" s="5">
        <v>191.94</v>
      </c>
    </row>
    <row r="22226" spans="1:3">
      <c r="A22226" s="3">
        <v>22224</v>
      </c>
      <c r="B22226" s="5" t="s">
        <v>22227</v>
      </c>
      <c r="C22226" s="5">
        <v>755.94</v>
      </c>
    </row>
    <row r="22227" spans="1:3">
      <c r="A22227" s="3">
        <v>22225</v>
      </c>
      <c r="B22227" s="5" t="s">
        <v>22228</v>
      </c>
      <c r="C22227" s="5">
        <v>1649.28</v>
      </c>
    </row>
    <row r="22228" spans="1:3">
      <c r="A22228" s="3">
        <v>22226</v>
      </c>
      <c r="B22228" s="5" t="s">
        <v>22229</v>
      </c>
      <c r="C22228" s="5">
        <v>2114.72</v>
      </c>
    </row>
    <row r="22229" spans="1:3">
      <c r="A22229" s="3">
        <v>22227</v>
      </c>
      <c r="B22229" s="5" t="s">
        <v>22230</v>
      </c>
      <c r="C22229" s="5">
        <v>7205.89</v>
      </c>
    </row>
    <row r="22230" spans="1:3">
      <c r="A22230" s="3">
        <v>22228</v>
      </c>
      <c r="B22230" s="5" t="s">
        <v>22231</v>
      </c>
      <c r="C22230" s="5">
        <v>574.08</v>
      </c>
    </row>
    <row r="22231" spans="1:3">
      <c r="A22231" s="3">
        <v>22229</v>
      </c>
      <c r="B22231" s="5" t="s">
        <v>22232</v>
      </c>
      <c r="C22231" s="5">
        <v>575.04</v>
      </c>
    </row>
    <row r="22232" spans="1:3">
      <c r="A22232" s="3">
        <v>22230</v>
      </c>
      <c r="B22232" s="5" t="s">
        <v>22233</v>
      </c>
      <c r="C22232" s="5">
        <v>383.88</v>
      </c>
    </row>
    <row r="22233" spans="1:3">
      <c r="A22233" s="3">
        <v>22231</v>
      </c>
      <c r="B22233" s="5" t="s">
        <v>22234</v>
      </c>
      <c r="C22233" s="5">
        <v>391.8</v>
      </c>
    </row>
    <row r="22234" spans="1:3">
      <c r="A22234" s="3">
        <v>22232</v>
      </c>
      <c r="B22234" s="5" t="s">
        <v>22235</v>
      </c>
      <c r="C22234" s="5">
        <v>191.94</v>
      </c>
    </row>
    <row r="22235" spans="1:3">
      <c r="A22235" s="3">
        <v>22233</v>
      </c>
      <c r="B22235" s="5" t="s">
        <v>22236</v>
      </c>
      <c r="C22235" s="5">
        <v>885.64</v>
      </c>
    </row>
    <row r="22236" spans="1:3">
      <c r="A22236" s="3">
        <v>22234</v>
      </c>
      <c r="B22236" s="5" t="s">
        <v>22237</v>
      </c>
      <c r="C22236" s="5">
        <v>3897.24</v>
      </c>
    </row>
    <row r="22237" spans="1:3">
      <c r="A22237" s="3">
        <v>22235</v>
      </c>
      <c r="B22237" s="5" t="s">
        <v>22238</v>
      </c>
      <c r="C22237" s="5">
        <v>1633.8</v>
      </c>
    </row>
    <row r="22238" spans="1:3">
      <c r="A22238" s="3">
        <v>22236</v>
      </c>
      <c r="B22238" s="5" t="s">
        <v>22239</v>
      </c>
      <c r="C22238" s="5">
        <v>4687.17</v>
      </c>
    </row>
    <row r="22239" spans="1:3">
      <c r="A22239" s="3">
        <v>22237</v>
      </c>
      <c r="B22239" s="5" t="s">
        <v>22240</v>
      </c>
      <c r="C22239" s="5">
        <v>191.94</v>
      </c>
    </row>
    <row r="22240" spans="1:3">
      <c r="A22240" s="3">
        <v>22238</v>
      </c>
      <c r="B22240" s="5" t="s">
        <v>22241</v>
      </c>
      <c r="C22240" s="5">
        <v>514.86</v>
      </c>
    </row>
    <row r="22241" spans="1:3">
      <c r="A22241" s="3">
        <v>22239</v>
      </c>
      <c r="B22241" s="5" t="s">
        <v>22242</v>
      </c>
      <c r="C22241" s="5">
        <v>7208.83</v>
      </c>
    </row>
    <row r="22242" spans="1:3">
      <c r="A22242" s="3">
        <v>22240</v>
      </c>
      <c r="B22242" s="5" t="s">
        <v>22243</v>
      </c>
      <c r="C22242" s="5">
        <v>484.92</v>
      </c>
    </row>
    <row r="22243" spans="1:3">
      <c r="A22243" s="3">
        <v>22241</v>
      </c>
      <c r="B22243" s="5" t="s">
        <v>22244</v>
      </c>
      <c r="C22243" s="5">
        <v>3537.54</v>
      </c>
    </row>
    <row r="22244" spans="1:3">
      <c r="A22244" s="3">
        <v>22242</v>
      </c>
      <c r="B22244" s="5" t="s">
        <v>22245</v>
      </c>
      <c r="C22244" s="5">
        <v>4328.93</v>
      </c>
    </row>
    <row r="22245" spans="1:3">
      <c r="A22245" s="3">
        <v>22243</v>
      </c>
      <c r="B22245" s="5" t="s">
        <v>22246</v>
      </c>
      <c r="C22245" s="5">
        <v>1528.76</v>
      </c>
    </row>
    <row r="22246" spans="1:3">
      <c r="A22246" s="3">
        <v>22244</v>
      </c>
      <c r="B22246" s="5" t="s">
        <v>22247</v>
      </c>
      <c r="C22246" s="5">
        <v>782.91</v>
      </c>
    </row>
    <row r="22247" spans="1:3">
      <c r="A22247" s="3">
        <v>22245</v>
      </c>
      <c r="B22247" s="5" t="s">
        <v>22248</v>
      </c>
      <c r="C22247" s="5">
        <v>2898.81</v>
      </c>
    </row>
    <row r="22248" spans="1:3">
      <c r="A22248" s="3">
        <v>22246</v>
      </c>
      <c r="B22248" s="5" t="s">
        <v>22249</v>
      </c>
      <c r="C22248" s="5">
        <v>801.44</v>
      </c>
    </row>
    <row r="22249" spans="1:3">
      <c r="A22249" s="3">
        <v>22247</v>
      </c>
      <c r="B22249" s="5" t="s">
        <v>22250</v>
      </c>
      <c r="C22249" s="5">
        <v>1578.12</v>
      </c>
    </row>
    <row r="22250" spans="1:3">
      <c r="A22250" s="3">
        <v>22248</v>
      </c>
      <c r="B22250" s="5" t="s">
        <v>22251</v>
      </c>
      <c r="C22250" s="5">
        <v>17486.51</v>
      </c>
    </row>
    <row r="22251" spans="1:3">
      <c r="A22251" s="3">
        <v>22249</v>
      </c>
      <c r="B22251" s="5" t="s">
        <v>22252</v>
      </c>
      <c r="C22251" s="5">
        <v>191.94</v>
      </c>
    </row>
    <row r="22252" spans="1:3">
      <c r="A22252" s="3">
        <v>22250</v>
      </c>
      <c r="B22252" s="5" t="s">
        <v>22253</v>
      </c>
      <c r="C22252" s="5">
        <v>600</v>
      </c>
    </row>
    <row r="22253" spans="1:3">
      <c r="A22253" s="3">
        <v>22251</v>
      </c>
      <c r="B22253" s="5" t="s">
        <v>22254</v>
      </c>
      <c r="C22253" s="5">
        <v>191.94</v>
      </c>
    </row>
    <row r="22254" spans="1:3">
      <c r="A22254" s="3">
        <v>22252</v>
      </c>
      <c r="B22254" s="5" t="s">
        <v>22255</v>
      </c>
      <c r="C22254" s="5">
        <v>959.7</v>
      </c>
    </row>
    <row r="22255" spans="1:3">
      <c r="A22255" s="3">
        <v>22253</v>
      </c>
      <c r="B22255" s="5" t="s">
        <v>22256</v>
      </c>
      <c r="C22255" s="5">
        <v>575.82</v>
      </c>
    </row>
    <row r="22256" spans="1:3">
      <c r="A22256" s="3">
        <v>22254</v>
      </c>
      <c r="B22256" s="5" t="s">
        <v>22257</v>
      </c>
      <c r="C22256" s="5">
        <v>1101.12</v>
      </c>
    </row>
    <row r="22257" spans="1:3">
      <c r="A22257" s="3">
        <v>22255</v>
      </c>
      <c r="B22257" s="5" t="s">
        <v>22258</v>
      </c>
      <c r="C22257" s="5">
        <v>191.94</v>
      </c>
    </row>
    <row r="22258" spans="1:3">
      <c r="A22258" s="3">
        <v>22256</v>
      </c>
      <c r="B22258" s="5" t="s">
        <v>22259</v>
      </c>
      <c r="C22258" s="5">
        <v>273</v>
      </c>
    </row>
    <row r="22259" spans="1:3">
      <c r="A22259" s="3">
        <v>22257</v>
      </c>
      <c r="B22259" s="5" t="s">
        <v>22260</v>
      </c>
      <c r="C22259" s="5">
        <v>838.8</v>
      </c>
    </row>
    <row r="22260" spans="1:3">
      <c r="A22260" s="3">
        <v>22258</v>
      </c>
      <c r="B22260" s="5" t="s">
        <v>22261</v>
      </c>
      <c r="C22260" s="5">
        <v>346.98</v>
      </c>
    </row>
    <row r="22261" spans="1:3">
      <c r="A22261" s="3">
        <v>22259</v>
      </c>
      <c r="B22261" s="5" t="s">
        <v>22262</v>
      </c>
      <c r="C22261" s="5">
        <v>287.74</v>
      </c>
    </row>
    <row r="22262" spans="1:3">
      <c r="A22262" s="3">
        <v>22260</v>
      </c>
      <c r="B22262" s="5" t="s">
        <v>22263</v>
      </c>
      <c r="C22262" s="5">
        <v>4805.04</v>
      </c>
    </row>
    <row r="22263" spans="1:3">
      <c r="A22263" s="3">
        <v>22261</v>
      </c>
      <c r="B22263" s="5" t="s">
        <v>22264</v>
      </c>
      <c r="C22263" s="5">
        <v>1405.87</v>
      </c>
    </row>
    <row r="22264" spans="1:3">
      <c r="A22264" s="3">
        <v>22262</v>
      </c>
      <c r="B22264" s="5" t="s">
        <v>22265</v>
      </c>
      <c r="C22264" s="5">
        <v>545.52</v>
      </c>
    </row>
    <row r="22265" spans="1:3">
      <c r="A22265" s="3">
        <v>22263</v>
      </c>
      <c r="B22265" s="5" t="s">
        <v>22266</v>
      </c>
      <c r="C22265" s="5">
        <v>1329.4</v>
      </c>
    </row>
    <row r="22266" spans="1:3">
      <c r="A22266" s="3">
        <v>22264</v>
      </c>
      <c r="B22266" s="5" t="s">
        <v>22267</v>
      </c>
      <c r="C22266" s="5">
        <v>259.3</v>
      </c>
    </row>
    <row r="22267" spans="1:3">
      <c r="A22267" s="3">
        <v>22265</v>
      </c>
      <c r="B22267" s="5" t="s">
        <v>22268</v>
      </c>
      <c r="C22267" s="5">
        <v>1361.64</v>
      </c>
    </row>
    <row r="22268" spans="1:3">
      <c r="A22268" s="3">
        <v>22266</v>
      </c>
      <c r="B22268" s="5" t="s">
        <v>22269</v>
      </c>
      <c r="C22268" s="5">
        <v>391.8</v>
      </c>
    </row>
    <row r="22269" spans="1:3">
      <c r="A22269" s="3">
        <v>22267</v>
      </c>
      <c r="B22269" s="5" t="s">
        <v>22270</v>
      </c>
      <c r="C22269" s="5">
        <v>220.38</v>
      </c>
    </row>
    <row r="22270" spans="1:3">
      <c r="A22270" s="3">
        <v>22268</v>
      </c>
      <c r="B22270" s="5" t="s">
        <v>22271</v>
      </c>
      <c r="C22270" s="5">
        <v>3845.33</v>
      </c>
    </row>
    <row r="22271" spans="1:3">
      <c r="A22271" s="3">
        <v>22269</v>
      </c>
      <c r="B22271" s="5" t="s">
        <v>22272</v>
      </c>
      <c r="C22271" s="5">
        <v>581.88</v>
      </c>
    </row>
    <row r="22272" spans="1:3">
      <c r="A22272" s="3">
        <v>22270</v>
      </c>
      <c r="B22272" s="5" t="s">
        <v>22273</v>
      </c>
      <c r="C22272" s="5">
        <v>3653.88</v>
      </c>
    </row>
    <row r="22273" spans="1:3">
      <c r="A22273" s="3">
        <v>22271</v>
      </c>
      <c r="B22273" s="5" t="s">
        <v>22274</v>
      </c>
      <c r="C22273" s="5">
        <v>1631.4</v>
      </c>
    </row>
    <row r="22274" spans="1:3">
      <c r="A22274" s="3">
        <v>22272</v>
      </c>
      <c r="B22274" s="5" t="s">
        <v>22275</v>
      </c>
      <c r="C22274" s="5">
        <v>191.94</v>
      </c>
    </row>
    <row r="22275" spans="1:3">
      <c r="A22275" s="3">
        <v>22273</v>
      </c>
      <c r="B22275" s="5" t="s">
        <v>22276</v>
      </c>
      <c r="C22275" s="5">
        <v>767.76</v>
      </c>
    </row>
    <row r="22276" spans="1:3">
      <c r="A22276" s="3">
        <v>22274</v>
      </c>
      <c r="B22276" s="5" t="s">
        <v>22277</v>
      </c>
      <c r="C22276" s="5">
        <v>1237.88</v>
      </c>
    </row>
    <row r="22277" spans="1:3">
      <c r="A22277" s="3">
        <v>22275</v>
      </c>
      <c r="B22277" s="5" t="s">
        <v>22278</v>
      </c>
      <c r="C22277" s="5">
        <v>9370.7</v>
      </c>
    </row>
    <row r="22278" spans="1:3">
      <c r="A22278" s="3">
        <v>22276</v>
      </c>
      <c r="B22278" s="5" t="s">
        <v>22279</v>
      </c>
      <c r="C22278" s="5">
        <v>1232.52</v>
      </c>
    </row>
    <row r="22279" spans="1:3">
      <c r="A22279" s="3">
        <v>22277</v>
      </c>
      <c r="B22279" s="5" t="s">
        <v>22280</v>
      </c>
      <c r="C22279" s="5">
        <v>4970.43</v>
      </c>
    </row>
    <row r="22280" spans="1:3">
      <c r="A22280" s="3">
        <v>22278</v>
      </c>
      <c r="B22280" s="5" t="s">
        <v>22281</v>
      </c>
      <c r="C22280" s="5">
        <v>857.7</v>
      </c>
    </row>
    <row r="22281" spans="1:3">
      <c r="A22281" s="3">
        <v>22279</v>
      </c>
      <c r="B22281" s="5" t="s">
        <v>22282</v>
      </c>
      <c r="C22281" s="5">
        <v>1707.9</v>
      </c>
    </row>
    <row r="22282" spans="1:3">
      <c r="A22282" s="3">
        <v>22280</v>
      </c>
      <c r="B22282" s="5" t="s">
        <v>22283</v>
      </c>
      <c r="C22282" s="5">
        <v>767.76</v>
      </c>
    </row>
    <row r="22283" spans="1:3">
      <c r="A22283" s="3">
        <v>22281</v>
      </c>
      <c r="B22283" s="5" t="s">
        <v>22284</v>
      </c>
      <c r="C22283" s="5">
        <v>1257</v>
      </c>
    </row>
    <row r="22284" spans="1:3">
      <c r="A22284" s="3">
        <v>22282</v>
      </c>
      <c r="B22284" s="5" t="s">
        <v>22285</v>
      </c>
      <c r="C22284" s="5">
        <v>1190.7</v>
      </c>
    </row>
    <row r="22285" spans="1:3">
      <c r="A22285" s="3">
        <v>22283</v>
      </c>
      <c r="B22285" s="5" t="s">
        <v>22286</v>
      </c>
      <c r="C22285" s="5">
        <v>825.75</v>
      </c>
    </row>
    <row r="22286" spans="1:3">
      <c r="A22286" s="3">
        <v>22284</v>
      </c>
      <c r="B22286" s="5" t="s">
        <v>22287</v>
      </c>
      <c r="C22286" s="5">
        <v>220.5</v>
      </c>
    </row>
    <row r="22287" spans="1:3">
      <c r="A22287" s="3">
        <v>22285</v>
      </c>
      <c r="B22287" s="5" t="s">
        <v>22288</v>
      </c>
      <c r="C22287" s="5">
        <v>2165.24</v>
      </c>
    </row>
    <row r="22288" spans="1:3">
      <c r="A22288" s="3">
        <v>22286</v>
      </c>
      <c r="B22288" s="5" t="s">
        <v>22289</v>
      </c>
      <c r="C22288" s="5">
        <v>646.56</v>
      </c>
    </row>
    <row r="22289" spans="1:3">
      <c r="A22289" s="3">
        <v>22287</v>
      </c>
      <c r="B22289" s="5" t="s">
        <v>22290</v>
      </c>
      <c r="C22289" s="5">
        <v>809.94</v>
      </c>
    </row>
    <row r="22290" spans="1:3">
      <c r="A22290" s="3">
        <v>22288</v>
      </c>
      <c r="B22290" s="5" t="s">
        <v>22291</v>
      </c>
      <c r="C22290" s="5">
        <v>192.54</v>
      </c>
    </row>
    <row r="22291" spans="1:3">
      <c r="A22291" s="3">
        <v>22289</v>
      </c>
      <c r="B22291" s="5" t="s">
        <v>22292</v>
      </c>
      <c r="C22291" s="5">
        <v>191.94</v>
      </c>
    </row>
    <row r="22292" spans="1:3">
      <c r="A22292" s="3">
        <v>22290</v>
      </c>
      <c r="B22292" s="5" t="s">
        <v>22293</v>
      </c>
      <c r="C22292" s="5">
        <v>419.25</v>
      </c>
    </row>
    <row r="22293" spans="1:3">
      <c r="A22293" s="3">
        <v>22291</v>
      </c>
      <c r="B22293" s="5" t="s">
        <v>22294</v>
      </c>
      <c r="C22293" s="5">
        <v>4243.88</v>
      </c>
    </row>
    <row r="22294" spans="1:3">
      <c r="A22294" s="3">
        <v>22292</v>
      </c>
      <c r="B22294" s="5" t="s">
        <v>22295</v>
      </c>
      <c r="C22294" s="5">
        <v>3839.15</v>
      </c>
    </row>
    <row r="22295" spans="1:3">
      <c r="A22295" s="3">
        <v>22293</v>
      </c>
      <c r="B22295" s="5" t="s">
        <v>22296</v>
      </c>
      <c r="C22295" s="5">
        <v>191.94</v>
      </c>
    </row>
    <row r="22296" spans="1:3">
      <c r="A22296" s="3">
        <v>22294</v>
      </c>
      <c r="B22296" s="5" t="s">
        <v>22297</v>
      </c>
      <c r="C22296" s="5">
        <v>191.94</v>
      </c>
    </row>
    <row r="22297" spans="1:3">
      <c r="A22297" s="3">
        <v>22295</v>
      </c>
      <c r="B22297" s="5" t="s">
        <v>22298</v>
      </c>
      <c r="C22297" s="5">
        <v>17132.91</v>
      </c>
    </row>
    <row r="22298" spans="1:3">
      <c r="A22298" s="3">
        <v>22296</v>
      </c>
      <c r="B22298" s="5" t="s">
        <v>22299</v>
      </c>
      <c r="C22298" s="5">
        <v>1582.66</v>
      </c>
    </row>
    <row r="22299" spans="1:3">
      <c r="A22299" s="3">
        <v>22297</v>
      </c>
      <c r="B22299" s="5" t="s">
        <v>22300</v>
      </c>
      <c r="C22299" s="5">
        <v>3160.31</v>
      </c>
    </row>
    <row r="22300" spans="1:3">
      <c r="A22300" s="3">
        <v>22298</v>
      </c>
      <c r="B22300" s="5" t="s">
        <v>22301</v>
      </c>
      <c r="C22300" s="5">
        <v>383.88</v>
      </c>
    </row>
    <row r="22301" spans="1:3">
      <c r="A22301" s="3">
        <v>22299</v>
      </c>
      <c r="B22301" s="5" t="s">
        <v>22302</v>
      </c>
      <c r="C22301" s="5">
        <v>2428.32</v>
      </c>
    </row>
    <row r="22302" spans="1:3">
      <c r="A22302" s="3">
        <v>22300</v>
      </c>
      <c r="B22302" s="5" t="s">
        <v>22303</v>
      </c>
      <c r="C22302" s="5">
        <v>191.94</v>
      </c>
    </row>
    <row r="22303" spans="1:3">
      <c r="A22303" s="3">
        <v>22301</v>
      </c>
      <c r="B22303" s="5" t="s">
        <v>22304</v>
      </c>
      <c r="C22303" s="5">
        <v>3724.3</v>
      </c>
    </row>
    <row r="22304" spans="1:3">
      <c r="A22304" s="3">
        <v>22302</v>
      </c>
      <c r="B22304" s="5" t="s">
        <v>22305</v>
      </c>
      <c r="C22304" s="5">
        <v>2359.76</v>
      </c>
    </row>
    <row r="22305" spans="1:3">
      <c r="A22305" s="3">
        <v>22303</v>
      </c>
      <c r="B22305" s="5" t="s">
        <v>22306</v>
      </c>
      <c r="C22305" s="5">
        <v>614.51</v>
      </c>
    </row>
    <row r="22306" spans="1:3">
      <c r="A22306" s="3">
        <v>22304</v>
      </c>
      <c r="B22306" s="5" t="s">
        <v>22307</v>
      </c>
      <c r="C22306" s="5">
        <v>3773.19</v>
      </c>
    </row>
    <row r="22307" spans="1:3">
      <c r="A22307" s="3">
        <v>22305</v>
      </c>
      <c r="B22307" s="5" t="s">
        <v>22308</v>
      </c>
      <c r="C22307" s="5">
        <v>1080</v>
      </c>
    </row>
    <row r="22308" spans="1:3">
      <c r="A22308" s="3">
        <v>22306</v>
      </c>
      <c r="B22308" s="5" t="s">
        <v>22309</v>
      </c>
      <c r="C22308" s="5">
        <v>230.52</v>
      </c>
    </row>
    <row r="22309" spans="1:3">
      <c r="A22309" s="3">
        <v>22307</v>
      </c>
      <c r="B22309" s="5" t="s">
        <v>22310</v>
      </c>
      <c r="C22309" s="5">
        <v>404.64</v>
      </c>
    </row>
    <row r="22310" spans="1:3">
      <c r="A22310" s="3">
        <v>22308</v>
      </c>
      <c r="B22310" s="5" t="s">
        <v>22311</v>
      </c>
      <c r="C22310" s="5">
        <v>767.76</v>
      </c>
    </row>
    <row r="22311" spans="1:3">
      <c r="A22311" s="3">
        <v>22309</v>
      </c>
      <c r="B22311" s="5" t="s">
        <v>22312</v>
      </c>
      <c r="C22311" s="5">
        <v>191.94</v>
      </c>
    </row>
    <row r="22312" spans="1:3">
      <c r="A22312" s="3">
        <v>22310</v>
      </c>
      <c r="B22312" s="5" t="s">
        <v>22313</v>
      </c>
      <c r="C22312" s="5">
        <v>3893.64</v>
      </c>
    </row>
    <row r="22313" spans="1:3">
      <c r="A22313" s="3">
        <v>22311</v>
      </c>
      <c r="B22313" s="5" t="s">
        <v>22314</v>
      </c>
      <c r="C22313" s="5">
        <v>191.94</v>
      </c>
    </row>
    <row r="22314" spans="1:3">
      <c r="A22314" s="3">
        <v>22312</v>
      </c>
      <c r="B22314" s="5" t="s">
        <v>22315</v>
      </c>
      <c r="C22314" s="5">
        <v>1608</v>
      </c>
    </row>
    <row r="22315" spans="1:3">
      <c r="A22315" s="3">
        <v>22313</v>
      </c>
      <c r="B22315" s="5" t="s">
        <v>22316</v>
      </c>
      <c r="C22315" s="5">
        <v>383.88</v>
      </c>
    </row>
    <row r="22316" spans="1:3">
      <c r="A22316" s="3">
        <v>22314</v>
      </c>
      <c r="B22316" s="5" t="s">
        <v>22317</v>
      </c>
      <c r="C22316" s="5">
        <v>221.04</v>
      </c>
    </row>
    <row r="22317" spans="1:3">
      <c r="A22317" s="3">
        <v>22315</v>
      </c>
      <c r="B22317" s="5" t="s">
        <v>22318</v>
      </c>
      <c r="C22317" s="5">
        <v>558.94</v>
      </c>
    </row>
    <row r="22318" spans="1:3">
      <c r="A22318" s="3">
        <v>22316</v>
      </c>
      <c r="B22318" s="5" t="s">
        <v>22319</v>
      </c>
      <c r="C22318" s="5">
        <v>207.09</v>
      </c>
    </row>
    <row r="22319" spans="1:3">
      <c r="A22319" s="3">
        <v>22317</v>
      </c>
      <c r="B22319" s="5" t="s">
        <v>22320</v>
      </c>
      <c r="C22319" s="5">
        <v>1151.64</v>
      </c>
    </row>
    <row r="22320" spans="1:3">
      <c r="A22320" s="3">
        <v>22318</v>
      </c>
      <c r="B22320" s="5" t="s">
        <v>22321</v>
      </c>
      <c r="C22320" s="5">
        <v>1581.61</v>
      </c>
    </row>
    <row r="22321" spans="1:3">
      <c r="A22321" s="3">
        <v>22319</v>
      </c>
      <c r="B22321" s="5" t="s">
        <v>22322</v>
      </c>
      <c r="C22321" s="5">
        <v>383.88</v>
      </c>
    </row>
    <row r="22322" spans="1:3">
      <c r="A22322" s="3">
        <v>22320</v>
      </c>
      <c r="B22322" s="5" t="s">
        <v>22323</v>
      </c>
      <c r="C22322" s="5">
        <v>191.94</v>
      </c>
    </row>
    <row r="22323" spans="1:3">
      <c r="A22323" s="3">
        <v>22321</v>
      </c>
      <c r="B22323" s="5" t="s">
        <v>22324</v>
      </c>
      <c r="C22323" s="5">
        <v>1311.8</v>
      </c>
    </row>
    <row r="22324" spans="1:3">
      <c r="A22324" s="3">
        <v>22322</v>
      </c>
      <c r="B22324" s="5" t="s">
        <v>22325</v>
      </c>
      <c r="C22324" s="5">
        <v>1250.52</v>
      </c>
    </row>
    <row r="22325" spans="1:3">
      <c r="A22325" s="3">
        <v>22323</v>
      </c>
      <c r="B22325" s="5" t="s">
        <v>22326</v>
      </c>
      <c r="C22325" s="5">
        <v>5222.56</v>
      </c>
    </row>
    <row r="22326" spans="1:3">
      <c r="A22326" s="3">
        <v>22324</v>
      </c>
      <c r="B22326" s="5" t="s">
        <v>22327</v>
      </c>
      <c r="C22326" s="5">
        <v>201.6</v>
      </c>
    </row>
    <row r="22327" spans="1:3">
      <c r="A22327" s="3">
        <v>22325</v>
      </c>
      <c r="B22327" s="5" t="s">
        <v>22328</v>
      </c>
      <c r="C22327" s="5">
        <v>917.32</v>
      </c>
    </row>
    <row r="22328" spans="1:3">
      <c r="A22328" s="3">
        <v>22326</v>
      </c>
      <c r="B22328" s="5" t="s">
        <v>22329</v>
      </c>
      <c r="C22328" s="5">
        <v>1160.28</v>
      </c>
    </row>
    <row r="22329" spans="1:3">
      <c r="A22329" s="3">
        <v>22327</v>
      </c>
      <c r="B22329" s="5" t="s">
        <v>22330</v>
      </c>
      <c r="C22329" s="5">
        <v>2311.67</v>
      </c>
    </row>
    <row r="22330" spans="1:3">
      <c r="A22330" s="3">
        <v>22328</v>
      </c>
      <c r="B22330" s="5" t="s">
        <v>22331</v>
      </c>
      <c r="C22330" s="5">
        <v>383.88</v>
      </c>
    </row>
    <row r="22331" spans="1:3">
      <c r="A22331" s="3">
        <v>22329</v>
      </c>
      <c r="B22331" s="5" t="s">
        <v>22332</v>
      </c>
      <c r="C22331" s="5">
        <v>383.88</v>
      </c>
    </row>
    <row r="22332" spans="1:3">
      <c r="A22332" s="3">
        <v>22330</v>
      </c>
      <c r="B22332" s="5" t="s">
        <v>22333</v>
      </c>
      <c r="C22332" s="5">
        <v>535.88</v>
      </c>
    </row>
    <row r="22333" spans="1:3">
      <c r="A22333" s="3">
        <v>22331</v>
      </c>
      <c r="B22333" s="5" t="s">
        <v>22334</v>
      </c>
      <c r="C22333" s="5">
        <v>900.03</v>
      </c>
    </row>
    <row r="22334" spans="1:3">
      <c r="A22334" s="3">
        <v>22332</v>
      </c>
      <c r="B22334" s="5" t="s">
        <v>22335</v>
      </c>
      <c r="C22334" s="5">
        <v>191.94</v>
      </c>
    </row>
    <row r="22335" spans="1:3">
      <c r="A22335" s="3">
        <v>22333</v>
      </c>
      <c r="B22335" s="5" t="s">
        <v>22336</v>
      </c>
      <c r="C22335" s="5">
        <v>383.88</v>
      </c>
    </row>
    <row r="22336" spans="1:3">
      <c r="A22336" s="3">
        <v>22334</v>
      </c>
      <c r="B22336" s="5" t="s">
        <v>22337</v>
      </c>
      <c r="C22336" s="5">
        <v>221.4</v>
      </c>
    </row>
    <row r="22337" spans="1:3">
      <c r="A22337" s="3">
        <v>22335</v>
      </c>
      <c r="B22337" s="5" t="s">
        <v>22338</v>
      </c>
      <c r="C22337" s="5">
        <v>5474.89</v>
      </c>
    </row>
    <row r="22338" spans="1:3">
      <c r="A22338" s="3">
        <v>22336</v>
      </c>
      <c r="B22338" s="5" t="s">
        <v>22339</v>
      </c>
      <c r="C22338" s="5">
        <v>618</v>
      </c>
    </row>
    <row r="22339" spans="1:3">
      <c r="A22339" s="3">
        <v>22337</v>
      </c>
      <c r="B22339" s="5" t="s">
        <v>22340</v>
      </c>
      <c r="C22339" s="5">
        <v>195.9</v>
      </c>
    </row>
    <row r="22340" spans="1:3">
      <c r="A22340" s="3">
        <v>22338</v>
      </c>
      <c r="B22340" s="5" t="s">
        <v>22341</v>
      </c>
      <c r="C22340" s="5">
        <v>252</v>
      </c>
    </row>
    <row r="22341" spans="1:3">
      <c r="A22341" s="3">
        <v>22339</v>
      </c>
      <c r="B22341" s="5" t="s">
        <v>22342</v>
      </c>
      <c r="C22341" s="5">
        <v>350.2</v>
      </c>
    </row>
    <row r="22342" spans="1:3">
      <c r="A22342" s="3">
        <v>22340</v>
      </c>
      <c r="B22342" s="5" t="s">
        <v>22343</v>
      </c>
      <c r="C22342" s="5">
        <v>904.8</v>
      </c>
    </row>
    <row r="22343" spans="1:3">
      <c r="A22343" s="3">
        <v>22341</v>
      </c>
      <c r="B22343" s="5" t="s">
        <v>22344</v>
      </c>
      <c r="C22343" s="5">
        <v>3638</v>
      </c>
    </row>
    <row r="22344" spans="1:3">
      <c r="A22344" s="3">
        <v>22342</v>
      </c>
      <c r="B22344" s="5" t="s">
        <v>22345</v>
      </c>
      <c r="C22344" s="5">
        <v>191.94</v>
      </c>
    </row>
    <row r="22345" spans="1:3">
      <c r="A22345" s="3">
        <v>22343</v>
      </c>
      <c r="B22345" s="5" t="s">
        <v>22346</v>
      </c>
      <c r="C22345" s="5">
        <v>191.94</v>
      </c>
    </row>
    <row r="22346" spans="1:3">
      <c r="A22346" s="3">
        <v>22344</v>
      </c>
      <c r="B22346" s="5" t="s">
        <v>22347</v>
      </c>
      <c r="C22346" s="5">
        <v>575.82</v>
      </c>
    </row>
    <row r="22347" spans="1:3">
      <c r="A22347" s="3">
        <v>22345</v>
      </c>
      <c r="B22347" s="5" t="s">
        <v>22348</v>
      </c>
      <c r="C22347" s="5">
        <v>2234.54</v>
      </c>
    </row>
    <row r="22348" spans="1:3">
      <c r="A22348" s="3">
        <v>22346</v>
      </c>
      <c r="B22348" s="5" t="s">
        <v>22349</v>
      </c>
      <c r="C22348" s="5">
        <v>491.94</v>
      </c>
    </row>
    <row r="22349" spans="1:3">
      <c r="A22349" s="3">
        <v>22347</v>
      </c>
      <c r="B22349" s="5" t="s">
        <v>22350</v>
      </c>
      <c r="C22349" s="5">
        <v>2226.72</v>
      </c>
    </row>
    <row r="22350" spans="1:3">
      <c r="A22350" s="3">
        <v>22348</v>
      </c>
      <c r="B22350" s="5" t="s">
        <v>22351</v>
      </c>
      <c r="C22350" s="5">
        <v>1309.96</v>
      </c>
    </row>
    <row r="22351" spans="1:3">
      <c r="A22351" s="3">
        <v>22349</v>
      </c>
      <c r="B22351" s="5" t="s">
        <v>22352</v>
      </c>
      <c r="C22351" s="5">
        <v>2183.97</v>
      </c>
    </row>
    <row r="22352" spans="1:3">
      <c r="A22352" s="3">
        <v>22350</v>
      </c>
      <c r="B22352" s="5" t="s">
        <v>22353</v>
      </c>
      <c r="C22352" s="5">
        <v>1151.64</v>
      </c>
    </row>
    <row r="22353" spans="1:3">
      <c r="A22353" s="3">
        <v>22351</v>
      </c>
      <c r="B22353" s="5" t="s">
        <v>22354</v>
      </c>
      <c r="C22353" s="5">
        <v>4298.61</v>
      </c>
    </row>
    <row r="22354" spans="1:3">
      <c r="A22354" s="3">
        <v>22352</v>
      </c>
      <c r="B22354" s="5" t="s">
        <v>22355</v>
      </c>
      <c r="C22354" s="5">
        <v>383.88</v>
      </c>
    </row>
    <row r="22355" spans="1:3">
      <c r="A22355" s="3">
        <v>22353</v>
      </c>
      <c r="B22355" s="5" t="s">
        <v>22356</v>
      </c>
      <c r="C22355" s="5">
        <v>25836.84</v>
      </c>
    </row>
    <row r="22356" spans="1:3">
      <c r="A22356" s="3">
        <v>22354</v>
      </c>
      <c r="B22356" s="5" t="s">
        <v>22357</v>
      </c>
      <c r="C22356" s="5">
        <v>191.94</v>
      </c>
    </row>
    <row r="22357" spans="1:3">
      <c r="A22357" s="3">
        <v>22355</v>
      </c>
      <c r="B22357" s="5" t="s">
        <v>22358</v>
      </c>
      <c r="C22357" s="5">
        <v>7927.84</v>
      </c>
    </row>
    <row r="22358" spans="1:3">
      <c r="A22358" s="3">
        <v>22356</v>
      </c>
      <c r="B22358" s="5" t="s">
        <v>22359</v>
      </c>
      <c r="C22358" s="5">
        <v>2380.44</v>
      </c>
    </row>
    <row r="22359" spans="1:3">
      <c r="A22359" s="3">
        <v>22357</v>
      </c>
      <c r="B22359" s="5" t="s">
        <v>22360</v>
      </c>
      <c r="C22359" s="5">
        <v>560.67</v>
      </c>
    </row>
    <row r="22360" spans="1:3">
      <c r="A22360" s="3">
        <v>22358</v>
      </c>
      <c r="B22360" s="5" t="s">
        <v>22361</v>
      </c>
      <c r="C22360" s="5">
        <v>737.46</v>
      </c>
    </row>
    <row r="22361" spans="1:3">
      <c r="A22361" s="3">
        <v>22359</v>
      </c>
      <c r="B22361" s="5" t="s">
        <v>22362</v>
      </c>
      <c r="C22361" s="5">
        <v>1151.64</v>
      </c>
    </row>
    <row r="22362" spans="1:3">
      <c r="A22362" s="3">
        <v>22360</v>
      </c>
      <c r="B22362" s="5" t="s">
        <v>22363</v>
      </c>
      <c r="C22362" s="5">
        <v>451.24</v>
      </c>
    </row>
    <row r="22363" spans="1:3">
      <c r="A22363" s="3">
        <v>22361</v>
      </c>
      <c r="B22363" s="5" t="s">
        <v>22364</v>
      </c>
      <c r="C22363" s="5">
        <v>191.94</v>
      </c>
    </row>
    <row r="22364" spans="1:3">
      <c r="A22364" s="3">
        <v>22362</v>
      </c>
      <c r="B22364" s="5" t="s">
        <v>22365</v>
      </c>
      <c r="C22364" s="5">
        <v>2515.38</v>
      </c>
    </row>
    <row r="22365" spans="1:3">
      <c r="A22365" s="3">
        <v>22363</v>
      </c>
      <c r="B22365" s="5" t="s">
        <v>22366</v>
      </c>
      <c r="C22365" s="5">
        <v>191.94</v>
      </c>
    </row>
    <row r="22366" spans="1:3">
      <c r="A22366" s="3">
        <v>22364</v>
      </c>
      <c r="B22366" s="5" t="s">
        <v>22367</v>
      </c>
      <c r="C22366" s="5">
        <v>191.94</v>
      </c>
    </row>
    <row r="22367" spans="1:3">
      <c r="A22367" s="3">
        <v>22365</v>
      </c>
      <c r="B22367" s="5" t="s">
        <v>22368</v>
      </c>
      <c r="C22367" s="5">
        <v>5215.48</v>
      </c>
    </row>
    <row r="22368" spans="1:3">
      <c r="A22368" s="3">
        <v>22366</v>
      </c>
      <c r="B22368" s="5" t="s">
        <v>22369</v>
      </c>
      <c r="C22368" s="5">
        <v>191.94</v>
      </c>
    </row>
    <row r="22369" spans="1:3">
      <c r="A22369" s="3">
        <v>22367</v>
      </c>
      <c r="B22369" s="5" t="s">
        <v>22370</v>
      </c>
      <c r="C22369" s="5">
        <v>384.48</v>
      </c>
    </row>
    <row r="22370" spans="1:3">
      <c r="A22370" s="3">
        <v>22368</v>
      </c>
      <c r="B22370" s="5" t="s">
        <v>22371</v>
      </c>
      <c r="C22370" s="5">
        <v>7142.95</v>
      </c>
    </row>
    <row r="22371" spans="1:3">
      <c r="A22371" s="3">
        <v>22369</v>
      </c>
      <c r="B22371" s="5" t="s">
        <v>22372</v>
      </c>
      <c r="C22371" s="5">
        <v>1350.34</v>
      </c>
    </row>
    <row r="22372" spans="1:3">
      <c r="A22372" s="3">
        <v>22370</v>
      </c>
      <c r="B22372" s="5" t="s">
        <v>22373</v>
      </c>
      <c r="C22372" s="5">
        <v>2294.73</v>
      </c>
    </row>
    <row r="22373" spans="1:3">
      <c r="A22373" s="3">
        <v>22371</v>
      </c>
      <c r="B22373" s="5" t="s">
        <v>22374</v>
      </c>
      <c r="C22373" s="5">
        <v>575.82</v>
      </c>
    </row>
    <row r="22374" spans="1:3">
      <c r="A22374" s="3">
        <v>22372</v>
      </c>
      <c r="B22374" s="5" t="s">
        <v>22375</v>
      </c>
      <c r="C22374" s="5">
        <v>1193.73</v>
      </c>
    </row>
    <row r="22375" spans="1:3">
      <c r="A22375" s="3">
        <v>22373</v>
      </c>
      <c r="B22375" s="5" t="s">
        <v>22376</v>
      </c>
      <c r="C22375" s="5">
        <v>1495.26</v>
      </c>
    </row>
    <row r="22376" spans="1:3">
      <c r="A22376" s="3">
        <v>22374</v>
      </c>
      <c r="B22376" s="5" t="s">
        <v>22377</v>
      </c>
      <c r="C22376" s="5">
        <v>385.26</v>
      </c>
    </row>
    <row r="22377" spans="1:3">
      <c r="A22377" s="3">
        <v>22375</v>
      </c>
      <c r="B22377" s="5" t="s">
        <v>22378</v>
      </c>
      <c r="C22377" s="5">
        <v>222.24</v>
      </c>
    </row>
    <row r="22378" spans="1:3">
      <c r="A22378" s="3">
        <v>22376</v>
      </c>
      <c r="B22378" s="5" t="s">
        <v>22379</v>
      </c>
      <c r="C22378" s="5">
        <v>383.88</v>
      </c>
    </row>
    <row r="22379" spans="1:3">
      <c r="A22379" s="3">
        <v>22377</v>
      </c>
      <c r="B22379" s="5" t="s">
        <v>22380</v>
      </c>
      <c r="C22379" s="5">
        <v>3887.88</v>
      </c>
    </row>
    <row r="22380" spans="1:3">
      <c r="A22380" s="3">
        <v>22378</v>
      </c>
      <c r="B22380" s="5" t="s">
        <v>22381</v>
      </c>
      <c r="C22380" s="5">
        <v>3689.5</v>
      </c>
    </row>
    <row r="22381" spans="1:3">
      <c r="A22381" s="3">
        <v>22379</v>
      </c>
      <c r="B22381" s="5" t="s">
        <v>22382</v>
      </c>
      <c r="C22381" s="5">
        <v>1695</v>
      </c>
    </row>
    <row r="22382" spans="1:3">
      <c r="A22382" s="3">
        <v>22380</v>
      </c>
      <c r="B22382" s="5" t="s">
        <v>22383</v>
      </c>
      <c r="C22382" s="5">
        <v>1298.13</v>
      </c>
    </row>
    <row r="22383" spans="1:3">
      <c r="A22383" s="3">
        <v>22381</v>
      </c>
      <c r="B22383" s="5" t="s">
        <v>22384</v>
      </c>
      <c r="C22383" s="5">
        <v>333.36</v>
      </c>
    </row>
    <row r="22384" spans="1:3">
      <c r="A22384" s="3">
        <v>22382</v>
      </c>
      <c r="B22384" s="5" t="s">
        <v>22385</v>
      </c>
      <c r="C22384" s="5">
        <v>873.38</v>
      </c>
    </row>
    <row r="22385" spans="1:3">
      <c r="A22385" s="3">
        <v>22383</v>
      </c>
      <c r="B22385" s="5" t="s">
        <v>22386</v>
      </c>
      <c r="C22385" s="5">
        <v>932.64</v>
      </c>
    </row>
    <row r="22386" spans="1:3">
      <c r="A22386" s="3">
        <v>22384</v>
      </c>
      <c r="B22386" s="5" t="s">
        <v>22387</v>
      </c>
      <c r="C22386" s="5">
        <v>191.94</v>
      </c>
    </row>
    <row r="22387" spans="1:3">
      <c r="A22387" s="3">
        <v>22385</v>
      </c>
      <c r="B22387" s="5" t="s">
        <v>22388</v>
      </c>
      <c r="C22387" s="5">
        <v>417.56</v>
      </c>
    </row>
    <row r="22388" spans="1:3">
      <c r="A22388" s="3">
        <v>22386</v>
      </c>
      <c r="B22388" s="5" t="s">
        <v>22389</v>
      </c>
      <c r="C22388" s="5">
        <v>2751.53</v>
      </c>
    </row>
    <row r="22389" spans="1:3">
      <c r="A22389" s="3">
        <v>22387</v>
      </c>
      <c r="B22389" s="5" t="s">
        <v>22390</v>
      </c>
      <c r="C22389" s="5">
        <v>23987.66</v>
      </c>
    </row>
    <row r="22390" spans="1:3">
      <c r="A22390" s="3">
        <v>22388</v>
      </c>
      <c r="B22390" s="5" t="s">
        <v>22391</v>
      </c>
      <c r="C22390" s="5">
        <v>1355.37</v>
      </c>
    </row>
    <row r="22391" spans="1:3">
      <c r="A22391" s="3">
        <v>22389</v>
      </c>
      <c r="B22391" s="5" t="s">
        <v>22392</v>
      </c>
      <c r="C22391" s="5">
        <v>16187</v>
      </c>
    </row>
    <row r="22392" spans="1:3">
      <c r="A22392" s="3">
        <v>22390</v>
      </c>
      <c r="B22392" s="5" t="s">
        <v>22393</v>
      </c>
      <c r="C22392" s="5">
        <v>1542.66</v>
      </c>
    </row>
    <row r="22393" spans="1:3">
      <c r="A22393" s="3">
        <v>22391</v>
      </c>
      <c r="B22393" s="5" t="s">
        <v>22394</v>
      </c>
      <c r="C22393" s="5">
        <v>220.38</v>
      </c>
    </row>
    <row r="22394" spans="1:3">
      <c r="A22394" s="3">
        <v>22392</v>
      </c>
      <c r="B22394" s="5" t="s">
        <v>22395</v>
      </c>
      <c r="C22394" s="5">
        <v>611.94</v>
      </c>
    </row>
    <row r="22395" spans="1:3">
      <c r="A22395" s="3">
        <v>22393</v>
      </c>
      <c r="B22395" s="5" t="s">
        <v>22396</v>
      </c>
      <c r="C22395" s="5">
        <v>213</v>
      </c>
    </row>
    <row r="22396" spans="1:3">
      <c r="A22396" s="3">
        <v>22394</v>
      </c>
      <c r="B22396" s="5" t="s">
        <v>22397</v>
      </c>
      <c r="C22396" s="5">
        <v>2017.06</v>
      </c>
    </row>
    <row r="22397" spans="1:3">
      <c r="A22397" s="3">
        <v>22395</v>
      </c>
      <c r="B22397" s="5" t="s">
        <v>22398</v>
      </c>
      <c r="C22397" s="5">
        <v>1725.75</v>
      </c>
    </row>
    <row r="22398" spans="1:3">
      <c r="A22398" s="3">
        <v>22396</v>
      </c>
      <c r="B22398" s="5" t="s">
        <v>22399</v>
      </c>
      <c r="C22398" s="5">
        <v>369.31</v>
      </c>
    </row>
    <row r="22399" spans="1:3">
      <c r="A22399" s="3">
        <v>22397</v>
      </c>
      <c r="B22399" s="5" t="s">
        <v>22400</v>
      </c>
      <c r="C22399" s="5">
        <v>191.94</v>
      </c>
    </row>
    <row r="22400" spans="1:3">
      <c r="A22400" s="3">
        <v>22398</v>
      </c>
      <c r="B22400" s="5" t="s">
        <v>22401</v>
      </c>
      <c r="C22400" s="5">
        <v>383.88</v>
      </c>
    </row>
    <row r="22401" spans="1:3">
      <c r="A22401" s="3">
        <v>22399</v>
      </c>
      <c r="B22401" s="5" t="s">
        <v>22402</v>
      </c>
      <c r="C22401" s="5">
        <v>193.92</v>
      </c>
    </row>
    <row r="22402" spans="1:3">
      <c r="A22402" s="3">
        <v>22400</v>
      </c>
      <c r="B22402" s="5" t="s">
        <v>22403</v>
      </c>
      <c r="C22402" s="5">
        <v>598.79</v>
      </c>
    </row>
    <row r="22403" spans="1:3">
      <c r="A22403" s="3">
        <v>22401</v>
      </c>
      <c r="B22403" s="5" t="s">
        <v>22404</v>
      </c>
      <c r="C22403" s="5">
        <v>3025.02</v>
      </c>
    </row>
    <row r="22404" spans="1:3">
      <c r="A22404" s="3">
        <v>22402</v>
      </c>
      <c r="B22404" s="5" t="s">
        <v>22405</v>
      </c>
      <c r="C22404" s="5">
        <v>575.82</v>
      </c>
    </row>
    <row r="22405" spans="1:3">
      <c r="A22405" s="3">
        <v>22403</v>
      </c>
      <c r="B22405" s="5" t="s">
        <v>22406</v>
      </c>
      <c r="C22405" s="5">
        <v>383.88</v>
      </c>
    </row>
    <row r="22406" spans="1:3">
      <c r="A22406" s="3">
        <v>22404</v>
      </c>
      <c r="B22406" s="5" t="s">
        <v>22407</v>
      </c>
      <c r="C22406" s="5">
        <v>2167.02</v>
      </c>
    </row>
    <row r="22407" spans="1:3">
      <c r="A22407" s="3">
        <v>22405</v>
      </c>
      <c r="B22407" s="5" t="s">
        <v>22408</v>
      </c>
      <c r="C22407" s="5">
        <v>1870.57</v>
      </c>
    </row>
    <row r="22408" spans="1:3">
      <c r="A22408" s="3">
        <v>22406</v>
      </c>
      <c r="B22408" s="5" t="s">
        <v>22409</v>
      </c>
      <c r="C22408" s="5">
        <v>338.43</v>
      </c>
    </row>
    <row r="22409" spans="1:3">
      <c r="A22409" s="3">
        <v>22407</v>
      </c>
      <c r="B22409" s="5" t="s">
        <v>22410</v>
      </c>
      <c r="C22409" s="5">
        <v>338.43</v>
      </c>
    </row>
    <row r="22410" spans="1:3">
      <c r="A22410" s="3">
        <v>22408</v>
      </c>
      <c r="B22410" s="5" t="s">
        <v>22411</v>
      </c>
      <c r="C22410" s="5">
        <v>259.3</v>
      </c>
    </row>
    <row r="22411" spans="1:3">
      <c r="A22411" s="3">
        <v>22409</v>
      </c>
      <c r="B22411" s="5" t="s">
        <v>22412</v>
      </c>
      <c r="C22411" s="5">
        <v>575.82</v>
      </c>
    </row>
    <row r="22412" spans="1:3">
      <c r="A22412" s="3">
        <v>22410</v>
      </c>
      <c r="B22412" s="5" t="s">
        <v>22413</v>
      </c>
      <c r="C22412" s="5">
        <v>865.42</v>
      </c>
    </row>
    <row r="22413" spans="1:3">
      <c r="A22413" s="3">
        <v>22411</v>
      </c>
      <c r="B22413" s="5" t="s">
        <v>22414</v>
      </c>
      <c r="C22413" s="5">
        <v>445.44</v>
      </c>
    </row>
    <row r="22414" spans="1:3">
      <c r="A22414" s="3">
        <v>22412</v>
      </c>
      <c r="B22414" s="5" t="s">
        <v>22415</v>
      </c>
      <c r="C22414" s="5">
        <v>240.9</v>
      </c>
    </row>
    <row r="22415" spans="1:3">
      <c r="A22415" s="3">
        <v>22413</v>
      </c>
      <c r="B22415" s="5" t="s">
        <v>22416</v>
      </c>
      <c r="C22415" s="5">
        <v>3713.99</v>
      </c>
    </row>
    <row r="22416" spans="1:3">
      <c r="A22416" s="3">
        <v>22414</v>
      </c>
      <c r="B22416" s="5" t="s">
        <v>22417</v>
      </c>
      <c r="C22416" s="5">
        <v>191.94</v>
      </c>
    </row>
    <row r="22417" spans="1:3">
      <c r="A22417" s="3">
        <v>22415</v>
      </c>
      <c r="B22417" s="5" t="s">
        <v>22418</v>
      </c>
      <c r="C22417" s="5">
        <v>383.88</v>
      </c>
    </row>
    <row r="22418" spans="1:3">
      <c r="A22418" s="3">
        <v>22416</v>
      </c>
      <c r="B22418" s="5" t="s">
        <v>22419</v>
      </c>
      <c r="C22418" s="5">
        <v>863.73</v>
      </c>
    </row>
    <row r="22419" spans="1:3">
      <c r="A22419" s="3">
        <v>22417</v>
      </c>
      <c r="B22419" s="5" t="s">
        <v>22420</v>
      </c>
      <c r="C22419" s="5">
        <v>767.76</v>
      </c>
    </row>
    <row r="22420" spans="1:3">
      <c r="A22420" s="3">
        <v>22418</v>
      </c>
      <c r="B22420" s="5" t="s">
        <v>22421</v>
      </c>
      <c r="C22420" s="5">
        <v>1675.59</v>
      </c>
    </row>
    <row r="22421" spans="1:3">
      <c r="A22421" s="3">
        <v>22419</v>
      </c>
      <c r="B22421" s="5" t="s">
        <v>22422</v>
      </c>
      <c r="C22421" s="5">
        <v>575.82</v>
      </c>
    </row>
    <row r="22422" spans="1:3">
      <c r="A22422" s="3">
        <v>22420</v>
      </c>
      <c r="B22422" s="5" t="s">
        <v>22423</v>
      </c>
      <c r="C22422" s="5">
        <v>383.88</v>
      </c>
    </row>
    <row r="22423" spans="1:3">
      <c r="A22423" s="3">
        <v>22421</v>
      </c>
      <c r="B22423" s="5" t="s">
        <v>22424</v>
      </c>
      <c r="C22423" s="5">
        <v>3237.89</v>
      </c>
    </row>
    <row r="22424" spans="1:3">
      <c r="A22424" s="3">
        <v>22422</v>
      </c>
      <c r="B22424" s="5" t="s">
        <v>22425</v>
      </c>
      <c r="C22424" s="5">
        <v>1235.82</v>
      </c>
    </row>
    <row r="22425" spans="1:3">
      <c r="A22425" s="3">
        <v>22423</v>
      </c>
      <c r="B22425" s="5" t="s">
        <v>22426</v>
      </c>
      <c r="C22425" s="5">
        <v>4563.1</v>
      </c>
    </row>
    <row r="22426" spans="1:3">
      <c r="A22426" s="3">
        <v>22424</v>
      </c>
      <c r="B22426" s="5" t="s">
        <v>22427</v>
      </c>
      <c r="C22426" s="5">
        <v>4106.43</v>
      </c>
    </row>
    <row r="22427" spans="1:3">
      <c r="A22427" s="3">
        <v>22425</v>
      </c>
      <c r="B22427" s="5" t="s">
        <v>22428</v>
      </c>
      <c r="C22427" s="5">
        <v>539.88</v>
      </c>
    </row>
    <row r="22428" spans="1:3">
      <c r="A22428" s="3">
        <v>22426</v>
      </c>
      <c r="B22428" s="5" t="s">
        <v>22429</v>
      </c>
      <c r="C22428" s="5">
        <v>584.27</v>
      </c>
    </row>
    <row r="22429" spans="1:3">
      <c r="A22429" s="3">
        <v>22427</v>
      </c>
      <c r="B22429" s="5" t="s">
        <v>22430</v>
      </c>
      <c r="C22429" s="5">
        <v>575.82</v>
      </c>
    </row>
    <row r="22430" spans="1:3">
      <c r="A22430" s="3">
        <v>22428</v>
      </c>
      <c r="B22430" s="5" t="s">
        <v>22431</v>
      </c>
      <c r="C22430" s="5">
        <v>1120.38</v>
      </c>
    </row>
    <row r="22431" spans="1:3">
      <c r="A22431" s="3">
        <v>22429</v>
      </c>
      <c r="B22431" s="5" t="s">
        <v>22432</v>
      </c>
      <c r="C22431" s="5">
        <v>191.94</v>
      </c>
    </row>
    <row r="22432" spans="1:3">
      <c r="A22432" s="3">
        <v>22430</v>
      </c>
      <c r="B22432" s="5" t="s">
        <v>22433</v>
      </c>
      <c r="C22432" s="5">
        <v>942.86</v>
      </c>
    </row>
    <row r="22433" spans="1:3">
      <c r="A22433" s="3">
        <v>22431</v>
      </c>
      <c r="B22433" s="5" t="s">
        <v>22434</v>
      </c>
      <c r="C22433" s="5">
        <v>7474.74</v>
      </c>
    </row>
    <row r="22434" spans="1:3">
      <c r="A22434" s="3">
        <v>22432</v>
      </c>
      <c r="B22434" s="5" t="s">
        <v>22435</v>
      </c>
      <c r="C22434" s="5">
        <v>736.17</v>
      </c>
    </row>
    <row r="22435" spans="1:3">
      <c r="A22435" s="3">
        <v>22433</v>
      </c>
      <c r="B22435" s="5" t="s">
        <v>22436</v>
      </c>
      <c r="C22435" s="5">
        <v>383.88</v>
      </c>
    </row>
    <row r="22436" spans="1:3">
      <c r="A22436" s="3">
        <v>22434</v>
      </c>
      <c r="B22436" s="5" t="s">
        <v>22437</v>
      </c>
      <c r="C22436" s="5">
        <v>3539.07</v>
      </c>
    </row>
    <row r="22437" spans="1:3">
      <c r="A22437" s="3">
        <v>22435</v>
      </c>
      <c r="B22437" s="5" t="s">
        <v>22438</v>
      </c>
      <c r="C22437" s="5">
        <v>4466.2</v>
      </c>
    </row>
    <row r="22438" spans="1:3">
      <c r="A22438" s="3">
        <v>22436</v>
      </c>
      <c r="B22438" s="5" t="s">
        <v>22439</v>
      </c>
      <c r="C22438" s="5">
        <v>2459.13</v>
      </c>
    </row>
    <row r="22439" spans="1:3">
      <c r="A22439" s="3">
        <v>22437</v>
      </c>
      <c r="B22439" s="5" t="s">
        <v>22440</v>
      </c>
      <c r="C22439" s="5">
        <v>258</v>
      </c>
    </row>
    <row r="22440" spans="1:3">
      <c r="A22440" s="3">
        <v>22438</v>
      </c>
      <c r="B22440" s="5" t="s">
        <v>22441</v>
      </c>
      <c r="C22440" s="5">
        <v>525.3</v>
      </c>
    </row>
    <row r="22441" spans="1:3">
      <c r="A22441" s="3">
        <v>22439</v>
      </c>
      <c r="B22441" s="5" t="s">
        <v>22442</v>
      </c>
      <c r="C22441" s="5">
        <v>5868.61</v>
      </c>
    </row>
    <row r="22442" spans="1:3">
      <c r="A22442" s="3">
        <v>22440</v>
      </c>
      <c r="B22442" s="5" t="s">
        <v>22443</v>
      </c>
      <c r="C22442" s="5">
        <v>330.36</v>
      </c>
    </row>
    <row r="22443" spans="1:3">
      <c r="A22443" s="3">
        <v>22441</v>
      </c>
      <c r="B22443" s="5" t="s">
        <v>22444</v>
      </c>
      <c r="C22443" s="5">
        <v>360.34</v>
      </c>
    </row>
    <row r="22444" spans="1:3">
      <c r="A22444" s="3">
        <v>22442</v>
      </c>
      <c r="B22444" s="5" t="s">
        <v>22445</v>
      </c>
      <c r="C22444" s="5">
        <v>708.85</v>
      </c>
    </row>
    <row r="22445" spans="1:3">
      <c r="A22445" s="3">
        <v>22443</v>
      </c>
      <c r="B22445" s="5" t="s">
        <v>22446</v>
      </c>
      <c r="C22445" s="5">
        <v>350.93</v>
      </c>
    </row>
    <row r="22446" spans="1:3">
      <c r="A22446" s="3">
        <v>22444</v>
      </c>
      <c r="B22446" s="5" t="s">
        <v>22447</v>
      </c>
      <c r="C22446" s="5">
        <v>821.4</v>
      </c>
    </row>
    <row r="22447" spans="1:3">
      <c r="A22447" s="3">
        <v>22445</v>
      </c>
      <c r="B22447" s="5" t="s">
        <v>22448</v>
      </c>
      <c r="C22447" s="5">
        <v>475</v>
      </c>
    </row>
    <row r="22448" spans="1:3">
      <c r="A22448" s="3">
        <v>22446</v>
      </c>
      <c r="B22448" s="5" t="s">
        <v>22449</v>
      </c>
      <c r="C22448" s="5">
        <v>1612.7</v>
      </c>
    </row>
    <row r="22449" spans="1:3">
      <c r="A22449" s="3">
        <v>22447</v>
      </c>
      <c r="B22449" s="5" t="s">
        <v>22450</v>
      </c>
      <c r="C22449" s="5">
        <v>1298.13</v>
      </c>
    </row>
    <row r="22450" spans="1:3">
      <c r="A22450" s="3">
        <v>22448</v>
      </c>
      <c r="B22450" s="5" t="s">
        <v>22451</v>
      </c>
      <c r="C22450" s="5">
        <v>191.94</v>
      </c>
    </row>
    <row r="22451" spans="1:3">
      <c r="A22451" s="3">
        <v>22449</v>
      </c>
      <c r="B22451" s="5" t="s">
        <v>22452</v>
      </c>
      <c r="C22451" s="5">
        <v>420</v>
      </c>
    </row>
    <row r="22452" spans="1:3">
      <c r="A22452" s="3">
        <v>22450</v>
      </c>
      <c r="B22452" s="5" t="s">
        <v>22453</v>
      </c>
      <c r="C22452" s="5">
        <v>385.08</v>
      </c>
    </row>
    <row r="22453" spans="1:3">
      <c r="A22453" s="3">
        <v>22451</v>
      </c>
      <c r="B22453" s="5" t="s">
        <v>22454</v>
      </c>
      <c r="C22453" s="5">
        <v>1400.74</v>
      </c>
    </row>
    <row r="22454" spans="1:3">
      <c r="A22454" s="3">
        <v>22452</v>
      </c>
      <c r="B22454" s="5" t="s">
        <v>22455</v>
      </c>
      <c r="C22454" s="5">
        <v>191.94</v>
      </c>
    </row>
    <row r="22455" spans="1:3">
      <c r="A22455" s="3">
        <v>22453</v>
      </c>
      <c r="B22455" s="5" t="s">
        <v>22456</v>
      </c>
      <c r="C22455" s="5">
        <v>191.94</v>
      </c>
    </row>
    <row r="22456" spans="1:3">
      <c r="A22456" s="3">
        <v>22454</v>
      </c>
      <c r="B22456" s="5" t="s">
        <v>22457</v>
      </c>
      <c r="C22456" s="5">
        <v>672.9</v>
      </c>
    </row>
    <row r="22457" spans="1:3">
      <c r="A22457" s="3">
        <v>22455</v>
      </c>
      <c r="B22457" s="5" t="s">
        <v>22458</v>
      </c>
      <c r="C22457" s="5">
        <v>919.97</v>
      </c>
    </row>
    <row r="22458" spans="1:3">
      <c r="A22458" s="3">
        <v>22456</v>
      </c>
      <c r="B22458" s="5" t="s">
        <v>22459</v>
      </c>
      <c r="C22458" s="5">
        <v>599.94</v>
      </c>
    </row>
    <row r="22459" spans="1:3">
      <c r="A22459" s="3">
        <v>22457</v>
      </c>
      <c r="B22459" s="5" t="s">
        <v>22460</v>
      </c>
      <c r="C22459" s="5">
        <v>575.82</v>
      </c>
    </row>
    <row r="22460" spans="1:3">
      <c r="A22460" s="3">
        <v>22458</v>
      </c>
      <c r="B22460" s="5" t="s">
        <v>22461</v>
      </c>
      <c r="C22460" s="5">
        <v>14102.29</v>
      </c>
    </row>
    <row r="22461" spans="1:3">
      <c r="A22461" s="3">
        <v>22459</v>
      </c>
      <c r="B22461" s="5" t="s">
        <v>22462</v>
      </c>
      <c r="C22461" s="5">
        <v>2943.05</v>
      </c>
    </row>
    <row r="22462" spans="1:3">
      <c r="A22462" s="3">
        <v>22460</v>
      </c>
      <c r="B22462" s="5" t="s">
        <v>22463</v>
      </c>
      <c r="C22462" s="5">
        <v>676.86</v>
      </c>
    </row>
    <row r="22463" spans="1:3">
      <c r="A22463" s="3">
        <v>22461</v>
      </c>
      <c r="B22463" s="5" t="s">
        <v>22464</v>
      </c>
      <c r="C22463" s="5">
        <v>1019.13</v>
      </c>
    </row>
    <row r="22464" spans="1:3">
      <c r="A22464" s="3">
        <v>22462</v>
      </c>
      <c r="B22464" s="5" t="s">
        <v>22465</v>
      </c>
      <c r="C22464" s="5">
        <v>1012.44</v>
      </c>
    </row>
    <row r="22465" spans="1:3">
      <c r="A22465" s="3">
        <v>22463</v>
      </c>
      <c r="B22465" s="5" t="s">
        <v>22466</v>
      </c>
      <c r="C22465" s="5">
        <v>1136.49</v>
      </c>
    </row>
    <row r="22466" spans="1:3">
      <c r="A22466" s="3">
        <v>22464</v>
      </c>
      <c r="B22466" s="5" t="s">
        <v>22467</v>
      </c>
      <c r="C22466" s="5">
        <v>191.94</v>
      </c>
    </row>
    <row r="22467" spans="1:3">
      <c r="A22467" s="3">
        <v>22465</v>
      </c>
      <c r="B22467" s="5" t="s">
        <v>22468</v>
      </c>
      <c r="C22467" s="5">
        <v>2811.67</v>
      </c>
    </row>
    <row r="22468" spans="1:3">
      <c r="A22468" s="3">
        <v>22466</v>
      </c>
      <c r="B22468" s="5" t="s">
        <v>22469</v>
      </c>
      <c r="C22468" s="5">
        <v>2545.74</v>
      </c>
    </row>
    <row r="22469" spans="1:3">
      <c r="A22469" s="3">
        <v>22467</v>
      </c>
      <c r="B22469" s="5" t="s">
        <v>22470</v>
      </c>
      <c r="C22469" s="5">
        <v>2229.62</v>
      </c>
    </row>
    <row r="22470" spans="1:3">
      <c r="A22470" s="3">
        <v>22468</v>
      </c>
      <c r="B22470" s="5" t="s">
        <v>22471</v>
      </c>
      <c r="C22470" s="5">
        <v>405.79</v>
      </c>
    </row>
    <row r="22471" spans="1:3">
      <c r="A22471" s="3">
        <v>22469</v>
      </c>
      <c r="B22471" s="5" t="s">
        <v>22472</v>
      </c>
      <c r="C22471" s="5">
        <v>383.88</v>
      </c>
    </row>
    <row r="22472" spans="1:3">
      <c r="A22472" s="3">
        <v>22470</v>
      </c>
      <c r="B22472" s="5" t="s">
        <v>22473</v>
      </c>
      <c r="C22472" s="5">
        <v>4933.22</v>
      </c>
    </row>
    <row r="22473" spans="1:3">
      <c r="A22473" s="3">
        <v>22471</v>
      </c>
      <c r="B22473" s="5" t="s">
        <v>22474</v>
      </c>
      <c r="C22473" s="5">
        <v>383.88</v>
      </c>
    </row>
    <row r="22474" spans="1:3">
      <c r="A22474" s="3">
        <v>22472</v>
      </c>
      <c r="B22474" s="5" t="s">
        <v>22475</v>
      </c>
      <c r="C22474" s="5">
        <v>3786.78</v>
      </c>
    </row>
    <row r="22475" spans="1:3">
      <c r="A22475" s="3">
        <v>22473</v>
      </c>
      <c r="B22475" s="5" t="s">
        <v>22476</v>
      </c>
      <c r="C22475" s="5">
        <v>2188.07</v>
      </c>
    </row>
    <row r="22476" spans="1:3">
      <c r="A22476" s="3">
        <v>22474</v>
      </c>
      <c r="B22476" s="5" t="s">
        <v>22477</v>
      </c>
      <c r="C22476" s="5">
        <v>1020.3</v>
      </c>
    </row>
    <row r="22477" spans="1:3">
      <c r="A22477" s="3">
        <v>22475</v>
      </c>
      <c r="B22477" s="5" t="s">
        <v>22478</v>
      </c>
      <c r="C22477" s="5">
        <v>383.88</v>
      </c>
    </row>
    <row r="22478" spans="1:3">
      <c r="A22478" s="3">
        <v>22476</v>
      </c>
      <c r="B22478" s="5" t="s">
        <v>22479</v>
      </c>
      <c r="C22478" s="5">
        <v>6870.12</v>
      </c>
    </row>
    <row r="22479" spans="1:3">
      <c r="A22479" s="3">
        <v>22477</v>
      </c>
      <c r="B22479" s="5" t="s">
        <v>22480</v>
      </c>
      <c r="C22479" s="5">
        <v>402.12</v>
      </c>
    </row>
    <row r="22480" spans="1:3">
      <c r="A22480" s="3">
        <v>22478</v>
      </c>
      <c r="B22480" s="5" t="s">
        <v>22481</v>
      </c>
      <c r="C22480" s="5">
        <v>276.04</v>
      </c>
    </row>
    <row r="22481" spans="1:3">
      <c r="A22481" s="3">
        <v>22479</v>
      </c>
      <c r="B22481" s="5" t="s">
        <v>22482</v>
      </c>
      <c r="C22481" s="5">
        <v>843.51</v>
      </c>
    </row>
    <row r="22482" spans="1:3">
      <c r="A22482" s="3">
        <v>22480</v>
      </c>
      <c r="B22482" s="5" t="s">
        <v>22483</v>
      </c>
      <c r="C22482" s="5">
        <v>387.84</v>
      </c>
    </row>
    <row r="22483" spans="1:3">
      <c r="A22483" s="3">
        <v>22481</v>
      </c>
      <c r="B22483" s="5" t="s">
        <v>22484</v>
      </c>
      <c r="C22483" s="5">
        <v>1081.77</v>
      </c>
    </row>
    <row r="22484" spans="1:3">
      <c r="A22484" s="3">
        <v>22482</v>
      </c>
      <c r="B22484" s="5" t="s">
        <v>22485</v>
      </c>
      <c r="C22484" s="5">
        <v>191.94</v>
      </c>
    </row>
    <row r="22485" spans="1:3">
      <c r="A22485" s="3">
        <v>22483</v>
      </c>
      <c r="B22485" s="5" t="s">
        <v>22486</v>
      </c>
      <c r="C22485" s="5">
        <v>583.44</v>
      </c>
    </row>
    <row r="22486" spans="1:3">
      <c r="A22486" s="3">
        <v>22484</v>
      </c>
      <c r="B22486" s="5" t="s">
        <v>22487</v>
      </c>
      <c r="C22486" s="5">
        <v>1613.12</v>
      </c>
    </row>
    <row r="22487" spans="1:3">
      <c r="A22487" s="3">
        <v>22485</v>
      </c>
      <c r="B22487" s="5" t="s">
        <v>22488</v>
      </c>
      <c r="C22487" s="5">
        <v>3408.4</v>
      </c>
    </row>
    <row r="22488" spans="1:3">
      <c r="A22488" s="3">
        <v>22486</v>
      </c>
      <c r="B22488" s="5" t="s">
        <v>22489</v>
      </c>
      <c r="C22488" s="5">
        <v>191.94</v>
      </c>
    </row>
    <row r="22489" spans="1:3">
      <c r="A22489" s="3">
        <v>22487</v>
      </c>
      <c r="B22489" s="5" t="s">
        <v>22490</v>
      </c>
      <c r="C22489" s="5">
        <v>6511.06</v>
      </c>
    </row>
    <row r="22490" spans="1:3">
      <c r="A22490" s="3">
        <v>22488</v>
      </c>
      <c r="B22490" s="5" t="s">
        <v>22491</v>
      </c>
      <c r="C22490" s="5">
        <v>2560.86</v>
      </c>
    </row>
    <row r="22491" spans="1:3">
      <c r="A22491" s="3">
        <v>22489</v>
      </c>
      <c r="B22491" s="5" t="s">
        <v>22492</v>
      </c>
      <c r="C22491" s="5">
        <v>2441.94</v>
      </c>
    </row>
    <row r="22492" spans="1:3">
      <c r="A22492" s="3">
        <v>22490</v>
      </c>
      <c r="B22492" s="5" t="s">
        <v>22493</v>
      </c>
      <c r="C22492" s="5">
        <v>1727.46</v>
      </c>
    </row>
    <row r="22493" spans="1:3">
      <c r="A22493" s="3">
        <v>22491</v>
      </c>
      <c r="B22493" s="5" t="s">
        <v>22494</v>
      </c>
      <c r="C22493" s="5">
        <v>1090.71</v>
      </c>
    </row>
    <row r="22494" spans="1:3">
      <c r="A22494" s="3">
        <v>22492</v>
      </c>
      <c r="B22494" s="5" t="s">
        <v>22495</v>
      </c>
      <c r="C22494" s="5">
        <v>3315.19</v>
      </c>
    </row>
    <row r="22495" spans="1:3">
      <c r="A22495" s="3">
        <v>22493</v>
      </c>
      <c r="B22495" s="5" t="s">
        <v>22496</v>
      </c>
      <c r="C22495" s="5">
        <v>612.24</v>
      </c>
    </row>
    <row r="22496" spans="1:3">
      <c r="A22496" s="3">
        <v>22494</v>
      </c>
      <c r="B22496" s="5" t="s">
        <v>22497</v>
      </c>
      <c r="C22496" s="5">
        <v>383.88</v>
      </c>
    </row>
    <row r="22497" spans="1:3">
      <c r="A22497" s="3">
        <v>22495</v>
      </c>
      <c r="B22497" s="5" t="s">
        <v>22498</v>
      </c>
      <c r="C22497" s="5">
        <v>702.3</v>
      </c>
    </row>
    <row r="22498" spans="1:3">
      <c r="A22498" s="3">
        <v>22496</v>
      </c>
      <c r="B22498" s="5" t="s">
        <v>22499</v>
      </c>
      <c r="C22498" s="5">
        <v>2844.7</v>
      </c>
    </row>
    <row r="22499" spans="1:3">
      <c r="A22499" s="3">
        <v>22497</v>
      </c>
      <c r="B22499" s="5" t="s">
        <v>22500</v>
      </c>
      <c r="C22499" s="5">
        <v>191.94</v>
      </c>
    </row>
    <row r="22500" spans="1:3">
      <c r="A22500" s="3">
        <v>22498</v>
      </c>
      <c r="B22500" s="5" t="s">
        <v>22501</v>
      </c>
      <c r="C22500" s="5">
        <v>1767.81</v>
      </c>
    </row>
    <row r="22501" spans="1:3">
      <c r="A22501" s="3">
        <v>22499</v>
      </c>
      <c r="B22501" s="5" t="s">
        <v>22502</v>
      </c>
      <c r="C22501" s="5">
        <v>3815.31</v>
      </c>
    </row>
    <row r="22502" spans="1:3">
      <c r="A22502" s="3">
        <v>22500</v>
      </c>
      <c r="B22502" s="5" t="s">
        <v>22503</v>
      </c>
      <c r="C22502" s="5">
        <v>1165.74</v>
      </c>
    </row>
    <row r="22503" spans="1:3">
      <c r="A22503" s="3">
        <v>22501</v>
      </c>
      <c r="B22503" s="5" t="s">
        <v>22504</v>
      </c>
      <c r="C22503" s="5">
        <v>1030.44</v>
      </c>
    </row>
    <row r="22504" spans="1:3">
      <c r="A22504" s="3">
        <v>22502</v>
      </c>
      <c r="B22504" s="5" t="s">
        <v>22505</v>
      </c>
      <c r="C22504" s="5">
        <v>1125.1</v>
      </c>
    </row>
    <row r="22505" spans="1:3">
      <c r="A22505" s="3">
        <v>22503</v>
      </c>
      <c r="B22505" s="5" t="s">
        <v>22506</v>
      </c>
      <c r="C22505" s="5">
        <v>383.88</v>
      </c>
    </row>
    <row r="22506" spans="1:3">
      <c r="A22506" s="3">
        <v>22504</v>
      </c>
      <c r="B22506" s="5" t="s">
        <v>22507</v>
      </c>
      <c r="C22506" s="5">
        <v>1466.76</v>
      </c>
    </row>
    <row r="22507" spans="1:3">
      <c r="A22507" s="3">
        <v>22505</v>
      </c>
      <c r="B22507" s="5" t="s">
        <v>22508</v>
      </c>
      <c r="C22507" s="5">
        <v>3216.49</v>
      </c>
    </row>
    <row r="22508" spans="1:3">
      <c r="A22508" s="3">
        <v>22506</v>
      </c>
      <c r="B22508" s="5" t="s">
        <v>22509</v>
      </c>
      <c r="C22508" s="5">
        <v>210</v>
      </c>
    </row>
    <row r="22509" spans="1:3">
      <c r="A22509" s="3">
        <v>22507</v>
      </c>
      <c r="B22509" s="5" t="s">
        <v>22510</v>
      </c>
      <c r="C22509" s="5">
        <v>1353.84</v>
      </c>
    </row>
    <row r="22510" spans="1:3">
      <c r="A22510" s="3">
        <v>22508</v>
      </c>
      <c r="B22510" s="5" t="s">
        <v>22511</v>
      </c>
      <c r="C22510" s="5">
        <v>4959.67</v>
      </c>
    </row>
    <row r="22511" spans="1:3">
      <c r="A22511" s="3">
        <v>22509</v>
      </c>
      <c r="B22511" s="5" t="s">
        <v>22512</v>
      </c>
      <c r="C22511" s="5">
        <v>7005.32</v>
      </c>
    </row>
    <row r="22512" spans="1:3">
      <c r="A22512" s="3">
        <v>22510</v>
      </c>
      <c r="B22512" s="5" t="s">
        <v>22513</v>
      </c>
      <c r="C22512" s="5">
        <v>1165.1</v>
      </c>
    </row>
    <row r="22513" spans="1:3">
      <c r="A22513" s="3">
        <v>22511</v>
      </c>
      <c r="B22513" s="5" t="s">
        <v>22514</v>
      </c>
      <c r="C22513" s="5">
        <v>4495.29</v>
      </c>
    </row>
    <row r="22514" spans="1:3">
      <c r="A22514" s="3">
        <v>22512</v>
      </c>
      <c r="B22514" s="5" t="s">
        <v>22515</v>
      </c>
      <c r="C22514" s="5">
        <v>191.94</v>
      </c>
    </row>
    <row r="22515" spans="1:3">
      <c r="A22515" s="3">
        <v>22513</v>
      </c>
      <c r="B22515" s="5" t="s">
        <v>22516</v>
      </c>
      <c r="C22515" s="5">
        <v>1221.89</v>
      </c>
    </row>
    <row r="22516" spans="1:3">
      <c r="A22516" s="3">
        <v>22514</v>
      </c>
      <c r="B22516" s="5" t="s">
        <v>22517</v>
      </c>
      <c r="C22516" s="5">
        <v>1185.43</v>
      </c>
    </row>
    <row r="22517" spans="1:3">
      <c r="A22517" s="3">
        <v>22515</v>
      </c>
      <c r="B22517" s="5" t="s">
        <v>22518</v>
      </c>
      <c r="C22517" s="5">
        <v>383.88</v>
      </c>
    </row>
    <row r="22518" spans="1:3">
      <c r="A22518" s="3">
        <v>22516</v>
      </c>
      <c r="B22518" s="5" t="s">
        <v>22519</v>
      </c>
      <c r="C22518" s="5">
        <v>767.76</v>
      </c>
    </row>
    <row r="22519" spans="1:3">
      <c r="A22519" s="3">
        <v>22517</v>
      </c>
      <c r="B22519" s="5" t="s">
        <v>22520</v>
      </c>
      <c r="C22519" s="5">
        <v>892.34</v>
      </c>
    </row>
    <row r="22520" spans="1:3">
      <c r="A22520" s="3">
        <v>22518</v>
      </c>
      <c r="B22520" s="5" t="s">
        <v>22521</v>
      </c>
      <c r="C22520" s="5">
        <v>1046.36</v>
      </c>
    </row>
    <row r="22521" spans="1:3">
      <c r="A22521" s="3">
        <v>22519</v>
      </c>
      <c r="B22521" s="5" t="s">
        <v>22522</v>
      </c>
      <c r="C22521" s="5">
        <v>1246.02</v>
      </c>
    </row>
    <row r="22522" spans="1:3">
      <c r="A22522" s="3">
        <v>22520</v>
      </c>
      <c r="B22522" s="5" t="s">
        <v>22523</v>
      </c>
      <c r="C22522" s="5">
        <v>390.24</v>
      </c>
    </row>
    <row r="22523" spans="1:3">
      <c r="A22523" s="3">
        <v>22521</v>
      </c>
      <c r="B22523" s="5" t="s">
        <v>22524</v>
      </c>
      <c r="C22523" s="5">
        <v>4843.14</v>
      </c>
    </row>
    <row r="22524" spans="1:3">
      <c r="A22524" s="3">
        <v>22522</v>
      </c>
      <c r="B22524" s="5" t="s">
        <v>22525</v>
      </c>
      <c r="C22524" s="5">
        <v>191.94</v>
      </c>
    </row>
    <row r="22525" spans="1:3">
      <c r="A22525" s="3">
        <v>22523</v>
      </c>
      <c r="B22525" s="5" t="s">
        <v>22526</v>
      </c>
      <c r="C22525" s="5">
        <v>195.9</v>
      </c>
    </row>
    <row r="22526" spans="1:3">
      <c r="A22526" s="3">
        <v>22524</v>
      </c>
      <c r="B22526" s="5" t="s">
        <v>22527</v>
      </c>
      <c r="C22526" s="5">
        <v>1343.58</v>
      </c>
    </row>
    <row r="22527" spans="1:3">
      <c r="A22527" s="3">
        <v>22525</v>
      </c>
      <c r="B22527" s="5" t="s">
        <v>22528</v>
      </c>
      <c r="C22527" s="5">
        <v>9077.9</v>
      </c>
    </row>
    <row r="22528" spans="1:3">
      <c r="A22528" s="3">
        <v>22526</v>
      </c>
      <c r="B22528" s="5" t="s">
        <v>22529</v>
      </c>
      <c r="C22528" s="5">
        <v>191.94</v>
      </c>
    </row>
    <row r="22529" spans="1:3">
      <c r="A22529" s="3">
        <v>22527</v>
      </c>
      <c r="B22529" s="5" t="s">
        <v>22530</v>
      </c>
      <c r="C22529" s="5">
        <v>3461.24</v>
      </c>
    </row>
    <row r="22530" spans="1:3">
      <c r="A22530" s="3">
        <v>22528</v>
      </c>
      <c r="B22530" s="5" t="s">
        <v>22531</v>
      </c>
      <c r="C22530" s="5">
        <v>191.94</v>
      </c>
    </row>
    <row r="22531" spans="1:3">
      <c r="A22531" s="3">
        <v>22529</v>
      </c>
      <c r="B22531" s="5" t="s">
        <v>22532</v>
      </c>
      <c r="C22531" s="5">
        <v>1384.02</v>
      </c>
    </row>
    <row r="22532" spans="1:3">
      <c r="A22532" s="3">
        <v>22530</v>
      </c>
      <c r="B22532" s="5" t="s">
        <v>22533</v>
      </c>
      <c r="C22532" s="5">
        <v>383.88</v>
      </c>
    </row>
    <row r="22533" spans="1:3">
      <c r="A22533" s="3">
        <v>22531</v>
      </c>
      <c r="B22533" s="5" t="s">
        <v>22534</v>
      </c>
      <c r="C22533" s="5">
        <v>959.7</v>
      </c>
    </row>
    <row r="22534" spans="1:3">
      <c r="A22534" s="3">
        <v>22532</v>
      </c>
      <c r="B22534" s="5" t="s">
        <v>22535</v>
      </c>
      <c r="C22534" s="5">
        <v>191.94</v>
      </c>
    </row>
    <row r="22535" spans="1:3">
      <c r="A22535" s="3">
        <v>22533</v>
      </c>
      <c r="B22535" s="5" t="s">
        <v>22536</v>
      </c>
      <c r="C22535" s="5">
        <v>551.94</v>
      </c>
    </row>
    <row r="22536" spans="1:3">
      <c r="A22536" s="3">
        <v>22534</v>
      </c>
      <c r="B22536" s="5" t="s">
        <v>22537</v>
      </c>
      <c r="C22536" s="5">
        <v>717.24</v>
      </c>
    </row>
    <row r="22537" spans="1:3">
      <c r="A22537" s="3">
        <v>22535</v>
      </c>
      <c r="B22537" s="5" t="s">
        <v>22538</v>
      </c>
      <c r="C22537" s="5">
        <v>1012.55</v>
      </c>
    </row>
    <row r="22538" spans="1:3">
      <c r="A22538" s="3">
        <v>22536</v>
      </c>
      <c r="B22538" s="5" t="s">
        <v>22539</v>
      </c>
      <c r="C22538" s="5">
        <v>419.76</v>
      </c>
    </row>
    <row r="22539" spans="1:3">
      <c r="A22539" s="3">
        <v>22537</v>
      </c>
      <c r="B22539" s="5" t="s">
        <v>22540</v>
      </c>
      <c r="C22539" s="5">
        <v>10506.78</v>
      </c>
    </row>
    <row r="22540" spans="1:3">
      <c r="A22540" s="3">
        <v>22538</v>
      </c>
      <c r="B22540" s="5" t="s">
        <v>22541</v>
      </c>
      <c r="C22540" s="5">
        <v>3180.79</v>
      </c>
    </row>
    <row r="22541" spans="1:3">
      <c r="A22541" s="3">
        <v>22539</v>
      </c>
      <c r="B22541" s="5" t="s">
        <v>22542</v>
      </c>
      <c r="C22541" s="5">
        <v>5444.61</v>
      </c>
    </row>
    <row r="22542" spans="1:3">
      <c r="A22542" s="3">
        <v>22540</v>
      </c>
      <c r="B22542" s="5" t="s">
        <v>22543</v>
      </c>
      <c r="C22542" s="5">
        <v>877.52</v>
      </c>
    </row>
    <row r="22543" spans="1:3">
      <c r="A22543" s="3">
        <v>22541</v>
      </c>
      <c r="B22543" s="5" t="s">
        <v>22544</v>
      </c>
      <c r="C22543" s="5">
        <v>1933.18</v>
      </c>
    </row>
    <row r="22544" spans="1:3">
      <c r="A22544" s="3">
        <v>22542</v>
      </c>
      <c r="B22544" s="5" t="s">
        <v>22545</v>
      </c>
      <c r="C22544" s="5">
        <v>2068.98</v>
      </c>
    </row>
    <row r="22545" spans="1:3">
      <c r="A22545" s="3">
        <v>22543</v>
      </c>
      <c r="B22545" s="5" t="s">
        <v>22546</v>
      </c>
      <c r="C22545" s="5">
        <v>220.38</v>
      </c>
    </row>
    <row r="22546" spans="1:3">
      <c r="A22546" s="3">
        <v>22544</v>
      </c>
      <c r="B22546" s="5" t="s">
        <v>22547</v>
      </c>
      <c r="C22546" s="5">
        <v>1781.99</v>
      </c>
    </row>
    <row r="22547" spans="1:3">
      <c r="A22547" s="3">
        <v>22545</v>
      </c>
      <c r="B22547" s="5" t="s">
        <v>22548</v>
      </c>
      <c r="C22547" s="5">
        <v>2832.96</v>
      </c>
    </row>
    <row r="22548" spans="1:3">
      <c r="A22548" s="3">
        <v>22546</v>
      </c>
      <c r="B22548" s="5" t="s">
        <v>22549</v>
      </c>
      <c r="C22548" s="5">
        <v>191.94</v>
      </c>
    </row>
    <row r="22549" spans="1:3">
      <c r="A22549" s="3">
        <v>22547</v>
      </c>
      <c r="B22549" s="5" t="s">
        <v>22550</v>
      </c>
      <c r="C22549" s="5">
        <v>575.82</v>
      </c>
    </row>
    <row r="22550" spans="1:3">
      <c r="A22550" s="3">
        <v>22548</v>
      </c>
      <c r="B22550" s="5" t="s">
        <v>22551</v>
      </c>
      <c r="C22550" s="5">
        <v>323.28</v>
      </c>
    </row>
    <row r="22551" spans="1:3">
      <c r="A22551" s="3">
        <v>22549</v>
      </c>
      <c r="B22551" s="5" t="s">
        <v>22552</v>
      </c>
      <c r="C22551" s="5">
        <v>191.94</v>
      </c>
    </row>
    <row r="22552" spans="1:3">
      <c r="A22552" s="3">
        <v>22550</v>
      </c>
      <c r="B22552" s="5" t="s">
        <v>22553</v>
      </c>
      <c r="C22552" s="5">
        <v>1026.72</v>
      </c>
    </row>
    <row r="22553" spans="1:3">
      <c r="A22553" s="3">
        <v>22551</v>
      </c>
      <c r="B22553" s="5" t="s">
        <v>22554</v>
      </c>
      <c r="C22553" s="5">
        <v>560.67</v>
      </c>
    </row>
    <row r="22554" spans="1:3">
      <c r="A22554" s="3">
        <v>22552</v>
      </c>
      <c r="B22554" s="5" t="s">
        <v>22555</v>
      </c>
      <c r="C22554" s="5">
        <v>2033.51</v>
      </c>
    </row>
    <row r="22555" spans="1:3">
      <c r="A22555" s="3">
        <v>22553</v>
      </c>
      <c r="B22555" s="5" t="s">
        <v>22556</v>
      </c>
      <c r="C22555" s="5">
        <v>191.94</v>
      </c>
    </row>
    <row r="22556" spans="1:3">
      <c r="A22556" s="3">
        <v>22554</v>
      </c>
      <c r="B22556" s="5" t="s">
        <v>22557</v>
      </c>
      <c r="C22556" s="5">
        <v>1641.63</v>
      </c>
    </row>
    <row r="22557" spans="1:3">
      <c r="A22557" s="3">
        <v>22555</v>
      </c>
      <c r="B22557" s="5" t="s">
        <v>22558</v>
      </c>
      <c r="C22557" s="5">
        <v>459.9</v>
      </c>
    </row>
    <row r="22558" spans="1:3">
      <c r="A22558" s="3">
        <v>22556</v>
      </c>
      <c r="B22558" s="5" t="s">
        <v>22559</v>
      </c>
      <c r="C22558" s="5">
        <v>6720.42</v>
      </c>
    </row>
    <row r="22559" spans="1:3">
      <c r="A22559" s="3">
        <v>22557</v>
      </c>
      <c r="B22559" s="5" t="s">
        <v>22560</v>
      </c>
      <c r="C22559" s="5">
        <v>383.88</v>
      </c>
    </row>
    <row r="22560" spans="1:3">
      <c r="A22560" s="3">
        <v>22558</v>
      </c>
      <c r="B22560" s="5" t="s">
        <v>22561</v>
      </c>
      <c r="C22560" s="5">
        <v>191.94</v>
      </c>
    </row>
    <row r="22561" spans="1:3">
      <c r="A22561" s="3">
        <v>22559</v>
      </c>
      <c r="B22561" s="5" t="s">
        <v>22562</v>
      </c>
      <c r="C22561" s="5">
        <v>2369.39</v>
      </c>
    </row>
    <row r="22562" spans="1:3">
      <c r="A22562" s="3">
        <v>22560</v>
      </c>
      <c r="B22562" s="5" t="s">
        <v>22563</v>
      </c>
      <c r="C22562" s="5">
        <v>383.88</v>
      </c>
    </row>
    <row r="22563" spans="1:3">
      <c r="A22563" s="3">
        <v>22561</v>
      </c>
      <c r="B22563" s="5" t="s">
        <v>22564</v>
      </c>
      <c r="C22563" s="5">
        <v>200.34</v>
      </c>
    </row>
    <row r="22564" spans="1:3">
      <c r="A22564" s="3">
        <v>22562</v>
      </c>
      <c r="B22564" s="5" t="s">
        <v>22565</v>
      </c>
      <c r="C22564" s="5">
        <v>191.94</v>
      </c>
    </row>
    <row r="22565" spans="1:3">
      <c r="A22565" s="3">
        <v>22563</v>
      </c>
      <c r="B22565" s="5" t="s">
        <v>22566</v>
      </c>
      <c r="C22565" s="5">
        <v>1965.2</v>
      </c>
    </row>
    <row r="22566" spans="1:3">
      <c r="A22566" s="3">
        <v>22564</v>
      </c>
      <c r="B22566" s="5" t="s">
        <v>22567</v>
      </c>
      <c r="C22566" s="5">
        <v>4647.12</v>
      </c>
    </row>
    <row r="22567" spans="1:3">
      <c r="A22567" s="3">
        <v>22565</v>
      </c>
      <c r="B22567" s="5" t="s">
        <v>22568</v>
      </c>
      <c r="C22567" s="5">
        <v>1351.43</v>
      </c>
    </row>
    <row r="22568" spans="1:3">
      <c r="A22568" s="3">
        <v>22566</v>
      </c>
      <c r="B22568" s="5" t="s">
        <v>22569</v>
      </c>
      <c r="C22568" s="5">
        <v>3252.57</v>
      </c>
    </row>
    <row r="22569" spans="1:3">
      <c r="A22569" s="3">
        <v>22567</v>
      </c>
      <c r="B22569" s="5" t="s">
        <v>22570</v>
      </c>
      <c r="C22569" s="5">
        <v>2198</v>
      </c>
    </row>
    <row r="22570" spans="1:3">
      <c r="A22570" s="3">
        <v>22568</v>
      </c>
      <c r="B22570" s="5" t="s">
        <v>22571</v>
      </c>
      <c r="C22570" s="5">
        <v>205.98</v>
      </c>
    </row>
    <row r="22571" spans="1:3">
      <c r="A22571" s="3">
        <v>22569</v>
      </c>
      <c r="B22571" s="5" t="s">
        <v>22572</v>
      </c>
      <c r="C22571" s="5">
        <v>576.42</v>
      </c>
    </row>
    <row r="22572" spans="1:3">
      <c r="A22572" s="3">
        <v>22570</v>
      </c>
      <c r="B22572" s="5" t="s">
        <v>22573</v>
      </c>
      <c r="C22572" s="5">
        <v>465</v>
      </c>
    </row>
    <row r="22573" spans="1:3">
      <c r="A22573" s="3">
        <v>22571</v>
      </c>
      <c r="B22573" s="5" t="s">
        <v>22574</v>
      </c>
      <c r="C22573" s="5">
        <v>516.36</v>
      </c>
    </row>
    <row r="22574" spans="1:3">
      <c r="A22574" s="3">
        <v>22572</v>
      </c>
      <c r="B22574" s="5" t="s">
        <v>22575</v>
      </c>
      <c r="C22574" s="5">
        <v>1572.45</v>
      </c>
    </row>
    <row r="22575" spans="1:3">
      <c r="A22575" s="3">
        <v>22573</v>
      </c>
      <c r="B22575" s="5" t="s">
        <v>22576</v>
      </c>
      <c r="C22575" s="5">
        <v>1603.03</v>
      </c>
    </row>
    <row r="22576" spans="1:3">
      <c r="A22576" s="3">
        <v>22574</v>
      </c>
      <c r="B22576" s="5" t="s">
        <v>22577</v>
      </c>
      <c r="C22576" s="5">
        <v>1295.33</v>
      </c>
    </row>
    <row r="22577" spans="1:3">
      <c r="A22577" s="3">
        <v>22575</v>
      </c>
      <c r="B22577" s="5" t="s">
        <v>22578</v>
      </c>
      <c r="C22577" s="5">
        <v>767.76</v>
      </c>
    </row>
    <row r="22578" spans="1:3">
      <c r="A22578" s="3">
        <v>22576</v>
      </c>
      <c r="B22578" s="5" t="s">
        <v>22579</v>
      </c>
      <c r="C22578" s="5">
        <v>2827.26</v>
      </c>
    </row>
    <row r="22579" spans="1:3">
      <c r="A22579" s="3">
        <v>22577</v>
      </c>
      <c r="B22579" s="5" t="s">
        <v>22580</v>
      </c>
      <c r="C22579" s="5">
        <v>1622.64</v>
      </c>
    </row>
    <row r="22580" spans="1:3">
      <c r="A22580" s="3">
        <v>22578</v>
      </c>
      <c r="B22580" s="5" t="s">
        <v>22581</v>
      </c>
      <c r="C22580" s="5">
        <v>1136.49</v>
      </c>
    </row>
    <row r="22581" spans="1:3">
      <c r="A22581" s="3">
        <v>22579</v>
      </c>
      <c r="B22581" s="5" t="s">
        <v>22582</v>
      </c>
      <c r="C22581" s="5">
        <v>959.7</v>
      </c>
    </row>
    <row r="22582" spans="1:3">
      <c r="A22582" s="3">
        <v>22580</v>
      </c>
      <c r="B22582" s="5" t="s">
        <v>22583</v>
      </c>
      <c r="C22582" s="5">
        <v>2592.02</v>
      </c>
    </row>
    <row r="22583" spans="1:3">
      <c r="A22583" s="3">
        <v>22581</v>
      </c>
      <c r="B22583" s="5" t="s">
        <v>22584</v>
      </c>
      <c r="C22583" s="5">
        <v>1244</v>
      </c>
    </row>
    <row r="22584" spans="1:3">
      <c r="A22584" s="3">
        <v>22582</v>
      </c>
      <c r="B22584" s="5" t="s">
        <v>22585</v>
      </c>
      <c r="C22584" s="5">
        <v>1642.8</v>
      </c>
    </row>
    <row r="22585" spans="1:3">
      <c r="A22585" s="3">
        <v>22583</v>
      </c>
      <c r="B22585" s="5" t="s">
        <v>22586</v>
      </c>
      <c r="C22585" s="5">
        <v>191.94</v>
      </c>
    </row>
    <row r="22586" spans="1:3">
      <c r="A22586" s="3">
        <v>22584</v>
      </c>
      <c r="B22586" s="5" t="s">
        <v>22587</v>
      </c>
      <c r="C22586" s="5">
        <v>383.88</v>
      </c>
    </row>
    <row r="22587" spans="1:3">
      <c r="A22587" s="3">
        <v>22585</v>
      </c>
      <c r="B22587" s="5" t="s">
        <v>22588</v>
      </c>
      <c r="C22587" s="5">
        <v>488.3</v>
      </c>
    </row>
    <row r="22588" spans="1:3">
      <c r="A22588" s="3">
        <v>22586</v>
      </c>
      <c r="B22588" s="5" t="s">
        <v>22589</v>
      </c>
      <c r="C22588" s="5">
        <v>529.34</v>
      </c>
    </row>
    <row r="22589" spans="1:3">
      <c r="A22589" s="3">
        <v>22587</v>
      </c>
      <c r="B22589" s="5" t="s">
        <v>22590</v>
      </c>
      <c r="C22589" s="5">
        <v>995.84</v>
      </c>
    </row>
    <row r="22590" spans="1:3">
      <c r="A22590" s="3">
        <v>22588</v>
      </c>
      <c r="B22590" s="5" t="s">
        <v>22591</v>
      </c>
      <c r="C22590" s="5">
        <v>191.94</v>
      </c>
    </row>
    <row r="22591" spans="1:3">
      <c r="A22591" s="3">
        <v>22589</v>
      </c>
      <c r="B22591" s="5" t="s">
        <v>22592</v>
      </c>
      <c r="C22591" s="5">
        <v>4750.08</v>
      </c>
    </row>
    <row r="22592" spans="1:3">
      <c r="A22592" s="3">
        <v>22590</v>
      </c>
      <c r="B22592" s="5" t="s">
        <v>22593</v>
      </c>
      <c r="C22592" s="5">
        <v>383.88</v>
      </c>
    </row>
    <row r="22593" spans="1:3">
      <c r="A22593" s="3">
        <v>22591</v>
      </c>
      <c r="B22593" s="5" t="s">
        <v>22594</v>
      </c>
      <c r="C22593" s="5">
        <v>1105.65</v>
      </c>
    </row>
    <row r="22594" spans="1:3">
      <c r="A22594" s="3">
        <v>22592</v>
      </c>
      <c r="B22594" s="5" t="s">
        <v>22595</v>
      </c>
      <c r="C22594" s="5">
        <v>2897.83</v>
      </c>
    </row>
    <row r="22595" spans="1:3">
      <c r="A22595" s="3">
        <v>22593</v>
      </c>
      <c r="B22595" s="5" t="s">
        <v>22596</v>
      </c>
      <c r="C22595" s="5">
        <v>205.92</v>
      </c>
    </row>
    <row r="22596" spans="1:3">
      <c r="A22596" s="3">
        <v>22594</v>
      </c>
      <c r="B22596" s="5" t="s">
        <v>22597</v>
      </c>
      <c r="C22596" s="5">
        <v>575.82</v>
      </c>
    </row>
    <row r="22597" spans="1:3">
      <c r="A22597" s="3">
        <v>22595</v>
      </c>
      <c r="B22597" s="5" t="s">
        <v>22598</v>
      </c>
      <c r="C22597" s="5">
        <v>237.39</v>
      </c>
    </row>
    <row r="22598" spans="1:3">
      <c r="A22598" s="3">
        <v>22596</v>
      </c>
      <c r="B22598" s="5" t="s">
        <v>22599</v>
      </c>
      <c r="C22598" s="5">
        <v>959.7</v>
      </c>
    </row>
    <row r="22599" spans="1:3">
      <c r="A22599" s="3">
        <v>22597</v>
      </c>
      <c r="B22599" s="5" t="s">
        <v>22600</v>
      </c>
      <c r="C22599" s="5">
        <v>767.76</v>
      </c>
    </row>
    <row r="22600" spans="1:3">
      <c r="A22600" s="3">
        <v>22598</v>
      </c>
      <c r="B22600" s="5" t="s">
        <v>22601</v>
      </c>
      <c r="C22600" s="5">
        <v>383.88</v>
      </c>
    </row>
    <row r="22601" spans="1:3">
      <c r="A22601" s="3">
        <v>22599</v>
      </c>
      <c r="B22601" s="5" t="s">
        <v>22602</v>
      </c>
      <c r="C22601" s="5">
        <v>191.94</v>
      </c>
    </row>
    <row r="22602" spans="1:3">
      <c r="A22602" s="3">
        <v>22600</v>
      </c>
      <c r="B22602" s="5" t="s">
        <v>22603</v>
      </c>
      <c r="C22602" s="5">
        <v>2171.94</v>
      </c>
    </row>
    <row r="22603" spans="1:3">
      <c r="A22603" s="3">
        <v>22601</v>
      </c>
      <c r="B22603" s="5" t="s">
        <v>22604</v>
      </c>
      <c r="C22603" s="5">
        <v>191.94</v>
      </c>
    </row>
    <row r="22604" spans="1:3">
      <c r="A22604" s="3">
        <v>22602</v>
      </c>
      <c r="B22604" s="5" t="s">
        <v>22605</v>
      </c>
      <c r="C22604" s="5">
        <v>961.5</v>
      </c>
    </row>
    <row r="22605" spans="1:3">
      <c r="A22605" s="3">
        <v>22603</v>
      </c>
      <c r="B22605" s="5" t="s">
        <v>22606</v>
      </c>
      <c r="C22605" s="5">
        <v>692.46</v>
      </c>
    </row>
    <row r="22606" spans="1:3">
      <c r="A22606" s="3">
        <v>22604</v>
      </c>
      <c r="B22606" s="5" t="s">
        <v>22607</v>
      </c>
      <c r="C22606" s="5">
        <v>368.73</v>
      </c>
    </row>
    <row r="22607" spans="1:3">
      <c r="A22607" s="3">
        <v>22605</v>
      </c>
      <c r="B22607" s="5" t="s">
        <v>22608</v>
      </c>
      <c r="C22607" s="5">
        <v>209.64</v>
      </c>
    </row>
    <row r="22608" spans="1:3">
      <c r="A22608" s="3">
        <v>22606</v>
      </c>
      <c r="B22608" s="5" t="s">
        <v>22609</v>
      </c>
      <c r="C22608" s="5">
        <v>2043.84</v>
      </c>
    </row>
    <row r="22609" spans="1:3">
      <c r="A22609" s="3">
        <v>22607</v>
      </c>
      <c r="B22609" s="5" t="s">
        <v>22610</v>
      </c>
      <c r="C22609" s="5">
        <v>191.94</v>
      </c>
    </row>
    <row r="22610" spans="1:3">
      <c r="A22610" s="3">
        <v>22608</v>
      </c>
      <c r="B22610" s="5" t="s">
        <v>22611</v>
      </c>
      <c r="C22610" s="5">
        <v>959.88</v>
      </c>
    </row>
    <row r="22611" spans="1:3">
      <c r="A22611" s="3">
        <v>22609</v>
      </c>
      <c r="B22611" s="5" t="s">
        <v>22612</v>
      </c>
      <c r="C22611" s="5">
        <v>5973.76</v>
      </c>
    </row>
    <row r="22612" spans="1:3">
      <c r="A22612" s="3">
        <v>22610</v>
      </c>
      <c r="B22612" s="5" t="s">
        <v>22613</v>
      </c>
      <c r="C22612" s="5">
        <v>383.88</v>
      </c>
    </row>
    <row r="22613" spans="1:3">
      <c r="A22613" s="3">
        <v>22611</v>
      </c>
      <c r="B22613" s="5" t="s">
        <v>22614</v>
      </c>
      <c r="C22613" s="5">
        <v>1898.28</v>
      </c>
    </row>
    <row r="22614" spans="1:3">
      <c r="A22614" s="3">
        <v>22612</v>
      </c>
      <c r="B22614" s="5" t="s">
        <v>22615</v>
      </c>
      <c r="C22614" s="5">
        <v>6493.7</v>
      </c>
    </row>
    <row r="22615" spans="1:3">
      <c r="A22615" s="3">
        <v>22613</v>
      </c>
      <c r="B22615" s="5" t="s">
        <v>22616</v>
      </c>
      <c r="C22615" s="5">
        <v>8483.26</v>
      </c>
    </row>
    <row r="22616" spans="1:3">
      <c r="A22616" s="3">
        <v>22614</v>
      </c>
      <c r="B22616" s="5" t="s">
        <v>22617</v>
      </c>
      <c r="C22616" s="5">
        <v>383.88</v>
      </c>
    </row>
    <row r="22617" spans="1:3">
      <c r="A22617" s="3">
        <v>22615</v>
      </c>
      <c r="B22617" s="5" t="s">
        <v>22618</v>
      </c>
      <c r="C22617" s="5">
        <v>490.5</v>
      </c>
    </row>
    <row r="22618" spans="1:3">
      <c r="A22618" s="3">
        <v>22616</v>
      </c>
      <c r="B22618" s="5" t="s">
        <v>22619</v>
      </c>
      <c r="C22618" s="5">
        <v>8401.14</v>
      </c>
    </row>
    <row r="22619" spans="1:3">
      <c r="A22619" s="3">
        <v>22617</v>
      </c>
      <c r="B22619" s="5" t="s">
        <v>22620</v>
      </c>
      <c r="C22619" s="5">
        <v>1180.92</v>
      </c>
    </row>
    <row r="22620" spans="1:3">
      <c r="A22620" s="3">
        <v>22618</v>
      </c>
      <c r="B22620" s="5" t="s">
        <v>22621</v>
      </c>
      <c r="C22620" s="5">
        <v>191.94</v>
      </c>
    </row>
    <row r="22621" spans="1:3">
      <c r="A22621" s="3">
        <v>22619</v>
      </c>
      <c r="B22621" s="5" t="s">
        <v>22622</v>
      </c>
      <c r="C22621" s="5">
        <v>1323.36</v>
      </c>
    </row>
    <row r="22622" spans="1:3">
      <c r="A22622" s="3">
        <v>22620</v>
      </c>
      <c r="B22622" s="5" t="s">
        <v>22623</v>
      </c>
      <c r="C22622" s="5">
        <v>2301.38</v>
      </c>
    </row>
    <row r="22623" spans="1:3">
      <c r="A22623" s="3">
        <v>22621</v>
      </c>
      <c r="B22623" s="5" t="s">
        <v>22624</v>
      </c>
      <c r="C22623" s="5">
        <v>191.94</v>
      </c>
    </row>
    <row r="22624" spans="1:3">
      <c r="A22624" s="3">
        <v>22622</v>
      </c>
      <c r="B22624" s="5" t="s">
        <v>22625</v>
      </c>
      <c r="C22624" s="5">
        <v>953.28</v>
      </c>
    </row>
    <row r="22625" spans="1:3">
      <c r="A22625" s="3">
        <v>22623</v>
      </c>
      <c r="B22625" s="5" t="s">
        <v>22626</v>
      </c>
      <c r="C22625" s="5">
        <v>2365.63</v>
      </c>
    </row>
    <row r="22626" spans="1:3">
      <c r="A22626" s="3">
        <v>22624</v>
      </c>
      <c r="B22626" s="5" t="s">
        <v>22627</v>
      </c>
      <c r="C22626" s="5">
        <v>1070.82</v>
      </c>
    </row>
    <row r="22627" spans="1:3">
      <c r="A22627" s="3">
        <v>22625</v>
      </c>
      <c r="B22627" s="5" t="s">
        <v>22628</v>
      </c>
      <c r="C22627" s="5">
        <v>385.08</v>
      </c>
    </row>
    <row r="22628" spans="1:3">
      <c r="A22628" s="3">
        <v>22626</v>
      </c>
      <c r="B22628" s="5" t="s">
        <v>22629</v>
      </c>
      <c r="C22628" s="5">
        <v>368.73</v>
      </c>
    </row>
    <row r="22629" spans="1:3">
      <c r="A22629" s="3">
        <v>22627</v>
      </c>
      <c r="B22629" s="5" t="s">
        <v>22630</v>
      </c>
      <c r="C22629" s="5">
        <v>191.94</v>
      </c>
    </row>
    <row r="22630" spans="1:3">
      <c r="A22630" s="3">
        <v>22628</v>
      </c>
      <c r="B22630" s="5" t="s">
        <v>22631</v>
      </c>
      <c r="C22630" s="5">
        <v>643.18</v>
      </c>
    </row>
    <row r="22631" spans="1:3">
      <c r="A22631" s="3">
        <v>22629</v>
      </c>
      <c r="B22631" s="5" t="s">
        <v>22632</v>
      </c>
      <c r="C22631" s="5">
        <v>822.09</v>
      </c>
    </row>
    <row r="22632" spans="1:3">
      <c r="A22632" s="3">
        <v>22630</v>
      </c>
      <c r="B22632" s="5" t="s">
        <v>22633</v>
      </c>
      <c r="C22632" s="5">
        <v>961.9</v>
      </c>
    </row>
    <row r="22633" spans="1:3">
      <c r="A22633" s="3">
        <v>22631</v>
      </c>
      <c r="B22633" s="5" t="s">
        <v>22634</v>
      </c>
      <c r="C22633" s="5">
        <v>191.94</v>
      </c>
    </row>
    <row r="22634" spans="1:3">
      <c r="A22634" s="3">
        <v>22632</v>
      </c>
      <c r="B22634" s="5" t="s">
        <v>22635</v>
      </c>
      <c r="C22634" s="5">
        <v>1679.45</v>
      </c>
    </row>
    <row r="22635" spans="1:3">
      <c r="A22635" s="3">
        <v>22633</v>
      </c>
      <c r="B22635" s="5" t="s">
        <v>22636</v>
      </c>
      <c r="C22635" s="5">
        <v>486.12</v>
      </c>
    </row>
    <row r="22636" spans="1:3">
      <c r="A22636" s="3">
        <v>22634</v>
      </c>
      <c r="B22636" s="5" t="s">
        <v>22637</v>
      </c>
      <c r="C22636" s="5">
        <v>2651.04</v>
      </c>
    </row>
    <row r="22637" spans="1:3">
      <c r="A22637" s="3">
        <v>22635</v>
      </c>
      <c r="B22637" s="5" t="s">
        <v>22638</v>
      </c>
      <c r="C22637" s="5">
        <v>964.77</v>
      </c>
    </row>
    <row r="22638" spans="1:3">
      <c r="A22638" s="3">
        <v>22636</v>
      </c>
      <c r="B22638" s="5" t="s">
        <v>22639</v>
      </c>
      <c r="C22638" s="5">
        <v>3787.34</v>
      </c>
    </row>
    <row r="22639" spans="1:3">
      <c r="A22639" s="3">
        <v>22637</v>
      </c>
      <c r="B22639" s="5" t="s">
        <v>22640</v>
      </c>
      <c r="C22639" s="5">
        <v>423.81</v>
      </c>
    </row>
    <row r="22640" spans="1:3">
      <c r="A22640" s="3">
        <v>22638</v>
      </c>
      <c r="B22640" s="5" t="s">
        <v>22641</v>
      </c>
      <c r="C22640" s="5">
        <v>6567.84</v>
      </c>
    </row>
    <row r="22641" spans="1:3">
      <c r="A22641" s="3">
        <v>22639</v>
      </c>
      <c r="B22641" s="5" t="s">
        <v>22642</v>
      </c>
      <c r="C22641" s="5">
        <v>529.89</v>
      </c>
    </row>
    <row r="22642" spans="1:3">
      <c r="A22642" s="3">
        <v>22640</v>
      </c>
      <c r="B22642" s="5" t="s">
        <v>22643</v>
      </c>
      <c r="C22642" s="5">
        <v>191.94</v>
      </c>
    </row>
    <row r="22643" spans="1:3">
      <c r="A22643" s="3">
        <v>22641</v>
      </c>
      <c r="B22643" s="5" t="s">
        <v>22644</v>
      </c>
      <c r="C22643" s="5">
        <v>1312.76</v>
      </c>
    </row>
    <row r="22644" spans="1:3">
      <c r="A22644" s="3">
        <v>22642</v>
      </c>
      <c r="B22644" s="5" t="s">
        <v>22645</v>
      </c>
      <c r="C22644" s="5">
        <v>383.88</v>
      </c>
    </row>
    <row r="22645" spans="1:3">
      <c r="A22645" s="3">
        <v>22643</v>
      </c>
      <c r="B22645" s="5" t="s">
        <v>22646</v>
      </c>
      <c r="C22645" s="5">
        <v>3067.48</v>
      </c>
    </row>
    <row r="22646" spans="1:3">
      <c r="A22646" s="3">
        <v>22644</v>
      </c>
      <c r="B22646" s="5" t="s">
        <v>22647</v>
      </c>
      <c r="C22646" s="5">
        <v>513.5</v>
      </c>
    </row>
    <row r="22647" spans="1:3">
      <c r="A22647" s="3">
        <v>22645</v>
      </c>
      <c r="B22647" s="5" t="s">
        <v>22648</v>
      </c>
      <c r="C22647" s="5">
        <v>383.88</v>
      </c>
    </row>
    <row r="22648" spans="1:3">
      <c r="A22648" s="3">
        <v>22646</v>
      </c>
      <c r="B22648" s="5" t="s">
        <v>22649</v>
      </c>
      <c r="C22648" s="5">
        <v>417</v>
      </c>
    </row>
    <row r="22649" spans="1:3">
      <c r="A22649" s="3">
        <v>22647</v>
      </c>
      <c r="B22649" s="5" t="s">
        <v>22650</v>
      </c>
      <c r="C22649" s="5">
        <v>1282.08</v>
      </c>
    </row>
    <row r="22650" spans="1:3">
      <c r="A22650" s="3">
        <v>22648</v>
      </c>
      <c r="B22650" s="5" t="s">
        <v>22651</v>
      </c>
      <c r="C22650" s="5">
        <v>784.6</v>
      </c>
    </row>
    <row r="22651" spans="1:3">
      <c r="A22651" s="3">
        <v>22649</v>
      </c>
      <c r="B22651" s="5" t="s">
        <v>22652</v>
      </c>
      <c r="C22651" s="5">
        <v>2346.51</v>
      </c>
    </row>
    <row r="22652" spans="1:3">
      <c r="A22652" s="3">
        <v>22650</v>
      </c>
      <c r="B22652" s="5" t="s">
        <v>22653</v>
      </c>
      <c r="C22652" s="5">
        <v>575.82</v>
      </c>
    </row>
    <row r="22653" spans="1:3">
      <c r="A22653" s="3">
        <v>22651</v>
      </c>
      <c r="B22653" s="5" t="s">
        <v>22654</v>
      </c>
      <c r="C22653" s="5">
        <v>769.56</v>
      </c>
    </row>
    <row r="22654" spans="1:3">
      <c r="A22654" s="3">
        <v>22652</v>
      </c>
      <c r="B22654" s="5" t="s">
        <v>22655</v>
      </c>
      <c r="C22654" s="5">
        <v>813.21</v>
      </c>
    </row>
    <row r="22655" spans="1:3">
      <c r="A22655" s="3">
        <v>22653</v>
      </c>
      <c r="B22655" s="5" t="s">
        <v>22656</v>
      </c>
      <c r="C22655" s="5">
        <v>978.41</v>
      </c>
    </row>
    <row r="22656" spans="1:3">
      <c r="A22656" s="3">
        <v>22654</v>
      </c>
      <c r="B22656" s="5" t="s">
        <v>22657</v>
      </c>
      <c r="C22656" s="5">
        <v>4065.47</v>
      </c>
    </row>
    <row r="22657" spans="1:3">
      <c r="A22657" s="3">
        <v>22655</v>
      </c>
      <c r="B22657" s="5" t="s">
        <v>22658</v>
      </c>
      <c r="C22657" s="5">
        <v>274.45</v>
      </c>
    </row>
    <row r="22658" spans="1:3">
      <c r="A22658" s="3">
        <v>22656</v>
      </c>
      <c r="B22658" s="5" t="s">
        <v>22659</v>
      </c>
      <c r="C22658" s="5">
        <v>1068</v>
      </c>
    </row>
    <row r="22659" spans="1:3">
      <c r="A22659" s="3">
        <v>22657</v>
      </c>
      <c r="B22659" s="5" t="s">
        <v>22660</v>
      </c>
      <c r="C22659" s="5">
        <v>767.42</v>
      </c>
    </row>
    <row r="22660" spans="1:3">
      <c r="A22660" s="3">
        <v>22658</v>
      </c>
      <c r="B22660" s="5" t="s">
        <v>22661</v>
      </c>
      <c r="C22660" s="5">
        <v>612.66</v>
      </c>
    </row>
    <row r="22661" spans="1:3">
      <c r="A22661" s="3">
        <v>22659</v>
      </c>
      <c r="B22661" s="5" t="s">
        <v>22662</v>
      </c>
      <c r="C22661" s="5">
        <v>776.16</v>
      </c>
    </row>
    <row r="22662" spans="1:3">
      <c r="A22662" s="3">
        <v>22660</v>
      </c>
      <c r="B22662" s="5" t="s">
        <v>22663</v>
      </c>
      <c r="C22662" s="5">
        <v>692.01</v>
      </c>
    </row>
    <row r="22663" spans="1:3">
      <c r="A22663" s="3">
        <v>22661</v>
      </c>
      <c r="B22663" s="5" t="s">
        <v>22664</v>
      </c>
      <c r="C22663" s="5">
        <v>660.02</v>
      </c>
    </row>
    <row r="22664" spans="1:3">
      <c r="A22664" s="3">
        <v>22662</v>
      </c>
      <c r="B22664" s="5" t="s">
        <v>22665</v>
      </c>
      <c r="C22664" s="5">
        <v>2123.89</v>
      </c>
    </row>
    <row r="22665" spans="1:3">
      <c r="A22665" s="3">
        <v>22663</v>
      </c>
      <c r="B22665" s="5" t="s">
        <v>22666</v>
      </c>
      <c r="C22665" s="5">
        <v>195.9</v>
      </c>
    </row>
    <row r="22666" spans="1:3">
      <c r="A22666" s="3">
        <v>22664</v>
      </c>
      <c r="B22666" s="5" t="s">
        <v>22667</v>
      </c>
      <c r="C22666" s="5">
        <v>1159.02</v>
      </c>
    </row>
    <row r="22667" spans="1:3">
      <c r="A22667" s="3">
        <v>22665</v>
      </c>
      <c r="B22667" s="5" t="s">
        <v>22668</v>
      </c>
      <c r="C22667" s="5">
        <v>838.5</v>
      </c>
    </row>
    <row r="22668" spans="1:3">
      <c r="A22668" s="3">
        <v>22666</v>
      </c>
      <c r="B22668" s="5" t="s">
        <v>22669</v>
      </c>
      <c r="C22668" s="5">
        <v>882.26</v>
      </c>
    </row>
    <row r="22669" spans="1:3">
      <c r="A22669" s="3">
        <v>22667</v>
      </c>
      <c r="B22669" s="5" t="s">
        <v>22670</v>
      </c>
      <c r="C22669" s="5">
        <v>475.76</v>
      </c>
    </row>
    <row r="22670" spans="1:3">
      <c r="A22670" s="3">
        <v>22668</v>
      </c>
      <c r="B22670" s="5" t="s">
        <v>22671</v>
      </c>
      <c r="C22670" s="5">
        <v>191.94</v>
      </c>
    </row>
    <row r="22671" spans="1:3">
      <c r="A22671" s="3">
        <v>22669</v>
      </c>
      <c r="B22671" s="5" t="s">
        <v>22672</v>
      </c>
      <c r="C22671" s="5">
        <v>429.06</v>
      </c>
    </row>
    <row r="22672" spans="1:3">
      <c r="A22672" s="3">
        <v>22670</v>
      </c>
      <c r="B22672" s="5" t="s">
        <v>22673</v>
      </c>
      <c r="C22672" s="5">
        <v>221.4</v>
      </c>
    </row>
    <row r="22673" spans="1:3">
      <c r="A22673" s="3">
        <v>22671</v>
      </c>
      <c r="B22673" s="5" t="s">
        <v>22674</v>
      </c>
      <c r="C22673" s="5">
        <v>468.08</v>
      </c>
    </row>
    <row r="22674" spans="1:3">
      <c r="A22674" s="3">
        <v>22672</v>
      </c>
      <c r="B22674" s="5" t="s">
        <v>22675</v>
      </c>
      <c r="C22674" s="5">
        <v>383.88</v>
      </c>
    </row>
    <row r="22675" spans="1:3">
      <c r="A22675" s="3">
        <v>22673</v>
      </c>
      <c r="B22675" s="5" t="s">
        <v>22676</v>
      </c>
      <c r="C22675" s="5">
        <v>191.94</v>
      </c>
    </row>
    <row r="22676" spans="1:3">
      <c r="A22676" s="3">
        <v>22674</v>
      </c>
      <c r="B22676" s="5" t="s">
        <v>22677</v>
      </c>
      <c r="C22676" s="5">
        <v>575.82</v>
      </c>
    </row>
    <row r="22677" spans="1:3">
      <c r="A22677" s="3">
        <v>22675</v>
      </c>
      <c r="B22677" s="5" t="s">
        <v>22678</v>
      </c>
      <c r="C22677" s="5">
        <v>383.88</v>
      </c>
    </row>
    <row r="22678" spans="1:3">
      <c r="A22678" s="3">
        <v>22676</v>
      </c>
      <c r="B22678" s="5" t="s">
        <v>22679</v>
      </c>
      <c r="C22678" s="5">
        <v>1164.18</v>
      </c>
    </row>
    <row r="22679" spans="1:3">
      <c r="A22679" s="3">
        <v>22677</v>
      </c>
      <c r="B22679" s="5" t="s">
        <v>22680</v>
      </c>
      <c r="C22679" s="5">
        <v>828.71</v>
      </c>
    </row>
    <row r="22680" spans="1:3">
      <c r="A22680" s="3">
        <v>22678</v>
      </c>
      <c r="B22680" s="5" t="s">
        <v>22681</v>
      </c>
      <c r="C22680" s="5">
        <v>1176.93</v>
      </c>
    </row>
    <row r="22681" spans="1:3">
      <c r="A22681" s="3">
        <v>22679</v>
      </c>
      <c r="B22681" s="5" t="s">
        <v>22682</v>
      </c>
      <c r="C22681" s="5">
        <v>2049.18</v>
      </c>
    </row>
    <row r="22682" spans="1:3">
      <c r="A22682" s="3">
        <v>22680</v>
      </c>
      <c r="B22682" s="5" t="s">
        <v>22683</v>
      </c>
      <c r="C22682" s="5">
        <v>2146.9</v>
      </c>
    </row>
    <row r="22683" spans="1:3">
      <c r="A22683" s="3">
        <v>22681</v>
      </c>
      <c r="B22683" s="5" t="s">
        <v>22684</v>
      </c>
      <c r="C22683" s="5">
        <v>1281.49</v>
      </c>
    </row>
    <row r="22684" spans="1:3">
      <c r="A22684" s="3">
        <v>22682</v>
      </c>
      <c r="B22684" s="5" t="s">
        <v>22685</v>
      </c>
      <c r="C22684" s="5">
        <v>922.04</v>
      </c>
    </row>
    <row r="22685" spans="1:3">
      <c r="A22685" s="3">
        <v>22683</v>
      </c>
      <c r="B22685" s="5" t="s">
        <v>22686</v>
      </c>
      <c r="C22685" s="5">
        <v>1094.77</v>
      </c>
    </row>
    <row r="22686" spans="1:3">
      <c r="A22686" s="3">
        <v>22684</v>
      </c>
      <c r="B22686" s="5" t="s">
        <v>22687</v>
      </c>
      <c r="C22686" s="5">
        <v>191.94</v>
      </c>
    </row>
    <row r="22687" spans="1:3">
      <c r="A22687" s="3">
        <v>22685</v>
      </c>
      <c r="B22687" s="5" t="s">
        <v>22688</v>
      </c>
      <c r="C22687" s="5">
        <v>1060.74</v>
      </c>
    </row>
    <row r="22688" spans="1:3">
      <c r="A22688" s="3">
        <v>22686</v>
      </c>
      <c r="B22688" s="5" t="s">
        <v>22689</v>
      </c>
      <c r="C22688" s="5">
        <v>1714</v>
      </c>
    </row>
    <row r="22689" spans="1:3">
      <c r="A22689" s="3">
        <v>22687</v>
      </c>
      <c r="B22689" s="5" t="s">
        <v>22690</v>
      </c>
      <c r="C22689" s="5">
        <v>299.69</v>
      </c>
    </row>
    <row r="22690" spans="1:3">
      <c r="A22690" s="3">
        <v>22688</v>
      </c>
      <c r="B22690" s="5" t="s">
        <v>22691</v>
      </c>
      <c r="C22690" s="5">
        <v>191.94</v>
      </c>
    </row>
    <row r="22691" spans="1:3">
      <c r="A22691" s="3">
        <v>22689</v>
      </c>
      <c r="B22691" s="5" t="s">
        <v>22692</v>
      </c>
      <c r="C22691" s="5">
        <v>879</v>
      </c>
    </row>
    <row r="22692" spans="1:3">
      <c r="A22692" s="3">
        <v>22690</v>
      </c>
      <c r="B22692" s="5" t="s">
        <v>22693</v>
      </c>
      <c r="C22692" s="5">
        <v>6303.16</v>
      </c>
    </row>
    <row r="22693" spans="1:3">
      <c r="A22693" s="3">
        <v>22691</v>
      </c>
      <c r="B22693" s="5" t="s">
        <v>22694</v>
      </c>
      <c r="C22693" s="5">
        <v>1565.82</v>
      </c>
    </row>
    <row r="22694" spans="1:3">
      <c r="A22694" s="3">
        <v>22692</v>
      </c>
      <c r="B22694" s="5" t="s">
        <v>22695</v>
      </c>
      <c r="C22694" s="5">
        <v>1617.06</v>
      </c>
    </row>
    <row r="22695" spans="1:3">
      <c r="A22695" s="3">
        <v>22693</v>
      </c>
      <c r="B22695" s="5" t="s">
        <v>22696</v>
      </c>
      <c r="C22695" s="5">
        <v>2135.88</v>
      </c>
    </row>
    <row r="22696" spans="1:3">
      <c r="A22696" s="3">
        <v>22694</v>
      </c>
      <c r="B22696" s="5" t="s">
        <v>22697</v>
      </c>
      <c r="C22696" s="5">
        <v>1397.19</v>
      </c>
    </row>
    <row r="22697" spans="1:3">
      <c r="A22697" s="3">
        <v>22695</v>
      </c>
      <c r="B22697" s="5" t="s">
        <v>22698</v>
      </c>
      <c r="C22697" s="5">
        <v>2043.98</v>
      </c>
    </row>
    <row r="22698" spans="1:3">
      <c r="A22698" s="3">
        <v>22696</v>
      </c>
      <c r="B22698" s="5" t="s">
        <v>22699</v>
      </c>
      <c r="C22698" s="5">
        <v>191.94</v>
      </c>
    </row>
    <row r="22699" spans="1:3">
      <c r="A22699" s="3">
        <v>22697</v>
      </c>
      <c r="B22699" s="5" t="s">
        <v>22700</v>
      </c>
      <c r="C22699" s="5">
        <v>333.36</v>
      </c>
    </row>
    <row r="22700" spans="1:3">
      <c r="A22700" s="3">
        <v>22698</v>
      </c>
      <c r="B22700" s="5" t="s">
        <v>22701</v>
      </c>
      <c r="C22700" s="5">
        <v>321.59</v>
      </c>
    </row>
    <row r="22701" spans="1:3">
      <c r="A22701" s="3">
        <v>22699</v>
      </c>
      <c r="B22701" s="5" t="s">
        <v>22702</v>
      </c>
      <c r="C22701" s="5">
        <v>1669.32</v>
      </c>
    </row>
    <row r="22702" spans="1:3">
      <c r="A22702" s="3">
        <v>22700</v>
      </c>
      <c r="B22702" s="5" t="s">
        <v>22703</v>
      </c>
      <c r="C22702" s="5">
        <v>1384.5</v>
      </c>
    </row>
    <row r="22703" spans="1:3">
      <c r="A22703" s="3">
        <v>22701</v>
      </c>
      <c r="B22703" s="5" t="s">
        <v>22704</v>
      </c>
      <c r="C22703" s="5">
        <v>3027.8</v>
      </c>
    </row>
    <row r="22704" spans="1:3">
      <c r="A22704" s="3">
        <v>22702</v>
      </c>
      <c r="B22704" s="5" t="s">
        <v>22705</v>
      </c>
      <c r="C22704" s="5">
        <v>3413.41</v>
      </c>
    </row>
    <row r="22705" spans="1:3">
      <c r="A22705" s="3">
        <v>22703</v>
      </c>
      <c r="B22705" s="5" t="s">
        <v>22706</v>
      </c>
      <c r="C22705" s="5">
        <v>191.94</v>
      </c>
    </row>
    <row r="22706" spans="1:3">
      <c r="A22706" s="3">
        <v>22704</v>
      </c>
      <c r="B22706" s="5" t="s">
        <v>22707</v>
      </c>
      <c r="C22706" s="5">
        <v>191.94</v>
      </c>
    </row>
    <row r="22707" spans="1:3">
      <c r="A22707" s="3">
        <v>22705</v>
      </c>
      <c r="B22707" s="5" t="s">
        <v>22708</v>
      </c>
      <c r="C22707" s="5">
        <v>778.02</v>
      </c>
    </row>
    <row r="22708" spans="1:3">
      <c r="A22708" s="3">
        <v>22706</v>
      </c>
      <c r="B22708" s="5" t="s">
        <v>22709</v>
      </c>
      <c r="C22708" s="5">
        <v>1996.91</v>
      </c>
    </row>
    <row r="22709" spans="1:3">
      <c r="A22709" s="3">
        <v>22707</v>
      </c>
      <c r="B22709" s="5" t="s">
        <v>22710</v>
      </c>
      <c r="C22709" s="5">
        <v>12958.94</v>
      </c>
    </row>
    <row r="22710" spans="1:3">
      <c r="A22710" s="3">
        <v>22708</v>
      </c>
      <c r="B22710" s="5" t="s">
        <v>22711</v>
      </c>
      <c r="C22710" s="5">
        <v>191.94</v>
      </c>
    </row>
    <row r="22711" spans="1:3">
      <c r="A22711" s="3">
        <v>22709</v>
      </c>
      <c r="B22711" s="5" t="s">
        <v>22712</v>
      </c>
      <c r="C22711" s="5">
        <v>2961</v>
      </c>
    </row>
    <row r="22712" spans="1:3">
      <c r="A22712" s="3">
        <v>22710</v>
      </c>
      <c r="B22712" s="5" t="s">
        <v>22713</v>
      </c>
      <c r="C22712" s="5">
        <v>1340.2</v>
      </c>
    </row>
    <row r="22713" spans="1:3">
      <c r="A22713" s="3">
        <v>22711</v>
      </c>
      <c r="B22713" s="5" t="s">
        <v>22714</v>
      </c>
      <c r="C22713" s="5">
        <v>2877.43</v>
      </c>
    </row>
    <row r="22714" spans="1:3">
      <c r="A22714" s="3">
        <v>22712</v>
      </c>
      <c r="B22714" s="5" t="s">
        <v>22715</v>
      </c>
      <c r="C22714" s="5">
        <v>5562.88</v>
      </c>
    </row>
    <row r="22715" spans="1:3">
      <c r="A22715" s="3">
        <v>22713</v>
      </c>
      <c r="B22715" s="5" t="s">
        <v>22716</v>
      </c>
      <c r="C22715" s="5">
        <v>2295.01</v>
      </c>
    </row>
    <row r="22716" spans="1:3">
      <c r="A22716" s="3">
        <v>22714</v>
      </c>
      <c r="B22716" s="5" t="s">
        <v>22717</v>
      </c>
      <c r="C22716" s="5">
        <v>191.94</v>
      </c>
    </row>
    <row r="22717" spans="1:3">
      <c r="A22717" s="3">
        <v>22715</v>
      </c>
      <c r="B22717" s="5" t="s">
        <v>22718</v>
      </c>
      <c r="C22717" s="5">
        <v>1586.04</v>
      </c>
    </row>
    <row r="22718" spans="1:3">
      <c r="A22718" s="3">
        <v>22716</v>
      </c>
      <c r="B22718" s="5" t="s">
        <v>22719</v>
      </c>
      <c r="C22718" s="5">
        <v>3768.18</v>
      </c>
    </row>
    <row r="22719" spans="1:3">
      <c r="A22719" s="3">
        <v>22717</v>
      </c>
      <c r="B22719" s="5" t="s">
        <v>22720</v>
      </c>
      <c r="C22719" s="5">
        <v>500</v>
      </c>
    </row>
    <row r="22720" spans="1:3">
      <c r="A22720" s="3">
        <v>22718</v>
      </c>
      <c r="B22720" s="5" t="s">
        <v>22721</v>
      </c>
      <c r="C22720" s="5">
        <v>191.94</v>
      </c>
    </row>
    <row r="22721" spans="1:3">
      <c r="A22721" s="3">
        <v>22719</v>
      </c>
      <c r="B22721" s="5" t="s">
        <v>22722</v>
      </c>
      <c r="C22721" s="5">
        <v>8554.76</v>
      </c>
    </row>
    <row r="22722" spans="1:3">
      <c r="A22722" s="3">
        <v>22720</v>
      </c>
      <c r="B22722" s="5" t="s">
        <v>22723</v>
      </c>
      <c r="C22722" s="5">
        <v>577.62</v>
      </c>
    </row>
    <row r="22723" spans="1:3">
      <c r="A22723" s="3">
        <v>22721</v>
      </c>
      <c r="B22723" s="5" t="s">
        <v>22724</v>
      </c>
      <c r="C22723" s="5">
        <v>596.62</v>
      </c>
    </row>
    <row r="22724" spans="1:3">
      <c r="A22724" s="3">
        <v>22722</v>
      </c>
      <c r="B22724" s="5" t="s">
        <v>22725</v>
      </c>
      <c r="C22724" s="5">
        <v>191.94</v>
      </c>
    </row>
    <row r="22725" spans="1:3">
      <c r="A22725" s="3">
        <v>22723</v>
      </c>
      <c r="B22725" s="5" t="s">
        <v>22726</v>
      </c>
      <c r="C22725" s="5">
        <v>4066.63</v>
      </c>
    </row>
    <row r="22726" spans="1:3">
      <c r="A22726" s="3">
        <v>22724</v>
      </c>
      <c r="B22726" s="5" t="s">
        <v>22727</v>
      </c>
      <c r="C22726" s="5">
        <v>450.6</v>
      </c>
    </row>
    <row r="22727" spans="1:3">
      <c r="A22727" s="3">
        <v>22725</v>
      </c>
      <c r="B22727" s="5" t="s">
        <v>22728</v>
      </c>
      <c r="C22727" s="5">
        <v>388.98</v>
      </c>
    </row>
    <row r="22728" spans="1:3">
      <c r="A22728" s="3">
        <v>22726</v>
      </c>
      <c r="B22728" s="5" t="s">
        <v>22729</v>
      </c>
      <c r="C22728" s="5">
        <v>2113.03</v>
      </c>
    </row>
    <row r="22729" spans="1:3">
      <c r="A22729" s="3">
        <v>22727</v>
      </c>
      <c r="B22729" s="5" t="s">
        <v>22730</v>
      </c>
      <c r="C22729" s="5">
        <v>515.22</v>
      </c>
    </row>
    <row r="22730" spans="1:3">
      <c r="A22730" s="3">
        <v>22728</v>
      </c>
      <c r="B22730" s="5" t="s">
        <v>22731</v>
      </c>
      <c r="C22730" s="5">
        <v>2681.3</v>
      </c>
    </row>
    <row r="22731" spans="1:3">
      <c r="A22731" s="3">
        <v>22729</v>
      </c>
      <c r="B22731" s="5" t="s">
        <v>22732</v>
      </c>
      <c r="C22731" s="5">
        <v>3062.71</v>
      </c>
    </row>
    <row r="22732" spans="1:3">
      <c r="A22732" s="3">
        <v>22730</v>
      </c>
      <c r="B22732" s="5" t="s">
        <v>22733</v>
      </c>
      <c r="C22732" s="5">
        <v>3933.53</v>
      </c>
    </row>
    <row r="22733" spans="1:3">
      <c r="A22733" s="3">
        <v>22731</v>
      </c>
      <c r="B22733" s="5" t="s">
        <v>22734</v>
      </c>
      <c r="C22733" s="5">
        <v>1492.9</v>
      </c>
    </row>
    <row r="22734" spans="1:3">
      <c r="A22734" s="3">
        <v>22732</v>
      </c>
      <c r="B22734" s="5" t="s">
        <v>22735</v>
      </c>
      <c r="C22734" s="5">
        <v>1045.02</v>
      </c>
    </row>
    <row r="22735" spans="1:3">
      <c r="A22735" s="3">
        <v>22733</v>
      </c>
      <c r="B22735" s="5" t="s">
        <v>22736</v>
      </c>
      <c r="C22735" s="5">
        <v>191.94</v>
      </c>
    </row>
    <row r="22736" spans="1:3">
      <c r="A22736" s="3">
        <v>22734</v>
      </c>
      <c r="B22736" s="5" t="s">
        <v>22737</v>
      </c>
      <c r="C22736" s="5">
        <v>374.44</v>
      </c>
    </row>
    <row r="22737" spans="1:3">
      <c r="A22737" s="3">
        <v>22735</v>
      </c>
      <c r="B22737" s="5" t="s">
        <v>22738</v>
      </c>
      <c r="C22737" s="5">
        <v>402.48</v>
      </c>
    </row>
    <row r="22738" spans="1:3">
      <c r="A22738" s="3">
        <v>22736</v>
      </c>
      <c r="B22738" s="5" t="s">
        <v>22739</v>
      </c>
      <c r="C22738" s="5">
        <v>1358.73</v>
      </c>
    </row>
    <row r="22739" spans="1:3">
      <c r="A22739" s="3">
        <v>22737</v>
      </c>
      <c r="B22739" s="5" t="s">
        <v>22740</v>
      </c>
      <c r="C22739" s="5">
        <v>1476.67</v>
      </c>
    </row>
    <row r="22740" spans="1:3">
      <c r="A22740" s="3">
        <v>22738</v>
      </c>
      <c r="B22740" s="5" t="s">
        <v>22741</v>
      </c>
      <c r="C22740" s="5">
        <v>1771.82</v>
      </c>
    </row>
    <row r="22741" spans="1:3">
      <c r="A22741" s="3">
        <v>22739</v>
      </c>
      <c r="B22741" s="5" t="s">
        <v>22742</v>
      </c>
      <c r="C22741" s="5">
        <v>584.92</v>
      </c>
    </row>
    <row r="22742" spans="1:3">
      <c r="A22742" s="3">
        <v>22740</v>
      </c>
      <c r="B22742" s="5" t="s">
        <v>22743</v>
      </c>
      <c r="C22742" s="5">
        <v>1399</v>
      </c>
    </row>
    <row r="22743" spans="1:3">
      <c r="A22743" s="3">
        <v>22741</v>
      </c>
      <c r="B22743" s="5" t="s">
        <v>22744</v>
      </c>
      <c r="C22743" s="5">
        <v>4949.32</v>
      </c>
    </row>
    <row r="22744" spans="1:3">
      <c r="A22744" s="3">
        <v>22742</v>
      </c>
      <c r="B22744" s="5" t="s">
        <v>22745</v>
      </c>
      <c r="C22744" s="5">
        <v>191.94</v>
      </c>
    </row>
    <row r="22745" spans="1:3">
      <c r="A22745" s="3">
        <v>22743</v>
      </c>
      <c r="B22745" s="5" t="s">
        <v>22746</v>
      </c>
      <c r="C22745" s="5">
        <v>569.12</v>
      </c>
    </row>
    <row r="22746" spans="1:3">
      <c r="A22746" s="3">
        <v>22744</v>
      </c>
      <c r="B22746" s="5" t="s">
        <v>22747</v>
      </c>
      <c r="C22746" s="5">
        <v>1132.27</v>
      </c>
    </row>
    <row r="22747" spans="1:3">
      <c r="A22747" s="3">
        <v>22745</v>
      </c>
      <c r="B22747" s="5" t="s">
        <v>22748</v>
      </c>
      <c r="C22747" s="5">
        <v>1318.46</v>
      </c>
    </row>
    <row r="22748" spans="1:3">
      <c r="A22748" s="3">
        <v>22746</v>
      </c>
      <c r="B22748" s="5" t="s">
        <v>22749</v>
      </c>
      <c r="C22748" s="5">
        <v>8369.79</v>
      </c>
    </row>
    <row r="22749" spans="1:3">
      <c r="A22749" s="3">
        <v>22747</v>
      </c>
      <c r="B22749" s="5" t="s">
        <v>22750</v>
      </c>
      <c r="C22749" s="5">
        <v>2848.79</v>
      </c>
    </row>
    <row r="22750" spans="1:3">
      <c r="A22750" s="3">
        <v>22748</v>
      </c>
      <c r="B22750" s="5" t="s">
        <v>22751</v>
      </c>
      <c r="C22750" s="5">
        <v>1242.54</v>
      </c>
    </row>
    <row r="22751" spans="1:3">
      <c r="A22751" s="3">
        <v>22749</v>
      </c>
      <c r="B22751" s="5" t="s">
        <v>22752</v>
      </c>
      <c r="C22751" s="5">
        <v>1611.27</v>
      </c>
    </row>
    <row r="22752" spans="1:3">
      <c r="A22752" s="3">
        <v>22750</v>
      </c>
      <c r="B22752" s="5" t="s">
        <v>22753</v>
      </c>
      <c r="C22752" s="5">
        <v>1802.57</v>
      </c>
    </row>
    <row r="22753" spans="1:3">
      <c r="A22753" s="3">
        <v>22751</v>
      </c>
      <c r="B22753" s="5" t="s">
        <v>22754</v>
      </c>
      <c r="C22753" s="5">
        <v>383.88</v>
      </c>
    </row>
    <row r="22754" spans="1:3">
      <c r="A22754" s="3">
        <v>22752</v>
      </c>
      <c r="B22754" s="5" t="s">
        <v>22755</v>
      </c>
      <c r="C22754" s="5">
        <v>1658.73</v>
      </c>
    </row>
    <row r="22755" spans="1:3">
      <c r="A22755" s="3">
        <v>22753</v>
      </c>
      <c r="B22755" s="5" t="s">
        <v>22756</v>
      </c>
      <c r="C22755" s="5">
        <v>1768.62</v>
      </c>
    </row>
    <row r="22756" spans="1:3">
      <c r="A22756" s="3">
        <v>22754</v>
      </c>
      <c r="B22756" s="5" t="s">
        <v>22757</v>
      </c>
      <c r="C22756" s="5">
        <v>3594</v>
      </c>
    </row>
    <row r="22757" spans="1:3">
      <c r="A22757" s="3">
        <v>22755</v>
      </c>
      <c r="B22757" s="5" t="s">
        <v>22758</v>
      </c>
      <c r="C22757" s="5">
        <v>191.94</v>
      </c>
    </row>
    <row r="22758" spans="1:3">
      <c r="A22758" s="3">
        <v>22756</v>
      </c>
      <c r="B22758" s="5" t="s">
        <v>22759</v>
      </c>
      <c r="C22758" s="5">
        <v>596.1</v>
      </c>
    </row>
    <row r="22759" spans="1:3">
      <c r="A22759" s="3">
        <v>22757</v>
      </c>
      <c r="B22759" s="5" t="s">
        <v>22760</v>
      </c>
      <c r="C22759" s="5">
        <v>13494.86</v>
      </c>
    </row>
    <row r="22760" spans="1:3">
      <c r="A22760" s="3">
        <v>22758</v>
      </c>
      <c r="B22760" s="5" t="s">
        <v>22761</v>
      </c>
      <c r="C22760" s="5">
        <v>793.05</v>
      </c>
    </row>
    <row r="22761" spans="1:3">
      <c r="A22761" s="3">
        <v>22759</v>
      </c>
      <c r="B22761" s="5" t="s">
        <v>22762</v>
      </c>
      <c r="C22761" s="5">
        <v>191.94</v>
      </c>
    </row>
    <row r="22762" spans="1:3">
      <c r="A22762" s="3">
        <v>22760</v>
      </c>
      <c r="B22762" s="5" t="s">
        <v>22763</v>
      </c>
      <c r="C22762" s="5">
        <v>484.92</v>
      </c>
    </row>
    <row r="22763" spans="1:3">
      <c r="A22763" s="3">
        <v>22761</v>
      </c>
      <c r="B22763" s="5" t="s">
        <v>22764</v>
      </c>
      <c r="C22763" s="5">
        <v>1241.82</v>
      </c>
    </row>
    <row r="22764" spans="1:3">
      <c r="A22764" s="3">
        <v>22762</v>
      </c>
      <c r="B22764" s="5" t="s">
        <v>22765</v>
      </c>
      <c r="C22764" s="5">
        <v>383.88</v>
      </c>
    </row>
    <row r="22765" spans="1:3">
      <c r="A22765" s="3">
        <v>22763</v>
      </c>
      <c r="B22765" s="5" t="s">
        <v>22766</v>
      </c>
      <c r="C22765" s="5">
        <v>630.82</v>
      </c>
    </row>
    <row r="22766" spans="1:3">
      <c r="A22766" s="3">
        <v>22764</v>
      </c>
      <c r="B22766" s="5" t="s">
        <v>22767</v>
      </c>
      <c r="C22766" s="5">
        <v>191.94</v>
      </c>
    </row>
    <row r="22767" spans="1:3">
      <c r="A22767" s="3">
        <v>22765</v>
      </c>
      <c r="B22767" s="5" t="s">
        <v>22768</v>
      </c>
      <c r="C22767" s="5">
        <v>1217.87</v>
      </c>
    </row>
    <row r="22768" spans="1:3">
      <c r="A22768" s="3">
        <v>22766</v>
      </c>
      <c r="B22768" s="5" t="s">
        <v>22769</v>
      </c>
      <c r="C22768" s="5">
        <v>8039</v>
      </c>
    </row>
    <row r="22769" spans="1:3">
      <c r="A22769" s="3">
        <v>22767</v>
      </c>
      <c r="B22769" s="5" t="s">
        <v>22770</v>
      </c>
      <c r="C22769" s="5">
        <v>383.88</v>
      </c>
    </row>
    <row r="22770" spans="1:3">
      <c r="A22770" s="3">
        <v>22768</v>
      </c>
      <c r="B22770" s="5" t="s">
        <v>22771</v>
      </c>
      <c r="C22770" s="5">
        <v>1864.34</v>
      </c>
    </row>
    <row r="22771" spans="1:3">
      <c r="A22771" s="3">
        <v>22769</v>
      </c>
      <c r="B22771" s="5" t="s">
        <v>22772</v>
      </c>
      <c r="C22771" s="5">
        <v>2111.34</v>
      </c>
    </row>
    <row r="22772" spans="1:3">
      <c r="A22772" s="3">
        <v>22770</v>
      </c>
      <c r="B22772" s="5" t="s">
        <v>22773</v>
      </c>
      <c r="C22772" s="5">
        <v>383.88</v>
      </c>
    </row>
    <row r="22773" spans="1:3">
      <c r="A22773" s="3">
        <v>22771</v>
      </c>
      <c r="B22773" s="5" t="s">
        <v>22774</v>
      </c>
      <c r="C22773" s="5">
        <v>191.94</v>
      </c>
    </row>
    <row r="22774" spans="1:3">
      <c r="A22774" s="3">
        <v>22772</v>
      </c>
      <c r="B22774" s="5" t="s">
        <v>22775</v>
      </c>
      <c r="C22774" s="5">
        <v>1278.62</v>
      </c>
    </row>
    <row r="22775" spans="1:3">
      <c r="A22775" s="3">
        <v>22773</v>
      </c>
      <c r="B22775" s="5" t="s">
        <v>22776</v>
      </c>
      <c r="C22775" s="5">
        <v>292.98</v>
      </c>
    </row>
    <row r="22776" spans="1:3">
      <c r="A22776" s="3">
        <v>22774</v>
      </c>
      <c r="B22776" s="5" t="s">
        <v>22777</v>
      </c>
      <c r="C22776" s="5">
        <v>1081.34</v>
      </c>
    </row>
    <row r="22777" spans="1:3">
      <c r="A22777" s="3">
        <v>22775</v>
      </c>
      <c r="B22777" s="5" t="s">
        <v>22778</v>
      </c>
      <c r="C22777" s="5">
        <v>896.42</v>
      </c>
    </row>
    <row r="22778" spans="1:3">
      <c r="A22778" s="3">
        <v>22776</v>
      </c>
      <c r="B22778" s="5" t="s">
        <v>22779</v>
      </c>
      <c r="C22778" s="5">
        <v>191.94</v>
      </c>
    </row>
    <row r="22779" spans="1:3">
      <c r="A22779" s="3">
        <v>22777</v>
      </c>
      <c r="B22779" s="5" t="s">
        <v>22780</v>
      </c>
      <c r="C22779" s="5">
        <v>1365.06</v>
      </c>
    </row>
    <row r="22780" spans="1:3">
      <c r="A22780" s="3">
        <v>22778</v>
      </c>
      <c r="B22780" s="5" t="s">
        <v>22781</v>
      </c>
      <c r="C22780" s="5">
        <v>360</v>
      </c>
    </row>
    <row r="22781" spans="1:3">
      <c r="A22781" s="3">
        <v>22779</v>
      </c>
      <c r="B22781" s="5" t="s">
        <v>22782</v>
      </c>
      <c r="C22781" s="5">
        <v>5091.6</v>
      </c>
    </row>
    <row r="22782" spans="1:3">
      <c r="A22782" s="3">
        <v>22780</v>
      </c>
      <c r="B22782" s="5" t="s">
        <v>22783</v>
      </c>
      <c r="C22782" s="5">
        <v>1266.39</v>
      </c>
    </row>
    <row r="22783" spans="1:3">
      <c r="A22783" s="3">
        <v>22781</v>
      </c>
      <c r="B22783" s="5" t="s">
        <v>22784</v>
      </c>
      <c r="C22783" s="5">
        <v>18658.07</v>
      </c>
    </row>
    <row r="22784" spans="1:3">
      <c r="A22784" s="3">
        <v>22782</v>
      </c>
      <c r="B22784" s="5" t="s">
        <v>22785</v>
      </c>
      <c r="C22784" s="5">
        <v>5976.53</v>
      </c>
    </row>
    <row r="22785" spans="1:3">
      <c r="A22785" s="3">
        <v>22783</v>
      </c>
      <c r="B22785" s="5" t="s">
        <v>22786</v>
      </c>
      <c r="C22785" s="5">
        <v>234</v>
      </c>
    </row>
    <row r="22786" spans="1:3">
      <c r="A22786" s="3">
        <v>22784</v>
      </c>
      <c r="B22786" s="5" t="s">
        <v>22787</v>
      </c>
      <c r="C22786" s="5">
        <v>2343.84</v>
      </c>
    </row>
    <row r="22787" spans="1:3">
      <c r="A22787" s="3">
        <v>22785</v>
      </c>
      <c r="B22787" s="5" t="s">
        <v>22788</v>
      </c>
      <c r="C22787" s="5">
        <v>5520.87</v>
      </c>
    </row>
    <row r="22788" spans="1:3">
      <c r="A22788" s="3">
        <v>22786</v>
      </c>
      <c r="B22788" s="5" t="s">
        <v>22789</v>
      </c>
      <c r="C22788" s="5">
        <v>456.34</v>
      </c>
    </row>
    <row r="22789" spans="1:3">
      <c r="A22789" s="3">
        <v>22787</v>
      </c>
      <c r="B22789" s="5" t="s">
        <v>22790</v>
      </c>
      <c r="C22789" s="5">
        <v>975</v>
      </c>
    </row>
    <row r="22790" spans="1:3">
      <c r="A22790" s="3">
        <v>22788</v>
      </c>
      <c r="B22790" s="5" t="s">
        <v>22791</v>
      </c>
      <c r="C22790" s="5">
        <v>2768.64</v>
      </c>
    </row>
    <row r="22791" spans="1:3">
      <c r="A22791" s="3">
        <v>22789</v>
      </c>
      <c r="B22791" s="5" t="s">
        <v>22792</v>
      </c>
      <c r="C22791" s="5">
        <v>1932.86</v>
      </c>
    </row>
    <row r="22792" spans="1:3">
      <c r="A22792" s="3">
        <v>22790</v>
      </c>
      <c r="B22792" s="5" t="s">
        <v>22793</v>
      </c>
      <c r="C22792" s="5">
        <v>255.92</v>
      </c>
    </row>
    <row r="22793" spans="1:3">
      <c r="A22793" s="3">
        <v>22791</v>
      </c>
      <c r="B22793" s="5" t="s">
        <v>22794</v>
      </c>
      <c r="C22793" s="5">
        <v>990.69</v>
      </c>
    </row>
    <row r="22794" spans="1:3">
      <c r="A22794" s="3">
        <v>22792</v>
      </c>
      <c r="B22794" s="5" t="s">
        <v>22795</v>
      </c>
      <c r="C22794" s="5">
        <v>687.29</v>
      </c>
    </row>
    <row r="22795" spans="1:3">
      <c r="A22795" s="3">
        <v>22793</v>
      </c>
      <c r="B22795" s="5" t="s">
        <v>22796</v>
      </c>
      <c r="C22795" s="5">
        <v>1798.36</v>
      </c>
    </row>
    <row r="22796" spans="1:3">
      <c r="A22796" s="3">
        <v>22794</v>
      </c>
      <c r="B22796" s="5" t="s">
        <v>22797</v>
      </c>
      <c r="C22796" s="5">
        <v>198.9</v>
      </c>
    </row>
    <row r="22797" spans="1:3">
      <c r="A22797" s="3">
        <v>22795</v>
      </c>
      <c r="B22797" s="5" t="s">
        <v>22798</v>
      </c>
      <c r="C22797" s="5">
        <v>841.8</v>
      </c>
    </row>
    <row r="22798" spans="1:3">
      <c r="A22798" s="3">
        <v>22796</v>
      </c>
      <c r="B22798" s="5" t="s">
        <v>22799</v>
      </c>
      <c r="C22798" s="5">
        <v>3202.16</v>
      </c>
    </row>
    <row r="22799" spans="1:3">
      <c r="A22799" s="3">
        <v>22797</v>
      </c>
      <c r="B22799" s="5" t="s">
        <v>22800</v>
      </c>
      <c r="C22799" s="5">
        <v>1885.72</v>
      </c>
    </row>
    <row r="22800" spans="1:3">
      <c r="A22800" s="3">
        <v>22798</v>
      </c>
      <c r="B22800" s="5" t="s">
        <v>22801</v>
      </c>
      <c r="C22800" s="5">
        <v>1724.36</v>
      </c>
    </row>
    <row r="22801" spans="1:3">
      <c r="A22801" s="3">
        <v>22799</v>
      </c>
      <c r="B22801" s="5" t="s">
        <v>22802</v>
      </c>
      <c r="C22801" s="5">
        <v>767.76</v>
      </c>
    </row>
    <row r="22802" spans="1:3">
      <c r="A22802" s="3">
        <v>22800</v>
      </c>
      <c r="B22802" s="5" t="s">
        <v>22803</v>
      </c>
      <c r="C22802" s="5">
        <v>2990.48</v>
      </c>
    </row>
    <row r="22803" spans="1:3">
      <c r="A22803" s="3">
        <v>22801</v>
      </c>
      <c r="B22803" s="5" t="s">
        <v>22804</v>
      </c>
      <c r="C22803" s="5">
        <v>315</v>
      </c>
    </row>
    <row r="22804" spans="1:3">
      <c r="A22804" s="3">
        <v>22802</v>
      </c>
      <c r="B22804" s="5" t="s">
        <v>22805</v>
      </c>
      <c r="C22804" s="5">
        <v>303.06</v>
      </c>
    </row>
    <row r="22805" spans="1:3">
      <c r="A22805" s="3">
        <v>22803</v>
      </c>
      <c r="B22805" s="5" t="s">
        <v>22806</v>
      </c>
      <c r="C22805" s="5">
        <v>433.13</v>
      </c>
    </row>
    <row r="22806" spans="1:3">
      <c r="A22806" s="3">
        <v>22804</v>
      </c>
      <c r="B22806" s="5" t="s">
        <v>22807</v>
      </c>
      <c r="C22806" s="5">
        <v>2984.84</v>
      </c>
    </row>
    <row r="22807" spans="1:3">
      <c r="A22807" s="3">
        <v>22805</v>
      </c>
      <c r="B22807" s="5" t="s">
        <v>22808</v>
      </c>
      <c r="C22807" s="5">
        <v>481.62</v>
      </c>
    </row>
    <row r="22808" spans="1:3">
      <c r="A22808" s="3">
        <v>22806</v>
      </c>
      <c r="B22808" s="5" t="s">
        <v>22809</v>
      </c>
      <c r="C22808" s="5">
        <v>1843.69</v>
      </c>
    </row>
    <row r="22809" spans="1:3">
      <c r="A22809" s="3">
        <v>22807</v>
      </c>
      <c r="B22809" s="5" t="s">
        <v>22810</v>
      </c>
      <c r="C22809" s="5">
        <v>1725.15</v>
      </c>
    </row>
    <row r="22810" spans="1:3">
      <c r="A22810" s="3">
        <v>22808</v>
      </c>
      <c r="B22810" s="5" t="s">
        <v>22811</v>
      </c>
      <c r="C22810" s="5">
        <v>2138.26</v>
      </c>
    </row>
    <row r="22811" spans="1:3">
      <c r="A22811" s="3">
        <v>22809</v>
      </c>
      <c r="B22811" s="5" t="s">
        <v>22812</v>
      </c>
      <c r="C22811" s="5">
        <v>1163.41</v>
      </c>
    </row>
    <row r="22812" spans="1:3">
      <c r="A22812" s="3">
        <v>22810</v>
      </c>
      <c r="B22812" s="5" t="s">
        <v>22813</v>
      </c>
      <c r="C22812" s="5">
        <v>392.33</v>
      </c>
    </row>
    <row r="22813" spans="1:3">
      <c r="A22813" s="3">
        <v>22811</v>
      </c>
      <c r="B22813" s="5" t="s">
        <v>22814</v>
      </c>
      <c r="C22813" s="5">
        <v>368.73</v>
      </c>
    </row>
    <row r="22814" spans="1:3">
      <c r="A22814" s="3">
        <v>22812</v>
      </c>
      <c r="B22814" s="5" t="s">
        <v>22815</v>
      </c>
      <c r="C22814" s="5">
        <v>415.59</v>
      </c>
    </row>
    <row r="22815" spans="1:3">
      <c r="A22815" s="3">
        <v>22813</v>
      </c>
      <c r="B22815" s="5" t="s">
        <v>22816</v>
      </c>
      <c r="C22815" s="5">
        <v>2623.31</v>
      </c>
    </row>
    <row r="22816" spans="1:3">
      <c r="A22816" s="3">
        <v>22814</v>
      </c>
      <c r="B22816" s="5" t="s">
        <v>22817</v>
      </c>
      <c r="C22816" s="5">
        <v>2451.4</v>
      </c>
    </row>
    <row r="22817" spans="1:3">
      <c r="A22817" s="3">
        <v>22815</v>
      </c>
      <c r="B22817" s="5" t="s">
        <v>22818</v>
      </c>
      <c r="C22817" s="5">
        <v>383.88</v>
      </c>
    </row>
    <row r="22818" spans="1:3">
      <c r="A22818" s="3">
        <v>22816</v>
      </c>
      <c r="B22818" s="5" t="s">
        <v>22819</v>
      </c>
      <c r="C22818" s="5">
        <v>767.76</v>
      </c>
    </row>
    <row r="22819" spans="1:3">
      <c r="A22819" s="3">
        <v>22817</v>
      </c>
      <c r="B22819" s="5" t="s">
        <v>22820</v>
      </c>
      <c r="C22819" s="5">
        <v>466.84</v>
      </c>
    </row>
    <row r="22820" spans="1:3">
      <c r="A22820" s="3">
        <v>22818</v>
      </c>
      <c r="B22820" s="5" t="s">
        <v>22821</v>
      </c>
      <c r="C22820" s="5">
        <v>12132.39</v>
      </c>
    </row>
    <row r="22821" spans="1:3">
      <c r="A22821" s="3">
        <v>22819</v>
      </c>
      <c r="B22821" s="5" t="s">
        <v>22822</v>
      </c>
      <c r="C22821" s="5">
        <v>1151.64</v>
      </c>
    </row>
    <row r="22822" spans="1:3">
      <c r="A22822" s="3">
        <v>22820</v>
      </c>
      <c r="B22822" s="5" t="s">
        <v>22823</v>
      </c>
      <c r="C22822" s="5">
        <v>929.4</v>
      </c>
    </row>
    <row r="22823" spans="1:3">
      <c r="A22823" s="3">
        <v>22821</v>
      </c>
      <c r="B22823" s="5" t="s">
        <v>22824</v>
      </c>
      <c r="C22823" s="5">
        <v>2320.32</v>
      </c>
    </row>
    <row r="22824" spans="1:3">
      <c r="A22824" s="3">
        <v>22822</v>
      </c>
      <c r="B22824" s="5" t="s">
        <v>22825</v>
      </c>
      <c r="C22824" s="5">
        <v>1515.36</v>
      </c>
    </row>
    <row r="22825" spans="1:3">
      <c r="A22825" s="3">
        <v>22823</v>
      </c>
      <c r="B22825" s="5" t="s">
        <v>22826</v>
      </c>
      <c r="C22825" s="5">
        <v>220.38</v>
      </c>
    </row>
    <row r="22826" spans="1:3">
      <c r="A22826" s="3">
        <v>22824</v>
      </c>
      <c r="B22826" s="5" t="s">
        <v>22827</v>
      </c>
      <c r="C22826" s="5">
        <v>2196.34</v>
      </c>
    </row>
    <row r="22827" spans="1:3">
      <c r="A22827" s="3">
        <v>22825</v>
      </c>
      <c r="B22827" s="5" t="s">
        <v>22828</v>
      </c>
      <c r="C22827" s="5">
        <v>2846.84</v>
      </c>
    </row>
    <row r="22828" spans="1:3">
      <c r="A22828" s="3">
        <v>22826</v>
      </c>
      <c r="B22828" s="5" t="s">
        <v>22829</v>
      </c>
      <c r="C22828" s="5">
        <v>1343.58</v>
      </c>
    </row>
    <row r="22829" spans="1:3">
      <c r="A22829" s="3">
        <v>22827</v>
      </c>
      <c r="B22829" s="5" t="s">
        <v>22830</v>
      </c>
      <c r="C22829" s="5">
        <v>3862.46</v>
      </c>
    </row>
    <row r="22830" spans="1:3">
      <c r="A22830" s="3">
        <v>22828</v>
      </c>
      <c r="B22830" s="5" t="s">
        <v>22831</v>
      </c>
      <c r="C22830" s="5">
        <v>1151.64</v>
      </c>
    </row>
    <row r="22831" spans="1:3">
      <c r="A22831" s="3">
        <v>22829</v>
      </c>
      <c r="B22831" s="5" t="s">
        <v>22832</v>
      </c>
      <c r="C22831" s="5">
        <v>1158.67</v>
      </c>
    </row>
    <row r="22832" spans="1:3">
      <c r="A22832" s="3">
        <v>22830</v>
      </c>
      <c r="B22832" s="5" t="s">
        <v>22833</v>
      </c>
      <c r="C22832" s="5">
        <v>804.82</v>
      </c>
    </row>
    <row r="22833" spans="1:3">
      <c r="A22833" s="3">
        <v>22831</v>
      </c>
      <c r="B22833" s="5" t="s">
        <v>22834</v>
      </c>
      <c r="C22833" s="5">
        <v>353.58</v>
      </c>
    </row>
    <row r="22834" spans="1:3">
      <c r="A22834" s="3">
        <v>22832</v>
      </c>
      <c r="B22834" s="5" t="s">
        <v>22835</v>
      </c>
      <c r="C22834" s="5">
        <v>819.51</v>
      </c>
    </row>
    <row r="22835" spans="1:3">
      <c r="A22835" s="3">
        <v>22833</v>
      </c>
      <c r="B22835" s="5" t="s">
        <v>22836</v>
      </c>
      <c r="C22835" s="5">
        <v>863.84</v>
      </c>
    </row>
    <row r="22836" spans="1:3">
      <c r="A22836" s="3">
        <v>22834</v>
      </c>
      <c r="B22836" s="5" t="s">
        <v>22837</v>
      </c>
      <c r="C22836" s="5">
        <v>692.34</v>
      </c>
    </row>
    <row r="22837" spans="1:3">
      <c r="A22837" s="3">
        <v>22835</v>
      </c>
      <c r="B22837" s="5" t="s">
        <v>22838</v>
      </c>
      <c r="C22837" s="5">
        <v>3516.78</v>
      </c>
    </row>
    <row r="22838" spans="1:3">
      <c r="A22838" s="3">
        <v>22836</v>
      </c>
      <c r="B22838" s="5" t="s">
        <v>22839</v>
      </c>
      <c r="C22838" s="5">
        <v>633.3</v>
      </c>
    </row>
    <row r="22839" spans="1:3">
      <c r="A22839" s="3">
        <v>22837</v>
      </c>
      <c r="B22839" s="5" t="s">
        <v>22840</v>
      </c>
      <c r="C22839" s="5">
        <v>5596.21</v>
      </c>
    </row>
    <row r="22840" spans="1:3">
      <c r="A22840" s="3">
        <v>22838</v>
      </c>
      <c r="B22840" s="5" t="s">
        <v>22841</v>
      </c>
      <c r="C22840" s="5">
        <v>500.07</v>
      </c>
    </row>
    <row r="22841" spans="1:3">
      <c r="A22841" s="3">
        <v>22839</v>
      </c>
      <c r="B22841" s="5" t="s">
        <v>22842</v>
      </c>
      <c r="C22841" s="5">
        <v>1351.06</v>
      </c>
    </row>
    <row r="22842" spans="1:3">
      <c r="A22842" s="3">
        <v>22840</v>
      </c>
      <c r="B22842" s="5" t="s">
        <v>22843</v>
      </c>
      <c r="C22842" s="5">
        <v>191.94</v>
      </c>
    </row>
    <row r="22843" spans="1:3">
      <c r="A22843" s="3">
        <v>22841</v>
      </c>
      <c r="B22843" s="5" t="s">
        <v>22844</v>
      </c>
      <c r="C22843" s="5">
        <v>575.82</v>
      </c>
    </row>
    <row r="22844" spans="1:3">
      <c r="A22844" s="3">
        <v>22842</v>
      </c>
      <c r="B22844" s="5" t="s">
        <v>22845</v>
      </c>
      <c r="C22844" s="5">
        <v>1043.22</v>
      </c>
    </row>
    <row r="22845" spans="1:3">
      <c r="A22845" s="3">
        <v>22843</v>
      </c>
      <c r="B22845" s="5" t="s">
        <v>22846</v>
      </c>
      <c r="C22845" s="5">
        <v>1492.54</v>
      </c>
    </row>
    <row r="22846" spans="1:3">
      <c r="A22846" s="3">
        <v>22844</v>
      </c>
      <c r="B22846" s="5" t="s">
        <v>22847</v>
      </c>
      <c r="C22846" s="5">
        <v>892.34</v>
      </c>
    </row>
    <row r="22847" spans="1:3">
      <c r="A22847" s="3">
        <v>22845</v>
      </c>
      <c r="B22847" s="5" t="s">
        <v>22848</v>
      </c>
      <c r="C22847" s="5">
        <v>191.94</v>
      </c>
    </row>
    <row r="22848" spans="1:3">
      <c r="A22848" s="3">
        <v>22846</v>
      </c>
      <c r="B22848" s="5" t="s">
        <v>22849</v>
      </c>
      <c r="C22848" s="5">
        <v>1449.75</v>
      </c>
    </row>
    <row r="22849" spans="1:3">
      <c r="A22849" s="3">
        <v>22847</v>
      </c>
      <c r="B22849" s="5" t="s">
        <v>22850</v>
      </c>
      <c r="C22849" s="5">
        <v>2578.74</v>
      </c>
    </row>
    <row r="22850" spans="1:3">
      <c r="A22850" s="3">
        <v>22848</v>
      </c>
      <c r="B22850" s="5" t="s">
        <v>22851</v>
      </c>
      <c r="C22850" s="5">
        <v>2893.95</v>
      </c>
    </row>
    <row r="22851" spans="1:3">
      <c r="A22851" s="3">
        <v>22849</v>
      </c>
      <c r="B22851" s="5" t="s">
        <v>22852</v>
      </c>
      <c r="C22851" s="5">
        <v>863.73</v>
      </c>
    </row>
    <row r="22852" spans="1:3">
      <c r="A22852" s="3">
        <v>22850</v>
      </c>
      <c r="B22852" s="5" t="s">
        <v>22853</v>
      </c>
      <c r="C22852" s="5">
        <v>1173.49</v>
      </c>
    </row>
    <row r="22853" spans="1:3">
      <c r="A22853" s="3">
        <v>22851</v>
      </c>
      <c r="B22853" s="5" t="s">
        <v>22854</v>
      </c>
      <c r="C22853" s="5">
        <v>434.4</v>
      </c>
    </row>
    <row r="22854" spans="1:3">
      <c r="A22854" s="3">
        <v>22852</v>
      </c>
      <c r="B22854" s="5" t="s">
        <v>22855</v>
      </c>
      <c r="C22854" s="5">
        <v>4015.26</v>
      </c>
    </row>
    <row r="22855" spans="1:3">
      <c r="A22855" s="3">
        <v>22853</v>
      </c>
      <c r="B22855" s="5" t="s">
        <v>22856</v>
      </c>
      <c r="C22855" s="5">
        <v>311.04</v>
      </c>
    </row>
    <row r="22856" spans="1:3">
      <c r="A22856" s="3">
        <v>22854</v>
      </c>
      <c r="B22856" s="5" t="s">
        <v>22857</v>
      </c>
      <c r="C22856" s="5">
        <v>6101.37</v>
      </c>
    </row>
    <row r="22857" spans="1:3">
      <c r="A22857" s="3">
        <v>22855</v>
      </c>
      <c r="B22857" s="5" t="s">
        <v>22858</v>
      </c>
      <c r="C22857" s="5">
        <v>175.04</v>
      </c>
    </row>
    <row r="22858" spans="1:3">
      <c r="A22858" s="3">
        <v>22856</v>
      </c>
      <c r="B22858" s="5" t="s">
        <v>22859</v>
      </c>
      <c r="C22858" s="5">
        <v>2252.83</v>
      </c>
    </row>
    <row r="22859" spans="1:3">
      <c r="A22859" s="3">
        <v>22857</v>
      </c>
      <c r="B22859" s="5" t="s">
        <v>22860</v>
      </c>
      <c r="C22859" s="5">
        <v>191.94</v>
      </c>
    </row>
    <row r="22860" spans="1:3">
      <c r="A22860" s="3">
        <v>22858</v>
      </c>
      <c r="B22860" s="5" t="s">
        <v>22861</v>
      </c>
      <c r="C22860" s="5">
        <v>383.88</v>
      </c>
    </row>
    <row r="22861" spans="1:3">
      <c r="A22861" s="3">
        <v>22859</v>
      </c>
      <c r="B22861" s="5" t="s">
        <v>22862</v>
      </c>
      <c r="C22861" s="5">
        <v>4233.24</v>
      </c>
    </row>
    <row r="22862" spans="1:3">
      <c r="A22862" s="3">
        <v>22860</v>
      </c>
      <c r="B22862" s="5" t="s">
        <v>22863</v>
      </c>
      <c r="C22862" s="5">
        <v>417.56</v>
      </c>
    </row>
    <row r="22863" spans="1:3">
      <c r="A22863" s="3">
        <v>22861</v>
      </c>
      <c r="B22863" s="5" t="s">
        <v>22864</v>
      </c>
      <c r="C22863" s="5">
        <v>969.84</v>
      </c>
    </row>
    <row r="22864" spans="1:3">
      <c r="A22864" s="3">
        <v>22862</v>
      </c>
      <c r="B22864" s="5" t="s">
        <v>22865</v>
      </c>
      <c r="C22864" s="5">
        <v>606.72</v>
      </c>
    </row>
    <row r="22865" spans="1:3">
      <c r="A22865" s="3">
        <v>22863</v>
      </c>
      <c r="B22865" s="5" t="s">
        <v>22866</v>
      </c>
      <c r="C22865" s="5">
        <v>1076.21</v>
      </c>
    </row>
    <row r="22866" spans="1:3">
      <c r="A22866" s="3">
        <v>22864</v>
      </c>
      <c r="B22866" s="5" t="s">
        <v>22867</v>
      </c>
      <c r="C22866" s="5">
        <v>593.88</v>
      </c>
    </row>
    <row r="22867" spans="1:3">
      <c r="A22867" s="3">
        <v>22865</v>
      </c>
      <c r="B22867" s="5" t="s">
        <v>22868</v>
      </c>
      <c r="C22867" s="5">
        <v>383.88</v>
      </c>
    </row>
    <row r="22868" spans="1:3">
      <c r="A22868" s="3">
        <v>22866</v>
      </c>
      <c r="B22868" s="5" t="s">
        <v>22869</v>
      </c>
      <c r="C22868" s="5">
        <v>4756.74</v>
      </c>
    </row>
    <row r="22869" spans="1:3">
      <c r="A22869" s="3">
        <v>22867</v>
      </c>
      <c r="B22869" s="5" t="s">
        <v>22870</v>
      </c>
      <c r="C22869" s="5">
        <v>655.15</v>
      </c>
    </row>
    <row r="22870" spans="1:3">
      <c r="A22870" s="3">
        <v>22868</v>
      </c>
      <c r="B22870" s="5" t="s">
        <v>22871</v>
      </c>
      <c r="C22870" s="5">
        <v>383.88</v>
      </c>
    </row>
    <row r="22871" spans="1:3">
      <c r="A22871" s="3">
        <v>22869</v>
      </c>
      <c r="B22871" s="5" t="s">
        <v>22872</v>
      </c>
      <c r="C22871" s="5">
        <v>394.89</v>
      </c>
    </row>
    <row r="22872" spans="1:3">
      <c r="A22872" s="3">
        <v>22870</v>
      </c>
      <c r="B22872" s="5" t="s">
        <v>22873</v>
      </c>
      <c r="C22872" s="5">
        <v>575.82</v>
      </c>
    </row>
    <row r="22873" spans="1:3">
      <c r="A22873" s="3">
        <v>22871</v>
      </c>
      <c r="B22873" s="5" t="s">
        <v>22874</v>
      </c>
      <c r="C22873" s="5">
        <v>1532.76</v>
      </c>
    </row>
    <row r="22874" spans="1:3">
      <c r="A22874" s="3">
        <v>22872</v>
      </c>
      <c r="B22874" s="5" t="s">
        <v>22875</v>
      </c>
      <c r="C22874" s="5">
        <v>5114.56</v>
      </c>
    </row>
    <row r="22875" spans="1:3">
      <c r="A22875" s="3">
        <v>22873</v>
      </c>
      <c r="B22875" s="5" t="s">
        <v>22876</v>
      </c>
      <c r="C22875" s="5">
        <v>1350.71</v>
      </c>
    </row>
    <row r="22876" spans="1:3">
      <c r="A22876" s="3">
        <v>22874</v>
      </c>
      <c r="B22876" s="5" t="s">
        <v>22877</v>
      </c>
      <c r="C22876" s="5">
        <v>394.94</v>
      </c>
    </row>
    <row r="22877" spans="1:3">
      <c r="A22877" s="3">
        <v>22875</v>
      </c>
      <c r="B22877" s="5" t="s">
        <v>22878</v>
      </c>
      <c r="C22877" s="5">
        <v>191.94</v>
      </c>
    </row>
    <row r="22878" spans="1:3">
      <c r="A22878" s="3">
        <v>22876</v>
      </c>
      <c r="B22878" s="5" t="s">
        <v>22879</v>
      </c>
      <c r="C22878" s="5">
        <v>1503.53</v>
      </c>
    </row>
    <row r="22879" spans="1:3">
      <c r="A22879" s="3">
        <v>22877</v>
      </c>
      <c r="B22879" s="5" t="s">
        <v>22880</v>
      </c>
      <c r="C22879" s="5">
        <v>208.78</v>
      </c>
    </row>
    <row r="22880" spans="1:3">
      <c r="A22880" s="3">
        <v>22878</v>
      </c>
      <c r="B22880" s="5" t="s">
        <v>22881</v>
      </c>
      <c r="C22880" s="5">
        <v>400.68</v>
      </c>
    </row>
    <row r="22881" spans="1:3">
      <c r="A22881" s="3">
        <v>22879</v>
      </c>
      <c r="B22881" s="5" t="s">
        <v>22882</v>
      </c>
      <c r="C22881" s="5">
        <v>3286.22</v>
      </c>
    </row>
    <row r="22882" spans="1:3">
      <c r="A22882" s="3">
        <v>22880</v>
      </c>
      <c r="B22882" s="5" t="s">
        <v>22883</v>
      </c>
      <c r="C22882" s="5">
        <v>747.6</v>
      </c>
    </row>
    <row r="22883" spans="1:3">
      <c r="A22883" s="3">
        <v>22881</v>
      </c>
      <c r="B22883" s="5" t="s">
        <v>22884</v>
      </c>
      <c r="C22883" s="5">
        <v>738.1</v>
      </c>
    </row>
    <row r="22884" spans="1:3">
      <c r="A22884" s="3">
        <v>22882</v>
      </c>
      <c r="B22884" s="5" t="s">
        <v>22885</v>
      </c>
      <c r="C22884" s="5">
        <v>1439.61</v>
      </c>
    </row>
    <row r="22885" spans="1:3">
      <c r="A22885" s="3">
        <v>22883</v>
      </c>
      <c r="B22885" s="5" t="s">
        <v>22886</v>
      </c>
      <c r="C22885" s="5">
        <v>195.9</v>
      </c>
    </row>
    <row r="22886" spans="1:3">
      <c r="A22886" s="3">
        <v>22884</v>
      </c>
      <c r="B22886" s="5" t="s">
        <v>22887</v>
      </c>
      <c r="C22886" s="5">
        <v>3309.14</v>
      </c>
    </row>
    <row r="22887" spans="1:3">
      <c r="A22887" s="3">
        <v>22885</v>
      </c>
      <c r="B22887" s="5" t="s">
        <v>22888</v>
      </c>
      <c r="C22887" s="5">
        <v>191.94</v>
      </c>
    </row>
    <row r="22888" spans="1:3">
      <c r="A22888" s="3">
        <v>22886</v>
      </c>
      <c r="B22888" s="5" t="s">
        <v>22889</v>
      </c>
      <c r="C22888" s="5">
        <v>316.68</v>
      </c>
    </row>
    <row r="22889" spans="1:3">
      <c r="A22889" s="3">
        <v>22887</v>
      </c>
      <c r="B22889" s="5" t="s">
        <v>22890</v>
      </c>
      <c r="C22889" s="5">
        <v>1589.79</v>
      </c>
    </row>
    <row r="22890" spans="1:3">
      <c r="A22890" s="3">
        <v>22888</v>
      </c>
      <c r="B22890" s="5" t="s">
        <v>22891</v>
      </c>
      <c r="C22890" s="5">
        <v>368.73</v>
      </c>
    </row>
    <row r="22891" spans="1:3">
      <c r="A22891" s="3">
        <v>22889</v>
      </c>
      <c r="B22891" s="5" t="s">
        <v>22892</v>
      </c>
      <c r="C22891" s="5">
        <v>191.94</v>
      </c>
    </row>
    <row r="22892" spans="1:3">
      <c r="A22892" s="3">
        <v>22890</v>
      </c>
      <c r="B22892" s="5" t="s">
        <v>22893</v>
      </c>
      <c r="C22892" s="5">
        <v>2610.49</v>
      </c>
    </row>
    <row r="22893" spans="1:3">
      <c r="A22893" s="3">
        <v>22891</v>
      </c>
      <c r="B22893" s="5" t="s">
        <v>22894</v>
      </c>
      <c r="C22893" s="5">
        <v>6089.43</v>
      </c>
    </row>
    <row r="22894" spans="1:3">
      <c r="A22894" s="3">
        <v>22892</v>
      </c>
      <c r="B22894" s="5" t="s">
        <v>22895</v>
      </c>
      <c r="C22894" s="5">
        <v>530.37</v>
      </c>
    </row>
    <row r="22895" spans="1:3">
      <c r="A22895" s="3">
        <v>22893</v>
      </c>
      <c r="B22895" s="5" t="s">
        <v>22896</v>
      </c>
      <c r="C22895" s="5">
        <v>191.94</v>
      </c>
    </row>
    <row r="22896" spans="1:3">
      <c r="A22896" s="3">
        <v>22894</v>
      </c>
      <c r="B22896" s="5" t="s">
        <v>22897</v>
      </c>
      <c r="C22896" s="5">
        <v>496.84</v>
      </c>
    </row>
    <row r="22897" spans="1:3">
      <c r="A22897" s="3">
        <v>22895</v>
      </c>
      <c r="B22897" s="5" t="s">
        <v>22898</v>
      </c>
      <c r="C22897" s="5">
        <v>744.28</v>
      </c>
    </row>
    <row r="22898" spans="1:3">
      <c r="A22898" s="3">
        <v>22896</v>
      </c>
      <c r="B22898" s="5" t="s">
        <v>22899</v>
      </c>
      <c r="C22898" s="5">
        <v>5537.75</v>
      </c>
    </row>
    <row r="22899" spans="1:3">
      <c r="A22899" s="3">
        <v>22897</v>
      </c>
      <c r="B22899" s="5" t="s">
        <v>22900</v>
      </c>
      <c r="C22899" s="5">
        <v>191.94</v>
      </c>
    </row>
    <row r="22900" spans="1:3">
      <c r="A22900" s="3">
        <v>22898</v>
      </c>
      <c r="B22900" s="5" t="s">
        <v>22901</v>
      </c>
      <c r="C22900" s="5">
        <v>383.88</v>
      </c>
    </row>
    <row r="22901" spans="1:3">
      <c r="A22901" s="3">
        <v>22899</v>
      </c>
      <c r="B22901" s="5" t="s">
        <v>22902</v>
      </c>
      <c r="C22901" s="5">
        <v>402.32</v>
      </c>
    </row>
    <row r="22902" spans="1:3">
      <c r="A22902" s="3">
        <v>22900</v>
      </c>
      <c r="B22902" s="5" t="s">
        <v>22903</v>
      </c>
      <c r="C22902" s="5">
        <v>401.94</v>
      </c>
    </row>
    <row r="22903" spans="1:3">
      <c r="A22903" s="3">
        <v>22901</v>
      </c>
      <c r="B22903" s="5" t="s">
        <v>22904</v>
      </c>
      <c r="C22903" s="5">
        <v>200.04</v>
      </c>
    </row>
    <row r="22904" spans="1:3">
      <c r="A22904" s="3">
        <v>22902</v>
      </c>
      <c r="B22904" s="5" t="s">
        <v>22905</v>
      </c>
      <c r="C22904" s="5">
        <v>1314.2</v>
      </c>
    </row>
    <row r="22905" spans="1:3">
      <c r="A22905" s="3">
        <v>22903</v>
      </c>
      <c r="B22905" s="5" t="s">
        <v>22906</v>
      </c>
      <c r="C22905" s="5">
        <v>9566.9</v>
      </c>
    </row>
    <row r="22906" spans="1:3">
      <c r="A22906" s="3">
        <v>22904</v>
      </c>
      <c r="B22906" s="5" t="s">
        <v>22907</v>
      </c>
      <c r="C22906" s="5">
        <v>2145.08</v>
      </c>
    </row>
    <row r="22907" spans="1:3">
      <c r="A22907" s="3">
        <v>22905</v>
      </c>
      <c r="B22907" s="5" t="s">
        <v>22908</v>
      </c>
      <c r="C22907" s="5">
        <v>191.94</v>
      </c>
    </row>
    <row r="22908" spans="1:3">
      <c r="A22908" s="3">
        <v>22906</v>
      </c>
      <c r="B22908" s="5" t="s">
        <v>22909</v>
      </c>
      <c r="C22908" s="5">
        <v>899.1</v>
      </c>
    </row>
    <row r="22909" spans="1:3">
      <c r="A22909" s="3">
        <v>22907</v>
      </c>
      <c r="B22909" s="5" t="s">
        <v>22910</v>
      </c>
      <c r="C22909" s="5">
        <v>466.39</v>
      </c>
    </row>
    <row r="22910" spans="1:3">
      <c r="A22910" s="3">
        <v>22908</v>
      </c>
      <c r="B22910" s="5" t="s">
        <v>22911</v>
      </c>
      <c r="C22910" s="5">
        <v>2401.52</v>
      </c>
    </row>
    <row r="22911" spans="1:3">
      <c r="A22911" s="3">
        <v>22909</v>
      </c>
      <c r="B22911" s="5" t="s">
        <v>22912</v>
      </c>
      <c r="C22911" s="5">
        <v>1535.52</v>
      </c>
    </row>
    <row r="22912" spans="1:3">
      <c r="A22912" s="3">
        <v>22910</v>
      </c>
      <c r="B22912" s="5" t="s">
        <v>22913</v>
      </c>
      <c r="C22912" s="5">
        <v>191.94</v>
      </c>
    </row>
    <row r="22913" spans="1:3">
      <c r="A22913" s="3">
        <v>22911</v>
      </c>
      <c r="B22913" s="5" t="s">
        <v>22914</v>
      </c>
      <c r="C22913" s="5">
        <v>191.94</v>
      </c>
    </row>
    <row r="22914" spans="1:3">
      <c r="A22914" s="3">
        <v>22912</v>
      </c>
      <c r="B22914" s="5" t="s">
        <v>22915</v>
      </c>
      <c r="C22914" s="5">
        <v>191.94</v>
      </c>
    </row>
    <row r="22915" spans="1:3">
      <c r="A22915" s="3">
        <v>22913</v>
      </c>
      <c r="B22915" s="5" t="s">
        <v>22916</v>
      </c>
      <c r="C22915" s="5">
        <v>385.08</v>
      </c>
    </row>
    <row r="22916" spans="1:3">
      <c r="A22916" s="3">
        <v>22914</v>
      </c>
      <c r="B22916" s="5" t="s">
        <v>22917</v>
      </c>
      <c r="C22916" s="5">
        <v>1090.8</v>
      </c>
    </row>
    <row r="22917" spans="1:3">
      <c r="A22917" s="3">
        <v>22915</v>
      </c>
      <c r="B22917" s="5" t="s">
        <v>22918</v>
      </c>
      <c r="C22917" s="5">
        <v>1522.64</v>
      </c>
    </row>
    <row r="22918" spans="1:3">
      <c r="A22918" s="3">
        <v>22916</v>
      </c>
      <c r="B22918" s="5" t="s">
        <v>22919</v>
      </c>
      <c r="C22918" s="5">
        <v>17560.62</v>
      </c>
    </row>
    <row r="22919" spans="1:3">
      <c r="A22919" s="3">
        <v>22917</v>
      </c>
      <c r="B22919" s="5" t="s">
        <v>22920</v>
      </c>
      <c r="C22919" s="5">
        <v>588.76</v>
      </c>
    </row>
    <row r="22920" spans="1:3">
      <c r="A22920" s="3">
        <v>22918</v>
      </c>
      <c r="B22920" s="5" t="s">
        <v>22921</v>
      </c>
      <c r="C22920" s="5">
        <v>391.98</v>
      </c>
    </row>
    <row r="22921" spans="1:3">
      <c r="A22921" s="3">
        <v>22919</v>
      </c>
      <c r="B22921" s="5" t="s">
        <v>22922</v>
      </c>
      <c r="C22921" s="5">
        <v>1065</v>
      </c>
    </row>
    <row r="22922" spans="1:3">
      <c r="A22922" s="3">
        <v>22920</v>
      </c>
      <c r="B22922" s="5" t="s">
        <v>22923</v>
      </c>
      <c r="C22922" s="5">
        <v>1584.35</v>
      </c>
    </row>
    <row r="22923" spans="1:3">
      <c r="A22923" s="3">
        <v>22921</v>
      </c>
      <c r="B22923" s="5" t="s">
        <v>22924</v>
      </c>
      <c r="C22923" s="5">
        <v>353.58</v>
      </c>
    </row>
    <row r="22924" spans="1:3">
      <c r="A22924" s="3">
        <v>22922</v>
      </c>
      <c r="B22924" s="5" t="s">
        <v>22925</v>
      </c>
      <c r="C22924" s="5">
        <v>2222.64</v>
      </c>
    </row>
    <row r="22925" spans="1:3">
      <c r="A22925" s="3">
        <v>22923</v>
      </c>
      <c r="B22925" s="5" t="s">
        <v>22926</v>
      </c>
      <c r="C22925" s="5">
        <v>3150.45</v>
      </c>
    </row>
    <row r="22926" spans="1:3">
      <c r="A22926" s="3">
        <v>22924</v>
      </c>
      <c r="B22926" s="5" t="s">
        <v>22927</v>
      </c>
      <c r="C22926" s="5">
        <v>383.88</v>
      </c>
    </row>
    <row r="22927" spans="1:3">
      <c r="A22927" s="3">
        <v>22925</v>
      </c>
      <c r="B22927" s="5" t="s">
        <v>22928</v>
      </c>
      <c r="C22927" s="5">
        <v>4496.69</v>
      </c>
    </row>
    <row r="22928" spans="1:3">
      <c r="A22928" s="3">
        <v>22926</v>
      </c>
      <c r="B22928" s="5" t="s">
        <v>22929</v>
      </c>
      <c r="C22928" s="5">
        <v>258.3</v>
      </c>
    </row>
    <row r="22929" spans="1:3">
      <c r="A22929" s="3">
        <v>22927</v>
      </c>
      <c r="B22929" s="5" t="s">
        <v>22930</v>
      </c>
      <c r="C22929" s="5">
        <v>496.26</v>
      </c>
    </row>
    <row r="22930" spans="1:3">
      <c r="A22930" s="3">
        <v>22928</v>
      </c>
      <c r="B22930" s="5" t="s">
        <v>22931</v>
      </c>
      <c r="C22930" s="5">
        <v>400.68</v>
      </c>
    </row>
    <row r="22931" spans="1:3">
      <c r="A22931" s="3">
        <v>22929</v>
      </c>
      <c r="B22931" s="5" t="s">
        <v>22932</v>
      </c>
      <c r="C22931" s="5">
        <v>3658.41</v>
      </c>
    </row>
    <row r="22932" spans="1:3">
      <c r="A22932" s="3">
        <v>22930</v>
      </c>
      <c r="B22932" s="5" t="s">
        <v>22933</v>
      </c>
      <c r="C22932" s="5">
        <v>783.22</v>
      </c>
    </row>
    <row r="22933" spans="1:3">
      <c r="A22933" s="3">
        <v>22931</v>
      </c>
      <c r="B22933" s="5" t="s">
        <v>22934</v>
      </c>
      <c r="C22933" s="5">
        <v>1282.98</v>
      </c>
    </row>
    <row r="22934" spans="1:3">
      <c r="A22934" s="3">
        <v>22932</v>
      </c>
      <c r="B22934" s="5" t="s">
        <v>22935</v>
      </c>
      <c r="C22934" s="5">
        <v>1482.56</v>
      </c>
    </row>
    <row r="22935" spans="1:3">
      <c r="A22935" s="3">
        <v>22933</v>
      </c>
      <c r="B22935" s="5" t="s">
        <v>22936</v>
      </c>
      <c r="C22935" s="5">
        <v>1557.84</v>
      </c>
    </row>
    <row r="22936" spans="1:3">
      <c r="A22936" s="3">
        <v>22934</v>
      </c>
      <c r="B22936" s="5" t="s">
        <v>22937</v>
      </c>
      <c r="C22936" s="5">
        <v>4144.1</v>
      </c>
    </row>
    <row r="22937" spans="1:3">
      <c r="A22937" s="3">
        <v>22935</v>
      </c>
      <c r="B22937" s="5" t="s">
        <v>22938</v>
      </c>
      <c r="C22937" s="5">
        <v>237.99</v>
      </c>
    </row>
    <row r="22938" spans="1:3">
      <c r="A22938" s="3">
        <v>22936</v>
      </c>
      <c r="B22938" s="5" t="s">
        <v>22939</v>
      </c>
      <c r="C22938" s="5">
        <v>561.04</v>
      </c>
    </row>
    <row r="22939" spans="1:3">
      <c r="A22939" s="3">
        <v>22937</v>
      </c>
      <c r="B22939" s="5" t="s">
        <v>22940</v>
      </c>
      <c r="C22939" s="5">
        <v>3707</v>
      </c>
    </row>
    <row r="22940" spans="1:3">
      <c r="A22940" s="3">
        <v>22938</v>
      </c>
      <c r="B22940" s="5" t="s">
        <v>22941</v>
      </c>
      <c r="C22940" s="5">
        <v>425.96</v>
      </c>
    </row>
    <row r="22941" spans="1:3">
      <c r="A22941" s="3">
        <v>22939</v>
      </c>
      <c r="B22941" s="5" t="s">
        <v>22942</v>
      </c>
      <c r="C22941" s="5">
        <v>2055.57</v>
      </c>
    </row>
    <row r="22942" spans="1:3">
      <c r="A22942" s="3">
        <v>22940</v>
      </c>
      <c r="B22942" s="5" t="s">
        <v>22943</v>
      </c>
      <c r="C22942" s="5">
        <v>6960.29</v>
      </c>
    </row>
    <row r="22943" spans="1:3">
      <c r="A22943" s="3">
        <v>22941</v>
      </c>
      <c r="B22943" s="5" t="s">
        <v>22944</v>
      </c>
      <c r="C22943" s="5">
        <v>6621.92</v>
      </c>
    </row>
    <row r="22944" spans="1:3">
      <c r="A22944" s="3">
        <v>22942</v>
      </c>
      <c r="B22944" s="5" t="s">
        <v>22945</v>
      </c>
      <c r="C22944" s="5">
        <v>412.5</v>
      </c>
    </row>
    <row r="22945" spans="1:3">
      <c r="A22945" s="3">
        <v>22943</v>
      </c>
      <c r="B22945" s="5" t="s">
        <v>22946</v>
      </c>
      <c r="C22945" s="5">
        <v>4272.4</v>
      </c>
    </row>
    <row r="22946" spans="1:3">
      <c r="A22946" s="3">
        <v>22944</v>
      </c>
      <c r="B22946" s="5" t="s">
        <v>22947</v>
      </c>
      <c r="C22946" s="5">
        <v>1859.76</v>
      </c>
    </row>
    <row r="22947" spans="1:3">
      <c r="A22947" s="3">
        <v>22945</v>
      </c>
      <c r="B22947" s="5" t="s">
        <v>22948</v>
      </c>
      <c r="C22947" s="5">
        <v>1571.85</v>
      </c>
    </row>
    <row r="22948" spans="1:3">
      <c r="A22948" s="3">
        <v>22946</v>
      </c>
      <c r="B22948" s="5" t="s">
        <v>22949</v>
      </c>
      <c r="C22948" s="5">
        <v>192.54</v>
      </c>
    </row>
    <row r="22949" spans="1:3">
      <c r="A22949" s="3">
        <v>22947</v>
      </c>
      <c r="B22949" s="5" t="s">
        <v>22950</v>
      </c>
      <c r="C22949" s="5">
        <v>575.82</v>
      </c>
    </row>
    <row r="22950" spans="1:3">
      <c r="A22950" s="3">
        <v>22948</v>
      </c>
      <c r="B22950" s="5" t="s">
        <v>22951</v>
      </c>
      <c r="C22950" s="5">
        <v>547.5</v>
      </c>
    </row>
    <row r="22951" spans="1:3">
      <c r="A22951" s="3">
        <v>22949</v>
      </c>
      <c r="B22951" s="5" t="s">
        <v>22952</v>
      </c>
      <c r="C22951" s="5">
        <v>446.52</v>
      </c>
    </row>
    <row r="22952" spans="1:3">
      <c r="A22952" s="3">
        <v>22950</v>
      </c>
      <c r="B22952" s="5" t="s">
        <v>22953</v>
      </c>
      <c r="C22952" s="5">
        <v>210</v>
      </c>
    </row>
    <row r="22953" spans="1:3">
      <c r="A22953" s="3">
        <v>22951</v>
      </c>
      <c r="B22953" s="5" t="s">
        <v>22954</v>
      </c>
      <c r="C22953" s="5">
        <v>6798.21</v>
      </c>
    </row>
    <row r="22954" spans="1:3">
      <c r="A22954" s="3">
        <v>22952</v>
      </c>
      <c r="B22954" s="5" t="s">
        <v>22955</v>
      </c>
      <c r="C22954" s="5">
        <v>709.26</v>
      </c>
    </row>
    <row r="22955" spans="1:3">
      <c r="A22955" s="3">
        <v>22953</v>
      </c>
      <c r="B22955" s="5" t="s">
        <v>22956</v>
      </c>
      <c r="C22955" s="5">
        <v>771.72</v>
      </c>
    </row>
    <row r="22956" spans="1:3">
      <c r="A22956" s="3">
        <v>22954</v>
      </c>
      <c r="B22956" s="5" t="s">
        <v>22957</v>
      </c>
      <c r="C22956" s="5">
        <v>1179.12</v>
      </c>
    </row>
    <row r="22957" spans="1:3">
      <c r="A22957" s="3">
        <v>22955</v>
      </c>
      <c r="B22957" s="5" t="s">
        <v>22958</v>
      </c>
      <c r="C22957" s="5">
        <v>191.94</v>
      </c>
    </row>
    <row r="22958" spans="1:3">
      <c r="A22958" s="3">
        <v>22956</v>
      </c>
      <c r="B22958" s="5" t="s">
        <v>22959</v>
      </c>
      <c r="C22958" s="5">
        <v>4144.64</v>
      </c>
    </row>
    <row r="22959" spans="1:3">
      <c r="A22959" s="3">
        <v>22957</v>
      </c>
      <c r="B22959" s="5" t="s">
        <v>22960</v>
      </c>
      <c r="C22959" s="5">
        <v>192.54</v>
      </c>
    </row>
    <row r="22960" spans="1:3">
      <c r="A22960" s="3">
        <v>22958</v>
      </c>
      <c r="B22960" s="5" t="s">
        <v>22961</v>
      </c>
      <c r="C22960" s="5">
        <v>240</v>
      </c>
    </row>
    <row r="22961" spans="1:3">
      <c r="A22961" s="3">
        <v>22959</v>
      </c>
      <c r="B22961" s="5" t="s">
        <v>22962</v>
      </c>
      <c r="C22961" s="5">
        <v>402.41</v>
      </c>
    </row>
    <row r="22962" spans="1:3">
      <c r="A22962" s="3">
        <v>22960</v>
      </c>
      <c r="B22962" s="5" t="s">
        <v>22963</v>
      </c>
      <c r="C22962" s="5">
        <v>192.54</v>
      </c>
    </row>
    <row r="22963" spans="1:3">
      <c r="A22963" s="3">
        <v>22961</v>
      </c>
      <c r="B22963" s="5" t="s">
        <v>22964</v>
      </c>
      <c r="C22963" s="5">
        <v>207.9</v>
      </c>
    </row>
    <row r="22964" spans="1:3">
      <c r="A22964" s="3">
        <v>22962</v>
      </c>
      <c r="B22964" s="5" t="s">
        <v>22965</v>
      </c>
      <c r="C22964" s="5">
        <v>1284.12</v>
      </c>
    </row>
    <row r="22965" spans="1:3">
      <c r="A22965" s="3">
        <v>22963</v>
      </c>
      <c r="B22965" s="5" t="s">
        <v>22966</v>
      </c>
      <c r="C22965" s="5">
        <v>383.88</v>
      </c>
    </row>
    <row r="22966" spans="1:3">
      <c r="A22966" s="3">
        <v>22964</v>
      </c>
      <c r="B22966" s="5" t="s">
        <v>22967</v>
      </c>
      <c r="C22966" s="5">
        <v>907.55</v>
      </c>
    </row>
    <row r="22967" spans="1:3">
      <c r="A22967" s="3">
        <v>22965</v>
      </c>
      <c r="B22967" s="5" t="s">
        <v>22968</v>
      </c>
      <c r="C22967" s="5">
        <v>1103.08</v>
      </c>
    </row>
    <row r="22968" spans="1:3">
      <c r="A22968" s="3">
        <v>22966</v>
      </c>
      <c r="B22968" s="5" t="s">
        <v>22969</v>
      </c>
      <c r="C22968" s="5">
        <v>1064.13</v>
      </c>
    </row>
    <row r="22969" spans="1:3">
      <c r="A22969" s="3">
        <v>22967</v>
      </c>
      <c r="B22969" s="5" t="s">
        <v>22970</v>
      </c>
      <c r="C22969" s="5">
        <v>191.94</v>
      </c>
    </row>
    <row r="22970" spans="1:3">
      <c r="A22970" s="3">
        <v>22968</v>
      </c>
      <c r="B22970" s="5" t="s">
        <v>22971</v>
      </c>
      <c r="C22970" s="5">
        <v>5399.35</v>
      </c>
    </row>
    <row r="22971" spans="1:3">
      <c r="A22971" s="3">
        <v>22969</v>
      </c>
      <c r="B22971" s="5" t="s">
        <v>22972</v>
      </c>
      <c r="C22971" s="5">
        <v>1239.72</v>
      </c>
    </row>
    <row r="22972" spans="1:3">
      <c r="A22972" s="3">
        <v>22970</v>
      </c>
      <c r="B22972" s="5" t="s">
        <v>22973</v>
      </c>
      <c r="C22972" s="5">
        <v>1619.25</v>
      </c>
    </row>
    <row r="22973" spans="1:3">
      <c r="A22973" s="3">
        <v>22971</v>
      </c>
      <c r="B22973" s="5" t="s">
        <v>22974</v>
      </c>
      <c r="C22973" s="5">
        <v>2347.04</v>
      </c>
    </row>
    <row r="22974" spans="1:3">
      <c r="A22974" s="3">
        <v>22972</v>
      </c>
      <c r="B22974" s="5" t="s">
        <v>22975</v>
      </c>
      <c r="C22974" s="5">
        <v>4596.5</v>
      </c>
    </row>
    <row r="22975" spans="1:3">
      <c r="A22975" s="3">
        <v>22973</v>
      </c>
      <c r="B22975" s="5" t="s">
        <v>22976</v>
      </c>
      <c r="C22975" s="5">
        <v>4152</v>
      </c>
    </row>
    <row r="22976" spans="1:3">
      <c r="A22976" s="3">
        <v>22974</v>
      </c>
      <c r="B22976" s="5" t="s">
        <v>22977</v>
      </c>
      <c r="C22976" s="5">
        <v>4067.74</v>
      </c>
    </row>
    <row r="22977" spans="1:3">
      <c r="A22977" s="3">
        <v>22975</v>
      </c>
      <c r="B22977" s="5" t="s">
        <v>22978</v>
      </c>
      <c r="C22977" s="5">
        <v>191.94</v>
      </c>
    </row>
    <row r="22978" spans="1:3">
      <c r="A22978" s="3">
        <v>22976</v>
      </c>
      <c r="B22978" s="5" t="s">
        <v>22979</v>
      </c>
      <c r="C22978" s="5">
        <v>4312.84</v>
      </c>
    </row>
    <row r="22979" spans="1:3">
      <c r="A22979" s="3">
        <v>22977</v>
      </c>
      <c r="B22979" s="5" t="s">
        <v>22980</v>
      </c>
      <c r="C22979" s="5">
        <v>604.86</v>
      </c>
    </row>
    <row r="22980" spans="1:3">
      <c r="A22980" s="3">
        <v>22978</v>
      </c>
      <c r="B22980" s="5" t="s">
        <v>22981</v>
      </c>
      <c r="C22980" s="5">
        <v>5694.28</v>
      </c>
    </row>
    <row r="22981" spans="1:3">
      <c r="A22981" s="3">
        <v>22979</v>
      </c>
      <c r="B22981" s="5" t="s">
        <v>22982</v>
      </c>
      <c r="C22981" s="5">
        <v>2178</v>
      </c>
    </row>
    <row r="22982" spans="1:3">
      <c r="A22982" s="3">
        <v>22980</v>
      </c>
      <c r="B22982" s="5" t="s">
        <v>22983</v>
      </c>
      <c r="C22982" s="5">
        <v>745.97</v>
      </c>
    </row>
    <row r="22983" spans="1:3">
      <c r="A22983" s="3">
        <v>22981</v>
      </c>
      <c r="B22983" s="5" t="s">
        <v>22984</v>
      </c>
      <c r="C22983" s="5">
        <v>1335.19</v>
      </c>
    </row>
    <row r="22984" spans="1:3">
      <c r="A22984" s="3">
        <v>22982</v>
      </c>
      <c r="B22984" s="5" t="s">
        <v>22985</v>
      </c>
      <c r="C22984" s="5">
        <v>3651.06</v>
      </c>
    </row>
    <row r="22985" spans="1:3">
      <c r="A22985" s="3">
        <v>22983</v>
      </c>
      <c r="B22985" s="5" t="s">
        <v>22986</v>
      </c>
      <c r="C22985" s="5">
        <v>1392.28</v>
      </c>
    </row>
    <row r="22986" spans="1:3">
      <c r="A22986" s="3">
        <v>22984</v>
      </c>
      <c r="B22986" s="5" t="s">
        <v>22987</v>
      </c>
      <c r="C22986" s="5">
        <v>383.88</v>
      </c>
    </row>
    <row r="22987" spans="1:3">
      <c r="A22987" s="3">
        <v>22985</v>
      </c>
      <c r="B22987" s="5" t="s">
        <v>22988</v>
      </c>
      <c r="C22987" s="5">
        <v>383.88</v>
      </c>
    </row>
    <row r="22988" spans="1:3">
      <c r="A22988" s="3">
        <v>22986</v>
      </c>
      <c r="B22988" s="5" t="s">
        <v>22989</v>
      </c>
      <c r="C22988" s="5">
        <v>191.94</v>
      </c>
    </row>
    <row r="22989" spans="1:3">
      <c r="A22989" s="3">
        <v>22987</v>
      </c>
      <c r="B22989" s="5" t="s">
        <v>22990</v>
      </c>
      <c r="C22989" s="5">
        <v>3159.5</v>
      </c>
    </row>
    <row r="22990" spans="1:3">
      <c r="A22990" s="3">
        <v>22988</v>
      </c>
      <c r="B22990" s="5" t="s">
        <v>22991</v>
      </c>
      <c r="C22990" s="5">
        <v>1742.61</v>
      </c>
    </row>
    <row r="22991" spans="1:3">
      <c r="A22991" s="3">
        <v>22989</v>
      </c>
      <c r="B22991" s="5" t="s">
        <v>22992</v>
      </c>
      <c r="C22991" s="5">
        <v>1139.87</v>
      </c>
    </row>
    <row r="22992" spans="1:3">
      <c r="A22992" s="3">
        <v>22990</v>
      </c>
      <c r="B22992" s="5" t="s">
        <v>22993</v>
      </c>
      <c r="C22992" s="5">
        <v>191.94</v>
      </c>
    </row>
    <row r="22993" spans="1:3">
      <c r="A22993" s="3">
        <v>22991</v>
      </c>
      <c r="B22993" s="5" t="s">
        <v>22994</v>
      </c>
      <c r="C22993" s="5">
        <v>388.78</v>
      </c>
    </row>
    <row r="22994" spans="1:3">
      <c r="A22994" s="3">
        <v>22992</v>
      </c>
      <c r="B22994" s="5" t="s">
        <v>22995</v>
      </c>
      <c r="C22994" s="5">
        <v>2624.66</v>
      </c>
    </row>
    <row r="22995" spans="1:3">
      <c r="A22995" s="3">
        <v>22993</v>
      </c>
      <c r="B22995" s="5" t="s">
        <v>22996</v>
      </c>
      <c r="C22995" s="5">
        <v>2137.09</v>
      </c>
    </row>
    <row r="22996" spans="1:3">
      <c r="A22996" s="3">
        <v>22994</v>
      </c>
      <c r="B22996" s="5" t="s">
        <v>22997</v>
      </c>
      <c r="C22996" s="5">
        <v>191.94</v>
      </c>
    </row>
    <row r="22997" spans="1:3">
      <c r="A22997" s="3">
        <v>22995</v>
      </c>
      <c r="B22997" s="5" t="s">
        <v>22998</v>
      </c>
      <c r="C22997" s="5">
        <v>1134.8</v>
      </c>
    </row>
    <row r="22998" spans="1:3">
      <c r="A22998" s="3">
        <v>22996</v>
      </c>
      <c r="B22998" s="5" t="s">
        <v>22999</v>
      </c>
      <c r="C22998" s="5">
        <v>5211.69</v>
      </c>
    </row>
    <row r="22999" spans="1:3">
      <c r="A22999" s="3">
        <v>22997</v>
      </c>
      <c r="B22999" s="5" t="s">
        <v>23000</v>
      </c>
      <c r="C22999" s="5">
        <v>1343.58</v>
      </c>
    </row>
    <row r="23000" spans="1:3">
      <c r="A23000" s="3">
        <v>22998</v>
      </c>
      <c r="B23000" s="5" t="s">
        <v>23001</v>
      </c>
      <c r="C23000" s="5">
        <v>779.28</v>
      </c>
    </row>
    <row r="23001" spans="1:3">
      <c r="A23001" s="3">
        <v>22999</v>
      </c>
      <c r="B23001" s="5" t="s">
        <v>23002</v>
      </c>
      <c r="C23001" s="5">
        <v>496.69</v>
      </c>
    </row>
    <row r="23002" spans="1:3">
      <c r="A23002" s="3">
        <v>23000</v>
      </c>
      <c r="B23002" s="5" t="s">
        <v>23003</v>
      </c>
      <c r="C23002" s="5">
        <v>383.88</v>
      </c>
    </row>
    <row r="23003" spans="1:3">
      <c r="A23003" s="3">
        <v>23001</v>
      </c>
      <c r="B23003" s="5" t="s">
        <v>23004</v>
      </c>
      <c r="C23003" s="5">
        <v>1348.65</v>
      </c>
    </row>
    <row r="23004" spans="1:3">
      <c r="A23004" s="3">
        <v>23002</v>
      </c>
      <c r="B23004" s="5" t="s">
        <v>23005</v>
      </c>
      <c r="C23004" s="5">
        <v>1001.21</v>
      </c>
    </row>
    <row r="23005" spans="1:3">
      <c r="A23005" s="3">
        <v>23003</v>
      </c>
      <c r="B23005" s="5" t="s">
        <v>23006</v>
      </c>
      <c r="C23005" s="5">
        <v>216</v>
      </c>
    </row>
    <row r="23006" spans="1:3">
      <c r="A23006" s="3">
        <v>23004</v>
      </c>
      <c r="B23006" s="5" t="s">
        <v>23007</v>
      </c>
      <c r="C23006" s="5">
        <v>191.94</v>
      </c>
    </row>
    <row r="23007" spans="1:3">
      <c r="A23007" s="3">
        <v>23005</v>
      </c>
      <c r="B23007" s="5" t="s">
        <v>23008</v>
      </c>
      <c r="C23007" s="5">
        <v>484.82</v>
      </c>
    </row>
    <row r="23008" spans="1:3">
      <c r="A23008" s="3">
        <v>23006</v>
      </c>
      <c r="B23008" s="5" t="s">
        <v>23009</v>
      </c>
      <c r="C23008" s="5">
        <v>200.34</v>
      </c>
    </row>
    <row r="23009" spans="1:3">
      <c r="A23009" s="3">
        <v>23007</v>
      </c>
      <c r="B23009" s="5" t="s">
        <v>23010</v>
      </c>
      <c r="C23009" s="5">
        <v>722.31</v>
      </c>
    </row>
    <row r="23010" spans="1:3">
      <c r="A23010" s="3">
        <v>23008</v>
      </c>
      <c r="B23010" s="5" t="s">
        <v>23011</v>
      </c>
      <c r="C23010" s="5">
        <v>1508.5</v>
      </c>
    </row>
    <row r="23011" spans="1:3">
      <c r="A23011" s="3">
        <v>23009</v>
      </c>
      <c r="B23011" s="5" t="s">
        <v>23012</v>
      </c>
      <c r="C23011" s="5">
        <v>1583.97</v>
      </c>
    </row>
    <row r="23012" spans="1:3">
      <c r="A23012" s="3">
        <v>23010</v>
      </c>
      <c r="B23012" s="5" t="s">
        <v>23013</v>
      </c>
      <c r="C23012" s="5">
        <v>973.22</v>
      </c>
    </row>
    <row r="23013" spans="1:3">
      <c r="A23013" s="3">
        <v>23011</v>
      </c>
      <c r="B23013" s="5" t="s">
        <v>23014</v>
      </c>
      <c r="C23013" s="5">
        <v>464.14</v>
      </c>
    </row>
    <row r="23014" spans="1:3">
      <c r="A23014" s="3">
        <v>23012</v>
      </c>
      <c r="B23014" s="5" t="s">
        <v>23015</v>
      </c>
      <c r="C23014" s="5">
        <v>383.88</v>
      </c>
    </row>
    <row r="23015" spans="1:3">
      <c r="A23015" s="3">
        <v>23013</v>
      </c>
      <c r="B23015" s="5" t="s">
        <v>23016</v>
      </c>
      <c r="C23015" s="5">
        <v>697.08</v>
      </c>
    </row>
    <row r="23016" spans="1:3">
      <c r="A23016" s="3">
        <v>23014</v>
      </c>
      <c r="B23016" s="5" t="s">
        <v>23017</v>
      </c>
      <c r="C23016" s="5">
        <v>15685.05</v>
      </c>
    </row>
    <row r="23017" spans="1:3">
      <c r="A23017" s="3">
        <v>23015</v>
      </c>
      <c r="B23017" s="5" t="s">
        <v>23018</v>
      </c>
      <c r="C23017" s="5">
        <v>191.94</v>
      </c>
    </row>
    <row r="23018" spans="1:3">
      <c r="A23018" s="3">
        <v>23016</v>
      </c>
      <c r="B23018" s="5" t="s">
        <v>23019</v>
      </c>
      <c r="C23018" s="5">
        <v>3488.66</v>
      </c>
    </row>
    <row r="23019" spans="1:3">
      <c r="A23019" s="3">
        <v>23017</v>
      </c>
      <c r="B23019" s="5" t="s">
        <v>23020</v>
      </c>
      <c r="C23019" s="5">
        <v>427.59</v>
      </c>
    </row>
    <row r="23020" spans="1:3">
      <c r="A23020" s="3">
        <v>23018</v>
      </c>
      <c r="B23020" s="5" t="s">
        <v>23021</v>
      </c>
      <c r="C23020" s="5">
        <v>2422.79</v>
      </c>
    </row>
    <row r="23021" spans="1:3">
      <c r="A23021" s="3">
        <v>23019</v>
      </c>
      <c r="B23021" s="5" t="s">
        <v>23022</v>
      </c>
      <c r="C23021" s="5">
        <v>592.62</v>
      </c>
    </row>
    <row r="23022" spans="1:3">
      <c r="A23022" s="3">
        <v>23020</v>
      </c>
      <c r="B23022" s="5" t="s">
        <v>23023</v>
      </c>
      <c r="C23022" s="5">
        <v>959.7</v>
      </c>
    </row>
    <row r="23023" spans="1:3">
      <c r="A23023" s="3">
        <v>23021</v>
      </c>
      <c r="B23023" s="5" t="s">
        <v>23024</v>
      </c>
      <c r="C23023" s="5">
        <v>434.4</v>
      </c>
    </row>
    <row r="23024" spans="1:3">
      <c r="A23024" s="3">
        <v>23022</v>
      </c>
      <c r="B23024" s="5" t="s">
        <v>23025</v>
      </c>
      <c r="C23024" s="5">
        <v>383.88</v>
      </c>
    </row>
    <row r="23025" spans="1:3">
      <c r="A23025" s="3">
        <v>23023</v>
      </c>
      <c r="B23025" s="5" t="s">
        <v>23026</v>
      </c>
      <c r="C23025" s="5">
        <v>1103.19</v>
      </c>
    </row>
    <row r="23026" spans="1:3">
      <c r="A23026" s="3">
        <v>23024</v>
      </c>
      <c r="B23026" s="5" t="s">
        <v>23027</v>
      </c>
      <c r="C23026" s="5">
        <v>2187.09</v>
      </c>
    </row>
    <row r="23027" spans="1:3">
      <c r="A23027" s="3">
        <v>23025</v>
      </c>
      <c r="B23027" s="5" t="s">
        <v>23028</v>
      </c>
      <c r="C23027" s="5">
        <v>1635</v>
      </c>
    </row>
    <row r="23028" spans="1:3">
      <c r="A23028" s="3">
        <v>23026</v>
      </c>
      <c r="B23028" s="5" t="s">
        <v>23029</v>
      </c>
      <c r="C23028" s="5">
        <v>8400.16</v>
      </c>
    </row>
    <row r="23029" spans="1:3">
      <c r="A23029" s="3">
        <v>23027</v>
      </c>
      <c r="B23029" s="5" t="s">
        <v>23030</v>
      </c>
      <c r="C23029" s="5">
        <v>191.94</v>
      </c>
    </row>
    <row r="23030" spans="1:3">
      <c r="A23030" s="3">
        <v>23028</v>
      </c>
      <c r="B23030" s="5" t="s">
        <v>23031</v>
      </c>
      <c r="C23030" s="5">
        <v>353.58</v>
      </c>
    </row>
    <row r="23031" spans="1:3">
      <c r="A23031" s="3">
        <v>23029</v>
      </c>
      <c r="B23031" s="5" t="s">
        <v>23032</v>
      </c>
      <c r="C23031" s="5">
        <v>890.65</v>
      </c>
    </row>
    <row r="23032" spans="1:3">
      <c r="A23032" s="3">
        <v>23030</v>
      </c>
      <c r="B23032" s="5" t="s">
        <v>23033</v>
      </c>
      <c r="C23032" s="5">
        <v>221.04</v>
      </c>
    </row>
    <row r="23033" spans="1:3">
      <c r="A23033" s="3">
        <v>23031</v>
      </c>
      <c r="B23033" s="5" t="s">
        <v>23034</v>
      </c>
      <c r="C23033" s="5">
        <v>1358.56</v>
      </c>
    </row>
    <row r="23034" spans="1:3">
      <c r="A23034" s="3">
        <v>23032</v>
      </c>
      <c r="B23034" s="5" t="s">
        <v>23035</v>
      </c>
      <c r="C23034" s="5">
        <v>191.94</v>
      </c>
    </row>
    <row r="23035" spans="1:3">
      <c r="A23035" s="3">
        <v>23033</v>
      </c>
      <c r="B23035" s="5" t="s">
        <v>23036</v>
      </c>
      <c r="C23035" s="5">
        <v>2668.29</v>
      </c>
    </row>
    <row r="23036" spans="1:3">
      <c r="A23036" s="3">
        <v>23034</v>
      </c>
      <c r="B23036" s="5" t="s">
        <v>23037</v>
      </c>
      <c r="C23036" s="5">
        <v>868.8</v>
      </c>
    </row>
    <row r="23037" spans="1:3">
      <c r="A23037" s="3">
        <v>23035</v>
      </c>
      <c r="B23037" s="5" t="s">
        <v>23038</v>
      </c>
      <c r="C23037" s="5">
        <v>4704.18</v>
      </c>
    </row>
    <row r="23038" spans="1:3">
      <c r="A23038" s="3">
        <v>23036</v>
      </c>
      <c r="B23038" s="5" t="s">
        <v>23039</v>
      </c>
      <c r="C23038" s="5">
        <v>942.86</v>
      </c>
    </row>
    <row r="23039" spans="1:3">
      <c r="A23039" s="3">
        <v>23037</v>
      </c>
      <c r="B23039" s="5" t="s">
        <v>23040</v>
      </c>
      <c r="C23039" s="5">
        <v>2109.33</v>
      </c>
    </row>
    <row r="23040" spans="1:3">
      <c r="A23040" s="3">
        <v>23038</v>
      </c>
      <c r="B23040" s="5" t="s">
        <v>23041</v>
      </c>
      <c r="C23040" s="5">
        <v>718.93</v>
      </c>
    </row>
    <row r="23041" spans="1:3">
      <c r="A23041" s="3">
        <v>23039</v>
      </c>
      <c r="B23041" s="5" t="s">
        <v>23042</v>
      </c>
      <c r="C23041" s="5">
        <v>676.86</v>
      </c>
    </row>
    <row r="23042" spans="1:3">
      <c r="A23042" s="3">
        <v>23040</v>
      </c>
      <c r="B23042" s="5" t="s">
        <v>23043</v>
      </c>
      <c r="C23042" s="5">
        <v>216</v>
      </c>
    </row>
    <row r="23043" spans="1:3">
      <c r="A23043" s="3">
        <v>23041</v>
      </c>
      <c r="B23043" s="5" t="s">
        <v>23044</v>
      </c>
      <c r="C23043" s="5">
        <v>191.94</v>
      </c>
    </row>
    <row r="23044" spans="1:3">
      <c r="A23044" s="3">
        <v>23042</v>
      </c>
      <c r="B23044" s="5" t="s">
        <v>23045</v>
      </c>
      <c r="C23044" s="5">
        <v>705.43</v>
      </c>
    </row>
    <row r="23045" spans="1:3">
      <c r="A23045" s="3">
        <v>23043</v>
      </c>
      <c r="B23045" s="5" t="s">
        <v>23046</v>
      </c>
      <c r="C23045" s="5">
        <v>3162.4</v>
      </c>
    </row>
    <row r="23046" spans="1:3">
      <c r="A23046" s="3">
        <v>23044</v>
      </c>
      <c r="B23046" s="5" t="s">
        <v>23047</v>
      </c>
      <c r="C23046" s="5">
        <v>798.06</v>
      </c>
    </row>
    <row r="23047" spans="1:3">
      <c r="A23047" s="3">
        <v>23045</v>
      </c>
      <c r="B23047" s="5" t="s">
        <v>23048</v>
      </c>
      <c r="C23047" s="5">
        <v>191.94</v>
      </c>
    </row>
    <row r="23048" spans="1:3">
      <c r="A23048" s="3">
        <v>23046</v>
      </c>
      <c r="B23048" s="5" t="s">
        <v>23049</v>
      </c>
      <c r="C23048" s="5">
        <v>191.94</v>
      </c>
    </row>
    <row r="23049" spans="1:3">
      <c r="A23049" s="3">
        <v>23047</v>
      </c>
      <c r="B23049" s="5" t="s">
        <v>23050</v>
      </c>
      <c r="C23049" s="5">
        <v>1205.58</v>
      </c>
    </row>
    <row r="23050" spans="1:3">
      <c r="A23050" s="3">
        <v>23048</v>
      </c>
      <c r="B23050" s="5" t="s">
        <v>23051</v>
      </c>
      <c r="C23050" s="5">
        <v>191.94</v>
      </c>
    </row>
    <row r="23051" spans="1:3">
      <c r="A23051" s="3">
        <v>23049</v>
      </c>
      <c r="B23051" s="5" t="s">
        <v>23052</v>
      </c>
      <c r="C23051" s="5">
        <v>1986.7</v>
      </c>
    </row>
    <row r="23052" spans="1:3">
      <c r="A23052" s="3">
        <v>23050</v>
      </c>
      <c r="B23052" s="5" t="s">
        <v>23053</v>
      </c>
      <c r="C23052" s="5">
        <v>1325.82</v>
      </c>
    </row>
    <row r="23053" spans="1:3">
      <c r="A23053" s="3">
        <v>23051</v>
      </c>
      <c r="B23053" s="5" t="s">
        <v>23054</v>
      </c>
      <c r="C23053" s="5">
        <v>689.5</v>
      </c>
    </row>
    <row r="23054" spans="1:3">
      <c r="A23054" s="3">
        <v>23052</v>
      </c>
      <c r="B23054" s="5" t="s">
        <v>23055</v>
      </c>
      <c r="C23054" s="5">
        <v>2648.53</v>
      </c>
    </row>
    <row r="23055" spans="1:3">
      <c r="A23055" s="3">
        <v>23053</v>
      </c>
      <c r="B23055" s="5" t="s">
        <v>23056</v>
      </c>
      <c r="C23055" s="5">
        <v>191.94</v>
      </c>
    </row>
    <row r="23056" spans="1:3">
      <c r="A23056" s="3">
        <v>23054</v>
      </c>
      <c r="B23056" s="5" t="s">
        <v>23057</v>
      </c>
      <c r="C23056" s="5">
        <v>575.82</v>
      </c>
    </row>
    <row r="23057" spans="1:3">
      <c r="A23057" s="3">
        <v>23055</v>
      </c>
      <c r="B23057" s="5" t="s">
        <v>23058</v>
      </c>
      <c r="C23057" s="5">
        <v>590.97</v>
      </c>
    </row>
    <row r="23058" spans="1:3">
      <c r="A23058" s="3">
        <v>23056</v>
      </c>
      <c r="B23058" s="5" t="s">
        <v>23059</v>
      </c>
      <c r="C23058" s="5">
        <v>650.88</v>
      </c>
    </row>
    <row r="23059" spans="1:3">
      <c r="A23059" s="3">
        <v>23057</v>
      </c>
      <c r="B23059" s="5" t="s">
        <v>23060</v>
      </c>
      <c r="C23059" s="5">
        <v>1980.44</v>
      </c>
    </row>
    <row r="23060" spans="1:3">
      <c r="A23060" s="3">
        <v>23058</v>
      </c>
      <c r="B23060" s="5" t="s">
        <v>23061</v>
      </c>
      <c r="C23060" s="5">
        <v>475.76</v>
      </c>
    </row>
    <row r="23061" spans="1:3">
      <c r="A23061" s="3">
        <v>23059</v>
      </c>
      <c r="B23061" s="5" t="s">
        <v>23062</v>
      </c>
      <c r="C23061" s="5">
        <v>2051.64</v>
      </c>
    </row>
    <row r="23062" spans="1:3">
      <c r="A23062" s="3">
        <v>23060</v>
      </c>
      <c r="B23062" s="5" t="s">
        <v>23063</v>
      </c>
      <c r="C23062" s="5">
        <v>191.94</v>
      </c>
    </row>
    <row r="23063" spans="1:3">
      <c r="A23063" s="3">
        <v>23061</v>
      </c>
      <c r="B23063" s="5" t="s">
        <v>23064</v>
      </c>
      <c r="C23063" s="5">
        <v>270</v>
      </c>
    </row>
    <row r="23064" spans="1:3">
      <c r="A23064" s="3">
        <v>23062</v>
      </c>
      <c r="B23064" s="5" t="s">
        <v>23065</v>
      </c>
      <c r="C23064" s="5">
        <v>1543.97</v>
      </c>
    </row>
    <row r="23065" spans="1:3">
      <c r="A23065" s="3">
        <v>23063</v>
      </c>
      <c r="B23065" s="5" t="s">
        <v>23066</v>
      </c>
      <c r="C23065" s="5">
        <v>2435.16</v>
      </c>
    </row>
    <row r="23066" spans="1:3">
      <c r="A23066" s="3">
        <v>23064</v>
      </c>
      <c r="B23066" s="5" t="s">
        <v>23067</v>
      </c>
      <c r="C23066" s="5">
        <v>3862.33</v>
      </c>
    </row>
    <row r="23067" spans="1:3">
      <c r="A23067" s="3">
        <v>23065</v>
      </c>
      <c r="B23067" s="5" t="s">
        <v>23068</v>
      </c>
      <c r="C23067" s="5">
        <v>974.85</v>
      </c>
    </row>
    <row r="23068" spans="1:3">
      <c r="A23068" s="3">
        <v>23066</v>
      </c>
      <c r="B23068" s="5" t="s">
        <v>23069</v>
      </c>
      <c r="C23068" s="5">
        <v>200.34</v>
      </c>
    </row>
    <row r="23069" spans="1:3">
      <c r="A23069" s="3">
        <v>23067</v>
      </c>
      <c r="B23069" s="5" t="s">
        <v>23070</v>
      </c>
      <c r="C23069" s="5">
        <v>383.88</v>
      </c>
    </row>
    <row r="23070" spans="1:3">
      <c r="A23070" s="3">
        <v>23068</v>
      </c>
      <c r="B23070" s="5" t="s">
        <v>23071</v>
      </c>
      <c r="C23070" s="5">
        <v>8376.65</v>
      </c>
    </row>
    <row r="23071" spans="1:3">
      <c r="A23071" s="3">
        <v>23069</v>
      </c>
      <c r="B23071" s="5" t="s">
        <v>23072</v>
      </c>
      <c r="C23071" s="5">
        <v>4657.47</v>
      </c>
    </row>
    <row r="23072" spans="1:3">
      <c r="A23072" s="3">
        <v>23070</v>
      </c>
      <c r="B23072" s="5" t="s">
        <v>23073</v>
      </c>
      <c r="C23072" s="5">
        <v>191.94</v>
      </c>
    </row>
    <row r="23073" spans="1:3">
      <c r="A23073" s="3">
        <v>23071</v>
      </c>
      <c r="B23073" s="5" t="s">
        <v>23074</v>
      </c>
      <c r="C23073" s="5">
        <v>192.54</v>
      </c>
    </row>
    <row r="23074" spans="1:3">
      <c r="A23074" s="3">
        <v>23072</v>
      </c>
      <c r="B23074" s="5" t="s">
        <v>23075</v>
      </c>
      <c r="C23074" s="5">
        <v>2796.65</v>
      </c>
    </row>
    <row r="23075" spans="1:3">
      <c r="A23075" s="3">
        <v>23073</v>
      </c>
      <c r="B23075" s="5" t="s">
        <v>23076</v>
      </c>
      <c r="C23075" s="5">
        <v>383.88</v>
      </c>
    </row>
    <row r="23076" spans="1:3">
      <c r="A23076" s="3">
        <v>23074</v>
      </c>
      <c r="B23076" s="5" t="s">
        <v>23077</v>
      </c>
      <c r="C23076" s="5">
        <v>1773.08</v>
      </c>
    </row>
    <row r="23077" spans="1:3">
      <c r="A23077" s="3">
        <v>23075</v>
      </c>
      <c r="B23077" s="5" t="s">
        <v>23078</v>
      </c>
      <c r="C23077" s="5">
        <v>1591.61</v>
      </c>
    </row>
    <row r="23078" spans="1:3">
      <c r="A23078" s="3">
        <v>23076</v>
      </c>
      <c r="B23078" s="5" t="s">
        <v>23079</v>
      </c>
      <c r="C23078" s="5">
        <v>2521.15</v>
      </c>
    </row>
    <row r="23079" spans="1:3">
      <c r="A23079" s="3">
        <v>23077</v>
      </c>
      <c r="B23079" s="5" t="s">
        <v>23080</v>
      </c>
      <c r="C23079" s="5">
        <v>5180.87</v>
      </c>
    </row>
    <row r="23080" spans="1:3">
      <c r="A23080" s="3">
        <v>23078</v>
      </c>
      <c r="B23080" s="5" t="s">
        <v>23081</v>
      </c>
      <c r="C23080" s="5">
        <v>191.94</v>
      </c>
    </row>
    <row r="23081" spans="1:3">
      <c r="A23081" s="3">
        <v>23079</v>
      </c>
      <c r="B23081" s="5" t="s">
        <v>23082</v>
      </c>
      <c r="C23081" s="5">
        <v>1253.34</v>
      </c>
    </row>
    <row r="23082" spans="1:3">
      <c r="A23082" s="3">
        <v>23080</v>
      </c>
      <c r="B23082" s="5" t="s">
        <v>23083</v>
      </c>
      <c r="C23082" s="5">
        <v>3549.2</v>
      </c>
    </row>
    <row r="23083" spans="1:3">
      <c r="A23083" s="3">
        <v>23081</v>
      </c>
      <c r="B23083" s="5" t="s">
        <v>23084</v>
      </c>
      <c r="C23083" s="5">
        <v>506.19</v>
      </c>
    </row>
    <row r="23084" spans="1:3">
      <c r="A23084" s="3">
        <v>23082</v>
      </c>
      <c r="B23084" s="5" t="s">
        <v>23085</v>
      </c>
      <c r="C23084" s="5">
        <v>575.82</v>
      </c>
    </row>
    <row r="23085" spans="1:3">
      <c r="A23085" s="3">
        <v>23083</v>
      </c>
      <c r="B23085" s="5" t="s">
        <v>23086</v>
      </c>
      <c r="C23085" s="5">
        <v>720</v>
      </c>
    </row>
    <row r="23086" spans="1:3">
      <c r="A23086" s="3">
        <v>23084</v>
      </c>
      <c r="B23086" s="5" t="s">
        <v>23087</v>
      </c>
      <c r="C23086" s="5">
        <v>1679.47</v>
      </c>
    </row>
    <row r="23087" spans="1:3">
      <c r="A23087" s="3">
        <v>23085</v>
      </c>
      <c r="B23087" s="5" t="s">
        <v>23088</v>
      </c>
      <c r="C23087" s="5">
        <v>1766.84</v>
      </c>
    </row>
    <row r="23088" spans="1:3">
      <c r="A23088" s="3">
        <v>23086</v>
      </c>
      <c r="B23088" s="5" t="s">
        <v>23089</v>
      </c>
      <c r="C23088" s="5">
        <v>416.94</v>
      </c>
    </row>
    <row r="23089" spans="1:3">
      <c r="A23089" s="3">
        <v>23087</v>
      </c>
      <c r="B23089" s="5" t="s">
        <v>23090</v>
      </c>
      <c r="C23089" s="5">
        <v>295.98</v>
      </c>
    </row>
    <row r="23090" spans="1:3">
      <c r="A23090" s="3">
        <v>23088</v>
      </c>
      <c r="B23090" s="5" t="s">
        <v>23091</v>
      </c>
      <c r="C23090" s="5">
        <v>575.82</v>
      </c>
    </row>
    <row r="23091" spans="1:3">
      <c r="A23091" s="3">
        <v>23089</v>
      </c>
      <c r="B23091" s="5" t="s">
        <v>23092</v>
      </c>
      <c r="C23091" s="5">
        <v>259.3</v>
      </c>
    </row>
    <row r="23092" spans="1:3">
      <c r="A23092" s="3">
        <v>23090</v>
      </c>
      <c r="B23092" s="5" t="s">
        <v>23093</v>
      </c>
      <c r="C23092" s="5">
        <v>255</v>
      </c>
    </row>
    <row r="23093" spans="1:3">
      <c r="A23093" s="3">
        <v>23091</v>
      </c>
      <c r="B23093" s="5" t="s">
        <v>23094</v>
      </c>
      <c r="C23093" s="5">
        <v>908.69</v>
      </c>
    </row>
    <row r="23094" spans="1:3">
      <c r="A23094" s="3">
        <v>23092</v>
      </c>
      <c r="B23094" s="5" t="s">
        <v>23095</v>
      </c>
      <c r="C23094" s="5">
        <v>389.64</v>
      </c>
    </row>
    <row r="23095" spans="1:3">
      <c r="A23095" s="3">
        <v>23093</v>
      </c>
      <c r="B23095" s="5" t="s">
        <v>23096</v>
      </c>
      <c r="C23095" s="5">
        <v>593.88</v>
      </c>
    </row>
    <row r="23096" spans="1:3">
      <c r="A23096" s="3">
        <v>23094</v>
      </c>
      <c r="B23096" s="5" t="s">
        <v>23097</v>
      </c>
      <c r="C23096" s="5">
        <v>421.8</v>
      </c>
    </row>
    <row r="23097" spans="1:3">
      <c r="A23097" s="3">
        <v>23095</v>
      </c>
      <c r="B23097" s="5" t="s">
        <v>23098</v>
      </c>
      <c r="C23097" s="5">
        <v>5456.42</v>
      </c>
    </row>
    <row r="23098" spans="1:3">
      <c r="A23098" s="3">
        <v>23096</v>
      </c>
      <c r="B23098" s="5" t="s">
        <v>23099</v>
      </c>
      <c r="C23098" s="5">
        <v>1835.2</v>
      </c>
    </row>
    <row r="23099" spans="1:3">
      <c r="A23099" s="3">
        <v>23097</v>
      </c>
      <c r="B23099" s="5" t="s">
        <v>23100</v>
      </c>
      <c r="C23099" s="5">
        <v>316.52</v>
      </c>
    </row>
    <row r="23100" spans="1:3">
      <c r="A23100" s="3">
        <v>23098</v>
      </c>
      <c r="B23100" s="5" t="s">
        <v>23101</v>
      </c>
      <c r="C23100" s="5">
        <v>383.88</v>
      </c>
    </row>
    <row r="23101" spans="1:3">
      <c r="A23101" s="3">
        <v>23099</v>
      </c>
      <c r="B23101" s="5" t="s">
        <v>23102</v>
      </c>
      <c r="C23101" s="5">
        <v>2598.38</v>
      </c>
    </row>
    <row r="23102" spans="1:3">
      <c r="A23102" s="3">
        <v>23100</v>
      </c>
      <c r="B23102" s="5" t="s">
        <v>23103</v>
      </c>
      <c r="C23102" s="5">
        <v>191.94</v>
      </c>
    </row>
    <row r="23103" spans="1:3">
      <c r="A23103" s="3">
        <v>23101</v>
      </c>
      <c r="B23103" s="5" t="s">
        <v>23104</v>
      </c>
      <c r="C23103" s="5">
        <v>196.44</v>
      </c>
    </row>
    <row r="23104" spans="1:3">
      <c r="A23104" s="3">
        <v>23102</v>
      </c>
      <c r="B23104" s="5" t="s">
        <v>23105</v>
      </c>
      <c r="C23104" s="5">
        <v>365.88</v>
      </c>
    </row>
    <row r="23105" spans="1:3">
      <c r="A23105" s="3">
        <v>23103</v>
      </c>
      <c r="B23105" s="5" t="s">
        <v>23106</v>
      </c>
      <c r="C23105" s="5">
        <v>2284.44</v>
      </c>
    </row>
    <row r="23106" spans="1:3">
      <c r="A23106" s="3">
        <v>23104</v>
      </c>
      <c r="B23106" s="5" t="s">
        <v>23107</v>
      </c>
      <c r="C23106" s="5">
        <v>868.8</v>
      </c>
    </row>
    <row r="23107" spans="1:3">
      <c r="A23107" s="3">
        <v>23105</v>
      </c>
      <c r="B23107" s="5" t="s">
        <v>23108</v>
      </c>
      <c r="C23107" s="5">
        <v>716.56</v>
      </c>
    </row>
    <row r="23108" spans="1:3">
      <c r="A23108" s="3">
        <v>23106</v>
      </c>
      <c r="B23108" s="5" t="s">
        <v>23109</v>
      </c>
      <c r="C23108" s="5">
        <v>1170.23</v>
      </c>
    </row>
    <row r="23109" spans="1:3">
      <c r="A23109" s="3">
        <v>23107</v>
      </c>
      <c r="B23109" s="5" t="s">
        <v>23110</v>
      </c>
      <c r="C23109" s="5">
        <v>681.94</v>
      </c>
    </row>
    <row r="23110" spans="1:3">
      <c r="A23110" s="3">
        <v>23108</v>
      </c>
      <c r="B23110" s="5" t="s">
        <v>23111</v>
      </c>
      <c r="C23110" s="5">
        <v>493.31</v>
      </c>
    </row>
    <row r="23111" spans="1:3">
      <c r="A23111" s="3">
        <v>23109</v>
      </c>
      <c r="B23111" s="5" t="s">
        <v>23112</v>
      </c>
      <c r="C23111" s="5">
        <v>920.22</v>
      </c>
    </row>
    <row r="23112" spans="1:3">
      <c r="A23112" s="3">
        <v>23110</v>
      </c>
      <c r="B23112" s="5" t="s">
        <v>23113</v>
      </c>
      <c r="C23112" s="5">
        <v>191.94</v>
      </c>
    </row>
    <row r="23113" spans="1:3">
      <c r="A23113" s="3">
        <v>23111</v>
      </c>
      <c r="B23113" s="5" t="s">
        <v>23114</v>
      </c>
      <c r="C23113" s="5">
        <v>575.82</v>
      </c>
    </row>
    <row r="23114" spans="1:3">
      <c r="A23114" s="3">
        <v>23112</v>
      </c>
      <c r="B23114" s="5" t="s">
        <v>23115</v>
      </c>
      <c r="C23114" s="5">
        <v>5863.44</v>
      </c>
    </row>
    <row r="23115" spans="1:3">
      <c r="A23115" s="3">
        <v>23113</v>
      </c>
      <c r="B23115" s="5" t="s">
        <v>23116</v>
      </c>
      <c r="C23115" s="5">
        <v>191.94</v>
      </c>
    </row>
    <row r="23116" spans="1:3">
      <c r="A23116" s="3">
        <v>23114</v>
      </c>
      <c r="B23116" s="5" t="s">
        <v>23117</v>
      </c>
      <c r="C23116" s="5">
        <v>1516.99</v>
      </c>
    </row>
    <row r="23117" spans="1:3">
      <c r="A23117" s="3">
        <v>23115</v>
      </c>
      <c r="B23117" s="5" t="s">
        <v>23118</v>
      </c>
      <c r="C23117" s="5">
        <v>895.72</v>
      </c>
    </row>
    <row r="23118" spans="1:3">
      <c r="A23118" s="3">
        <v>23116</v>
      </c>
      <c r="B23118" s="5" t="s">
        <v>23119</v>
      </c>
      <c r="C23118" s="5">
        <v>300</v>
      </c>
    </row>
    <row r="23119" spans="1:3">
      <c r="A23119" s="3">
        <v>23117</v>
      </c>
      <c r="B23119" s="5" t="s">
        <v>23120</v>
      </c>
      <c r="C23119" s="5">
        <v>194.29</v>
      </c>
    </row>
    <row r="23120" spans="1:3">
      <c r="A23120" s="3">
        <v>23118</v>
      </c>
      <c r="B23120" s="5" t="s">
        <v>23121</v>
      </c>
      <c r="C23120" s="5">
        <v>1808.28</v>
      </c>
    </row>
    <row r="23121" spans="1:3">
      <c r="A23121" s="3">
        <v>23119</v>
      </c>
      <c r="B23121" s="5" t="s">
        <v>23122</v>
      </c>
      <c r="C23121" s="5">
        <v>383.88</v>
      </c>
    </row>
    <row r="23122" spans="1:3">
      <c r="A23122" s="3">
        <v>23120</v>
      </c>
      <c r="B23122" s="5" t="s">
        <v>23123</v>
      </c>
      <c r="C23122" s="5">
        <v>191.94</v>
      </c>
    </row>
    <row r="23123" spans="1:3">
      <c r="A23123" s="3">
        <v>23121</v>
      </c>
      <c r="B23123" s="5" t="s">
        <v>23124</v>
      </c>
      <c r="C23123" s="5">
        <v>500.07</v>
      </c>
    </row>
    <row r="23124" spans="1:3">
      <c r="A23124" s="3">
        <v>23122</v>
      </c>
      <c r="B23124" s="5" t="s">
        <v>23125</v>
      </c>
      <c r="C23124" s="5">
        <v>1615.07</v>
      </c>
    </row>
    <row r="23125" spans="1:3">
      <c r="A23125" s="3">
        <v>23123</v>
      </c>
      <c r="B23125" s="5" t="s">
        <v>23126</v>
      </c>
      <c r="C23125" s="5">
        <v>1580.97</v>
      </c>
    </row>
    <row r="23126" spans="1:3">
      <c r="A23126" s="3">
        <v>23124</v>
      </c>
      <c r="B23126" s="5" t="s">
        <v>23127</v>
      </c>
      <c r="C23126" s="5">
        <v>308.73</v>
      </c>
    </row>
    <row r="23127" spans="1:3">
      <c r="A23127" s="3">
        <v>23125</v>
      </c>
      <c r="B23127" s="5" t="s">
        <v>23128</v>
      </c>
      <c r="C23127" s="5">
        <v>851.96</v>
      </c>
    </row>
    <row r="23128" spans="1:3">
      <c r="A23128" s="3">
        <v>23126</v>
      </c>
      <c r="B23128" s="5" t="s">
        <v>23129</v>
      </c>
      <c r="C23128" s="5">
        <v>1527.88</v>
      </c>
    </row>
    <row r="23129" spans="1:3">
      <c r="A23129" s="3">
        <v>23127</v>
      </c>
      <c r="B23129" s="5" t="s">
        <v>23130</v>
      </c>
      <c r="C23129" s="5">
        <v>2094.5</v>
      </c>
    </row>
    <row r="23130" spans="1:3">
      <c r="A23130" s="3">
        <v>23128</v>
      </c>
      <c r="B23130" s="5" t="s">
        <v>23131</v>
      </c>
      <c r="C23130" s="5">
        <v>3505.86</v>
      </c>
    </row>
    <row r="23131" spans="1:3">
      <c r="A23131" s="3">
        <v>23129</v>
      </c>
      <c r="B23131" s="5" t="s">
        <v>23132</v>
      </c>
      <c r="C23131" s="5">
        <v>207.09</v>
      </c>
    </row>
    <row r="23132" spans="1:3">
      <c r="A23132" s="3">
        <v>23130</v>
      </c>
      <c r="B23132" s="5" t="s">
        <v>23133</v>
      </c>
      <c r="C23132" s="5">
        <v>420</v>
      </c>
    </row>
    <row r="23133" spans="1:3">
      <c r="A23133" s="3">
        <v>23131</v>
      </c>
      <c r="B23133" s="5" t="s">
        <v>23134</v>
      </c>
      <c r="C23133" s="5">
        <v>4418</v>
      </c>
    </row>
    <row r="23134" spans="1:3">
      <c r="A23134" s="3">
        <v>23132</v>
      </c>
      <c r="B23134" s="5" t="s">
        <v>23135</v>
      </c>
      <c r="C23134" s="5">
        <v>1368.81</v>
      </c>
    </row>
    <row r="23135" spans="1:3">
      <c r="A23135" s="3">
        <v>23133</v>
      </c>
      <c r="B23135" s="5" t="s">
        <v>23136</v>
      </c>
      <c r="C23135" s="5">
        <v>191.94</v>
      </c>
    </row>
    <row r="23136" spans="1:3">
      <c r="A23136" s="3">
        <v>23134</v>
      </c>
      <c r="B23136" s="5" t="s">
        <v>23137</v>
      </c>
      <c r="C23136" s="5">
        <v>7880.47</v>
      </c>
    </row>
    <row r="23137" spans="1:3">
      <c r="A23137" s="3">
        <v>23135</v>
      </c>
      <c r="B23137" s="5" t="s">
        <v>23138</v>
      </c>
      <c r="C23137" s="5">
        <v>1392.41</v>
      </c>
    </row>
    <row r="23138" spans="1:3">
      <c r="A23138" s="3">
        <v>23136</v>
      </c>
      <c r="B23138" s="5" t="s">
        <v>23139</v>
      </c>
      <c r="C23138" s="5">
        <v>191.94</v>
      </c>
    </row>
    <row r="23139" spans="1:3">
      <c r="A23139" s="3">
        <v>23137</v>
      </c>
      <c r="B23139" s="5" t="s">
        <v>23140</v>
      </c>
      <c r="C23139" s="5">
        <v>191.94</v>
      </c>
    </row>
    <row r="23140" spans="1:3">
      <c r="A23140" s="3">
        <v>23138</v>
      </c>
      <c r="B23140" s="5" t="s">
        <v>23141</v>
      </c>
      <c r="C23140" s="5">
        <v>417.56</v>
      </c>
    </row>
    <row r="23141" spans="1:3">
      <c r="A23141" s="3">
        <v>23139</v>
      </c>
      <c r="B23141" s="5" t="s">
        <v>23142</v>
      </c>
      <c r="C23141" s="5">
        <v>1184.03</v>
      </c>
    </row>
    <row r="23142" spans="1:3">
      <c r="A23142" s="3">
        <v>23140</v>
      </c>
      <c r="B23142" s="5" t="s">
        <v>23143</v>
      </c>
      <c r="C23142" s="5">
        <v>5942.54</v>
      </c>
    </row>
    <row r="23143" spans="1:3">
      <c r="A23143" s="3">
        <v>23141</v>
      </c>
      <c r="B23143" s="5" t="s">
        <v>23144</v>
      </c>
      <c r="C23143" s="5">
        <v>5550.11</v>
      </c>
    </row>
    <row r="23144" spans="1:3">
      <c r="A23144" s="3">
        <v>23142</v>
      </c>
      <c r="B23144" s="5" t="s">
        <v>23145</v>
      </c>
      <c r="C23144" s="5">
        <v>383.88</v>
      </c>
    </row>
    <row r="23145" spans="1:3">
      <c r="A23145" s="3">
        <v>23143</v>
      </c>
      <c r="B23145" s="5" t="s">
        <v>23146</v>
      </c>
      <c r="C23145" s="5">
        <v>237.39</v>
      </c>
    </row>
    <row r="23146" spans="1:3">
      <c r="A23146" s="3">
        <v>23144</v>
      </c>
      <c r="B23146" s="5" t="s">
        <v>23147</v>
      </c>
      <c r="C23146" s="5">
        <v>994.2</v>
      </c>
    </row>
    <row r="23147" spans="1:3">
      <c r="A23147" s="3">
        <v>23145</v>
      </c>
      <c r="B23147" s="5" t="s">
        <v>23148</v>
      </c>
      <c r="C23147" s="5">
        <v>191.94</v>
      </c>
    </row>
    <row r="23148" spans="1:3">
      <c r="A23148" s="3">
        <v>23146</v>
      </c>
      <c r="B23148" s="5" t="s">
        <v>23149</v>
      </c>
      <c r="C23148" s="5">
        <v>191.94</v>
      </c>
    </row>
    <row r="23149" spans="1:3">
      <c r="A23149" s="3">
        <v>23147</v>
      </c>
      <c r="B23149" s="5" t="s">
        <v>23150</v>
      </c>
      <c r="C23149" s="5">
        <v>191.94</v>
      </c>
    </row>
    <row r="23150" spans="1:3">
      <c r="A23150" s="3">
        <v>23148</v>
      </c>
      <c r="B23150" s="5" t="s">
        <v>23151</v>
      </c>
      <c r="C23150" s="5">
        <v>577.54</v>
      </c>
    </row>
    <row r="23151" spans="1:3">
      <c r="A23151" s="3">
        <v>23149</v>
      </c>
      <c r="B23151" s="5" t="s">
        <v>23152</v>
      </c>
      <c r="C23151" s="5">
        <v>754.41</v>
      </c>
    </row>
    <row r="23152" spans="1:3">
      <c r="A23152" s="3">
        <v>23150</v>
      </c>
      <c r="B23152" s="5" t="s">
        <v>23153</v>
      </c>
      <c r="C23152" s="5">
        <v>3739.64</v>
      </c>
    </row>
    <row r="23153" spans="1:3">
      <c r="A23153" s="3">
        <v>23151</v>
      </c>
      <c r="B23153" s="5" t="s">
        <v>23154</v>
      </c>
      <c r="C23153" s="5">
        <v>2958.35</v>
      </c>
    </row>
    <row r="23154" spans="1:3">
      <c r="A23154" s="3">
        <v>23152</v>
      </c>
      <c r="B23154" s="5" t="s">
        <v>23155</v>
      </c>
      <c r="C23154" s="5">
        <v>1648.43</v>
      </c>
    </row>
    <row r="23155" spans="1:3">
      <c r="A23155" s="3">
        <v>23153</v>
      </c>
      <c r="B23155" s="5" t="s">
        <v>23156</v>
      </c>
      <c r="C23155" s="5">
        <v>2399.16</v>
      </c>
    </row>
    <row r="23156" spans="1:3">
      <c r="A23156" s="3">
        <v>23154</v>
      </c>
      <c r="B23156" s="5" t="s">
        <v>23157</v>
      </c>
      <c r="C23156" s="5">
        <v>2363.94</v>
      </c>
    </row>
    <row r="23157" spans="1:3">
      <c r="A23157" s="3">
        <v>23155</v>
      </c>
      <c r="B23157" s="5" t="s">
        <v>23158</v>
      </c>
      <c r="C23157" s="5">
        <v>2367.87</v>
      </c>
    </row>
    <row r="23158" spans="1:3">
      <c r="A23158" s="3">
        <v>23156</v>
      </c>
      <c r="B23158" s="5" t="s">
        <v>23159</v>
      </c>
      <c r="C23158" s="5">
        <v>1417.71</v>
      </c>
    </row>
    <row r="23159" spans="1:3">
      <c r="A23159" s="3">
        <v>23157</v>
      </c>
      <c r="B23159" s="5" t="s">
        <v>23160</v>
      </c>
      <c r="C23159" s="5">
        <v>575.82</v>
      </c>
    </row>
    <row r="23160" spans="1:3">
      <c r="A23160" s="3">
        <v>23158</v>
      </c>
      <c r="B23160" s="5" t="s">
        <v>23161</v>
      </c>
      <c r="C23160" s="5">
        <v>1894.75</v>
      </c>
    </row>
    <row r="23161" spans="1:3">
      <c r="A23161" s="3">
        <v>23159</v>
      </c>
      <c r="B23161" s="5" t="s">
        <v>23162</v>
      </c>
      <c r="C23161" s="5">
        <v>4720.71</v>
      </c>
    </row>
    <row r="23162" spans="1:3">
      <c r="A23162" s="3">
        <v>23160</v>
      </c>
      <c r="B23162" s="5" t="s">
        <v>23163</v>
      </c>
      <c r="C23162" s="5">
        <v>321.89</v>
      </c>
    </row>
    <row r="23163" spans="1:3">
      <c r="A23163" s="3">
        <v>23161</v>
      </c>
      <c r="B23163" s="5" t="s">
        <v>23164</v>
      </c>
      <c r="C23163" s="5">
        <v>414.18</v>
      </c>
    </row>
    <row r="23164" spans="1:3">
      <c r="A23164" s="3">
        <v>23162</v>
      </c>
      <c r="B23164" s="5" t="s">
        <v>23165</v>
      </c>
      <c r="C23164" s="5">
        <v>507.48</v>
      </c>
    </row>
    <row r="23165" spans="1:3">
      <c r="A23165" s="3">
        <v>23163</v>
      </c>
      <c r="B23165" s="5" t="s">
        <v>23166</v>
      </c>
      <c r="C23165" s="5">
        <v>654.46</v>
      </c>
    </row>
    <row r="23166" spans="1:3">
      <c r="A23166" s="3">
        <v>23164</v>
      </c>
      <c r="B23166" s="5" t="s">
        <v>23167</v>
      </c>
      <c r="C23166" s="5">
        <v>3272.07</v>
      </c>
    </row>
    <row r="23167" spans="1:3">
      <c r="A23167" s="3">
        <v>23165</v>
      </c>
      <c r="B23167" s="5" t="s">
        <v>23168</v>
      </c>
      <c r="C23167" s="5">
        <v>2655.17</v>
      </c>
    </row>
    <row r="23168" spans="1:3">
      <c r="A23168" s="3">
        <v>23166</v>
      </c>
      <c r="B23168" s="5" t="s">
        <v>23169</v>
      </c>
      <c r="C23168" s="5">
        <v>6100.76</v>
      </c>
    </row>
    <row r="23169" spans="1:3">
      <c r="A23169" s="3">
        <v>23167</v>
      </c>
      <c r="B23169" s="5" t="s">
        <v>23170</v>
      </c>
      <c r="C23169" s="5">
        <v>483.13</v>
      </c>
    </row>
    <row r="23170" spans="1:3">
      <c r="A23170" s="3">
        <v>23168</v>
      </c>
      <c r="B23170" s="5" t="s">
        <v>23171</v>
      </c>
      <c r="C23170" s="5">
        <v>3262.98</v>
      </c>
    </row>
    <row r="23171" spans="1:3">
      <c r="A23171" s="3">
        <v>23169</v>
      </c>
      <c r="B23171" s="5" t="s">
        <v>23172</v>
      </c>
      <c r="C23171" s="5">
        <v>5075.29</v>
      </c>
    </row>
    <row r="23172" spans="1:3">
      <c r="A23172" s="3">
        <v>23170</v>
      </c>
      <c r="B23172" s="5" t="s">
        <v>23173</v>
      </c>
      <c r="C23172" s="5">
        <v>2194.35</v>
      </c>
    </row>
    <row r="23173" spans="1:3">
      <c r="A23173" s="3">
        <v>23171</v>
      </c>
      <c r="B23173" s="5" t="s">
        <v>23174</v>
      </c>
      <c r="C23173" s="5">
        <v>727.38</v>
      </c>
    </row>
    <row r="23174" spans="1:3">
      <c r="A23174" s="3">
        <v>23172</v>
      </c>
      <c r="B23174" s="5" t="s">
        <v>23175</v>
      </c>
      <c r="C23174" s="5">
        <v>1700.54</v>
      </c>
    </row>
    <row r="23175" spans="1:3">
      <c r="A23175" s="3">
        <v>23173</v>
      </c>
      <c r="B23175" s="5" t="s">
        <v>23176</v>
      </c>
      <c r="C23175" s="5">
        <v>2323.44</v>
      </c>
    </row>
    <row r="23176" spans="1:3">
      <c r="A23176" s="3">
        <v>23174</v>
      </c>
      <c r="B23176" s="5" t="s">
        <v>23177</v>
      </c>
      <c r="C23176" s="5">
        <v>812.13</v>
      </c>
    </row>
    <row r="23177" spans="1:3">
      <c r="A23177" s="3">
        <v>23175</v>
      </c>
      <c r="B23177" s="5" t="s">
        <v>23178</v>
      </c>
      <c r="C23177" s="5">
        <v>418.71</v>
      </c>
    </row>
    <row r="23178" spans="1:3">
      <c r="A23178" s="3">
        <v>23176</v>
      </c>
      <c r="B23178" s="5" t="s">
        <v>23179</v>
      </c>
      <c r="C23178" s="5">
        <v>1031.22</v>
      </c>
    </row>
    <row r="23179" spans="1:3">
      <c r="A23179" s="3">
        <v>23177</v>
      </c>
      <c r="B23179" s="5" t="s">
        <v>23180</v>
      </c>
      <c r="C23179" s="5">
        <v>3743.1</v>
      </c>
    </row>
    <row r="23180" spans="1:3">
      <c r="A23180" s="3">
        <v>23178</v>
      </c>
      <c r="B23180" s="5" t="s">
        <v>23181</v>
      </c>
      <c r="C23180" s="5">
        <v>191.94</v>
      </c>
    </row>
    <row r="23181" spans="1:3">
      <c r="A23181" s="3">
        <v>23179</v>
      </c>
      <c r="B23181" s="5" t="s">
        <v>23182</v>
      </c>
      <c r="C23181" s="5">
        <v>4660.09</v>
      </c>
    </row>
    <row r="23182" spans="1:3">
      <c r="A23182" s="3">
        <v>23180</v>
      </c>
      <c r="B23182" s="5" t="s">
        <v>23183</v>
      </c>
      <c r="C23182" s="5">
        <v>5518.22</v>
      </c>
    </row>
    <row r="23183" spans="1:3">
      <c r="A23183" s="3">
        <v>23181</v>
      </c>
      <c r="B23183" s="5" t="s">
        <v>23184</v>
      </c>
      <c r="C23183" s="5">
        <v>767.76</v>
      </c>
    </row>
    <row r="23184" spans="1:3">
      <c r="A23184" s="3">
        <v>23182</v>
      </c>
      <c r="B23184" s="5" t="s">
        <v>23185</v>
      </c>
      <c r="C23184" s="5">
        <v>1796.48</v>
      </c>
    </row>
    <row r="23185" spans="1:3">
      <c r="A23185" s="3">
        <v>23183</v>
      </c>
      <c r="B23185" s="5" t="s">
        <v>23186</v>
      </c>
      <c r="C23185" s="5">
        <v>4496.78</v>
      </c>
    </row>
    <row r="23186" spans="1:3">
      <c r="A23186" s="3">
        <v>23184</v>
      </c>
      <c r="B23186" s="5" t="s">
        <v>23187</v>
      </c>
      <c r="C23186" s="5">
        <v>191.94</v>
      </c>
    </row>
    <row r="23187" spans="1:3">
      <c r="A23187" s="3">
        <v>23185</v>
      </c>
      <c r="B23187" s="5" t="s">
        <v>23188</v>
      </c>
      <c r="C23187" s="5">
        <v>1500.21</v>
      </c>
    </row>
    <row r="23188" spans="1:3">
      <c r="A23188" s="3">
        <v>23186</v>
      </c>
      <c r="B23188" s="5" t="s">
        <v>23189</v>
      </c>
      <c r="C23188" s="5">
        <v>2052.93</v>
      </c>
    </row>
    <row r="23189" spans="1:3">
      <c r="A23189" s="3">
        <v>23187</v>
      </c>
      <c r="B23189" s="5" t="s">
        <v>23190</v>
      </c>
      <c r="C23189" s="5">
        <v>1796.45</v>
      </c>
    </row>
    <row r="23190" spans="1:3">
      <c r="A23190" s="3">
        <v>23188</v>
      </c>
      <c r="B23190" s="5" t="s">
        <v>23191</v>
      </c>
      <c r="C23190" s="5">
        <v>1535.52</v>
      </c>
    </row>
    <row r="23191" spans="1:3">
      <c r="A23191" s="3">
        <v>23189</v>
      </c>
      <c r="B23191" s="5" t="s">
        <v>23192</v>
      </c>
      <c r="C23191" s="5">
        <v>3549.43</v>
      </c>
    </row>
    <row r="23192" spans="1:3">
      <c r="A23192" s="3">
        <v>23190</v>
      </c>
      <c r="B23192" s="5" t="s">
        <v>23193</v>
      </c>
      <c r="C23192" s="5">
        <v>400.72</v>
      </c>
    </row>
    <row r="23193" spans="1:3">
      <c r="A23193" s="3">
        <v>23191</v>
      </c>
      <c r="B23193" s="5" t="s">
        <v>23194</v>
      </c>
      <c r="C23193" s="5">
        <v>385.08</v>
      </c>
    </row>
    <row r="23194" spans="1:3">
      <c r="A23194" s="3">
        <v>23192</v>
      </c>
      <c r="B23194" s="5" t="s">
        <v>23195</v>
      </c>
      <c r="C23194" s="5">
        <v>478.2</v>
      </c>
    </row>
    <row r="23195" spans="1:3">
      <c r="A23195" s="3">
        <v>23193</v>
      </c>
      <c r="B23195" s="5" t="s">
        <v>23196</v>
      </c>
      <c r="C23195" s="5">
        <v>1679.76</v>
      </c>
    </row>
    <row r="23196" spans="1:3">
      <c r="A23196" s="3">
        <v>23194</v>
      </c>
      <c r="B23196" s="5" t="s">
        <v>23197</v>
      </c>
      <c r="C23196" s="5">
        <v>414.18</v>
      </c>
    </row>
    <row r="23197" spans="1:3">
      <c r="A23197" s="3">
        <v>23195</v>
      </c>
      <c r="B23197" s="5" t="s">
        <v>23198</v>
      </c>
      <c r="C23197" s="5">
        <v>1257.75</v>
      </c>
    </row>
    <row r="23198" spans="1:3">
      <c r="A23198" s="3">
        <v>23196</v>
      </c>
      <c r="B23198" s="5" t="s">
        <v>23199</v>
      </c>
      <c r="C23198" s="5">
        <v>767.76</v>
      </c>
    </row>
    <row r="23199" spans="1:3">
      <c r="A23199" s="3">
        <v>23197</v>
      </c>
      <c r="B23199" s="5" t="s">
        <v>23200</v>
      </c>
      <c r="C23199" s="5">
        <v>191.94</v>
      </c>
    </row>
    <row r="23200" spans="1:3">
      <c r="A23200" s="3">
        <v>23198</v>
      </c>
      <c r="B23200" s="5" t="s">
        <v>23201</v>
      </c>
      <c r="C23200" s="5">
        <v>1507.83</v>
      </c>
    </row>
    <row r="23201" spans="1:3">
      <c r="A23201" s="3">
        <v>23199</v>
      </c>
      <c r="B23201" s="5" t="s">
        <v>23202</v>
      </c>
      <c r="C23201" s="5">
        <v>959.7</v>
      </c>
    </row>
    <row r="23202" spans="1:3">
      <c r="A23202" s="3">
        <v>23200</v>
      </c>
      <c r="B23202" s="5" t="s">
        <v>23203</v>
      </c>
      <c r="C23202" s="5">
        <v>1737.13</v>
      </c>
    </row>
    <row r="23203" spans="1:3">
      <c r="A23203" s="3">
        <v>23201</v>
      </c>
      <c r="B23203" s="5" t="s">
        <v>23204</v>
      </c>
      <c r="C23203" s="5">
        <v>1260.18</v>
      </c>
    </row>
    <row r="23204" spans="1:3">
      <c r="A23204" s="3">
        <v>23202</v>
      </c>
      <c r="B23204" s="5" t="s">
        <v>23205</v>
      </c>
      <c r="C23204" s="5">
        <v>2041.32</v>
      </c>
    </row>
    <row r="23205" spans="1:3">
      <c r="A23205" s="3">
        <v>23203</v>
      </c>
      <c r="B23205" s="5" t="s">
        <v>23206</v>
      </c>
      <c r="C23205" s="5">
        <v>1840.96</v>
      </c>
    </row>
    <row r="23206" spans="1:3">
      <c r="A23206" s="3">
        <v>23204</v>
      </c>
      <c r="B23206" s="5" t="s">
        <v>23207</v>
      </c>
      <c r="C23206" s="5">
        <v>1678.65</v>
      </c>
    </row>
    <row r="23207" spans="1:3">
      <c r="A23207" s="3">
        <v>23205</v>
      </c>
      <c r="B23207" s="5" t="s">
        <v>23208</v>
      </c>
      <c r="C23207" s="5">
        <v>191.94</v>
      </c>
    </row>
    <row r="23208" spans="1:3">
      <c r="A23208" s="3">
        <v>23206</v>
      </c>
      <c r="B23208" s="5" t="s">
        <v>23209</v>
      </c>
      <c r="C23208" s="5">
        <v>1387.03</v>
      </c>
    </row>
    <row r="23209" spans="1:3">
      <c r="A23209" s="3">
        <v>23207</v>
      </c>
      <c r="B23209" s="5" t="s">
        <v>23210</v>
      </c>
      <c r="C23209" s="5">
        <v>385.08</v>
      </c>
    </row>
    <row r="23210" spans="1:3">
      <c r="A23210" s="3">
        <v>23208</v>
      </c>
      <c r="B23210" s="5" t="s">
        <v>23211</v>
      </c>
      <c r="C23210" s="5">
        <v>4666.2</v>
      </c>
    </row>
    <row r="23211" spans="1:3">
      <c r="A23211" s="3">
        <v>23209</v>
      </c>
      <c r="B23211" s="5" t="s">
        <v>23212</v>
      </c>
      <c r="C23211" s="5">
        <v>210</v>
      </c>
    </row>
    <row r="23212" spans="1:3">
      <c r="A23212" s="3">
        <v>23210</v>
      </c>
      <c r="B23212" s="5" t="s">
        <v>23213</v>
      </c>
      <c r="C23212" s="5">
        <v>20960.35</v>
      </c>
    </row>
    <row r="23213" spans="1:3">
      <c r="A23213" s="3">
        <v>23211</v>
      </c>
      <c r="B23213" s="5" t="s">
        <v>23214</v>
      </c>
      <c r="C23213" s="5">
        <v>383.88</v>
      </c>
    </row>
    <row r="23214" spans="1:3">
      <c r="A23214" s="3">
        <v>23212</v>
      </c>
      <c r="B23214" s="5" t="s">
        <v>23215</v>
      </c>
      <c r="C23214" s="5">
        <v>383.88</v>
      </c>
    </row>
    <row r="23215" spans="1:3">
      <c r="A23215" s="3">
        <v>23213</v>
      </c>
      <c r="B23215" s="5" t="s">
        <v>23216</v>
      </c>
      <c r="C23215" s="5">
        <v>1226.08</v>
      </c>
    </row>
    <row r="23216" spans="1:3">
      <c r="A23216" s="3">
        <v>23214</v>
      </c>
      <c r="B23216" s="5" t="s">
        <v>23217</v>
      </c>
      <c r="C23216" s="5">
        <v>191.94</v>
      </c>
    </row>
    <row r="23217" spans="1:3">
      <c r="A23217" s="3">
        <v>23215</v>
      </c>
      <c r="B23217" s="5" t="s">
        <v>23218</v>
      </c>
      <c r="C23217" s="5">
        <v>2490</v>
      </c>
    </row>
    <row r="23218" spans="1:3">
      <c r="A23218" s="3">
        <v>23216</v>
      </c>
      <c r="B23218" s="5" t="s">
        <v>23219</v>
      </c>
      <c r="C23218" s="5">
        <v>1671.72</v>
      </c>
    </row>
    <row r="23219" spans="1:3">
      <c r="A23219" s="3">
        <v>23217</v>
      </c>
      <c r="B23219" s="5" t="s">
        <v>23220</v>
      </c>
      <c r="C23219" s="5">
        <v>191.94</v>
      </c>
    </row>
    <row r="23220" spans="1:3">
      <c r="A23220" s="3">
        <v>23218</v>
      </c>
      <c r="B23220" s="5" t="s">
        <v>23221</v>
      </c>
      <c r="C23220" s="5">
        <v>1543.91</v>
      </c>
    </row>
    <row r="23221" spans="1:3">
      <c r="A23221" s="3">
        <v>23219</v>
      </c>
      <c r="B23221" s="5" t="s">
        <v>23222</v>
      </c>
      <c r="C23221" s="5">
        <v>239.4</v>
      </c>
    </row>
    <row r="23222" spans="1:3">
      <c r="A23222" s="3">
        <v>23220</v>
      </c>
      <c r="B23222" s="5" t="s">
        <v>23223</v>
      </c>
      <c r="C23222" s="5">
        <v>767.76</v>
      </c>
    </row>
    <row r="23223" spans="1:3">
      <c r="A23223" s="3">
        <v>23221</v>
      </c>
      <c r="B23223" s="5" t="s">
        <v>23224</v>
      </c>
      <c r="C23223" s="5">
        <v>191.94</v>
      </c>
    </row>
    <row r="23224" spans="1:3">
      <c r="A23224" s="3">
        <v>23222</v>
      </c>
      <c r="B23224" s="5" t="s">
        <v>23225</v>
      </c>
      <c r="C23224" s="5">
        <v>2289.24</v>
      </c>
    </row>
    <row r="23225" spans="1:3">
      <c r="A23225" s="3">
        <v>23223</v>
      </c>
      <c r="B23225" s="5" t="s">
        <v>23226</v>
      </c>
      <c r="C23225" s="5">
        <v>213.78</v>
      </c>
    </row>
    <row r="23226" spans="1:3">
      <c r="A23226" s="3">
        <v>23224</v>
      </c>
      <c r="B23226" s="5" t="s">
        <v>23227</v>
      </c>
      <c r="C23226" s="5">
        <v>338.43</v>
      </c>
    </row>
    <row r="23227" spans="1:3">
      <c r="A23227" s="3">
        <v>23225</v>
      </c>
      <c r="B23227" s="5" t="s">
        <v>23228</v>
      </c>
      <c r="C23227" s="5">
        <v>661.71</v>
      </c>
    </row>
    <row r="23228" spans="1:3">
      <c r="A23228" s="3">
        <v>23226</v>
      </c>
      <c r="B23228" s="5" t="s">
        <v>23229</v>
      </c>
      <c r="C23228" s="5">
        <v>1535.52</v>
      </c>
    </row>
    <row r="23229" spans="1:3">
      <c r="A23229" s="3">
        <v>23227</v>
      </c>
      <c r="B23229" s="5" t="s">
        <v>23230</v>
      </c>
      <c r="C23229" s="5">
        <v>383.88</v>
      </c>
    </row>
    <row r="23230" spans="1:3">
      <c r="A23230" s="3">
        <v>23228</v>
      </c>
      <c r="B23230" s="5" t="s">
        <v>23231</v>
      </c>
      <c r="C23230" s="5">
        <v>3970.56</v>
      </c>
    </row>
    <row r="23231" spans="1:3">
      <c r="A23231" s="3">
        <v>23229</v>
      </c>
      <c r="B23231" s="5" t="s">
        <v>23232</v>
      </c>
      <c r="C23231" s="5">
        <v>205.98</v>
      </c>
    </row>
    <row r="23232" spans="1:3">
      <c r="A23232" s="3">
        <v>23230</v>
      </c>
      <c r="B23232" s="5" t="s">
        <v>23233</v>
      </c>
      <c r="C23232" s="5">
        <v>883.95</v>
      </c>
    </row>
    <row r="23233" spans="1:3">
      <c r="A23233" s="3">
        <v>23231</v>
      </c>
      <c r="B23233" s="5" t="s">
        <v>23234</v>
      </c>
      <c r="C23233" s="5">
        <v>606.12</v>
      </c>
    </row>
    <row r="23234" spans="1:3">
      <c r="A23234" s="3">
        <v>23232</v>
      </c>
      <c r="B23234" s="5" t="s">
        <v>23235</v>
      </c>
      <c r="C23234" s="5">
        <v>1207.23</v>
      </c>
    </row>
    <row r="23235" spans="1:3">
      <c r="A23235" s="3">
        <v>23233</v>
      </c>
      <c r="B23235" s="5" t="s">
        <v>23236</v>
      </c>
      <c r="C23235" s="5">
        <v>259.3</v>
      </c>
    </row>
    <row r="23236" spans="1:3">
      <c r="A23236" s="3">
        <v>23234</v>
      </c>
      <c r="B23236" s="5" t="s">
        <v>23237</v>
      </c>
      <c r="C23236" s="5">
        <v>191.94</v>
      </c>
    </row>
    <row r="23237" spans="1:3">
      <c r="A23237" s="3">
        <v>23235</v>
      </c>
      <c r="B23237" s="5" t="s">
        <v>23238</v>
      </c>
      <c r="C23237" s="5">
        <v>3325.39</v>
      </c>
    </row>
    <row r="23238" spans="1:3">
      <c r="A23238" s="3">
        <v>23236</v>
      </c>
      <c r="B23238" s="5" t="s">
        <v>23239</v>
      </c>
      <c r="C23238" s="5">
        <v>674.03</v>
      </c>
    </row>
    <row r="23239" spans="1:3">
      <c r="A23239" s="3">
        <v>23237</v>
      </c>
      <c r="B23239" s="5" t="s">
        <v>23240</v>
      </c>
      <c r="C23239" s="5">
        <v>706.69</v>
      </c>
    </row>
    <row r="23240" spans="1:3">
      <c r="A23240" s="3">
        <v>23238</v>
      </c>
      <c r="B23240" s="5" t="s">
        <v>23241</v>
      </c>
      <c r="C23240" s="5">
        <v>842.7</v>
      </c>
    </row>
    <row r="23241" spans="1:3">
      <c r="A23241" s="3">
        <v>23239</v>
      </c>
      <c r="B23241" s="5" t="s">
        <v>23242</v>
      </c>
      <c r="C23241" s="5">
        <v>191.94</v>
      </c>
    </row>
    <row r="23242" spans="1:3">
      <c r="A23242" s="3">
        <v>23240</v>
      </c>
      <c r="B23242" s="5" t="s">
        <v>23243</v>
      </c>
      <c r="C23242" s="5">
        <v>3654.79</v>
      </c>
    </row>
    <row r="23243" spans="1:3">
      <c r="A23243" s="3">
        <v>23241</v>
      </c>
      <c r="B23243" s="5" t="s">
        <v>23244</v>
      </c>
      <c r="C23243" s="5">
        <v>1797.49</v>
      </c>
    </row>
    <row r="23244" spans="1:3">
      <c r="A23244" s="3">
        <v>23242</v>
      </c>
      <c r="B23244" s="5" t="s">
        <v>23245</v>
      </c>
      <c r="C23244" s="5">
        <v>547.17</v>
      </c>
    </row>
    <row r="23245" spans="1:3">
      <c r="A23245" s="3">
        <v>23243</v>
      </c>
      <c r="B23245" s="5" t="s">
        <v>23246</v>
      </c>
      <c r="C23245" s="5">
        <v>1021.92</v>
      </c>
    </row>
    <row r="23246" spans="1:3">
      <c r="A23246" s="3">
        <v>23244</v>
      </c>
      <c r="B23246" s="5" t="s">
        <v>23247</v>
      </c>
      <c r="C23246" s="5">
        <v>9701.37</v>
      </c>
    </row>
    <row r="23247" spans="1:3">
      <c r="A23247" s="3">
        <v>23245</v>
      </c>
      <c r="B23247" s="5" t="s">
        <v>23248</v>
      </c>
      <c r="C23247" s="5">
        <v>2362.82</v>
      </c>
    </row>
    <row r="23248" spans="1:3">
      <c r="A23248" s="3">
        <v>23246</v>
      </c>
      <c r="B23248" s="5" t="s">
        <v>23249</v>
      </c>
      <c r="C23248" s="5">
        <v>882.26</v>
      </c>
    </row>
    <row r="23249" spans="1:3">
      <c r="A23249" s="3">
        <v>23247</v>
      </c>
      <c r="B23249" s="5" t="s">
        <v>23250</v>
      </c>
      <c r="C23249" s="5">
        <v>484.92</v>
      </c>
    </row>
    <row r="23250" spans="1:3">
      <c r="A23250" s="3">
        <v>23248</v>
      </c>
      <c r="B23250" s="5" t="s">
        <v>23251</v>
      </c>
      <c r="C23250" s="5">
        <v>1030.44</v>
      </c>
    </row>
    <row r="23251" spans="1:3">
      <c r="A23251" s="3">
        <v>23249</v>
      </c>
      <c r="B23251" s="5" t="s">
        <v>23252</v>
      </c>
      <c r="C23251" s="5">
        <v>1189.14</v>
      </c>
    </row>
    <row r="23252" spans="1:3">
      <c r="A23252" s="3">
        <v>23250</v>
      </c>
      <c r="B23252" s="5" t="s">
        <v>23253</v>
      </c>
      <c r="C23252" s="5">
        <v>292.98</v>
      </c>
    </row>
    <row r="23253" spans="1:3">
      <c r="A23253" s="3">
        <v>23251</v>
      </c>
      <c r="B23253" s="5" t="s">
        <v>23254</v>
      </c>
      <c r="C23253" s="5">
        <v>1486.55</v>
      </c>
    </row>
    <row r="23254" spans="1:3">
      <c r="A23254" s="3">
        <v>23252</v>
      </c>
      <c r="B23254" s="5" t="s">
        <v>23255</v>
      </c>
      <c r="C23254" s="5">
        <v>869.36</v>
      </c>
    </row>
    <row r="23255" spans="1:3">
      <c r="A23255" s="3">
        <v>23253</v>
      </c>
      <c r="B23255" s="5" t="s">
        <v>23256</v>
      </c>
      <c r="C23255" s="5">
        <v>191.94</v>
      </c>
    </row>
    <row r="23256" spans="1:3">
      <c r="A23256" s="3">
        <v>23254</v>
      </c>
      <c r="B23256" s="5" t="s">
        <v>23257</v>
      </c>
      <c r="C23256" s="5">
        <v>1953.88</v>
      </c>
    </row>
    <row r="23257" spans="1:3">
      <c r="A23257" s="3">
        <v>23255</v>
      </c>
      <c r="B23257" s="5" t="s">
        <v>23258</v>
      </c>
      <c r="C23257" s="5">
        <v>356.09</v>
      </c>
    </row>
    <row r="23258" spans="1:3">
      <c r="A23258" s="3">
        <v>23256</v>
      </c>
      <c r="B23258" s="5" t="s">
        <v>23259</v>
      </c>
      <c r="C23258" s="5">
        <v>383.88</v>
      </c>
    </row>
    <row r="23259" spans="1:3">
      <c r="A23259" s="3">
        <v>23257</v>
      </c>
      <c r="B23259" s="5" t="s">
        <v>23260</v>
      </c>
      <c r="C23259" s="5">
        <v>383.88</v>
      </c>
    </row>
    <row r="23260" spans="1:3">
      <c r="A23260" s="3">
        <v>23258</v>
      </c>
      <c r="B23260" s="5" t="s">
        <v>23261</v>
      </c>
      <c r="C23260" s="5">
        <v>221.4</v>
      </c>
    </row>
    <row r="23261" spans="1:3">
      <c r="A23261" s="3">
        <v>23259</v>
      </c>
      <c r="B23261" s="5" t="s">
        <v>23262</v>
      </c>
      <c r="C23261" s="5">
        <v>2885.8</v>
      </c>
    </row>
    <row r="23262" spans="1:3">
      <c r="A23262" s="3">
        <v>23260</v>
      </c>
      <c r="B23262" s="5" t="s">
        <v>23263</v>
      </c>
      <c r="C23262" s="5">
        <v>210</v>
      </c>
    </row>
    <row r="23263" spans="1:3">
      <c r="A23263" s="3">
        <v>23261</v>
      </c>
      <c r="B23263" s="5" t="s">
        <v>23264</v>
      </c>
      <c r="C23263" s="5">
        <v>3762.3</v>
      </c>
    </row>
    <row r="23264" spans="1:3">
      <c r="A23264" s="3">
        <v>23262</v>
      </c>
      <c r="B23264" s="5" t="s">
        <v>23265</v>
      </c>
      <c r="C23264" s="5">
        <v>300.54</v>
      </c>
    </row>
    <row r="23265" spans="1:3">
      <c r="A23265" s="3">
        <v>23263</v>
      </c>
      <c r="B23265" s="5" t="s">
        <v>23266</v>
      </c>
      <c r="C23265" s="5">
        <v>805.2</v>
      </c>
    </row>
    <row r="23266" spans="1:3">
      <c r="A23266" s="3">
        <v>23264</v>
      </c>
      <c r="B23266" s="5" t="s">
        <v>23267</v>
      </c>
      <c r="C23266" s="5">
        <v>5306.5</v>
      </c>
    </row>
    <row r="23267" spans="1:3">
      <c r="A23267" s="3">
        <v>23265</v>
      </c>
      <c r="B23267" s="5" t="s">
        <v>23268</v>
      </c>
      <c r="C23267" s="5">
        <v>932.2</v>
      </c>
    </row>
    <row r="23268" spans="1:3">
      <c r="A23268" s="3">
        <v>23266</v>
      </c>
      <c r="B23268" s="5" t="s">
        <v>23269</v>
      </c>
      <c r="C23268" s="5">
        <v>950.76</v>
      </c>
    </row>
    <row r="23269" spans="1:3">
      <c r="A23269" s="3">
        <v>23267</v>
      </c>
      <c r="B23269" s="5" t="s">
        <v>23270</v>
      </c>
      <c r="C23269" s="5">
        <v>473.4</v>
      </c>
    </row>
    <row r="23270" spans="1:3">
      <c r="A23270" s="3">
        <v>23268</v>
      </c>
      <c r="B23270" s="5" t="s">
        <v>23271</v>
      </c>
      <c r="C23270" s="5">
        <v>857.5</v>
      </c>
    </row>
    <row r="23271" spans="1:3">
      <c r="A23271" s="3">
        <v>23269</v>
      </c>
      <c r="B23271" s="5" t="s">
        <v>23272</v>
      </c>
      <c r="C23271" s="5">
        <v>3084.5</v>
      </c>
    </row>
    <row r="23272" spans="1:3">
      <c r="A23272" s="3">
        <v>23270</v>
      </c>
      <c r="B23272" s="5" t="s">
        <v>23273</v>
      </c>
      <c r="C23272" s="5">
        <v>1782.2</v>
      </c>
    </row>
    <row r="23273" spans="1:3">
      <c r="A23273" s="3">
        <v>23271</v>
      </c>
      <c r="B23273" s="5" t="s">
        <v>23274</v>
      </c>
      <c r="C23273" s="5">
        <v>1050.6</v>
      </c>
    </row>
    <row r="23274" spans="1:3">
      <c r="A23274" s="3">
        <v>23272</v>
      </c>
      <c r="B23274" s="5" t="s">
        <v>23275</v>
      </c>
      <c r="C23274" s="5">
        <v>191.94</v>
      </c>
    </row>
    <row r="23275" spans="1:3">
      <c r="A23275" s="3">
        <v>23273</v>
      </c>
      <c r="B23275" s="5" t="s">
        <v>23276</v>
      </c>
      <c r="C23275" s="5">
        <v>191.94</v>
      </c>
    </row>
    <row r="23276" spans="1:3">
      <c r="A23276" s="3">
        <v>23274</v>
      </c>
      <c r="B23276" s="5" t="s">
        <v>23277</v>
      </c>
      <c r="C23276" s="5">
        <v>6279.84</v>
      </c>
    </row>
    <row r="23277" spans="1:3">
      <c r="A23277" s="3">
        <v>23275</v>
      </c>
      <c r="B23277" s="5" t="s">
        <v>23278</v>
      </c>
      <c r="C23277" s="5">
        <v>207.9</v>
      </c>
    </row>
    <row r="23278" spans="1:3">
      <c r="A23278" s="3">
        <v>23276</v>
      </c>
      <c r="B23278" s="5" t="s">
        <v>23279</v>
      </c>
      <c r="C23278" s="5">
        <v>806.46</v>
      </c>
    </row>
    <row r="23279" spans="1:3">
      <c r="A23279" s="3">
        <v>23277</v>
      </c>
      <c r="B23279" s="5" t="s">
        <v>23280</v>
      </c>
      <c r="C23279" s="5">
        <v>1767.24</v>
      </c>
    </row>
    <row r="23280" spans="1:3">
      <c r="A23280" s="3">
        <v>23278</v>
      </c>
      <c r="B23280" s="5" t="s">
        <v>23281</v>
      </c>
      <c r="C23280" s="5">
        <v>3049.92</v>
      </c>
    </row>
    <row r="23281" spans="1:3">
      <c r="A23281" s="3">
        <v>23279</v>
      </c>
      <c r="B23281" s="5" t="s">
        <v>23282</v>
      </c>
      <c r="C23281" s="5">
        <v>8182.23</v>
      </c>
    </row>
    <row r="23282" spans="1:3">
      <c r="A23282" s="3">
        <v>23280</v>
      </c>
      <c r="B23282" s="5" t="s">
        <v>23283</v>
      </c>
      <c r="C23282" s="5">
        <v>2155.1</v>
      </c>
    </row>
    <row r="23283" spans="1:3">
      <c r="A23283" s="3">
        <v>23281</v>
      </c>
      <c r="B23283" s="5" t="s">
        <v>23284</v>
      </c>
      <c r="C23283" s="5">
        <v>1763.24</v>
      </c>
    </row>
    <row r="23284" spans="1:3">
      <c r="A23284" s="3">
        <v>23282</v>
      </c>
      <c r="B23284" s="5" t="s">
        <v>23285</v>
      </c>
      <c r="C23284" s="5">
        <v>838.5</v>
      </c>
    </row>
    <row r="23285" spans="1:3">
      <c r="A23285" s="3">
        <v>23283</v>
      </c>
      <c r="B23285" s="5" t="s">
        <v>23286</v>
      </c>
      <c r="C23285" s="5">
        <v>191.94</v>
      </c>
    </row>
    <row r="23286" spans="1:3">
      <c r="A23286" s="3">
        <v>23284</v>
      </c>
      <c r="B23286" s="5" t="s">
        <v>23287</v>
      </c>
      <c r="C23286" s="5">
        <v>227.1</v>
      </c>
    </row>
    <row r="23287" spans="1:3">
      <c r="A23287" s="3">
        <v>23285</v>
      </c>
      <c r="B23287" s="5" t="s">
        <v>23288</v>
      </c>
      <c r="C23287" s="5">
        <v>575.82</v>
      </c>
    </row>
    <row r="23288" spans="1:3">
      <c r="A23288" s="3">
        <v>23286</v>
      </c>
      <c r="B23288" s="5" t="s">
        <v>23289</v>
      </c>
      <c r="C23288" s="5">
        <v>1217.76</v>
      </c>
    </row>
    <row r="23289" spans="1:3">
      <c r="A23289" s="3">
        <v>23287</v>
      </c>
      <c r="B23289" s="5" t="s">
        <v>23290</v>
      </c>
      <c r="C23289" s="5">
        <v>2434.74</v>
      </c>
    </row>
    <row r="23290" spans="1:3">
      <c r="A23290" s="3">
        <v>23288</v>
      </c>
      <c r="B23290" s="5" t="s">
        <v>23291</v>
      </c>
      <c r="C23290" s="5">
        <v>394.62</v>
      </c>
    </row>
    <row r="23291" spans="1:3">
      <c r="A23291" s="3">
        <v>23289</v>
      </c>
      <c r="B23291" s="5" t="s">
        <v>23292</v>
      </c>
      <c r="C23291" s="5">
        <v>678.06</v>
      </c>
    </row>
    <row r="23292" spans="1:3">
      <c r="A23292" s="3">
        <v>23290</v>
      </c>
      <c r="B23292" s="5" t="s">
        <v>23293</v>
      </c>
      <c r="C23292" s="5">
        <v>702.73</v>
      </c>
    </row>
    <row r="23293" spans="1:3">
      <c r="A23293" s="3">
        <v>23291</v>
      </c>
      <c r="B23293" s="5" t="s">
        <v>23294</v>
      </c>
      <c r="C23293" s="5">
        <v>1759.25</v>
      </c>
    </row>
    <row r="23294" spans="1:3">
      <c r="A23294" s="3">
        <v>23292</v>
      </c>
      <c r="B23294" s="5" t="s">
        <v>23295</v>
      </c>
      <c r="C23294" s="5">
        <v>431.02</v>
      </c>
    </row>
    <row r="23295" spans="1:3">
      <c r="A23295" s="3">
        <v>23293</v>
      </c>
      <c r="B23295" s="5" t="s">
        <v>23296</v>
      </c>
      <c r="C23295" s="5">
        <v>575.82</v>
      </c>
    </row>
    <row r="23296" spans="1:3">
      <c r="A23296" s="3">
        <v>23294</v>
      </c>
      <c r="B23296" s="5" t="s">
        <v>23297</v>
      </c>
      <c r="C23296" s="5">
        <v>266.82</v>
      </c>
    </row>
    <row r="23297" spans="1:3">
      <c r="A23297" s="3">
        <v>23295</v>
      </c>
      <c r="B23297" s="5" t="s">
        <v>23298</v>
      </c>
      <c r="C23297" s="5">
        <v>878.11</v>
      </c>
    </row>
    <row r="23298" spans="1:3">
      <c r="A23298" s="3">
        <v>23296</v>
      </c>
      <c r="B23298" s="5" t="s">
        <v>23299</v>
      </c>
      <c r="C23298" s="5">
        <v>650.42</v>
      </c>
    </row>
    <row r="23299" spans="1:3">
      <c r="A23299" s="3">
        <v>23297</v>
      </c>
      <c r="B23299" s="5" t="s">
        <v>23300</v>
      </c>
      <c r="C23299" s="5">
        <v>427.54</v>
      </c>
    </row>
    <row r="23300" spans="1:3">
      <c r="A23300" s="3">
        <v>23298</v>
      </c>
      <c r="B23300" s="5" t="s">
        <v>23301</v>
      </c>
      <c r="C23300" s="5">
        <v>1311.15</v>
      </c>
    </row>
    <row r="23301" spans="1:3">
      <c r="A23301" s="3">
        <v>23299</v>
      </c>
      <c r="B23301" s="5" t="s">
        <v>23302</v>
      </c>
      <c r="C23301" s="5">
        <v>1670.04</v>
      </c>
    </row>
    <row r="23302" spans="1:3">
      <c r="A23302" s="3">
        <v>23300</v>
      </c>
      <c r="B23302" s="5" t="s">
        <v>23303</v>
      </c>
      <c r="C23302" s="5">
        <v>191.94</v>
      </c>
    </row>
    <row r="23303" spans="1:3">
      <c r="A23303" s="3">
        <v>23301</v>
      </c>
      <c r="B23303" s="5" t="s">
        <v>23304</v>
      </c>
      <c r="C23303" s="5">
        <v>383.88</v>
      </c>
    </row>
    <row r="23304" spans="1:3">
      <c r="A23304" s="3">
        <v>23302</v>
      </c>
      <c r="B23304" s="5" t="s">
        <v>23305</v>
      </c>
      <c r="C23304" s="5">
        <v>1632.12</v>
      </c>
    </row>
    <row r="23305" spans="1:3">
      <c r="A23305" s="3">
        <v>23303</v>
      </c>
      <c r="B23305" s="5" t="s">
        <v>23306</v>
      </c>
      <c r="C23305" s="5">
        <v>420</v>
      </c>
    </row>
    <row r="23306" spans="1:3">
      <c r="A23306" s="3">
        <v>23304</v>
      </c>
      <c r="B23306" s="5" t="s">
        <v>23307</v>
      </c>
      <c r="C23306" s="5">
        <v>1232.59</v>
      </c>
    </row>
    <row r="23307" spans="1:3">
      <c r="A23307" s="3">
        <v>23305</v>
      </c>
      <c r="B23307" s="5" t="s">
        <v>23308</v>
      </c>
      <c r="C23307" s="5">
        <v>255</v>
      </c>
    </row>
    <row r="23308" spans="1:3">
      <c r="A23308" s="3">
        <v>23306</v>
      </c>
      <c r="B23308" s="5" t="s">
        <v>23309</v>
      </c>
      <c r="C23308" s="5">
        <v>2140.62</v>
      </c>
    </row>
    <row r="23309" spans="1:3">
      <c r="A23309" s="3">
        <v>23307</v>
      </c>
      <c r="B23309" s="5" t="s">
        <v>23310</v>
      </c>
      <c r="C23309" s="5">
        <v>364.1</v>
      </c>
    </row>
    <row r="23310" spans="1:3">
      <c r="A23310" s="3">
        <v>23308</v>
      </c>
      <c r="B23310" s="5" t="s">
        <v>23311</v>
      </c>
      <c r="C23310" s="5">
        <v>191.94</v>
      </c>
    </row>
    <row r="23311" spans="1:3">
      <c r="A23311" s="3">
        <v>23309</v>
      </c>
      <c r="B23311" s="5" t="s">
        <v>23312</v>
      </c>
      <c r="C23311" s="5">
        <v>2494.21</v>
      </c>
    </row>
    <row r="23312" spans="1:3">
      <c r="A23312" s="3">
        <v>23310</v>
      </c>
      <c r="B23312" s="5" t="s">
        <v>23313</v>
      </c>
      <c r="C23312" s="5">
        <v>1677</v>
      </c>
    </row>
    <row r="23313" spans="1:3">
      <c r="A23313" s="3">
        <v>23311</v>
      </c>
      <c r="B23313" s="5" t="s">
        <v>23314</v>
      </c>
      <c r="C23313" s="5">
        <v>1936.3</v>
      </c>
    </row>
    <row r="23314" spans="1:3">
      <c r="A23314" s="3">
        <v>23312</v>
      </c>
      <c r="B23314" s="5" t="s">
        <v>23315</v>
      </c>
      <c r="C23314" s="5">
        <v>1055.67</v>
      </c>
    </row>
    <row r="23315" spans="1:3">
      <c r="A23315" s="3">
        <v>23313</v>
      </c>
      <c r="B23315" s="5" t="s">
        <v>23316</v>
      </c>
      <c r="C23315" s="5">
        <v>360.5</v>
      </c>
    </row>
    <row r="23316" spans="1:3">
      <c r="A23316" s="3">
        <v>23314</v>
      </c>
      <c r="B23316" s="5" t="s">
        <v>23317</v>
      </c>
      <c r="C23316" s="5">
        <v>292.98</v>
      </c>
    </row>
    <row r="23317" spans="1:3">
      <c r="A23317" s="3">
        <v>23315</v>
      </c>
      <c r="B23317" s="5" t="s">
        <v>23318</v>
      </c>
      <c r="C23317" s="5">
        <v>808.2</v>
      </c>
    </row>
    <row r="23318" spans="1:3">
      <c r="A23318" s="3">
        <v>23316</v>
      </c>
      <c r="B23318" s="5" t="s">
        <v>23319</v>
      </c>
      <c r="C23318" s="5">
        <v>1120.18</v>
      </c>
    </row>
    <row r="23319" spans="1:3">
      <c r="A23319" s="3">
        <v>23317</v>
      </c>
      <c r="B23319" s="5" t="s">
        <v>23320</v>
      </c>
      <c r="C23319" s="5">
        <v>1698.47</v>
      </c>
    </row>
    <row r="23320" spans="1:3">
      <c r="A23320" s="3">
        <v>23318</v>
      </c>
      <c r="B23320" s="5" t="s">
        <v>23321</v>
      </c>
      <c r="C23320" s="5">
        <v>2548.1</v>
      </c>
    </row>
    <row r="23321" spans="1:3">
      <c r="A23321" s="3">
        <v>23319</v>
      </c>
      <c r="B23321" s="5" t="s">
        <v>23322</v>
      </c>
      <c r="C23321" s="5">
        <v>15554.5</v>
      </c>
    </row>
    <row r="23322" spans="1:3">
      <c r="A23322" s="3">
        <v>23320</v>
      </c>
      <c r="B23322" s="5" t="s">
        <v>23323</v>
      </c>
      <c r="C23322" s="5">
        <v>194.04</v>
      </c>
    </row>
    <row r="23323" spans="1:3">
      <c r="A23323" s="3">
        <v>23321</v>
      </c>
      <c r="B23323" s="5" t="s">
        <v>23324</v>
      </c>
      <c r="C23323" s="5">
        <v>3916.73</v>
      </c>
    </row>
    <row r="23324" spans="1:3">
      <c r="A23324" s="3">
        <v>23322</v>
      </c>
      <c r="B23324" s="5" t="s">
        <v>23325</v>
      </c>
      <c r="C23324" s="5">
        <v>1715.69</v>
      </c>
    </row>
    <row r="23325" spans="1:3">
      <c r="A23325" s="3">
        <v>23323</v>
      </c>
      <c r="B23325" s="5" t="s">
        <v>23326</v>
      </c>
      <c r="C23325" s="5">
        <v>221.04</v>
      </c>
    </row>
    <row r="23326" spans="1:3">
      <c r="A23326" s="3">
        <v>23324</v>
      </c>
      <c r="B23326" s="5" t="s">
        <v>23327</v>
      </c>
      <c r="C23326" s="5">
        <v>1607.45</v>
      </c>
    </row>
    <row r="23327" spans="1:3">
      <c r="A23327" s="3">
        <v>23325</v>
      </c>
      <c r="B23327" s="5" t="s">
        <v>23328</v>
      </c>
      <c r="C23327" s="5">
        <v>323.88</v>
      </c>
    </row>
    <row r="23328" spans="1:3">
      <c r="A23328" s="3">
        <v>23326</v>
      </c>
      <c r="B23328" s="5" t="s">
        <v>23329</v>
      </c>
      <c r="C23328" s="5">
        <v>1341.13</v>
      </c>
    </row>
    <row r="23329" spans="1:3">
      <c r="A23329" s="3">
        <v>23327</v>
      </c>
      <c r="B23329" s="5" t="s">
        <v>23330</v>
      </c>
      <c r="C23329" s="5">
        <v>575.82</v>
      </c>
    </row>
    <row r="23330" spans="1:3">
      <c r="A23330" s="3">
        <v>23328</v>
      </c>
      <c r="B23330" s="5" t="s">
        <v>23331</v>
      </c>
      <c r="C23330" s="5">
        <v>1815.16</v>
      </c>
    </row>
    <row r="23331" spans="1:3">
      <c r="A23331" s="3">
        <v>23329</v>
      </c>
      <c r="B23331" s="5" t="s">
        <v>23332</v>
      </c>
      <c r="C23331" s="5">
        <v>3674.56</v>
      </c>
    </row>
    <row r="23332" spans="1:3">
      <c r="A23332" s="3">
        <v>23330</v>
      </c>
      <c r="B23332" s="5" t="s">
        <v>23333</v>
      </c>
      <c r="C23332" s="5">
        <v>1239.22</v>
      </c>
    </row>
    <row r="23333" spans="1:3">
      <c r="A23333" s="3">
        <v>23331</v>
      </c>
      <c r="B23333" s="5" t="s">
        <v>23334</v>
      </c>
      <c r="C23333" s="5">
        <v>498.38</v>
      </c>
    </row>
    <row r="23334" spans="1:3">
      <c r="A23334" s="3">
        <v>23332</v>
      </c>
      <c r="B23334" s="5" t="s">
        <v>23335</v>
      </c>
      <c r="C23334" s="5">
        <v>1097.06</v>
      </c>
    </row>
    <row r="23335" spans="1:3">
      <c r="A23335" s="3">
        <v>23333</v>
      </c>
      <c r="B23335" s="5" t="s">
        <v>23336</v>
      </c>
      <c r="C23335" s="5">
        <v>1523.52</v>
      </c>
    </row>
    <row r="23336" spans="1:3">
      <c r="A23336" s="3">
        <v>23334</v>
      </c>
      <c r="B23336" s="5" t="s">
        <v>23337</v>
      </c>
      <c r="C23336" s="5">
        <v>2707.5</v>
      </c>
    </row>
    <row r="23337" spans="1:3">
      <c r="A23337" s="3">
        <v>23335</v>
      </c>
      <c r="B23337" s="5" t="s">
        <v>23338</v>
      </c>
      <c r="C23337" s="5">
        <v>3350.66</v>
      </c>
    </row>
    <row r="23338" spans="1:3">
      <c r="A23338" s="3">
        <v>23336</v>
      </c>
      <c r="B23338" s="5" t="s">
        <v>23339</v>
      </c>
      <c r="C23338" s="5">
        <v>191.94</v>
      </c>
    </row>
    <row r="23339" spans="1:3">
      <c r="A23339" s="3">
        <v>23337</v>
      </c>
      <c r="B23339" s="5" t="s">
        <v>23340</v>
      </c>
      <c r="C23339" s="5">
        <v>191.94</v>
      </c>
    </row>
    <row r="23340" spans="1:3">
      <c r="A23340" s="3">
        <v>23338</v>
      </c>
      <c r="B23340" s="5" t="s">
        <v>23341</v>
      </c>
      <c r="C23340" s="5">
        <v>1085</v>
      </c>
    </row>
    <row r="23341" spans="1:3">
      <c r="A23341" s="3">
        <v>23339</v>
      </c>
      <c r="B23341" s="5" t="s">
        <v>23342</v>
      </c>
      <c r="C23341" s="5">
        <v>533.64</v>
      </c>
    </row>
    <row r="23342" spans="1:3">
      <c r="A23342" s="3">
        <v>23340</v>
      </c>
      <c r="B23342" s="5" t="s">
        <v>23343</v>
      </c>
      <c r="C23342" s="5">
        <v>1195.4</v>
      </c>
    </row>
    <row r="23343" spans="1:3">
      <c r="A23343" s="3">
        <v>23341</v>
      </c>
      <c r="B23343" s="5" t="s">
        <v>23344</v>
      </c>
      <c r="C23343" s="5">
        <v>1744.3</v>
      </c>
    </row>
    <row r="23344" spans="1:3">
      <c r="A23344" s="3">
        <v>23342</v>
      </c>
      <c r="B23344" s="5" t="s">
        <v>23345</v>
      </c>
      <c r="C23344" s="5">
        <v>1862.24</v>
      </c>
    </row>
    <row r="23345" spans="1:3">
      <c r="A23345" s="3">
        <v>23343</v>
      </c>
      <c r="B23345" s="5" t="s">
        <v>23346</v>
      </c>
      <c r="C23345" s="5">
        <v>3902.19</v>
      </c>
    </row>
    <row r="23346" spans="1:3">
      <c r="A23346" s="3">
        <v>23344</v>
      </c>
      <c r="B23346" s="5" t="s">
        <v>23347</v>
      </c>
      <c r="C23346" s="5">
        <v>383.88</v>
      </c>
    </row>
    <row r="23347" spans="1:3">
      <c r="A23347" s="3">
        <v>23345</v>
      </c>
      <c r="B23347" s="5" t="s">
        <v>23348</v>
      </c>
      <c r="C23347" s="5">
        <v>399.03</v>
      </c>
    </row>
    <row r="23348" spans="1:3">
      <c r="A23348" s="3">
        <v>23346</v>
      </c>
      <c r="B23348" s="5" t="s">
        <v>23349</v>
      </c>
      <c r="C23348" s="5">
        <v>1441.5</v>
      </c>
    </row>
    <row r="23349" spans="1:3">
      <c r="A23349" s="3">
        <v>23347</v>
      </c>
      <c r="B23349" s="5" t="s">
        <v>23350</v>
      </c>
      <c r="C23349" s="5">
        <v>1135.35</v>
      </c>
    </row>
    <row r="23350" spans="1:3">
      <c r="A23350" s="3">
        <v>23348</v>
      </c>
      <c r="B23350" s="5" t="s">
        <v>23351</v>
      </c>
      <c r="C23350" s="5">
        <v>1932.86</v>
      </c>
    </row>
    <row r="23351" spans="1:3">
      <c r="A23351" s="3">
        <v>23349</v>
      </c>
      <c r="B23351" s="5" t="s">
        <v>23352</v>
      </c>
      <c r="C23351" s="5">
        <v>915.06</v>
      </c>
    </row>
    <row r="23352" spans="1:3">
      <c r="A23352" s="3">
        <v>23350</v>
      </c>
      <c r="B23352" s="5" t="s">
        <v>23353</v>
      </c>
      <c r="C23352" s="5">
        <v>402.36</v>
      </c>
    </row>
    <row r="23353" spans="1:3">
      <c r="A23353" s="3">
        <v>23351</v>
      </c>
      <c r="B23353" s="5" t="s">
        <v>23354</v>
      </c>
      <c r="C23353" s="5">
        <v>1772.26</v>
      </c>
    </row>
    <row r="23354" spans="1:3">
      <c r="A23354" s="3">
        <v>23352</v>
      </c>
      <c r="B23354" s="5" t="s">
        <v>23355</v>
      </c>
      <c r="C23354" s="5">
        <v>1709.05</v>
      </c>
    </row>
    <row r="23355" spans="1:3">
      <c r="A23355" s="3">
        <v>23353</v>
      </c>
      <c r="B23355" s="5" t="s">
        <v>23356</v>
      </c>
      <c r="C23355" s="5">
        <v>3894.75</v>
      </c>
    </row>
    <row r="23356" spans="1:3">
      <c r="A23356" s="3">
        <v>23354</v>
      </c>
      <c r="B23356" s="5" t="s">
        <v>23357</v>
      </c>
      <c r="C23356" s="5">
        <v>383.88</v>
      </c>
    </row>
    <row r="23357" spans="1:3">
      <c r="A23357" s="3">
        <v>23355</v>
      </c>
      <c r="B23357" s="5" t="s">
        <v>23358</v>
      </c>
      <c r="C23357" s="5">
        <v>1027.7</v>
      </c>
    </row>
    <row r="23358" spans="1:3">
      <c r="A23358" s="3">
        <v>23356</v>
      </c>
      <c r="B23358" s="5" t="s">
        <v>23359</v>
      </c>
      <c r="C23358" s="5">
        <v>191.94</v>
      </c>
    </row>
    <row r="23359" spans="1:3">
      <c r="A23359" s="3">
        <v>23357</v>
      </c>
      <c r="B23359" s="5" t="s">
        <v>23360</v>
      </c>
      <c r="C23359" s="5">
        <v>192.54</v>
      </c>
    </row>
    <row r="23360" spans="1:3">
      <c r="A23360" s="3">
        <v>23358</v>
      </c>
      <c r="B23360" s="5" t="s">
        <v>23361</v>
      </c>
      <c r="C23360" s="5">
        <v>1552.36</v>
      </c>
    </row>
    <row r="23361" spans="1:3">
      <c r="A23361" s="3">
        <v>23359</v>
      </c>
      <c r="B23361" s="5" t="s">
        <v>23362</v>
      </c>
      <c r="C23361" s="5">
        <v>1235.9</v>
      </c>
    </row>
    <row r="23362" spans="1:3">
      <c r="A23362" s="3">
        <v>23360</v>
      </c>
      <c r="B23362" s="5" t="s">
        <v>23363</v>
      </c>
      <c r="C23362" s="5">
        <v>3051.84</v>
      </c>
    </row>
    <row r="23363" spans="1:3">
      <c r="A23363" s="3">
        <v>23361</v>
      </c>
      <c r="B23363" s="5" t="s">
        <v>23364</v>
      </c>
      <c r="C23363" s="5">
        <v>394.02</v>
      </c>
    </row>
    <row r="23364" spans="1:3">
      <c r="A23364" s="3">
        <v>23362</v>
      </c>
      <c r="B23364" s="5" t="s">
        <v>23365</v>
      </c>
      <c r="C23364" s="5">
        <v>289.13</v>
      </c>
    </row>
    <row r="23365" spans="1:3">
      <c r="A23365" s="3">
        <v>23363</v>
      </c>
      <c r="B23365" s="5" t="s">
        <v>23366</v>
      </c>
      <c r="C23365" s="5">
        <v>845.2</v>
      </c>
    </row>
    <row r="23366" spans="1:3">
      <c r="A23366" s="3">
        <v>23364</v>
      </c>
      <c r="B23366" s="5" t="s">
        <v>23367</v>
      </c>
      <c r="C23366" s="5">
        <v>741.01</v>
      </c>
    </row>
    <row r="23367" spans="1:3">
      <c r="A23367" s="3">
        <v>23365</v>
      </c>
      <c r="B23367" s="5" t="s">
        <v>23368</v>
      </c>
      <c r="C23367" s="5">
        <v>1043.89</v>
      </c>
    </row>
    <row r="23368" spans="1:3">
      <c r="A23368" s="3">
        <v>23366</v>
      </c>
      <c r="B23368" s="5" t="s">
        <v>23369</v>
      </c>
      <c r="C23368" s="5">
        <v>2308</v>
      </c>
    </row>
    <row r="23369" spans="1:3">
      <c r="A23369" s="3">
        <v>23367</v>
      </c>
      <c r="B23369" s="5" t="s">
        <v>23370</v>
      </c>
      <c r="C23369" s="5">
        <v>3145</v>
      </c>
    </row>
    <row r="23370" spans="1:3">
      <c r="A23370" s="3">
        <v>23368</v>
      </c>
      <c r="B23370" s="5" t="s">
        <v>23371</v>
      </c>
      <c r="C23370" s="5">
        <v>1710.62</v>
      </c>
    </row>
    <row r="23371" spans="1:3">
      <c r="A23371" s="3">
        <v>23369</v>
      </c>
      <c r="B23371" s="5" t="s">
        <v>23372</v>
      </c>
      <c r="C23371" s="5">
        <v>191.94</v>
      </c>
    </row>
    <row r="23372" spans="1:3">
      <c r="A23372" s="3">
        <v>23370</v>
      </c>
      <c r="B23372" s="5" t="s">
        <v>23373</v>
      </c>
      <c r="C23372" s="5">
        <v>323.28</v>
      </c>
    </row>
    <row r="23373" spans="1:3">
      <c r="A23373" s="3">
        <v>23371</v>
      </c>
      <c r="B23373" s="5" t="s">
        <v>23374</v>
      </c>
      <c r="C23373" s="5">
        <v>383.88</v>
      </c>
    </row>
    <row r="23374" spans="1:3">
      <c r="A23374" s="3">
        <v>23372</v>
      </c>
      <c r="B23374" s="5" t="s">
        <v>23375</v>
      </c>
      <c r="C23374" s="5">
        <v>325.74</v>
      </c>
    </row>
    <row r="23375" spans="1:3">
      <c r="A23375" s="3">
        <v>23373</v>
      </c>
      <c r="B23375" s="5" t="s">
        <v>23376</v>
      </c>
      <c r="C23375" s="5">
        <v>867.7</v>
      </c>
    </row>
    <row r="23376" spans="1:3">
      <c r="A23376" s="3">
        <v>23374</v>
      </c>
      <c r="B23376" s="5" t="s">
        <v>23377</v>
      </c>
      <c r="C23376" s="5">
        <v>2577.46</v>
      </c>
    </row>
    <row r="23377" spans="1:3">
      <c r="A23377" s="3">
        <v>23375</v>
      </c>
      <c r="B23377" s="5" t="s">
        <v>23378</v>
      </c>
      <c r="C23377" s="5">
        <v>597.73</v>
      </c>
    </row>
    <row r="23378" spans="1:3">
      <c r="A23378" s="3">
        <v>23376</v>
      </c>
      <c r="B23378" s="5" t="s">
        <v>23379</v>
      </c>
      <c r="C23378" s="5">
        <v>444.48</v>
      </c>
    </row>
    <row r="23379" spans="1:3">
      <c r="A23379" s="3">
        <v>23377</v>
      </c>
      <c r="B23379" s="5" t="s">
        <v>23380</v>
      </c>
      <c r="C23379" s="5">
        <v>575.82</v>
      </c>
    </row>
    <row r="23380" spans="1:3">
      <c r="A23380" s="3">
        <v>23378</v>
      </c>
      <c r="B23380" s="5" t="s">
        <v>23381</v>
      </c>
      <c r="C23380" s="5">
        <v>1125</v>
      </c>
    </row>
    <row r="23381" spans="1:3">
      <c r="A23381" s="3">
        <v>23379</v>
      </c>
      <c r="B23381" s="5" t="s">
        <v>23382</v>
      </c>
      <c r="C23381" s="5">
        <v>383.88</v>
      </c>
    </row>
    <row r="23382" spans="1:3">
      <c r="A23382" s="3">
        <v>23380</v>
      </c>
      <c r="B23382" s="5" t="s">
        <v>23383</v>
      </c>
      <c r="C23382" s="5">
        <v>653.88</v>
      </c>
    </row>
    <row r="23383" spans="1:3">
      <c r="A23383" s="3">
        <v>23381</v>
      </c>
      <c r="B23383" s="5" t="s">
        <v>23384</v>
      </c>
      <c r="C23383" s="5">
        <v>3293.28</v>
      </c>
    </row>
    <row r="23384" spans="1:3">
      <c r="A23384" s="3">
        <v>23382</v>
      </c>
      <c r="B23384" s="5" t="s">
        <v>23385</v>
      </c>
      <c r="C23384" s="5">
        <v>1116.27</v>
      </c>
    </row>
    <row r="23385" spans="1:3">
      <c r="A23385" s="3">
        <v>23383</v>
      </c>
      <c r="B23385" s="5" t="s">
        <v>23386</v>
      </c>
      <c r="C23385" s="5">
        <v>806.37</v>
      </c>
    </row>
    <row r="23386" spans="1:3">
      <c r="A23386" s="3">
        <v>23384</v>
      </c>
      <c r="B23386" s="5" t="s">
        <v>23387</v>
      </c>
      <c r="C23386" s="5">
        <v>987.6</v>
      </c>
    </row>
    <row r="23387" spans="1:3">
      <c r="A23387" s="3">
        <v>23385</v>
      </c>
      <c r="B23387" s="5" t="s">
        <v>23388</v>
      </c>
      <c r="C23387" s="5">
        <v>1192.52</v>
      </c>
    </row>
    <row r="23388" spans="1:3">
      <c r="A23388" s="3">
        <v>23386</v>
      </c>
      <c r="B23388" s="5" t="s">
        <v>23389</v>
      </c>
      <c r="C23388" s="5">
        <v>3024.3</v>
      </c>
    </row>
    <row r="23389" spans="1:3">
      <c r="A23389" s="3">
        <v>23387</v>
      </c>
      <c r="B23389" s="5" t="s">
        <v>23390</v>
      </c>
      <c r="C23389" s="5">
        <v>575.82</v>
      </c>
    </row>
    <row r="23390" spans="1:3">
      <c r="A23390" s="3">
        <v>23388</v>
      </c>
      <c r="B23390" s="5" t="s">
        <v>23391</v>
      </c>
      <c r="C23390" s="5">
        <v>659.04</v>
      </c>
    </row>
    <row r="23391" spans="1:3">
      <c r="A23391" s="3">
        <v>23389</v>
      </c>
      <c r="B23391" s="5" t="s">
        <v>23392</v>
      </c>
      <c r="C23391" s="5">
        <v>220.38</v>
      </c>
    </row>
    <row r="23392" spans="1:3">
      <c r="A23392" s="3">
        <v>23390</v>
      </c>
      <c r="B23392" s="5" t="s">
        <v>23393</v>
      </c>
      <c r="C23392" s="5">
        <v>990</v>
      </c>
    </row>
    <row r="23393" spans="1:3">
      <c r="A23393" s="3">
        <v>23391</v>
      </c>
      <c r="B23393" s="5" t="s">
        <v>23394</v>
      </c>
      <c r="C23393" s="5">
        <v>959.7</v>
      </c>
    </row>
    <row r="23394" spans="1:3">
      <c r="A23394" s="3">
        <v>23392</v>
      </c>
      <c r="B23394" s="5" t="s">
        <v>23395</v>
      </c>
      <c r="C23394" s="5">
        <v>2585.05</v>
      </c>
    </row>
    <row r="23395" spans="1:3">
      <c r="A23395" s="3">
        <v>23393</v>
      </c>
      <c r="B23395" s="5" t="s">
        <v>23396</v>
      </c>
      <c r="C23395" s="5">
        <v>390.9</v>
      </c>
    </row>
    <row r="23396" spans="1:3">
      <c r="A23396" s="3">
        <v>23394</v>
      </c>
      <c r="B23396" s="5" t="s">
        <v>23397</v>
      </c>
      <c r="C23396" s="5">
        <v>2806.73</v>
      </c>
    </row>
    <row r="23397" spans="1:3">
      <c r="A23397" s="3">
        <v>23395</v>
      </c>
      <c r="B23397" s="5" t="s">
        <v>23398</v>
      </c>
      <c r="C23397" s="5">
        <v>6092.74</v>
      </c>
    </row>
    <row r="23398" spans="1:3">
      <c r="A23398" s="3">
        <v>23396</v>
      </c>
      <c r="B23398" s="5" t="s">
        <v>23399</v>
      </c>
      <c r="C23398" s="5">
        <v>191.94</v>
      </c>
    </row>
    <row r="23399" spans="1:3">
      <c r="A23399" s="3">
        <v>23397</v>
      </c>
      <c r="B23399" s="5" t="s">
        <v>23400</v>
      </c>
      <c r="C23399" s="5">
        <v>1112.9</v>
      </c>
    </row>
    <row r="23400" spans="1:3">
      <c r="A23400" s="3">
        <v>23398</v>
      </c>
      <c r="B23400" s="5" t="s">
        <v>23401</v>
      </c>
      <c r="C23400" s="5">
        <v>392.28</v>
      </c>
    </row>
    <row r="23401" spans="1:3">
      <c r="A23401" s="3">
        <v>23399</v>
      </c>
      <c r="B23401" s="5" t="s">
        <v>23402</v>
      </c>
      <c r="C23401" s="5">
        <v>383.88</v>
      </c>
    </row>
    <row r="23402" spans="1:3">
      <c r="A23402" s="3">
        <v>23400</v>
      </c>
      <c r="B23402" s="5" t="s">
        <v>23403</v>
      </c>
      <c r="C23402" s="5">
        <v>555.24</v>
      </c>
    </row>
    <row r="23403" spans="1:3">
      <c r="A23403" s="3">
        <v>23401</v>
      </c>
      <c r="B23403" s="5" t="s">
        <v>23404</v>
      </c>
      <c r="C23403" s="5">
        <v>3439.66</v>
      </c>
    </row>
    <row r="23404" spans="1:3">
      <c r="A23404" s="3">
        <v>23402</v>
      </c>
      <c r="B23404" s="5" t="s">
        <v>23405</v>
      </c>
      <c r="C23404" s="5">
        <v>383.88</v>
      </c>
    </row>
    <row r="23405" spans="1:3">
      <c r="A23405" s="3">
        <v>23403</v>
      </c>
      <c r="B23405" s="5" t="s">
        <v>23406</v>
      </c>
      <c r="C23405" s="5">
        <v>323.28</v>
      </c>
    </row>
    <row r="23406" spans="1:3">
      <c r="A23406" s="3">
        <v>23404</v>
      </c>
      <c r="B23406" s="5" t="s">
        <v>23407</v>
      </c>
      <c r="C23406" s="5">
        <v>338.43</v>
      </c>
    </row>
    <row r="23407" spans="1:3">
      <c r="A23407" s="3">
        <v>23405</v>
      </c>
      <c r="B23407" s="5" t="s">
        <v>23408</v>
      </c>
      <c r="C23407" s="5">
        <v>191.94</v>
      </c>
    </row>
    <row r="23408" spans="1:3">
      <c r="A23408" s="3">
        <v>23406</v>
      </c>
      <c r="B23408" s="5" t="s">
        <v>23409</v>
      </c>
      <c r="C23408" s="5">
        <v>6445.22</v>
      </c>
    </row>
    <row r="23409" spans="1:3">
      <c r="A23409" s="3">
        <v>23407</v>
      </c>
      <c r="B23409" s="5" t="s">
        <v>23410</v>
      </c>
      <c r="C23409" s="5">
        <v>4158.61</v>
      </c>
    </row>
    <row r="23410" spans="1:3">
      <c r="A23410" s="3">
        <v>23408</v>
      </c>
      <c r="B23410" s="5" t="s">
        <v>23411</v>
      </c>
      <c r="C23410" s="5">
        <v>191.94</v>
      </c>
    </row>
    <row r="23411" spans="1:3">
      <c r="A23411" s="3">
        <v>23409</v>
      </c>
      <c r="B23411" s="5" t="s">
        <v>23412</v>
      </c>
      <c r="C23411" s="5">
        <v>191.94</v>
      </c>
    </row>
    <row r="23412" spans="1:3">
      <c r="A23412" s="3">
        <v>23410</v>
      </c>
      <c r="B23412" s="5" t="s">
        <v>23413</v>
      </c>
      <c r="C23412" s="5">
        <v>1524.5</v>
      </c>
    </row>
    <row r="23413" spans="1:3">
      <c r="A23413" s="3">
        <v>23411</v>
      </c>
      <c r="B23413" s="5" t="s">
        <v>23414</v>
      </c>
      <c r="C23413" s="5">
        <v>195.9</v>
      </c>
    </row>
    <row r="23414" spans="1:3">
      <c r="A23414" s="3">
        <v>23412</v>
      </c>
      <c r="B23414" s="5" t="s">
        <v>23415</v>
      </c>
      <c r="C23414" s="5">
        <v>265.02</v>
      </c>
    </row>
    <row r="23415" spans="1:3">
      <c r="A23415" s="3">
        <v>23413</v>
      </c>
      <c r="B23415" s="5" t="s">
        <v>23416</v>
      </c>
      <c r="C23415" s="5">
        <v>1138.18</v>
      </c>
    </row>
    <row r="23416" spans="1:3">
      <c r="A23416" s="3">
        <v>23414</v>
      </c>
      <c r="B23416" s="5" t="s">
        <v>23417</v>
      </c>
      <c r="C23416" s="5">
        <v>1650</v>
      </c>
    </row>
    <row r="23417" spans="1:3">
      <c r="A23417" s="3">
        <v>23415</v>
      </c>
      <c r="B23417" s="5" t="s">
        <v>23418</v>
      </c>
      <c r="C23417" s="5">
        <v>2320.53</v>
      </c>
    </row>
    <row r="23418" spans="1:3">
      <c r="A23418" s="3">
        <v>23416</v>
      </c>
      <c r="B23418" s="5" t="s">
        <v>23419</v>
      </c>
      <c r="C23418" s="5">
        <v>2344.8</v>
      </c>
    </row>
    <row r="23419" spans="1:3">
      <c r="A23419" s="3">
        <v>23417</v>
      </c>
      <c r="B23419" s="5" t="s">
        <v>23420</v>
      </c>
      <c r="C23419" s="5">
        <v>1267.04</v>
      </c>
    </row>
    <row r="23420" spans="1:3">
      <c r="A23420" s="3">
        <v>23418</v>
      </c>
      <c r="B23420" s="5" t="s">
        <v>23421</v>
      </c>
      <c r="C23420" s="5">
        <v>383.88</v>
      </c>
    </row>
    <row r="23421" spans="1:3">
      <c r="A23421" s="3">
        <v>23419</v>
      </c>
      <c r="B23421" s="5" t="s">
        <v>23422</v>
      </c>
      <c r="C23421" s="5">
        <v>387.84</v>
      </c>
    </row>
    <row r="23422" spans="1:3">
      <c r="A23422" s="3">
        <v>23420</v>
      </c>
      <c r="B23422" s="5" t="s">
        <v>23423</v>
      </c>
      <c r="C23422" s="5">
        <v>2316.69</v>
      </c>
    </row>
    <row r="23423" spans="1:3">
      <c r="A23423" s="3">
        <v>23421</v>
      </c>
      <c r="B23423" s="5" t="s">
        <v>23424</v>
      </c>
      <c r="C23423" s="5">
        <v>207.39</v>
      </c>
    </row>
    <row r="23424" spans="1:3">
      <c r="A23424" s="3">
        <v>23422</v>
      </c>
      <c r="B23424" s="5" t="s">
        <v>23425</v>
      </c>
      <c r="C23424" s="5">
        <v>751.52</v>
      </c>
    </row>
    <row r="23425" spans="1:3">
      <c r="A23425" s="3">
        <v>23423</v>
      </c>
      <c r="B23425" s="5" t="s">
        <v>23426</v>
      </c>
      <c r="C23425" s="5">
        <v>1229.08</v>
      </c>
    </row>
    <row r="23426" spans="1:3">
      <c r="A23426" s="3">
        <v>23424</v>
      </c>
      <c r="B23426" s="5" t="s">
        <v>23427</v>
      </c>
      <c r="C23426" s="5">
        <v>977.76</v>
      </c>
    </row>
    <row r="23427" spans="1:3">
      <c r="A23427" s="3">
        <v>23425</v>
      </c>
      <c r="B23427" s="5" t="s">
        <v>23428</v>
      </c>
      <c r="C23427" s="5">
        <v>824.07</v>
      </c>
    </row>
    <row r="23428" spans="1:3">
      <c r="A23428" s="3">
        <v>23426</v>
      </c>
      <c r="B23428" s="5" t="s">
        <v>23429</v>
      </c>
      <c r="C23428" s="5">
        <v>789.18</v>
      </c>
    </row>
    <row r="23429" spans="1:3">
      <c r="A23429" s="3">
        <v>23427</v>
      </c>
      <c r="B23429" s="5" t="s">
        <v>23430</v>
      </c>
      <c r="C23429" s="5">
        <v>383.88</v>
      </c>
    </row>
    <row r="23430" spans="1:3">
      <c r="A23430" s="3">
        <v>23428</v>
      </c>
      <c r="B23430" s="5" t="s">
        <v>23431</v>
      </c>
      <c r="C23430" s="5">
        <v>3635.19</v>
      </c>
    </row>
    <row r="23431" spans="1:3">
      <c r="A23431" s="3">
        <v>23429</v>
      </c>
      <c r="B23431" s="5" t="s">
        <v>23432</v>
      </c>
      <c r="C23431" s="5">
        <v>994.02</v>
      </c>
    </row>
    <row r="23432" spans="1:3">
      <c r="A23432" s="3">
        <v>23430</v>
      </c>
      <c r="B23432" s="5" t="s">
        <v>23433</v>
      </c>
      <c r="C23432" s="5">
        <v>630</v>
      </c>
    </row>
    <row r="23433" spans="1:3">
      <c r="A23433" s="3">
        <v>23431</v>
      </c>
      <c r="B23433" s="5" t="s">
        <v>23434</v>
      </c>
      <c r="C23433" s="5">
        <v>191.94</v>
      </c>
    </row>
    <row r="23434" spans="1:3">
      <c r="A23434" s="3">
        <v>23432</v>
      </c>
      <c r="B23434" s="5" t="s">
        <v>23435</v>
      </c>
      <c r="C23434" s="5">
        <v>383.88</v>
      </c>
    </row>
    <row r="23435" spans="1:3">
      <c r="A23435" s="3">
        <v>23433</v>
      </c>
      <c r="B23435" s="5" t="s">
        <v>23436</v>
      </c>
      <c r="C23435" s="5">
        <v>329.25</v>
      </c>
    </row>
    <row r="23436" spans="1:3">
      <c r="A23436" s="3">
        <v>23434</v>
      </c>
      <c r="B23436" s="5" t="s">
        <v>23437</v>
      </c>
      <c r="C23436" s="5">
        <v>4438.43</v>
      </c>
    </row>
    <row r="23437" spans="1:3">
      <c r="A23437" s="3">
        <v>23435</v>
      </c>
      <c r="B23437" s="5" t="s">
        <v>23438</v>
      </c>
      <c r="C23437" s="5">
        <v>924.37</v>
      </c>
    </row>
    <row r="23438" spans="1:3">
      <c r="A23438" s="3">
        <v>23436</v>
      </c>
      <c r="B23438" s="5" t="s">
        <v>23439</v>
      </c>
      <c r="C23438" s="5">
        <v>732.45</v>
      </c>
    </row>
    <row r="23439" spans="1:3">
      <c r="A23439" s="3">
        <v>23437</v>
      </c>
      <c r="B23439" s="5" t="s">
        <v>23440</v>
      </c>
      <c r="C23439" s="5">
        <v>6386.41</v>
      </c>
    </row>
    <row r="23440" spans="1:3">
      <c r="A23440" s="3">
        <v>23438</v>
      </c>
      <c r="B23440" s="5" t="s">
        <v>23441</v>
      </c>
      <c r="C23440" s="5">
        <v>5087.52</v>
      </c>
    </row>
    <row r="23441" spans="1:3">
      <c r="A23441" s="3">
        <v>23439</v>
      </c>
      <c r="B23441" s="5" t="s">
        <v>23442</v>
      </c>
      <c r="C23441" s="5">
        <v>1437.09</v>
      </c>
    </row>
    <row r="23442" spans="1:3">
      <c r="A23442" s="3">
        <v>23440</v>
      </c>
      <c r="B23442" s="5" t="s">
        <v>23443</v>
      </c>
      <c r="C23442" s="5">
        <v>2020.62</v>
      </c>
    </row>
    <row r="23443" spans="1:3">
      <c r="A23443" s="3">
        <v>23441</v>
      </c>
      <c r="B23443" s="5" t="s">
        <v>23444</v>
      </c>
      <c r="C23443" s="5">
        <v>292.98</v>
      </c>
    </row>
    <row r="23444" spans="1:3">
      <c r="A23444" s="3">
        <v>23442</v>
      </c>
      <c r="B23444" s="5" t="s">
        <v>23445</v>
      </c>
      <c r="C23444" s="5">
        <v>575.82</v>
      </c>
    </row>
    <row r="23445" spans="1:3">
      <c r="A23445" s="3">
        <v>23443</v>
      </c>
      <c r="B23445" s="5" t="s">
        <v>23446</v>
      </c>
      <c r="C23445" s="5">
        <v>368.73</v>
      </c>
    </row>
    <row r="23446" spans="1:3">
      <c r="A23446" s="3">
        <v>23444</v>
      </c>
      <c r="B23446" s="5" t="s">
        <v>23447</v>
      </c>
      <c r="C23446" s="5">
        <v>2010.36</v>
      </c>
    </row>
    <row r="23447" spans="1:3">
      <c r="A23447" s="3">
        <v>23445</v>
      </c>
      <c r="B23447" s="5" t="s">
        <v>23448</v>
      </c>
      <c r="C23447" s="5">
        <v>207.9</v>
      </c>
    </row>
    <row r="23448" spans="1:3">
      <c r="A23448" s="3">
        <v>23446</v>
      </c>
      <c r="B23448" s="5" t="s">
        <v>23449</v>
      </c>
      <c r="C23448" s="5">
        <v>477.09</v>
      </c>
    </row>
    <row r="23449" spans="1:3">
      <c r="A23449" s="3">
        <v>23447</v>
      </c>
      <c r="B23449" s="5" t="s">
        <v>23450</v>
      </c>
      <c r="C23449" s="5">
        <v>383.88</v>
      </c>
    </row>
    <row r="23450" spans="1:3">
      <c r="A23450" s="3">
        <v>23448</v>
      </c>
      <c r="B23450" s="5" t="s">
        <v>23451</v>
      </c>
      <c r="C23450" s="5">
        <v>1870.57</v>
      </c>
    </row>
    <row r="23451" spans="1:3">
      <c r="A23451" s="3">
        <v>23449</v>
      </c>
      <c r="B23451" s="5" t="s">
        <v>23452</v>
      </c>
      <c r="C23451" s="5">
        <v>283.4</v>
      </c>
    </row>
    <row r="23452" spans="1:3">
      <c r="A23452" s="3">
        <v>23450</v>
      </c>
      <c r="B23452" s="5" t="s">
        <v>23453</v>
      </c>
      <c r="C23452" s="5">
        <v>191.94</v>
      </c>
    </row>
    <row r="23453" spans="1:3">
      <c r="A23453" s="3">
        <v>23451</v>
      </c>
      <c r="B23453" s="5" t="s">
        <v>23454</v>
      </c>
      <c r="C23453" s="5">
        <v>1344.02</v>
      </c>
    </row>
    <row r="23454" spans="1:3">
      <c r="A23454" s="3">
        <v>23452</v>
      </c>
      <c r="B23454" s="5" t="s">
        <v>23455</v>
      </c>
      <c r="C23454" s="5">
        <v>1187.1</v>
      </c>
    </row>
    <row r="23455" spans="1:3">
      <c r="A23455" s="3">
        <v>23453</v>
      </c>
      <c r="B23455" s="5" t="s">
        <v>23456</v>
      </c>
      <c r="C23455" s="5">
        <v>1533.83</v>
      </c>
    </row>
    <row r="23456" spans="1:3">
      <c r="A23456" s="3">
        <v>23454</v>
      </c>
      <c r="B23456" s="5" t="s">
        <v>23457</v>
      </c>
      <c r="C23456" s="5">
        <v>1540.9</v>
      </c>
    </row>
    <row r="23457" spans="1:3">
      <c r="A23457" s="3">
        <v>23455</v>
      </c>
      <c r="B23457" s="5" t="s">
        <v>23458</v>
      </c>
      <c r="C23457" s="5">
        <v>2632.81</v>
      </c>
    </row>
    <row r="23458" spans="1:3">
      <c r="A23458" s="3">
        <v>23456</v>
      </c>
      <c r="B23458" s="5" t="s">
        <v>23459</v>
      </c>
      <c r="C23458" s="5">
        <v>804.1</v>
      </c>
    </row>
    <row r="23459" spans="1:3">
      <c r="A23459" s="3">
        <v>23457</v>
      </c>
      <c r="B23459" s="5" t="s">
        <v>23460</v>
      </c>
      <c r="C23459" s="5">
        <v>909.18</v>
      </c>
    </row>
    <row r="23460" spans="1:3">
      <c r="A23460" s="3">
        <v>23458</v>
      </c>
      <c r="B23460" s="5" t="s">
        <v>23461</v>
      </c>
      <c r="C23460" s="5">
        <v>975.42</v>
      </c>
    </row>
    <row r="23461" spans="1:3">
      <c r="A23461" s="3">
        <v>23459</v>
      </c>
      <c r="B23461" s="5" t="s">
        <v>23462</v>
      </c>
      <c r="C23461" s="5">
        <v>2368.92</v>
      </c>
    </row>
    <row r="23462" spans="1:3">
      <c r="A23462" s="3">
        <v>23460</v>
      </c>
      <c r="B23462" s="5" t="s">
        <v>23463</v>
      </c>
      <c r="C23462" s="5">
        <v>703.5</v>
      </c>
    </row>
    <row r="23463" spans="1:3">
      <c r="A23463" s="3">
        <v>23461</v>
      </c>
      <c r="B23463" s="5" t="s">
        <v>23464</v>
      </c>
      <c r="C23463" s="5">
        <v>537.13</v>
      </c>
    </row>
    <row r="23464" spans="1:3">
      <c r="A23464" s="3">
        <v>23462</v>
      </c>
      <c r="B23464" s="5" t="s">
        <v>23465</v>
      </c>
      <c r="C23464" s="5">
        <v>4663.84</v>
      </c>
    </row>
    <row r="23465" spans="1:3">
      <c r="A23465" s="3">
        <v>23463</v>
      </c>
      <c r="B23465" s="5" t="s">
        <v>23466</v>
      </c>
      <c r="C23465" s="5">
        <v>197.7</v>
      </c>
    </row>
    <row r="23466" spans="1:3">
      <c r="A23466" s="3">
        <v>23464</v>
      </c>
      <c r="B23466" s="5" t="s">
        <v>23467</v>
      </c>
      <c r="C23466" s="5">
        <v>3334.17</v>
      </c>
    </row>
    <row r="23467" spans="1:3">
      <c r="A23467" s="3">
        <v>23465</v>
      </c>
      <c r="B23467" s="5" t="s">
        <v>23468</v>
      </c>
      <c r="C23467" s="5">
        <v>3098.16</v>
      </c>
    </row>
    <row r="23468" spans="1:3">
      <c r="A23468" s="3">
        <v>23466</v>
      </c>
      <c r="B23468" s="5" t="s">
        <v>23469</v>
      </c>
      <c r="C23468" s="5">
        <v>3635.76</v>
      </c>
    </row>
    <row r="23469" spans="1:3">
      <c r="A23469" s="3">
        <v>23467</v>
      </c>
      <c r="B23469" s="5" t="s">
        <v>23470</v>
      </c>
      <c r="C23469" s="5">
        <v>801.44</v>
      </c>
    </row>
    <row r="23470" spans="1:3">
      <c r="A23470" s="3">
        <v>23468</v>
      </c>
      <c r="B23470" s="5" t="s">
        <v>23471</v>
      </c>
      <c r="C23470" s="5">
        <v>693.7</v>
      </c>
    </row>
    <row r="23471" spans="1:3">
      <c r="A23471" s="3">
        <v>23469</v>
      </c>
      <c r="B23471" s="5" t="s">
        <v>23472</v>
      </c>
      <c r="C23471" s="5">
        <v>191.94</v>
      </c>
    </row>
    <row r="23472" spans="1:3">
      <c r="A23472" s="3">
        <v>23470</v>
      </c>
      <c r="B23472" s="5" t="s">
        <v>23473</v>
      </c>
      <c r="C23472" s="5">
        <v>942.92</v>
      </c>
    </row>
    <row r="23473" spans="1:3">
      <c r="A23473" s="3">
        <v>23471</v>
      </c>
      <c r="B23473" s="5" t="s">
        <v>23474</v>
      </c>
      <c r="C23473" s="5">
        <v>210.9</v>
      </c>
    </row>
    <row r="23474" spans="1:3">
      <c r="A23474" s="3">
        <v>23472</v>
      </c>
      <c r="B23474" s="5" t="s">
        <v>23475</v>
      </c>
      <c r="C23474" s="5">
        <v>1734.16</v>
      </c>
    </row>
    <row r="23475" spans="1:3">
      <c r="A23475" s="3">
        <v>23473</v>
      </c>
      <c r="B23475" s="5" t="s">
        <v>23476</v>
      </c>
      <c r="C23475" s="5">
        <v>191.94</v>
      </c>
    </row>
    <row r="23476" spans="1:3">
      <c r="A23476" s="3">
        <v>23474</v>
      </c>
      <c r="B23476" s="5" t="s">
        <v>23477</v>
      </c>
      <c r="C23476" s="5">
        <v>1134.8</v>
      </c>
    </row>
    <row r="23477" spans="1:3">
      <c r="A23477" s="3">
        <v>23475</v>
      </c>
      <c r="B23477" s="5" t="s">
        <v>23478</v>
      </c>
      <c r="C23477" s="5">
        <v>4077.13</v>
      </c>
    </row>
    <row r="23478" spans="1:3">
      <c r="A23478" s="3">
        <v>23476</v>
      </c>
      <c r="B23478" s="5" t="s">
        <v>23479</v>
      </c>
      <c r="C23478" s="5">
        <v>961.8</v>
      </c>
    </row>
    <row r="23479" spans="1:3">
      <c r="A23479" s="3">
        <v>23477</v>
      </c>
      <c r="B23479" s="5" t="s">
        <v>23480</v>
      </c>
      <c r="C23479" s="5">
        <v>1522.08</v>
      </c>
    </row>
    <row r="23480" spans="1:3">
      <c r="A23480" s="3">
        <v>23478</v>
      </c>
      <c r="B23480" s="5" t="s">
        <v>23481</v>
      </c>
      <c r="C23480" s="5">
        <v>1705.92</v>
      </c>
    </row>
    <row r="23481" spans="1:3">
      <c r="A23481" s="3">
        <v>23479</v>
      </c>
      <c r="B23481" s="5" t="s">
        <v>23482</v>
      </c>
      <c r="C23481" s="5">
        <v>672.7</v>
      </c>
    </row>
    <row r="23482" spans="1:3">
      <c r="A23482" s="3">
        <v>23480</v>
      </c>
      <c r="B23482" s="5" t="s">
        <v>23483</v>
      </c>
      <c r="C23482" s="5">
        <v>613.29</v>
      </c>
    </row>
    <row r="23483" spans="1:3">
      <c r="A23483" s="3">
        <v>23481</v>
      </c>
      <c r="B23483" s="5" t="s">
        <v>23484</v>
      </c>
      <c r="C23483" s="5">
        <v>657.11</v>
      </c>
    </row>
    <row r="23484" spans="1:3">
      <c r="A23484" s="3">
        <v>23482</v>
      </c>
      <c r="B23484" s="5" t="s">
        <v>23485</v>
      </c>
      <c r="C23484" s="5">
        <v>206.04</v>
      </c>
    </row>
    <row r="23485" spans="1:3">
      <c r="A23485" s="3">
        <v>23483</v>
      </c>
      <c r="B23485" s="5" t="s">
        <v>23486</v>
      </c>
      <c r="C23485" s="5">
        <v>1333.62</v>
      </c>
    </row>
    <row r="23486" spans="1:3">
      <c r="A23486" s="3">
        <v>23484</v>
      </c>
      <c r="B23486" s="5" t="s">
        <v>23487</v>
      </c>
      <c r="C23486" s="5">
        <v>191.94</v>
      </c>
    </row>
    <row r="23487" spans="1:3">
      <c r="A23487" s="3">
        <v>23485</v>
      </c>
      <c r="B23487" s="5" t="s">
        <v>23488</v>
      </c>
      <c r="C23487" s="5">
        <v>496.94</v>
      </c>
    </row>
    <row r="23488" spans="1:3">
      <c r="A23488" s="3">
        <v>23486</v>
      </c>
      <c r="B23488" s="5" t="s">
        <v>23489</v>
      </c>
      <c r="C23488" s="5">
        <v>3555.96</v>
      </c>
    </row>
    <row r="23489" spans="1:3">
      <c r="A23489" s="3">
        <v>23487</v>
      </c>
      <c r="B23489" s="5" t="s">
        <v>23490</v>
      </c>
      <c r="C23489" s="5">
        <v>1352.29</v>
      </c>
    </row>
    <row r="23490" spans="1:3">
      <c r="A23490" s="3">
        <v>23488</v>
      </c>
      <c r="B23490" s="5" t="s">
        <v>23491</v>
      </c>
      <c r="C23490" s="5">
        <v>757.69</v>
      </c>
    </row>
    <row r="23491" spans="1:3">
      <c r="A23491" s="3">
        <v>23489</v>
      </c>
      <c r="B23491" s="5" t="s">
        <v>23492</v>
      </c>
      <c r="C23491" s="5">
        <v>959.7</v>
      </c>
    </row>
    <row r="23492" spans="1:3">
      <c r="A23492" s="3">
        <v>23490</v>
      </c>
      <c r="B23492" s="5" t="s">
        <v>23493</v>
      </c>
      <c r="C23492" s="5">
        <v>383.88</v>
      </c>
    </row>
    <row r="23493" spans="1:3">
      <c r="A23493" s="3">
        <v>23491</v>
      </c>
      <c r="B23493" s="5" t="s">
        <v>23494</v>
      </c>
      <c r="C23493" s="5">
        <v>1045.59</v>
      </c>
    </row>
    <row r="23494" spans="1:3">
      <c r="A23494" s="3">
        <v>23492</v>
      </c>
      <c r="B23494" s="5" t="s">
        <v>23495</v>
      </c>
      <c r="C23494" s="5">
        <v>353.58</v>
      </c>
    </row>
    <row r="23495" spans="1:3">
      <c r="A23495" s="3">
        <v>23493</v>
      </c>
      <c r="B23495" s="5" t="s">
        <v>23496</v>
      </c>
      <c r="C23495" s="5">
        <v>1379.94</v>
      </c>
    </row>
    <row r="23496" spans="1:3">
      <c r="A23496" s="3">
        <v>23494</v>
      </c>
      <c r="B23496" s="5" t="s">
        <v>23497</v>
      </c>
      <c r="C23496" s="5">
        <v>3219</v>
      </c>
    </row>
    <row r="23497" spans="1:3">
      <c r="A23497" s="3">
        <v>23495</v>
      </c>
      <c r="B23497" s="5" t="s">
        <v>23498</v>
      </c>
      <c r="C23497" s="5">
        <v>708</v>
      </c>
    </row>
    <row r="23498" spans="1:3">
      <c r="A23498" s="3">
        <v>23496</v>
      </c>
      <c r="B23498" s="5" t="s">
        <v>23499</v>
      </c>
      <c r="C23498" s="5">
        <v>1983.74</v>
      </c>
    </row>
    <row r="23499" spans="1:3">
      <c r="A23499" s="3">
        <v>23497</v>
      </c>
      <c r="B23499" s="5" t="s">
        <v>23500</v>
      </c>
      <c r="C23499" s="5">
        <v>1289</v>
      </c>
    </row>
    <row r="23500" spans="1:3">
      <c r="A23500" s="3">
        <v>23498</v>
      </c>
      <c r="B23500" s="5" t="s">
        <v>23501</v>
      </c>
      <c r="C23500" s="5">
        <v>3038.8</v>
      </c>
    </row>
    <row r="23501" spans="1:3">
      <c r="A23501" s="3">
        <v>23499</v>
      </c>
      <c r="B23501" s="5" t="s">
        <v>23502</v>
      </c>
      <c r="C23501" s="5">
        <v>1247.4</v>
      </c>
    </row>
    <row r="23502" spans="1:3">
      <c r="A23502" s="3">
        <v>23500</v>
      </c>
      <c r="B23502" s="5" t="s">
        <v>23503</v>
      </c>
      <c r="C23502" s="5">
        <v>1120.06</v>
      </c>
    </row>
    <row r="23503" spans="1:3">
      <c r="A23503" s="3">
        <v>23501</v>
      </c>
      <c r="B23503" s="5" t="s">
        <v>23504</v>
      </c>
      <c r="C23503" s="5">
        <v>1570.83</v>
      </c>
    </row>
    <row r="23504" spans="1:3">
      <c r="A23504" s="3">
        <v>23502</v>
      </c>
      <c r="B23504" s="5" t="s">
        <v>23505</v>
      </c>
      <c r="C23504" s="5">
        <v>904.17</v>
      </c>
    </row>
    <row r="23505" spans="1:3">
      <c r="A23505" s="3">
        <v>23503</v>
      </c>
      <c r="B23505" s="5" t="s">
        <v>23506</v>
      </c>
      <c r="C23505" s="5">
        <v>591.12</v>
      </c>
    </row>
    <row r="23506" spans="1:3">
      <c r="A23506" s="3">
        <v>23504</v>
      </c>
      <c r="B23506" s="5" t="s">
        <v>23507</v>
      </c>
      <c r="C23506" s="5">
        <v>1643.58</v>
      </c>
    </row>
    <row r="23507" spans="1:3">
      <c r="A23507" s="3">
        <v>23505</v>
      </c>
      <c r="B23507" s="5" t="s">
        <v>23508</v>
      </c>
      <c r="C23507" s="5">
        <v>675.84</v>
      </c>
    </row>
    <row r="23508" spans="1:3">
      <c r="A23508" s="3">
        <v>23506</v>
      </c>
      <c r="B23508" s="5" t="s">
        <v>23509</v>
      </c>
      <c r="C23508" s="5">
        <v>646.62</v>
      </c>
    </row>
    <row r="23509" spans="1:3">
      <c r="A23509" s="3">
        <v>23507</v>
      </c>
      <c r="B23509" s="5" t="s">
        <v>23510</v>
      </c>
      <c r="C23509" s="5">
        <v>191.94</v>
      </c>
    </row>
    <row r="23510" spans="1:3">
      <c r="A23510" s="3">
        <v>23508</v>
      </c>
      <c r="B23510" s="5" t="s">
        <v>23511</v>
      </c>
      <c r="C23510" s="5">
        <v>456</v>
      </c>
    </row>
    <row r="23511" spans="1:3">
      <c r="A23511" s="3">
        <v>23509</v>
      </c>
      <c r="B23511" s="5" t="s">
        <v>23512</v>
      </c>
      <c r="C23511" s="5">
        <v>4039.74</v>
      </c>
    </row>
    <row r="23512" spans="1:3">
      <c r="A23512" s="3">
        <v>23510</v>
      </c>
      <c r="B23512" s="5" t="s">
        <v>23513</v>
      </c>
      <c r="C23512" s="5">
        <v>840.25</v>
      </c>
    </row>
    <row r="23513" spans="1:3">
      <c r="A23513" s="3">
        <v>23511</v>
      </c>
      <c r="B23513" s="5" t="s">
        <v>23514</v>
      </c>
      <c r="C23513" s="5">
        <v>1755.92</v>
      </c>
    </row>
    <row r="23514" spans="1:3">
      <c r="A23514" s="3">
        <v>23512</v>
      </c>
      <c r="B23514" s="5" t="s">
        <v>23515</v>
      </c>
      <c r="C23514" s="5">
        <v>2418.83</v>
      </c>
    </row>
    <row r="23515" spans="1:3">
      <c r="A23515" s="3">
        <v>23513</v>
      </c>
      <c r="B23515" s="5" t="s">
        <v>23516</v>
      </c>
      <c r="C23515" s="5">
        <v>191.94</v>
      </c>
    </row>
    <row r="23516" spans="1:3">
      <c r="A23516" s="3">
        <v>23514</v>
      </c>
      <c r="B23516" s="5" t="s">
        <v>23517</v>
      </c>
      <c r="C23516" s="5">
        <v>1140.65</v>
      </c>
    </row>
    <row r="23517" spans="1:3">
      <c r="A23517" s="3">
        <v>23515</v>
      </c>
      <c r="B23517" s="5" t="s">
        <v>23518</v>
      </c>
      <c r="C23517" s="5">
        <v>221.4</v>
      </c>
    </row>
    <row r="23518" spans="1:3">
      <c r="A23518" s="3">
        <v>23516</v>
      </c>
      <c r="B23518" s="5" t="s">
        <v>23519</v>
      </c>
      <c r="C23518" s="5">
        <v>192.54</v>
      </c>
    </row>
    <row r="23519" spans="1:3">
      <c r="A23519" s="3">
        <v>23517</v>
      </c>
      <c r="B23519" s="5" t="s">
        <v>23520</v>
      </c>
      <c r="C23519" s="5">
        <v>2968.87</v>
      </c>
    </row>
    <row r="23520" spans="1:3">
      <c r="A23520" s="3">
        <v>23518</v>
      </c>
      <c r="B23520" s="5" t="s">
        <v>23521</v>
      </c>
      <c r="C23520" s="5">
        <v>2746.19</v>
      </c>
    </row>
    <row r="23521" spans="1:3">
      <c r="A23521" s="3">
        <v>23519</v>
      </c>
      <c r="B23521" s="5" t="s">
        <v>23522</v>
      </c>
      <c r="C23521" s="5">
        <v>3118.23</v>
      </c>
    </row>
    <row r="23522" spans="1:3">
      <c r="A23522" s="3">
        <v>23520</v>
      </c>
      <c r="B23522" s="5" t="s">
        <v>23523</v>
      </c>
      <c r="C23522" s="5">
        <v>724</v>
      </c>
    </row>
    <row r="23523" spans="1:3">
      <c r="A23523" s="3">
        <v>23521</v>
      </c>
      <c r="B23523" s="5" t="s">
        <v>23524</v>
      </c>
      <c r="C23523" s="5">
        <v>191.94</v>
      </c>
    </row>
    <row r="23524" spans="1:3">
      <c r="A23524" s="3">
        <v>23522</v>
      </c>
      <c r="B23524" s="5" t="s">
        <v>23525</v>
      </c>
      <c r="C23524" s="5">
        <v>399.84</v>
      </c>
    </row>
    <row r="23525" spans="1:3">
      <c r="A23525" s="3">
        <v>23523</v>
      </c>
      <c r="B23525" s="5" t="s">
        <v>23526</v>
      </c>
      <c r="C23525" s="5">
        <v>1136.49</v>
      </c>
    </row>
    <row r="23526" spans="1:3">
      <c r="A23526" s="3">
        <v>23524</v>
      </c>
      <c r="B23526" s="5" t="s">
        <v>23527</v>
      </c>
      <c r="C23526" s="5">
        <v>1343.58</v>
      </c>
    </row>
    <row r="23527" spans="1:3">
      <c r="A23527" s="3">
        <v>23525</v>
      </c>
      <c r="B23527" s="5" t="s">
        <v>23528</v>
      </c>
      <c r="C23527" s="5">
        <v>191.94</v>
      </c>
    </row>
    <row r="23528" spans="1:3">
      <c r="A23528" s="3">
        <v>23526</v>
      </c>
      <c r="B23528" s="5" t="s">
        <v>23529</v>
      </c>
      <c r="C23528" s="5">
        <v>1079.27</v>
      </c>
    </row>
    <row r="23529" spans="1:3">
      <c r="A23529" s="3">
        <v>23527</v>
      </c>
      <c r="B23529" s="5" t="s">
        <v>23530</v>
      </c>
      <c r="C23529" s="5">
        <v>634.92</v>
      </c>
    </row>
    <row r="23530" spans="1:3">
      <c r="A23530" s="3">
        <v>23528</v>
      </c>
      <c r="B23530" s="5" t="s">
        <v>23531</v>
      </c>
      <c r="C23530" s="5">
        <v>2624.58</v>
      </c>
    </row>
    <row r="23531" spans="1:3">
      <c r="A23531" s="3">
        <v>23529</v>
      </c>
      <c r="B23531" s="5" t="s">
        <v>23532</v>
      </c>
      <c r="C23531" s="5">
        <v>2815.47</v>
      </c>
    </row>
    <row r="23532" spans="1:3">
      <c r="A23532" s="3">
        <v>23530</v>
      </c>
      <c r="B23532" s="5" t="s">
        <v>23533</v>
      </c>
      <c r="C23532" s="5">
        <v>772.61</v>
      </c>
    </row>
    <row r="23533" spans="1:3">
      <c r="A23533" s="3">
        <v>23531</v>
      </c>
      <c r="B23533" s="5" t="s">
        <v>23534</v>
      </c>
      <c r="C23533" s="5">
        <v>390.15</v>
      </c>
    </row>
    <row r="23534" spans="1:3">
      <c r="A23534" s="3">
        <v>23532</v>
      </c>
      <c r="B23534" s="5" t="s">
        <v>23535</v>
      </c>
      <c r="C23534" s="5">
        <v>1127.34</v>
      </c>
    </row>
    <row r="23535" spans="1:3">
      <c r="A23535" s="3">
        <v>23533</v>
      </c>
      <c r="B23535" s="5" t="s">
        <v>23536</v>
      </c>
      <c r="C23535" s="5">
        <v>1414.32</v>
      </c>
    </row>
    <row r="23536" spans="1:3">
      <c r="A23536" s="3">
        <v>23534</v>
      </c>
      <c r="B23536" s="5" t="s">
        <v>23537</v>
      </c>
      <c r="C23536" s="5">
        <v>383.88</v>
      </c>
    </row>
    <row r="23537" spans="1:3">
      <c r="A23537" s="3">
        <v>23535</v>
      </c>
      <c r="B23537" s="5" t="s">
        <v>23538</v>
      </c>
      <c r="C23537" s="5">
        <v>1932.86</v>
      </c>
    </row>
    <row r="23538" spans="1:3">
      <c r="A23538" s="3">
        <v>23536</v>
      </c>
      <c r="B23538" s="5" t="s">
        <v>23539</v>
      </c>
      <c r="C23538" s="5">
        <v>2372.33</v>
      </c>
    </row>
    <row r="23539" spans="1:3">
      <c r="A23539" s="3">
        <v>23537</v>
      </c>
      <c r="B23539" s="5" t="s">
        <v>23540</v>
      </c>
      <c r="C23539" s="5">
        <v>491.94</v>
      </c>
    </row>
    <row r="23540" spans="1:3">
      <c r="A23540" s="3">
        <v>23538</v>
      </c>
      <c r="B23540" s="5" t="s">
        <v>23541</v>
      </c>
      <c r="C23540" s="5">
        <v>1511.63</v>
      </c>
    </row>
    <row r="23541" spans="1:3">
      <c r="A23541" s="3">
        <v>23539</v>
      </c>
      <c r="B23541" s="5" t="s">
        <v>23542</v>
      </c>
      <c r="C23541" s="5">
        <v>575.82</v>
      </c>
    </row>
    <row r="23542" spans="1:3">
      <c r="A23542" s="3">
        <v>23540</v>
      </c>
      <c r="B23542" s="5" t="s">
        <v>23543</v>
      </c>
      <c r="C23542" s="5">
        <v>8115.82</v>
      </c>
    </row>
    <row r="23543" spans="1:3">
      <c r="A23543" s="3">
        <v>23541</v>
      </c>
      <c r="B23543" s="5" t="s">
        <v>23544</v>
      </c>
      <c r="C23543" s="5">
        <v>5651.82</v>
      </c>
    </row>
    <row r="23544" spans="1:3">
      <c r="A23544" s="3">
        <v>23542</v>
      </c>
      <c r="B23544" s="5" t="s">
        <v>23545</v>
      </c>
      <c r="C23544" s="5">
        <v>191.94</v>
      </c>
    </row>
    <row r="23545" spans="1:3">
      <c r="A23545" s="3">
        <v>23543</v>
      </c>
      <c r="B23545" s="5" t="s">
        <v>23546</v>
      </c>
      <c r="C23545" s="5">
        <v>737.99</v>
      </c>
    </row>
    <row r="23546" spans="1:3">
      <c r="A23546" s="3">
        <v>23544</v>
      </c>
      <c r="B23546" s="5" t="s">
        <v>23547</v>
      </c>
      <c r="C23546" s="5">
        <v>4062.88</v>
      </c>
    </row>
    <row r="23547" spans="1:3">
      <c r="A23547" s="3">
        <v>23545</v>
      </c>
      <c r="B23547" s="5" t="s">
        <v>23548</v>
      </c>
      <c r="C23547" s="5">
        <v>1024.32</v>
      </c>
    </row>
    <row r="23548" spans="1:3">
      <c r="A23548" s="3">
        <v>23546</v>
      </c>
      <c r="B23548" s="5" t="s">
        <v>23549</v>
      </c>
      <c r="C23548" s="5">
        <v>600</v>
      </c>
    </row>
    <row r="23549" spans="1:3">
      <c r="A23549" s="3">
        <v>23547</v>
      </c>
      <c r="B23549" s="5" t="s">
        <v>23550</v>
      </c>
      <c r="C23549" s="5">
        <v>195.9</v>
      </c>
    </row>
    <row r="23550" spans="1:3">
      <c r="A23550" s="3">
        <v>23548</v>
      </c>
      <c r="B23550" s="5" t="s">
        <v>23551</v>
      </c>
      <c r="C23550" s="5">
        <v>528.74</v>
      </c>
    </row>
    <row r="23551" spans="1:3">
      <c r="A23551" s="3">
        <v>23549</v>
      </c>
      <c r="B23551" s="5" t="s">
        <v>23552</v>
      </c>
      <c r="C23551" s="5">
        <v>592.66</v>
      </c>
    </row>
    <row r="23552" spans="1:3">
      <c r="A23552" s="3">
        <v>23550</v>
      </c>
      <c r="B23552" s="5" t="s">
        <v>23553</v>
      </c>
      <c r="C23552" s="5">
        <v>868.8</v>
      </c>
    </row>
    <row r="23553" spans="1:3">
      <c r="A23553" s="3">
        <v>23551</v>
      </c>
      <c r="B23553" s="5" t="s">
        <v>23554</v>
      </c>
      <c r="C23553" s="5">
        <v>383.88</v>
      </c>
    </row>
    <row r="23554" spans="1:3">
      <c r="A23554" s="3">
        <v>23552</v>
      </c>
      <c r="B23554" s="5" t="s">
        <v>23555</v>
      </c>
      <c r="C23554" s="5">
        <v>323.28</v>
      </c>
    </row>
    <row r="23555" spans="1:3">
      <c r="A23555" s="3">
        <v>23553</v>
      </c>
      <c r="B23555" s="5" t="s">
        <v>23556</v>
      </c>
      <c r="C23555" s="5">
        <v>2187.69</v>
      </c>
    </row>
    <row r="23556" spans="1:3">
      <c r="A23556" s="3">
        <v>23554</v>
      </c>
      <c r="B23556" s="5" t="s">
        <v>23557</v>
      </c>
      <c r="C23556" s="5">
        <v>2318.43</v>
      </c>
    </row>
    <row r="23557" spans="1:3">
      <c r="A23557" s="3">
        <v>23555</v>
      </c>
      <c r="B23557" s="5" t="s">
        <v>23558</v>
      </c>
      <c r="C23557" s="5">
        <v>1172.84</v>
      </c>
    </row>
    <row r="23558" spans="1:3">
      <c r="A23558" s="3">
        <v>23556</v>
      </c>
      <c r="B23558" s="5" t="s">
        <v>23559</v>
      </c>
      <c r="C23558" s="5">
        <v>1567.54</v>
      </c>
    </row>
    <row r="23559" spans="1:3">
      <c r="A23559" s="3">
        <v>23557</v>
      </c>
      <c r="B23559" s="5" t="s">
        <v>23560</v>
      </c>
      <c r="C23559" s="5">
        <v>818.6</v>
      </c>
    </row>
    <row r="23560" spans="1:3">
      <c r="A23560" s="3">
        <v>23558</v>
      </c>
      <c r="B23560" s="5" t="s">
        <v>23561</v>
      </c>
      <c r="C23560" s="5">
        <v>1709.72</v>
      </c>
    </row>
    <row r="23561" spans="1:3">
      <c r="A23561" s="3">
        <v>23559</v>
      </c>
      <c r="B23561" s="5" t="s">
        <v>23562</v>
      </c>
      <c r="C23561" s="5">
        <v>225</v>
      </c>
    </row>
    <row r="23562" spans="1:3">
      <c r="A23562" s="3">
        <v>23560</v>
      </c>
      <c r="B23562" s="5" t="s">
        <v>23563</v>
      </c>
      <c r="C23562" s="5">
        <v>1852.77</v>
      </c>
    </row>
    <row r="23563" spans="1:3">
      <c r="A23563" s="3">
        <v>23561</v>
      </c>
      <c r="B23563" s="5" t="s">
        <v>23564</v>
      </c>
      <c r="C23563" s="5">
        <v>383.88</v>
      </c>
    </row>
    <row r="23564" spans="1:3">
      <c r="A23564" s="3">
        <v>23562</v>
      </c>
      <c r="B23564" s="5" t="s">
        <v>23565</v>
      </c>
      <c r="C23564" s="5">
        <v>252.54</v>
      </c>
    </row>
    <row r="23565" spans="1:3">
      <c r="A23565" s="3">
        <v>23563</v>
      </c>
      <c r="B23565" s="5" t="s">
        <v>23566</v>
      </c>
      <c r="C23565" s="5">
        <v>5293.5</v>
      </c>
    </row>
    <row r="23566" spans="1:3">
      <c r="A23566" s="3">
        <v>23564</v>
      </c>
      <c r="B23566" s="5" t="s">
        <v>23567</v>
      </c>
      <c r="C23566" s="5">
        <v>654.95</v>
      </c>
    </row>
    <row r="23567" spans="1:3">
      <c r="A23567" s="3">
        <v>23565</v>
      </c>
      <c r="B23567" s="5" t="s">
        <v>23568</v>
      </c>
      <c r="C23567" s="5">
        <v>191.94</v>
      </c>
    </row>
    <row r="23568" spans="1:3">
      <c r="A23568" s="3">
        <v>23566</v>
      </c>
      <c r="B23568" s="5" t="s">
        <v>23569</v>
      </c>
      <c r="C23568" s="5">
        <v>1483.31</v>
      </c>
    </row>
    <row r="23569" spans="1:3">
      <c r="A23569" s="3">
        <v>23567</v>
      </c>
      <c r="B23569" s="5" t="s">
        <v>23570</v>
      </c>
      <c r="C23569" s="5">
        <v>1136.04</v>
      </c>
    </row>
    <row r="23570" spans="1:3">
      <c r="A23570" s="3">
        <v>23568</v>
      </c>
      <c r="B23570" s="5" t="s">
        <v>23571</v>
      </c>
      <c r="C23570" s="5">
        <v>191.94</v>
      </c>
    </row>
    <row r="23571" spans="1:3">
      <c r="A23571" s="3">
        <v>23569</v>
      </c>
      <c r="B23571" s="5" t="s">
        <v>23572</v>
      </c>
      <c r="C23571" s="5">
        <v>3763.24</v>
      </c>
    </row>
    <row r="23572" spans="1:3">
      <c r="A23572" s="3">
        <v>23570</v>
      </c>
      <c r="B23572" s="5" t="s">
        <v>23573</v>
      </c>
      <c r="C23572" s="5">
        <v>451.24</v>
      </c>
    </row>
    <row r="23573" spans="1:3">
      <c r="A23573" s="3">
        <v>23571</v>
      </c>
      <c r="B23573" s="5" t="s">
        <v>23574</v>
      </c>
      <c r="C23573" s="5">
        <v>1972.5</v>
      </c>
    </row>
    <row r="23574" spans="1:3">
      <c r="A23574" s="3">
        <v>23572</v>
      </c>
      <c r="B23574" s="5" t="s">
        <v>23575</v>
      </c>
      <c r="C23574" s="5">
        <v>909.18</v>
      </c>
    </row>
    <row r="23575" spans="1:3">
      <c r="A23575" s="3">
        <v>23573</v>
      </c>
      <c r="B23575" s="5" t="s">
        <v>23576</v>
      </c>
      <c r="C23575" s="5">
        <v>383.88</v>
      </c>
    </row>
    <row r="23576" spans="1:3">
      <c r="A23576" s="3">
        <v>23574</v>
      </c>
      <c r="B23576" s="5" t="s">
        <v>23577</v>
      </c>
      <c r="C23576" s="5">
        <v>659.28</v>
      </c>
    </row>
    <row r="23577" spans="1:3">
      <c r="A23577" s="3">
        <v>23575</v>
      </c>
      <c r="B23577" s="5" t="s">
        <v>23578</v>
      </c>
      <c r="C23577" s="5">
        <v>383.88</v>
      </c>
    </row>
    <row r="23578" spans="1:3">
      <c r="A23578" s="3">
        <v>23576</v>
      </c>
      <c r="B23578" s="5" t="s">
        <v>23579</v>
      </c>
      <c r="C23578" s="5">
        <v>191.94</v>
      </c>
    </row>
    <row r="23579" spans="1:3">
      <c r="A23579" s="3">
        <v>23577</v>
      </c>
      <c r="B23579" s="5" t="s">
        <v>23580</v>
      </c>
      <c r="C23579" s="5">
        <v>191.94</v>
      </c>
    </row>
    <row r="23580" spans="1:3">
      <c r="A23580" s="3">
        <v>23578</v>
      </c>
      <c r="B23580" s="5" t="s">
        <v>23581</v>
      </c>
      <c r="C23580" s="5">
        <v>1296.39</v>
      </c>
    </row>
    <row r="23581" spans="1:3">
      <c r="A23581" s="3">
        <v>23579</v>
      </c>
      <c r="B23581" s="5" t="s">
        <v>23582</v>
      </c>
      <c r="C23581" s="5">
        <v>1380.96</v>
      </c>
    </row>
    <row r="23582" spans="1:3">
      <c r="A23582" s="3">
        <v>23580</v>
      </c>
      <c r="B23582" s="5" t="s">
        <v>23583</v>
      </c>
      <c r="C23582" s="5">
        <v>2778.82</v>
      </c>
    </row>
    <row r="23583" spans="1:3">
      <c r="A23583" s="3">
        <v>23581</v>
      </c>
      <c r="B23583" s="5" t="s">
        <v>23584</v>
      </c>
      <c r="C23583" s="5">
        <v>871.2</v>
      </c>
    </row>
    <row r="23584" spans="1:3">
      <c r="A23584" s="3">
        <v>23582</v>
      </c>
      <c r="B23584" s="5" t="s">
        <v>23585</v>
      </c>
      <c r="C23584" s="5">
        <v>1043.9</v>
      </c>
    </row>
    <row r="23585" spans="1:3">
      <c r="A23585" s="3">
        <v>23583</v>
      </c>
      <c r="B23585" s="5" t="s">
        <v>23586</v>
      </c>
      <c r="C23585" s="5">
        <v>1684.9</v>
      </c>
    </row>
    <row r="23586" spans="1:3">
      <c r="A23586" s="3">
        <v>23584</v>
      </c>
      <c r="B23586" s="5" t="s">
        <v>23587</v>
      </c>
      <c r="C23586" s="5">
        <v>767.76</v>
      </c>
    </row>
    <row r="23587" spans="1:3">
      <c r="A23587" s="3">
        <v>23585</v>
      </c>
      <c r="B23587" s="5" t="s">
        <v>23588</v>
      </c>
      <c r="C23587" s="5">
        <v>576.72</v>
      </c>
    </row>
    <row r="23588" spans="1:3">
      <c r="A23588" s="3">
        <v>23586</v>
      </c>
      <c r="B23588" s="5" t="s">
        <v>23589</v>
      </c>
      <c r="C23588" s="5">
        <v>2227.53</v>
      </c>
    </row>
    <row r="23589" spans="1:3">
      <c r="A23589" s="3">
        <v>23587</v>
      </c>
      <c r="B23589" s="5" t="s">
        <v>23590</v>
      </c>
      <c r="C23589" s="5">
        <v>1165.1</v>
      </c>
    </row>
    <row r="23590" spans="1:3">
      <c r="A23590" s="3">
        <v>23588</v>
      </c>
      <c r="B23590" s="5" t="s">
        <v>23591</v>
      </c>
      <c r="C23590" s="5">
        <v>7981.55</v>
      </c>
    </row>
    <row r="23591" spans="1:3">
      <c r="A23591" s="3">
        <v>23589</v>
      </c>
      <c r="B23591" s="5" t="s">
        <v>23592</v>
      </c>
      <c r="C23591" s="5">
        <v>1054.42</v>
      </c>
    </row>
    <row r="23592" spans="1:3">
      <c r="A23592" s="3">
        <v>23590</v>
      </c>
      <c r="B23592" s="5" t="s">
        <v>23593</v>
      </c>
      <c r="C23592" s="5">
        <v>843.51</v>
      </c>
    </row>
    <row r="23593" spans="1:3">
      <c r="A23593" s="3">
        <v>23591</v>
      </c>
      <c r="B23593" s="5" t="s">
        <v>23594</v>
      </c>
      <c r="C23593" s="5">
        <v>385.08</v>
      </c>
    </row>
    <row r="23594" spans="1:3">
      <c r="A23594" s="3">
        <v>23592</v>
      </c>
      <c r="B23594" s="5" t="s">
        <v>23595</v>
      </c>
      <c r="C23594" s="5">
        <v>5916.85</v>
      </c>
    </row>
    <row r="23595" spans="1:3">
      <c r="A23595" s="3">
        <v>23593</v>
      </c>
      <c r="B23595" s="5" t="s">
        <v>23596</v>
      </c>
      <c r="C23595" s="5">
        <v>1193.19</v>
      </c>
    </row>
    <row r="23596" spans="1:3">
      <c r="A23596" s="3">
        <v>23594</v>
      </c>
      <c r="B23596" s="5" t="s">
        <v>23597</v>
      </c>
      <c r="C23596" s="5">
        <v>5091.6</v>
      </c>
    </row>
    <row r="23597" spans="1:3">
      <c r="A23597" s="3">
        <v>23595</v>
      </c>
      <c r="B23597" s="5" t="s">
        <v>23598</v>
      </c>
      <c r="C23597" s="5">
        <v>851.96</v>
      </c>
    </row>
    <row r="23598" spans="1:3">
      <c r="A23598" s="3">
        <v>23596</v>
      </c>
      <c r="B23598" s="5" t="s">
        <v>23599</v>
      </c>
      <c r="C23598" s="5">
        <v>383.88</v>
      </c>
    </row>
    <row r="23599" spans="1:3">
      <c r="A23599" s="3">
        <v>23597</v>
      </c>
      <c r="B23599" s="5" t="s">
        <v>23600</v>
      </c>
      <c r="C23599" s="5">
        <v>1173.49</v>
      </c>
    </row>
    <row r="23600" spans="1:3">
      <c r="A23600" s="3">
        <v>23598</v>
      </c>
      <c r="B23600" s="5" t="s">
        <v>23601</v>
      </c>
      <c r="C23600" s="5">
        <v>1973.9</v>
      </c>
    </row>
    <row r="23601" spans="1:3">
      <c r="A23601" s="3">
        <v>23599</v>
      </c>
      <c r="B23601" s="5" t="s">
        <v>23602</v>
      </c>
      <c r="C23601" s="5">
        <v>1303.84</v>
      </c>
    </row>
    <row r="23602" spans="1:3">
      <c r="A23602" s="3">
        <v>23600</v>
      </c>
      <c r="B23602" s="5" t="s">
        <v>23603</v>
      </c>
      <c r="C23602" s="5">
        <v>1000.14</v>
      </c>
    </row>
    <row r="23603" spans="1:3">
      <c r="A23603" s="3">
        <v>23601</v>
      </c>
      <c r="B23603" s="5" t="s">
        <v>23604</v>
      </c>
      <c r="C23603" s="5">
        <v>191.94</v>
      </c>
    </row>
    <row r="23604" spans="1:3">
      <c r="A23604" s="3">
        <v>23602</v>
      </c>
      <c r="B23604" s="5" t="s">
        <v>23605</v>
      </c>
      <c r="C23604" s="5">
        <v>592.67</v>
      </c>
    </row>
    <row r="23605" spans="1:3">
      <c r="A23605" s="3">
        <v>23603</v>
      </c>
      <c r="B23605" s="5" t="s">
        <v>23606</v>
      </c>
      <c r="C23605" s="5">
        <v>1794.93</v>
      </c>
    </row>
    <row r="23606" spans="1:3">
      <c r="A23606" s="3">
        <v>23604</v>
      </c>
      <c r="B23606" s="5" t="s">
        <v>23607</v>
      </c>
      <c r="C23606" s="5">
        <v>2423.34</v>
      </c>
    </row>
    <row r="23607" spans="1:3">
      <c r="A23607" s="3">
        <v>23605</v>
      </c>
      <c r="B23607" s="5" t="s">
        <v>23608</v>
      </c>
      <c r="C23607" s="5">
        <v>259.3</v>
      </c>
    </row>
    <row r="23608" spans="1:3">
      <c r="A23608" s="3">
        <v>23606</v>
      </c>
      <c r="B23608" s="5" t="s">
        <v>23609</v>
      </c>
      <c r="C23608" s="5">
        <v>1311.59</v>
      </c>
    </row>
    <row r="23609" spans="1:3">
      <c r="A23609" s="3">
        <v>23607</v>
      </c>
      <c r="B23609" s="5" t="s">
        <v>23610</v>
      </c>
      <c r="C23609" s="5">
        <v>804.82</v>
      </c>
    </row>
    <row r="23610" spans="1:3">
      <c r="A23610" s="3">
        <v>23608</v>
      </c>
      <c r="B23610" s="5" t="s">
        <v>23611</v>
      </c>
      <c r="C23610" s="5">
        <v>191.94</v>
      </c>
    </row>
    <row r="23611" spans="1:3">
      <c r="A23611" s="3">
        <v>23609</v>
      </c>
      <c r="B23611" s="5" t="s">
        <v>23612</v>
      </c>
      <c r="C23611" s="5">
        <v>383.88</v>
      </c>
    </row>
    <row r="23612" spans="1:3">
      <c r="A23612" s="3">
        <v>23610</v>
      </c>
      <c r="B23612" s="5" t="s">
        <v>23613</v>
      </c>
      <c r="C23612" s="5">
        <v>722.31</v>
      </c>
    </row>
    <row r="23613" spans="1:3">
      <c r="A23613" s="3">
        <v>23611</v>
      </c>
      <c r="B23613" s="5" t="s">
        <v>23614</v>
      </c>
      <c r="C23613" s="5">
        <v>191.94</v>
      </c>
    </row>
    <row r="23614" spans="1:3">
      <c r="A23614" s="3">
        <v>23612</v>
      </c>
      <c r="B23614" s="5" t="s">
        <v>23615</v>
      </c>
      <c r="C23614" s="5">
        <v>858.66</v>
      </c>
    </row>
    <row r="23615" spans="1:3">
      <c r="A23615" s="3">
        <v>23613</v>
      </c>
      <c r="B23615" s="5" t="s">
        <v>23616</v>
      </c>
      <c r="C23615" s="5">
        <v>1015.08</v>
      </c>
    </row>
    <row r="23616" spans="1:3">
      <c r="A23616" s="3">
        <v>23614</v>
      </c>
      <c r="B23616" s="5" t="s">
        <v>23617</v>
      </c>
      <c r="C23616" s="5">
        <v>575.82</v>
      </c>
    </row>
    <row r="23617" spans="1:3">
      <c r="A23617" s="3">
        <v>23615</v>
      </c>
      <c r="B23617" s="5" t="s">
        <v>23618</v>
      </c>
      <c r="C23617" s="5">
        <v>545.52</v>
      </c>
    </row>
    <row r="23618" spans="1:3">
      <c r="A23618" s="3">
        <v>23616</v>
      </c>
      <c r="B23618" s="5" t="s">
        <v>23619</v>
      </c>
      <c r="C23618" s="5">
        <v>383.88</v>
      </c>
    </row>
    <row r="23619" spans="1:3">
      <c r="A23619" s="3">
        <v>23617</v>
      </c>
      <c r="B23619" s="5" t="s">
        <v>23620</v>
      </c>
      <c r="C23619" s="5">
        <v>1052.35</v>
      </c>
    </row>
    <row r="23620" spans="1:3">
      <c r="A23620" s="3">
        <v>23618</v>
      </c>
      <c r="B23620" s="5" t="s">
        <v>23621</v>
      </c>
      <c r="C23620" s="5">
        <v>540.96</v>
      </c>
    </row>
    <row r="23621" spans="1:3">
      <c r="A23621" s="3">
        <v>23619</v>
      </c>
      <c r="B23621" s="5" t="s">
        <v>23622</v>
      </c>
      <c r="C23621" s="5">
        <v>385.08</v>
      </c>
    </row>
    <row r="23622" spans="1:3">
      <c r="A23622" s="3">
        <v>23620</v>
      </c>
      <c r="B23622" s="5" t="s">
        <v>23623</v>
      </c>
      <c r="C23622" s="5">
        <v>210</v>
      </c>
    </row>
    <row r="23623" spans="1:3">
      <c r="A23623" s="3">
        <v>23621</v>
      </c>
      <c r="B23623" s="5" t="s">
        <v>23624</v>
      </c>
      <c r="C23623" s="5">
        <v>2102.89</v>
      </c>
    </row>
    <row r="23624" spans="1:3">
      <c r="A23624" s="3">
        <v>23622</v>
      </c>
      <c r="B23624" s="5" t="s">
        <v>23625</v>
      </c>
      <c r="C23624" s="5">
        <v>266.94</v>
      </c>
    </row>
    <row r="23625" spans="1:3">
      <c r="A23625" s="3">
        <v>23623</v>
      </c>
      <c r="B23625" s="5" t="s">
        <v>23626</v>
      </c>
      <c r="C23625" s="5">
        <v>1858.8</v>
      </c>
    </row>
    <row r="23626" spans="1:3">
      <c r="A23626" s="3">
        <v>23624</v>
      </c>
      <c r="B23626" s="5" t="s">
        <v>23627</v>
      </c>
      <c r="C23626" s="5">
        <v>191.94</v>
      </c>
    </row>
    <row r="23627" spans="1:3">
      <c r="A23627" s="3">
        <v>23625</v>
      </c>
      <c r="B23627" s="5" t="s">
        <v>23628</v>
      </c>
      <c r="C23627" s="5">
        <v>388.98</v>
      </c>
    </row>
    <row r="23628" spans="1:3">
      <c r="A23628" s="3">
        <v>23626</v>
      </c>
      <c r="B23628" s="5" t="s">
        <v>23629</v>
      </c>
      <c r="C23628" s="5">
        <v>383.88</v>
      </c>
    </row>
    <row r="23629" spans="1:3">
      <c r="A23629" s="3">
        <v>23627</v>
      </c>
      <c r="B23629" s="5" t="s">
        <v>23630</v>
      </c>
      <c r="C23629" s="5">
        <v>384.59</v>
      </c>
    </row>
    <row r="23630" spans="1:3">
      <c r="A23630" s="3">
        <v>23628</v>
      </c>
      <c r="B23630" s="5" t="s">
        <v>23631</v>
      </c>
      <c r="C23630" s="5">
        <v>2740.13</v>
      </c>
    </row>
    <row r="23631" spans="1:3">
      <c r="A23631" s="3">
        <v>23629</v>
      </c>
      <c r="B23631" s="5" t="s">
        <v>23632</v>
      </c>
      <c r="C23631" s="5">
        <v>192.54</v>
      </c>
    </row>
    <row r="23632" spans="1:3">
      <c r="A23632" s="3">
        <v>23630</v>
      </c>
      <c r="B23632" s="5" t="s">
        <v>23633</v>
      </c>
      <c r="C23632" s="5">
        <v>520</v>
      </c>
    </row>
    <row r="23633" spans="1:3">
      <c r="A23633" s="3">
        <v>23631</v>
      </c>
      <c r="B23633" s="5" t="s">
        <v>23634</v>
      </c>
      <c r="C23633" s="5">
        <v>222.24</v>
      </c>
    </row>
    <row r="23634" spans="1:3">
      <c r="A23634" s="3">
        <v>23632</v>
      </c>
      <c r="B23634" s="5" t="s">
        <v>23635</v>
      </c>
      <c r="C23634" s="5">
        <v>1194.94</v>
      </c>
    </row>
    <row r="23635" spans="1:3">
      <c r="A23635" s="3">
        <v>23633</v>
      </c>
      <c r="B23635" s="5" t="s">
        <v>23636</v>
      </c>
      <c r="C23635" s="5">
        <v>959.7</v>
      </c>
    </row>
    <row r="23636" spans="1:3">
      <c r="A23636" s="3">
        <v>23634</v>
      </c>
      <c r="B23636" s="5" t="s">
        <v>23637</v>
      </c>
      <c r="C23636" s="5">
        <v>191.94</v>
      </c>
    </row>
    <row r="23637" spans="1:3">
      <c r="A23637" s="3">
        <v>23635</v>
      </c>
      <c r="B23637" s="5" t="s">
        <v>23638</v>
      </c>
      <c r="C23637" s="5">
        <v>2169.56</v>
      </c>
    </row>
    <row r="23638" spans="1:3">
      <c r="A23638" s="3">
        <v>23636</v>
      </c>
      <c r="B23638" s="5" t="s">
        <v>23639</v>
      </c>
      <c r="C23638" s="5">
        <v>2166.88</v>
      </c>
    </row>
    <row r="23639" spans="1:3">
      <c r="A23639" s="3">
        <v>23637</v>
      </c>
      <c r="B23639" s="5" t="s">
        <v>23640</v>
      </c>
      <c r="C23639" s="5">
        <v>1308.6</v>
      </c>
    </row>
    <row r="23640" spans="1:3">
      <c r="A23640" s="3">
        <v>23638</v>
      </c>
      <c r="B23640" s="5" t="s">
        <v>23641</v>
      </c>
      <c r="C23640" s="5">
        <v>3707.28</v>
      </c>
    </row>
    <row r="23641" spans="1:3">
      <c r="A23641" s="3">
        <v>23639</v>
      </c>
      <c r="B23641" s="5" t="s">
        <v>23642</v>
      </c>
      <c r="C23641" s="5">
        <v>1052.62</v>
      </c>
    </row>
    <row r="23642" spans="1:3">
      <c r="A23642" s="3">
        <v>23640</v>
      </c>
      <c r="B23642" s="5" t="s">
        <v>23643</v>
      </c>
      <c r="C23642" s="5">
        <v>670.96</v>
      </c>
    </row>
    <row r="23643" spans="1:3">
      <c r="A23643" s="3">
        <v>23641</v>
      </c>
      <c r="B23643" s="5" t="s">
        <v>23644</v>
      </c>
      <c r="C23643" s="5">
        <v>191.94</v>
      </c>
    </row>
    <row r="23644" spans="1:3">
      <c r="A23644" s="3">
        <v>23642</v>
      </c>
      <c r="B23644" s="5" t="s">
        <v>23645</v>
      </c>
      <c r="C23644" s="5">
        <v>4104.52</v>
      </c>
    </row>
    <row r="23645" spans="1:3">
      <c r="A23645" s="3">
        <v>23643</v>
      </c>
      <c r="B23645" s="5" t="s">
        <v>23646</v>
      </c>
      <c r="C23645" s="5">
        <v>397.26</v>
      </c>
    </row>
    <row r="23646" spans="1:3">
      <c r="A23646" s="3">
        <v>23644</v>
      </c>
      <c r="B23646" s="5" t="s">
        <v>23647</v>
      </c>
      <c r="C23646" s="5">
        <v>901.94</v>
      </c>
    </row>
    <row r="23647" spans="1:3">
      <c r="A23647" s="3">
        <v>23645</v>
      </c>
      <c r="B23647" s="5" t="s">
        <v>23648</v>
      </c>
      <c r="C23647" s="5">
        <v>1172.71</v>
      </c>
    </row>
    <row r="23648" spans="1:3">
      <c r="A23648" s="3">
        <v>23646</v>
      </c>
      <c r="B23648" s="5" t="s">
        <v>23649</v>
      </c>
      <c r="C23648" s="5">
        <v>428.4</v>
      </c>
    </row>
    <row r="23649" spans="1:3">
      <c r="A23649" s="3">
        <v>23647</v>
      </c>
      <c r="B23649" s="5" t="s">
        <v>23650</v>
      </c>
      <c r="C23649" s="5">
        <v>2489.04</v>
      </c>
    </row>
    <row r="23650" spans="1:3">
      <c r="A23650" s="3">
        <v>23648</v>
      </c>
      <c r="B23650" s="5" t="s">
        <v>23651</v>
      </c>
      <c r="C23650" s="5">
        <v>853.65</v>
      </c>
    </row>
    <row r="23651" spans="1:3">
      <c r="A23651" s="3">
        <v>23649</v>
      </c>
      <c r="B23651" s="5" t="s">
        <v>23652</v>
      </c>
      <c r="C23651" s="5">
        <v>14022</v>
      </c>
    </row>
    <row r="23652" spans="1:3">
      <c r="A23652" s="3">
        <v>23650</v>
      </c>
      <c r="B23652" s="5" t="s">
        <v>23653</v>
      </c>
      <c r="C23652" s="5">
        <v>3021.96</v>
      </c>
    </row>
    <row r="23653" spans="1:3">
      <c r="A23653" s="3">
        <v>23651</v>
      </c>
      <c r="B23653" s="5" t="s">
        <v>23654</v>
      </c>
      <c r="C23653" s="5">
        <v>2468.79</v>
      </c>
    </row>
    <row r="23654" spans="1:3">
      <c r="A23654" s="3">
        <v>23652</v>
      </c>
      <c r="B23654" s="5" t="s">
        <v>23655</v>
      </c>
      <c r="C23654" s="5">
        <v>191.94</v>
      </c>
    </row>
    <row r="23655" spans="1:3">
      <c r="A23655" s="3">
        <v>23653</v>
      </c>
      <c r="B23655" s="5" t="s">
        <v>23656</v>
      </c>
      <c r="C23655" s="5">
        <v>577.62</v>
      </c>
    </row>
    <row r="23656" spans="1:3">
      <c r="A23656" s="3">
        <v>23654</v>
      </c>
      <c r="B23656" s="5" t="s">
        <v>23657</v>
      </c>
      <c r="C23656" s="5">
        <v>211.14</v>
      </c>
    </row>
    <row r="23657" spans="1:3">
      <c r="A23657" s="3">
        <v>23655</v>
      </c>
      <c r="B23657" s="5" t="s">
        <v>23658</v>
      </c>
      <c r="C23657" s="5">
        <v>401.64</v>
      </c>
    </row>
    <row r="23658" spans="1:3">
      <c r="A23658" s="3">
        <v>23656</v>
      </c>
      <c r="B23658" s="5" t="s">
        <v>23659</v>
      </c>
      <c r="C23658" s="5">
        <v>2311.83</v>
      </c>
    </row>
    <row r="23659" spans="1:3">
      <c r="A23659" s="3">
        <v>23657</v>
      </c>
      <c r="B23659" s="5" t="s">
        <v>23660</v>
      </c>
      <c r="C23659" s="5">
        <v>237.39</v>
      </c>
    </row>
    <row r="23660" spans="1:3">
      <c r="A23660" s="3">
        <v>23658</v>
      </c>
      <c r="B23660" s="5" t="s">
        <v>23661</v>
      </c>
      <c r="C23660" s="5">
        <v>5566.47</v>
      </c>
    </row>
    <row r="23661" spans="1:3">
      <c r="A23661" s="3">
        <v>23659</v>
      </c>
      <c r="B23661" s="5" t="s">
        <v>23662</v>
      </c>
      <c r="C23661" s="5">
        <v>829.78</v>
      </c>
    </row>
    <row r="23662" spans="1:3">
      <c r="A23662" s="3">
        <v>23660</v>
      </c>
      <c r="B23662" s="5" t="s">
        <v>23663</v>
      </c>
      <c r="C23662" s="5">
        <v>337.14</v>
      </c>
    </row>
    <row r="23663" spans="1:3">
      <c r="A23663" s="3">
        <v>23661</v>
      </c>
      <c r="B23663" s="5" t="s">
        <v>23664</v>
      </c>
      <c r="C23663" s="5">
        <v>851.96</v>
      </c>
    </row>
    <row r="23664" spans="1:3">
      <c r="A23664" s="3">
        <v>23662</v>
      </c>
      <c r="B23664" s="5" t="s">
        <v>23665</v>
      </c>
      <c r="C23664" s="5">
        <v>1276.22</v>
      </c>
    </row>
    <row r="23665" spans="1:3">
      <c r="A23665" s="3">
        <v>23663</v>
      </c>
      <c r="B23665" s="5" t="s">
        <v>23666</v>
      </c>
      <c r="C23665" s="5">
        <v>397.98</v>
      </c>
    </row>
    <row r="23666" spans="1:3">
      <c r="A23666" s="3">
        <v>23664</v>
      </c>
      <c r="B23666" s="5" t="s">
        <v>23667</v>
      </c>
      <c r="C23666" s="5">
        <v>798.42</v>
      </c>
    </row>
    <row r="23667" spans="1:3">
      <c r="A23667" s="3">
        <v>23665</v>
      </c>
      <c r="B23667" s="5" t="s">
        <v>23668</v>
      </c>
      <c r="C23667" s="5">
        <v>2629.24</v>
      </c>
    </row>
    <row r="23668" spans="1:3">
      <c r="A23668" s="3">
        <v>23666</v>
      </c>
      <c r="B23668" s="5" t="s">
        <v>23669</v>
      </c>
      <c r="C23668" s="5">
        <v>575.82</v>
      </c>
    </row>
    <row r="23669" spans="1:3">
      <c r="A23669" s="3">
        <v>23667</v>
      </c>
      <c r="B23669" s="5" t="s">
        <v>23670</v>
      </c>
      <c r="C23669" s="5">
        <v>4241.94</v>
      </c>
    </row>
    <row r="23670" spans="1:3">
      <c r="A23670" s="3">
        <v>23668</v>
      </c>
      <c r="B23670" s="5" t="s">
        <v>23671</v>
      </c>
      <c r="C23670" s="5">
        <v>658.5</v>
      </c>
    </row>
    <row r="23671" spans="1:3">
      <c r="A23671" s="3">
        <v>23669</v>
      </c>
      <c r="B23671" s="5" t="s">
        <v>23672</v>
      </c>
      <c r="C23671" s="5">
        <v>1986.82</v>
      </c>
    </row>
    <row r="23672" spans="1:3">
      <c r="A23672" s="3">
        <v>23670</v>
      </c>
      <c r="B23672" s="5" t="s">
        <v>23673</v>
      </c>
      <c r="C23672" s="5">
        <v>5179.3</v>
      </c>
    </row>
    <row r="23673" spans="1:3">
      <c r="A23673" s="3">
        <v>23671</v>
      </c>
      <c r="B23673" s="5" t="s">
        <v>23674</v>
      </c>
      <c r="C23673" s="5">
        <v>1212.3</v>
      </c>
    </row>
    <row r="23674" spans="1:3">
      <c r="A23674" s="3">
        <v>23672</v>
      </c>
      <c r="B23674" s="5" t="s">
        <v>23675</v>
      </c>
      <c r="C23674" s="5">
        <v>1219</v>
      </c>
    </row>
    <row r="23675" spans="1:3">
      <c r="A23675" s="3">
        <v>23673</v>
      </c>
      <c r="B23675" s="5" t="s">
        <v>23676</v>
      </c>
      <c r="C23675" s="5">
        <v>761.06</v>
      </c>
    </row>
    <row r="23676" spans="1:3">
      <c r="A23676" s="3">
        <v>23674</v>
      </c>
      <c r="B23676" s="5" t="s">
        <v>23677</v>
      </c>
      <c r="C23676" s="5">
        <v>191.94</v>
      </c>
    </row>
    <row r="23677" spans="1:3">
      <c r="A23677" s="3">
        <v>23675</v>
      </c>
      <c r="B23677" s="5" t="s">
        <v>23678</v>
      </c>
      <c r="C23677" s="5">
        <v>575.82</v>
      </c>
    </row>
    <row r="23678" spans="1:3">
      <c r="A23678" s="3">
        <v>23676</v>
      </c>
      <c r="B23678" s="5" t="s">
        <v>23679</v>
      </c>
      <c r="C23678" s="5">
        <v>1670.24</v>
      </c>
    </row>
    <row r="23679" spans="1:3">
      <c r="A23679" s="3">
        <v>23677</v>
      </c>
      <c r="B23679" s="5" t="s">
        <v>23680</v>
      </c>
      <c r="C23679" s="5">
        <v>2186.64</v>
      </c>
    </row>
    <row r="23680" spans="1:3">
      <c r="A23680" s="3">
        <v>23678</v>
      </c>
      <c r="B23680" s="5" t="s">
        <v>23681</v>
      </c>
      <c r="C23680" s="5">
        <v>2163.63</v>
      </c>
    </row>
    <row r="23681" spans="1:3">
      <c r="A23681" s="3">
        <v>23679</v>
      </c>
      <c r="B23681" s="5" t="s">
        <v>23682</v>
      </c>
      <c r="C23681" s="5">
        <v>545.52</v>
      </c>
    </row>
    <row r="23682" spans="1:3">
      <c r="A23682" s="3">
        <v>23680</v>
      </c>
      <c r="B23682" s="5" t="s">
        <v>23683</v>
      </c>
      <c r="C23682" s="5">
        <v>1035.45</v>
      </c>
    </row>
    <row r="23683" spans="1:3">
      <c r="A23683" s="3">
        <v>23681</v>
      </c>
      <c r="B23683" s="5" t="s">
        <v>23684</v>
      </c>
      <c r="C23683" s="5">
        <v>651.94</v>
      </c>
    </row>
    <row r="23684" spans="1:3">
      <c r="A23684" s="3">
        <v>23682</v>
      </c>
      <c r="B23684" s="5" t="s">
        <v>23685</v>
      </c>
      <c r="C23684" s="5">
        <v>761.06</v>
      </c>
    </row>
    <row r="23685" spans="1:3">
      <c r="A23685" s="3">
        <v>23683</v>
      </c>
      <c r="B23685" s="5" t="s">
        <v>23686</v>
      </c>
      <c r="C23685" s="5">
        <v>191.94</v>
      </c>
    </row>
    <row r="23686" spans="1:3">
      <c r="A23686" s="3">
        <v>23684</v>
      </c>
      <c r="B23686" s="5" t="s">
        <v>23687</v>
      </c>
      <c r="C23686" s="5">
        <v>397.8</v>
      </c>
    </row>
    <row r="23687" spans="1:3">
      <c r="A23687" s="3">
        <v>23685</v>
      </c>
      <c r="B23687" s="5" t="s">
        <v>23688</v>
      </c>
      <c r="C23687" s="5">
        <v>542.46</v>
      </c>
    </row>
    <row r="23688" spans="1:3">
      <c r="A23688" s="3">
        <v>23686</v>
      </c>
      <c r="B23688" s="5" t="s">
        <v>23689</v>
      </c>
      <c r="C23688" s="5">
        <v>707.16</v>
      </c>
    </row>
    <row r="23689" spans="1:3">
      <c r="A23689" s="3">
        <v>23687</v>
      </c>
      <c r="B23689" s="5" t="s">
        <v>23690</v>
      </c>
      <c r="C23689" s="5">
        <v>1651.71</v>
      </c>
    </row>
    <row r="23690" spans="1:3">
      <c r="A23690" s="3">
        <v>23688</v>
      </c>
      <c r="B23690" s="5" t="s">
        <v>23691</v>
      </c>
      <c r="C23690" s="5">
        <v>470.44</v>
      </c>
    </row>
    <row r="23691" spans="1:3">
      <c r="A23691" s="3">
        <v>23689</v>
      </c>
      <c r="B23691" s="5" t="s">
        <v>23692</v>
      </c>
      <c r="C23691" s="5">
        <v>621.27</v>
      </c>
    </row>
    <row r="23692" spans="1:3">
      <c r="A23692" s="3">
        <v>23690</v>
      </c>
      <c r="B23692" s="5" t="s">
        <v>23693</v>
      </c>
      <c r="C23692" s="5">
        <v>615.9</v>
      </c>
    </row>
    <row r="23693" spans="1:3">
      <c r="A23693" s="3">
        <v>23691</v>
      </c>
      <c r="B23693" s="5" t="s">
        <v>23694</v>
      </c>
      <c r="C23693" s="5">
        <v>7181.98</v>
      </c>
    </row>
    <row r="23694" spans="1:3">
      <c r="A23694" s="3">
        <v>23692</v>
      </c>
      <c r="B23694" s="5" t="s">
        <v>23695</v>
      </c>
      <c r="C23694" s="5">
        <v>1101.96</v>
      </c>
    </row>
    <row r="23695" spans="1:3">
      <c r="A23695" s="3">
        <v>23693</v>
      </c>
      <c r="B23695" s="5" t="s">
        <v>23696</v>
      </c>
      <c r="C23695" s="5">
        <v>1772.91</v>
      </c>
    </row>
    <row r="23696" spans="1:3">
      <c r="A23696" s="3">
        <v>23694</v>
      </c>
      <c r="B23696" s="5" t="s">
        <v>23697</v>
      </c>
      <c r="C23696" s="5">
        <v>192.54</v>
      </c>
    </row>
    <row r="23697" spans="1:3">
      <c r="A23697" s="3">
        <v>23695</v>
      </c>
      <c r="B23697" s="5" t="s">
        <v>23698</v>
      </c>
      <c r="C23697" s="5">
        <v>1490.07</v>
      </c>
    </row>
    <row r="23698" spans="1:3">
      <c r="A23698" s="3">
        <v>23696</v>
      </c>
      <c r="B23698" s="5" t="s">
        <v>23699</v>
      </c>
      <c r="C23698" s="5">
        <v>415.14</v>
      </c>
    </row>
    <row r="23699" spans="1:3">
      <c r="A23699" s="3">
        <v>23697</v>
      </c>
      <c r="B23699" s="5" t="s">
        <v>23700</v>
      </c>
      <c r="C23699" s="5">
        <v>866.7</v>
      </c>
    </row>
    <row r="23700" spans="1:3">
      <c r="A23700" s="3">
        <v>23698</v>
      </c>
      <c r="B23700" s="5" t="s">
        <v>23701</v>
      </c>
      <c r="C23700" s="5">
        <v>622.26</v>
      </c>
    </row>
    <row r="23701" spans="1:3">
      <c r="A23701" s="3">
        <v>23699</v>
      </c>
      <c r="B23701" s="5" t="s">
        <v>23702</v>
      </c>
      <c r="C23701" s="5">
        <v>1062.97</v>
      </c>
    </row>
    <row r="23702" spans="1:3">
      <c r="A23702" s="3">
        <v>23700</v>
      </c>
      <c r="B23702" s="5" t="s">
        <v>23703</v>
      </c>
      <c r="C23702" s="5">
        <v>3963.48</v>
      </c>
    </row>
    <row r="23703" spans="1:3">
      <c r="A23703" s="3">
        <v>23701</v>
      </c>
      <c r="B23703" s="5" t="s">
        <v>23704</v>
      </c>
      <c r="C23703" s="5">
        <v>3845.56</v>
      </c>
    </row>
    <row r="23704" spans="1:3">
      <c r="A23704" s="3">
        <v>23702</v>
      </c>
      <c r="B23704" s="5" t="s">
        <v>23705</v>
      </c>
      <c r="C23704" s="5">
        <v>1347.78</v>
      </c>
    </row>
    <row r="23705" spans="1:3">
      <c r="A23705" s="3">
        <v>23703</v>
      </c>
      <c r="B23705" s="5" t="s">
        <v>23706</v>
      </c>
      <c r="C23705" s="5">
        <v>1514.64</v>
      </c>
    </row>
    <row r="23706" spans="1:3">
      <c r="A23706" s="3">
        <v>23704</v>
      </c>
      <c r="B23706" s="5" t="s">
        <v>23707</v>
      </c>
      <c r="C23706" s="5">
        <v>429.96</v>
      </c>
    </row>
    <row r="23707" spans="1:3">
      <c r="A23707" s="3">
        <v>23705</v>
      </c>
      <c r="B23707" s="5" t="s">
        <v>23708</v>
      </c>
      <c r="C23707" s="5">
        <v>300</v>
      </c>
    </row>
    <row r="23708" spans="1:3">
      <c r="A23708" s="3">
        <v>23706</v>
      </c>
      <c r="B23708" s="5" t="s">
        <v>23709</v>
      </c>
      <c r="C23708" s="5">
        <v>383.88</v>
      </c>
    </row>
    <row r="23709" spans="1:3">
      <c r="A23709" s="3">
        <v>23707</v>
      </c>
      <c r="B23709" s="5" t="s">
        <v>23710</v>
      </c>
      <c r="C23709" s="5">
        <v>197.04</v>
      </c>
    </row>
    <row r="23710" spans="1:3">
      <c r="A23710" s="3">
        <v>23708</v>
      </c>
      <c r="B23710" s="5" t="s">
        <v>23711</v>
      </c>
      <c r="C23710" s="5">
        <v>192.54</v>
      </c>
    </row>
    <row r="23711" spans="1:3">
      <c r="A23711" s="3">
        <v>23709</v>
      </c>
      <c r="B23711" s="5" t="s">
        <v>23712</v>
      </c>
      <c r="C23711" s="5">
        <v>200.34</v>
      </c>
    </row>
    <row r="23712" spans="1:3">
      <c r="A23712" s="3">
        <v>23710</v>
      </c>
      <c r="B23712" s="5" t="s">
        <v>23713</v>
      </c>
      <c r="C23712" s="5">
        <v>894.03</v>
      </c>
    </row>
    <row r="23713" spans="1:3">
      <c r="A23713" s="3">
        <v>23711</v>
      </c>
      <c r="B23713" s="5" t="s">
        <v>23714</v>
      </c>
      <c r="C23713" s="5">
        <v>944.55</v>
      </c>
    </row>
    <row r="23714" spans="1:3">
      <c r="A23714" s="3">
        <v>23712</v>
      </c>
      <c r="B23714" s="5" t="s">
        <v>23715</v>
      </c>
      <c r="C23714" s="5">
        <v>2486.37</v>
      </c>
    </row>
    <row r="23715" spans="1:3">
      <c r="A23715" s="3">
        <v>23713</v>
      </c>
      <c r="B23715" s="5" t="s">
        <v>23716</v>
      </c>
      <c r="C23715" s="5">
        <v>516.42</v>
      </c>
    </row>
    <row r="23716" spans="1:3">
      <c r="A23716" s="3">
        <v>23714</v>
      </c>
      <c r="B23716" s="5" t="s">
        <v>23717</v>
      </c>
      <c r="C23716" s="5">
        <v>383.88</v>
      </c>
    </row>
    <row r="23717" spans="1:3">
      <c r="A23717" s="3">
        <v>23715</v>
      </c>
      <c r="B23717" s="5" t="s">
        <v>23718</v>
      </c>
      <c r="C23717" s="5">
        <v>383.88</v>
      </c>
    </row>
    <row r="23718" spans="1:3">
      <c r="A23718" s="3">
        <v>23716</v>
      </c>
      <c r="B23718" s="5" t="s">
        <v>23719</v>
      </c>
      <c r="C23718" s="5">
        <v>240.9</v>
      </c>
    </row>
    <row r="23719" spans="1:3">
      <c r="A23719" s="3">
        <v>23717</v>
      </c>
      <c r="B23719" s="5" t="s">
        <v>23720</v>
      </c>
      <c r="C23719" s="5">
        <v>848.58</v>
      </c>
    </row>
    <row r="23720" spans="1:3">
      <c r="A23720" s="3">
        <v>23718</v>
      </c>
      <c r="B23720" s="5" t="s">
        <v>23721</v>
      </c>
      <c r="C23720" s="5">
        <v>400.68</v>
      </c>
    </row>
    <row r="23721" spans="1:3">
      <c r="A23721" s="3">
        <v>23719</v>
      </c>
      <c r="B23721" s="5" t="s">
        <v>23722</v>
      </c>
      <c r="C23721" s="5">
        <v>2765.06</v>
      </c>
    </row>
    <row r="23722" spans="1:3">
      <c r="A23722" s="3">
        <v>23720</v>
      </c>
      <c r="B23722" s="5" t="s">
        <v>23723</v>
      </c>
      <c r="C23722" s="5">
        <v>391.8</v>
      </c>
    </row>
    <row r="23723" spans="1:3">
      <c r="A23723" s="3">
        <v>23721</v>
      </c>
      <c r="B23723" s="5" t="s">
        <v>23724</v>
      </c>
      <c r="C23723" s="5">
        <v>399.03</v>
      </c>
    </row>
    <row r="23724" spans="1:3">
      <c r="A23724" s="3">
        <v>23722</v>
      </c>
      <c r="B23724" s="5" t="s">
        <v>23725</v>
      </c>
      <c r="C23724" s="5">
        <v>1561.02</v>
      </c>
    </row>
    <row r="23725" spans="1:3">
      <c r="A23725" s="3">
        <v>23723</v>
      </c>
      <c r="B23725" s="5" t="s">
        <v>23726</v>
      </c>
      <c r="C23725" s="5">
        <v>191.94</v>
      </c>
    </row>
    <row r="23726" spans="1:3">
      <c r="A23726" s="3">
        <v>23724</v>
      </c>
      <c r="B23726" s="5" t="s">
        <v>23727</v>
      </c>
      <c r="C23726" s="5">
        <v>9231.22</v>
      </c>
    </row>
    <row r="23727" spans="1:3">
      <c r="A23727" s="3">
        <v>23725</v>
      </c>
      <c r="B23727" s="5" t="s">
        <v>23728</v>
      </c>
      <c r="C23727" s="5">
        <v>195.9</v>
      </c>
    </row>
    <row r="23728" spans="1:3">
      <c r="A23728" s="3">
        <v>23726</v>
      </c>
      <c r="B23728" s="5" t="s">
        <v>23729</v>
      </c>
      <c r="C23728" s="5">
        <v>1678.46</v>
      </c>
    </row>
    <row r="23729" spans="1:3">
      <c r="A23729" s="3">
        <v>23727</v>
      </c>
      <c r="B23729" s="5" t="s">
        <v>23730</v>
      </c>
      <c r="C23729" s="5">
        <v>677.15</v>
      </c>
    </row>
    <row r="23730" spans="1:3">
      <c r="A23730" s="3">
        <v>23728</v>
      </c>
      <c r="B23730" s="5" t="s">
        <v>23731</v>
      </c>
      <c r="C23730" s="5">
        <v>575.82</v>
      </c>
    </row>
    <row r="23731" spans="1:3">
      <c r="A23731" s="3">
        <v>23729</v>
      </c>
      <c r="B23731" s="5" t="s">
        <v>23732</v>
      </c>
      <c r="C23731" s="5">
        <v>575.82</v>
      </c>
    </row>
    <row r="23732" spans="1:3">
      <c r="A23732" s="3">
        <v>23730</v>
      </c>
      <c r="B23732" s="5" t="s">
        <v>23733</v>
      </c>
      <c r="C23732" s="5">
        <v>1528.36</v>
      </c>
    </row>
    <row r="23733" spans="1:3">
      <c r="A23733" s="3">
        <v>23731</v>
      </c>
      <c r="B23733" s="5" t="s">
        <v>23734</v>
      </c>
      <c r="C23733" s="5">
        <v>3548.34</v>
      </c>
    </row>
    <row r="23734" spans="1:3">
      <c r="A23734" s="3">
        <v>23732</v>
      </c>
      <c r="B23734" s="5" t="s">
        <v>23735</v>
      </c>
      <c r="C23734" s="5">
        <v>1199.45</v>
      </c>
    </row>
    <row r="23735" spans="1:3">
      <c r="A23735" s="3">
        <v>23733</v>
      </c>
      <c r="B23735" s="5" t="s">
        <v>23736</v>
      </c>
      <c r="C23735" s="5">
        <v>556.71</v>
      </c>
    </row>
    <row r="23736" spans="1:3">
      <c r="A23736" s="3">
        <v>23734</v>
      </c>
      <c r="B23736" s="5" t="s">
        <v>23737</v>
      </c>
      <c r="C23736" s="5">
        <v>931.09</v>
      </c>
    </row>
    <row r="23737" spans="1:3">
      <c r="A23737" s="3">
        <v>23735</v>
      </c>
      <c r="B23737" s="5" t="s">
        <v>23738</v>
      </c>
      <c r="C23737" s="5">
        <v>1375.69</v>
      </c>
    </row>
    <row r="23738" spans="1:3">
      <c r="A23738" s="3">
        <v>23736</v>
      </c>
      <c r="B23738" s="5" t="s">
        <v>23739</v>
      </c>
      <c r="C23738" s="5">
        <v>525.3</v>
      </c>
    </row>
    <row r="23739" spans="1:3">
      <c r="A23739" s="3">
        <v>23737</v>
      </c>
      <c r="B23739" s="5" t="s">
        <v>23740</v>
      </c>
      <c r="C23739" s="5">
        <v>926.02</v>
      </c>
    </row>
    <row r="23740" spans="1:3">
      <c r="A23740" s="3">
        <v>23738</v>
      </c>
      <c r="B23740" s="5" t="s">
        <v>23741</v>
      </c>
      <c r="C23740" s="5">
        <v>2894.31</v>
      </c>
    </row>
    <row r="23741" spans="1:3">
      <c r="A23741" s="3">
        <v>23739</v>
      </c>
      <c r="B23741" s="5" t="s">
        <v>23742</v>
      </c>
      <c r="C23741" s="5">
        <v>207.69</v>
      </c>
    </row>
    <row r="23742" spans="1:3">
      <c r="A23742" s="3">
        <v>23740</v>
      </c>
      <c r="B23742" s="5" t="s">
        <v>23743</v>
      </c>
      <c r="C23742" s="5">
        <v>191.94</v>
      </c>
    </row>
    <row r="23743" spans="1:3">
      <c r="A23743" s="3">
        <v>23741</v>
      </c>
      <c r="B23743" s="5" t="s">
        <v>23744</v>
      </c>
      <c r="C23743" s="5">
        <v>414.3</v>
      </c>
    </row>
    <row r="23744" spans="1:3">
      <c r="A23744" s="3">
        <v>23742</v>
      </c>
      <c r="B23744" s="5" t="s">
        <v>23745</v>
      </c>
      <c r="C23744" s="5">
        <v>607.77</v>
      </c>
    </row>
    <row r="23745" spans="1:3">
      <c r="A23745" s="3">
        <v>23743</v>
      </c>
      <c r="B23745" s="5" t="s">
        <v>23746</v>
      </c>
      <c r="C23745" s="5">
        <v>192.54</v>
      </c>
    </row>
    <row r="23746" spans="1:3">
      <c r="A23746" s="3">
        <v>23744</v>
      </c>
      <c r="B23746" s="5" t="s">
        <v>23747</v>
      </c>
      <c r="C23746" s="5">
        <v>191.94</v>
      </c>
    </row>
    <row r="23747" spans="1:3">
      <c r="A23747" s="3">
        <v>23745</v>
      </c>
      <c r="B23747" s="5" t="s">
        <v>23748</v>
      </c>
      <c r="C23747" s="5">
        <v>812.58</v>
      </c>
    </row>
    <row r="23748" spans="1:3">
      <c r="A23748" s="3">
        <v>23746</v>
      </c>
      <c r="B23748" s="5" t="s">
        <v>23749</v>
      </c>
      <c r="C23748" s="5">
        <v>196.44</v>
      </c>
    </row>
    <row r="23749" spans="1:3">
      <c r="A23749" s="3">
        <v>23747</v>
      </c>
      <c r="B23749" s="5" t="s">
        <v>23750</v>
      </c>
      <c r="C23749" s="5">
        <v>931.81</v>
      </c>
    </row>
    <row r="23750" spans="1:3">
      <c r="A23750" s="3">
        <v>23748</v>
      </c>
      <c r="B23750" s="5" t="s">
        <v>23751</v>
      </c>
      <c r="C23750" s="5">
        <v>418.94</v>
      </c>
    </row>
    <row r="23751" spans="1:3">
      <c r="A23751" s="3">
        <v>23749</v>
      </c>
      <c r="B23751" s="5" t="s">
        <v>23752</v>
      </c>
      <c r="C23751" s="5">
        <v>484.88</v>
      </c>
    </row>
    <row r="23752" spans="1:3">
      <c r="A23752" s="3">
        <v>23750</v>
      </c>
      <c r="B23752" s="5" t="s">
        <v>23753</v>
      </c>
      <c r="C23752" s="5">
        <v>271.07</v>
      </c>
    </row>
    <row r="23753" spans="1:3">
      <c r="A23753" s="3">
        <v>23751</v>
      </c>
      <c r="B23753" s="5" t="s">
        <v>23754</v>
      </c>
      <c r="C23753" s="5">
        <v>1123.74</v>
      </c>
    </row>
    <row r="23754" spans="1:3">
      <c r="A23754" s="3">
        <v>23752</v>
      </c>
      <c r="B23754" s="5" t="s">
        <v>23755</v>
      </c>
      <c r="C23754" s="5">
        <v>1220.64</v>
      </c>
    </row>
    <row r="23755" spans="1:3">
      <c r="A23755" s="3">
        <v>23753</v>
      </c>
      <c r="B23755" s="5" t="s">
        <v>23756</v>
      </c>
      <c r="C23755" s="5">
        <v>1235.84</v>
      </c>
    </row>
    <row r="23756" spans="1:3">
      <c r="A23756" s="3">
        <v>23754</v>
      </c>
      <c r="B23756" s="5" t="s">
        <v>23757</v>
      </c>
      <c r="C23756" s="5">
        <v>5451.4</v>
      </c>
    </row>
    <row r="23757" spans="1:3">
      <c r="A23757" s="3">
        <v>23755</v>
      </c>
      <c r="B23757" s="5" t="s">
        <v>23758</v>
      </c>
      <c r="C23757" s="5">
        <v>435.9</v>
      </c>
    </row>
    <row r="23758" spans="1:3">
      <c r="A23758" s="3">
        <v>23756</v>
      </c>
      <c r="B23758" s="5" t="s">
        <v>23759</v>
      </c>
      <c r="C23758" s="5">
        <v>7373.63</v>
      </c>
    </row>
    <row r="23759" spans="1:3">
      <c r="A23759" s="3">
        <v>23757</v>
      </c>
      <c r="B23759" s="5" t="s">
        <v>23760</v>
      </c>
      <c r="C23759" s="5">
        <v>383.88</v>
      </c>
    </row>
    <row r="23760" spans="1:3">
      <c r="A23760" s="3">
        <v>23758</v>
      </c>
      <c r="B23760" s="5" t="s">
        <v>23761</v>
      </c>
      <c r="C23760" s="5">
        <v>1416.33</v>
      </c>
    </row>
    <row r="23761" spans="1:3">
      <c r="A23761" s="3">
        <v>23759</v>
      </c>
      <c r="B23761" s="5" t="s">
        <v>23762</v>
      </c>
      <c r="C23761" s="5">
        <v>1643.37</v>
      </c>
    </row>
    <row r="23762" spans="1:3">
      <c r="A23762" s="3">
        <v>23760</v>
      </c>
      <c r="B23762" s="5" t="s">
        <v>23763</v>
      </c>
      <c r="C23762" s="5">
        <v>191.94</v>
      </c>
    </row>
    <row r="23763" spans="1:3">
      <c r="A23763" s="3">
        <v>23761</v>
      </c>
      <c r="B23763" s="5" t="s">
        <v>23764</v>
      </c>
      <c r="C23763" s="5">
        <v>1330.12</v>
      </c>
    </row>
    <row r="23764" spans="1:3">
      <c r="A23764" s="3">
        <v>23762</v>
      </c>
      <c r="B23764" s="5" t="s">
        <v>23765</v>
      </c>
      <c r="C23764" s="5">
        <v>734.08</v>
      </c>
    </row>
    <row r="23765" spans="1:3">
      <c r="A23765" s="3">
        <v>23763</v>
      </c>
      <c r="B23765" s="5" t="s">
        <v>23766</v>
      </c>
      <c r="C23765" s="5">
        <v>1742.61</v>
      </c>
    </row>
    <row r="23766" spans="1:3">
      <c r="A23766" s="3">
        <v>23764</v>
      </c>
      <c r="B23766" s="5" t="s">
        <v>23767</v>
      </c>
      <c r="C23766" s="5">
        <v>480.06</v>
      </c>
    </row>
    <row r="23767" spans="1:3">
      <c r="A23767" s="3">
        <v>23765</v>
      </c>
      <c r="B23767" s="5" t="s">
        <v>23768</v>
      </c>
      <c r="C23767" s="5">
        <v>11100.52</v>
      </c>
    </row>
    <row r="23768" spans="1:3">
      <c r="A23768" s="3">
        <v>23766</v>
      </c>
      <c r="B23768" s="5" t="s">
        <v>23769</v>
      </c>
      <c r="C23768" s="5">
        <v>1673.56</v>
      </c>
    </row>
    <row r="23769" spans="1:3">
      <c r="A23769" s="3">
        <v>23767</v>
      </c>
      <c r="B23769" s="5" t="s">
        <v>23770</v>
      </c>
      <c r="C23769" s="5">
        <v>968.15</v>
      </c>
    </row>
    <row r="23770" spans="1:3">
      <c r="A23770" s="3">
        <v>23768</v>
      </c>
      <c r="B23770" s="5" t="s">
        <v>23771</v>
      </c>
      <c r="C23770" s="5">
        <v>3694</v>
      </c>
    </row>
    <row r="23771" spans="1:3">
      <c r="A23771" s="3">
        <v>23769</v>
      </c>
      <c r="B23771" s="5" t="s">
        <v>23772</v>
      </c>
      <c r="C23771" s="5">
        <v>442.8</v>
      </c>
    </row>
    <row r="23772" spans="1:3">
      <c r="A23772" s="3">
        <v>23770</v>
      </c>
      <c r="B23772" s="5" t="s">
        <v>23773</v>
      </c>
      <c r="C23772" s="5">
        <v>6264.71</v>
      </c>
    </row>
    <row r="23773" spans="1:3">
      <c r="A23773" s="3">
        <v>23771</v>
      </c>
      <c r="B23773" s="5" t="s">
        <v>23774</v>
      </c>
      <c r="C23773" s="5">
        <v>191.94</v>
      </c>
    </row>
    <row r="23774" spans="1:3">
      <c r="A23774" s="3">
        <v>23772</v>
      </c>
      <c r="B23774" s="5" t="s">
        <v>23775</v>
      </c>
      <c r="C23774" s="5">
        <v>5752.07</v>
      </c>
    </row>
    <row r="23775" spans="1:3">
      <c r="A23775" s="3">
        <v>23773</v>
      </c>
      <c r="B23775" s="5" t="s">
        <v>23776</v>
      </c>
      <c r="C23775" s="5">
        <v>3330.8</v>
      </c>
    </row>
    <row r="23776" spans="1:3">
      <c r="A23776" s="3">
        <v>23774</v>
      </c>
      <c r="B23776" s="5" t="s">
        <v>23777</v>
      </c>
      <c r="C23776" s="5">
        <v>853.65</v>
      </c>
    </row>
    <row r="23777" spans="1:3">
      <c r="A23777" s="3">
        <v>23775</v>
      </c>
      <c r="B23777" s="5" t="s">
        <v>23778</v>
      </c>
      <c r="C23777" s="5">
        <v>385.2</v>
      </c>
    </row>
    <row r="23778" spans="1:3">
      <c r="A23778" s="3">
        <v>23776</v>
      </c>
      <c r="B23778" s="5" t="s">
        <v>23779</v>
      </c>
      <c r="C23778" s="5">
        <v>191.94</v>
      </c>
    </row>
    <row r="23779" spans="1:3">
      <c r="A23779" s="3">
        <v>23777</v>
      </c>
      <c r="B23779" s="5" t="s">
        <v>23780</v>
      </c>
      <c r="C23779" s="5">
        <v>383.88</v>
      </c>
    </row>
    <row r="23780" spans="1:3">
      <c r="A23780" s="3">
        <v>23778</v>
      </c>
      <c r="B23780" s="5" t="s">
        <v>23781</v>
      </c>
      <c r="C23780" s="5">
        <v>210</v>
      </c>
    </row>
    <row r="23781" spans="1:3">
      <c r="A23781" s="3">
        <v>23779</v>
      </c>
      <c r="B23781" s="5" t="s">
        <v>23782</v>
      </c>
      <c r="C23781" s="5">
        <v>6473.86</v>
      </c>
    </row>
    <row r="23782" spans="1:3">
      <c r="A23782" s="3">
        <v>23780</v>
      </c>
      <c r="B23782" s="5" t="s">
        <v>23783</v>
      </c>
      <c r="C23782" s="5">
        <v>3034.27</v>
      </c>
    </row>
    <row r="23783" spans="1:3">
      <c r="A23783" s="3">
        <v>23781</v>
      </c>
      <c r="B23783" s="5" t="s">
        <v>23784</v>
      </c>
      <c r="C23783" s="5">
        <v>1094.42</v>
      </c>
    </row>
    <row r="23784" spans="1:3">
      <c r="A23784" s="3">
        <v>23782</v>
      </c>
      <c r="B23784" s="5" t="s">
        <v>23785</v>
      </c>
      <c r="C23784" s="5">
        <v>601.02</v>
      </c>
    </row>
    <row r="23785" spans="1:3">
      <c r="A23785" s="3">
        <v>23783</v>
      </c>
      <c r="B23785" s="5" t="s">
        <v>23786</v>
      </c>
      <c r="C23785" s="5">
        <v>5605.01</v>
      </c>
    </row>
    <row r="23786" spans="1:3">
      <c r="A23786" s="3">
        <v>23784</v>
      </c>
      <c r="B23786" s="5" t="s">
        <v>23787</v>
      </c>
      <c r="C23786" s="5">
        <v>767.76</v>
      </c>
    </row>
    <row r="23787" spans="1:3">
      <c r="A23787" s="3">
        <v>23785</v>
      </c>
      <c r="B23787" s="5" t="s">
        <v>23788</v>
      </c>
      <c r="C23787" s="5">
        <v>3890.4</v>
      </c>
    </row>
    <row r="23788" spans="1:3">
      <c r="A23788" s="3">
        <v>23786</v>
      </c>
      <c r="B23788" s="5" t="s">
        <v>23789</v>
      </c>
      <c r="C23788" s="5">
        <v>5151</v>
      </c>
    </row>
    <row r="23789" spans="1:3">
      <c r="A23789" s="3">
        <v>23787</v>
      </c>
      <c r="B23789" s="5" t="s">
        <v>23790</v>
      </c>
      <c r="C23789" s="5">
        <v>1183.56</v>
      </c>
    </row>
    <row r="23790" spans="1:3">
      <c r="A23790" s="3">
        <v>23788</v>
      </c>
      <c r="B23790" s="5" t="s">
        <v>23791</v>
      </c>
      <c r="C23790" s="5">
        <v>575.82</v>
      </c>
    </row>
    <row r="23791" spans="1:3">
      <c r="A23791" s="3">
        <v>23789</v>
      </c>
      <c r="B23791" s="5" t="s">
        <v>23792</v>
      </c>
      <c r="C23791" s="5">
        <v>1155.02</v>
      </c>
    </row>
    <row r="23792" spans="1:3">
      <c r="A23792" s="3">
        <v>23790</v>
      </c>
      <c r="B23792" s="5" t="s">
        <v>23793</v>
      </c>
      <c r="C23792" s="5">
        <v>1339.38</v>
      </c>
    </row>
    <row r="23793" spans="1:3">
      <c r="A23793" s="3">
        <v>23791</v>
      </c>
      <c r="B23793" s="5" t="s">
        <v>23794</v>
      </c>
      <c r="C23793" s="5">
        <v>872.18</v>
      </c>
    </row>
    <row r="23794" spans="1:3">
      <c r="A23794" s="3">
        <v>23792</v>
      </c>
      <c r="B23794" s="5" t="s">
        <v>23795</v>
      </c>
      <c r="C23794" s="5">
        <v>2536.82</v>
      </c>
    </row>
    <row r="23795" spans="1:3">
      <c r="A23795" s="3">
        <v>23793</v>
      </c>
      <c r="B23795" s="5" t="s">
        <v>23796</v>
      </c>
      <c r="C23795" s="5">
        <v>858.12</v>
      </c>
    </row>
    <row r="23796" spans="1:3">
      <c r="A23796" s="3">
        <v>23794</v>
      </c>
      <c r="B23796" s="5" t="s">
        <v>23797</v>
      </c>
      <c r="C23796" s="5">
        <v>780.54</v>
      </c>
    </row>
    <row r="23797" spans="1:3">
      <c r="A23797" s="3">
        <v>23795</v>
      </c>
      <c r="B23797" s="5" t="s">
        <v>23798</v>
      </c>
      <c r="C23797" s="5">
        <v>340.53</v>
      </c>
    </row>
    <row r="23798" spans="1:3">
      <c r="A23798" s="3">
        <v>23796</v>
      </c>
      <c r="B23798" s="5" t="s">
        <v>23799</v>
      </c>
      <c r="C23798" s="5">
        <v>13655.85</v>
      </c>
    </row>
    <row r="23799" spans="1:3">
      <c r="A23799" s="3">
        <v>23797</v>
      </c>
      <c r="B23799" s="5" t="s">
        <v>23800</v>
      </c>
      <c r="C23799" s="5">
        <v>4974.93</v>
      </c>
    </row>
    <row r="23800" spans="1:3">
      <c r="A23800" s="3">
        <v>23798</v>
      </c>
      <c r="B23800" s="5" t="s">
        <v>23801</v>
      </c>
      <c r="C23800" s="5">
        <v>417.56</v>
      </c>
    </row>
    <row r="23801" spans="1:3">
      <c r="A23801" s="3">
        <v>23799</v>
      </c>
      <c r="B23801" s="5" t="s">
        <v>23802</v>
      </c>
      <c r="C23801" s="5">
        <v>2120.2</v>
      </c>
    </row>
    <row r="23802" spans="1:3">
      <c r="A23802" s="3">
        <v>23800</v>
      </c>
      <c r="B23802" s="5" t="s">
        <v>23803</v>
      </c>
      <c r="C23802" s="5">
        <v>660.08</v>
      </c>
    </row>
    <row r="23803" spans="1:3">
      <c r="A23803" s="3">
        <v>23801</v>
      </c>
      <c r="B23803" s="5" t="s">
        <v>23804</v>
      </c>
      <c r="C23803" s="5">
        <v>274.45</v>
      </c>
    </row>
    <row r="23804" spans="1:3">
      <c r="A23804" s="3">
        <v>23802</v>
      </c>
      <c r="B23804" s="5" t="s">
        <v>23805</v>
      </c>
      <c r="C23804" s="5">
        <v>4621.77</v>
      </c>
    </row>
    <row r="23805" spans="1:3">
      <c r="A23805" s="3">
        <v>23803</v>
      </c>
      <c r="B23805" s="5" t="s">
        <v>23806</v>
      </c>
      <c r="C23805" s="5">
        <v>4447.26</v>
      </c>
    </row>
    <row r="23806" spans="1:3">
      <c r="A23806" s="3">
        <v>23804</v>
      </c>
      <c r="B23806" s="5" t="s">
        <v>23807</v>
      </c>
      <c r="C23806" s="5">
        <v>816.36</v>
      </c>
    </row>
    <row r="23807" spans="1:3">
      <c r="A23807" s="3">
        <v>23805</v>
      </c>
      <c r="B23807" s="5" t="s">
        <v>23808</v>
      </c>
      <c r="C23807" s="5">
        <v>1637.29</v>
      </c>
    </row>
    <row r="23808" spans="1:3">
      <c r="A23808" s="3">
        <v>23806</v>
      </c>
      <c r="B23808" s="5" t="s">
        <v>23809</v>
      </c>
      <c r="C23808" s="5">
        <v>228.87</v>
      </c>
    </row>
    <row r="23809" spans="1:3">
      <c r="A23809" s="3">
        <v>23807</v>
      </c>
      <c r="B23809" s="5" t="s">
        <v>23810</v>
      </c>
      <c r="C23809" s="5">
        <v>679.15</v>
      </c>
    </row>
    <row r="23810" spans="1:3">
      <c r="A23810" s="3">
        <v>23808</v>
      </c>
      <c r="B23810" s="5" t="s">
        <v>23811</v>
      </c>
      <c r="C23810" s="5">
        <v>5825.55</v>
      </c>
    </row>
    <row r="23811" spans="1:3">
      <c r="A23811" s="3">
        <v>23809</v>
      </c>
      <c r="B23811" s="5" t="s">
        <v>23812</v>
      </c>
      <c r="C23811" s="5">
        <v>1430.67</v>
      </c>
    </row>
    <row r="23812" spans="1:3">
      <c r="A23812" s="3">
        <v>23810</v>
      </c>
      <c r="B23812" s="5" t="s">
        <v>23813</v>
      </c>
      <c r="C23812" s="5">
        <v>385.08</v>
      </c>
    </row>
    <row r="23813" spans="1:3">
      <c r="A23813" s="3">
        <v>23811</v>
      </c>
      <c r="B23813" s="5" t="s">
        <v>23814</v>
      </c>
      <c r="C23813" s="5">
        <v>796.56</v>
      </c>
    </row>
    <row r="23814" spans="1:3">
      <c r="A23814" s="3">
        <v>23812</v>
      </c>
      <c r="B23814" s="5" t="s">
        <v>23815</v>
      </c>
      <c r="C23814" s="5">
        <v>3298.29</v>
      </c>
    </row>
    <row r="23815" spans="1:3">
      <c r="A23815" s="3">
        <v>23813</v>
      </c>
      <c r="B23815" s="5" t="s">
        <v>23816</v>
      </c>
      <c r="C23815" s="5">
        <v>383.88</v>
      </c>
    </row>
    <row r="23816" spans="1:3">
      <c r="A23816" s="3">
        <v>23814</v>
      </c>
      <c r="B23816" s="5" t="s">
        <v>23817</v>
      </c>
      <c r="C23816" s="5">
        <v>858.66</v>
      </c>
    </row>
    <row r="23817" spans="1:3">
      <c r="A23817" s="3">
        <v>23815</v>
      </c>
      <c r="B23817" s="5" t="s">
        <v>23818</v>
      </c>
      <c r="C23817" s="5">
        <v>500.07</v>
      </c>
    </row>
    <row r="23818" spans="1:3">
      <c r="A23818" s="3">
        <v>23816</v>
      </c>
      <c r="B23818" s="5" t="s">
        <v>23819</v>
      </c>
      <c r="C23818" s="5">
        <v>1360.42</v>
      </c>
    </row>
    <row r="23819" spans="1:3">
      <c r="A23819" s="3">
        <v>23817</v>
      </c>
      <c r="B23819" s="5" t="s">
        <v>23820</v>
      </c>
      <c r="C23819" s="5">
        <v>2151.78</v>
      </c>
    </row>
    <row r="23820" spans="1:3">
      <c r="A23820" s="3">
        <v>23818</v>
      </c>
      <c r="B23820" s="5" t="s">
        <v>23821</v>
      </c>
      <c r="C23820" s="5">
        <v>575.82</v>
      </c>
    </row>
    <row r="23821" spans="1:3">
      <c r="A23821" s="3">
        <v>23819</v>
      </c>
      <c r="B23821" s="5" t="s">
        <v>23822</v>
      </c>
      <c r="C23821" s="5">
        <v>1799.72</v>
      </c>
    </row>
    <row r="23822" spans="1:3">
      <c r="A23822" s="3">
        <v>23820</v>
      </c>
      <c r="B23822" s="5" t="s">
        <v>23823</v>
      </c>
      <c r="C23822" s="5">
        <v>1112.89</v>
      </c>
    </row>
    <row r="23823" spans="1:3">
      <c r="A23823" s="3">
        <v>23821</v>
      </c>
      <c r="B23823" s="5" t="s">
        <v>23824</v>
      </c>
      <c r="C23823" s="5">
        <v>3348.99</v>
      </c>
    </row>
    <row r="23824" spans="1:3">
      <c r="A23824" s="3">
        <v>23822</v>
      </c>
      <c r="B23824" s="5" t="s">
        <v>23825</v>
      </c>
      <c r="C23824" s="5">
        <v>575.82</v>
      </c>
    </row>
    <row r="23825" spans="1:3">
      <c r="A23825" s="3">
        <v>23823</v>
      </c>
      <c r="B23825" s="5" t="s">
        <v>23826</v>
      </c>
      <c r="C23825" s="5">
        <v>1145.72</v>
      </c>
    </row>
    <row r="23826" spans="1:3">
      <c r="A23826" s="3">
        <v>23824</v>
      </c>
      <c r="B23826" s="5" t="s">
        <v>23827</v>
      </c>
      <c r="C23826" s="5">
        <v>944.55</v>
      </c>
    </row>
    <row r="23827" spans="1:3">
      <c r="A23827" s="3">
        <v>23825</v>
      </c>
      <c r="B23827" s="5" t="s">
        <v>23828</v>
      </c>
      <c r="C23827" s="5">
        <v>195.9</v>
      </c>
    </row>
    <row r="23828" spans="1:3">
      <c r="A23828" s="3">
        <v>23826</v>
      </c>
      <c r="B23828" s="5" t="s">
        <v>23829</v>
      </c>
      <c r="C23828" s="5">
        <v>959.7</v>
      </c>
    </row>
    <row r="23829" spans="1:3">
      <c r="A23829" s="3">
        <v>23827</v>
      </c>
      <c r="B23829" s="5" t="s">
        <v>23830</v>
      </c>
      <c r="C23829" s="5">
        <v>191.94</v>
      </c>
    </row>
    <row r="23830" spans="1:3">
      <c r="A23830" s="3">
        <v>23828</v>
      </c>
      <c r="B23830" s="5" t="s">
        <v>23831</v>
      </c>
      <c r="C23830" s="5">
        <v>959.7</v>
      </c>
    </row>
    <row r="23831" spans="1:3">
      <c r="A23831" s="3">
        <v>23829</v>
      </c>
      <c r="B23831" s="5" t="s">
        <v>23832</v>
      </c>
      <c r="C23831" s="5">
        <v>383.88</v>
      </c>
    </row>
    <row r="23832" spans="1:3">
      <c r="A23832" s="3">
        <v>23830</v>
      </c>
      <c r="B23832" s="5" t="s">
        <v>23833</v>
      </c>
      <c r="C23832" s="5">
        <v>1172.83</v>
      </c>
    </row>
    <row r="23833" spans="1:3">
      <c r="A23833" s="3">
        <v>23831</v>
      </c>
      <c r="B23833" s="5" t="s">
        <v>23834</v>
      </c>
      <c r="C23833" s="5">
        <v>215.46</v>
      </c>
    </row>
    <row r="23834" spans="1:3">
      <c r="A23834" s="3">
        <v>23832</v>
      </c>
      <c r="B23834" s="5" t="s">
        <v>23835</v>
      </c>
      <c r="C23834" s="5">
        <v>191.94</v>
      </c>
    </row>
    <row r="23835" spans="1:3">
      <c r="A23835" s="3">
        <v>23833</v>
      </c>
      <c r="B23835" s="5" t="s">
        <v>23836</v>
      </c>
      <c r="C23835" s="5">
        <v>752.09</v>
      </c>
    </row>
    <row r="23836" spans="1:3">
      <c r="A23836" s="3">
        <v>23834</v>
      </c>
      <c r="B23836" s="5" t="s">
        <v>23837</v>
      </c>
      <c r="C23836" s="5">
        <v>2833.65</v>
      </c>
    </row>
    <row r="23837" spans="1:3">
      <c r="A23837" s="3">
        <v>23835</v>
      </c>
      <c r="B23837" s="5" t="s">
        <v>23838</v>
      </c>
      <c r="C23837" s="5">
        <v>909.18</v>
      </c>
    </row>
    <row r="23838" spans="1:3">
      <c r="A23838" s="3">
        <v>23836</v>
      </c>
      <c r="B23838" s="5" t="s">
        <v>23839</v>
      </c>
      <c r="C23838" s="5">
        <v>575.82</v>
      </c>
    </row>
    <row r="23839" spans="1:3">
      <c r="A23839" s="3">
        <v>23837</v>
      </c>
      <c r="B23839" s="5" t="s">
        <v>23840</v>
      </c>
      <c r="C23839" s="5">
        <v>9925.06</v>
      </c>
    </row>
    <row r="23840" spans="1:3">
      <c r="A23840" s="3">
        <v>23838</v>
      </c>
      <c r="B23840" s="5" t="s">
        <v>23841</v>
      </c>
      <c r="C23840" s="5">
        <v>2988.59</v>
      </c>
    </row>
    <row r="23841" spans="1:3">
      <c r="A23841" s="3">
        <v>23839</v>
      </c>
      <c r="B23841" s="5" t="s">
        <v>23842</v>
      </c>
      <c r="C23841" s="5">
        <v>6289.67</v>
      </c>
    </row>
    <row r="23842" spans="1:3">
      <c r="A23842" s="3">
        <v>23840</v>
      </c>
      <c r="B23842" s="5" t="s">
        <v>23843</v>
      </c>
      <c r="C23842" s="5">
        <v>757.59</v>
      </c>
    </row>
    <row r="23843" spans="1:3">
      <c r="A23843" s="3">
        <v>23841</v>
      </c>
      <c r="B23843" s="5" t="s">
        <v>23844</v>
      </c>
      <c r="C23843" s="5">
        <v>560.67</v>
      </c>
    </row>
    <row r="23844" spans="1:3">
      <c r="A23844" s="3">
        <v>23842</v>
      </c>
      <c r="B23844" s="5" t="s">
        <v>23845</v>
      </c>
      <c r="C23844" s="5">
        <v>383.88</v>
      </c>
    </row>
    <row r="23845" spans="1:3">
      <c r="A23845" s="3">
        <v>23843</v>
      </c>
      <c r="B23845" s="5" t="s">
        <v>23846</v>
      </c>
      <c r="C23845" s="5">
        <v>4841</v>
      </c>
    </row>
    <row r="23846" spans="1:3">
      <c r="A23846" s="3">
        <v>23844</v>
      </c>
      <c r="B23846" s="5" t="s">
        <v>23847</v>
      </c>
      <c r="C23846" s="5">
        <v>1504.68</v>
      </c>
    </row>
    <row r="23847" spans="1:3">
      <c r="A23847" s="3">
        <v>23845</v>
      </c>
      <c r="B23847" s="5" t="s">
        <v>23848</v>
      </c>
      <c r="C23847" s="5">
        <v>966.92</v>
      </c>
    </row>
    <row r="23848" spans="1:3">
      <c r="A23848" s="3">
        <v>23846</v>
      </c>
      <c r="B23848" s="5" t="s">
        <v>23849</v>
      </c>
      <c r="C23848" s="5">
        <v>207.9</v>
      </c>
    </row>
    <row r="23849" spans="1:3">
      <c r="A23849" s="3">
        <v>23847</v>
      </c>
      <c r="B23849" s="5" t="s">
        <v>23850</v>
      </c>
      <c r="C23849" s="5">
        <v>2066.34</v>
      </c>
    </row>
    <row r="23850" spans="1:3">
      <c r="A23850" s="3">
        <v>23848</v>
      </c>
      <c r="B23850" s="5" t="s">
        <v>23851</v>
      </c>
      <c r="C23850" s="5">
        <v>1941.78</v>
      </c>
    </row>
    <row r="23851" spans="1:3">
      <c r="A23851" s="3">
        <v>23849</v>
      </c>
      <c r="B23851" s="5" t="s">
        <v>23852</v>
      </c>
      <c r="C23851" s="5">
        <v>438.54</v>
      </c>
    </row>
    <row r="23852" spans="1:3">
      <c r="A23852" s="3">
        <v>23850</v>
      </c>
      <c r="B23852" s="5" t="s">
        <v>23853</v>
      </c>
      <c r="C23852" s="5">
        <v>1951.27</v>
      </c>
    </row>
    <row r="23853" spans="1:3">
      <c r="A23853" s="3">
        <v>23851</v>
      </c>
      <c r="B23853" s="5" t="s">
        <v>23854</v>
      </c>
      <c r="C23853" s="5">
        <v>383.88</v>
      </c>
    </row>
    <row r="23854" spans="1:3">
      <c r="A23854" s="3">
        <v>23852</v>
      </c>
      <c r="B23854" s="5" t="s">
        <v>23855</v>
      </c>
      <c r="C23854" s="5">
        <v>545.52</v>
      </c>
    </row>
    <row r="23855" spans="1:3">
      <c r="A23855" s="3">
        <v>23853</v>
      </c>
      <c r="B23855" s="5" t="s">
        <v>23856</v>
      </c>
      <c r="C23855" s="5">
        <v>1754.44</v>
      </c>
    </row>
    <row r="23856" spans="1:3">
      <c r="A23856" s="3">
        <v>23854</v>
      </c>
      <c r="B23856" s="5" t="s">
        <v>23857</v>
      </c>
      <c r="C23856" s="5">
        <v>1392.44</v>
      </c>
    </row>
    <row r="23857" spans="1:3">
      <c r="A23857" s="3">
        <v>23855</v>
      </c>
      <c r="B23857" s="5" t="s">
        <v>23858</v>
      </c>
      <c r="C23857" s="5">
        <v>983.88</v>
      </c>
    </row>
    <row r="23858" spans="1:3">
      <c r="A23858" s="3">
        <v>23856</v>
      </c>
      <c r="B23858" s="5" t="s">
        <v>23859</v>
      </c>
      <c r="C23858" s="5">
        <v>385.08</v>
      </c>
    </row>
    <row r="23859" spans="1:3">
      <c r="A23859" s="3">
        <v>23857</v>
      </c>
      <c r="B23859" s="5" t="s">
        <v>23860</v>
      </c>
      <c r="C23859" s="5">
        <v>474.45</v>
      </c>
    </row>
    <row r="23860" spans="1:3">
      <c r="A23860" s="3">
        <v>23858</v>
      </c>
      <c r="B23860" s="5" t="s">
        <v>23861</v>
      </c>
      <c r="C23860" s="5">
        <v>3594.83</v>
      </c>
    </row>
    <row r="23861" spans="1:3">
      <c r="A23861" s="3">
        <v>23859</v>
      </c>
      <c r="B23861" s="5" t="s">
        <v>23862</v>
      </c>
      <c r="C23861" s="5">
        <v>383.88</v>
      </c>
    </row>
    <row r="23862" spans="1:3">
      <c r="A23862" s="3">
        <v>23860</v>
      </c>
      <c r="B23862" s="5" t="s">
        <v>23863</v>
      </c>
      <c r="C23862" s="5">
        <v>276.14</v>
      </c>
    </row>
    <row r="23863" spans="1:3">
      <c r="A23863" s="3">
        <v>23861</v>
      </c>
      <c r="B23863" s="5" t="s">
        <v>23864</v>
      </c>
      <c r="C23863" s="5">
        <v>1878.96</v>
      </c>
    </row>
    <row r="23864" spans="1:3">
      <c r="A23864" s="3">
        <v>23862</v>
      </c>
      <c r="B23864" s="5" t="s">
        <v>23865</v>
      </c>
      <c r="C23864" s="5">
        <v>2838.83</v>
      </c>
    </row>
    <row r="23865" spans="1:3">
      <c r="A23865" s="3">
        <v>23863</v>
      </c>
      <c r="B23865" s="5" t="s">
        <v>23866</v>
      </c>
      <c r="C23865" s="5">
        <v>383.88</v>
      </c>
    </row>
    <row r="23866" spans="1:3">
      <c r="A23866" s="3">
        <v>23864</v>
      </c>
      <c r="B23866" s="5" t="s">
        <v>23867</v>
      </c>
      <c r="C23866" s="5">
        <v>1476.28</v>
      </c>
    </row>
    <row r="23867" spans="1:3">
      <c r="A23867" s="3">
        <v>23865</v>
      </c>
      <c r="B23867" s="5" t="s">
        <v>23868</v>
      </c>
      <c r="C23867" s="5">
        <v>2116.41</v>
      </c>
    </row>
    <row r="23868" spans="1:3">
      <c r="A23868" s="3">
        <v>23866</v>
      </c>
      <c r="B23868" s="5" t="s">
        <v>23869</v>
      </c>
      <c r="C23868" s="5">
        <v>3365.65</v>
      </c>
    </row>
    <row r="23869" spans="1:3">
      <c r="A23869" s="3">
        <v>23867</v>
      </c>
      <c r="B23869" s="5" t="s">
        <v>23870</v>
      </c>
      <c r="C23869" s="5">
        <v>197.22</v>
      </c>
    </row>
    <row r="23870" spans="1:3">
      <c r="A23870" s="3">
        <v>23868</v>
      </c>
      <c r="B23870" s="5" t="s">
        <v>23871</v>
      </c>
      <c r="C23870" s="5">
        <v>191.94</v>
      </c>
    </row>
    <row r="23871" spans="1:3">
      <c r="A23871" s="3">
        <v>23869</v>
      </c>
      <c r="B23871" s="5" t="s">
        <v>23872</v>
      </c>
      <c r="C23871" s="5">
        <v>1934.55</v>
      </c>
    </row>
    <row r="23872" spans="1:3">
      <c r="A23872" s="3">
        <v>23870</v>
      </c>
      <c r="B23872" s="5" t="s">
        <v>23873</v>
      </c>
      <c r="C23872" s="5">
        <v>464.7</v>
      </c>
    </row>
    <row r="23873" spans="1:3">
      <c r="A23873" s="3">
        <v>23871</v>
      </c>
      <c r="B23873" s="5" t="s">
        <v>23874</v>
      </c>
      <c r="C23873" s="5">
        <v>2562.81</v>
      </c>
    </row>
    <row r="23874" spans="1:3">
      <c r="A23874" s="3">
        <v>23872</v>
      </c>
      <c r="B23874" s="5" t="s">
        <v>23875</v>
      </c>
      <c r="C23874" s="5">
        <v>383.88</v>
      </c>
    </row>
    <row r="23875" spans="1:3">
      <c r="A23875" s="3">
        <v>23873</v>
      </c>
      <c r="B23875" s="5" t="s">
        <v>23876</v>
      </c>
      <c r="C23875" s="5">
        <v>191.94</v>
      </c>
    </row>
    <row r="23876" spans="1:3">
      <c r="A23876" s="3">
        <v>23874</v>
      </c>
      <c r="B23876" s="5" t="s">
        <v>23877</v>
      </c>
      <c r="C23876" s="5">
        <v>2410.08</v>
      </c>
    </row>
    <row r="23877" spans="1:3">
      <c r="A23877" s="3">
        <v>23875</v>
      </c>
      <c r="B23877" s="5" t="s">
        <v>23878</v>
      </c>
      <c r="C23877" s="5">
        <v>767.76</v>
      </c>
    </row>
    <row r="23878" spans="1:3">
      <c r="A23878" s="3">
        <v>23876</v>
      </c>
      <c r="B23878" s="5" t="s">
        <v>23879</v>
      </c>
      <c r="C23878" s="5">
        <v>1823.49</v>
      </c>
    </row>
    <row r="23879" spans="1:3">
      <c r="A23879" s="3">
        <v>23877</v>
      </c>
      <c r="B23879" s="5" t="s">
        <v>23880</v>
      </c>
      <c r="C23879" s="5">
        <v>403.68</v>
      </c>
    </row>
    <row r="23880" spans="1:3">
      <c r="A23880" s="3">
        <v>23878</v>
      </c>
      <c r="B23880" s="5" t="s">
        <v>23881</v>
      </c>
      <c r="C23880" s="5">
        <v>259.3</v>
      </c>
    </row>
    <row r="23881" spans="1:3">
      <c r="A23881" s="3">
        <v>23879</v>
      </c>
      <c r="B23881" s="5" t="s">
        <v>23882</v>
      </c>
      <c r="C23881" s="5">
        <v>607.94</v>
      </c>
    </row>
    <row r="23882" spans="1:3">
      <c r="A23882" s="3">
        <v>23880</v>
      </c>
      <c r="B23882" s="5" t="s">
        <v>23883</v>
      </c>
      <c r="C23882" s="5">
        <v>13967.94</v>
      </c>
    </row>
    <row r="23883" spans="1:3">
      <c r="A23883" s="3">
        <v>23881</v>
      </c>
      <c r="B23883" s="5" t="s">
        <v>23884</v>
      </c>
      <c r="C23883" s="5">
        <v>368.73</v>
      </c>
    </row>
    <row r="23884" spans="1:3">
      <c r="A23884" s="3">
        <v>23882</v>
      </c>
      <c r="B23884" s="5" t="s">
        <v>23885</v>
      </c>
      <c r="C23884" s="5">
        <v>474.42</v>
      </c>
    </row>
    <row r="23885" spans="1:3">
      <c r="A23885" s="3">
        <v>23883</v>
      </c>
      <c r="B23885" s="5" t="s">
        <v>23886</v>
      </c>
      <c r="C23885" s="5">
        <v>1405.87</v>
      </c>
    </row>
    <row r="23886" spans="1:3">
      <c r="A23886" s="3">
        <v>23884</v>
      </c>
      <c r="B23886" s="5" t="s">
        <v>23887</v>
      </c>
      <c r="C23886" s="5">
        <v>468.08</v>
      </c>
    </row>
    <row r="23887" spans="1:3">
      <c r="A23887" s="3">
        <v>23885</v>
      </c>
      <c r="B23887" s="5" t="s">
        <v>23888</v>
      </c>
      <c r="C23887" s="5">
        <v>399.84</v>
      </c>
    </row>
    <row r="23888" spans="1:3">
      <c r="A23888" s="3">
        <v>23886</v>
      </c>
      <c r="B23888" s="5" t="s">
        <v>23889</v>
      </c>
      <c r="C23888" s="5">
        <v>5689.56</v>
      </c>
    </row>
    <row r="23889" spans="1:3">
      <c r="A23889" s="3">
        <v>23887</v>
      </c>
      <c r="B23889" s="5" t="s">
        <v>23890</v>
      </c>
      <c r="C23889" s="5">
        <v>566.49</v>
      </c>
    </row>
    <row r="23890" spans="1:3">
      <c r="A23890" s="3">
        <v>23888</v>
      </c>
      <c r="B23890" s="5" t="s">
        <v>23891</v>
      </c>
      <c r="C23890" s="5">
        <v>192.54</v>
      </c>
    </row>
    <row r="23891" spans="1:3">
      <c r="A23891" s="3">
        <v>23889</v>
      </c>
      <c r="B23891" s="5" t="s">
        <v>23892</v>
      </c>
      <c r="C23891" s="5">
        <v>740.74</v>
      </c>
    </row>
    <row r="23892" spans="1:3">
      <c r="A23892" s="3">
        <v>23890</v>
      </c>
      <c r="B23892" s="5" t="s">
        <v>23893</v>
      </c>
      <c r="C23892" s="5">
        <v>384.48</v>
      </c>
    </row>
    <row r="23893" spans="1:3">
      <c r="A23893" s="3">
        <v>23891</v>
      </c>
      <c r="B23893" s="5" t="s">
        <v>23894</v>
      </c>
      <c r="C23893" s="5">
        <v>894.54</v>
      </c>
    </row>
    <row r="23894" spans="1:3">
      <c r="A23894" s="3">
        <v>23892</v>
      </c>
      <c r="B23894" s="5" t="s">
        <v>23895</v>
      </c>
      <c r="C23894" s="5">
        <v>1194.54</v>
      </c>
    </row>
    <row r="23895" spans="1:3">
      <c r="A23895" s="3">
        <v>23893</v>
      </c>
      <c r="B23895" s="5" t="s">
        <v>23896</v>
      </c>
      <c r="C23895" s="5">
        <v>692.01</v>
      </c>
    </row>
    <row r="23896" spans="1:3">
      <c r="A23896" s="3">
        <v>23894</v>
      </c>
      <c r="B23896" s="5" t="s">
        <v>23897</v>
      </c>
      <c r="C23896" s="5">
        <v>191.94</v>
      </c>
    </row>
    <row r="23897" spans="1:3">
      <c r="A23897" s="3">
        <v>23895</v>
      </c>
      <c r="B23897" s="5" t="s">
        <v>23898</v>
      </c>
      <c r="C23897" s="5">
        <v>416.64</v>
      </c>
    </row>
    <row r="23898" spans="1:3">
      <c r="A23898" s="3">
        <v>23896</v>
      </c>
      <c r="B23898" s="5" t="s">
        <v>23899</v>
      </c>
      <c r="C23898" s="5">
        <v>5712.87</v>
      </c>
    </row>
    <row r="23899" spans="1:3">
      <c r="A23899" s="3">
        <v>23897</v>
      </c>
      <c r="B23899" s="5" t="s">
        <v>23900</v>
      </c>
      <c r="C23899" s="5">
        <v>668.5</v>
      </c>
    </row>
    <row r="23900" spans="1:3">
      <c r="A23900" s="3">
        <v>23898</v>
      </c>
      <c r="B23900" s="5" t="s">
        <v>23901</v>
      </c>
      <c r="C23900" s="5">
        <v>401.94</v>
      </c>
    </row>
    <row r="23901" spans="1:3">
      <c r="A23901" s="3">
        <v>23899</v>
      </c>
      <c r="B23901" s="5" t="s">
        <v>23902</v>
      </c>
      <c r="C23901" s="5">
        <v>2070.49</v>
      </c>
    </row>
    <row r="23902" spans="1:3">
      <c r="A23902" s="3">
        <v>23900</v>
      </c>
      <c r="B23902" s="5" t="s">
        <v>23903</v>
      </c>
      <c r="C23902" s="5">
        <v>1289.88</v>
      </c>
    </row>
    <row r="23903" spans="1:3">
      <c r="A23903" s="3">
        <v>23901</v>
      </c>
      <c r="B23903" s="5" t="s">
        <v>23904</v>
      </c>
      <c r="C23903" s="5">
        <v>1794.05</v>
      </c>
    </row>
    <row r="23904" spans="1:3">
      <c r="A23904" s="3">
        <v>23902</v>
      </c>
      <c r="B23904" s="5" t="s">
        <v>23905</v>
      </c>
      <c r="C23904" s="5">
        <v>1048.16</v>
      </c>
    </row>
    <row r="23905" spans="1:3">
      <c r="A23905" s="3">
        <v>23903</v>
      </c>
      <c r="B23905" s="5" t="s">
        <v>23906</v>
      </c>
      <c r="C23905" s="5">
        <v>1050</v>
      </c>
    </row>
    <row r="23906" spans="1:3">
      <c r="A23906" s="3">
        <v>23904</v>
      </c>
      <c r="B23906" s="5" t="s">
        <v>23907</v>
      </c>
      <c r="C23906" s="5">
        <v>1982.7</v>
      </c>
    </row>
    <row r="23907" spans="1:3">
      <c r="A23907" s="3">
        <v>23905</v>
      </c>
      <c r="B23907" s="5" t="s">
        <v>23908</v>
      </c>
      <c r="C23907" s="5">
        <v>1818.36</v>
      </c>
    </row>
    <row r="23908" spans="1:3">
      <c r="A23908" s="3">
        <v>23906</v>
      </c>
      <c r="B23908" s="5" t="s">
        <v>23909</v>
      </c>
      <c r="C23908" s="5">
        <v>210</v>
      </c>
    </row>
    <row r="23909" spans="1:3">
      <c r="A23909" s="3">
        <v>23907</v>
      </c>
      <c r="B23909" s="5" t="s">
        <v>23910</v>
      </c>
      <c r="C23909" s="5">
        <v>323.28</v>
      </c>
    </row>
    <row r="23910" spans="1:3">
      <c r="A23910" s="3">
        <v>23908</v>
      </c>
      <c r="B23910" s="5" t="s">
        <v>23911</v>
      </c>
      <c r="C23910" s="5">
        <v>2157.72</v>
      </c>
    </row>
    <row r="23911" spans="1:3">
      <c r="A23911" s="3">
        <v>23909</v>
      </c>
      <c r="B23911" s="5" t="s">
        <v>23912</v>
      </c>
      <c r="C23911" s="5">
        <v>2808</v>
      </c>
    </row>
    <row r="23912" spans="1:3">
      <c r="A23912" s="3">
        <v>23910</v>
      </c>
      <c r="B23912" s="5" t="s">
        <v>23913</v>
      </c>
      <c r="C23912" s="5">
        <v>914.25</v>
      </c>
    </row>
    <row r="23913" spans="1:3">
      <c r="A23913" s="3">
        <v>23911</v>
      </c>
      <c r="B23913" s="5" t="s">
        <v>23914</v>
      </c>
      <c r="C23913" s="5">
        <v>8172.76</v>
      </c>
    </row>
    <row r="23914" spans="1:3">
      <c r="A23914" s="3">
        <v>23912</v>
      </c>
      <c r="B23914" s="5" t="s">
        <v>23915</v>
      </c>
      <c r="C23914" s="5">
        <v>401.04</v>
      </c>
    </row>
    <row r="23915" spans="1:3">
      <c r="A23915" s="3">
        <v>23913</v>
      </c>
      <c r="B23915" s="5" t="s">
        <v>23916</v>
      </c>
      <c r="C23915" s="5">
        <v>383.88</v>
      </c>
    </row>
    <row r="23916" spans="1:3">
      <c r="A23916" s="3">
        <v>23914</v>
      </c>
      <c r="B23916" s="5" t="s">
        <v>23917</v>
      </c>
      <c r="C23916" s="5">
        <v>383.88</v>
      </c>
    </row>
    <row r="23917" spans="1:3">
      <c r="A23917" s="3">
        <v>23915</v>
      </c>
      <c r="B23917" s="5" t="s">
        <v>23918</v>
      </c>
      <c r="C23917" s="5">
        <v>772.74</v>
      </c>
    </row>
    <row r="23918" spans="1:3">
      <c r="A23918" s="3">
        <v>23916</v>
      </c>
      <c r="B23918" s="5" t="s">
        <v>23919</v>
      </c>
      <c r="C23918" s="5">
        <v>383.88</v>
      </c>
    </row>
    <row r="23919" spans="1:3">
      <c r="A23919" s="3">
        <v>23917</v>
      </c>
      <c r="B23919" s="5" t="s">
        <v>23920</v>
      </c>
      <c r="C23919" s="5">
        <v>6786.95</v>
      </c>
    </row>
    <row r="23920" spans="1:3">
      <c r="A23920" s="3">
        <v>23918</v>
      </c>
      <c r="B23920" s="5" t="s">
        <v>23921</v>
      </c>
      <c r="C23920" s="5">
        <v>1136.58</v>
      </c>
    </row>
    <row r="23921" spans="1:3">
      <c r="A23921" s="3">
        <v>23919</v>
      </c>
      <c r="B23921" s="5" t="s">
        <v>23922</v>
      </c>
      <c r="C23921" s="5">
        <v>790.59</v>
      </c>
    </row>
    <row r="23922" spans="1:3">
      <c r="A23922" s="3">
        <v>23920</v>
      </c>
      <c r="B23922" s="5" t="s">
        <v>23923</v>
      </c>
      <c r="C23922" s="5">
        <v>383.88</v>
      </c>
    </row>
    <row r="23923" spans="1:3">
      <c r="A23923" s="3">
        <v>23921</v>
      </c>
      <c r="B23923" s="5" t="s">
        <v>23924</v>
      </c>
      <c r="C23923" s="5">
        <v>383.88</v>
      </c>
    </row>
    <row r="23924" spans="1:3">
      <c r="A23924" s="3">
        <v>23922</v>
      </c>
      <c r="B23924" s="5" t="s">
        <v>23925</v>
      </c>
      <c r="C23924" s="5">
        <v>1181.94</v>
      </c>
    </row>
    <row r="23925" spans="1:3">
      <c r="A23925" s="3">
        <v>23923</v>
      </c>
      <c r="B23925" s="5" t="s">
        <v>23926</v>
      </c>
      <c r="C23925" s="5">
        <v>5723.98</v>
      </c>
    </row>
    <row r="23926" spans="1:3">
      <c r="A23926" s="3">
        <v>23924</v>
      </c>
      <c r="B23926" s="5" t="s">
        <v>23927</v>
      </c>
      <c r="C23926" s="5">
        <v>276.74</v>
      </c>
    </row>
    <row r="23927" spans="1:3">
      <c r="A23927" s="3">
        <v>23925</v>
      </c>
      <c r="B23927" s="5" t="s">
        <v>23928</v>
      </c>
      <c r="C23927" s="5">
        <v>688.63</v>
      </c>
    </row>
    <row r="23928" spans="1:3">
      <c r="A23928" s="3">
        <v>23926</v>
      </c>
      <c r="B23928" s="5" t="s">
        <v>23929</v>
      </c>
      <c r="C23928" s="5">
        <v>399.03</v>
      </c>
    </row>
    <row r="23929" spans="1:3">
      <c r="A23929" s="3">
        <v>23927</v>
      </c>
      <c r="B23929" s="5" t="s">
        <v>23930</v>
      </c>
      <c r="C23929" s="5">
        <v>1145.12</v>
      </c>
    </row>
    <row r="23930" spans="1:3">
      <c r="A23930" s="3">
        <v>23928</v>
      </c>
      <c r="B23930" s="5" t="s">
        <v>23931</v>
      </c>
      <c r="C23930" s="5">
        <v>1064.12</v>
      </c>
    </row>
    <row r="23931" spans="1:3">
      <c r="A23931" s="3">
        <v>23929</v>
      </c>
      <c r="B23931" s="5" t="s">
        <v>23932</v>
      </c>
      <c r="C23931" s="5">
        <v>1734.52</v>
      </c>
    </row>
    <row r="23932" spans="1:3">
      <c r="A23932" s="3">
        <v>23930</v>
      </c>
      <c r="B23932" s="5" t="s">
        <v>23933</v>
      </c>
      <c r="C23932" s="5">
        <v>191.94</v>
      </c>
    </row>
    <row r="23933" spans="1:3">
      <c r="A23933" s="3">
        <v>23931</v>
      </c>
      <c r="B23933" s="5" t="s">
        <v>23934</v>
      </c>
      <c r="C23933" s="5">
        <v>2124.02</v>
      </c>
    </row>
    <row r="23934" spans="1:3">
      <c r="A23934" s="3">
        <v>23932</v>
      </c>
      <c r="B23934" s="5" t="s">
        <v>23935</v>
      </c>
      <c r="C23934" s="5">
        <v>1896.25</v>
      </c>
    </row>
    <row r="23935" spans="1:3">
      <c r="A23935" s="3">
        <v>23933</v>
      </c>
      <c r="B23935" s="5" t="s">
        <v>23936</v>
      </c>
      <c r="C23935" s="5">
        <v>585.96</v>
      </c>
    </row>
    <row r="23936" spans="1:3">
      <c r="A23936" s="3">
        <v>23934</v>
      </c>
      <c r="B23936" s="5" t="s">
        <v>23937</v>
      </c>
      <c r="C23936" s="5">
        <v>4032.75</v>
      </c>
    </row>
    <row r="23937" spans="1:3">
      <c r="A23937" s="3">
        <v>23935</v>
      </c>
      <c r="B23937" s="5" t="s">
        <v>23938</v>
      </c>
      <c r="C23937" s="5">
        <v>727.32</v>
      </c>
    </row>
    <row r="23938" spans="1:3">
      <c r="A23938" s="3">
        <v>23936</v>
      </c>
      <c r="B23938" s="5" t="s">
        <v>23939</v>
      </c>
      <c r="C23938" s="5">
        <v>3365.71</v>
      </c>
    </row>
    <row r="23939" spans="1:3">
      <c r="A23939" s="3">
        <v>23937</v>
      </c>
      <c r="B23939" s="5" t="s">
        <v>23940</v>
      </c>
      <c r="C23939" s="5">
        <v>5606.02</v>
      </c>
    </row>
    <row r="23940" spans="1:3">
      <c r="A23940" s="3">
        <v>23938</v>
      </c>
      <c r="B23940" s="5" t="s">
        <v>23941</v>
      </c>
      <c r="C23940" s="5">
        <v>676.86</v>
      </c>
    </row>
    <row r="23941" spans="1:3">
      <c r="A23941" s="3">
        <v>23939</v>
      </c>
      <c r="B23941" s="5" t="s">
        <v>23942</v>
      </c>
      <c r="C23941" s="5">
        <v>2719.15</v>
      </c>
    </row>
    <row r="23942" spans="1:3">
      <c r="A23942" s="3">
        <v>23940</v>
      </c>
      <c r="B23942" s="5" t="s">
        <v>23943</v>
      </c>
      <c r="C23942" s="5">
        <v>191.94</v>
      </c>
    </row>
    <row r="23943" spans="1:3">
      <c r="A23943" s="3">
        <v>23941</v>
      </c>
      <c r="B23943" s="5" t="s">
        <v>23944</v>
      </c>
      <c r="C23943" s="5">
        <v>191.94</v>
      </c>
    </row>
    <row r="23944" spans="1:3">
      <c r="A23944" s="3">
        <v>23942</v>
      </c>
      <c r="B23944" s="5" t="s">
        <v>23945</v>
      </c>
      <c r="C23944" s="5">
        <v>4160.92</v>
      </c>
    </row>
    <row r="23945" spans="1:3">
      <c r="A23945" s="3">
        <v>23943</v>
      </c>
      <c r="B23945" s="5" t="s">
        <v>23946</v>
      </c>
      <c r="C23945" s="5">
        <v>1520.37</v>
      </c>
    </row>
    <row r="23946" spans="1:3">
      <c r="A23946" s="3">
        <v>23944</v>
      </c>
      <c r="B23946" s="5" t="s">
        <v>23947</v>
      </c>
      <c r="C23946" s="5">
        <v>8320.26</v>
      </c>
    </row>
    <row r="23947" spans="1:3">
      <c r="A23947" s="3">
        <v>23945</v>
      </c>
      <c r="B23947" s="5" t="s">
        <v>23948</v>
      </c>
      <c r="C23947" s="5">
        <v>383.88</v>
      </c>
    </row>
    <row r="23948" spans="1:3">
      <c r="A23948" s="3">
        <v>23946</v>
      </c>
      <c r="B23948" s="5" t="s">
        <v>23949</v>
      </c>
      <c r="C23948" s="5">
        <v>191.94</v>
      </c>
    </row>
    <row r="23949" spans="1:3">
      <c r="A23949" s="3">
        <v>23947</v>
      </c>
      <c r="B23949" s="5" t="s">
        <v>23950</v>
      </c>
      <c r="C23949" s="5">
        <v>3751.34</v>
      </c>
    </row>
    <row r="23950" spans="1:3">
      <c r="A23950" s="3">
        <v>23948</v>
      </c>
      <c r="B23950" s="5" t="s">
        <v>23951</v>
      </c>
      <c r="C23950" s="5">
        <v>2441.37</v>
      </c>
    </row>
    <row r="23951" spans="1:3">
      <c r="A23951" s="3">
        <v>23949</v>
      </c>
      <c r="B23951" s="5" t="s">
        <v>23952</v>
      </c>
      <c r="C23951" s="5">
        <v>3252.5</v>
      </c>
    </row>
    <row r="23952" spans="1:3">
      <c r="A23952" s="3">
        <v>23950</v>
      </c>
      <c r="B23952" s="5" t="s">
        <v>23953</v>
      </c>
      <c r="C23952" s="5">
        <v>1748.5</v>
      </c>
    </row>
    <row r="23953" spans="1:3">
      <c r="A23953" s="3">
        <v>23951</v>
      </c>
      <c r="B23953" s="5" t="s">
        <v>23954</v>
      </c>
      <c r="C23953" s="5">
        <v>428.49</v>
      </c>
    </row>
    <row r="23954" spans="1:3">
      <c r="A23954" s="3">
        <v>23952</v>
      </c>
      <c r="B23954" s="5" t="s">
        <v>23955</v>
      </c>
      <c r="C23954" s="5">
        <v>353.58</v>
      </c>
    </row>
    <row r="23955" spans="1:3">
      <c r="A23955" s="3">
        <v>23953</v>
      </c>
      <c r="B23955" s="5" t="s">
        <v>23956</v>
      </c>
      <c r="C23955" s="5">
        <v>631.97</v>
      </c>
    </row>
    <row r="23956" spans="1:3">
      <c r="A23956" s="3">
        <v>23954</v>
      </c>
      <c r="B23956" s="5" t="s">
        <v>23957</v>
      </c>
      <c r="C23956" s="5">
        <v>383.88</v>
      </c>
    </row>
    <row r="23957" spans="1:3">
      <c r="A23957" s="3">
        <v>23955</v>
      </c>
      <c r="B23957" s="5" t="s">
        <v>23958</v>
      </c>
      <c r="C23957" s="5">
        <v>191.94</v>
      </c>
    </row>
    <row r="23958" spans="1:3">
      <c r="A23958" s="3">
        <v>23956</v>
      </c>
      <c r="B23958" s="5" t="s">
        <v>23959</v>
      </c>
      <c r="C23958" s="5">
        <v>700.98</v>
      </c>
    </row>
    <row r="23959" spans="1:3">
      <c r="A23959" s="3">
        <v>23957</v>
      </c>
      <c r="B23959" s="5" t="s">
        <v>23960</v>
      </c>
      <c r="C23959" s="5">
        <v>2672.07</v>
      </c>
    </row>
    <row r="23960" spans="1:3">
      <c r="A23960" s="3">
        <v>23958</v>
      </c>
      <c r="B23960" s="5" t="s">
        <v>23961</v>
      </c>
      <c r="C23960" s="5">
        <v>451.24</v>
      </c>
    </row>
    <row r="23961" spans="1:3">
      <c r="A23961" s="3">
        <v>23959</v>
      </c>
      <c r="B23961" s="5" t="s">
        <v>23962</v>
      </c>
      <c r="C23961" s="5">
        <v>191.94</v>
      </c>
    </row>
    <row r="23962" spans="1:3">
      <c r="A23962" s="3">
        <v>23960</v>
      </c>
      <c r="B23962" s="5" t="s">
        <v>23963</v>
      </c>
      <c r="C23962" s="5">
        <v>575.82</v>
      </c>
    </row>
    <row r="23963" spans="1:3">
      <c r="A23963" s="3">
        <v>23961</v>
      </c>
      <c r="B23963" s="5" t="s">
        <v>23964</v>
      </c>
      <c r="C23963" s="5">
        <v>714.27</v>
      </c>
    </row>
    <row r="23964" spans="1:3">
      <c r="A23964" s="3">
        <v>23962</v>
      </c>
      <c r="B23964" s="5" t="s">
        <v>23965</v>
      </c>
      <c r="C23964" s="5">
        <v>383.88</v>
      </c>
    </row>
    <row r="23965" spans="1:3">
      <c r="A23965" s="3">
        <v>23963</v>
      </c>
      <c r="B23965" s="5" t="s">
        <v>23966</v>
      </c>
      <c r="C23965" s="5">
        <v>2602.36</v>
      </c>
    </row>
    <row r="23966" spans="1:3">
      <c r="A23966" s="3">
        <v>23964</v>
      </c>
      <c r="B23966" s="5" t="s">
        <v>23967</v>
      </c>
      <c r="C23966" s="5">
        <v>587.7</v>
      </c>
    </row>
    <row r="23967" spans="1:3">
      <c r="A23967" s="3">
        <v>23965</v>
      </c>
      <c r="B23967" s="5" t="s">
        <v>23968</v>
      </c>
      <c r="C23967" s="5">
        <v>1479.93</v>
      </c>
    </row>
    <row r="23968" spans="1:3">
      <c r="A23968" s="3">
        <v>23966</v>
      </c>
      <c r="B23968" s="5" t="s">
        <v>23969</v>
      </c>
      <c r="C23968" s="5">
        <v>2081.1</v>
      </c>
    </row>
    <row r="23969" spans="1:3">
      <c r="A23969" s="3">
        <v>23967</v>
      </c>
      <c r="B23969" s="5" t="s">
        <v>23970</v>
      </c>
      <c r="C23969" s="5">
        <v>218.34</v>
      </c>
    </row>
    <row r="23970" spans="1:3">
      <c r="A23970" s="3">
        <v>23968</v>
      </c>
      <c r="B23970" s="5" t="s">
        <v>23971</v>
      </c>
      <c r="C23970" s="5">
        <v>335</v>
      </c>
    </row>
    <row r="23971" spans="1:3">
      <c r="A23971" s="3">
        <v>23969</v>
      </c>
      <c r="B23971" s="5" t="s">
        <v>23972</v>
      </c>
      <c r="C23971" s="5">
        <v>370.48</v>
      </c>
    </row>
    <row r="23972" spans="1:3">
      <c r="A23972" s="3">
        <v>23970</v>
      </c>
      <c r="B23972" s="5" t="s">
        <v>23973</v>
      </c>
      <c r="C23972" s="5">
        <v>7942.12</v>
      </c>
    </row>
    <row r="23973" spans="1:3">
      <c r="A23973" s="3">
        <v>23971</v>
      </c>
      <c r="B23973" s="5" t="s">
        <v>23974</v>
      </c>
      <c r="C23973" s="5">
        <v>2179.26</v>
      </c>
    </row>
    <row r="23974" spans="1:3">
      <c r="A23974" s="3">
        <v>23972</v>
      </c>
      <c r="B23974" s="5" t="s">
        <v>23975</v>
      </c>
      <c r="C23974" s="5">
        <v>3330.27</v>
      </c>
    </row>
    <row r="23975" spans="1:3">
      <c r="A23975" s="3">
        <v>23973</v>
      </c>
      <c r="B23975" s="5" t="s">
        <v>23976</v>
      </c>
      <c r="C23975" s="5">
        <v>1362.93</v>
      </c>
    </row>
    <row r="23976" spans="1:3">
      <c r="A23976" s="3">
        <v>23974</v>
      </c>
      <c r="B23976" s="5" t="s">
        <v>23977</v>
      </c>
      <c r="C23976" s="5">
        <v>970.37</v>
      </c>
    </row>
    <row r="23977" spans="1:3">
      <c r="A23977" s="3">
        <v>23975</v>
      </c>
      <c r="B23977" s="5" t="s">
        <v>23978</v>
      </c>
      <c r="C23977" s="5">
        <v>975.72</v>
      </c>
    </row>
    <row r="23978" spans="1:3">
      <c r="A23978" s="3">
        <v>23976</v>
      </c>
      <c r="B23978" s="5" t="s">
        <v>23979</v>
      </c>
      <c r="C23978" s="5">
        <v>1145.88</v>
      </c>
    </row>
    <row r="23979" spans="1:3">
      <c r="A23979" s="3">
        <v>23977</v>
      </c>
      <c r="B23979" s="5" t="s">
        <v>23980</v>
      </c>
      <c r="C23979" s="5">
        <v>192.36</v>
      </c>
    </row>
    <row r="23980" spans="1:3">
      <c r="A23980" s="3">
        <v>23978</v>
      </c>
      <c r="B23980" s="5" t="s">
        <v>23981</v>
      </c>
      <c r="C23980" s="5">
        <v>2695.61</v>
      </c>
    </row>
    <row r="23981" spans="1:3">
      <c r="A23981" s="3">
        <v>23979</v>
      </c>
      <c r="B23981" s="5" t="s">
        <v>23982</v>
      </c>
      <c r="C23981" s="5">
        <v>533.75</v>
      </c>
    </row>
    <row r="23982" spans="1:3">
      <c r="A23982" s="3">
        <v>23980</v>
      </c>
      <c r="B23982" s="5" t="s">
        <v>23983</v>
      </c>
      <c r="C23982" s="5">
        <v>1933.54</v>
      </c>
    </row>
    <row r="23983" spans="1:3">
      <c r="A23983" s="3">
        <v>23981</v>
      </c>
      <c r="B23983" s="5" t="s">
        <v>23984</v>
      </c>
      <c r="C23983" s="5">
        <v>818.28</v>
      </c>
    </row>
    <row r="23984" spans="1:3">
      <c r="A23984" s="3">
        <v>23982</v>
      </c>
      <c r="B23984" s="5" t="s">
        <v>23985</v>
      </c>
      <c r="C23984" s="5">
        <v>2315.11</v>
      </c>
    </row>
    <row r="23985" spans="1:3">
      <c r="A23985" s="3">
        <v>23983</v>
      </c>
      <c r="B23985" s="5" t="s">
        <v>23986</v>
      </c>
      <c r="C23985" s="5">
        <v>1311.84</v>
      </c>
    </row>
    <row r="23986" spans="1:3">
      <c r="A23986" s="3">
        <v>23984</v>
      </c>
      <c r="B23986" s="5" t="s">
        <v>23987</v>
      </c>
      <c r="C23986" s="5">
        <v>964.11</v>
      </c>
    </row>
    <row r="23987" spans="1:3">
      <c r="A23987" s="3">
        <v>23985</v>
      </c>
      <c r="B23987" s="5" t="s">
        <v>23988</v>
      </c>
      <c r="C23987" s="5">
        <v>383.88</v>
      </c>
    </row>
    <row r="23988" spans="1:3">
      <c r="A23988" s="3">
        <v>23986</v>
      </c>
      <c r="B23988" s="5" t="s">
        <v>23989</v>
      </c>
      <c r="C23988" s="5">
        <v>850.27</v>
      </c>
    </row>
    <row r="23989" spans="1:3">
      <c r="A23989" s="3">
        <v>23987</v>
      </c>
      <c r="B23989" s="5" t="s">
        <v>23990</v>
      </c>
      <c r="C23989" s="5">
        <v>340.12</v>
      </c>
    </row>
    <row r="23990" spans="1:3">
      <c r="A23990" s="3">
        <v>23988</v>
      </c>
      <c r="B23990" s="5" t="s">
        <v>23991</v>
      </c>
      <c r="C23990" s="5">
        <v>5638.29</v>
      </c>
    </row>
    <row r="23991" spans="1:3">
      <c r="A23991" s="3">
        <v>23989</v>
      </c>
      <c r="B23991" s="5" t="s">
        <v>23992</v>
      </c>
      <c r="C23991" s="5">
        <v>383.88</v>
      </c>
    </row>
    <row r="23992" spans="1:3">
      <c r="A23992" s="3">
        <v>23990</v>
      </c>
      <c r="B23992" s="5" t="s">
        <v>23993</v>
      </c>
      <c r="C23992" s="5">
        <v>191.94</v>
      </c>
    </row>
    <row r="23993" spans="1:3">
      <c r="A23993" s="3">
        <v>23991</v>
      </c>
      <c r="B23993" s="5" t="s">
        <v>23994</v>
      </c>
      <c r="C23993" s="5">
        <v>4530.27</v>
      </c>
    </row>
    <row r="23994" spans="1:3">
      <c r="A23994" s="3">
        <v>23992</v>
      </c>
      <c r="B23994" s="5" t="s">
        <v>23995</v>
      </c>
      <c r="C23994" s="5">
        <v>360</v>
      </c>
    </row>
    <row r="23995" spans="1:3">
      <c r="A23995" s="3">
        <v>23993</v>
      </c>
      <c r="B23995" s="5" t="s">
        <v>23996</v>
      </c>
      <c r="C23995" s="5">
        <v>338.43</v>
      </c>
    </row>
    <row r="23996" spans="1:3">
      <c r="A23996" s="3">
        <v>23994</v>
      </c>
      <c r="B23996" s="5" t="s">
        <v>23997</v>
      </c>
      <c r="C23996" s="5">
        <v>579.6</v>
      </c>
    </row>
    <row r="23997" spans="1:3">
      <c r="A23997" s="3">
        <v>23995</v>
      </c>
      <c r="B23997" s="5" t="s">
        <v>23998</v>
      </c>
      <c r="C23997" s="5">
        <v>378.46</v>
      </c>
    </row>
    <row r="23998" spans="1:3">
      <c r="A23998" s="3">
        <v>23996</v>
      </c>
      <c r="B23998" s="5" t="s">
        <v>23999</v>
      </c>
      <c r="C23998" s="5">
        <v>864.33</v>
      </c>
    </row>
    <row r="23999" spans="1:3">
      <c r="A23999" s="3">
        <v>23997</v>
      </c>
      <c r="B23999" s="5" t="s">
        <v>24000</v>
      </c>
      <c r="C23999" s="5">
        <v>2031.62</v>
      </c>
    </row>
    <row r="24000" spans="1:3">
      <c r="A24000" s="3">
        <v>23998</v>
      </c>
      <c r="B24000" s="5" t="s">
        <v>24001</v>
      </c>
      <c r="C24000" s="5">
        <v>929.4</v>
      </c>
    </row>
    <row r="24001" spans="1:3">
      <c r="A24001" s="3">
        <v>23999</v>
      </c>
      <c r="B24001" s="5" t="s">
        <v>24002</v>
      </c>
      <c r="C24001" s="5">
        <v>1480.01</v>
      </c>
    </row>
    <row r="24002" spans="1:3">
      <c r="A24002" s="3">
        <v>24000</v>
      </c>
      <c r="B24002" s="5" t="s">
        <v>24003</v>
      </c>
      <c r="C24002" s="5">
        <v>1060.74</v>
      </c>
    </row>
    <row r="24003" spans="1:3">
      <c r="A24003" s="3">
        <v>24001</v>
      </c>
      <c r="B24003" s="5" t="s">
        <v>24004</v>
      </c>
      <c r="C24003" s="5">
        <v>417.56</v>
      </c>
    </row>
    <row r="24004" spans="1:3">
      <c r="A24004" s="3">
        <v>24002</v>
      </c>
      <c r="B24004" s="5" t="s">
        <v>24005</v>
      </c>
      <c r="C24004" s="5">
        <v>994.5</v>
      </c>
    </row>
    <row r="24005" spans="1:3">
      <c r="A24005" s="3">
        <v>24003</v>
      </c>
      <c r="B24005" s="5" t="s">
        <v>24006</v>
      </c>
      <c r="C24005" s="5">
        <v>1204.94</v>
      </c>
    </row>
    <row r="24006" spans="1:3">
      <c r="A24006" s="3">
        <v>24004</v>
      </c>
      <c r="B24006" s="5" t="s">
        <v>24007</v>
      </c>
      <c r="C24006" s="5">
        <v>4158.04</v>
      </c>
    </row>
    <row r="24007" spans="1:3">
      <c r="A24007" s="3">
        <v>24005</v>
      </c>
      <c r="B24007" s="5" t="s">
        <v>24008</v>
      </c>
      <c r="C24007" s="5">
        <v>1577.59</v>
      </c>
    </row>
    <row r="24008" spans="1:3">
      <c r="A24008" s="3">
        <v>24006</v>
      </c>
      <c r="B24008" s="5" t="s">
        <v>24009</v>
      </c>
      <c r="C24008" s="5">
        <v>1103.34</v>
      </c>
    </row>
    <row r="24009" spans="1:3">
      <c r="A24009" s="3">
        <v>24007</v>
      </c>
      <c r="B24009" s="5" t="s">
        <v>24010</v>
      </c>
      <c r="C24009" s="5">
        <v>1391.25</v>
      </c>
    </row>
    <row r="24010" spans="1:3">
      <c r="A24010" s="3">
        <v>24008</v>
      </c>
      <c r="B24010" s="5" t="s">
        <v>24011</v>
      </c>
      <c r="C24010" s="5">
        <v>883.27</v>
      </c>
    </row>
    <row r="24011" spans="1:3">
      <c r="A24011" s="3">
        <v>24009</v>
      </c>
      <c r="B24011" s="5" t="s">
        <v>24012</v>
      </c>
      <c r="C24011" s="5">
        <v>1729.88</v>
      </c>
    </row>
    <row r="24012" spans="1:3">
      <c r="A24012" s="3">
        <v>24010</v>
      </c>
      <c r="B24012" s="5" t="s">
        <v>24013</v>
      </c>
      <c r="C24012" s="5">
        <v>4443.06</v>
      </c>
    </row>
    <row r="24013" spans="1:3">
      <c r="A24013" s="3">
        <v>24011</v>
      </c>
      <c r="B24013" s="5" t="s">
        <v>24014</v>
      </c>
      <c r="C24013" s="5">
        <v>2020.39</v>
      </c>
    </row>
    <row r="24014" spans="1:3">
      <c r="A24014" s="3">
        <v>24012</v>
      </c>
      <c r="B24014" s="5" t="s">
        <v>24015</v>
      </c>
      <c r="C24014" s="5">
        <v>813.21</v>
      </c>
    </row>
    <row r="24015" spans="1:3">
      <c r="A24015" s="3">
        <v>24013</v>
      </c>
      <c r="B24015" s="5" t="s">
        <v>24016</v>
      </c>
      <c r="C24015" s="5">
        <v>798.75</v>
      </c>
    </row>
    <row r="24016" spans="1:3">
      <c r="A24016" s="3">
        <v>24014</v>
      </c>
      <c r="B24016" s="5" t="s">
        <v>24017</v>
      </c>
      <c r="C24016" s="5">
        <v>921.01</v>
      </c>
    </row>
    <row r="24017" spans="1:3">
      <c r="A24017" s="3">
        <v>24015</v>
      </c>
      <c r="B24017" s="5" t="s">
        <v>24018</v>
      </c>
      <c r="C24017" s="5">
        <v>1452.21</v>
      </c>
    </row>
    <row r="24018" spans="1:3">
      <c r="A24018" s="3">
        <v>24016</v>
      </c>
      <c r="B24018" s="5" t="s">
        <v>24019</v>
      </c>
      <c r="C24018" s="5">
        <v>191.94</v>
      </c>
    </row>
    <row r="24019" spans="1:3">
      <c r="A24019" s="3">
        <v>24017</v>
      </c>
      <c r="B24019" s="5" t="s">
        <v>24020</v>
      </c>
      <c r="C24019" s="5">
        <v>191.94</v>
      </c>
    </row>
    <row r="24020" spans="1:3">
      <c r="A24020" s="3">
        <v>24018</v>
      </c>
      <c r="B24020" s="5" t="s">
        <v>24021</v>
      </c>
      <c r="C24020" s="5">
        <v>191.94</v>
      </c>
    </row>
    <row r="24021" spans="1:3">
      <c r="A24021" s="3">
        <v>24019</v>
      </c>
      <c r="B24021" s="5" t="s">
        <v>24022</v>
      </c>
      <c r="C24021" s="5">
        <v>948.08</v>
      </c>
    </row>
    <row r="24022" spans="1:3">
      <c r="A24022" s="3">
        <v>24020</v>
      </c>
      <c r="B24022" s="5" t="s">
        <v>24023</v>
      </c>
      <c r="C24022" s="5">
        <v>2009.94</v>
      </c>
    </row>
    <row r="24023" spans="1:3">
      <c r="A24023" s="3">
        <v>24021</v>
      </c>
      <c r="B24023" s="5" t="s">
        <v>24024</v>
      </c>
      <c r="C24023" s="5">
        <v>25258.73</v>
      </c>
    </row>
    <row r="24024" spans="1:3">
      <c r="A24024" s="3">
        <v>24022</v>
      </c>
      <c r="B24024" s="5" t="s">
        <v>24025</v>
      </c>
      <c r="C24024" s="5">
        <v>9604.45</v>
      </c>
    </row>
    <row r="24025" spans="1:3">
      <c r="A24025" s="3">
        <v>24023</v>
      </c>
      <c r="B24025" s="5" t="s">
        <v>24026</v>
      </c>
      <c r="C24025" s="5">
        <v>1171.86</v>
      </c>
    </row>
    <row r="24026" spans="1:3">
      <c r="A24026" s="3">
        <v>24024</v>
      </c>
      <c r="B24026" s="5" t="s">
        <v>24027</v>
      </c>
      <c r="C24026" s="5">
        <v>1792.78</v>
      </c>
    </row>
    <row r="24027" spans="1:3">
      <c r="A24027" s="3">
        <v>24025</v>
      </c>
      <c r="B24027" s="5" t="s">
        <v>24028</v>
      </c>
      <c r="C24027" s="5">
        <v>2394.75</v>
      </c>
    </row>
    <row r="24028" spans="1:3">
      <c r="A24028" s="3">
        <v>24026</v>
      </c>
      <c r="B24028" s="5" t="s">
        <v>24029</v>
      </c>
      <c r="C24028" s="5">
        <v>191.94</v>
      </c>
    </row>
    <row r="24029" spans="1:3">
      <c r="A24029" s="3">
        <v>24027</v>
      </c>
      <c r="B24029" s="5" t="s">
        <v>24030</v>
      </c>
      <c r="C24029" s="5">
        <v>2004.78</v>
      </c>
    </row>
    <row r="24030" spans="1:3">
      <c r="A24030" s="3">
        <v>24028</v>
      </c>
      <c r="B24030" s="5" t="s">
        <v>24031</v>
      </c>
      <c r="C24030" s="5">
        <v>6016.52</v>
      </c>
    </row>
    <row r="24031" spans="1:3">
      <c r="A24031" s="3">
        <v>24029</v>
      </c>
      <c r="B24031" s="5" t="s">
        <v>24032</v>
      </c>
      <c r="C24031" s="5">
        <v>2059.13</v>
      </c>
    </row>
    <row r="24032" spans="1:3">
      <c r="A24032" s="3">
        <v>24030</v>
      </c>
      <c r="B24032" s="5" t="s">
        <v>24033</v>
      </c>
      <c r="C24032" s="5">
        <v>661.71</v>
      </c>
    </row>
    <row r="24033" spans="1:3">
      <c r="A24033" s="3">
        <v>24031</v>
      </c>
      <c r="B24033" s="5" t="s">
        <v>24034</v>
      </c>
      <c r="C24033" s="5">
        <v>3440.85</v>
      </c>
    </row>
    <row r="24034" spans="1:3">
      <c r="A24034" s="3">
        <v>24032</v>
      </c>
      <c r="B24034" s="5" t="s">
        <v>24035</v>
      </c>
      <c r="C24034" s="5">
        <v>285.75</v>
      </c>
    </row>
    <row r="24035" spans="1:3">
      <c r="A24035" s="3">
        <v>24033</v>
      </c>
      <c r="B24035" s="5" t="s">
        <v>24036</v>
      </c>
      <c r="C24035" s="5">
        <v>1025.42</v>
      </c>
    </row>
    <row r="24036" spans="1:3">
      <c r="A24036" s="3">
        <v>24034</v>
      </c>
      <c r="B24036" s="5" t="s">
        <v>24037</v>
      </c>
      <c r="C24036" s="5">
        <v>4203.92</v>
      </c>
    </row>
    <row r="24037" spans="1:3">
      <c r="A24037" s="3">
        <v>24035</v>
      </c>
      <c r="B24037" s="5" t="s">
        <v>24038</v>
      </c>
      <c r="C24037" s="5">
        <v>191.94</v>
      </c>
    </row>
    <row r="24038" spans="1:3">
      <c r="A24038" s="3">
        <v>24036</v>
      </c>
      <c r="B24038" s="5" t="s">
        <v>24039</v>
      </c>
      <c r="C24038" s="5">
        <v>2867.65</v>
      </c>
    </row>
    <row r="24039" spans="1:3">
      <c r="A24039" s="3">
        <v>24037</v>
      </c>
      <c r="B24039" s="5" t="s">
        <v>24040</v>
      </c>
      <c r="C24039" s="5">
        <v>967.52</v>
      </c>
    </row>
    <row r="24040" spans="1:3">
      <c r="A24040" s="3">
        <v>24038</v>
      </c>
      <c r="B24040" s="5" t="s">
        <v>24041</v>
      </c>
      <c r="C24040" s="5">
        <v>2272.92</v>
      </c>
    </row>
    <row r="24041" spans="1:3">
      <c r="A24041" s="3">
        <v>24039</v>
      </c>
      <c r="B24041" s="5" t="s">
        <v>24042</v>
      </c>
      <c r="C24041" s="5">
        <v>767.76</v>
      </c>
    </row>
    <row r="24042" spans="1:3">
      <c r="A24042" s="3">
        <v>24040</v>
      </c>
      <c r="B24042" s="5" t="s">
        <v>24043</v>
      </c>
      <c r="C24042" s="5">
        <v>383.88</v>
      </c>
    </row>
    <row r="24043" spans="1:3">
      <c r="A24043" s="3">
        <v>24041</v>
      </c>
      <c r="B24043" s="5" t="s">
        <v>24044</v>
      </c>
      <c r="C24043" s="5">
        <v>2089.04</v>
      </c>
    </row>
    <row r="24044" spans="1:3">
      <c r="A24044" s="3">
        <v>24042</v>
      </c>
      <c r="B24044" s="5" t="s">
        <v>24045</v>
      </c>
      <c r="C24044" s="5">
        <v>5873.34</v>
      </c>
    </row>
    <row r="24045" spans="1:3">
      <c r="A24045" s="3">
        <v>24043</v>
      </c>
      <c r="B24045" s="5" t="s">
        <v>24046</v>
      </c>
      <c r="C24045" s="5">
        <v>1547.8</v>
      </c>
    </row>
    <row r="24046" spans="1:3">
      <c r="A24046" s="3">
        <v>24044</v>
      </c>
      <c r="B24046" s="5" t="s">
        <v>24047</v>
      </c>
      <c r="C24046" s="5">
        <v>420</v>
      </c>
    </row>
    <row r="24047" spans="1:3">
      <c r="A24047" s="3">
        <v>24045</v>
      </c>
      <c r="B24047" s="5" t="s">
        <v>24048</v>
      </c>
      <c r="C24047" s="5">
        <v>7836.9</v>
      </c>
    </row>
    <row r="24048" spans="1:3">
      <c r="A24048" s="3">
        <v>24046</v>
      </c>
      <c r="B24048" s="5" t="s">
        <v>24049</v>
      </c>
      <c r="C24048" s="5">
        <v>1658.9</v>
      </c>
    </row>
    <row r="24049" spans="1:3">
      <c r="A24049" s="3">
        <v>24047</v>
      </c>
      <c r="B24049" s="5" t="s">
        <v>24050</v>
      </c>
      <c r="C24049" s="5">
        <v>575.82</v>
      </c>
    </row>
    <row r="24050" spans="1:3">
      <c r="A24050" s="3">
        <v>24048</v>
      </c>
      <c r="B24050" s="5" t="s">
        <v>24051</v>
      </c>
      <c r="C24050" s="5">
        <v>1310.2</v>
      </c>
    </row>
    <row r="24051" spans="1:3">
      <c r="A24051" s="3">
        <v>24049</v>
      </c>
      <c r="B24051" s="5" t="s">
        <v>24052</v>
      </c>
      <c r="C24051" s="5">
        <v>766.08</v>
      </c>
    </row>
    <row r="24052" spans="1:3">
      <c r="A24052" s="3">
        <v>24050</v>
      </c>
      <c r="B24052" s="5" t="s">
        <v>24053</v>
      </c>
      <c r="C24052" s="5">
        <v>383.88</v>
      </c>
    </row>
    <row r="24053" spans="1:3">
      <c r="A24053" s="3">
        <v>24051</v>
      </c>
      <c r="B24053" s="5" t="s">
        <v>24054</v>
      </c>
      <c r="C24053" s="5">
        <v>19738.22</v>
      </c>
    </row>
    <row r="24054" spans="1:3">
      <c r="A24054" s="3">
        <v>24052</v>
      </c>
      <c r="B24054" s="5" t="s">
        <v>24055</v>
      </c>
      <c r="C24054" s="5">
        <v>14031.05</v>
      </c>
    </row>
    <row r="24055" spans="1:3">
      <c r="A24055" s="3">
        <v>24053</v>
      </c>
      <c r="B24055" s="5" t="s">
        <v>24056</v>
      </c>
      <c r="C24055" s="5">
        <v>383.88</v>
      </c>
    </row>
    <row r="24056" spans="1:3">
      <c r="A24056" s="3">
        <v>24054</v>
      </c>
      <c r="B24056" s="5" t="s">
        <v>24057</v>
      </c>
      <c r="C24056" s="5">
        <v>626.4</v>
      </c>
    </row>
    <row r="24057" spans="1:3">
      <c r="A24057" s="3">
        <v>24055</v>
      </c>
      <c r="B24057" s="5" t="s">
        <v>24058</v>
      </c>
      <c r="C24057" s="5">
        <v>1181.7</v>
      </c>
    </row>
    <row r="24058" spans="1:3">
      <c r="A24058" s="3">
        <v>24056</v>
      </c>
      <c r="B24058" s="5" t="s">
        <v>24059</v>
      </c>
      <c r="C24058" s="5">
        <v>4005.57</v>
      </c>
    </row>
    <row r="24059" spans="1:3">
      <c r="A24059" s="3">
        <v>24057</v>
      </c>
      <c r="B24059" s="5" t="s">
        <v>24060</v>
      </c>
      <c r="C24059" s="5">
        <v>11937.58</v>
      </c>
    </row>
    <row r="24060" spans="1:3">
      <c r="A24060" s="3">
        <v>24058</v>
      </c>
      <c r="B24060" s="5" t="s">
        <v>24061</v>
      </c>
      <c r="C24060" s="5">
        <v>577.62</v>
      </c>
    </row>
    <row r="24061" spans="1:3">
      <c r="A24061" s="3">
        <v>24059</v>
      </c>
      <c r="B24061" s="5" t="s">
        <v>24062</v>
      </c>
      <c r="C24061" s="5">
        <v>886.71</v>
      </c>
    </row>
    <row r="24062" spans="1:3">
      <c r="A24062" s="3">
        <v>24060</v>
      </c>
      <c r="B24062" s="5" t="s">
        <v>24063</v>
      </c>
      <c r="C24062" s="5">
        <v>412.92</v>
      </c>
    </row>
    <row r="24063" spans="1:3">
      <c r="A24063" s="3">
        <v>24061</v>
      </c>
      <c r="B24063" s="5" t="s">
        <v>24064</v>
      </c>
      <c r="C24063" s="5">
        <v>2877.85</v>
      </c>
    </row>
    <row r="24064" spans="1:3">
      <c r="A24064" s="3">
        <v>24062</v>
      </c>
      <c r="B24064" s="5" t="s">
        <v>24065</v>
      </c>
      <c r="C24064" s="5">
        <v>383.88</v>
      </c>
    </row>
    <row r="24065" spans="1:3">
      <c r="A24065" s="3">
        <v>24063</v>
      </c>
      <c r="B24065" s="5" t="s">
        <v>24066</v>
      </c>
      <c r="C24065" s="5">
        <v>468.08</v>
      </c>
    </row>
    <row r="24066" spans="1:3">
      <c r="A24066" s="3">
        <v>24064</v>
      </c>
      <c r="B24066" s="5" t="s">
        <v>24067</v>
      </c>
      <c r="C24066" s="5">
        <v>234.02</v>
      </c>
    </row>
    <row r="24067" spans="1:3">
      <c r="A24067" s="3">
        <v>24065</v>
      </c>
      <c r="B24067" s="5" t="s">
        <v>24068</v>
      </c>
      <c r="C24067" s="5">
        <v>420</v>
      </c>
    </row>
    <row r="24068" spans="1:3">
      <c r="A24068" s="3">
        <v>24066</v>
      </c>
      <c r="B24068" s="5" t="s">
        <v>24069</v>
      </c>
      <c r="C24068" s="5">
        <v>6401.05</v>
      </c>
    </row>
    <row r="24069" spans="1:3">
      <c r="A24069" s="3">
        <v>24067</v>
      </c>
      <c r="B24069" s="5" t="s">
        <v>24070</v>
      </c>
      <c r="C24069" s="5">
        <v>663.18</v>
      </c>
    </row>
    <row r="24070" spans="1:3">
      <c r="A24070" s="3">
        <v>24068</v>
      </c>
      <c r="B24070" s="5" t="s">
        <v>24071</v>
      </c>
      <c r="C24070" s="5">
        <v>191.94</v>
      </c>
    </row>
    <row r="24071" spans="1:3">
      <c r="A24071" s="3">
        <v>24069</v>
      </c>
      <c r="B24071" s="5" t="s">
        <v>24072</v>
      </c>
      <c r="C24071" s="5">
        <v>3431.56</v>
      </c>
    </row>
    <row r="24072" spans="1:3">
      <c r="A24072" s="3">
        <v>24070</v>
      </c>
      <c r="B24072" s="5" t="s">
        <v>24073</v>
      </c>
      <c r="C24072" s="5">
        <v>501.06</v>
      </c>
    </row>
    <row r="24073" spans="1:3">
      <c r="A24073" s="3">
        <v>24071</v>
      </c>
      <c r="B24073" s="5" t="s">
        <v>24074</v>
      </c>
      <c r="C24073" s="5">
        <v>592.56</v>
      </c>
    </row>
    <row r="24074" spans="1:3">
      <c r="A24074" s="3">
        <v>24072</v>
      </c>
      <c r="B24074" s="5" t="s">
        <v>24075</v>
      </c>
      <c r="C24074" s="5">
        <v>2060.82</v>
      </c>
    </row>
    <row r="24075" spans="1:3">
      <c r="A24075" s="3">
        <v>24073</v>
      </c>
      <c r="B24075" s="5" t="s">
        <v>24076</v>
      </c>
      <c r="C24075" s="5">
        <v>630</v>
      </c>
    </row>
    <row r="24076" spans="1:3">
      <c r="A24076" s="3">
        <v>24074</v>
      </c>
      <c r="B24076" s="5" t="s">
        <v>24077</v>
      </c>
      <c r="C24076" s="5">
        <v>477.39</v>
      </c>
    </row>
    <row r="24077" spans="1:3">
      <c r="A24077" s="3">
        <v>24075</v>
      </c>
      <c r="B24077" s="5" t="s">
        <v>24078</v>
      </c>
      <c r="C24077" s="5">
        <v>3631.71</v>
      </c>
    </row>
    <row r="24078" spans="1:3">
      <c r="A24078" s="3">
        <v>24076</v>
      </c>
      <c r="B24078" s="5" t="s">
        <v>24079</v>
      </c>
      <c r="C24078" s="5">
        <v>191.94</v>
      </c>
    </row>
    <row r="24079" spans="1:3">
      <c r="A24079" s="3">
        <v>24077</v>
      </c>
      <c r="B24079" s="5" t="s">
        <v>24080</v>
      </c>
      <c r="C24079" s="5">
        <v>383.88</v>
      </c>
    </row>
    <row r="24080" spans="1:3">
      <c r="A24080" s="3">
        <v>24078</v>
      </c>
      <c r="B24080" s="5" t="s">
        <v>24081</v>
      </c>
      <c r="C24080" s="5">
        <v>2037.28</v>
      </c>
    </row>
    <row r="24081" spans="1:3">
      <c r="A24081" s="3">
        <v>24079</v>
      </c>
      <c r="B24081" s="5" t="s">
        <v>24082</v>
      </c>
      <c r="C24081" s="5">
        <v>383.88</v>
      </c>
    </row>
    <row r="24082" spans="1:3">
      <c r="A24082" s="3">
        <v>24080</v>
      </c>
      <c r="B24082" s="5" t="s">
        <v>24083</v>
      </c>
      <c r="C24082" s="5">
        <v>1542.3</v>
      </c>
    </row>
    <row r="24083" spans="1:3">
      <c r="A24083" s="3">
        <v>24081</v>
      </c>
      <c r="B24083" s="5" t="s">
        <v>24084</v>
      </c>
      <c r="C24083" s="5">
        <v>225.9</v>
      </c>
    </row>
    <row r="24084" spans="1:3">
      <c r="A24084" s="3">
        <v>24082</v>
      </c>
      <c r="B24084" s="5" t="s">
        <v>24085</v>
      </c>
      <c r="C24084" s="5">
        <v>592.66</v>
      </c>
    </row>
    <row r="24085" spans="1:3">
      <c r="A24085" s="3">
        <v>24083</v>
      </c>
      <c r="B24085" s="5" t="s">
        <v>24086</v>
      </c>
      <c r="C24085" s="5">
        <v>4744</v>
      </c>
    </row>
    <row r="24086" spans="1:3">
      <c r="A24086" s="3">
        <v>24084</v>
      </c>
      <c r="B24086" s="5" t="s">
        <v>24087</v>
      </c>
      <c r="C24086" s="5">
        <v>191.94</v>
      </c>
    </row>
    <row r="24087" spans="1:3">
      <c r="A24087" s="3">
        <v>24085</v>
      </c>
      <c r="B24087" s="5" t="s">
        <v>24088</v>
      </c>
      <c r="C24087" s="5">
        <v>276</v>
      </c>
    </row>
    <row r="24088" spans="1:3">
      <c r="A24088" s="3">
        <v>24086</v>
      </c>
      <c r="B24088" s="5" t="s">
        <v>24089</v>
      </c>
      <c r="C24088" s="5">
        <v>205.86</v>
      </c>
    </row>
    <row r="24089" spans="1:3">
      <c r="A24089" s="3">
        <v>24087</v>
      </c>
      <c r="B24089" s="5" t="s">
        <v>24090</v>
      </c>
      <c r="C24089" s="5">
        <v>191.94</v>
      </c>
    </row>
    <row r="24090" spans="1:3">
      <c r="A24090" s="3">
        <v>24088</v>
      </c>
      <c r="B24090" s="5" t="s">
        <v>24091</v>
      </c>
      <c r="C24090" s="5">
        <v>468.08</v>
      </c>
    </row>
    <row r="24091" spans="1:3">
      <c r="A24091" s="3">
        <v>24089</v>
      </c>
      <c r="B24091" s="5" t="s">
        <v>24092</v>
      </c>
      <c r="C24091" s="5">
        <v>6274.84</v>
      </c>
    </row>
    <row r="24092" spans="1:3">
      <c r="A24092" s="3">
        <v>24090</v>
      </c>
      <c r="B24092" s="5" t="s">
        <v>24093</v>
      </c>
      <c r="C24092" s="5">
        <v>353.58</v>
      </c>
    </row>
    <row r="24093" spans="1:3">
      <c r="A24093" s="3">
        <v>24091</v>
      </c>
      <c r="B24093" s="5" t="s">
        <v>24094</v>
      </c>
      <c r="C24093" s="5">
        <v>2864.72</v>
      </c>
    </row>
    <row r="24094" spans="1:3">
      <c r="A24094" s="3">
        <v>24092</v>
      </c>
      <c r="B24094" s="5" t="s">
        <v>24095</v>
      </c>
      <c r="C24094" s="5">
        <v>2219.14</v>
      </c>
    </row>
    <row r="24095" spans="1:3">
      <c r="A24095" s="3">
        <v>24093</v>
      </c>
      <c r="B24095" s="5" t="s">
        <v>24096</v>
      </c>
      <c r="C24095" s="5">
        <v>575.82</v>
      </c>
    </row>
    <row r="24096" spans="1:3">
      <c r="A24096" s="3">
        <v>24094</v>
      </c>
      <c r="B24096" s="5" t="s">
        <v>24097</v>
      </c>
      <c r="C24096" s="5">
        <v>292.98</v>
      </c>
    </row>
    <row r="24097" spans="1:3">
      <c r="A24097" s="3">
        <v>24095</v>
      </c>
      <c r="B24097" s="5" t="s">
        <v>24098</v>
      </c>
      <c r="C24097" s="5">
        <v>404.1</v>
      </c>
    </row>
    <row r="24098" spans="1:3">
      <c r="A24098" s="3">
        <v>24096</v>
      </c>
      <c r="B24098" s="5" t="s">
        <v>24099</v>
      </c>
      <c r="C24098" s="5">
        <v>640</v>
      </c>
    </row>
    <row r="24099" spans="1:3">
      <c r="A24099" s="3">
        <v>24097</v>
      </c>
      <c r="B24099" s="5" t="s">
        <v>24100</v>
      </c>
      <c r="C24099" s="5">
        <v>191.94</v>
      </c>
    </row>
    <row r="24100" spans="1:3">
      <c r="A24100" s="3">
        <v>24098</v>
      </c>
      <c r="B24100" s="5" t="s">
        <v>24101</v>
      </c>
      <c r="C24100" s="5">
        <v>1575</v>
      </c>
    </row>
    <row r="24101" spans="1:3">
      <c r="A24101" s="3">
        <v>24099</v>
      </c>
      <c r="B24101" s="5" t="s">
        <v>24102</v>
      </c>
      <c r="C24101" s="5">
        <v>1661.85</v>
      </c>
    </row>
    <row r="24102" spans="1:3">
      <c r="A24102" s="3">
        <v>24100</v>
      </c>
      <c r="B24102" s="5" t="s">
        <v>24103</v>
      </c>
      <c r="C24102" s="5">
        <v>1213.93</v>
      </c>
    </row>
    <row r="24103" spans="1:3">
      <c r="A24103" s="3">
        <v>24101</v>
      </c>
      <c r="B24103" s="5" t="s">
        <v>24104</v>
      </c>
      <c r="C24103" s="5">
        <v>2206.68</v>
      </c>
    </row>
    <row r="24104" spans="1:3">
      <c r="A24104" s="3">
        <v>24102</v>
      </c>
      <c r="B24104" s="5" t="s">
        <v>24105</v>
      </c>
      <c r="C24104" s="5">
        <v>314.44</v>
      </c>
    </row>
    <row r="24105" spans="1:3">
      <c r="A24105" s="3">
        <v>24103</v>
      </c>
      <c r="B24105" s="5" t="s">
        <v>24106</v>
      </c>
      <c r="C24105" s="5">
        <v>1111.08</v>
      </c>
    </row>
    <row r="24106" spans="1:3">
      <c r="A24106" s="3">
        <v>24104</v>
      </c>
      <c r="B24106" s="5" t="s">
        <v>24107</v>
      </c>
      <c r="C24106" s="5">
        <v>606.84</v>
      </c>
    </row>
    <row r="24107" spans="1:3">
      <c r="A24107" s="3">
        <v>24105</v>
      </c>
      <c r="B24107" s="5" t="s">
        <v>24108</v>
      </c>
      <c r="C24107" s="5">
        <v>1596.12</v>
      </c>
    </row>
    <row r="24108" spans="1:3">
      <c r="A24108" s="3">
        <v>24106</v>
      </c>
      <c r="B24108" s="5" t="s">
        <v>24109</v>
      </c>
      <c r="C24108" s="5">
        <v>1733.65</v>
      </c>
    </row>
    <row r="24109" spans="1:3">
      <c r="A24109" s="3">
        <v>24107</v>
      </c>
      <c r="B24109" s="5" t="s">
        <v>24110</v>
      </c>
      <c r="C24109" s="5">
        <v>511.84</v>
      </c>
    </row>
    <row r="24110" spans="1:3">
      <c r="A24110" s="3">
        <v>24108</v>
      </c>
      <c r="B24110" s="5" t="s">
        <v>24111</v>
      </c>
      <c r="C24110" s="5">
        <v>1110.15</v>
      </c>
    </row>
    <row r="24111" spans="1:3">
      <c r="A24111" s="3">
        <v>24109</v>
      </c>
      <c r="B24111" s="5" t="s">
        <v>24112</v>
      </c>
      <c r="C24111" s="5">
        <v>6329.07</v>
      </c>
    </row>
    <row r="24112" spans="1:3">
      <c r="A24112" s="3">
        <v>24110</v>
      </c>
      <c r="B24112" s="5" t="s">
        <v>24113</v>
      </c>
      <c r="C24112" s="5">
        <v>191.94</v>
      </c>
    </row>
    <row r="24113" spans="1:3">
      <c r="A24113" s="3">
        <v>24111</v>
      </c>
      <c r="B24113" s="5" t="s">
        <v>24114</v>
      </c>
      <c r="C24113" s="5">
        <v>228</v>
      </c>
    </row>
    <row r="24114" spans="1:3">
      <c r="A24114" s="3">
        <v>24112</v>
      </c>
      <c r="B24114" s="5" t="s">
        <v>24115</v>
      </c>
      <c r="C24114" s="5">
        <v>383.88</v>
      </c>
    </row>
    <row r="24115" spans="1:3">
      <c r="A24115" s="3">
        <v>24113</v>
      </c>
      <c r="B24115" s="5" t="s">
        <v>24116</v>
      </c>
      <c r="C24115" s="5">
        <v>191.94</v>
      </c>
    </row>
    <row r="24116" spans="1:3">
      <c r="A24116" s="3">
        <v>24114</v>
      </c>
      <c r="B24116" s="5" t="s">
        <v>24117</v>
      </c>
      <c r="C24116" s="5">
        <v>2557.5</v>
      </c>
    </row>
    <row r="24117" spans="1:3">
      <c r="A24117" s="3">
        <v>24115</v>
      </c>
      <c r="B24117" s="5" t="s">
        <v>24118</v>
      </c>
      <c r="C24117" s="5">
        <v>2138.32</v>
      </c>
    </row>
    <row r="24118" spans="1:3">
      <c r="A24118" s="3">
        <v>24116</v>
      </c>
      <c r="B24118" s="5" t="s">
        <v>24119</v>
      </c>
      <c r="C24118" s="5">
        <v>607.73</v>
      </c>
    </row>
    <row r="24119" spans="1:3">
      <c r="A24119" s="3">
        <v>24117</v>
      </c>
      <c r="B24119" s="5" t="s">
        <v>24120</v>
      </c>
      <c r="C24119" s="5">
        <v>418.88</v>
      </c>
    </row>
    <row r="24120" spans="1:3">
      <c r="A24120" s="3">
        <v>24118</v>
      </c>
      <c r="B24120" s="5" t="s">
        <v>24121</v>
      </c>
      <c r="C24120" s="5">
        <v>995.7</v>
      </c>
    </row>
    <row r="24121" spans="1:3">
      <c r="A24121" s="3">
        <v>24119</v>
      </c>
      <c r="B24121" s="5" t="s">
        <v>24122</v>
      </c>
      <c r="C24121" s="5">
        <v>3318</v>
      </c>
    </row>
    <row r="24122" spans="1:3">
      <c r="A24122" s="3">
        <v>24120</v>
      </c>
      <c r="B24122" s="5" t="s">
        <v>24123</v>
      </c>
      <c r="C24122" s="5">
        <v>3406.09</v>
      </c>
    </row>
    <row r="24123" spans="1:3">
      <c r="A24123" s="3">
        <v>24121</v>
      </c>
      <c r="B24123" s="5" t="s">
        <v>24124</v>
      </c>
      <c r="C24123" s="5">
        <v>1730.84</v>
      </c>
    </row>
    <row r="24124" spans="1:3">
      <c r="A24124" s="3">
        <v>24122</v>
      </c>
      <c r="B24124" s="5" t="s">
        <v>24125</v>
      </c>
      <c r="C24124" s="5">
        <v>2665.32</v>
      </c>
    </row>
    <row r="24125" spans="1:3">
      <c r="A24125" s="3">
        <v>24123</v>
      </c>
      <c r="B24125" s="5" t="s">
        <v>24126</v>
      </c>
      <c r="C24125" s="5">
        <v>939.48</v>
      </c>
    </row>
    <row r="24126" spans="1:3">
      <c r="A24126" s="3">
        <v>24124</v>
      </c>
      <c r="B24126" s="5" t="s">
        <v>24127</v>
      </c>
      <c r="C24126" s="5">
        <v>784.6</v>
      </c>
    </row>
    <row r="24127" spans="1:3">
      <c r="A24127" s="3">
        <v>24125</v>
      </c>
      <c r="B24127" s="5" t="s">
        <v>24128</v>
      </c>
      <c r="C24127" s="5">
        <v>191.94</v>
      </c>
    </row>
    <row r="24128" spans="1:3">
      <c r="A24128" s="3">
        <v>24126</v>
      </c>
      <c r="B24128" s="5" t="s">
        <v>24129</v>
      </c>
      <c r="C24128" s="5">
        <v>567.43</v>
      </c>
    </row>
    <row r="24129" spans="1:3">
      <c r="A24129" s="3">
        <v>24127</v>
      </c>
      <c r="B24129" s="5" t="s">
        <v>24130</v>
      </c>
      <c r="C24129" s="5">
        <v>2268.48</v>
      </c>
    </row>
    <row r="24130" spans="1:3">
      <c r="A24130" s="3">
        <v>24128</v>
      </c>
      <c r="B24130" s="5" t="s">
        <v>24131</v>
      </c>
      <c r="C24130" s="5">
        <v>2796</v>
      </c>
    </row>
    <row r="24131" spans="1:3">
      <c r="A24131" s="3">
        <v>24129</v>
      </c>
      <c r="B24131" s="5" t="s">
        <v>24132</v>
      </c>
      <c r="C24131" s="5">
        <v>601.02</v>
      </c>
    </row>
    <row r="24132" spans="1:3">
      <c r="A24132" s="3">
        <v>24130</v>
      </c>
      <c r="B24132" s="5" t="s">
        <v>24133</v>
      </c>
      <c r="C24132" s="5">
        <v>884.58</v>
      </c>
    </row>
    <row r="24133" spans="1:3">
      <c r="A24133" s="3">
        <v>24131</v>
      </c>
      <c r="B24133" s="5" t="s">
        <v>24134</v>
      </c>
      <c r="C24133" s="5">
        <v>917.63</v>
      </c>
    </row>
    <row r="24134" spans="1:3">
      <c r="A24134" s="3">
        <v>24132</v>
      </c>
      <c r="B24134" s="5" t="s">
        <v>24135</v>
      </c>
      <c r="C24134" s="5">
        <v>533.28</v>
      </c>
    </row>
    <row r="24135" spans="1:3">
      <c r="A24135" s="3">
        <v>24133</v>
      </c>
      <c r="B24135" s="5" t="s">
        <v>24136</v>
      </c>
      <c r="C24135" s="5">
        <v>515.22</v>
      </c>
    </row>
    <row r="24136" spans="1:3">
      <c r="A24136" s="3">
        <v>24134</v>
      </c>
      <c r="B24136" s="5" t="s">
        <v>24137</v>
      </c>
      <c r="C24136" s="5">
        <v>338.43</v>
      </c>
    </row>
    <row r="24137" spans="1:3">
      <c r="A24137" s="3">
        <v>24135</v>
      </c>
      <c r="B24137" s="5" t="s">
        <v>24138</v>
      </c>
      <c r="C24137" s="5">
        <v>583.92</v>
      </c>
    </row>
    <row r="24138" spans="1:3">
      <c r="A24138" s="3">
        <v>24136</v>
      </c>
      <c r="B24138" s="5" t="s">
        <v>24139</v>
      </c>
      <c r="C24138" s="5">
        <v>1823.82</v>
      </c>
    </row>
    <row r="24139" spans="1:3">
      <c r="A24139" s="3">
        <v>24137</v>
      </c>
      <c r="B24139" s="5" t="s">
        <v>24140</v>
      </c>
      <c r="C24139" s="5">
        <v>4292.34</v>
      </c>
    </row>
    <row r="24140" spans="1:3">
      <c r="A24140" s="3">
        <v>24138</v>
      </c>
      <c r="B24140" s="5" t="s">
        <v>24141</v>
      </c>
      <c r="C24140" s="5">
        <v>191.94</v>
      </c>
    </row>
    <row r="24141" spans="1:3">
      <c r="A24141" s="3">
        <v>24139</v>
      </c>
      <c r="B24141" s="5" t="s">
        <v>24142</v>
      </c>
      <c r="C24141" s="5">
        <v>989.16</v>
      </c>
    </row>
    <row r="24142" spans="1:3">
      <c r="A24142" s="3">
        <v>24140</v>
      </c>
      <c r="B24142" s="5" t="s">
        <v>24143</v>
      </c>
      <c r="C24142" s="5">
        <v>220.38</v>
      </c>
    </row>
    <row r="24143" spans="1:3">
      <c r="A24143" s="3">
        <v>24141</v>
      </c>
      <c r="B24143" s="5" t="s">
        <v>24144</v>
      </c>
      <c r="C24143" s="5">
        <v>1373.88</v>
      </c>
    </row>
    <row r="24144" spans="1:3">
      <c r="A24144" s="3">
        <v>24142</v>
      </c>
      <c r="B24144" s="5" t="s">
        <v>24145</v>
      </c>
      <c r="C24144" s="5">
        <v>550.18</v>
      </c>
    </row>
    <row r="24145" spans="1:3">
      <c r="A24145" s="3">
        <v>24143</v>
      </c>
      <c r="B24145" s="5" t="s">
        <v>24146</v>
      </c>
      <c r="C24145" s="5">
        <v>222.24</v>
      </c>
    </row>
    <row r="24146" spans="1:3">
      <c r="A24146" s="3">
        <v>24144</v>
      </c>
      <c r="B24146" s="5" t="s">
        <v>24147</v>
      </c>
      <c r="C24146" s="5">
        <v>752.67</v>
      </c>
    </row>
    <row r="24147" spans="1:3">
      <c r="A24147" s="3">
        <v>24145</v>
      </c>
      <c r="B24147" s="5" t="s">
        <v>24148</v>
      </c>
      <c r="C24147" s="5">
        <v>221.4</v>
      </c>
    </row>
    <row r="24148" spans="1:3">
      <c r="A24148" s="3">
        <v>24146</v>
      </c>
      <c r="B24148" s="5" t="s">
        <v>24149</v>
      </c>
      <c r="C24148" s="5">
        <v>818.28</v>
      </c>
    </row>
    <row r="24149" spans="1:3">
      <c r="A24149" s="3">
        <v>24147</v>
      </c>
      <c r="B24149" s="5" t="s">
        <v>24150</v>
      </c>
      <c r="C24149" s="5">
        <v>1836.38</v>
      </c>
    </row>
    <row r="24150" spans="1:3">
      <c r="A24150" s="3">
        <v>24148</v>
      </c>
      <c r="B24150" s="5" t="s">
        <v>24151</v>
      </c>
      <c r="C24150" s="5">
        <v>383.88</v>
      </c>
    </row>
    <row r="24151" spans="1:3">
      <c r="A24151" s="3">
        <v>24149</v>
      </c>
      <c r="B24151" s="5" t="s">
        <v>24152</v>
      </c>
      <c r="C24151" s="5">
        <v>7386.81</v>
      </c>
    </row>
    <row r="24152" spans="1:3">
      <c r="A24152" s="3">
        <v>24150</v>
      </c>
      <c r="B24152" s="5" t="s">
        <v>24153</v>
      </c>
      <c r="C24152" s="5">
        <v>2192.04</v>
      </c>
    </row>
    <row r="24153" spans="1:3">
      <c r="A24153" s="3">
        <v>24151</v>
      </c>
      <c r="B24153" s="5" t="s">
        <v>24154</v>
      </c>
      <c r="C24153" s="5">
        <v>300</v>
      </c>
    </row>
    <row r="24154" spans="1:3">
      <c r="A24154" s="3">
        <v>24152</v>
      </c>
      <c r="B24154" s="5" t="s">
        <v>24155</v>
      </c>
      <c r="C24154" s="5">
        <v>343.5</v>
      </c>
    </row>
    <row r="24155" spans="1:3">
      <c r="A24155" s="3">
        <v>24153</v>
      </c>
      <c r="B24155" s="5" t="s">
        <v>24156</v>
      </c>
      <c r="C24155" s="5">
        <v>191.94</v>
      </c>
    </row>
    <row r="24156" spans="1:3">
      <c r="A24156" s="3">
        <v>24154</v>
      </c>
      <c r="B24156" s="5" t="s">
        <v>24157</v>
      </c>
      <c r="C24156" s="5">
        <v>254.23</v>
      </c>
    </row>
    <row r="24157" spans="1:3">
      <c r="A24157" s="3">
        <v>24155</v>
      </c>
      <c r="B24157" s="5" t="s">
        <v>24158</v>
      </c>
      <c r="C24157" s="5">
        <v>2714.08</v>
      </c>
    </row>
    <row r="24158" spans="1:3">
      <c r="A24158" s="3">
        <v>24156</v>
      </c>
      <c r="B24158" s="5" t="s">
        <v>24159</v>
      </c>
      <c r="C24158" s="5">
        <v>191.94</v>
      </c>
    </row>
    <row r="24159" spans="1:3">
      <c r="A24159" s="3">
        <v>24157</v>
      </c>
      <c r="B24159" s="5" t="s">
        <v>24160</v>
      </c>
      <c r="C24159" s="5">
        <v>500.07</v>
      </c>
    </row>
    <row r="24160" spans="1:3">
      <c r="A24160" s="3">
        <v>24158</v>
      </c>
      <c r="B24160" s="5" t="s">
        <v>24161</v>
      </c>
      <c r="C24160" s="5">
        <v>191.94</v>
      </c>
    </row>
    <row r="24161" spans="1:3">
      <c r="A24161" s="3">
        <v>24159</v>
      </c>
      <c r="B24161" s="5" t="s">
        <v>24162</v>
      </c>
      <c r="C24161" s="5">
        <v>511.84</v>
      </c>
    </row>
    <row r="24162" spans="1:3">
      <c r="A24162" s="3">
        <v>24160</v>
      </c>
      <c r="B24162" s="5" t="s">
        <v>24163</v>
      </c>
      <c r="C24162" s="5">
        <v>623.88</v>
      </c>
    </row>
    <row r="24163" spans="1:3">
      <c r="A24163" s="3">
        <v>24161</v>
      </c>
      <c r="B24163" s="5" t="s">
        <v>24164</v>
      </c>
      <c r="C24163" s="5">
        <v>383.88</v>
      </c>
    </row>
    <row r="24164" spans="1:3">
      <c r="A24164" s="3">
        <v>24162</v>
      </c>
      <c r="B24164" s="5" t="s">
        <v>24165</v>
      </c>
      <c r="C24164" s="5">
        <v>18009.22</v>
      </c>
    </row>
    <row r="24165" spans="1:3">
      <c r="A24165" s="3">
        <v>24163</v>
      </c>
      <c r="B24165" s="5" t="s">
        <v>24166</v>
      </c>
      <c r="C24165" s="5">
        <v>2580.37</v>
      </c>
    </row>
    <row r="24166" spans="1:3">
      <c r="A24166" s="3">
        <v>24164</v>
      </c>
      <c r="B24166" s="5" t="s">
        <v>24167</v>
      </c>
      <c r="C24166" s="5">
        <v>4689.9</v>
      </c>
    </row>
    <row r="24167" spans="1:3">
      <c r="A24167" s="3">
        <v>24165</v>
      </c>
      <c r="B24167" s="5" t="s">
        <v>24168</v>
      </c>
      <c r="C24167" s="5">
        <v>383.88</v>
      </c>
    </row>
    <row r="24168" spans="1:3">
      <c r="A24168" s="3">
        <v>24166</v>
      </c>
      <c r="B24168" s="5" t="s">
        <v>24169</v>
      </c>
      <c r="C24168" s="5">
        <v>1693.68</v>
      </c>
    </row>
    <row r="24169" spans="1:3">
      <c r="A24169" s="3">
        <v>24167</v>
      </c>
      <c r="B24169" s="5" t="s">
        <v>24170</v>
      </c>
      <c r="C24169" s="5">
        <v>586.83</v>
      </c>
    </row>
    <row r="24170" spans="1:3">
      <c r="A24170" s="3">
        <v>24168</v>
      </c>
      <c r="B24170" s="5" t="s">
        <v>24171</v>
      </c>
      <c r="C24170" s="5">
        <v>767.76</v>
      </c>
    </row>
    <row r="24171" spans="1:3">
      <c r="A24171" s="3">
        <v>24169</v>
      </c>
      <c r="B24171" s="5" t="s">
        <v>24172</v>
      </c>
      <c r="C24171" s="5">
        <v>575.82</v>
      </c>
    </row>
    <row r="24172" spans="1:3">
      <c r="A24172" s="3">
        <v>24170</v>
      </c>
      <c r="B24172" s="5" t="s">
        <v>24173</v>
      </c>
      <c r="C24172" s="5">
        <v>399.03</v>
      </c>
    </row>
    <row r="24173" spans="1:3">
      <c r="A24173" s="3">
        <v>24171</v>
      </c>
      <c r="B24173" s="5" t="s">
        <v>24174</v>
      </c>
      <c r="C24173" s="5">
        <v>366.94</v>
      </c>
    </row>
    <row r="24174" spans="1:3">
      <c r="A24174" s="3">
        <v>24172</v>
      </c>
      <c r="B24174" s="5" t="s">
        <v>24175</v>
      </c>
      <c r="C24174" s="5">
        <v>624</v>
      </c>
    </row>
    <row r="24175" spans="1:3">
      <c r="A24175" s="3">
        <v>24173</v>
      </c>
      <c r="B24175" s="5" t="s">
        <v>24176</v>
      </c>
      <c r="C24175" s="5">
        <v>767.76</v>
      </c>
    </row>
    <row r="24176" spans="1:3">
      <c r="A24176" s="3">
        <v>24174</v>
      </c>
      <c r="B24176" s="5" t="s">
        <v>24177</v>
      </c>
      <c r="C24176" s="5">
        <v>1740.24</v>
      </c>
    </row>
    <row r="24177" spans="1:3">
      <c r="A24177" s="3">
        <v>24175</v>
      </c>
      <c r="B24177" s="5" t="s">
        <v>24178</v>
      </c>
      <c r="C24177" s="5">
        <v>2118.23</v>
      </c>
    </row>
    <row r="24178" spans="1:3">
      <c r="A24178" s="3">
        <v>24176</v>
      </c>
      <c r="B24178" s="5" t="s">
        <v>24179</v>
      </c>
      <c r="C24178" s="5">
        <v>561.27</v>
      </c>
    </row>
    <row r="24179" spans="1:3">
      <c r="A24179" s="3">
        <v>24177</v>
      </c>
      <c r="B24179" s="5" t="s">
        <v>24180</v>
      </c>
      <c r="C24179" s="5">
        <v>292.98</v>
      </c>
    </row>
    <row r="24180" spans="1:3">
      <c r="A24180" s="3">
        <v>24178</v>
      </c>
      <c r="B24180" s="5" t="s">
        <v>24181</v>
      </c>
      <c r="C24180" s="5">
        <v>452.44</v>
      </c>
    </row>
    <row r="24181" spans="1:3">
      <c r="A24181" s="3">
        <v>24179</v>
      </c>
      <c r="B24181" s="5" t="s">
        <v>24182</v>
      </c>
      <c r="C24181" s="5">
        <v>191.94</v>
      </c>
    </row>
    <row r="24182" spans="1:3">
      <c r="A24182" s="3">
        <v>24180</v>
      </c>
      <c r="B24182" s="5" t="s">
        <v>24183</v>
      </c>
      <c r="C24182" s="5">
        <v>191.94</v>
      </c>
    </row>
    <row r="24183" spans="1:3">
      <c r="A24183" s="3">
        <v>24181</v>
      </c>
      <c r="B24183" s="5" t="s">
        <v>24184</v>
      </c>
      <c r="C24183" s="5">
        <v>383.88</v>
      </c>
    </row>
    <row r="24184" spans="1:3">
      <c r="A24184" s="3">
        <v>24182</v>
      </c>
      <c r="B24184" s="5" t="s">
        <v>24185</v>
      </c>
      <c r="C24184" s="5">
        <v>191.94</v>
      </c>
    </row>
    <row r="24185" spans="1:3">
      <c r="A24185" s="3">
        <v>24183</v>
      </c>
      <c r="B24185" s="5" t="s">
        <v>24186</v>
      </c>
      <c r="C24185" s="5">
        <v>4067.17</v>
      </c>
    </row>
    <row r="24186" spans="1:3">
      <c r="A24186" s="3">
        <v>24184</v>
      </c>
      <c r="B24186" s="5" t="s">
        <v>24187</v>
      </c>
      <c r="C24186" s="5">
        <v>191.94</v>
      </c>
    </row>
    <row r="24187" spans="1:3">
      <c r="A24187" s="3">
        <v>24185</v>
      </c>
      <c r="B24187" s="5" t="s">
        <v>24188</v>
      </c>
      <c r="C24187" s="5">
        <v>1513.86</v>
      </c>
    </row>
    <row r="24188" spans="1:3">
      <c r="A24188" s="3">
        <v>24186</v>
      </c>
      <c r="B24188" s="5" t="s">
        <v>24189</v>
      </c>
      <c r="C24188" s="5">
        <v>392.88</v>
      </c>
    </row>
    <row r="24189" spans="1:3">
      <c r="A24189" s="3">
        <v>24187</v>
      </c>
      <c r="B24189" s="5" t="s">
        <v>24190</v>
      </c>
      <c r="C24189" s="5">
        <v>1742.61</v>
      </c>
    </row>
    <row r="24190" spans="1:3">
      <c r="A24190" s="3">
        <v>24188</v>
      </c>
      <c r="B24190" s="5" t="s">
        <v>24191</v>
      </c>
      <c r="C24190" s="5">
        <v>767.76</v>
      </c>
    </row>
    <row r="24191" spans="1:3">
      <c r="A24191" s="3">
        <v>24189</v>
      </c>
      <c r="B24191" s="5" t="s">
        <v>24192</v>
      </c>
      <c r="C24191" s="5">
        <v>2411.09</v>
      </c>
    </row>
    <row r="24192" spans="1:3">
      <c r="A24192" s="3">
        <v>24190</v>
      </c>
      <c r="B24192" s="5" t="s">
        <v>24193</v>
      </c>
      <c r="C24192" s="5">
        <v>191.94</v>
      </c>
    </row>
    <row r="24193" spans="1:3">
      <c r="A24193" s="3">
        <v>24191</v>
      </c>
      <c r="B24193" s="5" t="s">
        <v>24194</v>
      </c>
      <c r="C24193" s="5">
        <v>192.54</v>
      </c>
    </row>
    <row r="24194" spans="1:3">
      <c r="A24194" s="3">
        <v>24192</v>
      </c>
      <c r="B24194" s="5" t="s">
        <v>24195</v>
      </c>
      <c r="C24194" s="5">
        <v>1234.15</v>
      </c>
    </row>
    <row r="24195" spans="1:3">
      <c r="A24195" s="3">
        <v>24193</v>
      </c>
      <c r="B24195" s="5" t="s">
        <v>24196</v>
      </c>
      <c r="C24195" s="5">
        <v>3318.85</v>
      </c>
    </row>
    <row r="24196" spans="1:3">
      <c r="A24196" s="3">
        <v>24194</v>
      </c>
      <c r="B24196" s="5" t="s">
        <v>24197</v>
      </c>
      <c r="C24196" s="5">
        <v>1518.87</v>
      </c>
    </row>
    <row r="24197" spans="1:3">
      <c r="A24197" s="3">
        <v>24195</v>
      </c>
      <c r="B24197" s="5" t="s">
        <v>24198</v>
      </c>
      <c r="C24197" s="5">
        <v>3589.46</v>
      </c>
    </row>
    <row r="24198" spans="1:3">
      <c r="A24198" s="3">
        <v>24196</v>
      </c>
      <c r="B24198" s="5" t="s">
        <v>24199</v>
      </c>
      <c r="C24198" s="5">
        <v>191.94</v>
      </c>
    </row>
    <row r="24199" spans="1:3">
      <c r="A24199" s="3">
        <v>24197</v>
      </c>
      <c r="B24199" s="5" t="s">
        <v>24200</v>
      </c>
      <c r="C24199" s="5">
        <v>339.33</v>
      </c>
    </row>
    <row r="24200" spans="1:3">
      <c r="A24200" s="3">
        <v>24198</v>
      </c>
      <c r="B24200" s="5" t="s">
        <v>24201</v>
      </c>
      <c r="C24200" s="5">
        <v>584.27</v>
      </c>
    </row>
    <row r="24201" spans="1:3">
      <c r="A24201" s="3">
        <v>24199</v>
      </c>
      <c r="B24201" s="5" t="s">
        <v>24202</v>
      </c>
      <c r="C24201" s="5">
        <v>3377.48</v>
      </c>
    </row>
    <row r="24202" spans="1:3">
      <c r="A24202" s="3">
        <v>24200</v>
      </c>
      <c r="B24202" s="5" t="s">
        <v>24203</v>
      </c>
      <c r="C24202" s="5">
        <v>641.49</v>
      </c>
    </row>
    <row r="24203" spans="1:3">
      <c r="A24203" s="3">
        <v>24201</v>
      </c>
      <c r="B24203" s="5" t="s">
        <v>24204</v>
      </c>
      <c r="C24203" s="5">
        <v>639.86</v>
      </c>
    </row>
    <row r="24204" spans="1:3">
      <c r="A24204" s="3">
        <v>24202</v>
      </c>
      <c r="B24204" s="5" t="s">
        <v>24205</v>
      </c>
      <c r="C24204" s="5">
        <v>1943.58</v>
      </c>
    </row>
    <row r="24205" spans="1:3">
      <c r="A24205" s="3">
        <v>24203</v>
      </c>
      <c r="B24205" s="5" t="s">
        <v>24206</v>
      </c>
      <c r="C24205" s="5">
        <v>1609.06</v>
      </c>
    </row>
    <row r="24206" spans="1:3">
      <c r="A24206" s="3">
        <v>24204</v>
      </c>
      <c r="B24206" s="5" t="s">
        <v>24207</v>
      </c>
      <c r="C24206" s="5">
        <v>300</v>
      </c>
    </row>
    <row r="24207" spans="1:3">
      <c r="A24207" s="3">
        <v>24205</v>
      </c>
      <c r="B24207" s="5" t="s">
        <v>24208</v>
      </c>
      <c r="C24207" s="5">
        <v>384.48</v>
      </c>
    </row>
    <row r="24208" spans="1:3">
      <c r="A24208" s="3">
        <v>24206</v>
      </c>
      <c r="B24208" s="5" t="s">
        <v>24209</v>
      </c>
      <c r="C24208" s="5">
        <v>4761.74</v>
      </c>
    </row>
    <row r="24209" spans="1:3">
      <c r="A24209" s="3">
        <v>24207</v>
      </c>
      <c r="B24209" s="5" t="s">
        <v>24210</v>
      </c>
      <c r="C24209" s="5">
        <v>383.88</v>
      </c>
    </row>
    <row r="24210" spans="1:3">
      <c r="A24210" s="3">
        <v>24208</v>
      </c>
      <c r="B24210" s="5" t="s">
        <v>24211</v>
      </c>
      <c r="C24210" s="5">
        <v>1618.85</v>
      </c>
    </row>
    <row r="24211" spans="1:3">
      <c r="A24211" s="3">
        <v>24209</v>
      </c>
      <c r="B24211" s="5" t="s">
        <v>24212</v>
      </c>
      <c r="C24211" s="5">
        <v>401.88</v>
      </c>
    </row>
    <row r="24212" spans="1:3">
      <c r="A24212" s="3">
        <v>24210</v>
      </c>
      <c r="B24212" s="5" t="s">
        <v>24213</v>
      </c>
      <c r="C24212" s="5">
        <v>2111.34</v>
      </c>
    </row>
    <row r="24213" spans="1:3">
      <c r="A24213" s="3">
        <v>24211</v>
      </c>
      <c r="B24213" s="5" t="s">
        <v>24214</v>
      </c>
      <c r="C24213" s="5">
        <v>1097.2</v>
      </c>
    </row>
    <row r="24214" spans="1:3">
      <c r="A24214" s="3">
        <v>24212</v>
      </c>
      <c r="B24214" s="5" t="s">
        <v>24215</v>
      </c>
      <c r="C24214" s="5">
        <v>383.88</v>
      </c>
    </row>
    <row r="24215" spans="1:3">
      <c r="A24215" s="3">
        <v>24213</v>
      </c>
      <c r="B24215" s="5" t="s">
        <v>24216</v>
      </c>
      <c r="C24215" s="5">
        <v>782.91</v>
      </c>
    </row>
    <row r="24216" spans="1:3">
      <c r="A24216" s="3">
        <v>24214</v>
      </c>
      <c r="B24216" s="5" t="s">
        <v>24217</v>
      </c>
      <c r="C24216" s="5">
        <v>823.35</v>
      </c>
    </row>
    <row r="24217" spans="1:3">
      <c r="A24217" s="3">
        <v>24215</v>
      </c>
      <c r="B24217" s="5" t="s">
        <v>24218</v>
      </c>
      <c r="C24217" s="5">
        <v>360.94</v>
      </c>
    </row>
    <row r="24218" spans="1:3">
      <c r="A24218" s="3">
        <v>24216</v>
      </c>
      <c r="B24218" s="5" t="s">
        <v>24219</v>
      </c>
      <c r="C24218" s="5">
        <v>2693.92</v>
      </c>
    </row>
    <row r="24219" spans="1:3">
      <c r="A24219" s="3">
        <v>24217</v>
      </c>
      <c r="B24219" s="5" t="s">
        <v>24220</v>
      </c>
      <c r="C24219" s="5">
        <v>300</v>
      </c>
    </row>
    <row r="24220" spans="1:3">
      <c r="A24220" s="3">
        <v>24218</v>
      </c>
      <c r="B24220" s="5" t="s">
        <v>24221</v>
      </c>
      <c r="C24220" s="5">
        <v>2018.31</v>
      </c>
    </row>
    <row r="24221" spans="1:3">
      <c r="A24221" s="3">
        <v>24219</v>
      </c>
      <c r="B24221" s="5" t="s">
        <v>24222</v>
      </c>
      <c r="C24221" s="5">
        <v>3112.92</v>
      </c>
    </row>
    <row r="24222" spans="1:3">
      <c r="A24222" s="3">
        <v>24220</v>
      </c>
      <c r="B24222" s="5" t="s">
        <v>24223</v>
      </c>
      <c r="C24222" s="5">
        <v>191.94</v>
      </c>
    </row>
    <row r="24223" spans="1:3">
      <c r="A24223" s="3">
        <v>24221</v>
      </c>
      <c r="B24223" s="5" t="s">
        <v>24224</v>
      </c>
      <c r="C24223" s="5">
        <v>4738.74</v>
      </c>
    </row>
    <row r="24224" spans="1:3">
      <c r="A24224" s="3">
        <v>24222</v>
      </c>
      <c r="B24224" s="5" t="s">
        <v>24225</v>
      </c>
      <c r="C24224" s="5">
        <v>191.94</v>
      </c>
    </row>
    <row r="24225" spans="1:3">
      <c r="A24225" s="3">
        <v>24223</v>
      </c>
      <c r="B24225" s="5" t="s">
        <v>24226</v>
      </c>
      <c r="C24225" s="5">
        <v>2518.76</v>
      </c>
    </row>
    <row r="24226" spans="1:3">
      <c r="A24226" s="3">
        <v>24224</v>
      </c>
      <c r="B24226" s="5" t="s">
        <v>24227</v>
      </c>
      <c r="C24226" s="5">
        <v>544.26</v>
      </c>
    </row>
    <row r="24227" spans="1:3">
      <c r="A24227" s="3">
        <v>24225</v>
      </c>
      <c r="B24227" s="5" t="s">
        <v>24228</v>
      </c>
      <c r="C24227" s="5">
        <v>294</v>
      </c>
    </row>
    <row r="24228" spans="1:3">
      <c r="A24228" s="3">
        <v>24226</v>
      </c>
      <c r="B24228" s="5" t="s">
        <v>24229</v>
      </c>
      <c r="C24228" s="5">
        <v>391.8</v>
      </c>
    </row>
    <row r="24229" spans="1:3">
      <c r="A24229" s="3">
        <v>24227</v>
      </c>
      <c r="B24229" s="5" t="s">
        <v>24230</v>
      </c>
      <c r="C24229" s="5">
        <v>4482.6</v>
      </c>
    </row>
    <row r="24230" spans="1:3">
      <c r="A24230" s="3">
        <v>24228</v>
      </c>
      <c r="B24230" s="5" t="s">
        <v>24231</v>
      </c>
      <c r="C24230" s="5">
        <v>2333.95</v>
      </c>
    </row>
    <row r="24231" spans="1:3">
      <c r="A24231" s="3">
        <v>24229</v>
      </c>
      <c r="B24231" s="5" t="s">
        <v>24232</v>
      </c>
      <c r="C24231" s="5">
        <v>383.88</v>
      </c>
    </row>
    <row r="24232" spans="1:3">
      <c r="A24232" s="3">
        <v>24230</v>
      </c>
      <c r="B24232" s="5" t="s">
        <v>24233</v>
      </c>
      <c r="C24232" s="5">
        <v>1269.64</v>
      </c>
    </row>
    <row r="24233" spans="1:3">
      <c r="A24233" s="3">
        <v>24231</v>
      </c>
      <c r="B24233" s="5" t="s">
        <v>24234</v>
      </c>
      <c r="C24233" s="5">
        <v>581.52</v>
      </c>
    </row>
    <row r="24234" spans="1:3">
      <c r="A24234" s="3">
        <v>24232</v>
      </c>
      <c r="B24234" s="5" t="s">
        <v>24235</v>
      </c>
      <c r="C24234" s="5">
        <v>403.56</v>
      </c>
    </row>
    <row r="24235" spans="1:3">
      <c r="A24235" s="3">
        <v>24233</v>
      </c>
      <c r="B24235" s="5" t="s">
        <v>24236</v>
      </c>
      <c r="C24235" s="5">
        <v>4462.09</v>
      </c>
    </row>
    <row r="24236" spans="1:3">
      <c r="A24236" s="3">
        <v>24234</v>
      </c>
      <c r="B24236" s="5" t="s">
        <v>24237</v>
      </c>
      <c r="C24236" s="5">
        <v>831.74</v>
      </c>
    </row>
    <row r="24237" spans="1:3">
      <c r="A24237" s="3">
        <v>24235</v>
      </c>
      <c r="B24237" s="5" t="s">
        <v>24238</v>
      </c>
      <c r="C24237" s="5">
        <v>709.92</v>
      </c>
    </row>
    <row r="24238" spans="1:3">
      <c r="A24238" s="3">
        <v>24236</v>
      </c>
      <c r="B24238" s="5" t="s">
        <v>24239</v>
      </c>
      <c r="C24238" s="5">
        <v>575.82</v>
      </c>
    </row>
    <row r="24239" spans="1:3">
      <c r="A24239" s="3">
        <v>24237</v>
      </c>
      <c r="B24239" s="5" t="s">
        <v>24240</v>
      </c>
      <c r="C24239" s="5">
        <v>442.8</v>
      </c>
    </row>
    <row r="24240" spans="1:3">
      <c r="A24240" s="3">
        <v>24238</v>
      </c>
      <c r="B24240" s="5" t="s">
        <v>24241</v>
      </c>
      <c r="C24240" s="5">
        <v>385.08</v>
      </c>
    </row>
    <row r="24241" spans="1:3">
      <c r="A24241" s="3">
        <v>24239</v>
      </c>
      <c r="B24241" s="5" t="s">
        <v>24242</v>
      </c>
      <c r="C24241" s="5">
        <v>759.5</v>
      </c>
    </row>
    <row r="24242" spans="1:3">
      <c r="A24242" s="3">
        <v>24240</v>
      </c>
      <c r="B24242" s="5" t="s">
        <v>24243</v>
      </c>
      <c r="C24242" s="5">
        <v>202.15</v>
      </c>
    </row>
    <row r="24243" spans="1:3">
      <c r="A24243" s="3">
        <v>24241</v>
      </c>
      <c r="B24243" s="5" t="s">
        <v>24244</v>
      </c>
      <c r="C24243" s="5">
        <v>1190.33</v>
      </c>
    </row>
    <row r="24244" spans="1:3">
      <c r="A24244" s="3">
        <v>24242</v>
      </c>
      <c r="B24244" s="5" t="s">
        <v>24245</v>
      </c>
      <c r="C24244" s="5">
        <v>4246.4</v>
      </c>
    </row>
    <row r="24245" spans="1:3">
      <c r="A24245" s="3">
        <v>24243</v>
      </c>
      <c r="B24245" s="5" t="s">
        <v>24246</v>
      </c>
      <c r="C24245" s="5">
        <v>255</v>
      </c>
    </row>
    <row r="24246" spans="1:3">
      <c r="A24246" s="3">
        <v>24244</v>
      </c>
      <c r="B24246" s="5" t="s">
        <v>24247</v>
      </c>
      <c r="C24246" s="5">
        <v>1161.06</v>
      </c>
    </row>
    <row r="24247" spans="1:3">
      <c r="A24247" s="3">
        <v>24245</v>
      </c>
      <c r="B24247" s="5" t="s">
        <v>24248</v>
      </c>
      <c r="C24247" s="5">
        <v>606.12</v>
      </c>
    </row>
    <row r="24248" spans="1:3">
      <c r="A24248" s="3">
        <v>24246</v>
      </c>
      <c r="B24248" s="5" t="s">
        <v>24249</v>
      </c>
      <c r="C24248" s="5">
        <v>5042.6</v>
      </c>
    </row>
    <row r="24249" spans="1:3">
      <c r="A24249" s="3">
        <v>24247</v>
      </c>
      <c r="B24249" s="5" t="s">
        <v>24250</v>
      </c>
      <c r="C24249" s="5">
        <v>468.08</v>
      </c>
    </row>
    <row r="24250" spans="1:3">
      <c r="A24250" s="3">
        <v>24248</v>
      </c>
      <c r="B24250" s="5" t="s">
        <v>24251</v>
      </c>
      <c r="C24250" s="5">
        <v>350.2</v>
      </c>
    </row>
    <row r="24251" spans="1:3">
      <c r="A24251" s="3">
        <v>24249</v>
      </c>
      <c r="B24251" s="5" t="s">
        <v>24252</v>
      </c>
      <c r="C24251" s="5">
        <v>383.88</v>
      </c>
    </row>
    <row r="24252" spans="1:3">
      <c r="A24252" s="3">
        <v>24250</v>
      </c>
      <c r="B24252" s="5" t="s">
        <v>24253</v>
      </c>
      <c r="C24252" s="5">
        <v>5504.86</v>
      </c>
    </row>
    <row r="24253" spans="1:3">
      <c r="A24253" s="3">
        <v>24251</v>
      </c>
      <c r="B24253" s="5" t="s">
        <v>24254</v>
      </c>
      <c r="C24253" s="5">
        <v>2715.77</v>
      </c>
    </row>
    <row r="24254" spans="1:3">
      <c r="A24254" s="3">
        <v>24252</v>
      </c>
      <c r="B24254" s="5" t="s">
        <v>24255</v>
      </c>
      <c r="C24254" s="5">
        <v>1266.94</v>
      </c>
    </row>
    <row r="24255" spans="1:3">
      <c r="A24255" s="3">
        <v>24253</v>
      </c>
      <c r="B24255" s="5" t="s">
        <v>24256</v>
      </c>
      <c r="C24255" s="5">
        <v>402.84</v>
      </c>
    </row>
    <row r="24256" spans="1:3">
      <c r="A24256" s="3">
        <v>24254</v>
      </c>
      <c r="B24256" s="5" t="s">
        <v>24257</v>
      </c>
      <c r="C24256" s="5">
        <v>353.7</v>
      </c>
    </row>
    <row r="24257" spans="1:3">
      <c r="A24257" s="3">
        <v>24255</v>
      </c>
      <c r="B24257" s="5" t="s">
        <v>24258</v>
      </c>
      <c r="C24257" s="5">
        <v>1182.94</v>
      </c>
    </row>
    <row r="24258" spans="1:3">
      <c r="A24258" s="3">
        <v>24256</v>
      </c>
      <c r="B24258" s="5" t="s">
        <v>24259</v>
      </c>
      <c r="C24258" s="5">
        <v>707.98</v>
      </c>
    </row>
    <row r="24259" spans="1:3">
      <c r="A24259" s="3">
        <v>24257</v>
      </c>
      <c r="B24259" s="5" t="s">
        <v>24260</v>
      </c>
      <c r="C24259" s="5">
        <v>1206.14</v>
      </c>
    </row>
    <row r="24260" spans="1:3">
      <c r="A24260" s="3">
        <v>24258</v>
      </c>
      <c r="B24260" s="5" t="s">
        <v>24261</v>
      </c>
      <c r="C24260" s="5">
        <v>1410.94</v>
      </c>
    </row>
    <row r="24261" spans="1:3">
      <c r="A24261" s="3">
        <v>24259</v>
      </c>
      <c r="B24261" s="5" t="s">
        <v>24262</v>
      </c>
      <c r="C24261" s="5">
        <v>412.32</v>
      </c>
    </row>
    <row r="24262" spans="1:3">
      <c r="A24262" s="3">
        <v>24260</v>
      </c>
      <c r="B24262" s="5" t="s">
        <v>24263</v>
      </c>
      <c r="C24262" s="5">
        <v>4269.48</v>
      </c>
    </row>
    <row r="24263" spans="1:3">
      <c r="A24263" s="3">
        <v>24261</v>
      </c>
      <c r="B24263" s="5" t="s">
        <v>24264</v>
      </c>
      <c r="C24263" s="5">
        <v>1064.12</v>
      </c>
    </row>
    <row r="24264" spans="1:3">
      <c r="A24264" s="3">
        <v>24262</v>
      </c>
      <c r="B24264" s="5" t="s">
        <v>24265</v>
      </c>
      <c r="C24264" s="5">
        <v>4325.69</v>
      </c>
    </row>
    <row r="24265" spans="1:3">
      <c r="A24265" s="3">
        <v>24263</v>
      </c>
      <c r="B24265" s="5" t="s">
        <v>24266</v>
      </c>
      <c r="C24265" s="5">
        <v>191.94</v>
      </c>
    </row>
    <row r="24266" spans="1:3">
      <c r="A24266" s="3">
        <v>24264</v>
      </c>
      <c r="B24266" s="5" t="s">
        <v>24267</v>
      </c>
      <c r="C24266" s="5">
        <v>575.82</v>
      </c>
    </row>
    <row r="24267" spans="1:3">
      <c r="A24267" s="3">
        <v>24265</v>
      </c>
      <c r="B24267" s="5" t="s">
        <v>24268</v>
      </c>
      <c r="C24267" s="5">
        <v>1773.9</v>
      </c>
    </row>
    <row r="24268" spans="1:3">
      <c r="A24268" s="3">
        <v>24266</v>
      </c>
      <c r="B24268" s="5" t="s">
        <v>24269</v>
      </c>
      <c r="C24268" s="5">
        <v>1269.84</v>
      </c>
    </row>
    <row r="24269" spans="1:3">
      <c r="A24269" s="3">
        <v>24267</v>
      </c>
      <c r="B24269" s="5" t="s">
        <v>24270</v>
      </c>
      <c r="C24269" s="5">
        <v>191.94</v>
      </c>
    </row>
    <row r="24270" spans="1:3">
      <c r="A24270" s="3">
        <v>24268</v>
      </c>
      <c r="B24270" s="5" t="s">
        <v>24271</v>
      </c>
      <c r="C24270" s="5">
        <v>859.22</v>
      </c>
    </row>
    <row r="24271" spans="1:3">
      <c r="A24271" s="3">
        <v>24269</v>
      </c>
      <c r="B24271" s="5" t="s">
        <v>24272</v>
      </c>
      <c r="C24271" s="5">
        <v>1166.79</v>
      </c>
    </row>
    <row r="24272" spans="1:3">
      <c r="A24272" s="3">
        <v>24270</v>
      </c>
      <c r="B24272" s="5" t="s">
        <v>24273</v>
      </c>
      <c r="C24272" s="5">
        <v>4426.69</v>
      </c>
    </row>
    <row r="24273" spans="1:3">
      <c r="A24273" s="3">
        <v>24271</v>
      </c>
      <c r="B24273" s="5" t="s">
        <v>24274</v>
      </c>
      <c r="C24273" s="5">
        <v>383.88</v>
      </c>
    </row>
    <row r="24274" spans="1:3">
      <c r="A24274" s="3">
        <v>24272</v>
      </c>
      <c r="B24274" s="5" t="s">
        <v>24275</v>
      </c>
      <c r="C24274" s="5">
        <v>877.8</v>
      </c>
    </row>
    <row r="24275" spans="1:3">
      <c r="A24275" s="3">
        <v>24273</v>
      </c>
      <c r="B24275" s="5" t="s">
        <v>24276</v>
      </c>
      <c r="C24275" s="5">
        <v>500.17</v>
      </c>
    </row>
    <row r="24276" spans="1:3">
      <c r="A24276" s="3">
        <v>24274</v>
      </c>
      <c r="B24276" s="5" t="s">
        <v>24277</v>
      </c>
      <c r="C24276" s="5">
        <v>215.9</v>
      </c>
    </row>
    <row r="24277" spans="1:3">
      <c r="A24277" s="3">
        <v>24275</v>
      </c>
      <c r="B24277" s="5" t="s">
        <v>24278</v>
      </c>
      <c r="C24277" s="5">
        <v>767.88</v>
      </c>
    </row>
    <row r="24278" spans="1:3">
      <c r="A24278" s="3">
        <v>24276</v>
      </c>
      <c r="B24278" s="5" t="s">
        <v>24279</v>
      </c>
      <c r="C24278" s="5">
        <v>220.38</v>
      </c>
    </row>
    <row r="24279" spans="1:3">
      <c r="A24279" s="3">
        <v>24277</v>
      </c>
      <c r="B24279" s="5" t="s">
        <v>24280</v>
      </c>
      <c r="C24279" s="5">
        <v>191.94</v>
      </c>
    </row>
    <row r="24280" spans="1:3">
      <c r="A24280" s="3">
        <v>24278</v>
      </c>
      <c r="B24280" s="5" t="s">
        <v>24281</v>
      </c>
      <c r="C24280" s="5">
        <v>685.14</v>
      </c>
    </row>
    <row r="24281" spans="1:3">
      <c r="A24281" s="3">
        <v>24279</v>
      </c>
      <c r="B24281" s="5" t="s">
        <v>24282</v>
      </c>
      <c r="C24281" s="5">
        <v>1375.57</v>
      </c>
    </row>
    <row r="24282" spans="1:3">
      <c r="A24282" s="3">
        <v>24280</v>
      </c>
      <c r="B24282" s="5" t="s">
        <v>24283</v>
      </c>
      <c r="C24282" s="5">
        <v>959.7</v>
      </c>
    </row>
    <row r="24283" spans="1:3">
      <c r="A24283" s="3">
        <v>24281</v>
      </c>
      <c r="B24283" s="5" t="s">
        <v>24284</v>
      </c>
      <c r="C24283" s="5">
        <v>2678.77</v>
      </c>
    </row>
    <row r="24284" spans="1:3">
      <c r="A24284" s="3">
        <v>24282</v>
      </c>
      <c r="B24284" s="5" t="s">
        <v>24285</v>
      </c>
      <c r="C24284" s="5">
        <v>3749.52</v>
      </c>
    </row>
    <row r="24285" spans="1:3">
      <c r="A24285" s="3">
        <v>24283</v>
      </c>
      <c r="B24285" s="5" t="s">
        <v>24286</v>
      </c>
      <c r="C24285" s="5">
        <v>338.43</v>
      </c>
    </row>
    <row r="24286" spans="1:3">
      <c r="A24286" s="3">
        <v>24284</v>
      </c>
      <c r="B24286" s="5" t="s">
        <v>24287</v>
      </c>
      <c r="C24286" s="5">
        <v>330</v>
      </c>
    </row>
    <row r="24287" spans="1:3">
      <c r="A24287" s="3">
        <v>24285</v>
      </c>
      <c r="B24287" s="5" t="s">
        <v>24288</v>
      </c>
      <c r="C24287" s="5">
        <v>676.77</v>
      </c>
    </row>
    <row r="24288" spans="1:3">
      <c r="A24288" s="3">
        <v>24286</v>
      </c>
      <c r="B24288" s="5" t="s">
        <v>24289</v>
      </c>
      <c r="C24288" s="5">
        <v>5882.11</v>
      </c>
    </row>
    <row r="24289" spans="1:3">
      <c r="A24289" s="3">
        <v>24287</v>
      </c>
      <c r="B24289" s="5" t="s">
        <v>24290</v>
      </c>
      <c r="C24289" s="5">
        <v>3607.56</v>
      </c>
    </row>
    <row r="24290" spans="1:3">
      <c r="A24290" s="3">
        <v>24288</v>
      </c>
      <c r="B24290" s="5" t="s">
        <v>24291</v>
      </c>
      <c r="C24290" s="5">
        <v>383.88</v>
      </c>
    </row>
    <row r="24291" spans="1:3">
      <c r="A24291" s="3">
        <v>24289</v>
      </c>
      <c r="B24291" s="5" t="s">
        <v>24292</v>
      </c>
      <c r="C24291" s="5">
        <v>984.93</v>
      </c>
    </row>
    <row r="24292" spans="1:3">
      <c r="A24292" s="3">
        <v>24290</v>
      </c>
      <c r="B24292" s="5" t="s">
        <v>24293</v>
      </c>
      <c r="C24292" s="5">
        <v>602.88</v>
      </c>
    </row>
    <row r="24293" spans="1:3">
      <c r="A24293" s="3">
        <v>24291</v>
      </c>
      <c r="B24293" s="5" t="s">
        <v>24294</v>
      </c>
      <c r="C24293" s="5">
        <v>2828.58</v>
      </c>
    </row>
    <row r="24294" spans="1:3">
      <c r="A24294" s="3">
        <v>24292</v>
      </c>
      <c r="B24294" s="5" t="s">
        <v>24295</v>
      </c>
      <c r="C24294" s="5">
        <v>866.3</v>
      </c>
    </row>
    <row r="24295" spans="1:3">
      <c r="A24295" s="3">
        <v>24293</v>
      </c>
      <c r="B24295" s="5" t="s">
        <v>24296</v>
      </c>
      <c r="C24295" s="5">
        <v>2215.55</v>
      </c>
    </row>
    <row r="24296" spans="1:3">
      <c r="A24296" s="3">
        <v>24294</v>
      </c>
      <c r="B24296" s="5" t="s">
        <v>24297</v>
      </c>
      <c r="C24296" s="5">
        <v>191.94</v>
      </c>
    </row>
    <row r="24297" spans="1:3">
      <c r="A24297" s="3">
        <v>24295</v>
      </c>
      <c r="B24297" s="5" t="s">
        <v>24298</v>
      </c>
      <c r="C24297" s="5">
        <v>302.5</v>
      </c>
    </row>
    <row r="24298" spans="1:3">
      <c r="A24298" s="3">
        <v>24296</v>
      </c>
      <c r="B24298" s="5" t="s">
        <v>24299</v>
      </c>
      <c r="C24298" s="5">
        <v>229.58</v>
      </c>
    </row>
    <row r="24299" spans="1:3">
      <c r="A24299" s="3">
        <v>24297</v>
      </c>
      <c r="B24299" s="5" t="s">
        <v>24300</v>
      </c>
      <c r="C24299" s="5">
        <v>383.88</v>
      </c>
    </row>
    <row r="24300" spans="1:3">
      <c r="A24300" s="3">
        <v>24298</v>
      </c>
      <c r="B24300" s="5" t="s">
        <v>24301</v>
      </c>
      <c r="C24300" s="5">
        <v>383.88</v>
      </c>
    </row>
    <row r="24301" spans="1:3">
      <c r="A24301" s="3">
        <v>24299</v>
      </c>
      <c r="B24301" s="5" t="s">
        <v>24302</v>
      </c>
      <c r="C24301" s="5">
        <v>1161.78</v>
      </c>
    </row>
    <row r="24302" spans="1:3">
      <c r="A24302" s="3">
        <v>24300</v>
      </c>
      <c r="B24302" s="5" t="s">
        <v>24303</v>
      </c>
      <c r="C24302" s="5">
        <v>575.82</v>
      </c>
    </row>
    <row r="24303" spans="1:3">
      <c r="A24303" s="3">
        <v>24301</v>
      </c>
      <c r="B24303" s="5" t="s">
        <v>24304</v>
      </c>
      <c r="C24303" s="5">
        <v>1183.41</v>
      </c>
    </row>
    <row r="24304" spans="1:3">
      <c r="A24304" s="3">
        <v>24302</v>
      </c>
      <c r="B24304" s="5" t="s">
        <v>24305</v>
      </c>
      <c r="C24304" s="5">
        <v>1075.89</v>
      </c>
    </row>
    <row r="24305" spans="1:3">
      <c r="A24305" s="3">
        <v>24303</v>
      </c>
      <c r="B24305" s="5" t="s">
        <v>24306</v>
      </c>
      <c r="C24305" s="5">
        <v>792.16</v>
      </c>
    </row>
    <row r="24306" spans="1:3">
      <c r="A24306" s="3">
        <v>24304</v>
      </c>
      <c r="B24306" s="5" t="s">
        <v>24307</v>
      </c>
      <c r="C24306" s="5">
        <v>1535.96</v>
      </c>
    </row>
    <row r="24307" spans="1:3">
      <c r="A24307" s="3">
        <v>24305</v>
      </c>
      <c r="B24307" s="5" t="s">
        <v>24308</v>
      </c>
      <c r="C24307" s="5">
        <v>518.6</v>
      </c>
    </row>
    <row r="24308" spans="1:3">
      <c r="A24308" s="3">
        <v>24306</v>
      </c>
      <c r="B24308" s="5" t="s">
        <v>24309</v>
      </c>
      <c r="C24308" s="5">
        <v>211.5</v>
      </c>
    </row>
    <row r="24309" spans="1:3">
      <c r="A24309" s="3">
        <v>24307</v>
      </c>
      <c r="B24309" s="5" t="s">
        <v>24310</v>
      </c>
      <c r="C24309" s="5">
        <v>6391.7</v>
      </c>
    </row>
    <row r="24310" spans="1:3">
      <c r="A24310" s="3">
        <v>24308</v>
      </c>
      <c r="B24310" s="5" t="s">
        <v>24311</v>
      </c>
      <c r="C24310" s="5">
        <v>1779.5</v>
      </c>
    </row>
    <row r="24311" spans="1:3">
      <c r="A24311" s="3">
        <v>24309</v>
      </c>
      <c r="B24311" s="5" t="s">
        <v>24312</v>
      </c>
      <c r="C24311" s="5">
        <v>3785.87</v>
      </c>
    </row>
    <row r="24312" spans="1:3">
      <c r="A24312" s="3">
        <v>24310</v>
      </c>
      <c r="B24312" s="5" t="s">
        <v>24313</v>
      </c>
      <c r="C24312" s="5">
        <v>899.1</v>
      </c>
    </row>
    <row r="24313" spans="1:3">
      <c r="A24313" s="3">
        <v>24311</v>
      </c>
      <c r="B24313" s="5" t="s">
        <v>24314</v>
      </c>
      <c r="C24313" s="5">
        <v>383.88</v>
      </c>
    </row>
    <row r="24314" spans="1:3">
      <c r="A24314" s="3">
        <v>24312</v>
      </c>
      <c r="B24314" s="5" t="s">
        <v>24315</v>
      </c>
      <c r="C24314" s="5">
        <v>383.88</v>
      </c>
    </row>
    <row r="24315" spans="1:3">
      <c r="A24315" s="3">
        <v>24313</v>
      </c>
      <c r="B24315" s="5" t="s">
        <v>24316</v>
      </c>
      <c r="C24315" s="5">
        <v>2296.58</v>
      </c>
    </row>
    <row r="24316" spans="1:3">
      <c r="A24316" s="3">
        <v>24314</v>
      </c>
      <c r="B24316" s="5" t="s">
        <v>24317</v>
      </c>
      <c r="C24316" s="5">
        <v>3114.8</v>
      </c>
    </row>
    <row r="24317" spans="1:3">
      <c r="A24317" s="3">
        <v>24315</v>
      </c>
      <c r="B24317" s="5" t="s">
        <v>24318</v>
      </c>
      <c r="C24317" s="5">
        <v>263.26</v>
      </c>
    </row>
    <row r="24318" spans="1:3">
      <c r="A24318" s="3">
        <v>24316</v>
      </c>
      <c r="B24318" s="5" t="s">
        <v>24319</v>
      </c>
      <c r="C24318" s="5">
        <v>191.94</v>
      </c>
    </row>
    <row r="24319" spans="1:3">
      <c r="A24319" s="3">
        <v>24317</v>
      </c>
      <c r="B24319" s="5" t="s">
        <v>24320</v>
      </c>
      <c r="C24319" s="5">
        <v>575.82</v>
      </c>
    </row>
    <row r="24320" spans="1:3">
      <c r="A24320" s="3">
        <v>24318</v>
      </c>
      <c r="B24320" s="5" t="s">
        <v>24321</v>
      </c>
      <c r="C24320" s="5">
        <v>191.94</v>
      </c>
    </row>
    <row r="24321" spans="1:3">
      <c r="A24321" s="3">
        <v>24319</v>
      </c>
      <c r="B24321" s="5" t="s">
        <v>24322</v>
      </c>
      <c r="C24321" s="5">
        <v>385.08</v>
      </c>
    </row>
    <row r="24322" spans="1:3">
      <c r="A24322" s="3">
        <v>24320</v>
      </c>
      <c r="B24322" s="5" t="s">
        <v>24323</v>
      </c>
      <c r="C24322" s="5">
        <v>4459.19</v>
      </c>
    </row>
    <row r="24323" spans="1:3">
      <c r="A24323" s="3">
        <v>24321</v>
      </c>
      <c r="B24323" s="5" t="s">
        <v>24324</v>
      </c>
      <c r="C24323" s="5">
        <v>1343.58</v>
      </c>
    </row>
    <row r="24324" spans="1:3">
      <c r="A24324" s="3">
        <v>24322</v>
      </c>
      <c r="B24324" s="5" t="s">
        <v>24325</v>
      </c>
      <c r="C24324" s="5">
        <v>1505.22</v>
      </c>
    </row>
    <row r="24325" spans="1:3">
      <c r="A24325" s="3">
        <v>24323</v>
      </c>
      <c r="B24325" s="5" t="s">
        <v>24326</v>
      </c>
      <c r="C24325" s="5">
        <v>220.5</v>
      </c>
    </row>
    <row r="24326" spans="1:3">
      <c r="A24326" s="3">
        <v>24324</v>
      </c>
      <c r="B24326" s="5" t="s">
        <v>24327</v>
      </c>
      <c r="C24326" s="5">
        <v>4711.75</v>
      </c>
    </row>
    <row r="24327" spans="1:3">
      <c r="A24327" s="3">
        <v>24325</v>
      </c>
      <c r="B24327" s="5" t="s">
        <v>24328</v>
      </c>
      <c r="C24327" s="5">
        <v>937.62</v>
      </c>
    </row>
    <row r="24328" spans="1:3">
      <c r="A24328" s="3">
        <v>24326</v>
      </c>
      <c r="B24328" s="5" t="s">
        <v>24329</v>
      </c>
      <c r="C24328" s="5">
        <v>1597.01</v>
      </c>
    </row>
    <row r="24329" spans="1:3">
      <c r="A24329" s="3">
        <v>24327</v>
      </c>
      <c r="B24329" s="5" t="s">
        <v>24330</v>
      </c>
      <c r="C24329" s="5">
        <v>191.94</v>
      </c>
    </row>
    <row r="24330" spans="1:3">
      <c r="A24330" s="3">
        <v>24328</v>
      </c>
      <c r="B24330" s="5" t="s">
        <v>24331</v>
      </c>
      <c r="C24330" s="5">
        <v>2339.21</v>
      </c>
    </row>
    <row r="24331" spans="1:3">
      <c r="A24331" s="3">
        <v>24329</v>
      </c>
      <c r="B24331" s="5" t="s">
        <v>24332</v>
      </c>
      <c r="C24331" s="5">
        <v>26523.15</v>
      </c>
    </row>
    <row r="24332" spans="1:3">
      <c r="A24332" s="3">
        <v>24330</v>
      </c>
      <c r="B24332" s="5" t="s">
        <v>24333</v>
      </c>
      <c r="C24332" s="5">
        <v>208.78</v>
      </c>
    </row>
    <row r="24333" spans="1:3">
      <c r="A24333" s="3">
        <v>24331</v>
      </c>
      <c r="B24333" s="5" t="s">
        <v>24334</v>
      </c>
      <c r="C24333" s="5">
        <v>825.6</v>
      </c>
    </row>
    <row r="24334" spans="1:3">
      <c r="A24334" s="3">
        <v>24332</v>
      </c>
      <c r="B24334" s="5" t="s">
        <v>24335</v>
      </c>
      <c r="C24334" s="5">
        <v>2211.83</v>
      </c>
    </row>
    <row r="24335" spans="1:3">
      <c r="A24335" s="3">
        <v>24333</v>
      </c>
      <c r="B24335" s="5" t="s">
        <v>24336</v>
      </c>
      <c r="C24335" s="5">
        <v>991.69</v>
      </c>
    </row>
    <row r="24336" spans="1:3">
      <c r="A24336" s="3">
        <v>24334</v>
      </c>
      <c r="B24336" s="5" t="s">
        <v>24337</v>
      </c>
      <c r="C24336" s="5">
        <v>690</v>
      </c>
    </row>
    <row r="24337" spans="1:3">
      <c r="A24337" s="3">
        <v>24335</v>
      </c>
      <c r="B24337" s="5" t="s">
        <v>24338</v>
      </c>
      <c r="C24337" s="5">
        <v>200.34</v>
      </c>
    </row>
    <row r="24338" spans="1:3">
      <c r="A24338" s="3">
        <v>24336</v>
      </c>
      <c r="B24338" s="5" t="s">
        <v>24339</v>
      </c>
      <c r="C24338" s="5">
        <v>79676.99</v>
      </c>
    </row>
    <row r="24339" spans="1:3">
      <c r="A24339" s="3">
        <v>24337</v>
      </c>
      <c r="B24339" s="5" t="s">
        <v>24340</v>
      </c>
      <c r="C24339" s="5">
        <v>1020.3</v>
      </c>
    </row>
    <row r="24340" spans="1:3">
      <c r="A24340" s="3">
        <v>24338</v>
      </c>
      <c r="B24340" s="5" t="s">
        <v>24341</v>
      </c>
      <c r="C24340" s="5">
        <v>4695.26</v>
      </c>
    </row>
    <row r="24341" spans="1:3">
      <c r="A24341" s="3">
        <v>24339</v>
      </c>
      <c r="B24341" s="5" t="s">
        <v>24342</v>
      </c>
      <c r="C24341" s="5">
        <v>575.82</v>
      </c>
    </row>
    <row r="24342" spans="1:3">
      <c r="A24342" s="3">
        <v>24340</v>
      </c>
      <c r="B24342" s="5" t="s">
        <v>24343</v>
      </c>
      <c r="C24342" s="5">
        <v>1813.35</v>
      </c>
    </row>
    <row r="24343" spans="1:3">
      <c r="A24343" s="3">
        <v>24341</v>
      </c>
      <c r="B24343" s="5" t="s">
        <v>24344</v>
      </c>
      <c r="C24343" s="5">
        <v>1343.58</v>
      </c>
    </row>
    <row r="24344" spans="1:3">
      <c r="A24344" s="3">
        <v>24342</v>
      </c>
      <c r="B24344" s="5" t="s">
        <v>24345</v>
      </c>
      <c r="C24344" s="5">
        <v>191.94</v>
      </c>
    </row>
    <row r="24345" spans="1:3">
      <c r="A24345" s="3">
        <v>24343</v>
      </c>
      <c r="B24345" s="5" t="s">
        <v>24346</v>
      </c>
      <c r="C24345" s="5">
        <v>498.86</v>
      </c>
    </row>
    <row r="24346" spans="1:3">
      <c r="A24346" s="3">
        <v>24344</v>
      </c>
      <c r="B24346" s="5" t="s">
        <v>24347</v>
      </c>
      <c r="C24346" s="5">
        <v>191.94</v>
      </c>
    </row>
    <row r="24347" spans="1:3">
      <c r="A24347" s="3">
        <v>24345</v>
      </c>
      <c r="B24347" s="5" t="s">
        <v>24348</v>
      </c>
      <c r="C24347" s="5">
        <v>200.34</v>
      </c>
    </row>
    <row r="24348" spans="1:3">
      <c r="A24348" s="3">
        <v>24346</v>
      </c>
      <c r="B24348" s="5" t="s">
        <v>24349</v>
      </c>
      <c r="C24348" s="5">
        <v>385.08</v>
      </c>
    </row>
    <row r="24349" spans="1:3">
      <c r="A24349" s="3">
        <v>24347</v>
      </c>
      <c r="B24349" s="5" t="s">
        <v>24350</v>
      </c>
      <c r="C24349" s="5">
        <v>530.37</v>
      </c>
    </row>
    <row r="24350" spans="1:3">
      <c r="A24350" s="3">
        <v>24348</v>
      </c>
      <c r="B24350" s="5" t="s">
        <v>24351</v>
      </c>
      <c r="C24350" s="5">
        <v>647.76</v>
      </c>
    </row>
    <row r="24351" spans="1:3">
      <c r="A24351" s="3">
        <v>24349</v>
      </c>
      <c r="B24351" s="5" t="s">
        <v>24352</v>
      </c>
      <c r="C24351" s="5">
        <v>959.7</v>
      </c>
    </row>
    <row r="24352" spans="1:3">
      <c r="A24352" s="3">
        <v>24350</v>
      </c>
      <c r="B24352" s="5" t="s">
        <v>24353</v>
      </c>
      <c r="C24352" s="5">
        <v>505.14</v>
      </c>
    </row>
    <row r="24353" spans="1:3">
      <c r="A24353" s="3">
        <v>24351</v>
      </c>
      <c r="B24353" s="5" t="s">
        <v>24354</v>
      </c>
      <c r="C24353" s="5">
        <v>822.31</v>
      </c>
    </row>
    <row r="24354" spans="1:3">
      <c r="A24354" s="3">
        <v>24352</v>
      </c>
      <c r="B24354" s="5" t="s">
        <v>24355</v>
      </c>
      <c r="C24354" s="5">
        <v>2107.04</v>
      </c>
    </row>
    <row r="24355" spans="1:3">
      <c r="A24355" s="3">
        <v>24353</v>
      </c>
      <c r="B24355" s="5" t="s">
        <v>24356</v>
      </c>
      <c r="C24355" s="5">
        <v>1566.36</v>
      </c>
    </row>
    <row r="24356" spans="1:3">
      <c r="A24356" s="3">
        <v>24354</v>
      </c>
      <c r="B24356" s="5" t="s">
        <v>24357</v>
      </c>
      <c r="C24356" s="5">
        <v>1295.46</v>
      </c>
    </row>
    <row r="24357" spans="1:3">
      <c r="A24357" s="3">
        <v>24355</v>
      </c>
      <c r="B24357" s="5" t="s">
        <v>24358</v>
      </c>
      <c r="C24357" s="5">
        <v>192.54</v>
      </c>
    </row>
    <row r="24358" spans="1:3">
      <c r="A24358" s="3">
        <v>24356</v>
      </c>
      <c r="B24358" s="5" t="s">
        <v>24359</v>
      </c>
      <c r="C24358" s="5">
        <v>383.88</v>
      </c>
    </row>
    <row r="24359" spans="1:3">
      <c r="A24359" s="3">
        <v>24357</v>
      </c>
      <c r="B24359" s="5" t="s">
        <v>24360</v>
      </c>
      <c r="C24359" s="5">
        <v>5270.08</v>
      </c>
    </row>
    <row r="24360" spans="1:3">
      <c r="A24360" s="3">
        <v>24358</v>
      </c>
      <c r="B24360" s="5" t="s">
        <v>24361</v>
      </c>
      <c r="C24360" s="5">
        <v>266.82</v>
      </c>
    </row>
    <row r="24361" spans="1:3">
      <c r="A24361" s="3">
        <v>24359</v>
      </c>
      <c r="B24361" s="5" t="s">
        <v>24362</v>
      </c>
      <c r="C24361" s="5">
        <v>2667.27</v>
      </c>
    </row>
    <row r="24362" spans="1:3">
      <c r="A24362" s="3">
        <v>24360</v>
      </c>
      <c r="B24362" s="5" t="s">
        <v>24363</v>
      </c>
      <c r="C24362" s="5">
        <v>2542.36</v>
      </c>
    </row>
    <row r="24363" spans="1:3">
      <c r="A24363" s="3">
        <v>24361</v>
      </c>
      <c r="B24363" s="5" t="s">
        <v>24364</v>
      </c>
      <c r="C24363" s="5">
        <v>693.66</v>
      </c>
    </row>
    <row r="24364" spans="1:3">
      <c r="A24364" s="3">
        <v>24362</v>
      </c>
      <c r="B24364" s="5" t="s">
        <v>24365</v>
      </c>
      <c r="C24364" s="5">
        <v>1358.73</v>
      </c>
    </row>
    <row r="24365" spans="1:3">
      <c r="A24365" s="3">
        <v>24363</v>
      </c>
      <c r="B24365" s="5" t="s">
        <v>24366</v>
      </c>
      <c r="C24365" s="5">
        <v>1220.69</v>
      </c>
    </row>
    <row r="24366" spans="1:3">
      <c r="A24366" s="3">
        <v>24364</v>
      </c>
      <c r="B24366" s="5" t="s">
        <v>24367</v>
      </c>
      <c r="C24366" s="5">
        <v>2462.92</v>
      </c>
    </row>
    <row r="24367" spans="1:3">
      <c r="A24367" s="3">
        <v>24365</v>
      </c>
      <c r="B24367" s="5" t="s">
        <v>24368</v>
      </c>
      <c r="C24367" s="5">
        <v>767.76</v>
      </c>
    </row>
    <row r="24368" spans="1:3">
      <c r="A24368" s="3">
        <v>24366</v>
      </c>
      <c r="B24368" s="5" t="s">
        <v>24369</v>
      </c>
      <c r="C24368" s="5">
        <v>383.88</v>
      </c>
    </row>
    <row r="24369" spans="1:3">
      <c r="A24369" s="3">
        <v>24367</v>
      </c>
      <c r="B24369" s="5" t="s">
        <v>24370</v>
      </c>
      <c r="C24369" s="5">
        <v>383.88</v>
      </c>
    </row>
    <row r="24370" spans="1:3">
      <c r="A24370" s="3">
        <v>24368</v>
      </c>
      <c r="B24370" s="5" t="s">
        <v>24371</v>
      </c>
      <c r="C24370" s="5">
        <v>722.31</v>
      </c>
    </row>
    <row r="24371" spans="1:3">
      <c r="A24371" s="3">
        <v>24369</v>
      </c>
      <c r="B24371" s="5" t="s">
        <v>24372</v>
      </c>
      <c r="C24371" s="5">
        <v>195.9</v>
      </c>
    </row>
    <row r="24372" spans="1:3">
      <c r="A24372" s="3">
        <v>24370</v>
      </c>
      <c r="B24372" s="5" t="s">
        <v>24373</v>
      </c>
      <c r="C24372" s="5">
        <v>1091.04</v>
      </c>
    </row>
    <row r="24373" spans="1:3">
      <c r="A24373" s="3">
        <v>24371</v>
      </c>
      <c r="B24373" s="5" t="s">
        <v>24374</v>
      </c>
      <c r="C24373" s="5">
        <v>3686.88</v>
      </c>
    </row>
    <row r="24374" spans="1:3">
      <c r="A24374" s="3">
        <v>24372</v>
      </c>
      <c r="B24374" s="5" t="s">
        <v>24375</v>
      </c>
      <c r="C24374" s="5">
        <v>899.1</v>
      </c>
    </row>
    <row r="24375" spans="1:3">
      <c r="A24375" s="3">
        <v>24373</v>
      </c>
      <c r="B24375" s="5" t="s">
        <v>24376</v>
      </c>
      <c r="C24375" s="5">
        <v>191.94</v>
      </c>
    </row>
    <row r="24376" spans="1:3">
      <c r="A24376" s="3">
        <v>24374</v>
      </c>
      <c r="B24376" s="5" t="s">
        <v>24377</v>
      </c>
      <c r="C24376" s="5">
        <v>1775.52</v>
      </c>
    </row>
    <row r="24377" spans="1:3">
      <c r="A24377" s="3">
        <v>24375</v>
      </c>
      <c r="B24377" s="5" t="s">
        <v>24378</v>
      </c>
      <c r="C24377" s="5">
        <v>575.82</v>
      </c>
    </row>
    <row r="24378" spans="1:3">
      <c r="A24378" s="3">
        <v>24376</v>
      </c>
      <c r="B24378" s="5" t="s">
        <v>24379</v>
      </c>
      <c r="C24378" s="5">
        <v>2121.42</v>
      </c>
    </row>
    <row r="24379" spans="1:3">
      <c r="A24379" s="3">
        <v>24377</v>
      </c>
      <c r="B24379" s="5" t="s">
        <v>24380</v>
      </c>
      <c r="C24379" s="5">
        <v>959.7</v>
      </c>
    </row>
    <row r="24380" spans="1:3">
      <c r="A24380" s="3">
        <v>24378</v>
      </c>
      <c r="B24380" s="5" t="s">
        <v>24381</v>
      </c>
      <c r="C24380" s="5">
        <v>796.43</v>
      </c>
    </row>
    <row r="24381" spans="1:3">
      <c r="A24381" s="3">
        <v>24379</v>
      </c>
      <c r="B24381" s="5" t="s">
        <v>24382</v>
      </c>
      <c r="C24381" s="5">
        <v>1166.79</v>
      </c>
    </row>
    <row r="24382" spans="1:3">
      <c r="A24382" s="3">
        <v>24380</v>
      </c>
      <c r="B24382" s="5" t="s">
        <v>24383</v>
      </c>
      <c r="C24382" s="5">
        <v>191.94</v>
      </c>
    </row>
    <row r="24383" spans="1:3">
      <c r="A24383" s="3">
        <v>24381</v>
      </c>
      <c r="B24383" s="5" t="s">
        <v>24384</v>
      </c>
      <c r="C24383" s="5">
        <v>192.54</v>
      </c>
    </row>
    <row r="24384" spans="1:3">
      <c r="A24384" s="3">
        <v>24382</v>
      </c>
      <c r="B24384" s="5" t="s">
        <v>24385</v>
      </c>
      <c r="C24384" s="5">
        <v>1100.6</v>
      </c>
    </row>
    <row r="24385" spans="1:3">
      <c r="A24385" s="3">
        <v>24383</v>
      </c>
      <c r="B24385" s="5" t="s">
        <v>24386</v>
      </c>
      <c r="C24385" s="5">
        <v>207.09</v>
      </c>
    </row>
    <row r="24386" spans="1:3">
      <c r="A24386" s="3">
        <v>24384</v>
      </c>
      <c r="B24386" s="5" t="s">
        <v>24387</v>
      </c>
      <c r="C24386" s="5">
        <v>1914.18</v>
      </c>
    </row>
    <row r="24387" spans="1:3">
      <c r="A24387" s="3">
        <v>24385</v>
      </c>
      <c r="B24387" s="5" t="s">
        <v>24388</v>
      </c>
      <c r="C24387" s="5">
        <v>851.96</v>
      </c>
    </row>
    <row r="24388" spans="1:3">
      <c r="A24388" s="3">
        <v>24386</v>
      </c>
      <c r="B24388" s="5" t="s">
        <v>24389</v>
      </c>
      <c r="C24388" s="5">
        <v>1121.34</v>
      </c>
    </row>
    <row r="24389" spans="1:3">
      <c r="A24389" s="3">
        <v>24387</v>
      </c>
      <c r="B24389" s="5" t="s">
        <v>24390</v>
      </c>
      <c r="C24389" s="5">
        <v>560.67</v>
      </c>
    </row>
    <row r="24390" spans="1:3">
      <c r="A24390" s="3">
        <v>24388</v>
      </c>
      <c r="B24390" s="5" t="s">
        <v>24391</v>
      </c>
      <c r="C24390" s="5">
        <v>192.54</v>
      </c>
    </row>
    <row r="24391" spans="1:3">
      <c r="A24391" s="3">
        <v>24389</v>
      </c>
      <c r="B24391" s="5" t="s">
        <v>24392</v>
      </c>
      <c r="C24391" s="5">
        <v>201.79</v>
      </c>
    </row>
    <row r="24392" spans="1:3">
      <c r="A24392" s="3">
        <v>24390</v>
      </c>
      <c r="B24392" s="5" t="s">
        <v>24393</v>
      </c>
      <c r="C24392" s="5">
        <v>2390.86</v>
      </c>
    </row>
    <row r="24393" spans="1:3">
      <c r="A24393" s="3">
        <v>24391</v>
      </c>
      <c r="B24393" s="5" t="s">
        <v>24394</v>
      </c>
      <c r="C24393" s="5">
        <v>191.94</v>
      </c>
    </row>
    <row r="24394" spans="1:3">
      <c r="A24394" s="3">
        <v>24392</v>
      </c>
      <c r="B24394" s="5" t="s">
        <v>24395</v>
      </c>
      <c r="C24394" s="5">
        <v>191.94</v>
      </c>
    </row>
    <row r="24395" spans="1:3">
      <c r="A24395" s="3">
        <v>24393</v>
      </c>
      <c r="B24395" s="5" t="s">
        <v>24396</v>
      </c>
      <c r="C24395" s="5">
        <v>191.94</v>
      </c>
    </row>
    <row r="24396" spans="1:3">
      <c r="A24396" s="3">
        <v>24394</v>
      </c>
      <c r="B24396" s="5" t="s">
        <v>24397</v>
      </c>
      <c r="C24396" s="5">
        <v>200.34</v>
      </c>
    </row>
    <row r="24397" spans="1:3">
      <c r="A24397" s="3">
        <v>24395</v>
      </c>
      <c r="B24397" s="5" t="s">
        <v>24398</v>
      </c>
      <c r="C24397" s="5">
        <v>1189.26</v>
      </c>
    </row>
    <row r="24398" spans="1:3">
      <c r="A24398" s="3">
        <v>24396</v>
      </c>
      <c r="B24398" s="5" t="s">
        <v>24399</v>
      </c>
      <c r="C24398" s="5">
        <v>703.22</v>
      </c>
    </row>
    <row r="24399" spans="1:3">
      <c r="A24399" s="3">
        <v>24397</v>
      </c>
      <c r="B24399" s="5" t="s">
        <v>24400</v>
      </c>
      <c r="C24399" s="5">
        <v>191.94</v>
      </c>
    </row>
    <row r="24400" spans="1:3">
      <c r="A24400" s="3">
        <v>24398</v>
      </c>
      <c r="B24400" s="5" t="s">
        <v>24401</v>
      </c>
      <c r="C24400" s="5">
        <v>966.46</v>
      </c>
    </row>
    <row r="24401" spans="1:3">
      <c r="A24401" s="3">
        <v>24399</v>
      </c>
      <c r="B24401" s="5" t="s">
        <v>24402</v>
      </c>
      <c r="C24401" s="5">
        <v>335.05</v>
      </c>
    </row>
    <row r="24402" spans="1:3">
      <c r="A24402" s="3">
        <v>24400</v>
      </c>
      <c r="B24402" s="5" t="s">
        <v>24403</v>
      </c>
      <c r="C24402" s="5">
        <v>1541.34</v>
      </c>
    </row>
    <row r="24403" spans="1:3">
      <c r="A24403" s="3">
        <v>24401</v>
      </c>
      <c r="B24403" s="5" t="s">
        <v>24404</v>
      </c>
      <c r="C24403" s="5">
        <v>2273.22</v>
      </c>
    </row>
    <row r="24404" spans="1:3">
      <c r="A24404" s="3">
        <v>24402</v>
      </c>
      <c r="B24404" s="5" t="s">
        <v>24405</v>
      </c>
      <c r="C24404" s="5">
        <v>220.38</v>
      </c>
    </row>
    <row r="24405" spans="1:3">
      <c r="A24405" s="3">
        <v>24403</v>
      </c>
      <c r="B24405" s="5" t="s">
        <v>24406</v>
      </c>
      <c r="C24405" s="5">
        <v>1392.43</v>
      </c>
    </row>
    <row r="24406" spans="1:3">
      <c r="A24406" s="3">
        <v>24404</v>
      </c>
      <c r="B24406" s="5" t="s">
        <v>24407</v>
      </c>
      <c r="C24406" s="5">
        <v>950.52</v>
      </c>
    </row>
    <row r="24407" spans="1:3">
      <c r="A24407" s="3">
        <v>24405</v>
      </c>
      <c r="B24407" s="5" t="s">
        <v>24408</v>
      </c>
      <c r="C24407" s="5">
        <v>242.58</v>
      </c>
    </row>
    <row r="24408" spans="1:3">
      <c r="A24408" s="3">
        <v>24406</v>
      </c>
      <c r="B24408" s="5" t="s">
        <v>24409</v>
      </c>
      <c r="C24408" s="5">
        <v>2530.59</v>
      </c>
    </row>
    <row r="24409" spans="1:3">
      <c r="A24409" s="3">
        <v>24407</v>
      </c>
      <c r="B24409" s="5" t="s">
        <v>24410</v>
      </c>
      <c r="C24409" s="5">
        <v>723.4</v>
      </c>
    </row>
    <row r="24410" spans="1:3">
      <c r="A24410" s="3">
        <v>24408</v>
      </c>
      <c r="B24410" s="5" t="s">
        <v>24411</v>
      </c>
      <c r="C24410" s="5">
        <v>1257.89</v>
      </c>
    </row>
    <row r="24411" spans="1:3">
      <c r="A24411" s="3">
        <v>24409</v>
      </c>
      <c r="B24411" s="5" t="s">
        <v>24412</v>
      </c>
      <c r="C24411" s="5">
        <v>206.04</v>
      </c>
    </row>
    <row r="24412" spans="1:3">
      <c r="A24412" s="3">
        <v>24410</v>
      </c>
      <c r="B24412" s="5" t="s">
        <v>24413</v>
      </c>
      <c r="C24412" s="5">
        <v>3575.46</v>
      </c>
    </row>
    <row r="24413" spans="1:3">
      <c r="A24413" s="3">
        <v>24411</v>
      </c>
      <c r="B24413" s="5" t="s">
        <v>24414</v>
      </c>
      <c r="C24413" s="5">
        <v>501.27</v>
      </c>
    </row>
    <row r="24414" spans="1:3">
      <c r="A24414" s="3">
        <v>24412</v>
      </c>
      <c r="B24414" s="5" t="s">
        <v>24415</v>
      </c>
      <c r="C24414" s="5">
        <v>196.44</v>
      </c>
    </row>
    <row r="24415" spans="1:3">
      <c r="A24415" s="3">
        <v>24413</v>
      </c>
      <c r="B24415" s="5" t="s">
        <v>24416</v>
      </c>
      <c r="C24415" s="5">
        <v>197.52</v>
      </c>
    </row>
    <row r="24416" spans="1:3">
      <c r="A24416" s="3">
        <v>24414</v>
      </c>
      <c r="B24416" s="5" t="s">
        <v>24417</v>
      </c>
      <c r="C24416" s="5">
        <v>191.94</v>
      </c>
    </row>
    <row r="24417" spans="1:3">
      <c r="A24417" s="3">
        <v>24415</v>
      </c>
      <c r="B24417" s="5" t="s">
        <v>24418</v>
      </c>
      <c r="C24417" s="5">
        <v>1373.88</v>
      </c>
    </row>
    <row r="24418" spans="1:3">
      <c r="A24418" s="3">
        <v>24416</v>
      </c>
      <c r="B24418" s="5" t="s">
        <v>24419</v>
      </c>
      <c r="C24418" s="5">
        <v>1198.62</v>
      </c>
    </row>
    <row r="24419" spans="1:3">
      <c r="A24419" s="3">
        <v>24417</v>
      </c>
      <c r="B24419" s="5" t="s">
        <v>24420</v>
      </c>
      <c r="C24419" s="5">
        <v>383.88</v>
      </c>
    </row>
    <row r="24420" spans="1:3">
      <c r="A24420" s="3">
        <v>24418</v>
      </c>
      <c r="B24420" s="5" t="s">
        <v>24421</v>
      </c>
      <c r="C24420" s="5">
        <v>2359.81</v>
      </c>
    </row>
    <row r="24421" spans="1:3">
      <c r="A24421" s="3">
        <v>24419</v>
      </c>
      <c r="B24421" s="5" t="s">
        <v>24422</v>
      </c>
      <c r="C24421" s="5">
        <v>1178.18</v>
      </c>
    </row>
    <row r="24422" spans="1:3">
      <c r="A24422" s="3">
        <v>24420</v>
      </c>
      <c r="B24422" s="5" t="s">
        <v>24423</v>
      </c>
      <c r="C24422" s="5">
        <v>4433.26</v>
      </c>
    </row>
    <row r="24423" spans="1:3">
      <c r="A24423" s="3">
        <v>24421</v>
      </c>
      <c r="B24423" s="5" t="s">
        <v>24424</v>
      </c>
      <c r="C24423" s="5">
        <v>418.5</v>
      </c>
    </row>
    <row r="24424" spans="1:3">
      <c r="A24424" s="3">
        <v>24422</v>
      </c>
      <c r="B24424" s="5" t="s">
        <v>24425</v>
      </c>
      <c r="C24424" s="5">
        <v>191.94</v>
      </c>
    </row>
    <row r="24425" spans="1:3">
      <c r="A24425" s="3">
        <v>24423</v>
      </c>
      <c r="B24425" s="5" t="s">
        <v>24426</v>
      </c>
      <c r="C24425" s="5">
        <v>191.94</v>
      </c>
    </row>
    <row r="24426" spans="1:3">
      <c r="A24426" s="3">
        <v>24424</v>
      </c>
      <c r="B24426" s="5" t="s">
        <v>24427</v>
      </c>
      <c r="C24426" s="5">
        <v>560.67</v>
      </c>
    </row>
    <row r="24427" spans="1:3">
      <c r="A24427" s="3">
        <v>24425</v>
      </c>
      <c r="B24427" s="5" t="s">
        <v>24428</v>
      </c>
      <c r="C24427" s="5">
        <v>2373.64</v>
      </c>
    </row>
    <row r="24428" spans="1:3">
      <c r="A24428" s="3">
        <v>24426</v>
      </c>
      <c r="B24428" s="5" t="s">
        <v>24429</v>
      </c>
      <c r="C24428" s="5">
        <v>3314.63</v>
      </c>
    </row>
    <row r="24429" spans="1:3">
      <c r="A24429" s="3">
        <v>24427</v>
      </c>
      <c r="B24429" s="5" t="s">
        <v>24430</v>
      </c>
      <c r="C24429" s="5">
        <v>191.94</v>
      </c>
    </row>
    <row r="24430" spans="1:3">
      <c r="A24430" s="3">
        <v>24428</v>
      </c>
      <c r="B24430" s="5" t="s">
        <v>24431</v>
      </c>
      <c r="C24430" s="5">
        <v>1715.91</v>
      </c>
    </row>
    <row r="24431" spans="1:3">
      <c r="A24431" s="3">
        <v>24429</v>
      </c>
      <c r="B24431" s="5" t="s">
        <v>24432</v>
      </c>
      <c r="C24431" s="5">
        <v>242.46</v>
      </c>
    </row>
    <row r="24432" spans="1:3">
      <c r="A24432" s="3">
        <v>24430</v>
      </c>
      <c r="B24432" s="5" t="s">
        <v>24433</v>
      </c>
      <c r="C24432" s="5">
        <v>575.82</v>
      </c>
    </row>
    <row r="24433" spans="1:3">
      <c r="A24433" s="3">
        <v>24431</v>
      </c>
      <c r="B24433" s="5" t="s">
        <v>24434</v>
      </c>
      <c r="C24433" s="5">
        <v>191.94</v>
      </c>
    </row>
    <row r="24434" spans="1:3">
      <c r="A24434" s="3">
        <v>24432</v>
      </c>
      <c r="B24434" s="5" t="s">
        <v>24435</v>
      </c>
      <c r="C24434" s="5">
        <v>1175.82</v>
      </c>
    </row>
    <row r="24435" spans="1:3">
      <c r="A24435" s="3">
        <v>24433</v>
      </c>
      <c r="B24435" s="5" t="s">
        <v>24436</v>
      </c>
      <c r="C24435" s="5">
        <v>200.34</v>
      </c>
    </row>
    <row r="24436" spans="1:3">
      <c r="A24436" s="3">
        <v>24434</v>
      </c>
      <c r="B24436" s="5" t="s">
        <v>24437</v>
      </c>
      <c r="C24436" s="5">
        <v>568.55</v>
      </c>
    </row>
    <row r="24437" spans="1:3">
      <c r="A24437" s="3">
        <v>24435</v>
      </c>
      <c r="B24437" s="5" t="s">
        <v>24438</v>
      </c>
      <c r="C24437" s="5">
        <v>191.94</v>
      </c>
    </row>
    <row r="24438" spans="1:3">
      <c r="A24438" s="3">
        <v>24436</v>
      </c>
      <c r="B24438" s="5" t="s">
        <v>24439</v>
      </c>
      <c r="C24438" s="5">
        <v>1771.28</v>
      </c>
    </row>
    <row r="24439" spans="1:3">
      <c r="A24439" s="3">
        <v>24437</v>
      </c>
      <c r="B24439" s="5" t="s">
        <v>24440</v>
      </c>
      <c r="C24439" s="5">
        <v>191.94</v>
      </c>
    </row>
    <row r="24440" spans="1:3">
      <c r="A24440" s="3">
        <v>24438</v>
      </c>
      <c r="B24440" s="5" t="s">
        <v>24441</v>
      </c>
      <c r="C24440" s="5">
        <v>575.82</v>
      </c>
    </row>
    <row r="24441" spans="1:3">
      <c r="A24441" s="3">
        <v>24439</v>
      </c>
      <c r="B24441" s="5" t="s">
        <v>24442</v>
      </c>
      <c r="C24441" s="5">
        <v>2487.65</v>
      </c>
    </row>
    <row r="24442" spans="1:3">
      <c r="A24442" s="3">
        <v>24440</v>
      </c>
      <c r="B24442" s="5" t="s">
        <v>24443</v>
      </c>
      <c r="C24442" s="5">
        <v>191.94</v>
      </c>
    </row>
    <row r="24443" spans="1:3">
      <c r="A24443" s="3">
        <v>24441</v>
      </c>
      <c r="B24443" s="5" t="s">
        <v>24444</v>
      </c>
      <c r="C24443" s="5">
        <v>1421.7</v>
      </c>
    </row>
    <row r="24444" spans="1:3">
      <c r="A24444" s="3">
        <v>24442</v>
      </c>
      <c r="B24444" s="5" t="s">
        <v>24445</v>
      </c>
      <c r="C24444" s="5">
        <v>767.76</v>
      </c>
    </row>
    <row r="24445" spans="1:3">
      <c r="A24445" s="3">
        <v>24443</v>
      </c>
      <c r="B24445" s="5" t="s">
        <v>24446</v>
      </c>
      <c r="C24445" s="5">
        <v>7815.01</v>
      </c>
    </row>
    <row r="24446" spans="1:3">
      <c r="A24446" s="3">
        <v>24444</v>
      </c>
      <c r="B24446" s="5" t="s">
        <v>24447</v>
      </c>
      <c r="C24446" s="5">
        <v>1053.09</v>
      </c>
    </row>
    <row r="24447" spans="1:3">
      <c r="A24447" s="3">
        <v>24445</v>
      </c>
      <c r="B24447" s="5" t="s">
        <v>24448</v>
      </c>
      <c r="C24447" s="5">
        <v>538.29</v>
      </c>
    </row>
    <row r="24448" spans="1:3">
      <c r="A24448" s="3">
        <v>24446</v>
      </c>
      <c r="B24448" s="5" t="s">
        <v>24449</v>
      </c>
      <c r="C24448" s="5">
        <v>200.16</v>
      </c>
    </row>
    <row r="24449" spans="1:3">
      <c r="A24449" s="3">
        <v>24447</v>
      </c>
      <c r="B24449" s="5" t="s">
        <v>24450</v>
      </c>
      <c r="C24449" s="5">
        <v>242.46</v>
      </c>
    </row>
    <row r="24450" spans="1:3">
      <c r="A24450" s="3">
        <v>24448</v>
      </c>
      <c r="B24450" s="5" t="s">
        <v>24451</v>
      </c>
      <c r="C24450" s="5">
        <v>191.94</v>
      </c>
    </row>
    <row r="24451" spans="1:3">
      <c r="A24451" s="3">
        <v>24449</v>
      </c>
      <c r="B24451" s="5" t="s">
        <v>24452</v>
      </c>
      <c r="C24451" s="5">
        <v>3685.12</v>
      </c>
    </row>
    <row r="24452" spans="1:3">
      <c r="A24452" s="3">
        <v>24450</v>
      </c>
      <c r="B24452" s="5" t="s">
        <v>24453</v>
      </c>
      <c r="C24452" s="5">
        <v>383.88</v>
      </c>
    </row>
    <row r="24453" spans="1:3">
      <c r="A24453" s="3">
        <v>24451</v>
      </c>
      <c r="B24453" s="5" t="s">
        <v>24454</v>
      </c>
      <c r="C24453" s="5">
        <v>383.88</v>
      </c>
    </row>
    <row r="24454" spans="1:3">
      <c r="A24454" s="3">
        <v>24452</v>
      </c>
      <c r="B24454" s="5" t="s">
        <v>24455</v>
      </c>
      <c r="C24454" s="5">
        <v>2045.08</v>
      </c>
    </row>
    <row r="24455" spans="1:3">
      <c r="A24455" s="3">
        <v>24453</v>
      </c>
      <c r="B24455" s="5" t="s">
        <v>24456</v>
      </c>
      <c r="C24455" s="5">
        <v>2877.47</v>
      </c>
    </row>
    <row r="24456" spans="1:3">
      <c r="A24456" s="3">
        <v>24454</v>
      </c>
      <c r="B24456" s="5" t="s">
        <v>24457</v>
      </c>
      <c r="C24456" s="5">
        <v>1035.45</v>
      </c>
    </row>
    <row r="24457" spans="1:3">
      <c r="A24457" s="3">
        <v>24455</v>
      </c>
      <c r="B24457" s="5" t="s">
        <v>24458</v>
      </c>
      <c r="C24457" s="5">
        <v>4370.66</v>
      </c>
    </row>
    <row r="24458" spans="1:3">
      <c r="A24458" s="3">
        <v>24456</v>
      </c>
      <c r="B24458" s="5" t="s">
        <v>24459</v>
      </c>
      <c r="C24458" s="5">
        <v>383.88</v>
      </c>
    </row>
    <row r="24459" spans="1:3">
      <c r="A24459" s="3">
        <v>24457</v>
      </c>
      <c r="B24459" s="5" t="s">
        <v>24460</v>
      </c>
      <c r="C24459" s="5">
        <v>2119.43</v>
      </c>
    </row>
    <row r="24460" spans="1:3">
      <c r="A24460" s="3">
        <v>24458</v>
      </c>
      <c r="B24460" s="5" t="s">
        <v>24461</v>
      </c>
      <c r="C24460" s="5">
        <v>2538.98</v>
      </c>
    </row>
    <row r="24461" spans="1:3">
      <c r="A24461" s="3">
        <v>24459</v>
      </c>
      <c r="B24461" s="5" t="s">
        <v>24462</v>
      </c>
      <c r="C24461" s="5">
        <v>191.94</v>
      </c>
    </row>
    <row r="24462" spans="1:3">
      <c r="A24462" s="3">
        <v>24460</v>
      </c>
      <c r="B24462" s="5" t="s">
        <v>24463</v>
      </c>
      <c r="C24462" s="5">
        <v>2027.14</v>
      </c>
    </row>
    <row r="24463" spans="1:3">
      <c r="A24463" s="3">
        <v>24461</v>
      </c>
      <c r="B24463" s="5" t="s">
        <v>24464</v>
      </c>
      <c r="C24463" s="5">
        <v>5807.1</v>
      </c>
    </row>
    <row r="24464" spans="1:3">
      <c r="A24464" s="3">
        <v>24462</v>
      </c>
      <c r="B24464" s="5" t="s">
        <v>24465</v>
      </c>
      <c r="C24464" s="5">
        <v>434.4</v>
      </c>
    </row>
    <row r="24465" spans="1:3">
      <c r="A24465" s="3">
        <v>24463</v>
      </c>
      <c r="B24465" s="5" t="s">
        <v>24466</v>
      </c>
      <c r="C24465" s="5">
        <v>210.83</v>
      </c>
    </row>
    <row r="24466" spans="1:3">
      <c r="A24466" s="3">
        <v>24464</v>
      </c>
      <c r="B24466" s="5" t="s">
        <v>24467</v>
      </c>
      <c r="C24466" s="5">
        <v>200.34</v>
      </c>
    </row>
    <row r="24467" spans="1:3">
      <c r="A24467" s="3">
        <v>24465</v>
      </c>
      <c r="B24467" s="5" t="s">
        <v>24468</v>
      </c>
      <c r="C24467" s="5">
        <v>383.88</v>
      </c>
    </row>
    <row r="24468" spans="1:3">
      <c r="A24468" s="3">
        <v>24466</v>
      </c>
      <c r="B24468" s="5" t="s">
        <v>24469</v>
      </c>
      <c r="C24468" s="5">
        <v>651.57</v>
      </c>
    </row>
    <row r="24469" spans="1:3">
      <c r="A24469" s="3">
        <v>24467</v>
      </c>
      <c r="B24469" s="5" t="s">
        <v>24470</v>
      </c>
      <c r="C24469" s="5">
        <v>224.22</v>
      </c>
    </row>
    <row r="24470" spans="1:3">
      <c r="A24470" s="3">
        <v>24468</v>
      </c>
      <c r="B24470" s="5" t="s">
        <v>24471</v>
      </c>
      <c r="C24470" s="5">
        <v>3108.82</v>
      </c>
    </row>
    <row r="24471" spans="1:3">
      <c r="A24471" s="3">
        <v>24469</v>
      </c>
      <c r="B24471" s="5" t="s">
        <v>24472</v>
      </c>
      <c r="C24471" s="5">
        <v>767.76</v>
      </c>
    </row>
    <row r="24472" spans="1:3">
      <c r="A24472" s="3">
        <v>24470</v>
      </c>
      <c r="B24472" s="5" t="s">
        <v>24473</v>
      </c>
      <c r="C24472" s="5">
        <v>323.28</v>
      </c>
    </row>
    <row r="24473" spans="1:3">
      <c r="A24473" s="3">
        <v>24471</v>
      </c>
      <c r="B24473" s="5" t="s">
        <v>24474</v>
      </c>
      <c r="C24473" s="5">
        <v>383.88</v>
      </c>
    </row>
    <row r="24474" spans="1:3">
      <c r="A24474" s="3">
        <v>24472</v>
      </c>
      <c r="B24474" s="5" t="s">
        <v>24475</v>
      </c>
      <c r="C24474" s="5">
        <v>1602.88</v>
      </c>
    </row>
    <row r="24475" spans="1:3">
      <c r="A24475" s="3">
        <v>24473</v>
      </c>
      <c r="B24475" s="5" t="s">
        <v>24476</v>
      </c>
      <c r="C24475" s="5">
        <v>831.74</v>
      </c>
    </row>
    <row r="24476" spans="1:3">
      <c r="A24476" s="3">
        <v>24474</v>
      </c>
      <c r="B24476" s="5" t="s">
        <v>24477</v>
      </c>
      <c r="C24476" s="5">
        <v>2585.26</v>
      </c>
    </row>
    <row r="24477" spans="1:3">
      <c r="A24477" s="3">
        <v>24475</v>
      </c>
      <c r="B24477" s="5" t="s">
        <v>24478</v>
      </c>
      <c r="C24477" s="5">
        <v>240.77</v>
      </c>
    </row>
    <row r="24478" spans="1:3">
      <c r="A24478" s="3">
        <v>24476</v>
      </c>
      <c r="B24478" s="5" t="s">
        <v>24479</v>
      </c>
      <c r="C24478" s="5">
        <v>911.28</v>
      </c>
    </row>
    <row r="24479" spans="1:3">
      <c r="A24479" s="3">
        <v>24477</v>
      </c>
      <c r="B24479" s="5" t="s">
        <v>24480</v>
      </c>
      <c r="C24479" s="5">
        <v>221.4</v>
      </c>
    </row>
    <row r="24480" spans="1:3">
      <c r="A24480" s="3">
        <v>24478</v>
      </c>
      <c r="B24480" s="5" t="s">
        <v>24481</v>
      </c>
      <c r="C24480" s="5">
        <v>240</v>
      </c>
    </row>
    <row r="24481" spans="1:3">
      <c r="A24481" s="3">
        <v>24479</v>
      </c>
      <c r="B24481" s="5" t="s">
        <v>24482</v>
      </c>
      <c r="C24481" s="5">
        <v>1328.43</v>
      </c>
    </row>
    <row r="24482" spans="1:3">
      <c r="A24482" s="3">
        <v>24480</v>
      </c>
      <c r="B24482" s="5" t="s">
        <v>24483</v>
      </c>
      <c r="C24482" s="5">
        <v>194.04</v>
      </c>
    </row>
    <row r="24483" spans="1:3">
      <c r="A24483" s="3">
        <v>24481</v>
      </c>
      <c r="B24483" s="5" t="s">
        <v>24484</v>
      </c>
      <c r="C24483" s="5">
        <v>195.9</v>
      </c>
    </row>
    <row r="24484" spans="1:3">
      <c r="A24484" s="3">
        <v>24482</v>
      </c>
      <c r="B24484" s="5" t="s">
        <v>24485</v>
      </c>
      <c r="C24484" s="5">
        <v>473.25</v>
      </c>
    </row>
    <row r="24485" spans="1:3">
      <c r="A24485" s="3">
        <v>24483</v>
      </c>
      <c r="B24485" s="5" t="s">
        <v>24486</v>
      </c>
      <c r="C24485" s="5">
        <v>229.08</v>
      </c>
    </row>
    <row r="24486" spans="1:3">
      <c r="A24486" s="3">
        <v>24484</v>
      </c>
      <c r="B24486" s="5" t="s">
        <v>24487</v>
      </c>
      <c r="C24486" s="5">
        <v>575.82</v>
      </c>
    </row>
    <row r="24487" spans="1:3">
      <c r="A24487" s="3">
        <v>24485</v>
      </c>
      <c r="B24487" s="5" t="s">
        <v>24488</v>
      </c>
      <c r="C24487" s="5">
        <v>1699.95</v>
      </c>
    </row>
    <row r="24488" spans="1:3">
      <c r="A24488" s="3">
        <v>24486</v>
      </c>
      <c r="B24488" s="5" t="s">
        <v>24489</v>
      </c>
      <c r="C24488" s="5">
        <v>797.58</v>
      </c>
    </row>
    <row r="24489" spans="1:3">
      <c r="A24489" s="3">
        <v>24487</v>
      </c>
      <c r="B24489" s="5" t="s">
        <v>24490</v>
      </c>
      <c r="C24489" s="5">
        <v>661.24</v>
      </c>
    </row>
    <row r="24490" spans="1:3">
      <c r="A24490" s="3">
        <v>24488</v>
      </c>
      <c r="B24490" s="5" t="s">
        <v>24491</v>
      </c>
      <c r="C24490" s="5">
        <v>3849.82</v>
      </c>
    </row>
    <row r="24491" spans="1:3">
      <c r="A24491" s="3">
        <v>24489</v>
      </c>
      <c r="B24491" s="5" t="s">
        <v>24492</v>
      </c>
      <c r="C24491" s="5">
        <v>683.13</v>
      </c>
    </row>
    <row r="24492" spans="1:3">
      <c r="A24492" s="3">
        <v>24490</v>
      </c>
      <c r="B24492" s="5" t="s">
        <v>24493</v>
      </c>
      <c r="C24492" s="5">
        <v>1500.28</v>
      </c>
    </row>
    <row r="24493" spans="1:3">
      <c r="A24493" s="3">
        <v>24491</v>
      </c>
      <c r="B24493" s="5" t="s">
        <v>24494</v>
      </c>
      <c r="C24493" s="5">
        <v>191.94</v>
      </c>
    </row>
    <row r="24494" spans="1:3">
      <c r="A24494" s="3">
        <v>24492</v>
      </c>
      <c r="B24494" s="5" t="s">
        <v>24495</v>
      </c>
      <c r="C24494" s="5">
        <v>941.33</v>
      </c>
    </row>
    <row r="24495" spans="1:3">
      <c r="A24495" s="3">
        <v>24493</v>
      </c>
      <c r="B24495" s="5" t="s">
        <v>24496</v>
      </c>
      <c r="C24495" s="5">
        <v>3212.18</v>
      </c>
    </row>
    <row r="24496" spans="1:3">
      <c r="A24496" s="3">
        <v>24494</v>
      </c>
      <c r="B24496" s="5" t="s">
        <v>24497</v>
      </c>
      <c r="C24496" s="5">
        <v>898</v>
      </c>
    </row>
    <row r="24497" spans="1:3">
      <c r="A24497" s="3">
        <v>24495</v>
      </c>
      <c r="B24497" s="5" t="s">
        <v>24498</v>
      </c>
      <c r="C24497" s="5">
        <v>202.26</v>
      </c>
    </row>
    <row r="24498" spans="1:3">
      <c r="A24498" s="3">
        <v>24496</v>
      </c>
      <c r="B24498" s="5" t="s">
        <v>24499</v>
      </c>
      <c r="C24498" s="5">
        <v>596.04</v>
      </c>
    </row>
    <row r="24499" spans="1:3">
      <c r="A24499" s="3">
        <v>24497</v>
      </c>
      <c r="B24499" s="5" t="s">
        <v>24500</v>
      </c>
      <c r="C24499" s="5">
        <v>2446.57</v>
      </c>
    </row>
    <row r="24500" spans="1:3">
      <c r="A24500" s="3">
        <v>24498</v>
      </c>
      <c r="B24500" s="5" t="s">
        <v>24501</v>
      </c>
      <c r="C24500" s="5">
        <v>575.82</v>
      </c>
    </row>
    <row r="24501" spans="1:3">
      <c r="A24501" s="3">
        <v>24499</v>
      </c>
      <c r="B24501" s="5" t="s">
        <v>24502</v>
      </c>
      <c r="C24501" s="5">
        <v>1851.43</v>
      </c>
    </row>
    <row r="24502" spans="1:3">
      <c r="A24502" s="3">
        <v>24500</v>
      </c>
      <c r="B24502" s="5" t="s">
        <v>24503</v>
      </c>
      <c r="C24502" s="5">
        <v>5066.51</v>
      </c>
    </row>
    <row r="24503" spans="1:3">
      <c r="A24503" s="3">
        <v>24501</v>
      </c>
      <c r="B24503" s="5" t="s">
        <v>24504</v>
      </c>
      <c r="C24503" s="5">
        <v>2672.01</v>
      </c>
    </row>
    <row r="24504" spans="1:3">
      <c r="A24504" s="3">
        <v>24502</v>
      </c>
      <c r="B24504" s="5" t="s">
        <v>24505</v>
      </c>
      <c r="C24504" s="5">
        <v>828.48</v>
      </c>
    </row>
    <row r="24505" spans="1:3">
      <c r="A24505" s="3">
        <v>24503</v>
      </c>
      <c r="B24505" s="5" t="s">
        <v>24506</v>
      </c>
      <c r="C24505" s="5">
        <v>280.64</v>
      </c>
    </row>
    <row r="24506" spans="1:3">
      <c r="A24506" s="3">
        <v>24504</v>
      </c>
      <c r="B24506" s="5" t="s">
        <v>24507</v>
      </c>
      <c r="C24506" s="5">
        <v>587.7</v>
      </c>
    </row>
    <row r="24507" spans="1:3">
      <c r="A24507" s="3">
        <v>24505</v>
      </c>
      <c r="B24507" s="5" t="s">
        <v>24508</v>
      </c>
      <c r="C24507" s="5">
        <v>2392.34</v>
      </c>
    </row>
    <row r="24508" spans="1:3">
      <c r="A24508" s="3">
        <v>24506</v>
      </c>
      <c r="B24508" s="5" t="s">
        <v>24509</v>
      </c>
      <c r="C24508" s="5">
        <v>323.28</v>
      </c>
    </row>
    <row r="24509" spans="1:3">
      <c r="A24509" s="3">
        <v>24507</v>
      </c>
      <c r="B24509" s="5" t="s">
        <v>24510</v>
      </c>
      <c r="C24509" s="5">
        <v>3929.7</v>
      </c>
    </row>
    <row r="24510" spans="1:3">
      <c r="A24510" s="3">
        <v>24508</v>
      </c>
      <c r="B24510" s="5" t="s">
        <v>24511</v>
      </c>
      <c r="C24510" s="5">
        <v>220.38</v>
      </c>
    </row>
    <row r="24511" spans="1:3">
      <c r="A24511" s="3">
        <v>24509</v>
      </c>
      <c r="B24511" s="5" t="s">
        <v>24512</v>
      </c>
      <c r="C24511" s="5">
        <v>1343.58</v>
      </c>
    </row>
    <row r="24512" spans="1:3">
      <c r="A24512" s="3">
        <v>24510</v>
      </c>
      <c r="B24512" s="5" t="s">
        <v>24513</v>
      </c>
      <c r="C24512" s="5">
        <v>3329.47</v>
      </c>
    </row>
    <row r="24513" spans="1:3">
      <c r="A24513" s="3">
        <v>24511</v>
      </c>
      <c r="B24513" s="5" t="s">
        <v>24514</v>
      </c>
      <c r="C24513" s="5">
        <v>453.6</v>
      </c>
    </row>
    <row r="24514" spans="1:3">
      <c r="A24514" s="3">
        <v>24512</v>
      </c>
      <c r="B24514" s="5" t="s">
        <v>24515</v>
      </c>
      <c r="C24514" s="5">
        <v>575.82</v>
      </c>
    </row>
    <row r="24515" spans="1:3">
      <c r="A24515" s="3">
        <v>24513</v>
      </c>
      <c r="B24515" s="5" t="s">
        <v>24516</v>
      </c>
      <c r="C24515" s="5">
        <v>767.76</v>
      </c>
    </row>
    <row r="24516" spans="1:3">
      <c r="A24516" s="3">
        <v>24514</v>
      </c>
      <c r="B24516" s="5" t="s">
        <v>24517</v>
      </c>
      <c r="C24516" s="5">
        <v>353.58</v>
      </c>
    </row>
    <row r="24517" spans="1:3">
      <c r="A24517" s="3">
        <v>24515</v>
      </c>
      <c r="B24517" s="5" t="s">
        <v>24518</v>
      </c>
      <c r="C24517" s="5">
        <v>1670.79</v>
      </c>
    </row>
    <row r="24518" spans="1:3">
      <c r="A24518" s="3">
        <v>24516</v>
      </c>
      <c r="B24518" s="5" t="s">
        <v>24519</v>
      </c>
      <c r="C24518" s="5">
        <v>2698.82</v>
      </c>
    </row>
    <row r="24519" spans="1:3">
      <c r="A24519" s="3">
        <v>24517</v>
      </c>
      <c r="B24519" s="5" t="s">
        <v>24520</v>
      </c>
      <c r="C24519" s="5">
        <v>1268.15</v>
      </c>
    </row>
    <row r="24520" spans="1:3">
      <c r="A24520" s="3">
        <v>24518</v>
      </c>
      <c r="B24520" s="5" t="s">
        <v>24521</v>
      </c>
      <c r="C24520" s="5">
        <v>9920.8</v>
      </c>
    </row>
    <row r="24521" spans="1:3">
      <c r="A24521" s="3">
        <v>24519</v>
      </c>
      <c r="B24521" s="5" t="s">
        <v>24522</v>
      </c>
      <c r="C24521" s="5">
        <v>208.78</v>
      </c>
    </row>
    <row r="24522" spans="1:3">
      <c r="A24522" s="3">
        <v>24520</v>
      </c>
      <c r="B24522" s="5" t="s">
        <v>24523</v>
      </c>
      <c r="C24522" s="5">
        <v>993.38</v>
      </c>
    </row>
    <row r="24523" spans="1:3">
      <c r="A24523" s="3">
        <v>24521</v>
      </c>
      <c r="B24523" s="5" t="s">
        <v>24524</v>
      </c>
      <c r="C24523" s="5">
        <v>3037.54</v>
      </c>
    </row>
    <row r="24524" spans="1:3">
      <c r="A24524" s="3">
        <v>24522</v>
      </c>
      <c r="B24524" s="5" t="s">
        <v>24525</v>
      </c>
      <c r="C24524" s="5">
        <v>631.41</v>
      </c>
    </row>
    <row r="24525" spans="1:3">
      <c r="A24525" s="3">
        <v>24523</v>
      </c>
      <c r="B24525" s="5" t="s">
        <v>24526</v>
      </c>
      <c r="C24525" s="5">
        <v>383.88</v>
      </c>
    </row>
    <row r="24526" spans="1:3">
      <c r="A24526" s="3">
        <v>24524</v>
      </c>
      <c r="B24526" s="5" t="s">
        <v>24527</v>
      </c>
      <c r="C24526" s="5">
        <v>191.94</v>
      </c>
    </row>
    <row r="24527" spans="1:3">
      <c r="A24527" s="3">
        <v>24525</v>
      </c>
      <c r="B24527" s="5" t="s">
        <v>24528</v>
      </c>
      <c r="C24527" s="5">
        <v>1193.88</v>
      </c>
    </row>
    <row r="24528" spans="1:3">
      <c r="A24528" s="3">
        <v>24526</v>
      </c>
      <c r="B24528" s="5" t="s">
        <v>24529</v>
      </c>
      <c r="C24528" s="5">
        <v>828.36</v>
      </c>
    </row>
    <row r="24529" spans="1:3">
      <c r="A24529" s="3">
        <v>24527</v>
      </c>
      <c r="B24529" s="5" t="s">
        <v>24530</v>
      </c>
      <c r="C24529" s="5">
        <v>3516.64</v>
      </c>
    </row>
    <row r="24530" spans="1:3">
      <c r="A24530" s="3">
        <v>24528</v>
      </c>
      <c r="B24530" s="5" t="s">
        <v>24531</v>
      </c>
      <c r="C24530" s="5">
        <v>816.91</v>
      </c>
    </row>
    <row r="24531" spans="1:3">
      <c r="A24531" s="3">
        <v>24529</v>
      </c>
      <c r="B24531" s="5" t="s">
        <v>24532</v>
      </c>
      <c r="C24531" s="5">
        <v>2415.88</v>
      </c>
    </row>
    <row r="24532" spans="1:3">
      <c r="A24532" s="3">
        <v>24530</v>
      </c>
      <c r="B24532" s="5" t="s">
        <v>24533</v>
      </c>
      <c r="C24532" s="5">
        <v>191.94</v>
      </c>
    </row>
    <row r="24533" spans="1:3">
      <c r="A24533" s="3">
        <v>24531</v>
      </c>
      <c r="B24533" s="5" t="s">
        <v>24534</v>
      </c>
      <c r="C24533" s="5">
        <v>1629.8</v>
      </c>
    </row>
    <row r="24534" spans="1:3">
      <c r="A24534" s="3">
        <v>24532</v>
      </c>
      <c r="B24534" s="5" t="s">
        <v>24535</v>
      </c>
      <c r="C24534" s="5">
        <v>158.26</v>
      </c>
    </row>
    <row r="24535" spans="1:3">
      <c r="A24535" s="3">
        <v>24533</v>
      </c>
      <c r="B24535" s="5" t="s">
        <v>24536</v>
      </c>
      <c r="C24535" s="5">
        <v>965.1</v>
      </c>
    </row>
    <row r="24536" spans="1:3">
      <c r="A24536" s="3">
        <v>24534</v>
      </c>
      <c r="B24536" s="5" t="s">
        <v>24537</v>
      </c>
      <c r="C24536" s="5">
        <v>1141.1</v>
      </c>
    </row>
    <row r="24537" spans="1:3">
      <c r="A24537" s="3">
        <v>24535</v>
      </c>
      <c r="B24537" s="5" t="s">
        <v>24538</v>
      </c>
      <c r="C24537" s="5">
        <v>300</v>
      </c>
    </row>
    <row r="24538" spans="1:3">
      <c r="A24538" s="3">
        <v>24536</v>
      </c>
      <c r="B24538" s="5" t="s">
        <v>24539</v>
      </c>
      <c r="C24538" s="5">
        <v>191.94</v>
      </c>
    </row>
    <row r="24539" spans="1:3">
      <c r="A24539" s="3">
        <v>24537</v>
      </c>
      <c r="B24539" s="5" t="s">
        <v>24540</v>
      </c>
      <c r="C24539" s="5">
        <v>1765.78</v>
      </c>
    </row>
    <row r="24540" spans="1:3">
      <c r="A24540" s="3">
        <v>24538</v>
      </c>
      <c r="B24540" s="5" t="s">
        <v>24541</v>
      </c>
      <c r="C24540" s="5">
        <v>2306.05</v>
      </c>
    </row>
    <row r="24541" spans="1:3">
      <c r="A24541" s="3">
        <v>24539</v>
      </c>
      <c r="B24541" s="5" t="s">
        <v>24542</v>
      </c>
      <c r="C24541" s="5">
        <v>959.7</v>
      </c>
    </row>
    <row r="24542" spans="1:3">
      <c r="A24542" s="3">
        <v>24540</v>
      </c>
      <c r="B24542" s="5" t="s">
        <v>24543</v>
      </c>
      <c r="C24542" s="5">
        <v>2613.04</v>
      </c>
    </row>
    <row r="24543" spans="1:3">
      <c r="A24543" s="3">
        <v>24541</v>
      </c>
      <c r="B24543" s="5" t="s">
        <v>24544</v>
      </c>
      <c r="C24543" s="5">
        <v>535.44</v>
      </c>
    </row>
    <row r="24544" spans="1:3">
      <c r="A24544" s="3">
        <v>24542</v>
      </c>
      <c r="B24544" s="5" t="s">
        <v>24545</v>
      </c>
      <c r="C24544" s="5">
        <v>192.54</v>
      </c>
    </row>
    <row r="24545" spans="1:3">
      <c r="A24545" s="3">
        <v>24543</v>
      </c>
      <c r="B24545" s="5" t="s">
        <v>24546</v>
      </c>
      <c r="C24545" s="5">
        <v>191.94</v>
      </c>
    </row>
    <row r="24546" spans="1:3">
      <c r="A24546" s="3">
        <v>24544</v>
      </c>
      <c r="B24546" s="5" t="s">
        <v>24547</v>
      </c>
      <c r="C24546" s="5">
        <v>1153.44</v>
      </c>
    </row>
    <row r="24547" spans="1:3">
      <c r="A24547" s="3">
        <v>24545</v>
      </c>
      <c r="B24547" s="5" t="s">
        <v>24548</v>
      </c>
      <c r="C24547" s="5">
        <v>730.76</v>
      </c>
    </row>
    <row r="24548" spans="1:3">
      <c r="A24548" s="3">
        <v>24546</v>
      </c>
      <c r="B24548" s="5" t="s">
        <v>24549</v>
      </c>
      <c r="C24548" s="5">
        <v>613.17</v>
      </c>
    </row>
    <row r="24549" spans="1:3">
      <c r="A24549" s="3">
        <v>24547</v>
      </c>
      <c r="B24549" s="5" t="s">
        <v>24550</v>
      </c>
      <c r="C24549" s="5">
        <v>383.88</v>
      </c>
    </row>
    <row r="24550" spans="1:3">
      <c r="A24550" s="3">
        <v>24548</v>
      </c>
      <c r="B24550" s="5" t="s">
        <v>24551</v>
      </c>
      <c r="C24550" s="5">
        <v>575.82</v>
      </c>
    </row>
    <row r="24551" spans="1:3">
      <c r="A24551" s="3">
        <v>24549</v>
      </c>
      <c r="B24551" s="5" t="s">
        <v>24552</v>
      </c>
      <c r="C24551" s="5">
        <v>1509.66</v>
      </c>
    </row>
    <row r="24552" spans="1:3">
      <c r="A24552" s="3">
        <v>24550</v>
      </c>
      <c r="B24552" s="5" t="s">
        <v>24553</v>
      </c>
      <c r="C24552" s="5">
        <v>1617.54</v>
      </c>
    </row>
    <row r="24553" spans="1:3">
      <c r="A24553" s="3">
        <v>24551</v>
      </c>
      <c r="B24553" s="5" t="s">
        <v>24554</v>
      </c>
      <c r="C24553" s="5">
        <v>19055.82</v>
      </c>
    </row>
    <row r="24554" spans="1:3">
      <c r="A24554" s="3">
        <v>24552</v>
      </c>
      <c r="B24554" s="5" t="s">
        <v>24555</v>
      </c>
      <c r="C24554" s="5">
        <v>191.94</v>
      </c>
    </row>
    <row r="24555" spans="1:3">
      <c r="A24555" s="3">
        <v>24553</v>
      </c>
      <c r="B24555" s="5" t="s">
        <v>24556</v>
      </c>
      <c r="C24555" s="5">
        <v>818.2</v>
      </c>
    </row>
    <row r="24556" spans="1:3">
      <c r="A24556" s="3">
        <v>24554</v>
      </c>
      <c r="B24556" s="5" t="s">
        <v>24557</v>
      </c>
      <c r="C24556" s="5">
        <v>1437.86</v>
      </c>
    </row>
    <row r="24557" spans="1:3">
      <c r="A24557" s="3">
        <v>24555</v>
      </c>
      <c r="B24557" s="5" t="s">
        <v>24558</v>
      </c>
      <c r="C24557" s="5">
        <v>1476.28</v>
      </c>
    </row>
    <row r="24558" spans="1:3">
      <c r="A24558" s="3">
        <v>24556</v>
      </c>
      <c r="B24558" s="5" t="s">
        <v>24559</v>
      </c>
      <c r="C24558" s="5">
        <v>1467.42</v>
      </c>
    </row>
    <row r="24559" spans="1:3">
      <c r="A24559" s="3">
        <v>24557</v>
      </c>
      <c r="B24559" s="5" t="s">
        <v>24560</v>
      </c>
      <c r="C24559" s="5">
        <v>626.03</v>
      </c>
    </row>
    <row r="24560" spans="1:3">
      <c r="A24560" s="3">
        <v>24558</v>
      </c>
      <c r="B24560" s="5" t="s">
        <v>24561</v>
      </c>
      <c r="C24560" s="5">
        <v>3470.89</v>
      </c>
    </row>
    <row r="24561" spans="1:3">
      <c r="A24561" s="3">
        <v>24559</v>
      </c>
      <c r="B24561" s="5" t="s">
        <v>24562</v>
      </c>
      <c r="C24561" s="5">
        <v>5170.73</v>
      </c>
    </row>
    <row r="24562" spans="1:3">
      <c r="A24562" s="3">
        <v>24560</v>
      </c>
      <c r="B24562" s="5" t="s">
        <v>24563</v>
      </c>
      <c r="C24562" s="5">
        <v>414.18</v>
      </c>
    </row>
    <row r="24563" spans="1:3">
      <c r="A24563" s="3">
        <v>24561</v>
      </c>
      <c r="B24563" s="5" t="s">
        <v>24564</v>
      </c>
      <c r="C24563" s="5">
        <v>1577.58</v>
      </c>
    </row>
    <row r="24564" spans="1:3">
      <c r="A24564" s="3">
        <v>24562</v>
      </c>
      <c r="B24564" s="5" t="s">
        <v>24565</v>
      </c>
      <c r="C24564" s="5">
        <v>191.94</v>
      </c>
    </row>
    <row r="24565" spans="1:3">
      <c r="A24565" s="3">
        <v>24563</v>
      </c>
      <c r="B24565" s="5" t="s">
        <v>24566</v>
      </c>
      <c r="C24565" s="5">
        <v>3330.88</v>
      </c>
    </row>
    <row r="24566" spans="1:3">
      <c r="A24566" s="3">
        <v>24564</v>
      </c>
      <c r="B24566" s="5" t="s">
        <v>24567</v>
      </c>
      <c r="C24566" s="5">
        <v>1958.14</v>
      </c>
    </row>
    <row r="24567" spans="1:3">
      <c r="A24567" s="3">
        <v>24565</v>
      </c>
      <c r="B24567" s="5" t="s">
        <v>24568</v>
      </c>
      <c r="C24567" s="5">
        <v>191.94</v>
      </c>
    </row>
    <row r="24568" spans="1:3">
      <c r="A24568" s="3">
        <v>24566</v>
      </c>
      <c r="B24568" s="5" t="s">
        <v>24569</v>
      </c>
      <c r="C24568" s="5">
        <v>526.04</v>
      </c>
    </row>
    <row r="24569" spans="1:3">
      <c r="A24569" s="3">
        <v>24567</v>
      </c>
      <c r="B24569" s="5" t="s">
        <v>24570</v>
      </c>
      <c r="C24569" s="5">
        <v>816.59</v>
      </c>
    </row>
    <row r="24570" spans="1:3">
      <c r="A24570" s="3">
        <v>24568</v>
      </c>
      <c r="B24570" s="5" t="s">
        <v>24571</v>
      </c>
      <c r="C24570" s="5">
        <v>21365.86</v>
      </c>
    </row>
    <row r="24571" spans="1:3">
      <c r="A24571" s="3">
        <v>24569</v>
      </c>
      <c r="B24571" s="5" t="s">
        <v>24572</v>
      </c>
      <c r="C24571" s="5">
        <v>575.82</v>
      </c>
    </row>
    <row r="24572" spans="1:3">
      <c r="A24572" s="3">
        <v>24570</v>
      </c>
      <c r="B24572" s="5" t="s">
        <v>24573</v>
      </c>
      <c r="C24572" s="5">
        <v>707.76</v>
      </c>
    </row>
    <row r="24573" spans="1:3">
      <c r="A24573" s="3">
        <v>24571</v>
      </c>
      <c r="B24573" s="5" t="s">
        <v>24574</v>
      </c>
      <c r="C24573" s="5">
        <v>935.98</v>
      </c>
    </row>
    <row r="24574" spans="1:3">
      <c r="A24574" s="3">
        <v>24572</v>
      </c>
      <c r="B24574" s="5" t="s">
        <v>24575</v>
      </c>
      <c r="C24574" s="5">
        <v>438</v>
      </c>
    </row>
    <row r="24575" spans="1:3">
      <c r="A24575" s="3">
        <v>24573</v>
      </c>
      <c r="B24575" s="5" t="s">
        <v>24576</v>
      </c>
      <c r="C24575" s="5">
        <v>5757.84</v>
      </c>
    </row>
    <row r="24576" spans="1:3">
      <c r="A24576" s="3">
        <v>24574</v>
      </c>
      <c r="B24576" s="5" t="s">
        <v>24577</v>
      </c>
      <c r="C24576" s="5">
        <v>2693.18</v>
      </c>
    </row>
    <row r="24577" spans="1:3">
      <c r="A24577" s="3">
        <v>24575</v>
      </c>
      <c r="B24577" s="5" t="s">
        <v>24578</v>
      </c>
      <c r="C24577" s="5">
        <v>383.88</v>
      </c>
    </row>
    <row r="24578" spans="1:3">
      <c r="A24578" s="3">
        <v>24576</v>
      </c>
      <c r="B24578" s="5" t="s">
        <v>24579</v>
      </c>
      <c r="C24578" s="5">
        <v>7696.54</v>
      </c>
    </row>
    <row r="24579" spans="1:3">
      <c r="A24579" s="3">
        <v>24577</v>
      </c>
      <c r="B24579" s="5" t="s">
        <v>24580</v>
      </c>
      <c r="C24579" s="5">
        <v>661.14</v>
      </c>
    </row>
    <row r="24580" spans="1:3">
      <c r="A24580" s="3">
        <v>24578</v>
      </c>
      <c r="B24580" s="5" t="s">
        <v>24581</v>
      </c>
      <c r="C24580" s="5">
        <v>575.82</v>
      </c>
    </row>
    <row r="24581" spans="1:3">
      <c r="A24581" s="3">
        <v>24579</v>
      </c>
      <c r="B24581" s="5" t="s">
        <v>24582</v>
      </c>
      <c r="C24581" s="5">
        <v>5688.95</v>
      </c>
    </row>
    <row r="24582" spans="1:3">
      <c r="A24582" s="3">
        <v>24580</v>
      </c>
      <c r="B24582" s="5" t="s">
        <v>24583</v>
      </c>
      <c r="C24582" s="5">
        <v>1638.19</v>
      </c>
    </row>
    <row r="24583" spans="1:3">
      <c r="A24583" s="3">
        <v>24581</v>
      </c>
      <c r="B24583" s="5" t="s">
        <v>24584</v>
      </c>
      <c r="C24583" s="5">
        <v>2293.26</v>
      </c>
    </row>
    <row r="24584" spans="1:3">
      <c r="A24584" s="3">
        <v>24582</v>
      </c>
      <c r="B24584" s="5" t="s">
        <v>24585</v>
      </c>
      <c r="C24584" s="5">
        <v>2242.68</v>
      </c>
    </row>
    <row r="24585" spans="1:3">
      <c r="A24585" s="3">
        <v>24583</v>
      </c>
      <c r="B24585" s="5" t="s">
        <v>24586</v>
      </c>
      <c r="C24585" s="5">
        <v>191.94</v>
      </c>
    </row>
    <row r="24586" spans="1:3">
      <c r="A24586" s="3">
        <v>24584</v>
      </c>
      <c r="B24586" s="5" t="s">
        <v>24587</v>
      </c>
      <c r="C24586" s="5">
        <v>2793.1</v>
      </c>
    </row>
    <row r="24587" spans="1:3">
      <c r="A24587" s="3">
        <v>24585</v>
      </c>
      <c r="B24587" s="5" t="s">
        <v>24588</v>
      </c>
      <c r="C24587" s="5">
        <v>588.4</v>
      </c>
    </row>
    <row r="24588" spans="1:3">
      <c r="A24588" s="3">
        <v>24586</v>
      </c>
      <c r="B24588" s="5" t="s">
        <v>24589</v>
      </c>
      <c r="C24588" s="5">
        <v>3726.56</v>
      </c>
    </row>
    <row r="24589" spans="1:3">
      <c r="A24589" s="3">
        <v>24587</v>
      </c>
      <c r="B24589" s="5" t="s">
        <v>24590</v>
      </c>
      <c r="C24589" s="5">
        <v>191.94</v>
      </c>
    </row>
    <row r="24590" spans="1:3">
      <c r="A24590" s="3">
        <v>24588</v>
      </c>
      <c r="B24590" s="5" t="s">
        <v>24591</v>
      </c>
      <c r="C24590" s="5">
        <v>308.13</v>
      </c>
    </row>
    <row r="24591" spans="1:3">
      <c r="A24591" s="3">
        <v>24589</v>
      </c>
      <c r="B24591" s="5" t="s">
        <v>24592</v>
      </c>
      <c r="C24591" s="5">
        <v>2286.06</v>
      </c>
    </row>
    <row r="24592" spans="1:3">
      <c r="A24592" s="3">
        <v>24590</v>
      </c>
      <c r="B24592" s="5" t="s">
        <v>24593</v>
      </c>
      <c r="C24592" s="5">
        <v>1632.93</v>
      </c>
    </row>
    <row r="24593" spans="1:3">
      <c r="A24593" s="3">
        <v>24591</v>
      </c>
      <c r="B24593" s="5" t="s">
        <v>24594</v>
      </c>
      <c r="C24593" s="5">
        <v>1951.45</v>
      </c>
    </row>
    <row r="24594" spans="1:3">
      <c r="A24594" s="3">
        <v>24592</v>
      </c>
      <c r="B24594" s="5" t="s">
        <v>24595</v>
      </c>
      <c r="C24594" s="5">
        <v>2139.06</v>
      </c>
    </row>
    <row r="24595" spans="1:3">
      <c r="A24595" s="3">
        <v>24593</v>
      </c>
      <c r="B24595" s="5" t="s">
        <v>24596</v>
      </c>
      <c r="C24595" s="5">
        <v>2116.13</v>
      </c>
    </row>
    <row r="24596" spans="1:3">
      <c r="A24596" s="3">
        <v>24594</v>
      </c>
      <c r="B24596" s="5" t="s">
        <v>24597</v>
      </c>
      <c r="C24596" s="5">
        <v>1032.4</v>
      </c>
    </row>
    <row r="24597" spans="1:3">
      <c r="A24597" s="3">
        <v>24595</v>
      </c>
      <c r="B24597" s="5" t="s">
        <v>24598</v>
      </c>
      <c r="C24597" s="5">
        <v>673.54</v>
      </c>
    </row>
    <row r="24598" spans="1:3">
      <c r="A24598" s="3">
        <v>24596</v>
      </c>
      <c r="B24598" s="5" t="s">
        <v>24599</v>
      </c>
      <c r="C24598" s="5">
        <v>2070.9</v>
      </c>
    </row>
    <row r="24599" spans="1:3">
      <c r="A24599" s="3">
        <v>24597</v>
      </c>
      <c r="B24599" s="5" t="s">
        <v>24600</v>
      </c>
      <c r="C24599" s="5">
        <v>1043.9</v>
      </c>
    </row>
    <row r="24600" spans="1:3">
      <c r="A24600" s="3">
        <v>24598</v>
      </c>
      <c r="B24600" s="5" t="s">
        <v>24601</v>
      </c>
      <c r="C24600" s="5">
        <v>1030.44</v>
      </c>
    </row>
    <row r="24601" spans="1:3">
      <c r="A24601" s="3">
        <v>24599</v>
      </c>
      <c r="B24601" s="5" t="s">
        <v>24602</v>
      </c>
      <c r="C24601" s="5">
        <v>1359.84</v>
      </c>
    </row>
    <row r="24602" spans="1:3">
      <c r="A24602" s="3">
        <v>24600</v>
      </c>
      <c r="B24602" s="5" t="s">
        <v>24603</v>
      </c>
      <c r="C24602" s="5">
        <v>1111.26</v>
      </c>
    </row>
    <row r="24603" spans="1:3">
      <c r="A24603" s="3">
        <v>24601</v>
      </c>
      <c r="B24603" s="5" t="s">
        <v>24604</v>
      </c>
      <c r="C24603" s="5">
        <v>288</v>
      </c>
    </row>
    <row r="24604" spans="1:3">
      <c r="A24604" s="3">
        <v>24602</v>
      </c>
      <c r="B24604" s="5" t="s">
        <v>24605</v>
      </c>
      <c r="C24604" s="5">
        <v>973.45</v>
      </c>
    </row>
    <row r="24605" spans="1:3">
      <c r="A24605" s="3">
        <v>24603</v>
      </c>
      <c r="B24605" s="5" t="s">
        <v>24606</v>
      </c>
      <c r="C24605" s="5">
        <v>1919.4</v>
      </c>
    </row>
    <row r="24606" spans="1:3">
      <c r="A24606" s="3">
        <v>24604</v>
      </c>
      <c r="B24606" s="5" t="s">
        <v>24607</v>
      </c>
      <c r="C24606" s="5">
        <v>192.54</v>
      </c>
    </row>
    <row r="24607" spans="1:3">
      <c r="A24607" s="3">
        <v>24605</v>
      </c>
      <c r="B24607" s="5" t="s">
        <v>24608</v>
      </c>
      <c r="C24607" s="5">
        <v>191.94</v>
      </c>
    </row>
    <row r="24608" spans="1:3">
      <c r="A24608" s="3">
        <v>24606</v>
      </c>
      <c r="B24608" s="5" t="s">
        <v>24609</v>
      </c>
      <c r="C24608" s="5">
        <v>1090.38</v>
      </c>
    </row>
    <row r="24609" spans="1:3">
      <c r="A24609" s="3">
        <v>24607</v>
      </c>
      <c r="B24609" s="5" t="s">
        <v>24610</v>
      </c>
      <c r="C24609" s="5">
        <v>385.08</v>
      </c>
    </row>
    <row r="24610" spans="1:3">
      <c r="A24610" s="3">
        <v>24608</v>
      </c>
      <c r="B24610" s="5" t="s">
        <v>24611</v>
      </c>
      <c r="C24610" s="5">
        <v>1839.12</v>
      </c>
    </row>
    <row r="24611" spans="1:3">
      <c r="A24611" s="3">
        <v>24609</v>
      </c>
      <c r="B24611" s="5" t="s">
        <v>24612</v>
      </c>
      <c r="C24611" s="5">
        <v>791.94</v>
      </c>
    </row>
    <row r="24612" spans="1:3">
      <c r="A24612" s="3">
        <v>24610</v>
      </c>
      <c r="B24612" s="5" t="s">
        <v>24613</v>
      </c>
      <c r="C24612" s="5">
        <v>575.82</v>
      </c>
    </row>
    <row r="24613" spans="1:3">
      <c r="A24613" s="3">
        <v>24611</v>
      </c>
      <c r="B24613" s="5" t="s">
        <v>24614</v>
      </c>
      <c r="C24613" s="5">
        <v>383.88</v>
      </c>
    </row>
    <row r="24614" spans="1:3">
      <c r="A24614" s="3">
        <v>24612</v>
      </c>
      <c r="B24614" s="5" t="s">
        <v>24615</v>
      </c>
      <c r="C24614" s="5">
        <v>414.18</v>
      </c>
    </row>
    <row r="24615" spans="1:3">
      <c r="A24615" s="3">
        <v>24613</v>
      </c>
      <c r="B24615" s="5" t="s">
        <v>24616</v>
      </c>
      <c r="C24615" s="5">
        <v>383.88</v>
      </c>
    </row>
    <row r="24616" spans="1:3">
      <c r="A24616" s="3">
        <v>24614</v>
      </c>
      <c r="B24616" s="5" t="s">
        <v>24617</v>
      </c>
      <c r="C24616" s="5">
        <v>668.88</v>
      </c>
    </row>
    <row r="24617" spans="1:3">
      <c r="A24617" s="3">
        <v>24615</v>
      </c>
      <c r="B24617" s="5" t="s">
        <v>24618</v>
      </c>
      <c r="C24617" s="5">
        <v>383.88</v>
      </c>
    </row>
    <row r="24618" spans="1:3">
      <c r="A24618" s="3">
        <v>24616</v>
      </c>
      <c r="B24618" s="5" t="s">
        <v>24619</v>
      </c>
      <c r="C24618" s="5">
        <v>1151.96</v>
      </c>
    </row>
    <row r="24619" spans="1:3">
      <c r="A24619" s="3">
        <v>24617</v>
      </c>
      <c r="B24619" s="5" t="s">
        <v>24620</v>
      </c>
      <c r="C24619" s="5">
        <v>3039.22</v>
      </c>
    </row>
    <row r="24620" spans="1:3">
      <c r="A24620" s="3">
        <v>24618</v>
      </c>
      <c r="B24620" s="5" t="s">
        <v>24621</v>
      </c>
      <c r="C24620" s="5">
        <v>2481.41</v>
      </c>
    </row>
    <row r="24621" spans="1:3">
      <c r="A24621" s="3">
        <v>24619</v>
      </c>
      <c r="B24621" s="5" t="s">
        <v>24622</v>
      </c>
      <c r="C24621" s="5">
        <v>4287.74</v>
      </c>
    </row>
    <row r="24622" spans="1:3">
      <c r="A24622" s="3">
        <v>24620</v>
      </c>
      <c r="B24622" s="5" t="s">
        <v>24623</v>
      </c>
      <c r="C24622" s="5">
        <v>550.59</v>
      </c>
    </row>
    <row r="24623" spans="1:3">
      <c r="A24623" s="3">
        <v>24621</v>
      </c>
      <c r="B24623" s="5" t="s">
        <v>24624</v>
      </c>
      <c r="C24623" s="5">
        <v>1766.76</v>
      </c>
    </row>
    <row r="24624" spans="1:3">
      <c r="A24624" s="3">
        <v>24622</v>
      </c>
      <c r="B24624" s="5" t="s">
        <v>24625</v>
      </c>
      <c r="C24624" s="5">
        <v>3125.59</v>
      </c>
    </row>
    <row r="24625" spans="1:3">
      <c r="A24625" s="3">
        <v>24623</v>
      </c>
      <c r="B24625" s="5" t="s">
        <v>24626</v>
      </c>
      <c r="C24625" s="5">
        <v>1674.21</v>
      </c>
    </row>
    <row r="24626" spans="1:3">
      <c r="A24626" s="3">
        <v>24624</v>
      </c>
      <c r="B24626" s="5" t="s">
        <v>24627</v>
      </c>
      <c r="C24626" s="5">
        <v>383.88</v>
      </c>
    </row>
    <row r="24627" spans="1:3">
      <c r="A24627" s="3">
        <v>24625</v>
      </c>
      <c r="B24627" s="5" t="s">
        <v>24628</v>
      </c>
      <c r="C24627" s="5">
        <v>484.92</v>
      </c>
    </row>
    <row r="24628" spans="1:3">
      <c r="A24628" s="3">
        <v>24626</v>
      </c>
      <c r="B24628" s="5" t="s">
        <v>24629</v>
      </c>
      <c r="C24628" s="5">
        <v>200.34</v>
      </c>
    </row>
    <row r="24629" spans="1:3">
      <c r="A24629" s="3">
        <v>24627</v>
      </c>
      <c r="B24629" s="5" t="s">
        <v>24630</v>
      </c>
      <c r="C24629" s="5">
        <v>383.88</v>
      </c>
    </row>
    <row r="24630" spans="1:3">
      <c r="A24630" s="3">
        <v>24628</v>
      </c>
      <c r="B24630" s="5" t="s">
        <v>24631</v>
      </c>
      <c r="C24630" s="5">
        <v>4604.99</v>
      </c>
    </row>
    <row r="24631" spans="1:3">
      <c r="A24631" s="3">
        <v>24629</v>
      </c>
      <c r="B24631" s="5" t="s">
        <v>24632</v>
      </c>
      <c r="C24631" s="5">
        <v>2395.88</v>
      </c>
    </row>
    <row r="24632" spans="1:3">
      <c r="A24632" s="3">
        <v>24630</v>
      </c>
      <c r="B24632" s="5" t="s">
        <v>24633</v>
      </c>
      <c r="C24632" s="5">
        <v>602.98</v>
      </c>
    </row>
    <row r="24633" spans="1:3">
      <c r="A24633" s="3">
        <v>24631</v>
      </c>
      <c r="B24633" s="5" t="s">
        <v>24634</v>
      </c>
      <c r="C24633" s="5">
        <v>13309.73</v>
      </c>
    </row>
    <row r="24634" spans="1:3">
      <c r="A24634" s="3">
        <v>24632</v>
      </c>
      <c r="B24634" s="5" t="s">
        <v>24635</v>
      </c>
      <c r="C24634" s="5">
        <v>3453.29</v>
      </c>
    </row>
    <row r="24635" spans="1:3">
      <c r="A24635" s="3">
        <v>24633</v>
      </c>
      <c r="B24635" s="5" t="s">
        <v>24636</v>
      </c>
      <c r="C24635" s="5">
        <v>1423.32</v>
      </c>
    </row>
    <row r="24636" spans="1:3">
      <c r="A24636" s="3">
        <v>24634</v>
      </c>
      <c r="B24636" s="5" t="s">
        <v>24637</v>
      </c>
      <c r="C24636" s="5">
        <v>1144.94</v>
      </c>
    </row>
    <row r="24637" spans="1:3">
      <c r="A24637" s="3">
        <v>24635</v>
      </c>
      <c r="B24637" s="5" t="s">
        <v>24638</v>
      </c>
      <c r="C24637" s="5">
        <v>191.94</v>
      </c>
    </row>
    <row r="24638" spans="1:3">
      <c r="A24638" s="3">
        <v>24636</v>
      </c>
      <c r="B24638" s="5" t="s">
        <v>24639</v>
      </c>
      <c r="C24638" s="5">
        <v>7909.11</v>
      </c>
    </row>
    <row r="24639" spans="1:3">
      <c r="A24639" s="3">
        <v>24637</v>
      </c>
      <c r="B24639" s="5" t="s">
        <v>24640</v>
      </c>
      <c r="C24639" s="5">
        <v>1151.64</v>
      </c>
    </row>
    <row r="24640" spans="1:3">
      <c r="A24640" s="3">
        <v>24638</v>
      </c>
      <c r="B24640" s="5" t="s">
        <v>24641</v>
      </c>
      <c r="C24640" s="5">
        <v>2182.54</v>
      </c>
    </row>
    <row r="24641" spans="1:3">
      <c r="A24641" s="3">
        <v>24639</v>
      </c>
      <c r="B24641" s="5" t="s">
        <v>24642</v>
      </c>
      <c r="C24641" s="5">
        <v>575.82</v>
      </c>
    </row>
    <row r="24642" spans="1:3">
      <c r="A24642" s="3">
        <v>24640</v>
      </c>
      <c r="B24642" s="5" t="s">
        <v>24643</v>
      </c>
      <c r="C24642" s="5">
        <v>383.88</v>
      </c>
    </row>
    <row r="24643" spans="1:3">
      <c r="A24643" s="3">
        <v>24641</v>
      </c>
      <c r="B24643" s="5" t="s">
        <v>24644</v>
      </c>
      <c r="C24643" s="5">
        <v>191.94</v>
      </c>
    </row>
    <row r="24644" spans="1:3">
      <c r="A24644" s="3">
        <v>24642</v>
      </c>
      <c r="B24644" s="5" t="s">
        <v>24645</v>
      </c>
      <c r="C24644" s="5">
        <v>1461.46</v>
      </c>
    </row>
    <row r="24645" spans="1:3">
      <c r="A24645" s="3">
        <v>24643</v>
      </c>
      <c r="B24645" s="5" t="s">
        <v>24646</v>
      </c>
      <c r="C24645" s="5">
        <v>192.54</v>
      </c>
    </row>
    <row r="24646" spans="1:3">
      <c r="A24646" s="3">
        <v>24644</v>
      </c>
      <c r="B24646" s="5" t="s">
        <v>24647</v>
      </c>
      <c r="C24646" s="5">
        <v>1515.3</v>
      </c>
    </row>
    <row r="24647" spans="1:3">
      <c r="A24647" s="3">
        <v>24645</v>
      </c>
      <c r="B24647" s="5" t="s">
        <v>24648</v>
      </c>
      <c r="C24647" s="5">
        <v>575.82</v>
      </c>
    </row>
    <row r="24648" spans="1:3">
      <c r="A24648" s="3">
        <v>24646</v>
      </c>
      <c r="B24648" s="5" t="s">
        <v>24649</v>
      </c>
      <c r="C24648" s="5">
        <v>678.66</v>
      </c>
    </row>
    <row r="24649" spans="1:3">
      <c r="A24649" s="3">
        <v>24647</v>
      </c>
      <c r="B24649" s="5" t="s">
        <v>24650</v>
      </c>
      <c r="C24649" s="5">
        <v>2213.8</v>
      </c>
    </row>
    <row r="24650" spans="1:3">
      <c r="A24650" s="3">
        <v>24648</v>
      </c>
      <c r="B24650" s="5" t="s">
        <v>24651</v>
      </c>
      <c r="C24650" s="5">
        <v>5510.79</v>
      </c>
    </row>
    <row r="24651" spans="1:3">
      <c r="A24651" s="3">
        <v>24649</v>
      </c>
      <c r="B24651" s="5" t="s">
        <v>24652</v>
      </c>
      <c r="C24651" s="5">
        <v>1811.07</v>
      </c>
    </row>
    <row r="24652" spans="1:3">
      <c r="A24652" s="3">
        <v>24650</v>
      </c>
      <c r="B24652" s="5" t="s">
        <v>24653</v>
      </c>
      <c r="C24652" s="5">
        <v>2389.11</v>
      </c>
    </row>
    <row r="24653" spans="1:3">
      <c r="A24653" s="3">
        <v>24651</v>
      </c>
      <c r="B24653" s="5" t="s">
        <v>24654</v>
      </c>
      <c r="C24653" s="5">
        <v>210</v>
      </c>
    </row>
    <row r="24654" spans="1:3">
      <c r="A24654" s="3">
        <v>24652</v>
      </c>
      <c r="B24654" s="5" t="s">
        <v>24655</v>
      </c>
      <c r="C24654" s="5">
        <v>1792.9</v>
      </c>
    </row>
    <row r="24655" spans="1:3">
      <c r="A24655" s="3">
        <v>24653</v>
      </c>
      <c r="B24655" s="5" t="s">
        <v>24656</v>
      </c>
      <c r="C24655" s="5">
        <v>401.94</v>
      </c>
    </row>
    <row r="24656" spans="1:3">
      <c r="A24656" s="3">
        <v>24654</v>
      </c>
      <c r="B24656" s="5" t="s">
        <v>24657</v>
      </c>
      <c r="C24656" s="5">
        <v>673.89</v>
      </c>
    </row>
    <row r="24657" spans="1:3">
      <c r="A24657" s="3">
        <v>24655</v>
      </c>
      <c r="B24657" s="5" t="s">
        <v>24658</v>
      </c>
      <c r="C24657" s="5">
        <v>956.32</v>
      </c>
    </row>
    <row r="24658" spans="1:3">
      <c r="A24658" s="3">
        <v>24656</v>
      </c>
      <c r="B24658" s="5" t="s">
        <v>24659</v>
      </c>
      <c r="C24658" s="5">
        <v>158.26</v>
      </c>
    </row>
    <row r="24659" spans="1:3">
      <c r="A24659" s="3">
        <v>24657</v>
      </c>
      <c r="B24659" s="5" t="s">
        <v>24660</v>
      </c>
      <c r="C24659" s="5">
        <v>875.5</v>
      </c>
    </row>
    <row r="24660" spans="1:3">
      <c r="A24660" s="3">
        <v>24658</v>
      </c>
      <c r="B24660" s="5" t="s">
        <v>24661</v>
      </c>
      <c r="C24660" s="5">
        <v>2887.8</v>
      </c>
    </row>
    <row r="24661" spans="1:3">
      <c r="A24661" s="3">
        <v>24659</v>
      </c>
      <c r="B24661" s="5" t="s">
        <v>24662</v>
      </c>
      <c r="C24661" s="5">
        <v>1050.6</v>
      </c>
    </row>
    <row r="24662" spans="1:3">
      <c r="A24662" s="3">
        <v>24660</v>
      </c>
      <c r="B24662" s="5" t="s">
        <v>24663</v>
      </c>
      <c r="C24662" s="5">
        <v>767.76</v>
      </c>
    </row>
    <row r="24663" spans="1:3">
      <c r="A24663" s="3">
        <v>24661</v>
      </c>
      <c r="B24663" s="5" t="s">
        <v>24664</v>
      </c>
      <c r="C24663" s="5">
        <v>191.94</v>
      </c>
    </row>
    <row r="24664" spans="1:3">
      <c r="A24664" s="3">
        <v>24662</v>
      </c>
      <c r="B24664" s="5" t="s">
        <v>24665</v>
      </c>
      <c r="C24664" s="5">
        <v>308.13</v>
      </c>
    </row>
    <row r="24665" spans="1:3">
      <c r="A24665" s="3">
        <v>24663</v>
      </c>
      <c r="B24665" s="5" t="s">
        <v>24666</v>
      </c>
      <c r="C24665" s="5">
        <v>191.94</v>
      </c>
    </row>
    <row r="24666" spans="1:3">
      <c r="A24666" s="3">
        <v>24664</v>
      </c>
      <c r="B24666" s="5" t="s">
        <v>24667</v>
      </c>
      <c r="C24666" s="5">
        <v>713.86</v>
      </c>
    </row>
    <row r="24667" spans="1:3">
      <c r="A24667" s="3">
        <v>24665</v>
      </c>
      <c r="B24667" s="5" t="s">
        <v>24668</v>
      </c>
      <c r="C24667" s="5">
        <v>1309.11</v>
      </c>
    </row>
    <row r="24668" spans="1:3">
      <c r="A24668" s="3">
        <v>24666</v>
      </c>
      <c r="B24668" s="5" t="s">
        <v>24669</v>
      </c>
      <c r="C24668" s="5">
        <v>4839.79</v>
      </c>
    </row>
    <row r="24669" spans="1:3">
      <c r="A24669" s="3">
        <v>24667</v>
      </c>
      <c r="B24669" s="5" t="s">
        <v>24670</v>
      </c>
      <c r="C24669" s="5">
        <v>5399.47</v>
      </c>
    </row>
    <row r="24670" spans="1:3">
      <c r="A24670" s="3">
        <v>24668</v>
      </c>
      <c r="B24670" s="5" t="s">
        <v>24671</v>
      </c>
      <c r="C24670" s="5">
        <v>1288.57</v>
      </c>
    </row>
    <row r="24671" spans="1:3">
      <c r="A24671" s="3">
        <v>24669</v>
      </c>
      <c r="B24671" s="5" t="s">
        <v>24672</v>
      </c>
      <c r="C24671" s="5">
        <v>1377.48</v>
      </c>
    </row>
    <row r="24672" spans="1:3">
      <c r="A24672" s="3">
        <v>24670</v>
      </c>
      <c r="B24672" s="5" t="s">
        <v>24673</v>
      </c>
      <c r="C24672" s="5">
        <v>191.94</v>
      </c>
    </row>
    <row r="24673" spans="1:3">
      <c r="A24673" s="3">
        <v>24671</v>
      </c>
      <c r="B24673" s="5" t="s">
        <v>24674</v>
      </c>
      <c r="C24673" s="5">
        <v>575.82</v>
      </c>
    </row>
    <row r="24674" spans="1:3">
      <c r="A24674" s="3">
        <v>24672</v>
      </c>
      <c r="B24674" s="5" t="s">
        <v>24675</v>
      </c>
      <c r="C24674" s="5">
        <v>229.58</v>
      </c>
    </row>
    <row r="24675" spans="1:3">
      <c r="A24675" s="3">
        <v>24673</v>
      </c>
      <c r="B24675" s="5" t="s">
        <v>24676</v>
      </c>
      <c r="C24675" s="5">
        <v>383.88</v>
      </c>
    </row>
    <row r="24676" spans="1:3">
      <c r="A24676" s="3">
        <v>24674</v>
      </c>
      <c r="B24676" s="5" t="s">
        <v>24677</v>
      </c>
      <c r="C24676" s="5">
        <v>3318.78</v>
      </c>
    </row>
    <row r="24677" spans="1:3">
      <c r="A24677" s="3">
        <v>24675</v>
      </c>
      <c r="B24677" s="5" t="s">
        <v>24678</v>
      </c>
      <c r="C24677" s="5">
        <v>454.5</v>
      </c>
    </row>
    <row r="24678" spans="1:3">
      <c r="A24678" s="3">
        <v>24676</v>
      </c>
      <c r="B24678" s="5" t="s">
        <v>24679</v>
      </c>
      <c r="C24678" s="5">
        <v>480</v>
      </c>
    </row>
    <row r="24679" spans="1:3">
      <c r="A24679" s="3">
        <v>24677</v>
      </c>
      <c r="B24679" s="5" t="s">
        <v>24680</v>
      </c>
      <c r="C24679" s="5">
        <v>974.85</v>
      </c>
    </row>
    <row r="24680" spans="1:3">
      <c r="A24680" s="3">
        <v>24678</v>
      </c>
      <c r="B24680" s="5" t="s">
        <v>24681</v>
      </c>
      <c r="C24680" s="5">
        <v>1392.41</v>
      </c>
    </row>
    <row r="24681" spans="1:3">
      <c r="A24681" s="3">
        <v>24679</v>
      </c>
      <c r="B24681" s="5" t="s">
        <v>24682</v>
      </c>
      <c r="C24681" s="5">
        <v>570</v>
      </c>
    </row>
    <row r="24682" spans="1:3">
      <c r="A24682" s="3">
        <v>24680</v>
      </c>
      <c r="B24682" s="5" t="s">
        <v>24683</v>
      </c>
      <c r="C24682" s="5">
        <v>2276.87</v>
      </c>
    </row>
    <row r="24683" spans="1:3">
      <c r="A24683" s="3">
        <v>24681</v>
      </c>
      <c r="B24683" s="5" t="s">
        <v>24684</v>
      </c>
      <c r="C24683" s="5">
        <v>4195.94</v>
      </c>
    </row>
    <row r="24684" spans="1:3">
      <c r="A24684" s="3">
        <v>24682</v>
      </c>
      <c r="B24684" s="5" t="s">
        <v>24685</v>
      </c>
      <c r="C24684" s="5">
        <v>856.92</v>
      </c>
    </row>
    <row r="24685" spans="1:3">
      <c r="A24685" s="3">
        <v>24683</v>
      </c>
      <c r="B24685" s="5" t="s">
        <v>24686</v>
      </c>
      <c r="C24685" s="5">
        <v>3603.28</v>
      </c>
    </row>
    <row r="24686" spans="1:3">
      <c r="A24686" s="3">
        <v>24684</v>
      </c>
      <c r="B24686" s="5" t="s">
        <v>24687</v>
      </c>
      <c r="C24686" s="5">
        <v>191.94</v>
      </c>
    </row>
    <row r="24687" spans="1:3">
      <c r="A24687" s="3">
        <v>24685</v>
      </c>
      <c r="B24687" s="5" t="s">
        <v>24688</v>
      </c>
      <c r="C24687" s="5">
        <v>191.94</v>
      </c>
    </row>
    <row r="24688" spans="1:3">
      <c r="A24688" s="3">
        <v>24686</v>
      </c>
      <c r="B24688" s="5" t="s">
        <v>24689</v>
      </c>
      <c r="C24688" s="5">
        <v>673.48</v>
      </c>
    </row>
    <row r="24689" spans="1:3">
      <c r="A24689" s="3">
        <v>24687</v>
      </c>
      <c r="B24689" s="5" t="s">
        <v>24690</v>
      </c>
      <c r="C24689" s="5">
        <v>422.28</v>
      </c>
    </row>
    <row r="24690" spans="1:3">
      <c r="A24690" s="3">
        <v>24688</v>
      </c>
      <c r="B24690" s="5" t="s">
        <v>24691</v>
      </c>
      <c r="C24690" s="5">
        <v>781.22</v>
      </c>
    </row>
    <row r="24691" spans="1:3">
      <c r="A24691" s="3">
        <v>24689</v>
      </c>
      <c r="B24691" s="5" t="s">
        <v>24692</v>
      </c>
      <c r="C24691" s="5">
        <v>4594.07</v>
      </c>
    </row>
    <row r="24692" spans="1:3">
      <c r="A24692" s="3">
        <v>24690</v>
      </c>
      <c r="B24692" s="5" t="s">
        <v>24693</v>
      </c>
      <c r="C24692" s="5">
        <v>686.16</v>
      </c>
    </row>
    <row r="24693" spans="1:3">
      <c r="A24693" s="3">
        <v>24691</v>
      </c>
      <c r="B24693" s="5" t="s">
        <v>24694</v>
      </c>
      <c r="C24693" s="5">
        <v>195.9</v>
      </c>
    </row>
    <row r="24694" spans="1:3">
      <c r="A24694" s="3">
        <v>24692</v>
      </c>
      <c r="B24694" s="5" t="s">
        <v>24695</v>
      </c>
      <c r="C24694" s="5">
        <v>3891.42</v>
      </c>
    </row>
    <row r="24695" spans="1:3">
      <c r="A24695" s="3">
        <v>24693</v>
      </c>
      <c r="B24695" s="5" t="s">
        <v>24696</v>
      </c>
      <c r="C24695" s="5">
        <v>1552.36</v>
      </c>
    </row>
    <row r="24696" spans="1:3">
      <c r="A24696" s="3">
        <v>24694</v>
      </c>
      <c r="B24696" s="5" t="s">
        <v>24697</v>
      </c>
      <c r="C24696" s="5">
        <v>6237.31</v>
      </c>
    </row>
    <row r="24697" spans="1:3">
      <c r="A24697" s="3">
        <v>24695</v>
      </c>
      <c r="B24697" s="5" t="s">
        <v>24698</v>
      </c>
      <c r="C24697" s="5">
        <v>1589.42</v>
      </c>
    </row>
    <row r="24698" spans="1:3">
      <c r="A24698" s="3">
        <v>24696</v>
      </c>
      <c r="B24698" s="5" t="s">
        <v>24699</v>
      </c>
      <c r="C24698" s="5">
        <v>2187.65</v>
      </c>
    </row>
    <row r="24699" spans="1:3">
      <c r="A24699" s="3">
        <v>24697</v>
      </c>
      <c r="B24699" s="5" t="s">
        <v>24700</v>
      </c>
      <c r="C24699" s="5">
        <v>385.08</v>
      </c>
    </row>
    <row r="24700" spans="1:3">
      <c r="A24700" s="3">
        <v>24698</v>
      </c>
      <c r="B24700" s="5" t="s">
        <v>24701</v>
      </c>
      <c r="C24700" s="5">
        <v>872.24</v>
      </c>
    </row>
    <row r="24701" spans="1:3">
      <c r="A24701" s="3">
        <v>24699</v>
      </c>
      <c r="B24701" s="5" t="s">
        <v>24702</v>
      </c>
      <c r="C24701" s="5">
        <v>383.88</v>
      </c>
    </row>
    <row r="24702" spans="1:3">
      <c r="A24702" s="3">
        <v>24700</v>
      </c>
      <c r="B24702" s="5" t="s">
        <v>24703</v>
      </c>
      <c r="C24702" s="5">
        <v>1212.24</v>
      </c>
    </row>
    <row r="24703" spans="1:3">
      <c r="A24703" s="3">
        <v>24701</v>
      </c>
      <c r="B24703" s="5" t="s">
        <v>24704</v>
      </c>
      <c r="C24703" s="5">
        <v>9580.8</v>
      </c>
    </row>
    <row r="24704" spans="1:3">
      <c r="A24704" s="3">
        <v>24702</v>
      </c>
      <c r="B24704" s="5" t="s">
        <v>24705</v>
      </c>
      <c r="C24704" s="5">
        <v>575.82</v>
      </c>
    </row>
    <row r="24705" spans="1:3">
      <c r="A24705" s="3">
        <v>24703</v>
      </c>
      <c r="B24705" s="5" t="s">
        <v>24706</v>
      </c>
      <c r="C24705" s="5">
        <v>192.54</v>
      </c>
    </row>
    <row r="24706" spans="1:3">
      <c r="A24706" s="3">
        <v>24704</v>
      </c>
      <c r="B24706" s="5" t="s">
        <v>24707</v>
      </c>
      <c r="C24706" s="5">
        <v>240.04</v>
      </c>
    </row>
    <row r="24707" spans="1:3">
      <c r="A24707" s="3">
        <v>24705</v>
      </c>
      <c r="B24707" s="5" t="s">
        <v>24708</v>
      </c>
      <c r="C24707" s="5">
        <v>191.94</v>
      </c>
    </row>
    <row r="24708" spans="1:3">
      <c r="A24708" s="3">
        <v>24706</v>
      </c>
      <c r="B24708" s="5" t="s">
        <v>24709</v>
      </c>
      <c r="C24708" s="5">
        <v>4447.97</v>
      </c>
    </row>
    <row r="24709" spans="1:3">
      <c r="A24709" s="3">
        <v>24707</v>
      </c>
      <c r="B24709" s="5" t="s">
        <v>24710</v>
      </c>
      <c r="C24709" s="5">
        <v>220.38</v>
      </c>
    </row>
    <row r="24710" spans="1:3">
      <c r="A24710" s="3">
        <v>24708</v>
      </c>
      <c r="B24710" s="5" t="s">
        <v>24711</v>
      </c>
      <c r="C24710" s="5">
        <v>1292.01</v>
      </c>
    </row>
    <row r="24711" spans="1:3">
      <c r="A24711" s="3">
        <v>24709</v>
      </c>
      <c r="B24711" s="5" t="s">
        <v>24712</v>
      </c>
      <c r="C24711" s="5">
        <v>646.56</v>
      </c>
    </row>
    <row r="24712" spans="1:3">
      <c r="A24712" s="3">
        <v>24710</v>
      </c>
      <c r="B24712" s="5" t="s">
        <v>24713</v>
      </c>
      <c r="C24712" s="5">
        <v>383.88</v>
      </c>
    </row>
    <row r="24713" spans="1:3">
      <c r="A24713" s="3">
        <v>24711</v>
      </c>
      <c r="B24713" s="5" t="s">
        <v>24714</v>
      </c>
      <c r="C24713" s="5">
        <v>192.54</v>
      </c>
    </row>
    <row r="24714" spans="1:3">
      <c r="A24714" s="3">
        <v>24712</v>
      </c>
      <c r="B24714" s="5" t="s">
        <v>24715</v>
      </c>
      <c r="C24714" s="5">
        <v>1041.1</v>
      </c>
    </row>
    <row r="24715" spans="1:3">
      <c r="A24715" s="3">
        <v>24713</v>
      </c>
      <c r="B24715" s="5" t="s">
        <v>24716</v>
      </c>
      <c r="C24715" s="5">
        <v>323.28</v>
      </c>
    </row>
    <row r="24716" spans="1:3">
      <c r="A24716" s="3">
        <v>24714</v>
      </c>
      <c r="B24716" s="5" t="s">
        <v>24717</v>
      </c>
      <c r="C24716" s="5">
        <v>1597.81</v>
      </c>
    </row>
    <row r="24717" spans="1:3">
      <c r="A24717" s="3">
        <v>24715</v>
      </c>
      <c r="B24717" s="5" t="s">
        <v>24718</v>
      </c>
      <c r="C24717" s="5">
        <v>1683.7</v>
      </c>
    </row>
    <row r="24718" spans="1:3">
      <c r="A24718" s="3">
        <v>24716</v>
      </c>
      <c r="B24718" s="5" t="s">
        <v>24719</v>
      </c>
      <c r="C24718" s="5">
        <v>1617.56</v>
      </c>
    </row>
    <row r="24719" spans="1:3">
      <c r="A24719" s="3">
        <v>24717</v>
      </c>
      <c r="B24719" s="5" t="s">
        <v>24720</v>
      </c>
      <c r="C24719" s="5">
        <v>2231.46</v>
      </c>
    </row>
    <row r="24720" spans="1:3">
      <c r="A24720" s="3">
        <v>24718</v>
      </c>
      <c r="B24720" s="5" t="s">
        <v>24721</v>
      </c>
      <c r="C24720" s="5">
        <v>191.94</v>
      </c>
    </row>
    <row r="24721" spans="1:3">
      <c r="A24721" s="3">
        <v>24719</v>
      </c>
      <c r="B24721" s="5" t="s">
        <v>24722</v>
      </c>
      <c r="C24721" s="5">
        <v>220.38</v>
      </c>
    </row>
    <row r="24722" spans="1:3">
      <c r="A24722" s="3">
        <v>24720</v>
      </c>
      <c r="B24722" s="5" t="s">
        <v>24723</v>
      </c>
      <c r="C24722" s="5">
        <v>191.94</v>
      </c>
    </row>
    <row r="24723" spans="1:3">
      <c r="A24723" s="3">
        <v>24721</v>
      </c>
      <c r="B24723" s="5" t="s">
        <v>24724</v>
      </c>
      <c r="C24723" s="5">
        <v>2238.3</v>
      </c>
    </row>
    <row r="24724" spans="1:3">
      <c r="A24724" s="3">
        <v>24722</v>
      </c>
      <c r="B24724" s="5" t="s">
        <v>24725</v>
      </c>
      <c r="C24724" s="5">
        <v>3672.9</v>
      </c>
    </row>
    <row r="24725" spans="1:3">
      <c r="A24725" s="3">
        <v>24723</v>
      </c>
      <c r="B24725" s="5" t="s">
        <v>24726</v>
      </c>
      <c r="C24725" s="5">
        <v>1151.64</v>
      </c>
    </row>
    <row r="24726" spans="1:3">
      <c r="A24726" s="3">
        <v>24724</v>
      </c>
      <c r="B24726" s="5" t="s">
        <v>24727</v>
      </c>
      <c r="C24726" s="5">
        <v>851.96</v>
      </c>
    </row>
    <row r="24727" spans="1:3">
      <c r="A24727" s="3">
        <v>24725</v>
      </c>
      <c r="B24727" s="5" t="s">
        <v>24728</v>
      </c>
      <c r="C24727" s="5">
        <v>252</v>
      </c>
    </row>
    <row r="24728" spans="1:3">
      <c r="A24728" s="3">
        <v>24726</v>
      </c>
      <c r="B24728" s="5" t="s">
        <v>24729</v>
      </c>
      <c r="C24728" s="5">
        <v>1963.76</v>
      </c>
    </row>
    <row r="24729" spans="1:3">
      <c r="A24729" s="3">
        <v>24727</v>
      </c>
      <c r="B24729" s="5" t="s">
        <v>24730</v>
      </c>
      <c r="C24729" s="5">
        <v>722.31</v>
      </c>
    </row>
    <row r="24730" spans="1:3">
      <c r="A24730" s="3">
        <v>24728</v>
      </c>
      <c r="B24730" s="5" t="s">
        <v>24731</v>
      </c>
      <c r="C24730" s="5">
        <v>4596.54</v>
      </c>
    </row>
    <row r="24731" spans="1:3">
      <c r="A24731" s="3">
        <v>24729</v>
      </c>
      <c r="B24731" s="5" t="s">
        <v>24732</v>
      </c>
      <c r="C24731" s="5">
        <v>717.24</v>
      </c>
    </row>
    <row r="24732" spans="1:3">
      <c r="A24732" s="3">
        <v>24730</v>
      </c>
      <c r="B24732" s="5" t="s">
        <v>24733</v>
      </c>
      <c r="C24732" s="5">
        <v>5558.72</v>
      </c>
    </row>
    <row r="24733" spans="1:3">
      <c r="A24733" s="3">
        <v>24731</v>
      </c>
      <c r="B24733" s="5" t="s">
        <v>24734</v>
      </c>
      <c r="C24733" s="5">
        <v>787.98</v>
      </c>
    </row>
    <row r="24734" spans="1:3">
      <c r="A24734" s="3">
        <v>24732</v>
      </c>
      <c r="B24734" s="5" t="s">
        <v>24735</v>
      </c>
      <c r="C24734" s="5">
        <v>590.82</v>
      </c>
    </row>
    <row r="24735" spans="1:3">
      <c r="A24735" s="3">
        <v>24733</v>
      </c>
      <c r="B24735" s="5" t="s">
        <v>24736</v>
      </c>
      <c r="C24735" s="5">
        <v>545.52</v>
      </c>
    </row>
    <row r="24736" spans="1:3">
      <c r="A24736" s="3">
        <v>24734</v>
      </c>
      <c r="B24736" s="5" t="s">
        <v>24737</v>
      </c>
      <c r="C24736" s="5">
        <v>2563.12</v>
      </c>
    </row>
    <row r="24737" spans="1:3">
      <c r="A24737" s="3">
        <v>24735</v>
      </c>
      <c r="B24737" s="5" t="s">
        <v>24738</v>
      </c>
      <c r="C24737" s="5">
        <v>1854.54</v>
      </c>
    </row>
    <row r="24738" spans="1:3">
      <c r="A24738" s="3">
        <v>24736</v>
      </c>
      <c r="B24738" s="5" t="s">
        <v>24739</v>
      </c>
      <c r="C24738" s="5">
        <v>383.88</v>
      </c>
    </row>
    <row r="24739" spans="1:3">
      <c r="A24739" s="3">
        <v>24737</v>
      </c>
      <c r="B24739" s="5" t="s">
        <v>24740</v>
      </c>
      <c r="C24739" s="5">
        <v>1745.98</v>
      </c>
    </row>
    <row r="24740" spans="1:3">
      <c r="A24740" s="3">
        <v>24738</v>
      </c>
      <c r="B24740" s="5" t="s">
        <v>24741</v>
      </c>
      <c r="C24740" s="5">
        <v>197.04</v>
      </c>
    </row>
    <row r="24741" spans="1:3">
      <c r="A24741" s="3">
        <v>24739</v>
      </c>
      <c r="B24741" s="5" t="s">
        <v>24742</v>
      </c>
      <c r="C24741" s="5">
        <v>710.54</v>
      </c>
    </row>
    <row r="24742" spans="1:3">
      <c r="A24742" s="3">
        <v>24740</v>
      </c>
      <c r="B24742" s="5" t="s">
        <v>24743</v>
      </c>
      <c r="C24742" s="5">
        <v>668.18</v>
      </c>
    </row>
    <row r="24743" spans="1:3">
      <c r="A24743" s="3">
        <v>24741</v>
      </c>
      <c r="B24743" s="5" t="s">
        <v>24744</v>
      </c>
      <c r="C24743" s="5">
        <v>1641.57</v>
      </c>
    </row>
    <row r="24744" spans="1:3">
      <c r="A24744" s="3">
        <v>24742</v>
      </c>
      <c r="B24744" s="5" t="s">
        <v>24745</v>
      </c>
      <c r="C24744" s="5">
        <v>1242.81</v>
      </c>
    </row>
    <row r="24745" spans="1:3">
      <c r="A24745" s="3">
        <v>24743</v>
      </c>
      <c r="B24745" s="5" t="s">
        <v>24746</v>
      </c>
      <c r="C24745" s="5">
        <v>4709.17</v>
      </c>
    </row>
    <row r="24746" spans="1:3">
      <c r="A24746" s="3">
        <v>24744</v>
      </c>
      <c r="B24746" s="5" t="s">
        <v>24747</v>
      </c>
      <c r="C24746" s="5">
        <v>246</v>
      </c>
    </row>
    <row r="24747" spans="1:3">
      <c r="A24747" s="3">
        <v>24745</v>
      </c>
      <c r="B24747" s="5" t="s">
        <v>24748</v>
      </c>
      <c r="C24747" s="5">
        <v>1911.59</v>
      </c>
    </row>
    <row r="24748" spans="1:3">
      <c r="A24748" s="3">
        <v>24746</v>
      </c>
      <c r="B24748" s="5" t="s">
        <v>24749</v>
      </c>
      <c r="C24748" s="5">
        <v>840.99</v>
      </c>
    </row>
    <row r="24749" spans="1:3">
      <c r="A24749" s="3">
        <v>24747</v>
      </c>
      <c r="B24749" s="5" t="s">
        <v>24750</v>
      </c>
      <c r="C24749" s="5">
        <v>200.34</v>
      </c>
    </row>
    <row r="24750" spans="1:3">
      <c r="A24750" s="3">
        <v>24748</v>
      </c>
      <c r="B24750" s="5" t="s">
        <v>24751</v>
      </c>
      <c r="C24750" s="5">
        <v>1970.22</v>
      </c>
    </row>
    <row r="24751" spans="1:3">
      <c r="A24751" s="3">
        <v>24749</v>
      </c>
      <c r="B24751" s="5" t="s">
        <v>24752</v>
      </c>
      <c r="C24751" s="5">
        <v>3864.96</v>
      </c>
    </row>
    <row r="24752" spans="1:3">
      <c r="A24752" s="3">
        <v>24750</v>
      </c>
      <c r="B24752" s="5" t="s">
        <v>24753</v>
      </c>
      <c r="C24752" s="5">
        <v>4880.28</v>
      </c>
    </row>
    <row r="24753" spans="1:3">
      <c r="A24753" s="3">
        <v>24751</v>
      </c>
      <c r="B24753" s="5" t="s">
        <v>24754</v>
      </c>
      <c r="C24753" s="5">
        <v>554.4</v>
      </c>
    </row>
    <row r="24754" spans="1:3">
      <c r="A24754" s="3">
        <v>24752</v>
      </c>
      <c r="B24754" s="5" t="s">
        <v>24755</v>
      </c>
      <c r="C24754" s="5">
        <v>191.94</v>
      </c>
    </row>
    <row r="24755" spans="1:3">
      <c r="A24755" s="3">
        <v>24753</v>
      </c>
      <c r="B24755" s="5" t="s">
        <v>24756</v>
      </c>
      <c r="C24755" s="5">
        <v>234.02</v>
      </c>
    </row>
    <row r="24756" spans="1:3">
      <c r="A24756" s="3">
        <v>24754</v>
      </c>
      <c r="B24756" s="5" t="s">
        <v>24757</v>
      </c>
      <c r="C24756" s="5">
        <v>191.94</v>
      </c>
    </row>
    <row r="24757" spans="1:3">
      <c r="A24757" s="3">
        <v>24755</v>
      </c>
      <c r="B24757" s="5" t="s">
        <v>24758</v>
      </c>
      <c r="C24757" s="5">
        <v>1267.74</v>
      </c>
    </row>
    <row r="24758" spans="1:3">
      <c r="A24758" s="3">
        <v>24756</v>
      </c>
      <c r="B24758" s="5" t="s">
        <v>24759</v>
      </c>
      <c r="C24758" s="5">
        <v>242.58</v>
      </c>
    </row>
    <row r="24759" spans="1:3">
      <c r="A24759" s="3">
        <v>24757</v>
      </c>
      <c r="B24759" s="5" t="s">
        <v>24760</v>
      </c>
      <c r="C24759" s="5">
        <v>1407.5</v>
      </c>
    </row>
    <row r="24760" spans="1:3">
      <c r="A24760" s="3">
        <v>24758</v>
      </c>
      <c r="B24760" s="5" t="s">
        <v>24761</v>
      </c>
      <c r="C24760" s="5">
        <v>399.03</v>
      </c>
    </row>
    <row r="24761" spans="1:3">
      <c r="A24761" s="3">
        <v>24759</v>
      </c>
      <c r="B24761" s="5" t="s">
        <v>24762</v>
      </c>
      <c r="C24761" s="5">
        <v>323.29</v>
      </c>
    </row>
    <row r="24762" spans="1:3">
      <c r="A24762" s="3">
        <v>24760</v>
      </c>
      <c r="B24762" s="5" t="s">
        <v>24763</v>
      </c>
      <c r="C24762" s="5">
        <v>242.58</v>
      </c>
    </row>
    <row r="24763" spans="1:3">
      <c r="A24763" s="3">
        <v>24761</v>
      </c>
      <c r="B24763" s="5" t="s">
        <v>24764</v>
      </c>
      <c r="C24763" s="5">
        <v>587.7</v>
      </c>
    </row>
    <row r="24764" spans="1:3">
      <c r="A24764" s="3">
        <v>24762</v>
      </c>
      <c r="B24764" s="5" t="s">
        <v>24765</v>
      </c>
      <c r="C24764" s="5">
        <v>191.94</v>
      </c>
    </row>
    <row r="24765" spans="1:3">
      <c r="A24765" s="3">
        <v>24763</v>
      </c>
      <c r="B24765" s="5" t="s">
        <v>24766</v>
      </c>
      <c r="C24765" s="5">
        <v>467.94</v>
      </c>
    </row>
    <row r="24766" spans="1:3">
      <c r="A24766" s="3">
        <v>24764</v>
      </c>
      <c r="B24766" s="5" t="s">
        <v>24767</v>
      </c>
      <c r="C24766" s="5">
        <v>383.88</v>
      </c>
    </row>
    <row r="24767" spans="1:3">
      <c r="A24767" s="3">
        <v>24765</v>
      </c>
      <c r="B24767" s="5" t="s">
        <v>24768</v>
      </c>
      <c r="C24767" s="5">
        <v>1005.71</v>
      </c>
    </row>
    <row r="24768" spans="1:3">
      <c r="A24768" s="3">
        <v>24766</v>
      </c>
      <c r="B24768" s="5" t="s">
        <v>24769</v>
      </c>
      <c r="C24768" s="5">
        <v>575.82</v>
      </c>
    </row>
    <row r="24769" spans="1:3">
      <c r="A24769" s="3">
        <v>24767</v>
      </c>
      <c r="B24769" s="5" t="s">
        <v>24770</v>
      </c>
      <c r="C24769" s="5">
        <v>677.58</v>
      </c>
    </row>
    <row r="24770" spans="1:3">
      <c r="A24770" s="3">
        <v>24768</v>
      </c>
      <c r="B24770" s="5" t="s">
        <v>24771</v>
      </c>
      <c r="C24770" s="5">
        <v>3082.08</v>
      </c>
    </row>
    <row r="24771" spans="1:3">
      <c r="A24771" s="3">
        <v>24769</v>
      </c>
      <c r="B24771" s="5" t="s">
        <v>24772</v>
      </c>
      <c r="C24771" s="5">
        <v>192.54</v>
      </c>
    </row>
    <row r="24772" spans="1:3">
      <c r="A24772" s="3">
        <v>24770</v>
      </c>
      <c r="B24772" s="5" t="s">
        <v>24773</v>
      </c>
      <c r="C24772" s="5">
        <v>1050.6</v>
      </c>
    </row>
    <row r="24773" spans="1:3">
      <c r="A24773" s="3">
        <v>24771</v>
      </c>
      <c r="B24773" s="5" t="s">
        <v>24774</v>
      </c>
      <c r="C24773" s="5">
        <v>481.54</v>
      </c>
    </row>
    <row r="24774" spans="1:3">
      <c r="A24774" s="3">
        <v>24772</v>
      </c>
      <c r="B24774" s="5" t="s">
        <v>24775</v>
      </c>
      <c r="C24774" s="5">
        <v>515.22</v>
      </c>
    </row>
    <row r="24775" spans="1:3">
      <c r="A24775" s="3">
        <v>24773</v>
      </c>
      <c r="B24775" s="5" t="s">
        <v>24776</v>
      </c>
      <c r="C24775" s="5">
        <v>1586.94</v>
      </c>
    </row>
    <row r="24776" spans="1:3">
      <c r="A24776" s="3">
        <v>24774</v>
      </c>
      <c r="B24776" s="5" t="s">
        <v>24777</v>
      </c>
      <c r="C24776" s="5">
        <v>407.43</v>
      </c>
    </row>
    <row r="24777" spans="1:3">
      <c r="A24777" s="3">
        <v>24775</v>
      </c>
      <c r="B24777" s="5" t="s">
        <v>24778</v>
      </c>
      <c r="C24777" s="5">
        <v>1347.84</v>
      </c>
    </row>
    <row r="24778" spans="1:3">
      <c r="A24778" s="3">
        <v>24776</v>
      </c>
      <c r="B24778" s="5" t="s">
        <v>24779</v>
      </c>
      <c r="C24778" s="5">
        <v>1376.17</v>
      </c>
    </row>
    <row r="24779" spans="1:3">
      <c r="A24779" s="3">
        <v>24777</v>
      </c>
      <c r="B24779" s="5" t="s">
        <v>24780</v>
      </c>
      <c r="C24779" s="5">
        <v>383.88</v>
      </c>
    </row>
    <row r="24780" spans="1:3">
      <c r="A24780" s="3">
        <v>24778</v>
      </c>
      <c r="B24780" s="5" t="s">
        <v>24781</v>
      </c>
      <c r="C24780" s="5">
        <v>1828.69</v>
      </c>
    </row>
    <row r="24781" spans="1:3">
      <c r="A24781" s="3">
        <v>24779</v>
      </c>
      <c r="B24781" s="5" t="s">
        <v>24782</v>
      </c>
      <c r="C24781" s="5">
        <v>783.23</v>
      </c>
    </row>
    <row r="24782" spans="1:3">
      <c r="A24782" s="3">
        <v>24780</v>
      </c>
      <c r="B24782" s="5" t="s">
        <v>24783</v>
      </c>
      <c r="C24782" s="5">
        <v>728.7</v>
      </c>
    </row>
    <row r="24783" spans="1:3">
      <c r="A24783" s="3">
        <v>24781</v>
      </c>
      <c r="B24783" s="5" t="s">
        <v>24784</v>
      </c>
      <c r="C24783" s="5">
        <v>1326.74</v>
      </c>
    </row>
    <row r="24784" spans="1:3">
      <c r="A24784" s="3">
        <v>24782</v>
      </c>
      <c r="B24784" s="5" t="s">
        <v>24785</v>
      </c>
      <c r="C24784" s="5">
        <v>680.36</v>
      </c>
    </row>
    <row r="24785" spans="1:3">
      <c r="A24785" s="3">
        <v>24783</v>
      </c>
      <c r="B24785" s="5" t="s">
        <v>24786</v>
      </c>
      <c r="C24785" s="5">
        <v>191.94</v>
      </c>
    </row>
    <row r="24786" spans="1:3">
      <c r="A24786" s="3">
        <v>24784</v>
      </c>
      <c r="B24786" s="5" t="s">
        <v>24787</v>
      </c>
      <c r="C24786" s="5">
        <v>575.82</v>
      </c>
    </row>
    <row r="24787" spans="1:3">
      <c r="A24787" s="3">
        <v>24785</v>
      </c>
      <c r="B24787" s="5" t="s">
        <v>24788</v>
      </c>
      <c r="C24787" s="5">
        <v>868.8</v>
      </c>
    </row>
    <row r="24788" spans="1:3">
      <c r="A24788" s="3">
        <v>24786</v>
      </c>
      <c r="B24788" s="5" t="s">
        <v>24789</v>
      </c>
      <c r="C24788" s="5">
        <v>391.94</v>
      </c>
    </row>
    <row r="24789" spans="1:3">
      <c r="A24789" s="3">
        <v>24787</v>
      </c>
      <c r="B24789" s="5" t="s">
        <v>24790</v>
      </c>
      <c r="C24789" s="5">
        <v>195.9</v>
      </c>
    </row>
    <row r="24790" spans="1:3">
      <c r="A24790" s="3">
        <v>24788</v>
      </c>
      <c r="B24790" s="5" t="s">
        <v>24791</v>
      </c>
      <c r="C24790" s="5">
        <v>399.95</v>
      </c>
    </row>
    <row r="24791" spans="1:3">
      <c r="A24791" s="3">
        <v>24789</v>
      </c>
      <c r="B24791" s="5" t="s">
        <v>24792</v>
      </c>
      <c r="C24791" s="5">
        <v>192.9</v>
      </c>
    </row>
    <row r="24792" spans="1:3">
      <c r="A24792" s="3">
        <v>24790</v>
      </c>
      <c r="B24792" s="5" t="s">
        <v>24793</v>
      </c>
      <c r="C24792" s="5">
        <v>4460.28</v>
      </c>
    </row>
    <row r="24793" spans="1:3">
      <c r="A24793" s="3">
        <v>24791</v>
      </c>
      <c r="B24793" s="5" t="s">
        <v>24794</v>
      </c>
      <c r="C24793" s="5">
        <v>469.74</v>
      </c>
    </row>
    <row r="24794" spans="1:3">
      <c r="A24794" s="3">
        <v>24792</v>
      </c>
      <c r="B24794" s="5" t="s">
        <v>24795</v>
      </c>
      <c r="C24794" s="5">
        <v>2264.34</v>
      </c>
    </row>
    <row r="24795" spans="1:3">
      <c r="A24795" s="3">
        <v>24793</v>
      </c>
      <c r="B24795" s="5" t="s">
        <v>24796</v>
      </c>
      <c r="C24795" s="5">
        <v>264.96</v>
      </c>
    </row>
    <row r="24796" spans="1:3">
      <c r="A24796" s="3">
        <v>24794</v>
      </c>
      <c r="B24796" s="5" t="s">
        <v>24797</v>
      </c>
      <c r="C24796" s="5">
        <v>1867.8</v>
      </c>
    </row>
    <row r="24797" spans="1:3">
      <c r="A24797" s="3">
        <v>24795</v>
      </c>
      <c r="B24797" s="5" t="s">
        <v>24798</v>
      </c>
      <c r="C24797" s="5">
        <v>1917.15</v>
      </c>
    </row>
    <row r="24798" spans="1:3">
      <c r="A24798" s="3">
        <v>24796</v>
      </c>
      <c r="B24798" s="5" t="s">
        <v>24799</v>
      </c>
      <c r="C24798" s="5">
        <v>201.54</v>
      </c>
    </row>
    <row r="24799" spans="1:3">
      <c r="A24799" s="3">
        <v>24797</v>
      </c>
      <c r="B24799" s="5" t="s">
        <v>24800</v>
      </c>
      <c r="C24799" s="5">
        <v>1857.11</v>
      </c>
    </row>
    <row r="24800" spans="1:3">
      <c r="A24800" s="3">
        <v>24798</v>
      </c>
      <c r="B24800" s="5" t="s">
        <v>24801</v>
      </c>
      <c r="C24800" s="5">
        <v>392.28</v>
      </c>
    </row>
    <row r="24801" spans="1:3">
      <c r="A24801" s="3">
        <v>24799</v>
      </c>
      <c r="B24801" s="5" t="s">
        <v>24802</v>
      </c>
      <c r="C24801" s="5">
        <v>191.94</v>
      </c>
    </row>
    <row r="24802" spans="1:3">
      <c r="A24802" s="3">
        <v>24800</v>
      </c>
      <c r="B24802" s="5" t="s">
        <v>24803</v>
      </c>
      <c r="C24802" s="5">
        <v>3891.61</v>
      </c>
    </row>
    <row r="24803" spans="1:3">
      <c r="A24803" s="3">
        <v>24801</v>
      </c>
      <c r="B24803" s="5" t="s">
        <v>24804</v>
      </c>
      <c r="C24803" s="5">
        <v>267.7</v>
      </c>
    </row>
    <row r="24804" spans="1:3">
      <c r="A24804" s="3">
        <v>24802</v>
      </c>
      <c r="B24804" s="5" t="s">
        <v>24805</v>
      </c>
      <c r="C24804" s="5">
        <v>383.88</v>
      </c>
    </row>
    <row r="24805" spans="1:3">
      <c r="A24805" s="3">
        <v>24803</v>
      </c>
      <c r="B24805" s="5" t="s">
        <v>24806</v>
      </c>
      <c r="C24805" s="5">
        <v>191.94</v>
      </c>
    </row>
    <row r="24806" spans="1:3">
      <c r="A24806" s="3">
        <v>24804</v>
      </c>
      <c r="B24806" s="5" t="s">
        <v>24807</v>
      </c>
      <c r="C24806" s="5">
        <v>326.66</v>
      </c>
    </row>
    <row r="24807" spans="1:3">
      <c r="A24807" s="3">
        <v>24805</v>
      </c>
      <c r="B24807" s="5" t="s">
        <v>24808</v>
      </c>
      <c r="C24807" s="5">
        <v>809.75</v>
      </c>
    </row>
    <row r="24808" spans="1:3">
      <c r="A24808" s="3">
        <v>24806</v>
      </c>
      <c r="B24808" s="5" t="s">
        <v>24809</v>
      </c>
      <c r="C24808" s="5">
        <v>711.12</v>
      </c>
    </row>
    <row r="24809" spans="1:3">
      <c r="A24809" s="3">
        <v>24807</v>
      </c>
      <c r="B24809" s="5" t="s">
        <v>24810</v>
      </c>
      <c r="C24809" s="5">
        <v>4817.21</v>
      </c>
    </row>
    <row r="24810" spans="1:3">
      <c r="A24810" s="3">
        <v>24808</v>
      </c>
      <c r="B24810" s="5" t="s">
        <v>24811</v>
      </c>
      <c r="C24810" s="5">
        <v>1188.4</v>
      </c>
    </row>
    <row r="24811" spans="1:3">
      <c r="A24811" s="3">
        <v>24809</v>
      </c>
      <c r="B24811" s="5" t="s">
        <v>24812</v>
      </c>
      <c r="C24811" s="5">
        <v>1535.62</v>
      </c>
    </row>
    <row r="24812" spans="1:3">
      <c r="A24812" s="3">
        <v>24810</v>
      </c>
      <c r="B24812" s="5" t="s">
        <v>24813</v>
      </c>
      <c r="C24812" s="5">
        <v>492.12</v>
      </c>
    </row>
    <row r="24813" spans="1:3">
      <c r="A24813" s="3">
        <v>24811</v>
      </c>
      <c r="B24813" s="5" t="s">
        <v>24814</v>
      </c>
      <c r="C24813" s="5">
        <v>1080</v>
      </c>
    </row>
    <row r="24814" spans="1:3">
      <c r="A24814" s="3">
        <v>24812</v>
      </c>
      <c r="B24814" s="5" t="s">
        <v>24815</v>
      </c>
      <c r="C24814" s="5">
        <v>3813.57</v>
      </c>
    </row>
    <row r="24815" spans="1:3">
      <c r="A24815" s="3">
        <v>24813</v>
      </c>
      <c r="B24815" s="5" t="s">
        <v>24816</v>
      </c>
      <c r="C24815" s="5">
        <v>383.88</v>
      </c>
    </row>
    <row r="24816" spans="1:3">
      <c r="A24816" s="3">
        <v>24814</v>
      </c>
      <c r="B24816" s="5" t="s">
        <v>24817</v>
      </c>
      <c r="C24816" s="5">
        <v>1499.94</v>
      </c>
    </row>
    <row r="24817" spans="1:3">
      <c r="A24817" s="3">
        <v>24815</v>
      </c>
      <c r="B24817" s="5" t="s">
        <v>24818</v>
      </c>
      <c r="C24817" s="5">
        <v>527.6</v>
      </c>
    </row>
    <row r="24818" spans="1:3">
      <c r="A24818" s="3">
        <v>24816</v>
      </c>
      <c r="B24818" s="5" t="s">
        <v>24819</v>
      </c>
      <c r="C24818" s="5">
        <v>1956.52</v>
      </c>
    </row>
    <row r="24819" spans="1:3">
      <c r="A24819" s="3">
        <v>24817</v>
      </c>
      <c r="B24819" s="5" t="s">
        <v>24820</v>
      </c>
      <c r="C24819" s="5">
        <v>1813.35</v>
      </c>
    </row>
    <row r="24820" spans="1:3">
      <c r="A24820" s="3">
        <v>24818</v>
      </c>
      <c r="B24820" s="5" t="s">
        <v>24821</v>
      </c>
      <c r="C24820" s="5">
        <v>1207.17</v>
      </c>
    </row>
    <row r="24821" spans="1:3">
      <c r="A24821" s="3">
        <v>24819</v>
      </c>
      <c r="B24821" s="5" t="s">
        <v>24822</v>
      </c>
      <c r="C24821" s="5">
        <v>191.94</v>
      </c>
    </row>
    <row r="24822" spans="1:3">
      <c r="A24822" s="3">
        <v>24820</v>
      </c>
      <c r="B24822" s="5" t="s">
        <v>24823</v>
      </c>
      <c r="C24822" s="5">
        <v>1169.7</v>
      </c>
    </row>
    <row r="24823" spans="1:3">
      <c r="A24823" s="3">
        <v>24821</v>
      </c>
      <c r="B24823" s="5" t="s">
        <v>24824</v>
      </c>
      <c r="C24823" s="5">
        <v>242.46</v>
      </c>
    </row>
    <row r="24824" spans="1:3">
      <c r="A24824" s="3">
        <v>24822</v>
      </c>
      <c r="B24824" s="5" t="s">
        <v>24825</v>
      </c>
      <c r="C24824" s="5">
        <v>702.09</v>
      </c>
    </row>
    <row r="24825" spans="1:3">
      <c r="A24825" s="3">
        <v>24823</v>
      </c>
      <c r="B24825" s="5" t="s">
        <v>24826</v>
      </c>
      <c r="C24825" s="5">
        <v>3744.46</v>
      </c>
    </row>
    <row r="24826" spans="1:3">
      <c r="A24826" s="3">
        <v>24824</v>
      </c>
      <c r="B24826" s="5" t="s">
        <v>24827</v>
      </c>
      <c r="C24826" s="5">
        <v>530.37</v>
      </c>
    </row>
    <row r="24827" spans="1:3">
      <c r="A24827" s="3">
        <v>24825</v>
      </c>
      <c r="B24827" s="5" t="s">
        <v>24828</v>
      </c>
      <c r="C24827" s="5">
        <v>191.94</v>
      </c>
    </row>
    <row r="24828" spans="1:3">
      <c r="A24828" s="3">
        <v>24826</v>
      </c>
      <c r="B24828" s="5" t="s">
        <v>24829</v>
      </c>
      <c r="C24828" s="5">
        <v>191.94</v>
      </c>
    </row>
    <row r="24829" spans="1:3">
      <c r="A24829" s="3">
        <v>24827</v>
      </c>
      <c r="B24829" s="5" t="s">
        <v>24830</v>
      </c>
      <c r="C24829" s="5">
        <v>338.43</v>
      </c>
    </row>
    <row r="24830" spans="1:3">
      <c r="A24830" s="3">
        <v>24828</v>
      </c>
      <c r="B24830" s="5" t="s">
        <v>24831</v>
      </c>
      <c r="C24830" s="5">
        <v>191.94</v>
      </c>
    </row>
    <row r="24831" spans="1:3">
      <c r="A24831" s="3">
        <v>24829</v>
      </c>
      <c r="B24831" s="5" t="s">
        <v>24832</v>
      </c>
      <c r="C24831" s="5">
        <v>191.94</v>
      </c>
    </row>
    <row r="24832" spans="1:3">
      <c r="A24832" s="3">
        <v>24830</v>
      </c>
      <c r="B24832" s="5" t="s">
        <v>24833</v>
      </c>
      <c r="C24832" s="5">
        <v>877.05</v>
      </c>
    </row>
    <row r="24833" spans="1:3">
      <c r="A24833" s="3">
        <v>24831</v>
      </c>
      <c r="B24833" s="5" t="s">
        <v>24834</v>
      </c>
      <c r="C24833" s="5">
        <v>953.28</v>
      </c>
    </row>
    <row r="24834" spans="1:3">
      <c r="A24834" s="3">
        <v>24832</v>
      </c>
      <c r="B24834" s="5" t="s">
        <v>24835</v>
      </c>
      <c r="C24834" s="5">
        <v>829.92</v>
      </c>
    </row>
    <row r="24835" spans="1:3">
      <c r="A24835" s="3">
        <v>24833</v>
      </c>
      <c r="B24835" s="5" t="s">
        <v>24836</v>
      </c>
      <c r="C24835" s="5">
        <v>191.94</v>
      </c>
    </row>
    <row r="24836" spans="1:3">
      <c r="A24836" s="3">
        <v>24834</v>
      </c>
      <c r="B24836" s="5" t="s">
        <v>24837</v>
      </c>
      <c r="C24836" s="5">
        <v>3888.79</v>
      </c>
    </row>
    <row r="24837" spans="1:3">
      <c r="A24837" s="3">
        <v>24835</v>
      </c>
      <c r="B24837" s="5" t="s">
        <v>24838</v>
      </c>
      <c r="C24837" s="5">
        <v>2471.04</v>
      </c>
    </row>
    <row r="24838" spans="1:3">
      <c r="A24838" s="3">
        <v>24836</v>
      </c>
      <c r="B24838" s="5" t="s">
        <v>24839</v>
      </c>
      <c r="C24838" s="5">
        <v>4125.97</v>
      </c>
    </row>
    <row r="24839" spans="1:3">
      <c r="A24839" s="3">
        <v>24837</v>
      </c>
      <c r="B24839" s="5" t="s">
        <v>24840</v>
      </c>
      <c r="C24839" s="5">
        <v>191.94</v>
      </c>
    </row>
    <row r="24840" spans="1:3">
      <c r="A24840" s="3">
        <v>24838</v>
      </c>
      <c r="B24840" s="5" t="s">
        <v>24841</v>
      </c>
      <c r="C24840" s="5">
        <v>686.94</v>
      </c>
    </row>
    <row r="24841" spans="1:3">
      <c r="A24841" s="3">
        <v>24839</v>
      </c>
      <c r="B24841" s="5" t="s">
        <v>24842</v>
      </c>
      <c r="C24841" s="5">
        <v>828.4</v>
      </c>
    </row>
    <row r="24842" spans="1:3">
      <c r="A24842" s="3">
        <v>24840</v>
      </c>
      <c r="B24842" s="5" t="s">
        <v>24843</v>
      </c>
      <c r="C24842" s="5">
        <v>3259.37</v>
      </c>
    </row>
    <row r="24843" spans="1:3">
      <c r="A24843" s="3">
        <v>24841</v>
      </c>
      <c r="B24843" s="5" t="s">
        <v>24844</v>
      </c>
      <c r="C24843" s="5">
        <v>191.94</v>
      </c>
    </row>
    <row r="24844" spans="1:3">
      <c r="A24844" s="3">
        <v>24842</v>
      </c>
      <c r="B24844" s="5" t="s">
        <v>24845</v>
      </c>
      <c r="C24844" s="5">
        <v>391.8</v>
      </c>
    </row>
    <row r="24845" spans="1:3">
      <c r="A24845" s="3">
        <v>24843</v>
      </c>
      <c r="B24845" s="5" t="s">
        <v>24846</v>
      </c>
      <c r="C24845" s="5">
        <v>593.88</v>
      </c>
    </row>
    <row r="24846" spans="1:3">
      <c r="A24846" s="3">
        <v>24844</v>
      </c>
      <c r="B24846" s="5" t="s">
        <v>24847</v>
      </c>
      <c r="C24846" s="5">
        <v>433.38</v>
      </c>
    </row>
    <row r="24847" spans="1:3">
      <c r="A24847" s="3">
        <v>24845</v>
      </c>
      <c r="B24847" s="5" t="s">
        <v>24848</v>
      </c>
      <c r="C24847" s="5">
        <v>729.91</v>
      </c>
    </row>
    <row r="24848" spans="1:3">
      <c r="A24848" s="3">
        <v>24846</v>
      </c>
      <c r="B24848" s="5" t="s">
        <v>24849</v>
      </c>
      <c r="C24848" s="5">
        <v>191.94</v>
      </c>
    </row>
    <row r="24849" spans="1:3">
      <c r="A24849" s="3">
        <v>24847</v>
      </c>
      <c r="B24849" s="5" t="s">
        <v>24850</v>
      </c>
      <c r="C24849" s="5">
        <v>4002.13</v>
      </c>
    </row>
    <row r="24850" spans="1:3">
      <c r="A24850" s="3">
        <v>24848</v>
      </c>
      <c r="B24850" s="5" t="s">
        <v>24851</v>
      </c>
      <c r="C24850" s="5">
        <v>434.4</v>
      </c>
    </row>
    <row r="24851" spans="1:3">
      <c r="A24851" s="3">
        <v>24849</v>
      </c>
      <c r="B24851" s="5" t="s">
        <v>24852</v>
      </c>
      <c r="C24851" s="5">
        <v>191.94</v>
      </c>
    </row>
    <row r="24852" spans="1:3">
      <c r="A24852" s="3">
        <v>24850</v>
      </c>
      <c r="B24852" s="5" t="s">
        <v>24853</v>
      </c>
      <c r="C24852" s="5">
        <v>383.88</v>
      </c>
    </row>
    <row r="24853" spans="1:3">
      <c r="A24853" s="3">
        <v>24851</v>
      </c>
      <c r="B24853" s="5" t="s">
        <v>24854</v>
      </c>
      <c r="C24853" s="5">
        <v>412.32</v>
      </c>
    </row>
    <row r="24854" spans="1:3">
      <c r="A24854" s="3">
        <v>24852</v>
      </c>
      <c r="B24854" s="5" t="s">
        <v>24855</v>
      </c>
      <c r="C24854" s="5">
        <v>491.94</v>
      </c>
    </row>
    <row r="24855" spans="1:3">
      <c r="A24855" s="3">
        <v>24853</v>
      </c>
      <c r="B24855" s="5" t="s">
        <v>24856</v>
      </c>
      <c r="C24855" s="5">
        <v>1160.09</v>
      </c>
    </row>
    <row r="24856" spans="1:3">
      <c r="A24856" s="3">
        <v>24854</v>
      </c>
      <c r="B24856" s="5" t="s">
        <v>24857</v>
      </c>
      <c r="C24856" s="5">
        <v>192.54</v>
      </c>
    </row>
    <row r="24857" spans="1:3">
      <c r="A24857" s="3">
        <v>24855</v>
      </c>
      <c r="B24857" s="5" t="s">
        <v>24858</v>
      </c>
      <c r="C24857" s="5">
        <v>949.62</v>
      </c>
    </row>
    <row r="24858" spans="1:3">
      <c r="A24858" s="3">
        <v>24856</v>
      </c>
      <c r="B24858" s="5" t="s">
        <v>24859</v>
      </c>
      <c r="C24858" s="5">
        <v>3219.22</v>
      </c>
    </row>
    <row r="24859" spans="1:3">
      <c r="A24859" s="3">
        <v>24857</v>
      </c>
      <c r="B24859" s="5" t="s">
        <v>24860</v>
      </c>
      <c r="C24859" s="5">
        <v>558.98</v>
      </c>
    </row>
    <row r="24860" spans="1:3">
      <c r="A24860" s="3">
        <v>24858</v>
      </c>
      <c r="B24860" s="5" t="s">
        <v>24861</v>
      </c>
      <c r="C24860" s="5">
        <v>1115.01</v>
      </c>
    </row>
    <row r="24861" spans="1:3">
      <c r="A24861" s="3">
        <v>24859</v>
      </c>
      <c r="B24861" s="5" t="s">
        <v>24862</v>
      </c>
      <c r="C24861" s="5">
        <v>722.7</v>
      </c>
    </row>
    <row r="24862" spans="1:3">
      <c r="A24862" s="3">
        <v>24860</v>
      </c>
      <c r="B24862" s="5" t="s">
        <v>24863</v>
      </c>
      <c r="C24862" s="5">
        <v>1239.5</v>
      </c>
    </row>
    <row r="24863" spans="1:3">
      <c r="A24863" s="3">
        <v>24861</v>
      </c>
      <c r="B24863" s="5" t="s">
        <v>24864</v>
      </c>
      <c r="C24863" s="5">
        <v>566.13</v>
      </c>
    </row>
    <row r="24864" spans="1:3">
      <c r="A24864" s="3">
        <v>24862</v>
      </c>
      <c r="B24864" s="5" t="s">
        <v>24865</v>
      </c>
      <c r="C24864" s="5">
        <v>2864.69</v>
      </c>
    </row>
    <row r="24865" spans="1:3">
      <c r="A24865" s="3">
        <v>24863</v>
      </c>
      <c r="B24865" s="5" t="s">
        <v>24866</v>
      </c>
      <c r="C24865" s="5">
        <v>6373.13</v>
      </c>
    </row>
    <row r="24866" spans="1:3">
      <c r="A24866" s="3">
        <v>24864</v>
      </c>
      <c r="B24866" s="5" t="s">
        <v>24867</v>
      </c>
      <c r="C24866" s="5">
        <v>237.39</v>
      </c>
    </row>
    <row r="24867" spans="1:3">
      <c r="A24867" s="3">
        <v>24865</v>
      </c>
      <c r="B24867" s="5" t="s">
        <v>24868</v>
      </c>
      <c r="C24867" s="5">
        <v>1853.51</v>
      </c>
    </row>
    <row r="24868" spans="1:3">
      <c r="A24868" s="3">
        <v>24866</v>
      </c>
      <c r="B24868" s="5" t="s">
        <v>24869</v>
      </c>
      <c r="C24868" s="5">
        <v>1260.09</v>
      </c>
    </row>
    <row r="24869" spans="1:3">
      <c r="A24869" s="3">
        <v>24867</v>
      </c>
      <c r="B24869" s="5" t="s">
        <v>24870</v>
      </c>
      <c r="C24869" s="5">
        <v>191.94</v>
      </c>
    </row>
    <row r="24870" spans="1:3">
      <c r="A24870" s="3">
        <v>24868</v>
      </c>
      <c r="B24870" s="5" t="s">
        <v>24871</v>
      </c>
      <c r="C24870" s="5">
        <v>383.88</v>
      </c>
    </row>
    <row r="24871" spans="1:3">
      <c r="A24871" s="3">
        <v>24869</v>
      </c>
      <c r="B24871" s="5" t="s">
        <v>24872</v>
      </c>
      <c r="C24871" s="5">
        <v>3994.75</v>
      </c>
    </row>
    <row r="24872" spans="1:3">
      <c r="A24872" s="3">
        <v>24870</v>
      </c>
      <c r="B24872" s="5" t="s">
        <v>24873</v>
      </c>
      <c r="C24872" s="5">
        <v>384.48</v>
      </c>
    </row>
    <row r="24873" spans="1:3">
      <c r="A24873" s="3">
        <v>24871</v>
      </c>
      <c r="B24873" s="5" t="s">
        <v>24874</v>
      </c>
      <c r="C24873" s="5">
        <v>1174.33</v>
      </c>
    </row>
    <row r="24874" spans="1:3">
      <c r="A24874" s="3">
        <v>24872</v>
      </c>
      <c r="B24874" s="5" t="s">
        <v>24875</v>
      </c>
      <c r="C24874" s="5">
        <v>685.01</v>
      </c>
    </row>
    <row r="24875" spans="1:3">
      <c r="A24875" s="3">
        <v>24873</v>
      </c>
      <c r="B24875" s="5" t="s">
        <v>24876</v>
      </c>
      <c r="C24875" s="5">
        <v>391.8</v>
      </c>
    </row>
    <row r="24876" spans="1:3">
      <c r="A24876" s="3">
        <v>24874</v>
      </c>
      <c r="B24876" s="5" t="s">
        <v>24877</v>
      </c>
      <c r="C24876" s="5">
        <v>1120.96</v>
      </c>
    </row>
    <row r="24877" spans="1:3">
      <c r="A24877" s="3">
        <v>24875</v>
      </c>
      <c r="B24877" s="5" t="s">
        <v>24878</v>
      </c>
      <c r="C24877" s="5">
        <v>317.52</v>
      </c>
    </row>
    <row r="24878" spans="1:3">
      <c r="A24878" s="3">
        <v>24876</v>
      </c>
      <c r="B24878" s="5" t="s">
        <v>24879</v>
      </c>
      <c r="C24878" s="5">
        <v>191.94</v>
      </c>
    </row>
    <row r="24879" spans="1:3">
      <c r="A24879" s="3">
        <v>24877</v>
      </c>
      <c r="B24879" s="5" t="s">
        <v>24880</v>
      </c>
      <c r="C24879" s="5">
        <v>1839.04</v>
      </c>
    </row>
    <row r="24880" spans="1:3">
      <c r="A24880" s="3">
        <v>24878</v>
      </c>
      <c r="B24880" s="5" t="s">
        <v>24881</v>
      </c>
      <c r="C24880" s="5">
        <v>3623.34</v>
      </c>
    </row>
    <row r="24881" spans="1:3">
      <c r="A24881" s="3">
        <v>24879</v>
      </c>
      <c r="B24881" s="5" t="s">
        <v>24882</v>
      </c>
      <c r="C24881" s="5">
        <v>575.82</v>
      </c>
    </row>
    <row r="24882" spans="1:3">
      <c r="A24882" s="3">
        <v>24880</v>
      </c>
      <c r="B24882" s="5" t="s">
        <v>24883</v>
      </c>
      <c r="C24882" s="5">
        <v>391.8</v>
      </c>
    </row>
    <row r="24883" spans="1:3">
      <c r="A24883" s="3">
        <v>24881</v>
      </c>
      <c r="B24883" s="5" t="s">
        <v>24884</v>
      </c>
      <c r="C24883" s="5">
        <v>858.66</v>
      </c>
    </row>
    <row r="24884" spans="1:3">
      <c r="A24884" s="3">
        <v>24882</v>
      </c>
      <c r="B24884" s="5" t="s">
        <v>24885</v>
      </c>
      <c r="C24884" s="5">
        <v>383.88</v>
      </c>
    </row>
    <row r="24885" spans="1:3">
      <c r="A24885" s="3">
        <v>24883</v>
      </c>
      <c r="B24885" s="5" t="s">
        <v>24886</v>
      </c>
      <c r="C24885" s="5">
        <v>1298.04</v>
      </c>
    </row>
    <row r="24886" spans="1:3">
      <c r="A24886" s="3">
        <v>24884</v>
      </c>
      <c r="B24886" s="5" t="s">
        <v>24887</v>
      </c>
      <c r="C24886" s="5">
        <v>811.58</v>
      </c>
    </row>
    <row r="24887" spans="1:3">
      <c r="A24887" s="3">
        <v>24885</v>
      </c>
      <c r="B24887" s="5" t="s">
        <v>24888</v>
      </c>
      <c r="C24887" s="5">
        <v>191.94</v>
      </c>
    </row>
    <row r="24888" spans="1:3">
      <c r="A24888" s="3">
        <v>24886</v>
      </c>
      <c r="B24888" s="5" t="s">
        <v>24889</v>
      </c>
      <c r="C24888" s="5">
        <v>220.38</v>
      </c>
    </row>
    <row r="24889" spans="1:3">
      <c r="A24889" s="3">
        <v>24887</v>
      </c>
      <c r="B24889" s="5" t="s">
        <v>24890</v>
      </c>
      <c r="C24889" s="5">
        <v>419.94</v>
      </c>
    </row>
    <row r="24890" spans="1:3">
      <c r="A24890" s="3">
        <v>24888</v>
      </c>
      <c r="B24890" s="5" t="s">
        <v>24891</v>
      </c>
      <c r="C24890" s="5">
        <v>406.08</v>
      </c>
    </row>
    <row r="24891" spans="1:3">
      <c r="A24891" s="3">
        <v>24889</v>
      </c>
      <c r="B24891" s="5" t="s">
        <v>24892</v>
      </c>
      <c r="C24891" s="5">
        <v>361.3</v>
      </c>
    </row>
    <row r="24892" spans="1:3">
      <c r="A24892" s="3">
        <v>24890</v>
      </c>
      <c r="B24892" s="5" t="s">
        <v>24893</v>
      </c>
      <c r="C24892" s="5">
        <v>3564.25</v>
      </c>
    </row>
    <row r="24893" spans="1:3">
      <c r="A24893" s="3">
        <v>24891</v>
      </c>
      <c r="B24893" s="5" t="s">
        <v>24894</v>
      </c>
      <c r="C24893" s="5">
        <v>2001.98</v>
      </c>
    </row>
    <row r="24894" spans="1:3">
      <c r="A24894" s="3">
        <v>24892</v>
      </c>
      <c r="B24894" s="5" t="s">
        <v>24895</v>
      </c>
      <c r="C24894" s="5">
        <v>2592.77</v>
      </c>
    </row>
    <row r="24895" spans="1:3">
      <c r="A24895" s="3">
        <v>24893</v>
      </c>
      <c r="B24895" s="5" t="s">
        <v>24896</v>
      </c>
      <c r="C24895" s="5">
        <v>5174.57</v>
      </c>
    </row>
    <row r="24896" spans="1:3">
      <c r="A24896" s="3">
        <v>24894</v>
      </c>
      <c r="B24896" s="5" t="s">
        <v>24897</v>
      </c>
      <c r="C24896" s="5">
        <v>764.38</v>
      </c>
    </row>
    <row r="24897" spans="1:3">
      <c r="A24897" s="3">
        <v>24895</v>
      </c>
      <c r="B24897" s="5" t="s">
        <v>24898</v>
      </c>
      <c r="C24897" s="5">
        <v>1151.64</v>
      </c>
    </row>
    <row r="24898" spans="1:3">
      <c r="A24898" s="3">
        <v>24896</v>
      </c>
      <c r="B24898" s="5" t="s">
        <v>24899</v>
      </c>
      <c r="C24898" s="5">
        <v>583.38</v>
      </c>
    </row>
    <row r="24899" spans="1:3">
      <c r="A24899" s="3">
        <v>24897</v>
      </c>
      <c r="B24899" s="5" t="s">
        <v>24900</v>
      </c>
      <c r="C24899" s="5">
        <v>19427.45</v>
      </c>
    </row>
    <row r="24900" spans="1:3">
      <c r="A24900" s="3">
        <v>24898</v>
      </c>
      <c r="B24900" s="5" t="s">
        <v>24901</v>
      </c>
      <c r="C24900" s="5">
        <v>454.62</v>
      </c>
    </row>
    <row r="24901" spans="1:3">
      <c r="A24901" s="3">
        <v>24899</v>
      </c>
      <c r="B24901" s="5" t="s">
        <v>24902</v>
      </c>
      <c r="C24901" s="5">
        <v>383.88</v>
      </c>
    </row>
    <row r="24902" spans="1:3">
      <c r="A24902" s="3">
        <v>24900</v>
      </c>
      <c r="B24902" s="5" t="s">
        <v>24903</v>
      </c>
      <c r="C24902" s="5">
        <v>931.09</v>
      </c>
    </row>
    <row r="24903" spans="1:3">
      <c r="A24903" s="3">
        <v>24901</v>
      </c>
      <c r="B24903" s="5" t="s">
        <v>24904</v>
      </c>
      <c r="C24903" s="5">
        <v>191.94</v>
      </c>
    </row>
    <row r="24904" spans="1:3">
      <c r="A24904" s="3">
        <v>24902</v>
      </c>
      <c r="B24904" s="5" t="s">
        <v>24905</v>
      </c>
      <c r="C24904" s="5">
        <v>2820.25</v>
      </c>
    </row>
    <row r="24905" spans="1:3">
      <c r="A24905" s="3">
        <v>24903</v>
      </c>
      <c r="B24905" s="5" t="s">
        <v>24906</v>
      </c>
      <c r="C24905" s="5">
        <v>191.94</v>
      </c>
    </row>
    <row r="24906" spans="1:3">
      <c r="A24906" s="3">
        <v>24904</v>
      </c>
      <c r="B24906" s="5" t="s">
        <v>24907</v>
      </c>
      <c r="C24906" s="5">
        <v>400.72</v>
      </c>
    </row>
    <row r="24907" spans="1:3">
      <c r="A24907" s="3">
        <v>24905</v>
      </c>
      <c r="B24907" s="5" t="s">
        <v>24908</v>
      </c>
      <c r="C24907" s="5">
        <v>8144.16</v>
      </c>
    </row>
    <row r="24908" spans="1:3">
      <c r="A24908" s="3">
        <v>24906</v>
      </c>
      <c r="B24908" s="5" t="s">
        <v>24909</v>
      </c>
      <c r="C24908" s="5">
        <v>4595.49</v>
      </c>
    </row>
    <row r="24909" spans="1:3">
      <c r="A24909" s="3">
        <v>24907</v>
      </c>
      <c r="B24909" s="5" t="s">
        <v>24910</v>
      </c>
      <c r="C24909" s="5">
        <v>392.28</v>
      </c>
    </row>
    <row r="24910" spans="1:3">
      <c r="A24910" s="3">
        <v>24908</v>
      </c>
      <c r="B24910" s="5" t="s">
        <v>24911</v>
      </c>
      <c r="C24910" s="5">
        <v>191.94</v>
      </c>
    </row>
    <row r="24911" spans="1:3">
      <c r="A24911" s="3">
        <v>24909</v>
      </c>
      <c r="B24911" s="5" t="s">
        <v>24912</v>
      </c>
      <c r="C24911" s="5">
        <v>530.37</v>
      </c>
    </row>
    <row r="24912" spans="1:3">
      <c r="A24912" s="3">
        <v>24910</v>
      </c>
      <c r="B24912" s="5" t="s">
        <v>24913</v>
      </c>
      <c r="C24912" s="5">
        <v>1177.5</v>
      </c>
    </row>
    <row r="24913" spans="1:3">
      <c r="A24913" s="3">
        <v>24911</v>
      </c>
      <c r="B24913" s="5" t="s">
        <v>24914</v>
      </c>
      <c r="C24913" s="5">
        <v>191.94</v>
      </c>
    </row>
    <row r="24914" spans="1:3">
      <c r="A24914" s="3">
        <v>24912</v>
      </c>
      <c r="B24914" s="5" t="s">
        <v>24915</v>
      </c>
      <c r="C24914" s="5">
        <v>953</v>
      </c>
    </row>
    <row r="24915" spans="1:3">
      <c r="A24915" s="3">
        <v>24913</v>
      </c>
      <c r="B24915" s="5" t="s">
        <v>24916</v>
      </c>
      <c r="C24915" s="5">
        <v>400.68</v>
      </c>
    </row>
    <row r="24916" spans="1:3">
      <c r="A24916" s="3">
        <v>24914</v>
      </c>
      <c r="B24916" s="5" t="s">
        <v>24917</v>
      </c>
      <c r="C24916" s="5">
        <v>734.08</v>
      </c>
    </row>
    <row r="24917" spans="1:3">
      <c r="A24917" s="3">
        <v>24915</v>
      </c>
      <c r="B24917" s="5" t="s">
        <v>24918</v>
      </c>
      <c r="C24917" s="5">
        <v>3706.11</v>
      </c>
    </row>
    <row r="24918" spans="1:3">
      <c r="A24918" s="3">
        <v>24916</v>
      </c>
      <c r="B24918" s="5" t="s">
        <v>24919</v>
      </c>
      <c r="C24918" s="5">
        <v>621.27</v>
      </c>
    </row>
    <row r="24919" spans="1:3">
      <c r="A24919" s="3">
        <v>24917</v>
      </c>
      <c r="B24919" s="5" t="s">
        <v>24920</v>
      </c>
      <c r="C24919" s="5">
        <v>417.56</v>
      </c>
    </row>
    <row r="24920" spans="1:3">
      <c r="A24920" s="3">
        <v>24918</v>
      </c>
      <c r="B24920" s="5" t="s">
        <v>24921</v>
      </c>
      <c r="C24920" s="5">
        <v>680.82</v>
      </c>
    </row>
    <row r="24921" spans="1:3">
      <c r="A24921" s="3">
        <v>24919</v>
      </c>
      <c r="B24921" s="5" t="s">
        <v>24922</v>
      </c>
      <c r="C24921" s="5">
        <v>368.73</v>
      </c>
    </row>
    <row r="24922" spans="1:3">
      <c r="A24922" s="3">
        <v>24920</v>
      </c>
      <c r="B24922" s="5" t="s">
        <v>24923</v>
      </c>
      <c r="C24922" s="5">
        <v>4507.75</v>
      </c>
    </row>
    <row r="24923" spans="1:3">
      <c r="A24923" s="3">
        <v>24921</v>
      </c>
      <c r="B24923" s="5" t="s">
        <v>24924</v>
      </c>
      <c r="C24923" s="5">
        <v>19987.29</v>
      </c>
    </row>
    <row r="24924" spans="1:3">
      <c r="A24924" s="3">
        <v>24922</v>
      </c>
      <c r="B24924" s="5" t="s">
        <v>24925</v>
      </c>
      <c r="C24924" s="5">
        <v>602.61</v>
      </c>
    </row>
    <row r="24925" spans="1:3">
      <c r="A24925" s="3">
        <v>24923</v>
      </c>
      <c r="B24925" s="5" t="s">
        <v>24926</v>
      </c>
      <c r="C24925" s="5">
        <v>3383.82</v>
      </c>
    </row>
    <row r="24926" spans="1:3">
      <c r="A24926" s="3">
        <v>24924</v>
      </c>
      <c r="B24926" s="5" t="s">
        <v>24927</v>
      </c>
      <c r="C24926" s="5">
        <v>990</v>
      </c>
    </row>
    <row r="24927" spans="1:3">
      <c r="A24927" s="3">
        <v>24925</v>
      </c>
      <c r="B24927" s="5" t="s">
        <v>24928</v>
      </c>
      <c r="C24927" s="5">
        <v>2368.8</v>
      </c>
    </row>
    <row r="24928" spans="1:3">
      <c r="A24928" s="3">
        <v>24926</v>
      </c>
      <c r="B24928" s="5" t="s">
        <v>24929</v>
      </c>
      <c r="C24928" s="5">
        <v>1342.5</v>
      </c>
    </row>
    <row r="24929" spans="1:3">
      <c r="A24929" s="3">
        <v>24927</v>
      </c>
      <c r="B24929" s="5" t="s">
        <v>24930</v>
      </c>
      <c r="C24929" s="5">
        <v>242.4</v>
      </c>
    </row>
    <row r="24930" spans="1:3">
      <c r="A24930" s="3">
        <v>24928</v>
      </c>
      <c r="B24930" s="5" t="s">
        <v>24931</v>
      </c>
      <c r="C24930" s="5">
        <v>383.88</v>
      </c>
    </row>
    <row r="24931" spans="1:3">
      <c r="A24931" s="3">
        <v>24929</v>
      </c>
      <c r="B24931" s="5" t="s">
        <v>24932</v>
      </c>
      <c r="C24931" s="5">
        <v>959.7</v>
      </c>
    </row>
    <row r="24932" spans="1:3">
      <c r="A24932" s="3">
        <v>24930</v>
      </c>
      <c r="B24932" s="5" t="s">
        <v>24933</v>
      </c>
      <c r="C24932" s="5">
        <v>4239.36</v>
      </c>
    </row>
    <row r="24933" spans="1:3">
      <c r="A24933" s="3">
        <v>24931</v>
      </c>
      <c r="B24933" s="5" t="s">
        <v>24934</v>
      </c>
      <c r="C24933" s="5">
        <v>667.62</v>
      </c>
    </row>
    <row r="24934" spans="1:3">
      <c r="A24934" s="3">
        <v>24932</v>
      </c>
      <c r="B24934" s="5" t="s">
        <v>24935</v>
      </c>
      <c r="C24934" s="5">
        <v>1505.84</v>
      </c>
    </row>
    <row r="24935" spans="1:3">
      <c r="A24935" s="3">
        <v>24933</v>
      </c>
      <c r="B24935" s="5" t="s">
        <v>24936</v>
      </c>
      <c r="C24935" s="5">
        <v>27631.55</v>
      </c>
    </row>
    <row r="24936" spans="1:3">
      <c r="A24936" s="3">
        <v>24934</v>
      </c>
      <c r="B24936" s="5" t="s">
        <v>24937</v>
      </c>
      <c r="C24936" s="5">
        <v>383.88</v>
      </c>
    </row>
    <row r="24937" spans="1:3">
      <c r="A24937" s="3">
        <v>24935</v>
      </c>
      <c r="B24937" s="5" t="s">
        <v>24938</v>
      </c>
      <c r="C24937" s="5">
        <v>1845.34</v>
      </c>
    </row>
    <row r="24938" spans="1:3">
      <c r="A24938" s="3">
        <v>24936</v>
      </c>
      <c r="B24938" s="5" t="s">
        <v>24939</v>
      </c>
      <c r="C24938" s="5">
        <v>44525.15</v>
      </c>
    </row>
    <row r="24939" spans="1:3">
      <c r="A24939" s="3">
        <v>24937</v>
      </c>
      <c r="B24939" s="5" t="s">
        <v>24940</v>
      </c>
      <c r="C24939" s="5">
        <v>6879.5</v>
      </c>
    </row>
    <row r="24940" spans="1:3">
      <c r="A24940" s="3">
        <v>24938</v>
      </c>
      <c r="B24940" s="5" t="s">
        <v>24941</v>
      </c>
      <c r="C24940" s="5">
        <v>739.62</v>
      </c>
    </row>
    <row r="24941" spans="1:3">
      <c r="A24941" s="3">
        <v>24939</v>
      </c>
      <c r="B24941" s="5" t="s">
        <v>24942</v>
      </c>
      <c r="C24941" s="5">
        <v>394.14</v>
      </c>
    </row>
    <row r="24942" spans="1:3">
      <c r="A24942" s="3">
        <v>24940</v>
      </c>
      <c r="B24942" s="5" t="s">
        <v>24943</v>
      </c>
      <c r="C24942" s="5">
        <v>1020.24</v>
      </c>
    </row>
    <row r="24943" spans="1:3">
      <c r="A24943" s="3">
        <v>24941</v>
      </c>
      <c r="B24943" s="5" t="s">
        <v>24944</v>
      </c>
      <c r="C24943" s="5">
        <v>383.88</v>
      </c>
    </row>
    <row r="24944" spans="1:3">
      <c r="A24944" s="3">
        <v>24942</v>
      </c>
      <c r="B24944" s="5" t="s">
        <v>24945</v>
      </c>
      <c r="C24944" s="5">
        <v>728.28</v>
      </c>
    </row>
    <row r="24945" spans="1:3">
      <c r="A24945" s="3">
        <v>24943</v>
      </c>
      <c r="B24945" s="5" t="s">
        <v>24946</v>
      </c>
      <c r="C24945" s="5">
        <v>192.9</v>
      </c>
    </row>
    <row r="24946" spans="1:3">
      <c r="A24946" s="3">
        <v>24944</v>
      </c>
      <c r="B24946" s="5" t="s">
        <v>24947</v>
      </c>
      <c r="C24946" s="5">
        <v>530.37</v>
      </c>
    </row>
    <row r="24947" spans="1:3">
      <c r="A24947" s="3">
        <v>24945</v>
      </c>
      <c r="B24947" s="5" t="s">
        <v>24948</v>
      </c>
      <c r="C24947" s="5">
        <v>240</v>
      </c>
    </row>
    <row r="24948" spans="1:3">
      <c r="A24948" s="3">
        <v>24946</v>
      </c>
      <c r="B24948" s="5" t="s">
        <v>24949</v>
      </c>
      <c r="C24948" s="5">
        <v>5260.29</v>
      </c>
    </row>
    <row r="24949" spans="1:3">
      <c r="A24949" s="3">
        <v>24947</v>
      </c>
      <c r="B24949" s="5" t="s">
        <v>24950</v>
      </c>
      <c r="C24949" s="5">
        <v>486</v>
      </c>
    </row>
    <row r="24950" spans="1:3">
      <c r="A24950" s="3">
        <v>24948</v>
      </c>
      <c r="B24950" s="5" t="s">
        <v>24951</v>
      </c>
      <c r="C24950" s="5">
        <v>3521.04</v>
      </c>
    </row>
    <row r="24951" spans="1:3">
      <c r="A24951" s="3">
        <v>24949</v>
      </c>
      <c r="B24951" s="5" t="s">
        <v>24952</v>
      </c>
      <c r="C24951" s="5">
        <v>4673.98</v>
      </c>
    </row>
    <row r="24952" spans="1:3">
      <c r="A24952" s="3">
        <v>24950</v>
      </c>
      <c r="B24952" s="5" t="s">
        <v>24953</v>
      </c>
      <c r="C24952" s="5">
        <v>383.88</v>
      </c>
    </row>
    <row r="24953" spans="1:3">
      <c r="A24953" s="3">
        <v>24951</v>
      </c>
      <c r="B24953" s="5" t="s">
        <v>24954</v>
      </c>
      <c r="C24953" s="5">
        <v>220.5</v>
      </c>
    </row>
    <row r="24954" spans="1:3">
      <c r="A24954" s="3">
        <v>24952</v>
      </c>
      <c r="B24954" s="5" t="s">
        <v>24955</v>
      </c>
      <c r="C24954" s="5">
        <v>829.94</v>
      </c>
    </row>
    <row r="24955" spans="1:3">
      <c r="A24955" s="3">
        <v>24953</v>
      </c>
      <c r="B24955" s="5" t="s">
        <v>24956</v>
      </c>
      <c r="C24955" s="5">
        <v>893.88</v>
      </c>
    </row>
    <row r="24956" spans="1:3">
      <c r="A24956" s="3">
        <v>24954</v>
      </c>
      <c r="B24956" s="5" t="s">
        <v>24957</v>
      </c>
      <c r="C24956" s="5">
        <v>661.71</v>
      </c>
    </row>
    <row r="24957" spans="1:3">
      <c r="A24957" s="3">
        <v>24955</v>
      </c>
      <c r="B24957" s="5" t="s">
        <v>24958</v>
      </c>
      <c r="C24957" s="5">
        <v>841.38</v>
      </c>
    </row>
    <row r="24958" spans="1:3">
      <c r="A24958" s="3">
        <v>24956</v>
      </c>
      <c r="B24958" s="5" t="s">
        <v>24959</v>
      </c>
      <c r="C24958" s="5">
        <v>191.94</v>
      </c>
    </row>
    <row r="24959" spans="1:3">
      <c r="A24959" s="3">
        <v>24957</v>
      </c>
      <c r="B24959" s="5" t="s">
        <v>24960</v>
      </c>
      <c r="C24959" s="5">
        <v>959.7</v>
      </c>
    </row>
    <row r="24960" spans="1:3">
      <c r="A24960" s="3">
        <v>24958</v>
      </c>
      <c r="B24960" s="5" t="s">
        <v>24961</v>
      </c>
      <c r="C24960" s="5">
        <v>1911.55</v>
      </c>
    </row>
    <row r="24961" spans="1:3">
      <c r="A24961" s="3">
        <v>24959</v>
      </c>
      <c r="B24961" s="5" t="s">
        <v>24962</v>
      </c>
      <c r="C24961" s="5">
        <v>707.8</v>
      </c>
    </row>
    <row r="24962" spans="1:3">
      <c r="A24962" s="3">
        <v>24960</v>
      </c>
      <c r="B24962" s="5" t="s">
        <v>24963</v>
      </c>
      <c r="C24962" s="5">
        <v>496.69</v>
      </c>
    </row>
    <row r="24963" spans="1:3">
      <c r="A24963" s="3">
        <v>24961</v>
      </c>
      <c r="B24963" s="5" t="s">
        <v>24964</v>
      </c>
      <c r="C24963" s="5">
        <v>767.76</v>
      </c>
    </row>
    <row r="24964" spans="1:3">
      <c r="A24964" s="3">
        <v>24962</v>
      </c>
      <c r="B24964" s="5" t="s">
        <v>24965</v>
      </c>
      <c r="C24964" s="5">
        <v>1050.6</v>
      </c>
    </row>
    <row r="24965" spans="1:3">
      <c r="A24965" s="3">
        <v>24963</v>
      </c>
      <c r="B24965" s="5" t="s">
        <v>24966</v>
      </c>
      <c r="C24965" s="5">
        <v>451.24</v>
      </c>
    </row>
    <row r="24966" spans="1:3">
      <c r="A24966" s="3">
        <v>24964</v>
      </c>
      <c r="B24966" s="5" t="s">
        <v>24967</v>
      </c>
      <c r="C24966" s="5">
        <v>3469.73</v>
      </c>
    </row>
    <row r="24967" spans="1:3">
      <c r="A24967" s="3">
        <v>24965</v>
      </c>
      <c r="B24967" s="5" t="s">
        <v>24968</v>
      </c>
      <c r="C24967" s="5">
        <v>521.7</v>
      </c>
    </row>
    <row r="24968" spans="1:3">
      <c r="A24968" s="3">
        <v>24966</v>
      </c>
      <c r="B24968" s="5" t="s">
        <v>24969</v>
      </c>
      <c r="C24968" s="5">
        <v>191.94</v>
      </c>
    </row>
    <row r="24969" spans="1:3">
      <c r="A24969" s="3">
        <v>24967</v>
      </c>
      <c r="B24969" s="5" t="s">
        <v>24970</v>
      </c>
      <c r="C24969" s="5">
        <v>767.76</v>
      </c>
    </row>
    <row r="24970" spans="1:3">
      <c r="A24970" s="3">
        <v>24968</v>
      </c>
      <c r="B24970" s="5" t="s">
        <v>24971</v>
      </c>
      <c r="C24970" s="5">
        <v>191.94</v>
      </c>
    </row>
    <row r="24971" spans="1:3">
      <c r="A24971" s="3">
        <v>24969</v>
      </c>
      <c r="B24971" s="5" t="s">
        <v>24972</v>
      </c>
      <c r="C24971" s="5">
        <v>7892.5</v>
      </c>
    </row>
    <row r="24972" spans="1:3">
      <c r="A24972" s="3">
        <v>24970</v>
      </c>
      <c r="B24972" s="5" t="s">
        <v>24973</v>
      </c>
      <c r="C24972" s="5">
        <v>3069.41</v>
      </c>
    </row>
    <row r="24973" spans="1:3">
      <c r="A24973" s="3">
        <v>24971</v>
      </c>
      <c r="B24973" s="5" t="s">
        <v>24974</v>
      </c>
      <c r="C24973" s="5">
        <v>3215.41</v>
      </c>
    </row>
    <row r="24974" spans="1:3">
      <c r="A24974" s="3">
        <v>24972</v>
      </c>
      <c r="B24974" s="5" t="s">
        <v>24975</v>
      </c>
      <c r="C24974" s="5">
        <v>609.84</v>
      </c>
    </row>
    <row r="24975" spans="1:3">
      <c r="A24975" s="3">
        <v>24973</v>
      </c>
      <c r="B24975" s="5" t="s">
        <v>24976</v>
      </c>
      <c r="C24975" s="5">
        <v>383.88</v>
      </c>
    </row>
    <row r="24976" spans="1:3">
      <c r="A24976" s="3">
        <v>24974</v>
      </c>
      <c r="B24976" s="5" t="s">
        <v>24977</v>
      </c>
      <c r="C24976" s="5">
        <v>191.94</v>
      </c>
    </row>
    <row r="24977" spans="1:3">
      <c r="A24977" s="3">
        <v>24975</v>
      </c>
      <c r="B24977" s="5" t="s">
        <v>24978</v>
      </c>
      <c r="C24977" s="5">
        <v>2205.62</v>
      </c>
    </row>
    <row r="24978" spans="1:3">
      <c r="A24978" s="3">
        <v>24976</v>
      </c>
      <c r="B24978" s="5" t="s">
        <v>24979</v>
      </c>
      <c r="C24978" s="5">
        <v>575.82</v>
      </c>
    </row>
    <row r="24979" spans="1:3">
      <c r="A24979" s="3">
        <v>24977</v>
      </c>
      <c r="B24979" s="5" t="s">
        <v>24980</v>
      </c>
      <c r="C24979" s="5">
        <v>299.68</v>
      </c>
    </row>
    <row r="24980" spans="1:3">
      <c r="A24980" s="3">
        <v>24978</v>
      </c>
      <c r="B24980" s="5" t="s">
        <v>24981</v>
      </c>
      <c r="C24980" s="5">
        <v>1372.2</v>
      </c>
    </row>
    <row r="24981" spans="1:3">
      <c r="A24981" s="3">
        <v>24979</v>
      </c>
      <c r="B24981" s="5" t="s">
        <v>24982</v>
      </c>
      <c r="C24981" s="5">
        <v>2830.7</v>
      </c>
    </row>
    <row r="24982" spans="1:3">
      <c r="A24982" s="3">
        <v>24980</v>
      </c>
      <c r="B24982" s="5" t="s">
        <v>24983</v>
      </c>
      <c r="C24982" s="5">
        <v>2697.3</v>
      </c>
    </row>
    <row r="24983" spans="1:3">
      <c r="A24983" s="3">
        <v>24981</v>
      </c>
      <c r="B24983" s="5" t="s">
        <v>24984</v>
      </c>
      <c r="C24983" s="5">
        <v>3626.76</v>
      </c>
    </row>
    <row r="24984" spans="1:3">
      <c r="A24984" s="3">
        <v>24982</v>
      </c>
      <c r="B24984" s="5" t="s">
        <v>24985</v>
      </c>
      <c r="C24984" s="5">
        <v>547.21</v>
      </c>
    </row>
    <row r="24985" spans="1:3">
      <c r="A24985" s="3">
        <v>24983</v>
      </c>
      <c r="B24985" s="5" t="s">
        <v>24986</v>
      </c>
      <c r="C24985" s="5">
        <v>995.08</v>
      </c>
    </row>
    <row r="24986" spans="1:3">
      <c r="A24986" s="3">
        <v>24984</v>
      </c>
      <c r="B24986" s="5" t="s">
        <v>24987</v>
      </c>
      <c r="C24986" s="5">
        <v>628.29</v>
      </c>
    </row>
    <row r="24987" spans="1:3">
      <c r="A24987" s="3">
        <v>24985</v>
      </c>
      <c r="B24987" s="5" t="s">
        <v>24988</v>
      </c>
      <c r="C24987" s="5">
        <v>949.22</v>
      </c>
    </row>
    <row r="24988" spans="1:3">
      <c r="A24988" s="3">
        <v>24986</v>
      </c>
      <c r="B24988" s="5" t="s">
        <v>24989</v>
      </c>
      <c r="C24988" s="5">
        <v>469.77</v>
      </c>
    </row>
    <row r="24989" spans="1:3">
      <c r="A24989" s="3">
        <v>24987</v>
      </c>
      <c r="B24989" s="5" t="s">
        <v>24990</v>
      </c>
      <c r="C24989" s="5">
        <v>353.58</v>
      </c>
    </row>
    <row r="24990" spans="1:3">
      <c r="A24990" s="3">
        <v>24988</v>
      </c>
      <c r="B24990" s="5" t="s">
        <v>24991</v>
      </c>
      <c r="C24990" s="5">
        <v>498.87</v>
      </c>
    </row>
    <row r="24991" spans="1:3">
      <c r="A24991" s="3">
        <v>24989</v>
      </c>
      <c r="B24991" s="5" t="s">
        <v>24992</v>
      </c>
      <c r="C24991" s="5">
        <v>4197.08</v>
      </c>
    </row>
    <row r="24992" spans="1:3">
      <c r="A24992" s="3">
        <v>24990</v>
      </c>
      <c r="B24992" s="5" t="s">
        <v>24993</v>
      </c>
      <c r="C24992" s="5">
        <v>1154.76</v>
      </c>
    </row>
    <row r="24993" spans="1:3">
      <c r="A24993" s="3">
        <v>24991</v>
      </c>
      <c r="B24993" s="5" t="s">
        <v>24994</v>
      </c>
      <c r="C24993" s="5">
        <v>385.98</v>
      </c>
    </row>
    <row r="24994" spans="1:3">
      <c r="A24994" s="3">
        <v>24992</v>
      </c>
      <c r="B24994" s="5" t="s">
        <v>24995</v>
      </c>
      <c r="C24994" s="5">
        <v>1711.8</v>
      </c>
    </row>
    <row r="24995" spans="1:3">
      <c r="A24995" s="3">
        <v>24993</v>
      </c>
      <c r="B24995" s="5" t="s">
        <v>24996</v>
      </c>
      <c r="C24995" s="5">
        <v>220.38</v>
      </c>
    </row>
    <row r="24996" spans="1:3">
      <c r="A24996" s="3">
        <v>24994</v>
      </c>
      <c r="B24996" s="5" t="s">
        <v>24997</v>
      </c>
      <c r="C24996" s="5">
        <v>663.46</v>
      </c>
    </row>
    <row r="24997" spans="1:3">
      <c r="A24997" s="3">
        <v>24995</v>
      </c>
      <c r="B24997" s="5" t="s">
        <v>24998</v>
      </c>
      <c r="C24997" s="5">
        <v>255</v>
      </c>
    </row>
    <row r="24998" spans="1:3">
      <c r="A24998" s="3">
        <v>24996</v>
      </c>
      <c r="B24998" s="5" t="s">
        <v>24999</v>
      </c>
      <c r="C24998" s="5">
        <v>959.7</v>
      </c>
    </row>
    <row r="24999" spans="1:3">
      <c r="A24999" s="3">
        <v>24997</v>
      </c>
      <c r="B24999" s="5" t="s">
        <v>25000</v>
      </c>
      <c r="C24999" s="5">
        <v>4048.5</v>
      </c>
    </row>
    <row r="25000" spans="1:3">
      <c r="A25000" s="3">
        <v>24998</v>
      </c>
      <c r="B25000" s="5" t="s">
        <v>25001</v>
      </c>
      <c r="C25000" s="5">
        <v>1419.33</v>
      </c>
    </row>
    <row r="25001" spans="1:3">
      <c r="A25001" s="3">
        <v>24999</v>
      </c>
      <c r="B25001" s="5" t="s">
        <v>25002</v>
      </c>
      <c r="C25001" s="5">
        <v>191.94</v>
      </c>
    </row>
    <row r="25002" spans="1:3">
      <c r="A25002" s="3">
        <v>25000</v>
      </c>
      <c r="B25002" s="5" t="s">
        <v>25003</v>
      </c>
      <c r="C25002" s="5">
        <v>384</v>
      </c>
    </row>
    <row r="25003" spans="1:3">
      <c r="A25003" s="3">
        <v>25001</v>
      </c>
      <c r="B25003" s="5" t="s">
        <v>25004</v>
      </c>
      <c r="C25003" s="5">
        <v>3641.85</v>
      </c>
    </row>
    <row r="25004" spans="1:3">
      <c r="A25004" s="3">
        <v>25002</v>
      </c>
      <c r="B25004" s="5" t="s">
        <v>25005</v>
      </c>
      <c r="C25004" s="5">
        <v>1346.59</v>
      </c>
    </row>
    <row r="25005" spans="1:3">
      <c r="A25005" s="3">
        <v>25003</v>
      </c>
      <c r="B25005" s="5" t="s">
        <v>25006</v>
      </c>
      <c r="C25005" s="5">
        <v>399.03</v>
      </c>
    </row>
    <row r="25006" spans="1:3">
      <c r="A25006" s="3">
        <v>25004</v>
      </c>
      <c r="B25006" s="5" t="s">
        <v>25007</v>
      </c>
      <c r="C25006" s="5">
        <v>3989.93</v>
      </c>
    </row>
    <row r="25007" spans="1:3">
      <c r="A25007" s="3">
        <v>25005</v>
      </c>
      <c r="B25007" s="5" t="s">
        <v>25008</v>
      </c>
      <c r="C25007" s="5">
        <v>6060.9</v>
      </c>
    </row>
    <row r="25008" spans="1:3">
      <c r="A25008" s="3">
        <v>25006</v>
      </c>
      <c r="B25008" s="5" t="s">
        <v>25009</v>
      </c>
      <c r="C25008" s="5">
        <v>937.55</v>
      </c>
    </row>
    <row r="25009" spans="1:3">
      <c r="A25009" s="3">
        <v>25007</v>
      </c>
      <c r="B25009" s="5" t="s">
        <v>25010</v>
      </c>
      <c r="C25009" s="5">
        <v>1592.48</v>
      </c>
    </row>
    <row r="25010" spans="1:3">
      <c r="A25010" s="3">
        <v>25008</v>
      </c>
      <c r="B25010" s="5" t="s">
        <v>25011</v>
      </c>
      <c r="C25010" s="5">
        <v>441</v>
      </c>
    </row>
    <row r="25011" spans="1:3">
      <c r="A25011" s="3">
        <v>25009</v>
      </c>
      <c r="B25011" s="5" t="s">
        <v>25012</v>
      </c>
      <c r="C25011" s="5">
        <v>875.5</v>
      </c>
    </row>
    <row r="25012" spans="1:3">
      <c r="A25012" s="3">
        <v>25010</v>
      </c>
      <c r="B25012" s="5" t="s">
        <v>25013</v>
      </c>
      <c r="C25012" s="5">
        <v>383.88</v>
      </c>
    </row>
    <row r="25013" spans="1:3">
      <c r="A25013" s="3">
        <v>25011</v>
      </c>
      <c r="B25013" s="5" t="s">
        <v>25014</v>
      </c>
      <c r="C25013" s="5">
        <v>191.94</v>
      </c>
    </row>
    <row r="25014" spans="1:3">
      <c r="A25014" s="3">
        <v>25012</v>
      </c>
      <c r="B25014" s="5" t="s">
        <v>25015</v>
      </c>
      <c r="C25014" s="5">
        <v>1493.64</v>
      </c>
    </row>
    <row r="25015" spans="1:3">
      <c r="A25015" s="3">
        <v>25013</v>
      </c>
      <c r="B25015" s="5" t="s">
        <v>25016</v>
      </c>
      <c r="C25015" s="5">
        <v>1539.12</v>
      </c>
    </row>
    <row r="25016" spans="1:3">
      <c r="A25016" s="3">
        <v>25014</v>
      </c>
      <c r="B25016" s="5" t="s">
        <v>25017</v>
      </c>
      <c r="C25016" s="5">
        <v>695.39</v>
      </c>
    </row>
    <row r="25017" spans="1:3">
      <c r="A25017" s="3">
        <v>25015</v>
      </c>
      <c r="B25017" s="5" t="s">
        <v>25018</v>
      </c>
      <c r="C25017" s="5">
        <v>2185.41</v>
      </c>
    </row>
    <row r="25018" spans="1:3">
      <c r="A25018" s="3">
        <v>25016</v>
      </c>
      <c r="B25018" s="5" t="s">
        <v>25019</v>
      </c>
      <c r="C25018" s="5">
        <v>1818.36</v>
      </c>
    </row>
    <row r="25019" spans="1:3">
      <c r="A25019" s="3">
        <v>25017</v>
      </c>
      <c r="B25019" s="5" t="s">
        <v>25020</v>
      </c>
      <c r="C25019" s="5">
        <v>2647.69</v>
      </c>
    </row>
    <row r="25020" spans="1:3">
      <c r="A25020" s="3">
        <v>25018</v>
      </c>
      <c r="B25020" s="5" t="s">
        <v>25021</v>
      </c>
      <c r="C25020" s="5">
        <v>959.7</v>
      </c>
    </row>
    <row r="25021" spans="1:3">
      <c r="A25021" s="3">
        <v>25019</v>
      </c>
      <c r="B25021" s="5" t="s">
        <v>25022</v>
      </c>
      <c r="C25021" s="5">
        <v>2417.78</v>
      </c>
    </row>
    <row r="25022" spans="1:3">
      <c r="A25022" s="3">
        <v>25020</v>
      </c>
      <c r="B25022" s="5" t="s">
        <v>25023</v>
      </c>
      <c r="C25022" s="5">
        <v>766.8</v>
      </c>
    </row>
    <row r="25023" spans="1:3">
      <c r="A25023" s="3">
        <v>25021</v>
      </c>
      <c r="B25023" s="5" t="s">
        <v>25024</v>
      </c>
      <c r="C25023" s="5">
        <v>1134.8</v>
      </c>
    </row>
    <row r="25024" spans="1:3">
      <c r="A25024" s="3">
        <v>25022</v>
      </c>
      <c r="B25024" s="5" t="s">
        <v>25025</v>
      </c>
      <c r="C25024" s="5">
        <v>383.88</v>
      </c>
    </row>
    <row r="25025" spans="1:3">
      <c r="A25025" s="3">
        <v>25023</v>
      </c>
      <c r="B25025" s="5" t="s">
        <v>25026</v>
      </c>
      <c r="C25025" s="5">
        <v>1158.24</v>
      </c>
    </row>
    <row r="25026" spans="1:3">
      <c r="A25026" s="3">
        <v>25024</v>
      </c>
      <c r="B25026" s="5" t="s">
        <v>25027</v>
      </c>
      <c r="C25026" s="5">
        <v>346.91</v>
      </c>
    </row>
    <row r="25027" spans="1:3">
      <c r="A25027" s="3">
        <v>25025</v>
      </c>
      <c r="B25027" s="5" t="s">
        <v>25028</v>
      </c>
      <c r="C25027" s="5">
        <v>445.38</v>
      </c>
    </row>
    <row r="25028" spans="1:3">
      <c r="A25028" s="3">
        <v>25026</v>
      </c>
      <c r="B25028" s="5" t="s">
        <v>25029</v>
      </c>
      <c r="C25028" s="5">
        <v>3540.77</v>
      </c>
    </row>
    <row r="25029" spans="1:3">
      <c r="A25029" s="3">
        <v>25027</v>
      </c>
      <c r="B25029" s="5" t="s">
        <v>25030</v>
      </c>
      <c r="C25029" s="5">
        <v>788.56</v>
      </c>
    </row>
    <row r="25030" spans="1:3">
      <c r="A25030" s="3">
        <v>25028</v>
      </c>
      <c r="B25030" s="5" t="s">
        <v>25031</v>
      </c>
      <c r="C25030" s="5">
        <v>981.2</v>
      </c>
    </row>
    <row r="25031" spans="1:3">
      <c r="A25031" s="3">
        <v>25029</v>
      </c>
      <c r="B25031" s="5" t="s">
        <v>25032</v>
      </c>
      <c r="C25031" s="5">
        <v>3950.35</v>
      </c>
    </row>
    <row r="25032" spans="1:3">
      <c r="A25032" s="3">
        <v>25030</v>
      </c>
      <c r="B25032" s="5" t="s">
        <v>25033</v>
      </c>
      <c r="C25032" s="5">
        <v>10238.5</v>
      </c>
    </row>
    <row r="25033" spans="1:3">
      <c r="A25033" s="3">
        <v>25031</v>
      </c>
      <c r="B25033" s="5" t="s">
        <v>25034</v>
      </c>
      <c r="C25033" s="5">
        <v>5977.2</v>
      </c>
    </row>
    <row r="25034" spans="1:3">
      <c r="A25034" s="3">
        <v>25032</v>
      </c>
      <c r="B25034" s="5" t="s">
        <v>25035</v>
      </c>
      <c r="C25034" s="5">
        <v>575.82</v>
      </c>
    </row>
    <row r="25035" spans="1:3">
      <c r="A25035" s="3">
        <v>25033</v>
      </c>
      <c r="B25035" s="5" t="s">
        <v>25036</v>
      </c>
      <c r="C25035" s="5">
        <v>5038.06</v>
      </c>
    </row>
    <row r="25036" spans="1:3">
      <c r="A25036" s="3">
        <v>25034</v>
      </c>
      <c r="B25036" s="5" t="s">
        <v>25037</v>
      </c>
      <c r="C25036" s="5">
        <v>516.56</v>
      </c>
    </row>
    <row r="25037" spans="1:3">
      <c r="A25037" s="3">
        <v>25035</v>
      </c>
      <c r="B25037" s="5" t="s">
        <v>25038</v>
      </c>
      <c r="C25037" s="5">
        <v>228.72</v>
      </c>
    </row>
    <row r="25038" spans="1:3">
      <c r="A25038" s="3">
        <v>25036</v>
      </c>
      <c r="B25038" s="5" t="s">
        <v>25039</v>
      </c>
      <c r="C25038" s="5">
        <v>2540.72</v>
      </c>
    </row>
    <row r="25039" spans="1:3">
      <c r="A25039" s="3">
        <v>25037</v>
      </c>
      <c r="B25039" s="5" t="s">
        <v>25040</v>
      </c>
      <c r="C25039" s="5">
        <v>191.94</v>
      </c>
    </row>
    <row r="25040" spans="1:3">
      <c r="A25040" s="3">
        <v>25038</v>
      </c>
      <c r="B25040" s="5" t="s">
        <v>25041</v>
      </c>
      <c r="C25040" s="5">
        <v>575.82</v>
      </c>
    </row>
    <row r="25041" spans="1:3">
      <c r="A25041" s="3">
        <v>25039</v>
      </c>
      <c r="B25041" s="5" t="s">
        <v>25042</v>
      </c>
      <c r="C25041" s="5">
        <v>197.04</v>
      </c>
    </row>
    <row r="25042" spans="1:3">
      <c r="A25042" s="3">
        <v>25040</v>
      </c>
      <c r="B25042" s="5" t="s">
        <v>25043</v>
      </c>
      <c r="C25042" s="5">
        <v>191.94</v>
      </c>
    </row>
    <row r="25043" spans="1:3">
      <c r="A25043" s="3">
        <v>25041</v>
      </c>
      <c r="B25043" s="5" t="s">
        <v>25044</v>
      </c>
      <c r="C25043" s="5">
        <v>2374.63</v>
      </c>
    </row>
    <row r="25044" spans="1:3">
      <c r="A25044" s="3">
        <v>25042</v>
      </c>
      <c r="B25044" s="5" t="s">
        <v>25045</v>
      </c>
      <c r="C25044" s="5">
        <v>225.62</v>
      </c>
    </row>
    <row r="25045" spans="1:3">
      <c r="A25045" s="3">
        <v>25043</v>
      </c>
      <c r="B25045" s="5" t="s">
        <v>25046</v>
      </c>
      <c r="C25045" s="5">
        <v>192.54</v>
      </c>
    </row>
    <row r="25046" spans="1:3">
      <c r="A25046" s="3">
        <v>25044</v>
      </c>
      <c r="B25046" s="5" t="s">
        <v>25047</v>
      </c>
      <c r="C25046" s="5">
        <v>191.94</v>
      </c>
    </row>
    <row r="25047" spans="1:3">
      <c r="A25047" s="3">
        <v>25045</v>
      </c>
      <c r="B25047" s="5" t="s">
        <v>25048</v>
      </c>
      <c r="C25047" s="5">
        <v>547.14</v>
      </c>
    </row>
    <row r="25048" spans="1:3">
      <c r="A25048" s="3">
        <v>25046</v>
      </c>
      <c r="B25048" s="5" t="s">
        <v>25049</v>
      </c>
      <c r="C25048" s="5">
        <v>2153.64</v>
      </c>
    </row>
    <row r="25049" spans="1:3">
      <c r="A25049" s="3">
        <v>25047</v>
      </c>
      <c r="B25049" s="5" t="s">
        <v>25050</v>
      </c>
      <c r="C25049" s="5">
        <v>191.94</v>
      </c>
    </row>
    <row r="25050" spans="1:3">
      <c r="A25050" s="3">
        <v>25048</v>
      </c>
      <c r="B25050" s="5" t="s">
        <v>25051</v>
      </c>
      <c r="C25050" s="5">
        <v>385.08</v>
      </c>
    </row>
    <row r="25051" spans="1:3">
      <c r="A25051" s="3">
        <v>25049</v>
      </c>
      <c r="B25051" s="5" t="s">
        <v>25052</v>
      </c>
      <c r="C25051" s="5">
        <v>383.88</v>
      </c>
    </row>
    <row r="25052" spans="1:3">
      <c r="A25052" s="3">
        <v>25050</v>
      </c>
      <c r="B25052" s="5" t="s">
        <v>25053</v>
      </c>
      <c r="C25052" s="5">
        <v>1215.62</v>
      </c>
    </row>
    <row r="25053" spans="1:3">
      <c r="A25053" s="3">
        <v>25051</v>
      </c>
      <c r="B25053" s="5" t="s">
        <v>25054</v>
      </c>
      <c r="C25053" s="5">
        <v>191.94</v>
      </c>
    </row>
    <row r="25054" spans="1:3">
      <c r="A25054" s="3">
        <v>25052</v>
      </c>
      <c r="B25054" s="5" t="s">
        <v>25055</v>
      </c>
      <c r="C25054" s="5">
        <v>481.54</v>
      </c>
    </row>
    <row r="25055" spans="1:3">
      <c r="A25055" s="3">
        <v>25053</v>
      </c>
      <c r="B25055" s="5" t="s">
        <v>25056</v>
      </c>
      <c r="C25055" s="5">
        <v>1313.28</v>
      </c>
    </row>
    <row r="25056" spans="1:3">
      <c r="A25056" s="3">
        <v>25054</v>
      </c>
      <c r="B25056" s="5" t="s">
        <v>25057</v>
      </c>
      <c r="C25056" s="5">
        <v>191.94</v>
      </c>
    </row>
    <row r="25057" spans="1:3">
      <c r="A25057" s="3">
        <v>25055</v>
      </c>
      <c r="B25057" s="5" t="s">
        <v>25058</v>
      </c>
      <c r="C25057" s="5">
        <v>2286.93</v>
      </c>
    </row>
    <row r="25058" spans="1:3">
      <c r="A25058" s="3">
        <v>25056</v>
      </c>
      <c r="B25058" s="5" t="s">
        <v>25059</v>
      </c>
      <c r="C25058" s="5">
        <v>195.9</v>
      </c>
    </row>
    <row r="25059" spans="1:3">
      <c r="A25059" s="3">
        <v>25057</v>
      </c>
      <c r="B25059" s="5" t="s">
        <v>25060</v>
      </c>
      <c r="C25059" s="5">
        <v>449.82</v>
      </c>
    </row>
    <row r="25060" spans="1:3">
      <c r="A25060" s="3">
        <v>25058</v>
      </c>
      <c r="B25060" s="5" t="s">
        <v>25061</v>
      </c>
      <c r="C25060" s="5">
        <v>2785.11</v>
      </c>
    </row>
    <row r="25061" spans="1:3">
      <c r="A25061" s="3">
        <v>25059</v>
      </c>
      <c r="B25061" s="5" t="s">
        <v>25062</v>
      </c>
      <c r="C25061" s="5">
        <v>225.62</v>
      </c>
    </row>
    <row r="25062" spans="1:3">
      <c r="A25062" s="3">
        <v>25060</v>
      </c>
      <c r="B25062" s="5" t="s">
        <v>25063</v>
      </c>
      <c r="C25062" s="5">
        <v>575.82</v>
      </c>
    </row>
    <row r="25063" spans="1:3">
      <c r="A25063" s="3">
        <v>25061</v>
      </c>
      <c r="B25063" s="5" t="s">
        <v>25064</v>
      </c>
      <c r="C25063" s="5">
        <v>1433.05</v>
      </c>
    </row>
    <row r="25064" spans="1:3">
      <c r="A25064" s="3">
        <v>25062</v>
      </c>
      <c r="B25064" s="5" t="s">
        <v>25065</v>
      </c>
      <c r="C25064" s="5">
        <v>1204.09</v>
      </c>
    </row>
    <row r="25065" spans="1:3">
      <c r="A25065" s="3">
        <v>25063</v>
      </c>
      <c r="B25065" s="5" t="s">
        <v>25066</v>
      </c>
      <c r="C25065" s="5">
        <v>383.88</v>
      </c>
    </row>
    <row r="25066" spans="1:3">
      <c r="A25066" s="3">
        <v>25064</v>
      </c>
      <c r="B25066" s="5" t="s">
        <v>25067</v>
      </c>
      <c r="C25066" s="5">
        <v>1815.66</v>
      </c>
    </row>
    <row r="25067" spans="1:3">
      <c r="A25067" s="3">
        <v>25065</v>
      </c>
      <c r="B25067" s="5" t="s">
        <v>25068</v>
      </c>
      <c r="C25067" s="5">
        <v>672.58</v>
      </c>
    </row>
    <row r="25068" spans="1:3">
      <c r="A25068" s="3">
        <v>25066</v>
      </c>
      <c r="B25068" s="5" t="s">
        <v>25069</v>
      </c>
      <c r="C25068" s="5">
        <v>1283.53</v>
      </c>
    </row>
    <row r="25069" spans="1:3">
      <c r="A25069" s="3">
        <v>25067</v>
      </c>
      <c r="B25069" s="5" t="s">
        <v>25070</v>
      </c>
      <c r="C25069" s="5">
        <v>5447.45</v>
      </c>
    </row>
    <row r="25070" spans="1:3">
      <c r="A25070" s="3">
        <v>25068</v>
      </c>
      <c r="B25070" s="5" t="s">
        <v>25071</v>
      </c>
      <c r="C25070" s="5">
        <v>6080.9</v>
      </c>
    </row>
    <row r="25071" spans="1:3">
      <c r="A25071" s="3">
        <v>25069</v>
      </c>
      <c r="B25071" s="5" t="s">
        <v>25072</v>
      </c>
      <c r="C25071" s="5">
        <v>383.88</v>
      </c>
    </row>
    <row r="25072" spans="1:3">
      <c r="A25072" s="3">
        <v>25070</v>
      </c>
      <c r="B25072" s="5" t="s">
        <v>25073</v>
      </c>
      <c r="C25072" s="5">
        <v>191.94</v>
      </c>
    </row>
    <row r="25073" spans="1:3">
      <c r="A25073" s="3">
        <v>25071</v>
      </c>
      <c r="B25073" s="5" t="s">
        <v>25074</v>
      </c>
      <c r="C25073" s="5">
        <v>207.09</v>
      </c>
    </row>
    <row r="25074" spans="1:3">
      <c r="A25074" s="3">
        <v>25072</v>
      </c>
      <c r="B25074" s="5" t="s">
        <v>25075</v>
      </c>
      <c r="C25074" s="5">
        <v>511.84</v>
      </c>
    </row>
    <row r="25075" spans="1:3">
      <c r="A25075" s="3">
        <v>25073</v>
      </c>
      <c r="B25075" s="5" t="s">
        <v>25076</v>
      </c>
      <c r="C25075" s="5">
        <v>383.88</v>
      </c>
    </row>
    <row r="25076" spans="1:3">
      <c r="A25076" s="3">
        <v>25074</v>
      </c>
      <c r="B25076" s="5" t="s">
        <v>25077</v>
      </c>
      <c r="C25076" s="5">
        <v>321.39</v>
      </c>
    </row>
    <row r="25077" spans="1:3">
      <c r="A25077" s="3">
        <v>25075</v>
      </c>
      <c r="B25077" s="5" t="s">
        <v>25078</v>
      </c>
      <c r="C25077" s="5">
        <v>26465.07</v>
      </c>
    </row>
    <row r="25078" spans="1:3">
      <c r="A25078" s="3">
        <v>25076</v>
      </c>
      <c r="B25078" s="5" t="s">
        <v>25079</v>
      </c>
      <c r="C25078" s="5">
        <v>383.88</v>
      </c>
    </row>
    <row r="25079" spans="1:3">
      <c r="A25079" s="3">
        <v>25077</v>
      </c>
      <c r="B25079" s="5" t="s">
        <v>25080</v>
      </c>
      <c r="C25079" s="5">
        <v>323.28</v>
      </c>
    </row>
    <row r="25080" spans="1:3">
      <c r="A25080" s="3">
        <v>25078</v>
      </c>
      <c r="B25080" s="5" t="s">
        <v>25081</v>
      </c>
      <c r="C25080" s="5">
        <v>1155</v>
      </c>
    </row>
    <row r="25081" spans="1:3">
      <c r="A25081" s="3">
        <v>25079</v>
      </c>
      <c r="B25081" s="5" t="s">
        <v>25082</v>
      </c>
      <c r="C25081" s="5">
        <v>1231.05</v>
      </c>
    </row>
    <row r="25082" spans="1:3">
      <c r="A25082" s="3">
        <v>25080</v>
      </c>
      <c r="B25082" s="5" t="s">
        <v>25083</v>
      </c>
      <c r="C25082" s="5">
        <v>191.94</v>
      </c>
    </row>
    <row r="25083" spans="1:3">
      <c r="A25083" s="3">
        <v>25081</v>
      </c>
      <c r="B25083" s="5" t="s">
        <v>25084</v>
      </c>
      <c r="C25083" s="5">
        <v>387.84</v>
      </c>
    </row>
    <row r="25084" spans="1:3">
      <c r="A25084" s="3">
        <v>25082</v>
      </c>
      <c r="B25084" s="5" t="s">
        <v>25085</v>
      </c>
      <c r="C25084" s="5">
        <v>1919.4</v>
      </c>
    </row>
    <row r="25085" spans="1:3">
      <c r="A25085" s="3">
        <v>25083</v>
      </c>
      <c r="B25085" s="5" t="s">
        <v>25086</v>
      </c>
      <c r="C25085" s="5">
        <v>191.94</v>
      </c>
    </row>
    <row r="25086" spans="1:3">
      <c r="A25086" s="3">
        <v>25084</v>
      </c>
      <c r="B25086" s="5" t="s">
        <v>25087</v>
      </c>
      <c r="C25086" s="5">
        <v>191.94</v>
      </c>
    </row>
    <row r="25087" spans="1:3">
      <c r="A25087" s="3">
        <v>25085</v>
      </c>
      <c r="B25087" s="5" t="s">
        <v>25088</v>
      </c>
      <c r="C25087" s="5">
        <v>1331.9</v>
      </c>
    </row>
    <row r="25088" spans="1:3">
      <c r="A25088" s="3">
        <v>25086</v>
      </c>
      <c r="B25088" s="5" t="s">
        <v>25089</v>
      </c>
      <c r="C25088" s="5">
        <v>3694.18</v>
      </c>
    </row>
    <row r="25089" spans="1:3">
      <c r="A25089" s="3">
        <v>25087</v>
      </c>
      <c r="B25089" s="5" t="s">
        <v>25090</v>
      </c>
      <c r="C25089" s="5">
        <v>967.16</v>
      </c>
    </row>
    <row r="25090" spans="1:3">
      <c r="A25090" s="3">
        <v>25088</v>
      </c>
      <c r="B25090" s="5" t="s">
        <v>25091</v>
      </c>
      <c r="C25090" s="5">
        <v>401.94</v>
      </c>
    </row>
    <row r="25091" spans="1:3">
      <c r="A25091" s="3">
        <v>25089</v>
      </c>
      <c r="B25091" s="5" t="s">
        <v>25092</v>
      </c>
      <c r="C25091" s="5">
        <v>357.54</v>
      </c>
    </row>
    <row r="25092" spans="1:3">
      <c r="A25092" s="3">
        <v>25090</v>
      </c>
      <c r="B25092" s="5" t="s">
        <v>25093</v>
      </c>
      <c r="C25092" s="5">
        <v>191.94</v>
      </c>
    </row>
    <row r="25093" spans="1:3">
      <c r="A25093" s="3">
        <v>25091</v>
      </c>
      <c r="B25093" s="5" t="s">
        <v>25094</v>
      </c>
      <c r="C25093" s="5">
        <v>2083.88</v>
      </c>
    </row>
    <row r="25094" spans="1:3">
      <c r="A25094" s="3">
        <v>25092</v>
      </c>
      <c r="B25094" s="5" t="s">
        <v>25095</v>
      </c>
      <c r="C25094" s="5">
        <v>267.7</v>
      </c>
    </row>
    <row r="25095" spans="1:3">
      <c r="A25095" s="3">
        <v>25093</v>
      </c>
      <c r="B25095" s="5" t="s">
        <v>25096</v>
      </c>
      <c r="C25095" s="5">
        <v>2790.54</v>
      </c>
    </row>
    <row r="25096" spans="1:3">
      <c r="A25096" s="3">
        <v>25094</v>
      </c>
      <c r="B25096" s="5" t="s">
        <v>25097</v>
      </c>
      <c r="C25096" s="5">
        <v>2857.14</v>
      </c>
    </row>
    <row r="25097" spans="1:3">
      <c r="A25097" s="3">
        <v>25095</v>
      </c>
      <c r="B25097" s="5" t="s">
        <v>25098</v>
      </c>
      <c r="C25097" s="5">
        <v>1123.8</v>
      </c>
    </row>
    <row r="25098" spans="1:3">
      <c r="A25098" s="3">
        <v>25096</v>
      </c>
      <c r="B25098" s="5" t="s">
        <v>25099</v>
      </c>
      <c r="C25098" s="5">
        <v>828.74</v>
      </c>
    </row>
    <row r="25099" spans="1:3">
      <c r="A25099" s="3">
        <v>25097</v>
      </c>
      <c r="B25099" s="5" t="s">
        <v>25100</v>
      </c>
      <c r="C25099" s="5">
        <v>1057.36</v>
      </c>
    </row>
    <row r="25100" spans="1:3">
      <c r="A25100" s="3">
        <v>25098</v>
      </c>
      <c r="B25100" s="5" t="s">
        <v>25101</v>
      </c>
      <c r="C25100" s="5">
        <v>191.94</v>
      </c>
    </row>
    <row r="25101" spans="1:3">
      <c r="A25101" s="3">
        <v>25099</v>
      </c>
      <c r="B25101" s="5" t="s">
        <v>25102</v>
      </c>
      <c r="C25101" s="5">
        <v>1466.53</v>
      </c>
    </row>
    <row r="25102" spans="1:3">
      <c r="A25102" s="3">
        <v>25100</v>
      </c>
      <c r="B25102" s="5" t="s">
        <v>25103</v>
      </c>
      <c r="C25102" s="5">
        <v>191.94</v>
      </c>
    </row>
    <row r="25103" spans="1:3">
      <c r="A25103" s="3">
        <v>25101</v>
      </c>
      <c r="B25103" s="5" t="s">
        <v>25104</v>
      </c>
      <c r="C25103" s="5">
        <v>200.34</v>
      </c>
    </row>
    <row r="25104" spans="1:3">
      <c r="A25104" s="3">
        <v>25102</v>
      </c>
      <c r="B25104" s="5" t="s">
        <v>25105</v>
      </c>
      <c r="C25104" s="5">
        <v>1404.24</v>
      </c>
    </row>
    <row r="25105" spans="1:3">
      <c r="A25105" s="3">
        <v>25103</v>
      </c>
      <c r="B25105" s="5" t="s">
        <v>25106</v>
      </c>
      <c r="C25105" s="5">
        <v>207.9</v>
      </c>
    </row>
    <row r="25106" spans="1:3">
      <c r="A25106" s="3">
        <v>25104</v>
      </c>
      <c r="B25106" s="5" t="s">
        <v>25107</v>
      </c>
      <c r="C25106" s="5">
        <v>4421.28</v>
      </c>
    </row>
    <row r="25107" spans="1:3">
      <c r="A25107" s="3">
        <v>25105</v>
      </c>
      <c r="B25107" s="5" t="s">
        <v>25108</v>
      </c>
      <c r="C25107" s="5">
        <v>7826.7</v>
      </c>
    </row>
    <row r="25108" spans="1:3">
      <c r="A25108" s="3">
        <v>25106</v>
      </c>
      <c r="B25108" s="5" t="s">
        <v>25109</v>
      </c>
      <c r="C25108" s="5">
        <v>383.88</v>
      </c>
    </row>
    <row r="25109" spans="1:3">
      <c r="A25109" s="3">
        <v>25107</v>
      </c>
      <c r="B25109" s="5" t="s">
        <v>25110</v>
      </c>
      <c r="C25109" s="5">
        <v>7811.52</v>
      </c>
    </row>
    <row r="25110" spans="1:3">
      <c r="A25110" s="3">
        <v>25108</v>
      </c>
      <c r="B25110" s="5" t="s">
        <v>25111</v>
      </c>
      <c r="C25110" s="5">
        <v>1090.83</v>
      </c>
    </row>
    <row r="25111" spans="1:3">
      <c r="A25111" s="3">
        <v>25109</v>
      </c>
      <c r="B25111" s="5" t="s">
        <v>25112</v>
      </c>
      <c r="C25111" s="5">
        <v>2481.31</v>
      </c>
    </row>
    <row r="25112" spans="1:3">
      <c r="A25112" s="3">
        <v>25110</v>
      </c>
      <c r="B25112" s="5" t="s">
        <v>25113</v>
      </c>
      <c r="C25112" s="5">
        <v>495</v>
      </c>
    </row>
    <row r="25113" spans="1:3">
      <c r="A25113" s="3">
        <v>25111</v>
      </c>
      <c r="B25113" s="5" t="s">
        <v>25114</v>
      </c>
      <c r="C25113" s="5">
        <v>6664.37</v>
      </c>
    </row>
    <row r="25114" spans="1:3">
      <c r="A25114" s="3">
        <v>25112</v>
      </c>
      <c r="B25114" s="5" t="s">
        <v>25115</v>
      </c>
      <c r="C25114" s="5">
        <v>959.7</v>
      </c>
    </row>
    <row r="25115" spans="1:3">
      <c r="A25115" s="3">
        <v>25113</v>
      </c>
      <c r="B25115" s="5" t="s">
        <v>25116</v>
      </c>
      <c r="C25115" s="5">
        <v>195.9</v>
      </c>
    </row>
    <row r="25116" spans="1:3">
      <c r="A25116" s="3">
        <v>25114</v>
      </c>
      <c r="B25116" s="5" t="s">
        <v>25117</v>
      </c>
      <c r="C25116" s="5">
        <v>1895.76</v>
      </c>
    </row>
    <row r="25117" spans="1:3">
      <c r="A25117" s="3">
        <v>25115</v>
      </c>
      <c r="B25117" s="5" t="s">
        <v>25118</v>
      </c>
      <c r="C25117" s="5">
        <v>657.88</v>
      </c>
    </row>
    <row r="25118" spans="1:3">
      <c r="A25118" s="3">
        <v>25116</v>
      </c>
      <c r="B25118" s="5" t="s">
        <v>25119</v>
      </c>
      <c r="C25118" s="5">
        <v>959.7</v>
      </c>
    </row>
    <row r="25119" spans="1:3">
      <c r="A25119" s="3">
        <v>25117</v>
      </c>
      <c r="B25119" s="5" t="s">
        <v>25120</v>
      </c>
      <c r="C25119" s="5">
        <v>1260.02</v>
      </c>
    </row>
    <row r="25120" spans="1:3">
      <c r="A25120" s="3">
        <v>25118</v>
      </c>
      <c r="B25120" s="5" t="s">
        <v>25121</v>
      </c>
      <c r="C25120" s="5">
        <v>970.57</v>
      </c>
    </row>
    <row r="25121" spans="1:3">
      <c r="A25121" s="3">
        <v>25119</v>
      </c>
      <c r="B25121" s="5" t="s">
        <v>25122</v>
      </c>
      <c r="C25121" s="5">
        <v>2553.9</v>
      </c>
    </row>
    <row r="25122" spans="1:3">
      <c r="A25122" s="3">
        <v>25120</v>
      </c>
      <c r="B25122" s="5" t="s">
        <v>25123</v>
      </c>
      <c r="C25122" s="5">
        <v>576.66</v>
      </c>
    </row>
    <row r="25123" spans="1:3">
      <c r="A25123" s="3">
        <v>25121</v>
      </c>
      <c r="B25123" s="5" t="s">
        <v>25124</v>
      </c>
      <c r="C25123" s="5">
        <v>963.74</v>
      </c>
    </row>
    <row r="25124" spans="1:3">
      <c r="A25124" s="3">
        <v>25122</v>
      </c>
      <c r="B25124" s="5" t="s">
        <v>25125</v>
      </c>
      <c r="C25124" s="5">
        <v>584.82</v>
      </c>
    </row>
    <row r="25125" spans="1:3">
      <c r="A25125" s="3">
        <v>25123</v>
      </c>
      <c r="B25125" s="5" t="s">
        <v>25126</v>
      </c>
      <c r="C25125" s="5">
        <v>303.06</v>
      </c>
    </row>
    <row r="25126" spans="1:3">
      <c r="A25126" s="3">
        <v>25124</v>
      </c>
      <c r="B25126" s="5" t="s">
        <v>25127</v>
      </c>
      <c r="C25126" s="5">
        <v>809.44</v>
      </c>
    </row>
    <row r="25127" spans="1:3">
      <c r="A25127" s="3">
        <v>25125</v>
      </c>
      <c r="B25127" s="5" t="s">
        <v>25128</v>
      </c>
      <c r="C25127" s="5">
        <v>381.24</v>
      </c>
    </row>
    <row r="25128" spans="1:3">
      <c r="A25128" s="3">
        <v>25126</v>
      </c>
      <c r="B25128" s="5" t="s">
        <v>25129</v>
      </c>
      <c r="C25128" s="5">
        <v>2076.09</v>
      </c>
    </row>
    <row r="25129" spans="1:3">
      <c r="A25129" s="3">
        <v>25127</v>
      </c>
      <c r="B25129" s="5" t="s">
        <v>25130</v>
      </c>
      <c r="C25129" s="5">
        <v>3861.55</v>
      </c>
    </row>
    <row r="25130" spans="1:3">
      <c r="A25130" s="3">
        <v>25128</v>
      </c>
      <c r="B25130" s="5" t="s">
        <v>25131</v>
      </c>
      <c r="C25130" s="5">
        <v>1550.67</v>
      </c>
    </row>
    <row r="25131" spans="1:3">
      <c r="A25131" s="3">
        <v>25129</v>
      </c>
      <c r="B25131" s="5" t="s">
        <v>25132</v>
      </c>
      <c r="C25131" s="5">
        <v>993.3</v>
      </c>
    </row>
    <row r="25132" spans="1:3">
      <c r="A25132" s="3">
        <v>25130</v>
      </c>
      <c r="B25132" s="5" t="s">
        <v>25133</v>
      </c>
      <c r="C25132" s="5">
        <v>802.02</v>
      </c>
    </row>
    <row r="25133" spans="1:3">
      <c r="A25133" s="3">
        <v>25131</v>
      </c>
      <c r="B25133" s="5" t="s">
        <v>25134</v>
      </c>
      <c r="C25133" s="5">
        <v>191.94</v>
      </c>
    </row>
    <row r="25134" spans="1:3">
      <c r="A25134" s="3">
        <v>25132</v>
      </c>
      <c r="B25134" s="5" t="s">
        <v>25135</v>
      </c>
      <c r="C25134" s="5">
        <v>6503.96</v>
      </c>
    </row>
    <row r="25135" spans="1:3">
      <c r="A25135" s="3">
        <v>25133</v>
      </c>
      <c r="B25135" s="5" t="s">
        <v>25136</v>
      </c>
      <c r="C25135" s="5">
        <v>191.94</v>
      </c>
    </row>
    <row r="25136" spans="1:3">
      <c r="A25136" s="3">
        <v>25134</v>
      </c>
      <c r="B25136" s="5" t="s">
        <v>25137</v>
      </c>
      <c r="C25136" s="5">
        <v>767.76</v>
      </c>
    </row>
    <row r="25137" spans="1:3">
      <c r="A25137" s="3">
        <v>25135</v>
      </c>
      <c r="B25137" s="5" t="s">
        <v>25138</v>
      </c>
      <c r="C25137" s="5">
        <v>914.25</v>
      </c>
    </row>
    <row r="25138" spans="1:3">
      <c r="A25138" s="3">
        <v>25136</v>
      </c>
      <c r="B25138" s="5" t="s">
        <v>25139</v>
      </c>
      <c r="C25138" s="5">
        <v>530.37</v>
      </c>
    </row>
    <row r="25139" spans="1:3">
      <c r="A25139" s="3">
        <v>25137</v>
      </c>
      <c r="B25139" s="5" t="s">
        <v>25140</v>
      </c>
      <c r="C25139" s="5">
        <v>383.88</v>
      </c>
    </row>
    <row r="25140" spans="1:3">
      <c r="A25140" s="3">
        <v>25138</v>
      </c>
      <c r="B25140" s="5" t="s">
        <v>25141</v>
      </c>
      <c r="C25140" s="5">
        <v>1769.27</v>
      </c>
    </row>
    <row r="25141" spans="1:3">
      <c r="A25141" s="3">
        <v>25139</v>
      </c>
      <c r="B25141" s="5" t="s">
        <v>25142</v>
      </c>
      <c r="C25141" s="5">
        <v>2731.8</v>
      </c>
    </row>
    <row r="25142" spans="1:3">
      <c r="A25142" s="3">
        <v>25140</v>
      </c>
      <c r="B25142" s="5" t="s">
        <v>25143</v>
      </c>
      <c r="C25142" s="5">
        <v>676.86</v>
      </c>
    </row>
    <row r="25143" spans="1:3">
      <c r="A25143" s="3">
        <v>25141</v>
      </c>
      <c r="B25143" s="5" t="s">
        <v>25144</v>
      </c>
      <c r="C25143" s="5">
        <v>1765.2</v>
      </c>
    </row>
    <row r="25144" spans="1:3">
      <c r="A25144" s="3">
        <v>25142</v>
      </c>
      <c r="B25144" s="5" t="s">
        <v>25145</v>
      </c>
      <c r="C25144" s="5">
        <v>1466.94</v>
      </c>
    </row>
    <row r="25145" spans="1:3">
      <c r="A25145" s="3">
        <v>25143</v>
      </c>
      <c r="B25145" s="5" t="s">
        <v>25146</v>
      </c>
      <c r="C25145" s="5">
        <v>4589.9</v>
      </c>
    </row>
    <row r="25146" spans="1:3">
      <c r="A25146" s="3">
        <v>25144</v>
      </c>
      <c r="B25146" s="5" t="s">
        <v>25147</v>
      </c>
      <c r="C25146" s="5">
        <v>717.24</v>
      </c>
    </row>
    <row r="25147" spans="1:3">
      <c r="A25147" s="3">
        <v>25145</v>
      </c>
      <c r="B25147" s="5" t="s">
        <v>25148</v>
      </c>
      <c r="C25147" s="5">
        <v>385.08</v>
      </c>
    </row>
    <row r="25148" spans="1:3">
      <c r="A25148" s="3">
        <v>25146</v>
      </c>
      <c r="B25148" s="5" t="s">
        <v>25149</v>
      </c>
      <c r="C25148" s="5">
        <v>745.91</v>
      </c>
    </row>
    <row r="25149" spans="1:3">
      <c r="A25149" s="3">
        <v>25147</v>
      </c>
      <c r="B25149" s="5" t="s">
        <v>25150</v>
      </c>
      <c r="C25149" s="5">
        <v>383.88</v>
      </c>
    </row>
    <row r="25150" spans="1:3">
      <c r="A25150" s="3">
        <v>25148</v>
      </c>
      <c r="B25150" s="5" t="s">
        <v>25151</v>
      </c>
      <c r="C25150" s="5">
        <v>210</v>
      </c>
    </row>
    <row r="25151" spans="1:3">
      <c r="A25151" s="3">
        <v>25149</v>
      </c>
      <c r="B25151" s="5" t="s">
        <v>25152</v>
      </c>
      <c r="C25151" s="5">
        <v>192.54</v>
      </c>
    </row>
    <row r="25152" spans="1:3">
      <c r="A25152" s="3">
        <v>25150</v>
      </c>
      <c r="B25152" s="5" t="s">
        <v>25153</v>
      </c>
      <c r="C25152" s="5">
        <v>767.76</v>
      </c>
    </row>
    <row r="25153" spans="1:3">
      <c r="A25153" s="3">
        <v>25151</v>
      </c>
      <c r="B25153" s="5" t="s">
        <v>25154</v>
      </c>
      <c r="C25153" s="5">
        <v>1753.98</v>
      </c>
    </row>
    <row r="25154" spans="1:3">
      <c r="A25154" s="3">
        <v>25152</v>
      </c>
      <c r="B25154" s="5" t="s">
        <v>25155</v>
      </c>
      <c r="C25154" s="5">
        <v>191.94</v>
      </c>
    </row>
    <row r="25155" spans="1:3">
      <c r="A25155" s="3">
        <v>25153</v>
      </c>
      <c r="B25155" s="5" t="s">
        <v>25156</v>
      </c>
      <c r="C25155" s="5">
        <v>1000.14</v>
      </c>
    </row>
    <row r="25156" spans="1:3">
      <c r="A25156" s="3">
        <v>25154</v>
      </c>
      <c r="B25156" s="5" t="s">
        <v>25157</v>
      </c>
      <c r="C25156" s="5">
        <v>590.97</v>
      </c>
    </row>
    <row r="25157" spans="1:3">
      <c r="A25157" s="3">
        <v>25155</v>
      </c>
      <c r="B25157" s="5" t="s">
        <v>25158</v>
      </c>
      <c r="C25157" s="5">
        <v>525.36</v>
      </c>
    </row>
    <row r="25158" spans="1:3">
      <c r="A25158" s="3">
        <v>25156</v>
      </c>
      <c r="B25158" s="5" t="s">
        <v>25159</v>
      </c>
      <c r="C25158" s="5">
        <v>910.87</v>
      </c>
    </row>
    <row r="25159" spans="1:3">
      <c r="A25159" s="3">
        <v>25157</v>
      </c>
      <c r="B25159" s="5" t="s">
        <v>25160</v>
      </c>
      <c r="C25159" s="5">
        <v>191.94</v>
      </c>
    </row>
    <row r="25160" spans="1:3">
      <c r="A25160" s="3">
        <v>25158</v>
      </c>
      <c r="B25160" s="5" t="s">
        <v>25161</v>
      </c>
      <c r="C25160" s="5">
        <v>383.88</v>
      </c>
    </row>
    <row r="25161" spans="1:3">
      <c r="A25161" s="3">
        <v>25159</v>
      </c>
      <c r="B25161" s="5" t="s">
        <v>25162</v>
      </c>
      <c r="C25161" s="5">
        <v>630</v>
      </c>
    </row>
    <row r="25162" spans="1:3">
      <c r="A25162" s="3">
        <v>25160</v>
      </c>
      <c r="B25162" s="5" t="s">
        <v>25163</v>
      </c>
      <c r="C25162" s="5">
        <v>211.98</v>
      </c>
    </row>
    <row r="25163" spans="1:3">
      <c r="A25163" s="3">
        <v>25161</v>
      </c>
      <c r="B25163" s="5" t="s">
        <v>25164</v>
      </c>
      <c r="C25163" s="5">
        <v>191.94</v>
      </c>
    </row>
    <row r="25164" spans="1:3">
      <c r="A25164" s="3">
        <v>25162</v>
      </c>
      <c r="B25164" s="5" t="s">
        <v>25165</v>
      </c>
      <c r="C25164" s="5">
        <v>916.84</v>
      </c>
    </row>
    <row r="25165" spans="1:3">
      <c r="A25165" s="3">
        <v>25163</v>
      </c>
      <c r="B25165" s="5" t="s">
        <v>25166</v>
      </c>
      <c r="C25165" s="5">
        <v>191.94</v>
      </c>
    </row>
    <row r="25166" spans="1:3">
      <c r="A25166" s="3">
        <v>25164</v>
      </c>
      <c r="B25166" s="5" t="s">
        <v>25167</v>
      </c>
      <c r="C25166" s="5">
        <v>1733.82</v>
      </c>
    </row>
    <row r="25167" spans="1:3">
      <c r="A25167" s="3">
        <v>25165</v>
      </c>
      <c r="B25167" s="5" t="s">
        <v>25168</v>
      </c>
      <c r="C25167" s="5">
        <v>1249.3</v>
      </c>
    </row>
    <row r="25168" spans="1:3">
      <c r="A25168" s="3">
        <v>25166</v>
      </c>
      <c r="B25168" s="5" t="s">
        <v>25169</v>
      </c>
      <c r="C25168" s="5">
        <v>1408.5</v>
      </c>
    </row>
    <row r="25169" spans="1:3">
      <c r="A25169" s="3">
        <v>25167</v>
      </c>
      <c r="B25169" s="5" t="s">
        <v>25170</v>
      </c>
      <c r="C25169" s="5">
        <v>981.49</v>
      </c>
    </row>
    <row r="25170" spans="1:3">
      <c r="A25170" s="3">
        <v>25168</v>
      </c>
      <c r="B25170" s="5" t="s">
        <v>25171</v>
      </c>
      <c r="C25170" s="5">
        <v>1437.84</v>
      </c>
    </row>
    <row r="25171" spans="1:3">
      <c r="A25171" s="3">
        <v>25169</v>
      </c>
      <c r="B25171" s="5" t="s">
        <v>25172</v>
      </c>
      <c r="C25171" s="5">
        <v>383.88</v>
      </c>
    </row>
    <row r="25172" spans="1:3">
      <c r="A25172" s="3">
        <v>25170</v>
      </c>
      <c r="B25172" s="5" t="s">
        <v>25173</v>
      </c>
      <c r="C25172" s="5">
        <v>6484.58</v>
      </c>
    </row>
    <row r="25173" spans="1:3">
      <c r="A25173" s="3">
        <v>25171</v>
      </c>
      <c r="B25173" s="5" t="s">
        <v>25174</v>
      </c>
      <c r="C25173" s="5">
        <v>1513.71</v>
      </c>
    </row>
    <row r="25174" spans="1:3">
      <c r="A25174" s="3">
        <v>25172</v>
      </c>
      <c r="B25174" s="5" t="s">
        <v>25175</v>
      </c>
      <c r="C25174" s="5">
        <v>1095.66</v>
      </c>
    </row>
    <row r="25175" spans="1:3">
      <c r="A25175" s="3">
        <v>25173</v>
      </c>
      <c r="B25175" s="5" t="s">
        <v>25176</v>
      </c>
      <c r="C25175" s="5">
        <v>383.88</v>
      </c>
    </row>
    <row r="25176" spans="1:3">
      <c r="A25176" s="3">
        <v>25174</v>
      </c>
      <c r="B25176" s="5" t="s">
        <v>25177</v>
      </c>
      <c r="C25176" s="5">
        <v>939.54</v>
      </c>
    </row>
    <row r="25177" spans="1:3">
      <c r="A25177" s="3">
        <v>25175</v>
      </c>
      <c r="B25177" s="5" t="s">
        <v>25178</v>
      </c>
      <c r="C25177" s="5">
        <v>2644.54</v>
      </c>
    </row>
    <row r="25178" spans="1:3">
      <c r="A25178" s="3">
        <v>25176</v>
      </c>
      <c r="B25178" s="5" t="s">
        <v>25179</v>
      </c>
      <c r="C25178" s="5">
        <v>1252.3</v>
      </c>
    </row>
    <row r="25179" spans="1:3">
      <c r="A25179" s="3">
        <v>25177</v>
      </c>
      <c r="B25179" s="5" t="s">
        <v>25180</v>
      </c>
      <c r="C25179" s="5">
        <v>388.08</v>
      </c>
    </row>
    <row r="25180" spans="1:3">
      <c r="A25180" s="3">
        <v>25178</v>
      </c>
      <c r="B25180" s="5" t="s">
        <v>25181</v>
      </c>
      <c r="C25180" s="5">
        <v>927.71</v>
      </c>
    </row>
    <row r="25181" spans="1:3">
      <c r="A25181" s="3">
        <v>25179</v>
      </c>
      <c r="B25181" s="5" t="s">
        <v>25182</v>
      </c>
      <c r="C25181" s="5">
        <v>220.5</v>
      </c>
    </row>
    <row r="25182" spans="1:3">
      <c r="A25182" s="3">
        <v>25180</v>
      </c>
      <c r="B25182" s="5" t="s">
        <v>25183</v>
      </c>
      <c r="C25182" s="5">
        <v>1008</v>
      </c>
    </row>
    <row r="25183" spans="1:3">
      <c r="A25183" s="3">
        <v>25181</v>
      </c>
      <c r="B25183" s="5" t="s">
        <v>25184</v>
      </c>
      <c r="C25183" s="5">
        <v>1119.24</v>
      </c>
    </row>
    <row r="25184" spans="1:3">
      <c r="A25184" s="3">
        <v>25182</v>
      </c>
      <c r="B25184" s="5" t="s">
        <v>25185</v>
      </c>
      <c r="C25184" s="5">
        <v>321.09</v>
      </c>
    </row>
    <row r="25185" spans="1:3">
      <c r="A25185" s="3">
        <v>25183</v>
      </c>
      <c r="B25185" s="5" t="s">
        <v>25186</v>
      </c>
      <c r="C25185" s="5">
        <v>391.8</v>
      </c>
    </row>
    <row r="25186" spans="1:3">
      <c r="A25186" s="3">
        <v>25184</v>
      </c>
      <c r="B25186" s="5" t="s">
        <v>25187</v>
      </c>
      <c r="C25186" s="5">
        <v>456.31</v>
      </c>
    </row>
    <row r="25187" spans="1:3">
      <c r="A25187" s="3">
        <v>25185</v>
      </c>
      <c r="B25187" s="5" t="s">
        <v>25188</v>
      </c>
      <c r="C25187" s="5">
        <v>391.8</v>
      </c>
    </row>
    <row r="25188" spans="1:3">
      <c r="A25188" s="3">
        <v>25186</v>
      </c>
      <c r="B25188" s="5" t="s">
        <v>25189</v>
      </c>
      <c r="C25188" s="5">
        <v>1565.82</v>
      </c>
    </row>
    <row r="25189" spans="1:3">
      <c r="A25189" s="3">
        <v>25187</v>
      </c>
      <c r="B25189" s="5" t="s">
        <v>25190</v>
      </c>
      <c r="C25189" s="5">
        <v>626.34</v>
      </c>
    </row>
    <row r="25190" spans="1:3">
      <c r="A25190" s="3">
        <v>25188</v>
      </c>
      <c r="B25190" s="5" t="s">
        <v>25191</v>
      </c>
      <c r="C25190" s="5">
        <v>225.24</v>
      </c>
    </row>
    <row r="25191" spans="1:3">
      <c r="A25191" s="3">
        <v>25189</v>
      </c>
      <c r="B25191" s="5" t="s">
        <v>25192</v>
      </c>
      <c r="C25191" s="5">
        <v>353.58</v>
      </c>
    </row>
    <row r="25192" spans="1:3">
      <c r="A25192" s="3">
        <v>25190</v>
      </c>
      <c r="B25192" s="5" t="s">
        <v>25193</v>
      </c>
      <c r="C25192" s="5">
        <v>213</v>
      </c>
    </row>
    <row r="25193" spans="1:3">
      <c r="A25193" s="3">
        <v>25191</v>
      </c>
      <c r="B25193" s="5" t="s">
        <v>25194</v>
      </c>
      <c r="C25193" s="5">
        <v>191.94</v>
      </c>
    </row>
    <row r="25194" spans="1:3">
      <c r="A25194" s="3">
        <v>25192</v>
      </c>
      <c r="B25194" s="5" t="s">
        <v>25195</v>
      </c>
      <c r="C25194" s="5">
        <v>990.93</v>
      </c>
    </row>
    <row r="25195" spans="1:3">
      <c r="A25195" s="3">
        <v>25193</v>
      </c>
      <c r="B25195" s="5" t="s">
        <v>25196</v>
      </c>
      <c r="C25195" s="5">
        <v>999.48</v>
      </c>
    </row>
    <row r="25196" spans="1:3">
      <c r="A25196" s="3">
        <v>25194</v>
      </c>
      <c r="B25196" s="5" t="s">
        <v>25197</v>
      </c>
      <c r="C25196" s="5">
        <v>575.82</v>
      </c>
    </row>
    <row r="25197" spans="1:3">
      <c r="A25197" s="3">
        <v>25195</v>
      </c>
      <c r="B25197" s="5" t="s">
        <v>25198</v>
      </c>
      <c r="C25197" s="5">
        <v>396</v>
      </c>
    </row>
    <row r="25198" spans="1:3">
      <c r="A25198" s="3">
        <v>25196</v>
      </c>
      <c r="B25198" s="5" t="s">
        <v>25199</v>
      </c>
      <c r="C25198" s="5">
        <v>3838.09</v>
      </c>
    </row>
    <row r="25199" spans="1:3">
      <c r="A25199" s="3">
        <v>25197</v>
      </c>
      <c r="B25199" s="5" t="s">
        <v>25200</v>
      </c>
      <c r="C25199" s="5">
        <v>1343.58</v>
      </c>
    </row>
    <row r="25200" spans="1:3">
      <c r="A25200" s="3">
        <v>25198</v>
      </c>
      <c r="B25200" s="5" t="s">
        <v>25201</v>
      </c>
      <c r="C25200" s="5">
        <v>960</v>
      </c>
    </row>
    <row r="25201" spans="1:3">
      <c r="A25201" s="3">
        <v>25199</v>
      </c>
      <c r="B25201" s="5" t="s">
        <v>25202</v>
      </c>
      <c r="C25201" s="5">
        <v>1964.65</v>
      </c>
    </row>
    <row r="25202" spans="1:3">
      <c r="A25202" s="3">
        <v>25200</v>
      </c>
      <c r="B25202" s="5" t="s">
        <v>25203</v>
      </c>
      <c r="C25202" s="5">
        <v>2100.38</v>
      </c>
    </row>
    <row r="25203" spans="1:3">
      <c r="A25203" s="3">
        <v>25201</v>
      </c>
      <c r="B25203" s="5" t="s">
        <v>25204</v>
      </c>
      <c r="C25203" s="5">
        <v>191.94</v>
      </c>
    </row>
    <row r="25204" spans="1:3">
      <c r="A25204" s="3">
        <v>25202</v>
      </c>
      <c r="B25204" s="5" t="s">
        <v>25205</v>
      </c>
      <c r="C25204" s="5">
        <v>5232.08</v>
      </c>
    </row>
    <row r="25205" spans="1:3">
      <c r="A25205" s="3">
        <v>25203</v>
      </c>
      <c r="B25205" s="5" t="s">
        <v>25206</v>
      </c>
      <c r="C25205" s="5">
        <v>191.94</v>
      </c>
    </row>
    <row r="25206" spans="1:3">
      <c r="A25206" s="3">
        <v>25204</v>
      </c>
      <c r="B25206" s="5" t="s">
        <v>25207</v>
      </c>
      <c r="C25206" s="5">
        <v>768.96</v>
      </c>
    </row>
    <row r="25207" spans="1:3">
      <c r="A25207" s="3">
        <v>25205</v>
      </c>
      <c r="B25207" s="5" t="s">
        <v>25208</v>
      </c>
      <c r="C25207" s="5">
        <v>5660.07</v>
      </c>
    </row>
    <row r="25208" spans="1:3">
      <c r="A25208" s="3">
        <v>25206</v>
      </c>
      <c r="B25208" s="5" t="s">
        <v>25209</v>
      </c>
      <c r="C25208" s="5">
        <v>1074.68</v>
      </c>
    </row>
    <row r="25209" spans="1:3">
      <c r="A25209" s="3">
        <v>25207</v>
      </c>
      <c r="B25209" s="5" t="s">
        <v>25210</v>
      </c>
      <c r="C25209" s="5">
        <v>383.88</v>
      </c>
    </row>
    <row r="25210" spans="1:3">
      <c r="A25210" s="3">
        <v>25208</v>
      </c>
      <c r="B25210" s="5" t="s">
        <v>25211</v>
      </c>
      <c r="C25210" s="5">
        <v>590.97</v>
      </c>
    </row>
    <row r="25211" spans="1:3">
      <c r="A25211" s="3">
        <v>25209</v>
      </c>
      <c r="B25211" s="5" t="s">
        <v>25212</v>
      </c>
      <c r="C25211" s="5">
        <v>382.5</v>
      </c>
    </row>
    <row r="25212" spans="1:3">
      <c r="A25212" s="3">
        <v>25210</v>
      </c>
      <c r="B25212" s="5" t="s">
        <v>25213</v>
      </c>
      <c r="C25212" s="5">
        <v>1927.79</v>
      </c>
    </row>
    <row r="25213" spans="1:3">
      <c r="A25213" s="3">
        <v>25211</v>
      </c>
      <c r="B25213" s="5" t="s">
        <v>25214</v>
      </c>
      <c r="C25213" s="5">
        <v>191.94</v>
      </c>
    </row>
    <row r="25214" spans="1:3">
      <c r="A25214" s="3">
        <v>25212</v>
      </c>
      <c r="B25214" s="5" t="s">
        <v>25215</v>
      </c>
      <c r="C25214" s="5">
        <v>400.98</v>
      </c>
    </row>
    <row r="25215" spans="1:3">
      <c r="A25215" s="3">
        <v>25213</v>
      </c>
      <c r="B25215" s="5" t="s">
        <v>25216</v>
      </c>
      <c r="C25215" s="5">
        <v>191.94</v>
      </c>
    </row>
    <row r="25216" spans="1:3">
      <c r="A25216" s="3">
        <v>25214</v>
      </c>
      <c r="B25216" s="5" t="s">
        <v>25217</v>
      </c>
      <c r="C25216" s="5">
        <v>1365.43</v>
      </c>
    </row>
    <row r="25217" spans="1:3">
      <c r="A25217" s="3">
        <v>25215</v>
      </c>
      <c r="B25217" s="5" t="s">
        <v>25218</v>
      </c>
      <c r="C25217" s="5">
        <v>1143.88</v>
      </c>
    </row>
    <row r="25218" spans="1:3">
      <c r="A25218" s="3">
        <v>25216</v>
      </c>
      <c r="B25218" s="5" t="s">
        <v>25219</v>
      </c>
      <c r="C25218" s="5">
        <v>191.94</v>
      </c>
    </row>
    <row r="25219" spans="1:3">
      <c r="A25219" s="3">
        <v>25217</v>
      </c>
      <c r="B25219" s="5" t="s">
        <v>25220</v>
      </c>
      <c r="C25219" s="5">
        <v>2158.54</v>
      </c>
    </row>
    <row r="25220" spans="1:3">
      <c r="A25220" s="3">
        <v>25218</v>
      </c>
      <c r="B25220" s="5" t="s">
        <v>25221</v>
      </c>
      <c r="C25220" s="5">
        <v>617.89</v>
      </c>
    </row>
    <row r="25221" spans="1:3">
      <c r="A25221" s="3">
        <v>25219</v>
      </c>
      <c r="B25221" s="5" t="s">
        <v>25222</v>
      </c>
      <c r="C25221" s="5">
        <v>1606.26</v>
      </c>
    </row>
    <row r="25222" spans="1:3">
      <c r="A25222" s="3">
        <v>25220</v>
      </c>
      <c r="B25222" s="5" t="s">
        <v>25223</v>
      </c>
      <c r="C25222" s="5">
        <v>4683.38</v>
      </c>
    </row>
    <row r="25223" spans="1:3">
      <c r="A25223" s="3">
        <v>25221</v>
      </c>
      <c r="B25223" s="5" t="s">
        <v>25224</v>
      </c>
      <c r="C25223" s="5">
        <v>1316.92</v>
      </c>
    </row>
    <row r="25224" spans="1:3">
      <c r="A25224" s="3">
        <v>25222</v>
      </c>
      <c r="B25224" s="5" t="s">
        <v>25225</v>
      </c>
      <c r="C25224" s="5">
        <v>575.82</v>
      </c>
    </row>
    <row r="25225" spans="1:3">
      <c r="A25225" s="3">
        <v>25223</v>
      </c>
      <c r="B25225" s="5" t="s">
        <v>25226</v>
      </c>
      <c r="C25225" s="5">
        <v>1377.26</v>
      </c>
    </row>
    <row r="25226" spans="1:3">
      <c r="A25226" s="3">
        <v>25224</v>
      </c>
      <c r="B25226" s="5" t="s">
        <v>25227</v>
      </c>
      <c r="C25226" s="5">
        <v>383.88</v>
      </c>
    </row>
    <row r="25227" spans="1:3">
      <c r="A25227" s="3">
        <v>25225</v>
      </c>
      <c r="B25227" s="5" t="s">
        <v>25228</v>
      </c>
      <c r="C25227" s="5">
        <v>767.76</v>
      </c>
    </row>
    <row r="25228" spans="1:3">
      <c r="A25228" s="3">
        <v>25226</v>
      </c>
      <c r="B25228" s="5" t="s">
        <v>25229</v>
      </c>
      <c r="C25228" s="5">
        <v>1313.28</v>
      </c>
    </row>
    <row r="25229" spans="1:3">
      <c r="A25229" s="3">
        <v>25227</v>
      </c>
      <c r="B25229" s="5" t="s">
        <v>25230</v>
      </c>
      <c r="C25229" s="5">
        <v>191.94</v>
      </c>
    </row>
    <row r="25230" spans="1:3">
      <c r="A25230" s="3">
        <v>25228</v>
      </c>
      <c r="B25230" s="5" t="s">
        <v>25231</v>
      </c>
      <c r="C25230" s="5">
        <v>1369.79</v>
      </c>
    </row>
    <row r="25231" spans="1:3">
      <c r="A25231" s="3">
        <v>25229</v>
      </c>
      <c r="B25231" s="5" t="s">
        <v>25232</v>
      </c>
      <c r="C25231" s="5">
        <v>726</v>
      </c>
    </row>
    <row r="25232" spans="1:3">
      <c r="A25232" s="3">
        <v>25230</v>
      </c>
      <c r="B25232" s="5" t="s">
        <v>25233</v>
      </c>
      <c r="C25232" s="5">
        <v>1820.18</v>
      </c>
    </row>
    <row r="25233" spans="1:3">
      <c r="A25233" s="3">
        <v>25231</v>
      </c>
      <c r="B25233" s="5" t="s">
        <v>25234</v>
      </c>
      <c r="C25233" s="5">
        <v>1519.78</v>
      </c>
    </row>
    <row r="25234" spans="1:3">
      <c r="A25234" s="3">
        <v>25232</v>
      </c>
      <c r="B25234" s="5" t="s">
        <v>25235</v>
      </c>
      <c r="C25234" s="5">
        <v>1572.94</v>
      </c>
    </row>
    <row r="25235" spans="1:3">
      <c r="A25235" s="3">
        <v>25233</v>
      </c>
      <c r="B25235" s="5" t="s">
        <v>25236</v>
      </c>
      <c r="C25235" s="5">
        <v>257.52</v>
      </c>
    </row>
    <row r="25236" spans="1:3">
      <c r="A25236" s="3">
        <v>25234</v>
      </c>
      <c r="B25236" s="5" t="s">
        <v>25237</v>
      </c>
      <c r="C25236" s="5">
        <v>2833.71</v>
      </c>
    </row>
    <row r="25237" spans="1:3">
      <c r="A25237" s="3">
        <v>25235</v>
      </c>
      <c r="B25237" s="5" t="s">
        <v>25238</v>
      </c>
      <c r="C25237" s="5">
        <v>2212.38</v>
      </c>
    </row>
    <row r="25238" spans="1:3">
      <c r="A25238" s="3">
        <v>25236</v>
      </c>
      <c r="B25238" s="5" t="s">
        <v>25239</v>
      </c>
      <c r="C25238" s="5">
        <v>429.26</v>
      </c>
    </row>
    <row r="25239" spans="1:3">
      <c r="A25239" s="3">
        <v>25237</v>
      </c>
      <c r="B25239" s="5" t="s">
        <v>25240</v>
      </c>
      <c r="C25239" s="5">
        <v>575.82</v>
      </c>
    </row>
    <row r="25240" spans="1:3">
      <c r="A25240" s="3">
        <v>25238</v>
      </c>
      <c r="B25240" s="5" t="s">
        <v>25241</v>
      </c>
      <c r="C25240" s="5">
        <v>656.7</v>
      </c>
    </row>
    <row r="25241" spans="1:3">
      <c r="A25241" s="3">
        <v>25239</v>
      </c>
      <c r="B25241" s="5" t="s">
        <v>25242</v>
      </c>
      <c r="C25241" s="5">
        <v>191.94</v>
      </c>
    </row>
    <row r="25242" spans="1:3">
      <c r="A25242" s="3">
        <v>25240</v>
      </c>
      <c r="B25242" s="5" t="s">
        <v>25243</v>
      </c>
      <c r="C25242" s="5">
        <v>225.62</v>
      </c>
    </row>
    <row r="25243" spans="1:3">
      <c r="A25243" s="3">
        <v>25241</v>
      </c>
      <c r="B25243" s="5" t="s">
        <v>25244</v>
      </c>
      <c r="C25243" s="5">
        <v>191.94</v>
      </c>
    </row>
    <row r="25244" spans="1:3">
      <c r="A25244" s="3">
        <v>25242</v>
      </c>
      <c r="B25244" s="5" t="s">
        <v>25245</v>
      </c>
      <c r="C25244" s="5">
        <v>1670.22</v>
      </c>
    </row>
    <row r="25245" spans="1:3">
      <c r="A25245" s="3">
        <v>25243</v>
      </c>
      <c r="B25245" s="5" t="s">
        <v>25246</v>
      </c>
      <c r="C25245" s="5">
        <v>1328.43</v>
      </c>
    </row>
    <row r="25246" spans="1:3">
      <c r="A25246" s="3">
        <v>25244</v>
      </c>
      <c r="B25246" s="5" t="s">
        <v>25247</v>
      </c>
      <c r="C25246" s="5">
        <v>383.88</v>
      </c>
    </row>
    <row r="25247" spans="1:3">
      <c r="A25247" s="3">
        <v>25245</v>
      </c>
      <c r="B25247" s="5" t="s">
        <v>25248</v>
      </c>
      <c r="C25247" s="5">
        <v>4965.33</v>
      </c>
    </row>
    <row r="25248" spans="1:3">
      <c r="A25248" s="3">
        <v>25246</v>
      </c>
      <c r="B25248" s="5" t="s">
        <v>25249</v>
      </c>
      <c r="C25248" s="5">
        <v>3939.22</v>
      </c>
    </row>
    <row r="25249" spans="1:3">
      <c r="A25249" s="3">
        <v>25247</v>
      </c>
      <c r="B25249" s="5" t="s">
        <v>25250</v>
      </c>
      <c r="C25249" s="5">
        <v>191.94</v>
      </c>
    </row>
    <row r="25250" spans="1:3">
      <c r="A25250" s="3">
        <v>25248</v>
      </c>
      <c r="B25250" s="5" t="s">
        <v>25251</v>
      </c>
      <c r="C25250" s="5">
        <v>383.88</v>
      </c>
    </row>
    <row r="25251" spans="1:3">
      <c r="A25251" s="3">
        <v>25249</v>
      </c>
      <c r="B25251" s="5" t="s">
        <v>25252</v>
      </c>
      <c r="C25251" s="5">
        <v>2687.29</v>
      </c>
    </row>
    <row r="25252" spans="1:3">
      <c r="A25252" s="3">
        <v>25250</v>
      </c>
      <c r="B25252" s="5" t="s">
        <v>25253</v>
      </c>
      <c r="C25252" s="5">
        <v>1820.56</v>
      </c>
    </row>
    <row r="25253" spans="1:3">
      <c r="A25253" s="3">
        <v>25251</v>
      </c>
      <c r="B25253" s="5" t="s">
        <v>25254</v>
      </c>
      <c r="C25253" s="5">
        <v>251.58</v>
      </c>
    </row>
    <row r="25254" spans="1:3">
      <c r="A25254" s="3">
        <v>25252</v>
      </c>
      <c r="B25254" s="5" t="s">
        <v>25255</v>
      </c>
      <c r="C25254" s="5">
        <v>385.08</v>
      </c>
    </row>
    <row r="25255" spans="1:3">
      <c r="A25255" s="3">
        <v>25253</v>
      </c>
      <c r="B25255" s="5" t="s">
        <v>25256</v>
      </c>
      <c r="C25255" s="5">
        <v>200.52</v>
      </c>
    </row>
    <row r="25256" spans="1:3">
      <c r="A25256" s="3">
        <v>25254</v>
      </c>
      <c r="B25256" s="5" t="s">
        <v>25257</v>
      </c>
      <c r="C25256" s="5">
        <v>1561.24</v>
      </c>
    </row>
    <row r="25257" spans="1:3">
      <c r="A25257" s="3">
        <v>25255</v>
      </c>
      <c r="B25257" s="5" t="s">
        <v>25258</v>
      </c>
      <c r="C25257" s="5">
        <v>851.96</v>
      </c>
    </row>
    <row r="25258" spans="1:3">
      <c r="A25258" s="3">
        <v>25256</v>
      </c>
      <c r="B25258" s="5" t="s">
        <v>25259</v>
      </c>
      <c r="C25258" s="5">
        <v>1370.56</v>
      </c>
    </row>
    <row r="25259" spans="1:3">
      <c r="A25259" s="3">
        <v>25257</v>
      </c>
      <c r="B25259" s="5" t="s">
        <v>25260</v>
      </c>
      <c r="C25259" s="5">
        <v>291.29</v>
      </c>
    </row>
    <row r="25260" spans="1:3">
      <c r="A25260" s="3">
        <v>25258</v>
      </c>
      <c r="B25260" s="5" t="s">
        <v>25261</v>
      </c>
      <c r="C25260" s="5">
        <v>560.67</v>
      </c>
    </row>
    <row r="25261" spans="1:3">
      <c r="A25261" s="3">
        <v>25259</v>
      </c>
      <c r="B25261" s="5" t="s">
        <v>25262</v>
      </c>
      <c r="C25261" s="5">
        <v>1270</v>
      </c>
    </row>
    <row r="25262" spans="1:3">
      <c r="A25262" s="3">
        <v>25260</v>
      </c>
      <c r="B25262" s="5" t="s">
        <v>25263</v>
      </c>
      <c r="C25262" s="5">
        <v>326.66</v>
      </c>
    </row>
    <row r="25263" spans="1:3">
      <c r="A25263" s="3">
        <v>25261</v>
      </c>
      <c r="B25263" s="5" t="s">
        <v>25264</v>
      </c>
      <c r="C25263" s="5">
        <v>220.38</v>
      </c>
    </row>
    <row r="25264" spans="1:3">
      <c r="A25264" s="3">
        <v>25262</v>
      </c>
      <c r="B25264" s="5" t="s">
        <v>25265</v>
      </c>
      <c r="C25264" s="5">
        <v>1590.69</v>
      </c>
    </row>
    <row r="25265" spans="1:3">
      <c r="A25265" s="3">
        <v>25263</v>
      </c>
      <c r="B25265" s="5" t="s">
        <v>25266</v>
      </c>
      <c r="C25265" s="5">
        <v>851.96</v>
      </c>
    </row>
    <row r="25266" spans="1:3">
      <c r="A25266" s="3">
        <v>25264</v>
      </c>
      <c r="B25266" s="5" t="s">
        <v>25267</v>
      </c>
      <c r="C25266" s="5">
        <v>783.6</v>
      </c>
    </row>
    <row r="25267" spans="1:3">
      <c r="A25267" s="3">
        <v>25265</v>
      </c>
      <c r="B25267" s="5" t="s">
        <v>25268</v>
      </c>
      <c r="C25267" s="5">
        <v>1027.06</v>
      </c>
    </row>
    <row r="25268" spans="1:3">
      <c r="A25268" s="3">
        <v>25266</v>
      </c>
      <c r="B25268" s="5" t="s">
        <v>25269</v>
      </c>
      <c r="C25268" s="5">
        <v>1139.94</v>
      </c>
    </row>
    <row r="25269" spans="1:3">
      <c r="A25269" s="3">
        <v>25267</v>
      </c>
      <c r="B25269" s="5" t="s">
        <v>25270</v>
      </c>
      <c r="C25269" s="5">
        <v>823.2</v>
      </c>
    </row>
    <row r="25270" spans="1:3">
      <c r="A25270" s="3">
        <v>25268</v>
      </c>
      <c r="B25270" s="5" t="s">
        <v>25271</v>
      </c>
      <c r="C25270" s="5">
        <v>383.88</v>
      </c>
    </row>
    <row r="25271" spans="1:3">
      <c r="A25271" s="3">
        <v>25269</v>
      </c>
      <c r="B25271" s="5" t="s">
        <v>25272</v>
      </c>
      <c r="C25271" s="5">
        <v>575.82</v>
      </c>
    </row>
    <row r="25272" spans="1:3">
      <c r="A25272" s="3">
        <v>25270</v>
      </c>
      <c r="B25272" s="5" t="s">
        <v>25273</v>
      </c>
      <c r="C25272" s="5">
        <v>4227.78</v>
      </c>
    </row>
    <row r="25273" spans="1:3">
      <c r="A25273" s="3">
        <v>25271</v>
      </c>
      <c r="B25273" s="5" t="s">
        <v>25274</v>
      </c>
      <c r="C25273" s="5">
        <v>613.74</v>
      </c>
    </row>
    <row r="25274" spans="1:3">
      <c r="A25274" s="3">
        <v>25272</v>
      </c>
      <c r="B25274" s="5" t="s">
        <v>25275</v>
      </c>
      <c r="C25274" s="5">
        <v>207.09</v>
      </c>
    </row>
    <row r="25275" spans="1:3">
      <c r="A25275" s="3">
        <v>25273</v>
      </c>
      <c r="B25275" s="5" t="s">
        <v>25276</v>
      </c>
      <c r="C25275" s="5">
        <v>5693.97</v>
      </c>
    </row>
    <row r="25276" spans="1:3">
      <c r="A25276" s="3">
        <v>25274</v>
      </c>
      <c r="B25276" s="5" t="s">
        <v>25277</v>
      </c>
      <c r="C25276" s="5">
        <v>1519.46</v>
      </c>
    </row>
    <row r="25277" spans="1:3">
      <c r="A25277" s="3">
        <v>25275</v>
      </c>
      <c r="B25277" s="5" t="s">
        <v>25278</v>
      </c>
      <c r="C25277" s="5">
        <v>207.09</v>
      </c>
    </row>
    <row r="25278" spans="1:3">
      <c r="A25278" s="3">
        <v>25276</v>
      </c>
      <c r="B25278" s="5" t="s">
        <v>25279</v>
      </c>
      <c r="C25278" s="5">
        <v>1899.68</v>
      </c>
    </row>
    <row r="25279" spans="1:3">
      <c r="A25279" s="3">
        <v>25277</v>
      </c>
      <c r="B25279" s="5" t="s">
        <v>25280</v>
      </c>
      <c r="C25279" s="5">
        <v>686.46</v>
      </c>
    </row>
    <row r="25280" spans="1:3">
      <c r="A25280" s="3">
        <v>25278</v>
      </c>
      <c r="B25280" s="5" t="s">
        <v>25281</v>
      </c>
      <c r="C25280" s="5">
        <v>383.88</v>
      </c>
    </row>
    <row r="25281" spans="1:3">
      <c r="A25281" s="3">
        <v>25279</v>
      </c>
      <c r="B25281" s="5" t="s">
        <v>25282</v>
      </c>
      <c r="C25281" s="5">
        <v>660</v>
      </c>
    </row>
    <row r="25282" spans="1:3">
      <c r="A25282" s="3">
        <v>25280</v>
      </c>
      <c r="B25282" s="5" t="s">
        <v>25283</v>
      </c>
      <c r="C25282" s="5">
        <v>308.13</v>
      </c>
    </row>
    <row r="25283" spans="1:3">
      <c r="A25283" s="3">
        <v>25281</v>
      </c>
      <c r="B25283" s="5" t="s">
        <v>25284</v>
      </c>
      <c r="C25283" s="5">
        <v>634.56</v>
      </c>
    </row>
    <row r="25284" spans="1:3">
      <c r="A25284" s="3">
        <v>25282</v>
      </c>
      <c r="B25284" s="5" t="s">
        <v>25285</v>
      </c>
      <c r="C25284" s="5">
        <v>191.94</v>
      </c>
    </row>
    <row r="25285" spans="1:3">
      <c r="A25285" s="3">
        <v>25283</v>
      </c>
      <c r="B25285" s="5" t="s">
        <v>25286</v>
      </c>
      <c r="C25285" s="5">
        <v>191.94</v>
      </c>
    </row>
    <row r="25286" spans="1:3">
      <c r="A25286" s="3">
        <v>25284</v>
      </c>
      <c r="B25286" s="5" t="s">
        <v>25287</v>
      </c>
      <c r="C25286" s="5">
        <v>254.23</v>
      </c>
    </row>
    <row r="25287" spans="1:3">
      <c r="A25287" s="3">
        <v>25285</v>
      </c>
      <c r="B25287" s="5" t="s">
        <v>25288</v>
      </c>
      <c r="C25287" s="5">
        <v>200.34</v>
      </c>
    </row>
    <row r="25288" spans="1:3">
      <c r="A25288" s="3">
        <v>25286</v>
      </c>
      <c r="B25288" s="5" t="s">
        <v>25289</v>
      </c>
      <c r="C25288" s="5">
        <v>1151.64</v>
      </c>
    </row>
    <row r="25289" spans="1:3">
      <c r="A25289" s="3">
        <v>25287</v>
      </c>
      <c r="B25289" s="5" t="s">
        <v>25290</v>
      </c>
      <c r="C25289" s="5">
        <v>252</v>
      </c>
    </row>
    <row r="25290" spans="1:3">
      <c r="A25290" s="3">
        <v>25288</v>
      </c>
      <c r="B25290" s="5" t="s">
        <v>25291</v>
      </c>
      <c r="C25290" s="5">
        <v>1020.3</v>
      </c>
    </row>
    <row r="25291" spans="1:3">
      <c r="A25291" s="3">
        <v>25289</v>
      </c>
      <c r="B25291" s="5" t="s">
        <v>25292</v>
      </c>
      <c r="C25291" s="5">
        <v>1570.89</v>
      </c>
    </row>
    <row r="25292" spans="1:3">
      <c r="A25292" s="3">
        <v>25290</v>
      </c>
      <c r="B25292" s="5" t="s">
        <v>25293</v>
      </c>
      <c r="C25292" s="5">
        <v>1358.73</v>
      </c>
    </row>
    <row r="25293" spans="1:3">
      <c r="A25293" s="3">
        <v>25291</v>
      </c>
      <c r="B25293" s="5" t="s">
        <v>25294</v>
      </c>
      <c r="C25293" s="5">
        <v>240</v>
      </c>
    </row>
    <row r="25294" spans="1:3">
      <c r="A25294" s="3">
        <v>25292</v>
      </c>
      <c r="B25294" s="5" t="s">
        <v>25295</v>
      </c>
      <c r="C25294" s="5">
        <v>915.94</v>
      </c>
    </row>
    <row r="25295" spans="1:3">
      <c r="A25295" s="3">
        <v>25293</v>
      </c>
      <c r="B25295" s="5" t="s">
        <v>25296</v>
      </c>
      <c r="C25295" s="5">
        <v>767.76</v>
      </c>
    </row>
    <row r="25296" spans="1:3">
      <c r="A25296" s="3">
        <v>25294</v>
      </c>
      <c r="B25296" s="5" t="s">
        <v>25297</v>
      </c>
      <c r="C25296" s="5">
        <v>4487.17</v>
      </c>
    </row>
    <row r="25297" spans="1:3">
      <c r="A25297" s="3">
        <v>25295</v>
      </c>
      <c r="B25297" s="5" t="s">
        <v>25298</v>
      </c>
      <c r="C25297" s="5">
        <v>3158.62</v>
      </c>
    </row>
    <row r="25298" spans="1:3">
      <c r="A25298" s="3">
        <v>25296</v>
      </c>
      <c r="B25298" s="5" t="s">
        <v>25299</v>
      </c>
      <c r="C25298" s="5">
        <v>917.5</v>
      </c>
    </row>
    <row r="25299" spans="1:3">
      <c r="A25299" s="3">
        <v>25297</v>
      </c>
      <c r="B25299" s="5" t="s">
        <v>25300</v>
      </c>
      <c r="C25299" s="5">
        <v>1690</v>
      </c>
    </row>
    <row r="25300" spans="1:3">
      <c r="A25300" s="3">
        <v>25298</v>
      </c>
      <c r="B25300" s="5" t="s">
        <v>25301</v>
      </c>
      <c r="C25300" s="5">
        <v>192.54</v>
      </c>
    </row>
    <row r="25301" spans="1:3">
      <c r="A25301" s="3">
        <v>25299</v>
      </c>
      <c r="B25301" s="5" t="s">
        <v>25302</v>
      </c>
      <c r="C25301" s="5">
        <v>3793.8</v>
      </c>
    </row>
    <row r="25302" spans="1:3">
      <c r="A25302" s="3">
        <v>25300</v>
      </c>
      <c r="B25302" s="5" t="s">
        <v>25303</v>
      </c>
      <c r="C25302" s="5">
        <v>931.94</v>
      </c>
    </row>
    <row r="25303" spans="1:3">
      <c r="A25303" s="3">
        <v>25301</v>
      </c>
      <c r="B25303" s="5" t="s">
        <v>25304</v>
      </c>
      <c r="C25303" s="5">
        <v>383.88</v>
      </c>
    </row>
    <row r="25304" spans="1:3">
      <c r="A25304" s="3">
        <v>25302</v>
      </c>
      <c r="B25304" s="5" t="s">
        <v>25305</v>
      </c>
      <c r="C25304" s="5">
        <v>383.88</v>
      </c>
    </row>
    <row r="25305" spans="1:3">
      <c r="A25305" s="3">
        <v>25303</v>
      </c>
      <c r="B25305" s="5" t="s">
        <v>25306</v>
      </c>
      <c r="C25305" s="5">
        <v>2225.43</v>
      </c>
    </row>
    <row r="25306" spans="1:3">
      <c r="A25306" s="3">
        <v>25304</v>
      </c>
      <c r="B25306" s="5" t="s">
        <v>25307</v>
      </c>
      <c r="C25306" s="5">
        <v>1431.16</v>
      </c>
    </row>
    <row r="25307" spans="1:3">
      <c r="A25307" s="3">
        <v>25305</v>
      </c>
      <c r="B25307" s="5" t="s">
        <v>25308</v>
      </c>
      <c r="C25307" s="5">
        <v>233.74</v>
      </c>
    </row>
    <row r="25308" spans="1:3">
      <c r="A25308" s="3">
        <v>25306</v>
      </c>
      <c r="B25308" s="5" t="s">
        <v>25309</v>
      </c>
      <c r="C25308" s="5">
        <v>191.94</v>
      </c>
    </row>
    <row r="25309" spans="1:3">
      <c r="A25309" s="3">
        <v>25307</v>
      </c>
      <c r="B25309" s="5" t="s">
        <v>25310</v>
      </c>
      <c r="C25309" s="5">
        <v>191.94</v>
      </c>
    </row>
    <row r="25310" spans="1:3">
      <c r="A25310" s="3">
        <v>25308</v>
      </c>
      <c r="B25310" s="5" t="s">
        <v>25311</v>
      </c>
      <c r="C25310" s="5">
        <v>1294.5</v>
      </c>
    </row>
    <row r="25311" spans="1:3">
      <c r="A25311" s="3">
        <v>25309</v>
      </c>
      <c r="B25311" s="5" t="s">
        <v>25312</v>
      </c>
      <c r="C25311" s="5">
        <v>959.7</v>
      </c>
    </row>
    <row r="25312" spans="1:3">
      <c r="A25312" s="3">
        <v>25310</v>
      </c>
      <c r="B25312" s="5" t="s">
        <v>25313</v>
      </c>
      <c r="C25312" s="5">
        <v>1717.35</v>
      </c>
    </row>
    <row r="25313" spans="1:3">
      <c r="A25313" s="3">
        <v>25311</v>
      </c>
      <c r="B25313" s="5" t="s">
        <v>25314</v>
      </c>
      <c r="C25313" s="5">
        <v>1139.87</v>
      </c>
    </row>
    <row r="25314" spans="1:3">
      <c r="A25314" s="3">
        <v>25312</v>
      </c>
      <c r="B25314" s="5" t="s">
        <v>25315</v>
      </c>
      <c r="C25314" s="5">
        <v>1161.78</v>
      </c>
    </row>
    <row r="25315" spans="1:3">
      <c r="A25315" s="3">
        <v>25313</v>
      </c>
      <c r="B25315" s="5" t="s">
        <v>25316</v>
      </c>
      <c r="C25315" s="5">
        <v>1865.62</v>
      </c>
    </row>
    <row r="25316" spans="1:3">
      <c r="A25316" s="3">
        <v>25314</v>
      </c>
      <c r="B25316" s="5" t="s">
        <v>25317</v>
      </c>
      <c r="C25316" s="5">
        <v>191.94</v>
      </c>
    </row>
    <row r="25317" spans="1:3">
      <c r="A25317" s="3">
        <v>25315</v>
      </c>
      <c r="B25317" s="5" t="s">
        <v>25318</v>
      </c>
      <c r="C25317" s="5">
        <v>707.16</v>
      </c>
    </row>
    <row r="25318" spans="1:3">
      <c r="A25318" s="3">
        <v>25316</v>
      </c>
      <c r="B25318" s="5" t="s">
        <v>25319</v>
      </c>
      <c r="C25318" s="5">
        <v>300</v>
      </c>
    </row>
    <row r="25319" spans="1:3">
      <c r="A25319" s="3">
        <v>25317</v>
      </c>
      <c r="B25319" s="5" t="s">
        <v>25320</v>
      </c>
      <c r="C25319" s="5">
        <v>1577.65</v>
      </c>
    </row>
    <row r="25320" spans="1:3">
      <c r="A25320" s="3">
        <v>25318</v>
      </c>
      <c r="B25320" s="5" t="s">
        <v>25321</v>
      </c>
      <c r="C25320" s="5">
        <v>383.88</v>
      </c>
    </row>
    <row r="25321" spans="1:3">
      <c r="A25321" s="3">
        <v>25319</v>
      </c>
      <c r="B25321" s="5" t="s">
        <v>25322</v>
      </c>
      <c r="C25321" s="5">
        <v>700</v>
      </c>
    </row>
    <row r="25322" spans="1:3">
      <c r="A25322" s="3">
        <v>25320</v>
      </c>
      <c r="B25322" s="5" t="s">
        <v>25323</v>
      </c>
      <c r="C25322" s="5">
        <v>385.08</v>
      </c>
    </row>
    <row r="25323" spans="1:3">
      <c r="A25323" s="3">
        <v>25321</v>
      </c>
      <c r="B25323" s="5" t="s">
        <v>25324</v>
      </c>
      <c r="C25323" s="5">
        <v>192.54</v>
      </c>
    </row>
    <row r="25324" spans="1:3">
      <c r="A25324" s="3">
        <v>25322</v>
      </c>
      <c r="B25324" s="5" t="s">
        <v>25325</v>
      </c>
      <c r="C25324" s="5">
        <v>6410.99</v>
      </c>
    </row>
    <row r="25325" spans="1:3">
      <c r="A25325" s="3">
        <v>25323</v>
      </c>
      <c r="B25325" s="5" t="s">
        <v>25326</v>
      </c>
      <c r="C25325" s="5">
        <v>3937.04</v>
      </c>
    </row>
    <row r="25326" spans="1:3">
      <c r="A25326" s="3">
        <v>25324</v>
      </c>
      <c r="B25326" s="5" t="s">
        <v>25327</v>
      </c>
      <c r="C25326" s="5">
        <v>1104.5</v>
      </c>
    </row>
    <row r="25327" spans="1:3">
      <c r="A25327" s="3">
        <v>25325</v>
      </c>
      <c r="B25327" s="5" t="s">
        <v>25328</v>
      </c>
      <c r="C25327" s="5">
        <v>10384.79</v>
      </c>
    </row>
    <row r="25328" spans="1:3">
      <c r="A25328" s="3">
        <v>25326</v>
      </c>
      <c r="B25328" s="5" t="s">
        <v>25329</v>
      </c>
      <c r="C25328" s="5">
        <v>1148.26</v>
      </c>
    </row>
    <row r="25329" spans="1:3">
      <c r="A25329" s="3">
        <v>25327</v>
      </c>
      <c r="B25329" s="5" t="s">
        <v>25330</v>
      </c>
      <c r="C25329" s="5">
        <v>962.1</v>
      </c>
    </row>
    <row r="25330" spans="1:3">
      <c r="A25330" s="3">
        <v>25328</v>
      </c>
      <c r="B25330" s="5" t="s">
        <v>25331</v>
      </c>
      <c r="C25330" s="5">
        <v>383.88</v>
      </c>
    </row>
    <row r="25331" spans="1:3">
      <c r="A25331" s="3">
        <v>25329</v>
      </c>
      <c r="B25331" s="5" t="s">
        <v>25332</v>
      </c>
      <c r="C25331" s="5">
        <v>200.34</v>
      </c>
    </row>
    <row r="25332" spans="1:3">
      <c r="A25332" s="3">
        <v>25330</v>
      </c>
      <c r="B25332" s="5" t="s">
        <v>25333</v>
      </c>
      <c r="C25332" s="5">
        <v>272.25</v>
      </c>
    </row>
    <row r="25333" spans="1:3">
      <c r="A25333" s="3">
        <v>25331</v>
      </c>
      <c r="B25333" s="5" t="s">
        <v>25334</v>
      </c>
      <c r="C25333" s="5">
        <v>722.31</v>
      </c>
    </row>
    <row r="25334" spans="1:3">
      <c r="A25334" s="3">
        <v>25332</v>
      </c>
      <c r="B25334" s="5" t="s">
        <v>25335</v>
      </c>
      <c r="C25334" s="5">
        <v>191.94</v>
      </c>
    </row>
    <row r="25335" spans="1:3">
      <c r="A25335" s="3">
        <v>25333</v>
      </c>
      <c r="B25335" s="5" t="s">
        <v>25336</v>
      </c>
      <c r="C25335" s="5">
        <v>2523.34</v>
      </c>
    </row>
    <row r="25336" spans="1:3">
      <c r="A25336" s="3">
        <v>25334</v>
      </c>
      <c r="B25336" s="5" t="s">
        <v>25337</v>
      </c>
      <c r="C25336" s="5">
        <v>3022.57</v>
      </c>
    </row>
    <row r="25337" spans="1:3">
      <c r="A25337" s="3">
        <v>25335</v>
      </c>
      <c r="B25337" s="5" t="s">
        <v>25338</v>
      </c>
      <c r="C25337" s="5">
        <v>683.88</v>
      </c>
    </row>
    <row r="25338" spans="1:3">
      <c r="A25338" s="3">
        <v>25336</v>
      </c>
      <c r="B25338" s="5" t="s">
        <v>25339</v>
      </c>
      <c r="C25338" s="5">
        <v>383.88</v>
      </c>
    </row>
    <row r="25339" spans="1:3">
      <c r="A25339" s="3">
        <v>25337</v>
      </c>
      <c r="B25339" s="5" t="s">
        <v>25340</v>
      </c>
      <c r="C25339" s="5">
        <v>575.82</v>
      </c>
    </row>
    <row r="25340" spans="1:3">
      <c r="A25340" s="3">
        <v>25338</v>
      </c>
      <c r="B25340" s="5" t="s">
        <v>25341</v>
      </c>
      <c r="C25340" s="5">
        <v>719.74</v>
      </c>
    </row>
    <row r="25341" spans="1:3">
      <c r="A25341" s="3">
        <v>25339</v>
      </c>
      <c r="B25341" s="5" t="s">
        <v>25342</v>
      </c>
      <c r="C25341" s="5">
        <v>191.94</v>
      </c>
    </row>
    <row r="25342" spans="1:3">
      <c r="A25342" s="3">
        <v>25340</v>
      </c>
      <c r="B25342" s="5" t="s">
        <v>25343</v>
      </c>
      <c r="C25342" s="5">
        <v>921.99</v>
      </c>
    </row>
    <row r="25343" spans="1:3">
      <c r="A25343" s="3">
        <v>25341</v>
      </c>
      <c r="B25343" s="5" t="s">
        <v>25344</v>
      </c>
      <c r="C25343" s="5">
        <v>1980.06</v>
      </c>
    </row>
    <row r="25344" spans="1:3">
      <c r="A25344" s="3">
        <v>25342</v>
      </c>
      <c r="B25344" s="5" t="s">
        <v>25345</v>
      </c>
      <c r="C25344" s="5">
        <v>767.76</v>
      </c>
    </row>
    <row r="25345" spans="1:3">
      <c r="A25345" s="3">
        <v>25343</v>
      </c>
      <c r="B25345" s="5" t="s">
        <v>25346</v>
      </c>
      <c r="C25345" s="5">
        <v>200.34</v>
      </c>
    </row>
    <row r="25346" spans="1:3">
      <c r="A25346" s="3">
        <v>25344</v>
      </c>
      <c r="B25346" s="5" t="s">
        <v>25347</v>
      </c>
      <c r="C25346" s="5">
        <v>2026.44</v>
      </c>
    </row>
    <row r="25347" spans="1:3">
      <c r="A25347" s="3">
        <v>25345</v>
      </c>
      <c r="B25347" s="5" t="s">
        <v>25348</v>
      </c>
      <c r="C25347" s="5">
        <v>353.58</v>
      </c>
    </row>
    <row r="25348" spans="1:3">
      <c r="A25348" s="3">
        <v>25346</v>
      </c>
      <c r="B25348" s="5" t="s">
        <v>25349</v>
      </c>
      <c r="C25348" s="5">
        <v>7524.53</v>
      </c>
    </row>
    <row r="25349" spans="1:3">
      <c r="A25349" s="3">
        <v>25347</v>
      </c>
      <c r="B25349" s="5" t="s">
        <v>25350</v>
      </c>
      <c r="C25349" s="5">
        <v>191.94</v>
      </c>
    </row>
    <row r="25350" spans="1:3">
      <c r="A25350" s="3">
        <v>25348</v>
      </c>
      <c r="B25350" s="5" t="s">
        <v>25351</v>
      </c>
      <c r="C25350" s="5">
        <v>662.07</v>
      </c>
    </row>
    <row r="25351" spans="1:3">
      <c r="A25351" s="3">
        <v>25349</v>
      </c>
      <c r="B25351" s="5" t="s">
        <v>25352</v>
      </c>
      <c r="C25351" s="5">
        <v>1517.86</v>
      </c>
    </row>
    <row r="25352" spans="1:3">
      <c r="A25352" s="3">
        <v>25350</v>
      </c>
      <c r="B25352" s="5" t="s">
        <v>25353</v>
      </c>
      <c r="C25352" s="5">
        <v>922.5</v>
      </c>
    </row>
    <row r="25353" spans="1:3">
      <c r="A25353" s="3">
        <v>25351</v>
      </c>
      <c r="B25353" s="5" t="s">
        <v>25354</v>
      </c>
      <c r="C25353" s="5">
        <v>210</v>
      </c>
    </row>
    <row r="25354" spans="1:3">
      <c r="A25354" s="3">
        <v>25352</v>
      </c>
      <c r="B25354" s="5" t="s">
        <v>25355</v>
      </c>
      <c r="C25354" s="5">
        <v>1158.4</v>
      </c>
    </row>
    <row r="25355" spans="1:3">
      <c r="A25355" s="3">
        <v>25353</v>
      </c>
      <c r="B25355" s="5" t="s">
        <v>25356</v>
      </c>
      <c r="C25355" s="5">
        <v>774.52</v>
      </c>
    </row>
    <row r="25356" spans="1:3">
      <c r="A25356" s="3">
        <v>25354</v>
      </c>
      <c r="B25356" s="5" t="s">
        <v>25357</v>
      </c>
      <c r="C25356" s="5">
        <v>300</v>
      </c>
    </row>
    <row r="25357" spans="1:3">
      <c r="A25357" s="3">
        <v>25355</v>
      </c>
      <c r="B25357" s="5" t="s">
        <v>25358</v>
      </c>
      <c r="C25357" s="5">
        <v>1850.29</v>
      </c>
    </row>
    <row r="25358" spans="1:3">
      <c r="A25358" s="3">
        <v>25356</v>
      </c>
      <c r="B25358" s="5" t="s">
        <v>25359</v>
      </c>
      <c r="C25358" s="5">
        <v>1483.61</v>
      </c>
    </row>
    <row r="25359" spans="1:3">
      <c r="A25359" s="3">
        <v>25357</v>
      </c>
      <c r="B25359" s="5" t="s">
        <v>25360</v>
      </c>
      <c r="C25359" s="5">
        <v>1140.2</v>
      </c>
    </row>
    <row r="25360" spans="1:3">
      <c r="A25360" s="3">
        <v>25358</v>
      </c>
      <c r="B25360" s="5" t="s">
        <v>25361</v>
      </c>
      <c r="C25360" s="5">
        <v>7587.89</v>
      </c>
    </row>
    <row r="25361" spans="1:3">
      <c r="A25361" s="3">
        <v>25359</v>
      </c>
      <c r="B25361" s="5" t="s">
        <v>25362</v>
      </c>
      <c r="C25361" s="5">
        <v>383.88</v>
      </c>
    </row>
    <row r="25362" spans="1:3">
      <c r="A25362" s="3">
        <v>25360</v>
      </c>
      <c r="B25362" s="5" t="s">
        <v>25363</v>
      </c>
      <c r="C25362" s="5">
        <v>192.54</v>
      </c>
    </row>
    <row r="25363" spans="1:3">
      <c r="A25363" s="3">
        <v>25361</v>
      </c>
      <c r="B25363" s="5" t="s">
        <v>25364</v>
      </c>
      <c r="C25363" s="5">
        <v>383.88</v>
      </c>
    </row>
    <row r="25364" spans="1:3">
      <c r="A25364" s="3">
        <v>25362</v>
      </c>
      <c r="B25364" s="5" t="s">
        <v>25365</v>
      </c>
      <c r="C25364" s="5">
        <v>686.49</v>
      </c>
    </row>
    <row r="25365" spans="1:3">
      <c r="A25365" s="3">
        <v>25363</v>
      </c>
      <c r="B25365" s="5" t="s">
        <v>25366</v>
      </c>
      <c r="C25365" s="5">
        <v>643.18</v>
      </c>
    </row>
    <row r="25366" spans="1:3">
      <c r="A25366" s="3">
        <v>25364</v>
      </c>
      <c r="B25366" s="5" t="s">
        <v>25367</v>
      </c>
      <c r="C25366" s="5">
        <v>801.43</v>
      </c>
    </row>
    <row r="25367" spans="1:3">
      <c r="A25367" s="3">
        <v>25365</v>
      </c>
      <c r="B25367" s="5" t="s">
        <v>25368</v>
      </c>
      <c r="C25367" s="5">
        <v>1475.94</v>
      </c>
    </row>
    <row r="25368" spans="1:3">
      <c r="A25368" s="3">
        <v>25366</v>
      </c>
      <c r="B25368" s="5" t="s">
        <v>25369</v>
      </c>
      <c r="C25368" s="5">
        <v>191.94</v>
      </c>
    </row>
    <row r="25369" spans="1:3">
      <c r="A25369" s="3">
        <v>25367</v>
      </c>
      <c r="B25369" s="5" t="s">
        <v>25370</v>
      </c>
      <c r="C25369" s="5">
        <v>191.94</v>
      </c>
    </row>
    <row r="25370" spans="1:3">
      <c r="A25370" s="3">
        <v>25368</v>
      </c>
      <c r="B25370" s="5" t="s">
        <v>25371</v>
      </c>
      <c r="C25370" s="5">
        <v>383.88</v>
      </c>
    </row>
    <row r="25371" spans="1:3">
      <c r="A25371" s="3">
        <v>25369</v>
      </c>
      <c r="B25371" s="5" t="s">
        <v>25372</v>
      </c>
      <c r="C25371" s="5">
        <v>575.82</v>
      </c>
    </row>
    <row r="25372" spans="1:3">
      <c r="A25372" s="3">
        <v>25370</v>
      </c>
      <c r="B25372" s="5" t="s">
        <v>25373</v>
      </c>
      <c r="C25372" s="5">
        <v>4647</v>
      </c>
    </row>
    <row r="25373" spans="1:3">
      <c r="A25373" s="3">
        <v>25371</v>
      </c>
      <c r="B25373" s="5" t="s">
        <v>25374</v>
      </c>
      <c r="C25373" s="5">
        <v>2387.54</v>
      </c>
    </row>
    <row r="25374" spans="1:3">
      <c r="A25374" s="3">
        <v>25372</v>
      </c>
      <c r="B25374" s="5" t="s">
        <v>25375</v>
      </c>
      <c r="C25374" s="5">
        <v>209.04</v>
      </c>
    </row>
    <row r="25375" spans="1:3">
      <c r="A25375" s="3">
        <v>25373</v>
      </c>
      <c r="B25375" s="5" t="s">
        <v>25376</v>
      </c>
      <c r="C25375" s="5">
        <v>191.94</v>
      </c>
    </row>
    <row r="25376" spans="1:3">
      <c r="A25376" s="3">
        <v>25374</v>
      </c>
      <c r="B25376" s="5" t="s">
        <v>25377</v>
      </c>
      <c r="C25376" s="5">
        <v>215.94</v>
      </c>
    </row>
    <row r="25377" spans="1:3">
      <c r="A25377" s="3">
        <v>25375</v>
      </c>
      <c r="B25377" s="5" t="s">
        <v>25378</v>
      </c>
      <c r="C25377" s="5">
        <v>1589.82</v>
      </c>
    </row>
    <row r="25378" spans="1:3">
      <c r="A25378" s="3">
        <v>25376</v>
      </c>
      <c r="B25378" s="5" t="s">
        <v>25379</v>
      </c>
      <c r="C25378" s="5">
        <v>621.27</v>
      </c>
    </row>
    <row r="25379" spans="1:3">
      <c r="A25379" s="3">
        <v>25377</v>
      </c>
      <c r="B25379" s="5" t="s">
        <v>25380</v>
      </c>
      <c r="C25379" s="5">
        <v>311.38</v>
      </c>
    </row>
    <row r="25380" spans="1:3">
      <c r="A25380" s="3">
        <v>25378</v>
      </c>
      <c r="B25380" s="5" t="s">
        <v>25381</v>
      </c>
      <c r="C25380" s="5">
        <v>2720.8</v>
      </c>
    </row>
    <row r="25381" spans="1:3">
      <c r="A25381" s="3">
        <v>25379</v>
      </c>
      <c r="B25381" s="5" t="s">
        <v>25382</v>
      </c>
      <c r="C25381" s="5">
        <v>8671</v>
      </c>
    </row>
    <row r="25382" spans="1:3">
      <c r="A25382" s="3">
        <v>25380</v>
      </c>
      <c r="B25382" s="5" t="s">
        <v>25383</v>
      </c>
      <c r="C25382" s="5">
        <v>822.08</v>
      </c>
    </row>
    <row r="25383" spans="1:3">
      <c r="A25383" s="3">
        <v>25381</v>
      </c>
      <c r="B25383" s="5" t="s">
        <v>25384</v>
      </c>
      <c r="C25383" s="5">
        <v>291.29</v>
      </c>
    </row>
    <row r="25384" spans="1:3">
      <c r="A25384" s="3">
        <v>25382</v>
      </c>
      <c r="B25384" s="5" t="s">
        <v>25385</v>
      </c>
      <c r="C25384" s="5">
        <v>3818.19</v>
      </c>
    </row>
    <row r="25385" spans="1:3">
      <c r="A25385" s="3">
        <v>25383</v>
      </c>
      <c r="B25385" s="5" t="s">
        <v>25386</v>
      </c>
      <c r="C25385" s="5">
        <v>451.24</v>
      </c>
    </row>
    <row r="25386" spans="1:3">
      <c r="A25386" s="3">
        <v>25384</v>
      </c>
      <c r="B25386" s="5" t="s">
        <v>25387</v>
      </c>
      <c r="C25386" s="5">
        <v>401.94</v>
      </c>
    </row>
    <row r="25387" spans="1:3">
      <c r="A25387" s="3">
        <v>25385</v>
      </c>
      <c r="B25387" s="5" t="s">
        <v>25388</v>
      </c>
      <c r="C25387" s="5">
        <v>3169.18</v>
      </c>
    </row>
    <row r="25388" spans="1:3">
      <c r="A25388" s="3">
        <v>25386</v>
      </c>
      <c r="B25388" s="5" t="s">
        <v>25389</v>
      </c>
      <c r="C25388" s="5">
        <v>6345.08</v>
      </c>
    </row>
    <row r="25389" spans="1:3">
      <c r="A25389" s="3">
        <v>25387</v>
      </c>
      <c r="B25389" s="5" t="s">
        <v>25390</v>
      </c>
      <c r="C25389" s="5">
        <v>818.28</v>
      </c>
    </row>
    <row r="25390" spans="1:3">
      <c r="A25390" s="3">
        <v>25388</v>
      </c>
      <c r="B25390" s="5" t="s">
        <v>25391</v>
      </c>
      <c r="C25390" s="5">
        <v>2010.36</v>
      </c>
    </row>
    <row r="25391" spans="1:3">
      <c r="A25391" s="3">
        <v>25389</v>
      </c>
      <c r="B25391" s="5" t="s">
        <v>25392</v>
      </c>
      <c r="C25391" s="5">
        <v>200.34</v>
      </c>
    </row>
    <row r="25392" spans="1:3">
      <c r="A25392" s="3">
        <v>25390</v>
      </c>
      <c r="B25392" s="5" t="s">
        <v>25393</v>
      </c>
      <c r="C25392" s="5">
        <v>661.22</v>
      </c>
    </row>
    <row r="25393" spans="1:3">
      <c r="A25393" s="3">
        <v>25391</v>
      </c>
      <c r="B25393" s="5" t="s">
        <v>25394</v>
      </c>
      <c r="C25393" s="5">
        <v>1725.35</v>
      </c>
    </row>
    <row r="25394" spans="1:3">
      <c r="A25394" s="3">
        <v>25392</v>
      </c>
      <c r="B25394" s="5" t="s">
        <v>25395</v>
      </c>
      <c r="C25394" s="5">
        <v>207.09</v>
      </c>
    </row>
    <row r="25395" spans="1:3">
      <c r="A25395" s="3">
        <v>25393</v>
      </c>
      <c r="B25395" s="5" t="s">
        <v>25396</v>
      </c>
      <c r="C25395" s="5">
        <v>1451.32</v>
      </c>
    </row>
    <row r="25396" spans="1:3">
      <c r="A25396" s="3">
        <v>25394</v>
      </c>
      <c r="B25396" s="5" t="s">
        <v>25397</v>
      </c>
      <c r="C25396" s="5">
        <v>3656.34</v>
      </c>
    </row>
    <row r="25397" spans="1:3">
      <c r="A25397" s="3">
        <v>25395</v>
      </c>
      <c r="B25397" s="5" t="s">
        <v>25398</v>
      </c>
      <c r="C25397" s="5">
        <v>1006.14</v>
      </c>
    </row>
    <row r="25398" spans="1:3">
      <c r="A25398" s="3">
        <v>25396</v>
      </c>
      <c r="B25398" s="5" t="s">
        <v>25399</v>
      </c>
      <c r="C25398" s="5">
        <v>4740</v>
      </c>
    </row>
    <row r="25399" spans="1:3">
      <c r="A25399" s="3">
        <v>25397</v>
      </c>
      <c r="B25399" s="5" t="s">
        <v>25400</v>
      </c>
      <c r="C25399" s="5">
        <v>4018.2</v>
      </c>
    </row>
    <row r="25400" spans="1:3">
      <c r="A25400" s="3">
        <v>25398</v>
      </c>
      <c r="B25400" s="5" t="s">
        <v>25401</v>
      </c>
      <c r="C25400" s="5">
        <v>4971.49</v>
      </c>
    </row>
    <row r="25401" spans="1:3">
      <c r="A25401" s="3">
        <v>25399</v>
      </c>
      <c r="B25401" s="5" t="s">
        <v>25402</v>
      </c>
      <c r="C25401" s="5">
        <v>3636.72</v>
      </c>
    </row>
    <row r="25402" spans="1:3">
      <c r="A25402" s="3">
        <v>25400</v>
      </c>
      <c r="B25402" s="5" t="s">
        <v>25403</v>
      </c>
      <c r="C25402" s="5">
        <v>1444.46</v>
      </c>
    </row>
    <row r="25403" spans="1:3">
      <c r="A25403" s="3">
        <v>25401</v>
      </c>
      <c r="B25403" s="5" t="s">
        <v>25404</v>
      </c>
      <c r="C25403" s="5">
        <v>1217.31</v>
      </c>
    </row>
    <row r="25404" spans="1:3">
      <c r="A25404" s="3">
        <v>25402</v>
      </c>
      <c r="B25404" s="5" t="s">
        <v>25405</v>
      </c>
      <c r="C25404" s="5">
        <v>191.94</v>
      </c>
    </row>
    <row r="25405" spans="1:3">
      <c r="A25405" s="3">
        <v>25403</v>
      </c>
      <c r="B25405" s="5" t="s">
        <v>25406</v>
      </c>
      <c r="C25405" s="5">
        <v>2257.98</v>
      </c>
    </row>
    <row r="25406" spans="1:3">
      <c r="A25406" s="3">
        <v>25404</v>
      </c>
      <c r="B25406" s="5" t="s">
        <v>25407</v>
      </c>
      <c r="C25406" s="5">
        <v>1013.6</v>
      </c>
    </row>
    <row r="25407" spans="1:3">
      <c r="A25407" s="3">
        <v>25405</v>
      </c>
      <c r="B25407" s="5" t="s">
        <v>25408</v>
      </c>
      <c r="C25407" s="5">
        <v>1710.62</v>
      </c>
    </row>
    <row r="25408" spans="1:3">
      <c r="A25408" s="3">
        <v>25406</v>
      </c>
      <c r="B25408" s="5" t="s">
        <v>25409</v>
      </c>
      <c r="C25408" s="5">
        <v>1424.4</v>
      </c>
    </row>
    <row r="25409" spans="1:3">
      <c r="A25409" s="3">
        <v>25407</v>
      </c>
      <c r="B25409" s="5" t="s">
        <v>25410</v>
      </c>
      <c r="C25409" s="5">
        <v>2845.42</v>
      </c>
    </row>
    <row r="25410" spans="1:3">
      <c r="A25410" s="3">
        <v>25408</v>
      </c>
      <c r="B25410" s="5" t="s">
        <v>25411</v>
      </c>
      <c r="C25410" s="5">
        <v>228</v>
      </c>
    </row>
    <row r="25411" spans="1:3">
      <c r="A25411" s="3">
        <v>25409</v>
      </c>
      <c r="B25411" s="5" t="s">
        <v>25412</v>
      </c>
      <c r="C25411" s="5">
        <v>391.8</v>
      </c>
    </row>
    <row r="25412" spans="1:3">
      <c r="A25412" s="3">
        <v>25410</v>
      </c>
      <c r="B25412" s="5" t="s">
        <v>25413</v>
      </c>
      <c r="C25412" s="5">
        <v>191.94</v>
      </c>
    </row>
    <row r="25413" spans="1:3">
      <c r="A25413" s="3">
        <v>25411</v>
      </c>
      <c r="B25413" s="5" t="s">
        <v>25414</v>
      </c>
      <c r="C25413" s="5">
        <v>11923.74</v>
      </c>
    </row>
    <row r="25414" spans="1:3">
      <c r="A25414" s="3">
        <v>25412</v>
      </c>
      <c r="B25414" s="5" t="s">
        <v>25415</v>
      </c>
      <c r="C25414" s="5">
        <v>1085.7</v>
      </c>
    </row>
    <row r="25415" spans="1:3">
      <c r="A25415" s="3">
        <v>25413</v>
      </c>
      <c r="B25415" s="5" t="s">
        <v>25416</v>
      </c>
      <c r="C25415" s="5">
        <v>10776.64</v>
      </c>
    </row>
    <row r="25416" spans="1:3">
      <c r="A25416" s="3">
        <v>25414</v>
      </c>
      <c r="B25416" s="5" t="s">
        <v>25417</v>
      </c>
      <c r="C25416" s="5">
        <v>3085.8</v>
      </c>
    </row>
    <row r="25417" spans="1:3">
      <c r="A25417" s="3">
        <v>25415</v>
      </c>
      <c r="B25417" s="5" t="s">
        <v>25418</v>
      </c>
      <c r="C25417" s="5">
        <v>1692.96</v>
      </c>
    </row>
    <row r="25418" spans="1:3">
      <c r="A25418" s="3">
        <v>25416</v>
      </c>
      <c r="B25418" s="5" t="s">
        <v>25419</v>
      </c>
      <c r="C25418" s="5">
        <v>191.94</v>
      </c>
    </row>
    <row r="25419" spans="1:3">
      <c r="A25419" s="3">
        <v>25417</v>
      </c>
      <c r="B25419" s="5" t="s">
        <v>25420</v>
      </c>
      <c r="C25419" s="5">
        <v>383.88</v>
      </c>
    </row>
    <row r="25420" spans="1:3">
      <c r="A25420" s="3">
        <v>25418</v>
      </c>
      <c r="B25420" s="5" t="s">
        <v>25421</v>
      </c>
      <c r="C25420" s="5">
        <v>191.94</v>
      </c>
    </row>
    <row r="25421" spans="1:3">
      <c r="A25421" s="3">
        <v>25419</v>
      </c>
      <c r="B25421" s="5" t="s">
        <v>25422</v>
      </c>
      <c r="C25421" s="5">
        <v>1103.34</v>
      </c>
    </row>
    <row r="25422" spans="1:3">
      <c r="A25422" s="3">
        <v>25420</v>
      </c>
      <c r="B25422" s="5" t="s">
        <v>25423</v>
      </c>
      <c r="C25422" s="5">
        <v>1000</v>
      </c>
    </row>
    <row r="25423" spans="1:3">
      <c r="A25423" s="3">
        <v>25421</v>
      </c>
      <c r="B25423" s="5" t="s">
        <v>25424</v>
      </c>
      <c r="C25423" s="5">
        <v>1503.53</v>
      </c>
    </row>
    <row r="25424" spans="1:3">
      <c r="A25424" s="3">
        <v>25422</v>
      </c>
      <c r="B25424" s="5" t="s">
        <v>25425</v>
      </c>
      <c r="C25424" s="5">
        <v>1053.98</v>
      </c>
    </row>
    <row r="25425" spans="1:3">
      <c r="A25425" s="3">
        <v>25423</v>
      </c>
      <c r="B25425" s="5" t="s">
        <v>25426</v>
      </c>
      <c r="C25425" s="5">
        <v>383.88</v>
      </c>
    </row>
    <row r="25426" spans="1:3">
      <c r="A25426" s="3">
        <v>25424</v>
      </c>
      <c r="B25426" s="5" t="s">
        <v>25427</v>
      </c>
      <c r="C25426" s="5">
        <v>717.12</v>
      </c>
    </row>
    <row r="25427" spans="1:3">
      <c r="A25427" s="3">
        <v>25425</v>
      </c>
      <c r="B25427" s="5" t="s">
        <v>25428</v>
      </c>
      <c r="C25427" s="5">
        <v>1793.45</v>
      </c>
    </row>
    <row r="25428" spans="1:3">
      <c r="A25428" s="3">
        <v>25426</v>
      </c>
      <c r="B25428" s="5" t="s">
        <v>25429</v>
      </c>
      <c r="C25428" s="5">
        <v>191.94</v>
      </c>
    </row>
    <row r="25429" spans="1:3">
      <c r="A25429" s="3">
        <v>25427</v>
      </c>
      <c r="B25429" s="5" t="s">
        <v>25430</v>
      </c>
      <c r="C25429" s="5">
        <v>228.72</v>
      </c>
    </row>
    <row r="25430" spans="1:3">
      <c r="A25430" s="3">
        <v>25428</v>
      </c>
      <c r="B25430" s="5" t="s">
        <v>25431</v>
      </c>
      <c r="C25430" s="5">
        <v>191.94</v>
      </c>
    </row>
    <row r="25431" spans="1:3">
      <c r="A25431" s="3">
        <v>25429</v>
      </c>
      <c r="B25431" s="5" t="s">
        <v>25432</v>
      </c>
      <c r="C25431" s="5">
        <v>596.04</v>
      </c>
    </row>
    <row r="25432" spans="1:3">
      <c r="A25432" s="3">
        <v>25430</v>
      </c>
      <c r="B25432" s="5" t="s">
        <v>25433</v>
      </c>
      <c r="C25432" s="5">
        <v>692.01</v>
      </c>
    </row>
    <row r="25433" spans="1:3">
      <c r="A25433" s="3">
        <v>25431</v>
      </c>
      <c r="B25433" s="5" t="s">
        <v>25434</v>
      </c>
      <c r="C25433" s="5">
        <v>338.43</v>
      </c>
    </row>
    <row r="25434" spans="1:3">
      <c r="A25434" s="3">
        <v>25432</v>
      </c>
      <c r="B25434" s="5" t="s">
        <v>25435</v>
      </c>
      <c r="C25434" s="5">
        <v>901.5</v>
      </c>
    </row>
    <row r="25435" spans="1:3">
      <c r="A25435" s="3">
        <v>25433</v>
      </c>
      <c r="B25435" s="5" t="s">
        <v>25436</v>
      </c>
      <c r="C25435" s="5">
        <v>1180.31</v>
      </c>
    </row>
    <row r="25436" spans="1:3">
      <c r="A25436" s="3">
        <v>25434</v>
      </c>
      <c r="B25436" s="5" t="s">
        <v>25437</v>
      </c>
      <c r="C25436" s="5">
        <v>929.4</v>
      </c>
    </row>
    <row r="25437" spans="1:3">
      <c r="A25437" s="3">
        <v>25435</v>
      </c>
      <c r="B25437" s="5" t="s">
        <v>25438</v>
      </c>
      <c r="C25437" s="5">
        <v>1195.4</v>
      </c>
    </row>
    <row r="25438" spans="1:3">
      <c r="A25438" s="3">
        <v>25436</v>
      </c>
      <c r="B25438" s="5" t="s">
        <v>25439</v>
      </c>
      <c r="C25438" s="5">
        <v>1580.1</v>
      </c>
    </row>
    <row r="25439" spans="1:3">
      <c r="A25439" s="3">
        <v>25437</v>
      </c>
      <c r="B25439" s="5" t="s">
        <v>25440</v>
      </c>
      <c r="C25439" s="5">
        <v>191.94</v>
      </c>
    </row>
    <row r="25440" spans="1:3">
      <c r="A25440" s="3">
        <v>25438</v>
      </c>
      <c r="B25440" s="5" t="s">
        <v>25441</v>
      </c>
      <c r="C25440" s="5">
        <v>1969.98</v>
      </c>
    </row>
    <row r="25441" spans="1:3">
      <c r="A25441" s="3">
        <v>25439</v>
      </c>
      <c r="B25441" s="5" t="s">
        <v>25442</v>
      </c>
      <c r="C25441" s="5">
        <v>1116.27</v>
      </c>
    </row>
    <row r="25442" spans="1:3">
      <c r="A25442" s="3">
        <v>25440</v>
      </c>
      <c r="B25442" s="5" t="s">
        <v>25443</v>
      </c>
      <c r="C25442" s="5">
        <v>191.94</v>
      </c>
    </row>
    <row r="25443" spans="1:3">
      <c r="A25443" s="3">
        <v>25441</v>
      </c>
      <c r="B25443" s="5" t="s">
        <v>25444</v>
      </c>
      <c r="C25443" s="5">
        <v>191.94</v>
      </c>
    </row>
    <row r="25444" spans="1:3">
      <c r="A25444" s="3">
        <v>25442</v>
      </c>
      <c r="B25444" s="5" t="s">
        <v>25445</v>
      </c>
      <c r="C25444" s="5">
        <v>878.41</v>
      </c>
    </row>
    <row r="25445" spans="1:3">
      <c r="A25445" s="3">
        <v>25443</v>
      </c>
      <c r="B25445" s="5" t="s">
        <v>25446</v>
      </c>
      <c r="C25445" s="5">
        <v>1919.4</v>
      </c>
    </row>
    <row r="25446" spans="1:3">
      <c r="A25446" s="3">
        <v>25444</v>
      </c>
      <c r="B25446" s="5" t="s">
        <v>25447</v>
      </c>
      <c r="C25446" s="5">
        <v>974.85</v>
      </c>
    </row>
    <row r="25447" spans="1:3">
      <c r="A25447" s="3">
        <v>25445</v>
      </c>
      <c r="B25447" s="5" t="s">
        <v>25448</v>
      </c>
      <c r="C25447" s="5">
        <v>3314.04</v>
      </c>
    </row>
    <row r="25448" spans="1:3">
      <c r="A25448" s="3">
        <v>25446</v>
      </c>
      <c r="B25448" s="5" t="s">
        <v>25449</v>
      </c>
      <c r="C25448" s="5">
        <v>960.3</v>
      </c>
    </row>
    <row r="25449" spans="1:3">
      <c r="A25449" s="3">
        <v>25447</v>
      </c>
      <c r="B25449" s="5" t="s">
        <v>25450</v>
      </c>
      <c r="C25449" s="5">
        <v>191.94</v>
      </c>
    </row>
    <row r="25450" spans="1:3">
      <c r="A25450" s="3">
        <v>25448</v>
      </c>
      <c r="B25450" s="5" t="s">
        <v>25451</v>
      </c>
      <c r="C25450" s="5">
        <v>440.76</v>
      </c>
    </row>
    <row r="25451" spans="1:3">
      <c r="A25451" s="3">
        <v>25449</v>
      </c>
      <c r="B25451" s="5" t="s">
        <v>25452</v>
      </c>
      <c r="C25451" s="5">
        <v>385.08</v>
      </c>
    </row>
    <row r="25452" spans="1:3">
      <c r="A25452" s="3">
        <v>25450</v>
      </c>
      <c r="B25452" s="5" t="s">
        <v>25453</v>
      </c>
      <c r="C25452" s="5">
        <v>420.72</v>
      </c>
    </row>
    <row r="25453" spans="1:3">
      <c r="A25453" s="3">
        <v>25451</v>
      </c>
      <c r="B25453" s="5" t="s">
        <v>25454</v>
      </c>
      <c r="C25453" s="5">
        <v>434.4</v>
      </c>
    </row>
    <row r="25454" spans="1:3">
      <c r="A25454" s="3">
        <v>25452</v>
      </c>
      <c r="B25454" s="5" t="s">
        <v>25455</v>
      </c>
      <c r="C25454" s="5">
        <v>1799.14</v>
      </c>
    </row>
    <row r="25455" spans="1:3">
      <c r="A25455" s="3">
        <v>25453</v>
      </c>
      <c r="B25455" s="5" t="s">
        <v>25456</v>
      </c>
      <c r="C25455" s="5">
        <v>2229.03</v>
      </c>
    </row>
    <row r="25456" spans="1:3">
      <c r="A25456" s="3">
        <v>25454</v>
      </c>
      <c r="B25456" s="5" t="s">
        <v>25457</v>
      </c>
      <c r="C25456" s="5">
        <v>1793.31</v>
      </c>
    </row>
    <row r="25457" spans="1:3">
      <c r="A25457" s="3">
        <v>25455</v>
      </c>
      <c r="B25457" s="5" t="s">
        <v>25458</v>
      </c>
      <c r="C25457" s="5">
        <v>2488.62</v>
      </c>
    </row>
    <row r="25458" spans="1:3">
      <c r="A25458" s="3">
        <v>25456</v>
      </c>
      <c r="B25458" s="5" t="s">
        <v>25459</v>
      </c>
      <c r="C25458" s="5">
        <v>441</v>
      </c>
    </row>
    <row r="25459" spans="1:3">
      <c r="A25459" s="3">
        <v>25457</v>
      </c>
      <c r="B25459" s="5" t="s">
        <v>25460</v>
      </c>
      <c r="C25459" s="5">
        <v>200.34</v>
      </c>
    </row>
    <row r="25460" spans="1:3">
      <c r="A25460" s="3">
        <v>25458</v>
      </c>
      <c r="B25460" s="5" t="s">
        <v>25461</v>
      </c>
      <c r="C25460" s="5">
        <v>383.88</v>
      </c>
    </row>
    <row r="25461" spans="1:3">
      <c r="A25461" s="3">
        <v>25459</v>
      </c>
      <c r="B25461" s="5" t="s">
        <v>25462</v>
      </c>
      <c r="C25461" s="5">
        <v>6101.11</v>
      </c>
    </row>
    <row r="25462" spans="1:3">
      <c r="A25462" s="3">
        <v>25460</v>
      </c>
      <c r="B25462" s="5" t="s">
        <v>25463</v>
      </c>
      <c r="C25462" s="5">
        <v>1360.41</v>
      </c>
    </row>
    <row r="25463" spans="1:3">
      <c r="A25463" s="3">
        <v>25461</v>
      </c>
      <c r="B25463" s="5" t="s">
        <v>25464</v>
      </c>
      <c r="C25463" s="5">
        <v>220.38</v>
      </c>
    </row>
    <row r="25464" spans="1:3">
      <c r="A25464" s="3">
        <v>25462</v>
      </c>
      <c r="B25464" s="5" t="s">
        <v>25465</v>
      </c>
      <c r="C25464" s="5">
        <v>5986.76</v>
      </c>
    </row>
    <row r="25465" spans="1:3">
      <c r="A25465" s="3">
        <v>25463</v>
      </c>
      <c r="B25465" s="5" t="s">
        <v>25466</v>
      </c>
      <c r="C25465" s="5">
        <v>622.96</v>
      </c>
    </row>
    <row r="25466" spans="1:3">
      <c r="A25466" s="3">
        <v>25464</v>
      </c>
      <c r="B25466" s="5" t="s">
        <v>25467</v>
      </c>
      <c r="C25466" s="5">
        <v>217.08</v>
      </c>
    </row>
    <row r="25467" spans="1:3">
      <c r="A25467" s="3">
        <v>25465</v>
      </c>
      <c r="B25467" s="5" t="s">
        <v>25468</v>
      </c>
      <c r="C25467" s="5">
        <v>5240.5</v>
      </c>
    </row>
    <row r="25468" spans="1:3">
      <c r="A25468" s="3">
        <v>25466</v>
      </c>
      <c r="B25468" s="5" t="s">
        <v>25469</v>
      </c>
      <c r="C25468" s="5">
        <v>1954.72</v>
      </c>
    </row>
    <row r="25469" spans="1:3">
      <c r="A25469" s="3">
        <v>25467</v>
      </c>
      <c r="B25469" s="5" t="s">
        <v>25470</v>
      </c>
      <c r="C25469" s="5">
        <v>491.94</v>
      </c>
    </row>
    <row r="25470" spans="1:3">
      <c r="A25470" s="3">
        <v>25468</v>
      </c>
      <c r="B25470" s="5" t="s">
        <v>25471</v>
      </c>
      <c r="C25470" s="5">
        <v>3434.88</v>
      </c>
    </row>
    <row r="25471" spans="1:3">
      <c r="A25471" s="3">
        <v>25469</v>
      </c>
      <c r="B25471" s="5" t="s">
        <v>25472</v>
      </c>
      <c r="C25471" s="5">
        <v>191.94</v>
      </c>
    </row>
    <row r="25472" spans="1:3">
      <c r="A25472" s="3">
        <v>25470</v>
      </c>
      <c r="B25472" s="5" t="s">
        <v>25473</v>
      </c>
      <c r="C25472" s="5">
        <v>1232.46</v>
      </c>
    </row>
    <row r="25473" spans="1:3">
      <c r="A25473" s="3">
        <v>25471</v>
      </c>
      <c r="B25473" s="5" t="s">
        <v>25474</v>
      </c>
      <c r="C25473" s="5">
        <v>385.08</v>
      </c>
    </row>
    <row r="25474" spans="1:3">
      <c r="A25474" s="3">
        <v>25472</v>
      </c>
      <c r="B25474" s="5" t="s">
        <v>25475</v>
      </c>
      <c r="C25474" s="5">
        <v>6867.65</v>
      </c>
    </row>
    <row r="25475" spans="1:3">
      <c r="A25475" s="3">
        <v>25473</v>
      </c>
      <c r="B25475" s="5" t="s">
        <v>25476</v>
      </c>
      <c r="C25475" s="5">
        <v>383.88</v>
      </c>
    </row>
    <row r="25476" spans="1:3">
      <c r="A25476" s="3">
        <v>25474</v>
      </c>
      <c r="B25476" s="5" t="s">
        <v>25477</v>
      </c>
      <c r="C25476" s="5">
        <v>12897.84</v>
      </c>
    </row>
    <row r="25477" spans="1:3">
      <c r="A25477" s="3">
        <v>25475</v>
      </c>
      <c r="B25477" s="5" t="s">
        <v>25478</v>
      </c>
      <c r="C25477" s="5">
        <v>1242.86</v>
      </c>
    </row>
    <row r="25478" spans="1:3">
      <c r="A25478" s="3">
        <v>25476</v>
      </c>
      <c r="B25478" s="5" t="s">
        <v>25479</v>
      </c>
      <c r="C25478" s="5">
        <v>545.52</v>
      </c>
    </row>
    <row r="25479" spans="1:3">
      <c r="A25479" s="3">
        <v>25477</v>
      </c>
      <c r="B25479" s="5" t="s">
        <v>25480</v>
      </c>
      <c r="C25479" s="5">
        <v>471.46</v>
      </c>
    </row>
    <row r="25480" spans="1:3">
      <c r="A25480" s="3">
        <v>25478</v>
      </c>
      <c r="B25480" s="5" t="s">
        <v>25481</v>
      </c>
      <c r="C25480" s="5">
        <v>3703.28</v>
      </c>
    </row>
    <row r="25481" spans="1:3">
      <c r="A25481" s="3">
        <v>25479</v>
      </c>
      <c r="B25481" s="5" t="s">
        <v>25482</v>
      </c>
      <c r="C25481" s="5">
        <v>383.88</v>
      </c>
    </row>
    <row r="25482" spans="1:3">
      <c r="A25482" s="3">
        <v>25480</v>
      </c>
      <c r="B25482" s="5" t="s">
        <v>25483</v>
      </c>
      <c r="C25482" s="5">
        <v>383.88</v>
      </c>
    </row>
    <row r="25483" spans="1:3">
      <c r="A25483" s="3">
        <v>25481</v>
      </c>
      <c r="B25483" s="5" t="s">
        <v>25484</v>
      </c>
      <c r="C25483" s="5">
        <v>1096.05</v>
      </c>
    </row>
    <row r="25484" spans="1:3">
      <c r="A25484" s="3">
        <v>25482</v>
      </c>
      <c r="B25484" s="5" t="s">
        <v>25485</v>
      </c>
      <c r="C25484" s="5">
        <v>191.94</v>
      </c>
    </row>
    <row r="25485" spans="1:3">
      <c r="A25485" s="3">
        <v>25483</v>
      </c>
      <c r="B25485" s="5" t="s">
        <v>25486</v>
      </c>
      <c r="C25485" s="5">
        <v>195.9</v>
      </c>
    </row>
    <row r="25486" spans="1:3">
      <c r="A25486" s="3">
        <v>25484</v>
      </c>
      <c r="B25486" s="5" t="s">
        <v>25487</v>
      </c>
      <c r="C25486" s="5">
        <v>200.04</v>
      </c>
    </row>
    <row r="25487" spans="1:3">
      <c r="A25487" s="3">
        <v>25485</v>
      </c>
      <c r="B25487" s="5" t="s">
        <v>25488</v>
      </c>
      <c r="C25487" s="5">
        <v>2033.82</v>
      </c>
    </row>
    <row r="25488" spans="1:3">
      <c r="A25488" s="3">
        <v>25486</v>
      </c>
      <c r="B25488" s="5" t="s">
        <v>25489</v>
      </c>
      <c r="C25488" s="5">
        <v>746.13</v>
      </c>
    </row>
    <row r="25489" spans="1:3">
      <c r="A25489" s="3">
        <v>25487</v>
      </c>
      <c r="B25489" s="5" t="s">
        <v>25490</v>
      </c>
      <c r="C25489" s="5">
        <v>191.94</v>
      </c>
    </row>
    <row r="25490" spans="1:3">
      <c r="A25490" s="3">
        <v>25488</v>
      </c>
      <c r="B25490" s="5" t="s">
        <v>25491</v>
      </c>
      <c r="C25490" s="5">
        <v>191.94</v>
      </c>
    </row>
    <row r="25491" spans="1:3">
      <c r="A25491" s="3">
        <v>25489</v>
      </c>
      <c r="B25491" s="5" t="s">
        <v>25492</v>
      </c>
      <c r="C25491" s="5">
        <v>2506.78</v>
      </c>
    </row>
    <row r="25492" spans="1:3">
      <c r="A25492" s="3">
        <v>25490</v>
      </c>
      <c r="B25492" s="5" t="s">
        <v>25493</v>
      </c>
      <c r="C25492" s="5">
        <v>959.7</v>
      </c>
    </row>
    <row r="25493" spans="1:3">
      <c r="A25493" s="3">
        <v>25491</v>
      </c>
      <c r="B25493" s="5" t="s">
        <v>25494</v>
      </c>
      <c r="C25493" s="5">
        <v>239.08</v>
      </c>
    </row>
    <row r="25494" spans="1:3">
      <c r="A25494" s="3">
        <v>25492</v>
      </c>
      <c r="B25494" s="5" t="s">
        <v>25495</v>
      </c>
      <c r="C25494" s="5">
        <v>1279.6</v>
      </c>
    </row>
    <row r="25495" spans="1:3">
      <c r="A25495" s="3">
        <v>25493</v>
      </c>
      <c r="B25495" s="5" t="s">
        <v>25496</v>
      </c>
      <c r="C25495" s="5">
        <v>383.88</v>
      </c>
    </row>
    <row r="25496" spans="1:3">
      <c r="A25496" s="3">
        <v>25494</v>
      </c>
      <c r="B25496" s="5" t="s">
        <v>25497</v>
      </c>
      <c r="C25496" s="5">
        <v>7721.8</v>
      </c>
    </row>
    <row r="25497" spans="1:3">
      <c r="A25497" s="3">
        <v>25495</v>
      </c>
      <c r="B25497" s="5" t="s">
        <v>25498</v>
      </c>
      <c r="C25497" s="5">
        <v>191.94</v>
      </c>
    </row>
    <row r="25498" spans="1:3">
      <c r="A25498" s="3">
        <v>25496</v>
      </c>
      <c r="B25498" s="5" t="s">
        <v>25499</v>
      </c>
      <c r="C25498" s="5">
        <v>8644.98</v>
      </c>
    </row>
    <row r="25499" spans="1:3">
      <c r="A25499" s="3">
        <v>25497</v>
      </c>
      <c r="B25499" s="5" t="s">
        <v>25500</v>
      </c>
      <c r="C25499" s="5">
        <v>383.88</v>
      </c>
    </row>
    <row r="25500" spans="1:3">
      <c r="A25500" s="3">
        <v>25498</v>
      </c>
      <c r="B25500" s="5" t="s">
        <v>25501</v>
      </c>
      <c r="C25500" s="5">
        <v>575.82</v>
      </c>
    </row>
    <row r="25501" spans="1:3">
      <c r="A25501" s="3">
        <v>25499</v>
      </c>
      <c r="B25501" s="5" t="s">
        <v>25502</v>
      </c>
      <c r="C25501" s="5">
        <v>191.94</v>
      </c>
    </row>
    <row r="25502" spans="1:3">
      <c r="A25502" s="3">
        <v>25500</v>
      </c>
      <c r="B25502" s="5" t="s">
        <v>25503</v>
      </c>
      <c r="C25502" s="5">
        <v>1850.97</v>
      </c>
    </row>
    <row r="25503" spans="1:3">
      <c r="A25503" s="3">
        <v>25501</v>
      </c>
      <c r="B25503" s="5" t="s">
        <v>25504</v>
      </c>
      <c r="C25503" s="5">
        <v>1630.8</v>
      </c>
    </row>
    <row r="25504" spans="1:3">
      <c r="A25504" s="3">
        <v>25502</v>
      </c>
      <c r="B25504" s="5" t="s">
        <v>25505</v>
      </c>
      <c r="C25504" s="5">
        <v>839.96</v>
      </c>
    </row>
    <row r="25505" spans="1:3">
      <c r="A25505" s="3">
        <v>25503</v>
      </c>
      <c r="B25505" s="5" t="s">
        <v>25506</v>
      </c>
      <c r="C25505" s="5">
        <v>31998.6</v>
      </c>
    </row>
    <row r="25506" spans="1:3">
      <c r="A25506" s="3">
        <v>25504</v>
      </c>
      <c r="B25506" s="5" t="s">
        <v>25507</v>
      </c>
      <c r="C25506" s="5">
        <v>391.8</v>
      </c>
    </row>
    <row r="25507" spans="1:3">
      <c r="A25507" s="3">
        <v>25505</v>
      </c>
      <c r="B25507" s="5" t="s">
        <v>25508</v>
      </c>
      <c r="C25507" s="5">
        <v>2180.85</v>
      </c>
    </row>
    <row r="25508" spans="1:3">
      <c r="A25508" s="3">
        <v>25506</v>
      </c>
      <c r="B25508" s="5" t="s">
        <v>25509</v>
      </c>
      <c r="C25508" s="5">
        <v>545.52</v>
      </c>
    </row>
    <row r="25509" spans="1:3">
      <c r="A25509" s="3">
        <v>25507</v>
      </c>
      <c r="B25509" s="5" t="s">
        <v>25510</v>
      </c>
      <c r="C25509" s="5">
        <v>3921.48</v>
      </c>
    </row>
    <row r="25510" spans="1:3">
      <c r="A25510" s="3">
        <v>25508</v>
      </c>
      <c r="B25510" s="5" t="s">
        <v>25511</v>
      </c>
      <c r="C25510" s="5">
        <v>12652.17</v>
      </c>
    </row>
    <row r="25511" spans="1:3">
      <c r="A25511" s="3">
        <v>25509</v>
      </c>
      <c r="B25511" s="5" t="s">
        <v>25512</v>
      </c>
      <c r="C25511" s="5">
        <v>868.8</v>
      </c>
    </row>
    <row r="25512" spans="1:3">
      <c r="A25512" s="3">
        <v>25510</v>
      </c>
      <c r="B25512" s="5" t="s">
        <v>25513</v>
      </c>
      <c r="C25512" s="5">
        <v>799.43</v>
      </c>
    </row>
    <row r="25513" spans="1:3">
      <c r="A25513" s="3">
        <v>25511</v>
      </c>
      <c r="B25513" s="5" t="s">
        <v>25514</v>
      </c>
      <c r="C25513" s="5">
        <v>383.88</v>
      </c>
    </row>
    <row r="25514" spans="1:3">
      <c r="A25514" s="3">
        <v>25512</v>
      </c>
      <c r="B25514" s="5" t="s">
        <v>25515</v>
      </c>
      <c r="C25514" s="5">
        <v>587.7</v>
      </c>
    </row>
    <row r="25515" spans="1:3">
      <c r="A25515" s="3">
        <v>25513</v>
      </c>
      <c r="B25515" s="5" t="s">
        <v>25516</v>
      </c>
      <c r="C25515" s="5">
        <v>4508.84</v>
      </c>
    </row>
    <row r="25516" spans="1:3">
      <c r="A25516" s="3">
        <v>25514</v>
      </c>
      <c r="B25516" s="5" t="s">
        <v>25517</v>
      </c>
      <c r="C25516" s="5">
        <v>1901.94</v>
      </c>
    </row>
    <row r="25517" spans="1:3">
      <c r="A25517" s="3">
        <v>25515</v>
      </c>
      <c r="B25517" s="5" t="s">
        <v>25518</v>
      </c>
      <c r="C25517" s="5">
        <v>917.28</v>
      </c>
    </row>
    <row r="25518" spans="1:3">
      <c r="A25518" s="3">
        <v>25516</v>
      </c>
      <c r="B25518" s="5" t="s">
        <v>25519</v>
      </c>
      <c r="C25518" s="5">
        <v>3014.22</v>
      </c>
    </row>
    <row r="25519" spans="1:3">
      <c r="A25519" s="3">
        <v>25517</v>
      </c>
      <c r="B25519" s="5" t="s">
        <v>25520</v>
      </c>
      <c r="C25519" s="5">
        <v>383.88</v>
      </c>
    </row>
    <row r="25520" spans="1:3">
      <c r="A25520" s="3">
        <v>25518</v>
      </c>
      <c r="B25520" s="5" t="s">
        <v>25521</v>
      </c>
      <c r="C25520" s="5">
        <v>383.88</v>
      </c>
    </row>
    <row r="25521" spans="1:3">
      <c r="A25521" s="3">
        <v>25519</v>
      </c>
      <c r="B25521" s="5" t="s">
        <v>25522</v>
      </c>
      <c r="C25521" s="5">
        <v>1710.13</v>
      </c>
    </row>
    <row r="25522" spans="1:3">
      <c r="A25522" s="3">
        <v>25520</v>
      </c>
      <c r="B25522" s="5" t="s">
        <v>25523</v>
      </c>
      <c r="C25522" s="5">
        <v>959.7</v>
      </c>
    </row>
    <row r="25523" spans="1:3">
      <c r="A25523" s="3">
        <v>25521</v>
      </c>
      <c r="B25523" s="5" t="s">
        <v>25524</v>
      </c>
      <c r="C25523" s="5">
        <v>385.08</v>
      </c>
    </row>
    <row r="25524" spans="1:3">
      <c r="A25524" s="3">
        <v>25522</v>
      </c>
      <c r="B25524" s="5" t="s">
        <v>25525</v>
      </c>
      <c r="C25524" s="5">
        <v>829.22</v>
      </c>
    </row>
    <row r="25525" spans="1:3">
      <c r="A25525" s="3">
        <v>25523</v>
      </c>
      <c r="B25525" s="5" t="s">
        <v>25526</v>
      </c>
      <c r="C25525" s="5">
        <v>628.63</v>
      </c>
    </row>
    <row r="25526" spans="1:3">
      <c r="A25526" s="3">
        <v>25524</v>
      </c>
      <c r="B25526" s="5" t="s">
        <v>25527</v>
      </c>
      <c r="C25526" s="5">
        <v>4831.97</v>
      </c>
    </row>
    <row r="25527" spans="1:3">
      <c r="A25527" s="3">
        <v>25525</v>
      </c>
      <c r="B25527" s="5" t="s">
        <v>25528</v>
      </c>
      <c r="C25527" s="5">
        <v>192.54</v>
      </c>
    </row>
    <row r="25528" spans="1:3">
      <c r="A25528" s="3">
        <v>25526</v>
      </c>
      <c r="B25528" s="5" t="s">
        <v>25529</v>
      </c>
      <c r="C25528" s="5">
        <v>1900.86</v>
      </c>
    </row>
    <row r="25529" spans="1:3">
      <c r="A25529" s="3">
        <v>25527</v>
      </c>
      <c r="B25529" s="5" t="s">
        <v>25530</v>
      </c>
      <c r="C25529" s="5">
        <v>815.01</v>
      </c>
    </row>
    <row r="25530" spans="1:3">
      <c r="A25530" s="3">
        <v>25528</v>
      </c>
      <c r="B25530" s="5" t="s">
        <v>25531</v>
      </c>
      <c r="C25530" s="5">
        <v>692.01</v>
      </c>
    </row>
    <row r="25531" spans="1:3">
      <c r="A25531" s="3">
        <v>25529</v>
      </c>
      <c r="B25531" s="5" t="s">
        <v>25532</v>
      </c>
      <c r="C25531" s="5">
        <v>695.94</v>
      </c>
    </row>
    <row r="25532" spans="1:3">
      <c r="A25532" s="3">
        <v>25530</v>
      </c>
      <c r="B25532" s="5" t="s">
        <v>25533</v>
      </c>
      <c r="C25532" s="5">
        <v>2655.84</v>
      </c>
    </row>
    <row r="25533" spans="1:3">
      <c r="A25533" s="3">
        <v>25531</v>
      </c>
      <c r="B25533" s="5" t="s">
        <v>25534</v>
      </c>
      <c r="C25533" s="5">
        <v>4320.34</v>
      </c>
    </row>
    <row r="25534" spans="1:3">
      <c r="A25534" s="3">
        <v>25532</v>
      </c>
      <c r="B25534" s="5" t="s">
        <v>25535</v>
      </c>
      <c r="C25534" s="5">
        <v>3675.59</v>
      </c>
    </row>
    <row r="25535" spans="1:3">
      <c r="A25535" s="3">
        <v>25533</v>
      </c>
      <c r="B25535" s="5" t="s">
        <v>25536</v>
      </c>
      <c r="C25535" s="5">
        <v>1767.18</v>
      </c>
    </row>
    <row r="25536" spans="1:3">
      <c r="A25536" s="3">
        <v>25534</v>
      </c>
      <c r="B25536" s="5" t="s">
        <v>25537</v>
      </c>
      <c r="C25536" s="5">
        <v>387.84</v>
      </c>
    </row>
    <row r="25537" spans="1:3">
      <c r="A25537" s="3">
        <v>25535</v>
      </c>
      <c r="B25537" s="5" t="s">
        <v>25538</v>
      </c>
      <c r="C25537" s="5">
        <v>944.55</v>
      </c>
    </row>
    <row r="25538" spans="1:3">
      <c r="A25538" s="3">
        <v>25536</v>
      </c>
      <c r="B25538" s="5" t="s">
        <v>25539</v>
      </c>
      <c r="C25538" s="5">
        <v>521.98</v>
      </c>
    </row>
    <row r="25539" spans="1:3">
      <c r="A25539" s="3">
        <v>25537</v>
      </c>
      <c r="B25539" s="5" t="s">
        <v>25540</v>
      </c>
      <c r="C25539" s="5">
        <v>4304.29</v>
      </c>
    </row>
    <row r="25540" spans="1:3">
      <c r="A25540" s="3">
        <v>25538</v>
      </c>
      <c r="B25540" s="5" t="s">
        <v>25541</v>
      </c>
      <c r="C25540" s="5">
        <v>1151.64</v>
      </c>
    </row>
    <row r="25541" spans="1:3">
      <c r="A25541" s="3">
        <v>25539</v>
      </c>
      <c r="B25541" s="5" t="s">
        <v>25542</v>
      </c>
      <c r="C25541" s="5">
        <v>192.54</v>
      </c>
    </row>
    <row r="25542" spans="1:3">
      <c r="A25542" s="3">
        <v>25540</v>
      </c>
      <c r="B25542" s="5" t="s">
        <v>25543</v>
      </c>
      <c r="C25542" s="5">
        <v>242.46</v>
      </c>
    </row>
    <row r="25543" spans="1:3">
      <c r="A25543" s="3">
        <v>25541</v>
      </c>
      <c r="B25543" s="5" t="s">
        <v>25544</v>
      </c>
      <c r="C25543" s="5">
        <v>2010.8</v>
      </c>
    </row>
    <row r="25544" spans="1:3">
      <c r="A25544" s="3">
        <v>25542</v>
      </c>
      <c r="B25544" s="5" t="s">
        <v>25545</v>
      </c>
      <c r="C25544" s="5">
        <v>1708.99</v>
      </c>
    </row>
    <row r="25545" spans="1:3">
      <c r="A25545" s="3">
        <v>25543</v>
      </c>
      <c r="B25545" s="5" t="s">
        <v>25546</v>
      </c>
      <c r="C25545" s="5">
        <v>276.14</v>
      </c>
    </row>
    <row r="25546" spans="1:3">
      <c r="A25546" s="3">
        <v>25544</v>
      </c>
      <c r="B25546" s="5" t="s">
        <v>25547</v>
      </c>
      <c r="C25546" s="5">
        <v>2772.13</v>
      </c>
    </row>
    <row r="25547" spans="1:3">
      <c r="A25547" s="3">
        <v>25545</v>
      </c>
      <c r="B25547" s="5" t="s">
        <v>25548</v>
      </c>
      <c r="C25547" s="5">
        <v>489.83</v>
      </c>
    </row>
    <row r="25548" spans="1:3">
      <c r="A25548" s="3">
        <v>25546</v>
      </c>
      <c r="B25548" s="5" t="s">
        <v>25549</v>
      </c>
      <c r="C25548" s="5">
        <v>2946.04</v>
      </c>
    </row>
    <row r="25549" spans="1:3">
      <c r="A25549" s="3">
        <v>25547</v>
      </c>
      <c r="B25549" s="5" t="s">
        <v>25550</v>
      </c>
      <c r="C25549" s="5">
        <v>2360.07</v>
      </c>
    </row>
    <row r="25550" spans="1:3">
      <c r="A25550" s="3">
        <v>25548</v>
      </c>
      <c r="B25550" s="5" t="s">
        <v>25551</v>
      </c>
      <c r="C25550" s="5">
        <v>1148.02</v>
      </c>
    </row>
    <row r="25551" spans="1:3">
      <c r="A25551" s="3">
        <v>25549</v>
      </c>
      <c r="B25551" s="5" t="s">
        <v>25552</v>
      </c>
      <c r="C25551" s="5">
        <v>575.82</v>
      </c>
    </row>
    <row r="25552" spans="1:3">
      <c r="A25552" s="3">
        <v>25550</v>
      </c>
      <c r="B25552" s="5" t="s">
        <v>25553</v>
      </c>
      <c r="C25552" s="5">
        <v>827.16</v>
      </c>
    </row>
    <row r="25553" spans="1:3">
      <c r="A25553" s="3">
        <v>25551</v>
      </c>
      <c r="B25553" s="5" t="s">
        <v>25554</v>
      </c>
      <c r="C25553" s="5">
        <v>990.24</v>
      </c>
    </row>
    <row r="25554" spans="1:3">
      <c r="A25554" s="3">
        <v>25552</v>
      </c>
      <c r="B25554" s="5" t="s">
        <v>25555</v>
      </c>
      <c r="C25554" s="5">
        <v>1202.16</v>
      </c>
    </row>
    <row r="25555" spans="1:3">
      <c r="A25555" s="3">
        <v>25553</v>
      </c>
      <c r="B25555" s="5" t="s">
        <v>25556</v>
      </c>
      <c r="C25555" s="5">
        <v>1084.28</v>
      </c>
    </row>
    <row r="25556" spans="1:3">
      <c r="A25556" s="3">
        <v>25554</v>
      </c>
      <c r="B25556" s="5" t="s">
        <v>25557</v>
      </c>
      <c r="C25556" s="5">
        <v>2918.29</v>
      </c>
    </row>
    <row r="25557" spans="1:3">
      <c r="A25557" s="3">
        <v>25555</v>
      </c>
      <c r="B25557" s="5" t="s">
        <v>25558</v>
      </c>
      <c r="C25557" s="5">
        <v>453.68</v>
      </c>
    </row>
    <row r="25558" spans="1:3">
      <c r="A25558" s="3">
        <v>25556</v>
      </c>
      <c r="B25558" s="5" t="s">
        <v>25559</v>
      </c>
      <c r="C25558" s="5">
        <v>331.92</v>
      </c>
    </row>
    <row r="25559" spans="1:3">
      <c r="A25559" s="3">
        <v>25557</v>
      </c>
      <c r="B25559" s="5" t="s">
        <v>25560</v>
      </c>
      <c r="C25559" s="5">
        <v>575.82</v>
      </c>
    </row>
    <row r="25560" spans="1:3">
      <c r="A25560" s="3">
        <v>25558</v>
      </c>
      <c r="B25560" s="5" t="s">
        <v>25561</v>
      </c>
      <c r="C25560" s="5">
        <v>383.88</v>
      </c>
    </row>
    <row r="25561" spans="1:3">
      <c r="A25561" s="3">
        <v>25559</v>
      </c>
      <c r="B25561" s="5" t="s">
        <v>25562</v>
      </c>
      <c r="C25561" s="5">
        <v>207.3</v>
      </c>
    </row>
    <row r="25562" spans="1:3">
      <c r="A25562" s="3">
        <v>25560</v>
      </c>
      <c r="B25562" s="5" t="s">
        <v>25563</v>
      </c>
      <c r="C25562" s="5">
        <v>1959.95</v>
      </c>
    </row>
    <row r="25563" spans="1:3">
      <c r="A25563" s="3">
        <v>25561</v>
      </c>
      <c r="B25563" s="5" t="s">
        <v>25564</v>
      </c>
      <c r="C25563" s="5">
        <v>200.34</v>
      </c>
    </row>
    <row r="25564" spans="1:3">
      <c r="A25564" s="3">
        <v>25562</v>
      </c>
      <c r="B25564" s="5" t="s">
        <v>25565</v>
      </c>
      <c r="C25564" s="5">
        <v>1395.15</v>
      </c>
    </row>
    <row r="25565" spans="1:3">
      <c r="A25565" s="3">
        <v>25563</v>
      </c>
      <c r="B25565" s="5" t="s">
        <v>25566</v>
      </c>
      <c r="C25565" s="5">
        <v>383.88</v>
      </c>
    </row>
    <row r="25566" spans="1:3">
      <c r="A25566" s="3">
        <v>25564</v>
      </c>
      <c r="B25566" s="5" t="s">
        <v>25567</v>
      </c>
      <c r="C25566" s="5">
        <v>789.67</v>
      </c>
    </row>
    <row r="25567" spans="1:3">
      <c r="A25567" s="3">
        <v>25565</v>
      </c>
      <c r="B25567" s="5" t="s">
        <v>25568</v>
      </c>
      <c r="C25567" s="5">
        <v>220.38</v>
      </c>
    </row>
    <row r="25568" spans="1:3">
      <c r="A25568" s="3">
        <v>25566</v>
      </c>
      <c r="B25568" s="5" t="s">
        <v>25569</v>
      </c>
      <c r="C25568" s="5">
        <v>1197.09</v>
      </c>
    </row>
    <row r="25569" spans="1:3">
      <c r="A25569" s="3">
        <v>25567</v>
      </c>
      <c r="B25569" s="5" t="s">
        <v>25570</v>
      </c>
      <c r="C25569" s="5">
        <v>1747.68</v>
      </c>
    </row>
    <row r="25570" spans="1:3">
      <c r="A25570" s="3">
        <v>25568</v>
      </c>
      <c r="B25570" s="5" t="s">
        <v>25571</v>
      </c>
      <c r="C25570" s="5">
        <v>1008.66</v>
      </c>
    </row>
    <row r="25571" spans="1:3">
      <c r="A25571" s="3">
        <v>25569</v>
      </c>
      <c r="B25571" s="5" t="s">
        <v>25572</v>
      </c>
      <c r="C25571" s="5">
        <v>1436.4</v>
      </c>
    </row>
    <row r="25572" spans="1:3">
      <c r="A25572" s="3">
        <v>25570</v>
      </c>
      <c r="B25572" s="5" t="s">
        <v>25573</v>
      </c>
      <c r="C25572" s="5">
        <v>6881.71</v>
      </c>
    </row>
    <row r="25573" spans="1:3">
      <c r="A25573" s="3">
        <v>25571</v>
      </c>
      <c r="B25573" s="5" t="s">
        <v>25574</v>
      </c>
      <c r="C25573" s="5">
        <v>463.26</v>
      </c>
    </row>
    <row r="25574" spans="1:3">
      <c r="A25574" s="3">
        <v>25572</v>
      </c>
      <c r="B25574" s="5" t="s">
        <v>25575</v>
      </c>
      <c r="C25574" s="5">
        <v>2094.5</v>
      </c>
    </row>
    <row r="25575" spans="1:3">
      <c r="A25575" s="3">
        <v>25573</v>
      </c>
      <c r="B25575" s="5" t="s">
        <v>25576</v>
      </c>
      <c r="C25575" s="5">
        <v>191.94</v>
      </c>
    </row>
    <row r="25576" spans="1:3">
      <c r="A25576" s="3">
        <v>25574</v>
      </c>
      <c r="B25576" s="5" t="s">
        <v>25577</v>
      </c>
      <c r="C25576" s="5">
        <v>798.06</v>
      </c>
    </row>
    <row r="25577" spans="1:3">
      <c r="A25577" s="3">
        <v>25575</v>
      </c>
      <c r="B25577" s="5" t="s">
        <v>25578</v>
      </c>
      <c r="C25577" s="5">
        <v>1925.46</v>
      </c>
    </row>
    <row r="25578" spans="1:3">
      <c r="A25578" s="3">
        <v>25576</v>
      </c>
      <c r="B25578" s="5" t="s">
        <v>25579</v>
      </c>
      <c r="C25578" s="5">
        <v>8319.21</v>
      </c>
    </row>
    <row r="25579" spans="1:3">
      <c r="A25579" s="3">
        <v>25577</v>
      </c>
      <c r="B25579" s="5" t="s">
        <v>25580</v>
      </c>
      <c r="C25579" s="5">
        <v>2381.58</v>
      </c>
    </row>
    <row r="25580" spans="1:3">
      <c r="A25580" s="3">
        <v>25578</v>
      </c>
      <c r="B25580" s="5" t="s">
        <v>25581</v>
      </c>
      <c r="C25580" s="5">
        <v>4492.12</v>
      </c>
    </row>
    <row r="25581" spans="1:3">
      <c r="A25581" s="3">
        <v>25579</v>
      </c>
      <c r="B25581" s="5" t="s">
        <v>25582</v>
      </c>
      <c r="C25581" s="5">
        <v>6568.22</v>
      </c>
    </row>
    <row r="25582" spans="1:3">
      <c r="A25582" s="3">
        <v>25580</v>
      </c>
      <c r="B25582" s="5" t="s">
        <v>25583</v>
      </c>
      <c r="C25582" s="5">
        <v>383.88</v>
      </c>
    </row>
    <row r="25583" spans="1:3">
      <c r="A25583" s="3">
        <v>25581</v>
      </c>
      <c r="B25583" s="5" t="s">
        <v>25584</v>
      </c>
      <c r="C25583" s="5">
        <v>926.02</v>
      </c>
    </row>
    <row r="25584" spans="1:3">
      <c r="A25584" s="3">
        <v>25582</v>
      </c>
      <c r="B25584" s="5" t="s">
        <v>25585</v>
      </c>
      <c r="C25584" s="5">
        <v>959.7</v>
      </c>
    </row>
    <row r="25585" spans="1:3">
      <c r="A25585" s="3">
        <v>25583</v>
      </c>
      <c r="B25585" s="5" t="s">
        <v>25586</v>
      </c>
      <c r="C25585" s="5">
        <v>414.42</v>
      </c>
    </row>
    <row r="25586" spans="1:3">
      <c r="A25586" s="3">
        <v>25584</v>
      </c>
      <c r="B25586" s="5" t="s">
        <v>25587</v>
      </c>
      <c r="C25586" s="5">
        <v>6624.3</v>
      </c>
    </row>
    <row r="25587" spans="1:3">
      <c r="A25587" s="3">
        <v>25585</v>
      </c>
      <c r="B25587" s="5" t="s">
        <v>25588</v>
      </c>
      <c r="C25587" s="5">
        <v>348.24</v>
      </c>
    </row>
    <row r="25588" spans="1:3">
      <c r="A25588" s="3">
        <v>25586</v>
      </c>
      <c r="B25588" s="5" t="s">
        <v>25589</v>
      </c>
      <c r="C25588" s="5">
        <v>532.84</v>
      </c>
    </row>
    <row r="25589" spans="1:3">
      <c r="A25589" s="3">
        <v>25587</v>
      </c>
      <c r="B25589" s="5" t="s">
        <v>25590</v>
      </c>
      <c r="C25589" s="5">
        <v>560.67</v>
      </c>
    </row>
    <row r="25590" spans="1:3">
      <c r="A25590" s="3">
        <v>25588</v>
      </c>
      <c r="B25590" s="5" t="s">
        <v>25591</v>
      </c>
      <c r="C25590" s="5">
        <v>1151.64</v>
      </c>
    </row>
    <row r="25591" spans="1:3">
      <c r="A25591" s="3">
        <v>25589</v>
      </c>
      <c r="B25591" s="5" t="s">
        <v>25592</v>
      </c>
      <c r="C25591" s="5">
        <v>2650.1</v>
      </c>
    </row>
    <row r="25592" spans="1:3">
      <c r="A25592" s="3">
        <v>25590</v>
      </c>
      <c r="B25592" s="5" t="s">
        <v>25593</v>
      </c>
      <c r="C25592" s="5">
        <v>659.34</v>
      </c>
    </row>
    <row r="25593" spans="1:3">
      <c r="A25593" s="3">
        <v>25591</v>
      </c>
      <c r="B25593" s="5" t="s">
        <v>25594</v>
      </c>
      <c r="C25593" s="5">
        <v>420</v>
      </c>
    </row>
    <row r="25594" spans="1:3">
      <c r="A25594" s="3">
        <v>25592</v>
      </c>
      <c r="B25594" s="5" t="s">
        <v>25595</v>
      </c>
      <c r="C25594" s="5">
        <v>388.98</v>
      </c>
    </row>
    <row r="25595" spans="1:3">
      <c r="A25595" s="3">
        <v>25593</v>
      </c>
      <c r="B25595" s="5" t="s">
        <v>25596</v>
      </c>
      <c r="C25595" s="5">
        <v>191.94</v>
      </c>
    </row>
    <row r="25596" spans="1:3">
      <c r="A25596" s="3">
        <v>25594</v>
      </c>
      <c r="B25596" s="5" t="s">
        <v>25597</v>
      </c>
      <c r="C25596" s="5">
        <v>507.42</v>
      </c>
    </row>
    <row r="25597" spans="1:3">
      <c r="A25597" s="3">
        <v>25595</v>
      </c>
      <c r="B25597" s="5" t="s">
        <v>25598</v>
      </c>
      <c r="C25597" s="5">
        <v>1115.8</v>
      </c>
    </row>
    <row r="25598" spans="1:3">
      <c r="A25598" s="3">
        <v>25596</v>
      </c>
      <c r="B25598" s="5" t="s">
        <v>25599</v>
      </c>
      <c r="C25598" s="5">
        <v>340.7</v>
      </c>
    </row>
    <row r="25599" spans="1:3">
      <c r="A25599" s="3">
        <v>25597</v>
      </c>
      <c r="B25599" s="5" t="s">
        <v>25600</v>
      </c>
      <c r="C25599" s="5">
        <v>973.8</v>
      </c>
    </row>
    <row r="25600" spans="1:3">
      <c r="A25600" s="3">
        <v>25598</v>
      </c>
      <c r="B25600" s="5" t="s">
        <v>25601</v>
      </c>
      <c r="C25600" s="5">
        <v>620.22</v>
      </c>
    </row>
    <row r="25601" spans="1:3">
      <c r="A25601" s="3">
        <v>25599</v>
      </c>
      <c r="B25601" s="5" t="s">
        <v>25602</v>
      </c>
      <c r="C25601" s="5">
        <v>4985.32</v>
      </c>
    </row>
    <row r="25602" spans="1:3">
      <c r="A25602" s="3">
        <v>25600</v>
      </c>
      <c r="B25602" s="5" t="s">
        <v>25603</v>
      </c>
      <c r="C25602" s="5">
        <v>4613.44</v>
      </c>
    </row>
    <row r="25603" spans="1:3">
      <c r="A25603" s="3">
        <v>25601</v>
      </c>
      <c r="B25603" s="5" t="s">
        <v>25604</v>
      </c>
      <c r="C25603" s="5">
        <v>2396.3</v>
      </c>
    </row>
    <row r="25604" spans="1:3">
      <c r="A25604" s="3">
        <v>25602</v>
      </c>
      <c r="B25604" s="5" t="s">
        <v>25605</v>
      </c>
      <c r="C25604" s="5">
        <v>1206.84</v>
      </c>
    </row>
    <row r="25605" spans="1:3">
      <c r="A25605" s="3">
        <v>25603</v>
      </c>
      <c r="B25605" s="5" t="s">
        <v>25606</v>
      </c>
      <c r="C25605" s="5">
        <v>1332.5</v>
      </c>
    </row>
    <row r="25606" spans="1:3">
      <c r="A25606" s="3">
        <v>25604</v>
      </c>
      <c r="B25606" s="5" t="s">
        <v>25607</v>
      </c>
      <c r="C25606" s="5">
        <v>1119.65</v>
      </c>
    </row>
    <row r="25607" spans="1:3">
      <c r="A25607" s="3">
        <v>25605</v>
      </c>
      <c r="B25607" s="5" t="s">
        <v>25608</v>
      </c>
      <c r="C25607" s="5">
        <v>527.88</v>
      </c>
    </row>
    <row r="25608" spans="1:3">
      <c r="A25608" s="3">
        <v>25606</v>
      </c>
      <c r="B25608" s="5" t="s">
        <v>25609</v>
      </c>
      <c r="C25608" s="5">
        <v>4539.46</v>
      </c>
    </row>
    <row r="25609" spans="1:3">
      <c r="A25609" s="3">
        <v>25607</v>
      </c>
      <c r="B25609" s="5" t="s">
        <v>25610</v>
      </c>
      <c r="C25609" s="5">
        <v>3194.88</v>
      </c>
    </row>
    <row r="25610" spans="1:3">
      <c r="A25610" s="3">
        <v>25608</v>
      </c>
      <c r="B25610" s="5" t="s">
        <v>25611</v>
      </c>
      <c r="C25610" s="5">
        <v>192.54</v>
      </c>
    </row>
    <row r="25611" spans="1:3">
      <c r="A25611" s="3">
        <v>25609</v>
      </c>
      <c r="B25611" s="5" t="s">
        <v>25612</v>
      </c>
      <c r="C25611" s="5">
        <v>4803.51</v>
      </c>
    </row>
    <row r="25612" spans="1:3">
      <c r="A25612" s="3">
        <v>25610</v>
      </c>
      <c r="B25612" s="5" t="s">
        <v>25613</v>
      </c>
      <c r="C25612" s="5">
        <v>4522.29</v>
      </c>
    </row>
    <row r="25613" spans="1:3">
      <c r="A25613" s="3">
        <v>25611</v>
      </c>
      <c r="B25613" s="5" t="s">
        <v>25614</v>
      </c>
      <c r="C25613" s="5">
        <v>605.09</v>
      </c>
    </row>
    <row r="25614" spans="1:3">
      <c r="A25614" s="3">
        <v>25612</v>
      </c>
      <c r="B25614" s="5" t="s">
        <v>25615</v>
      </c>
      <c r="C25614" s="5">
        <v>2545.72</v>
      </c>
    </row>
    <row r="25615" spans="1:3">
      <c r="A25615" s="3">
        <v>25613</v>
      </c>
      <c r="B25615" s="5" t="s">
        <v>25616</v>
      </c>
      <c r="C25615" s="5">
        <v>1225</v>
      </c>
    </row>
    <row r="25616" spans="1:3">
      <c r="A25616" s="3">
        <v>25614</v>
      </c>
      <c r="B25616" s="5" t="s">
        <v>25617</v>
      </c>
      <c r="C25616" s="5">
        <v>191.94</v>
      </c>
    </row>
    <row r="25617" spans="1:3">
      <c r="A25617" s="3">
        <v>25615</v>
      </c>
      <c r="B25617" s="5" t="s">
        <v>25618</v>
      </c>
      <c r="C25617" s="5">
        <v>643.18</v>
      </c>
    </row>
    <row r="25618" spans="1:3">
      <c r="A25618" s="3">
        <v>25616</v>
      </c>
      <c r="B25618" s="5" t="s">
        <v>25619</v>
      </c>
      <c r="C25618" s="5">
        <v>383.88</v>
      </c>
    </row>
    <row r="25619" spans="1:3">
      <c r="A25619" s="3">
        <v>25617</v>
      </c>
      <c r="B25619" s="5" t="s">
        <v>25620</v>
      </c>
      <c r="C25619" s="5">
        <v>769.56</v>
      </c>
    </row>
    <row r="25620" spans="1:3">
      <c r="A25620" s="3">
        <v>25618</v>
      </c>
      <c r="B25620" s="5" t="s">
        <v>25621</v>
      </c>
      <c r="C25620" s="5">
        <v>590.97</v>
      </c>
    </row>
    <row r="25621" spans="1:3">
      <c r="A25621" s="3">
        <v>25619</v>
      </c>
      <c r="B25621" s="5" t="s">
        <v>25622</v>
      </c>
      <c r="C25621" s="5">
        <v>2111.34</v>
      </c>
    </row>
    <row r="25622" spans="1:3">
      <c r="A25622" s="3">
        <v>25620</v>
      </c>
      <c r="B25622" s="5" t="s">
        <v>25623</v>
      </c>
      <c r="C25622" s="5">
        <v>767.76</v>
      </c>
    </row>
    <row r="25623" spans="1:3">
      <c r="A25623" s="3">
        <v>25621</v>
      </c>
      <c r="B25623" s="5" t="s">
        <v>25624</v>
      </c>
      <c r="C25623" s="5">
        <v>1954.03</v>
      </c>
    </row>
    <row r="25624" spans="1:3">
      <c r="A25624" s="3">
        <v>25622</v>
      </c>
      <c r="B25624" s="5" t="s">
        <v>25625</v>
      </c>
      <c r="C25624" s="5">
        <v>878.5</v>
      </c>
    </row>
    <row r="25625" spans="1:3">
      <c r="A25625" s="3">
        <v>25623</v>
      </c>
      <c r="B25625" s="5" t="s">
        <v>25626</v>
      </c>
      <c r="C25625" s="5">
        <v>4219.61</v>
      </c>
    </row>
    <row r="25626" spans="1:3">
      <c r="A25626" s="3">
        <v>25624</v>
      </c>
      <c r="B25626" s="5" t="s">
        <v>25627</v>
      </c>
      <c r="C25626" s="5">
        <v>1885.57</v>
      </c>
    </row>
    <row r="25627" spans="1:3">
      <c r="A25627" s="3">
        <v>25625</v>
      </c>
      <c r="B25627" s="5" t="s">
        <v>25628</v>
      </c>
      <c r="C25627" s="5">
        <v>432.71</v>
      </c>
    </row>
    <row r="25628" spans="1:3">
      <c r="A25628" s="3">
        <v>25626</v>
      </c>
      <c r="B25628" s="5" t="s">
        <v>25629</v>
      </c>
      <c r="C25628" s="5">
        <v>383.88</v>
      </c>
    </row>
    <row r="25629" spans="1:3">
      <c r="A25629" s="3">
        <v>25627</v>
      </c>
      <c r="B25629" s="5" t="s">
        <v>25630</v>
      </c>
      <c r="C25629" s="5">
        <v>3737.82</v>
      </c>
    </row>
    <row r="25630" spans="1:3">
      <c r="A25630" s="3">
        <v>25628</v>
      </c>
      <c r="B25630" s="5" t="s">
        <v>25631</v>
      </c>
      <c r="C25630" s="5">
        <v>777.9</v>
      </c>
    </row>
    <row r="25631" spans="1:3">
      <c r="A25631" s="3">
        <v>25629</v>
      </c>
      <c r="B25631" s="5" t="s">
        <v>25632</v>
      </c>
      <c r="C25631" s="5">
        <v>386.4</v>
      </c>
    </row>
    <row r="25632" spans="1:3">
      <c r="A25632" s="3">
        <v>25630</v>
      </c>
      <c r="B25632" s="5" t="s">
        <v>25633</v>
      </c>
      <c r="C25632" s="5">
        <v>191.94</v>
      </c>
    </row>
    <row r="25633" spans="1:3">
      <c r="A25633" s="3">
        <v>25631</v>
      </c>
      <c r="B25633" s="5" t="s">
        <v>25634</v>
      </c>
      <c r="C25633" s="5">
        <v>1035.45</v>
      </c>
    </row>
    <row r="25634" spans="1:3">
      <c r="A25634" s="3">
        <v>25632</v>
      </c>
      <c r="B25634" s="5" t="s">
        <v>25635</v>
      </c>
      <c r="C25634" s="5">
        <v>225.06</v>
      </c>
    </row>
    <row r="25635" spans="1:3">
      <c r="A25635" s="3">
        <v>25633</v>
      </c>
      <c r="B25635" s="5" t="s">
        <v>25636</v>
      </c>
      <c r="C25635" s="5">
        <v>3427.02</v>
      </c>
    </row>
    <row r="25636" spans="1:3">
      <c r="A25636" s="3">
        <v>25634</v>
      </c>
      <c r="B25636" s="5" t="s">
        <v>25637</v>
      </c>
      <c r="C25636" s="5">
        <v>440.76</v>
      </c>
    </row>
    <row r="25637" spans="1:3">
      <c r="A25637" s="3">
        <v>25635</v>
      </c>
      <c r="B25637" s="5" t="s">
        <v>25638</v>
      </c>
      <c r="C25637" s="5">
        <v>191.94</v>
      </c>
    </row>
    <row r="25638" spans="1:3">
      <c r="A25638" s="3">
        <v>25636</v>
      </c>
      <c r="B25638" s="5" t="s">
        <v>25639</v>
      </c>
      <c r="C25638" s="5">
        <v>2541.5</v>
      </c>
    </row>
    <row r="25639" spans="1:3">
      <c r="A25639" s="3">
        <v>25637</v>
      </c>
      <c r="B25639" s="5" t="s">
        <v>25640</v>
      </c>
      <c r="C25639" s="5">
        <v>579.78</v>
      </c>
    </row>
    <row r="25640" spans="1:3">
      <c r="A25640" s="3">
        <v>25638</v>
      </c>
      <c r="B25640" s="5" t="s">
        <v>25641</v>
      </c>
      <c r="C25640" s="5">
        <v>191.94</v>
      </c>
    </row>
    <row r="25641" spans="1:3">
      <c r="A25641" s="3">
        <v>25639</v>
      </c>
      <c r="B25641" s="5" t="s">
        <v>25642</v>
      </c>
      <c r="C25641" s="5">
        <v>2405.1</v>
      </c>
    </row>
    <row r="25642" spans="1:3">
      <c r="A25642" s="3">
        <v>25640</v>
      </c>
      <c r="B25642" s="5" t="s">
        <v>25643</v>
      </c>
      <c r="C25642" s="5">
        <v>405.9</v>
      </c>
    </row>
    <row r="25643" spans="1:3">
      <c r="A25643" s="3">
        <v>25641</v>
      </c>
      <c r="B25643" s="5" t="s">
        <v>25644</v>
      </c>
      <c r="C25643" s="5">
        <v>1137.16</v>
      </c>
    </row>
    <row r="25644" spans="1:3">
      <c r="A25644" s="3">
        <v>25642</v>
      </c>
      <c r="B25644" s="5" t="s">
        <v>25645</v>
      </c>
      <c r="C25644" s="5">
        <v>1855.98</v>
      </c>
    </row>
    <row r="25645" spans="1:3">
      <c r="A25645" s="3">
        <v>25643</v>
      </c>
      <c r="B25645" s="5" t="s">
        <v>25646</v>
      </c>
      <c r="C25645" s="5">
        <v>387.84</v>
      </c>
    </row>
    <row r="25646" spans="1:3">
      <c r="A25646" s="3">
        <v>25644</v>
      </c>
      <c r="B25646" s="5" t="s">
        <v>25647</v>
      </c>
      <c r="C25646" s="5">
        <v>581.8</v>
      </c>
    </row>
    <row r="25647" spans="1:3">
      <c r="A25647" s="3">
        <v>25645</v>
      </c>
      <c r="B25647" s="5" t="s">
        <v>25648</v>
      </c>
      <c r="C25647" s="5">
        <v>191.94</v>
      </c>
    </row>
    <row r="25648" spans="1:3">
      <c r="A25648" s="3">
        <v>25646</v>
      </c>
      <c r="B25648" s="5" t="s">
        <v>25649</v>
      </c>
      <c r="C25648" s="5">
        <v>1506.49</v>
      </c>
    </row>
    <row r="25649" spans="1:3">
      <c r="A25649" s="3">
        <v>25647</v>
      </c>
      <c r="B25649" s="5" t="s">
        <v>25650</v>
      </c>
      <c r="C25649" s="5">
        <v>1278.63</v>
      </c>
    </row>
    <row r="25650" spans="1:3">
      <c r="A25650" s="3">
        <v>25648</v>
      </c>
      <c r="B25650" s="5" t="s">
        <v>25651</v>
      </c>
      <c r="C25650" s="5">
        <v>2752.14</v>
      </c>
    </row>
    <row r="25651" spans="1:3">
      <c r="A25651" s="3">
        <v>25649</v>
      </c>
      <c r="B25651" s="5" t="s">
        <v>25652</v>
      </c>
      <c r="C25651" s="5">
        <v>1816.38</v>
      </c>
    </row>
    <row r="25652" spans="1:3">
      <c r="A25652" s="3">
        <v>25650</v>
      </c>
      <c r="B25652" s="5" t="s">
        <v>25653</v>
      </c>
      <c r="C25652" s="5">
        <v>530.97</v>
      </c>
    </row>
    <row r="25653" spans="1:3">
      <c r="A25653" s="3">
        <v>25651</v>
      </c>
      <c r="B25653" s="5" t="s">
        <v>25654</v>
      </c>
      <c r="C25653" s="5">
        <v>4418.73</v>
      </c>
    </row>
    <row r="25654" spans="1:3">
      <c r="A25654" s="3">
        <v>25652</v>
      </c>
      <c r="B25654" s="5" t="s">
        <v>25655</v>
      </c>
      <c r="C25654" s="5">
        <v>386.64</v>
      </c>
    </row>
    <row r="25655" spans="1:3">
      <c r="A25655" s="3">
        <v>25653</v>
      </c>
      <c r="B25655" s="5" t="s">
        <v>25656</v>
      </c>
      <c r="C25655" s="5">
        <v>892.34</v>
      </c>
    </row>
    <row r="25656" spans="1:3">
      <c r="A25656" s="3">
        <v>25654</v>
      </c>
      <c r="B25656" s="5" t="s">
        <v>25657</v>
      </c>
      <c r="C25656" s="5">
        <v>3752.16</v>
      </c>
    </row>
    <row r="25657" spans="1:3">
      <c r="A25657" s="3">
        <v>25655</v>
      </c>
      <c r="B25657" s="5" t="s">
        <v>25658</v>
      </c>
      <c r="C25657" s="5">
        <v>191.94</v>
      </c>
    </row>
    <row r="25658" spans="1:3">
      <c r="A25658" s="3">
        <v>25656</v>
      </c>
      <c r="B25658" s="5" t="s">
        <v>25659</v>
      </c>
      <c r="C25658" s="5">
        <v>991.86</v>
      </c>
    </row>
    <row r="25659" spans="1:3">
      <c r="A25659" s="3">
        <v>25657</v>
      </c>
      <c r="B25659" s="5" t="s">
        <v>25660</v>
      </c>
      <c r="C25659" s="5">
        <v>2150.09</v>
      </c>
    </row>
    <row r="25660" spans="1:3">
      <c r="A25660" s="3">
        <v>25658</v>
      </c>
      <c r="B25660" s="5" t="s">
        <v>25661</v>
      </c>
      <c r="C25660" s="5">
        <v>515.03</v>
      </c>
    </row>
    <row r="25661" spans="1:3">
      <c r="A25661" s="3">
        <v>25659</v>
      </c>
      <c r="B25661" s="5" t="s">
        <v>25662</v>
      </c>
      <c r="C25661" s="5">
        <v>2757.96</v>
      </c>
    </row>
    <row r="25662" spans="1:3">
      <c r="A25662" s="3">
        <v>25660</v>
      </c>
      <c r="B25662" s="5" t="s">
        <v>25663</v>
      </c>
      <c r="C25662" s="5">
        <v>5337.44</v>
      </c>
    </row>
    <row r="25663" spans="1:3">
      <c r="A25663" s="3">
        <v>25661</v>
      </c>
      <c r="B25663" s="5" t="s">
        <v>25664</v>
      </c>
      <c r="C25663" s="5">
        <v>191.94</v>
      </c>
    </row>
    <row r="25664" spans="1:3">
      <c r="A25664" s="3">
        <v>25662</v>
      </c>
      <c r="B25664" s="5" t="s">
        <v>25665</v>
      </c>
      <c r="C25664" s="5">
        <v>1214.54</v>
      </c>
    </row>
    <row r="25665" spans="1:3">
      <c r="A25665" s="3">
        <v>25663</v>
      </c>
      <c r="B25665" s="5" t="s">
        <v>25666</v>
      </c>
      <c r="C25665" s="5">
        <v>250.86</v>
      </c>
    </row>
    <row r="25666" spans="1:3">
      <c r="A25666" s="3">
        <v>25664</v>
      </c>
      <c r="B25666" s="5" t="s">
        <v>25667</v>
      </c>
      <c r="C25666" s="5">
        <v>3359.06</v>
      </c>
    </row>
    <row r="25667" spans="1:3">
      <c r="A25667" s="3">
        <v>25665</v>
      </c>
      <c r="B25667" s="5" t="s">
        <v>25668</v>
      </c>
      <c r="C25667" s="5">
        <v>191.94</v>
      </c>
    </row>
    <row r="25668" spans="1:3">
      <c r="A25668" s="3">
        <v>25666</v>
      </c>
      <c r="B25668" s="5" t="s">
        <v>25669</v>
      </c>
      <c r="C25668" s="5">
        <v>191.94</v>
      </c>
    </row>
    <row r="25669" spans="1:3">
      <c r="A25669" s="3">
        <v>25667</v>
      </c>
      <c r="B25669" s="5" t="s">
        <v>25670</v>
      </c>
      <c r="C25669" s="5">
        <v>276.14</v>
      </c>
    </row>
    <row r="25670" spans="1:3">
      <c r="A25670" s="3">
        <v>25668</v>
      </c>
      <c r="B25670" s="5" t="s">
        <v>25671</v>
      </c>
      <c r="C25670" s="5">
        <v>394.74</v>
      </c>
    </row>
    <row r="25671" spans="1:3">
      <c r="A25671" s="3">
        <v>25669</v>
      </c>
      <c r="B25671" s="5" t="s">
        <v>25672</v>
      </c>
      <c r="C25671" s="5">
        <v>207.9</v>
      </c>
    </row>
    <row r="25672" spans="1:3">
      <c r="A25672" s="3">
        <v>25670</v>
      </c>
      <c r="B25672" s="5" t="s">
        <v>25673</v>
      </c>
      <c r="C25672" s="5">
        <v>5875.04</v>
      </c>
    </row>
    <row r="25673" spans="1:3">
      <c r="A25673" s="3">
        <v>25671</v>
      </c>
      <c r="B25673" s="5" t="s">
        <v>25674</v>
      </c>
      <c r="C25673" s="5">
        <v>191.94</v>
      </c>
    </row>
    <row r="25674" spans="1:3">
      <c r="A25674" s="3">
        <v>25672</v>
      </c>
      <c r="B25674" s="5" t="s">
        <v>25675</v>
      </c>
      <c r="C25674" s="5">
        <v>843.51</v>
      </c>
    </row>
    <row r="25675" spans="1:3">
      <c r="A25675" s="3">
        <v>25673</v>
      </c>
      <c r="B25675" s="5" t="s">
        <v>25676</v>
      </c>
      <c r="C25675" s="5">
        <v>3158.59</v>
      </c>
    </row>
    <row r="25676" spans="1:3">
      <c r="A25676" s="3">
        <v>25674</v>
      </c>
      <c r="B25676" s="5" t="s">
        <v>25677</v>
      </c>
      <c r="C25676" s="5">
        <v>191.94</v>
      </c>
    </row>
    <row r="25677" spans="1:3">
      <c r="A25677" s="3">
        <v>25675</v>
      </c>
      <c r="B25677" s="5" t="s">
        <v>25678</v>
      </c>
      <c r="C25677" s="5">
        <v>2170</v>
      </c>
    </row>
    <row r="25678" spans="1:3">
      <c r="A25678" s="3">
        <v>25676</v>
      </c>
      <c r="B25678" s="5" t="s">
        <v>25679</v>
      </c>
      <c r="C25678" s="5">
        <v>1397.52</v>
      </c>
    </row>
    <row r="25679" spans="1:3">
      <c r="A25679" s="3">
        <v>25677</v>
      </c>
      <c r="B25679" s="5" t="s">
        <v>25680</v>
      </c>
      <c r="C25679" s="5">
        <v>974.04</v>
      </c>
    </row>
    <row r="25680" spans="1:3">
      <c r="A25680" s="3">
        <v>25678</v>
      </c>
      <c r="B25680" s="5" t="s">
        <v>25681</v>
      </c>
      <c r="C25680" s="5">
        <v>210</v>
      </c>
    </row>
    <row r="25681" spans="1:3">
      <c r="A25681" s="3">
        <v>25679</v>
      </c>
      <c r="B25681" s="5" t="s">
        <v>25682</v>
      </c>
      <c r="C25681" s="5">
        <v>191.94</v>
      </c>
    </row>
    <row r="25682" spans="1:3">
      <c r="A25682" s="3">
        <v>25680</v>
      </c>
      <c r="B25682" s="5" t="s">
        <v>25683</v>
      </c>
      <c r="C25682" s="5">
        <v>1175.24</v>
      </c>
    </row>
    <row r="25683" spans="1:3">
      <c r="A25683" s="3">
        <v>25681</v>
      </c>
      <c r="B25683" s="5" t="s">
        <v>25684</v>
      </c>
      <c r="C25683" s="5">
        <v>383.88</v>
      </c>
    </row>
    <row r="25684" spans="1:3">
      <c r="A25684" s="3">
        <v>25682</v>
      </c>
      <c r="B25684" s="5" t="s">
        <v>25685</v>
      </c>
      <c r="C25684" s="5">
        <v>191.94</v>
      </c>
    </row>
    <row r="25685" spans="1:3">
      <c r="A25685" s="3">
        <v>25683</v>
      </c>
      <c r="B25685" s="5" t="s">
        <v>25686</v>
      </c>
      <c r="C25685" s="5">
        <v>895.81</v>
      </c>
    </row>
    <row r="25686" spans="1:3">
      <c r="A25686" s="3">
        <v>25684</v>
      </c>
      <c r="B25686" s="5" t="s">
        <v>25687</v>
      </c>
      <c r="C25686" s="5">
        <v>3083.72</v>
      </c>
    </row>
    <row r="25687" spans="1:3">
      <c r="A25687" s="3">
        <v>25685</v>
      </c>
      <c r="B25687" s="5" t="s">
        <v>25688</v>
      </c>
      <c r="C25687" s="5">
        <v>1986.82</v>
      </c>
    </row>
    <row r="25688" spans="1:3">
      <c r="A25688" s="3">
        <v>25686</v>
      </c>
      <c r="B25688" s="5" t="s">
        <v>25689</v>
      </c>
      <c r="C25688" s="5">
        <v>1027.73</v>
      </c>
    </row>
    <row r="25689" spans="1:3">
      <c r="A25689" s="3">
        <v>25687</v>
      </c>
      <c r="B25689" s="5" t="s">
        <v>25690</v>
      </c>
      <c r="C25689" s="5">
        <v>318.21</v>
      </c>
    </row>
    <row r="25690" spans="1:3">
      <c r="A25690" s="3">
        <v>25688</v>
      </c>
      <c r="B25690" s="5" t="s">
        <v>25691</v>
      </c>
      <c r="C25690" s="5">
        <v>192.54</v>
      </c>
    </row>
    <row r="25691" spans="1:3">
      <c r="A25691" s="3">
        <v>25689</v>
      </c>
      <c r="B25691" s="5" t="s">
        <v>25692</v>
      </c>
      <c r="C25691" s="5">
        <v>191.94</v>
      </c>
    </row>
    <row r="25692" spans="1:3">
      <c r="A25692" s="3">
        <v>25690</v>
      </c>
      <c r="B25692" s="5" t="s">
        <v>25693</v>
      </c>
      <c r="C25692" s="5">
        <v>3550.79</v>
      </c>
    </row>
    <row r="25693" spans="1:3">
      <c r="A25693" s="3">
        <v>25691</v>
      </c>
      <c r="B25693" s="5" t="s">
        <v>25694</v>
      </c>
      <c r="C25693" s="5">
        <v>767.76</v>
      </c>
    </row>
    <row r="25694" spans="1:3">
      <c r="A25694" s="3">
        <v>25692</v>
      </c>
      <c r="B25694" s="5" t="s">
        <v>25695</v>
      </c>
      <c r="C25694" s="5">
        <v>1116.62</v>
      </c>
    </row>
    <row r="25695" spans="1:3">
      <c r="A25695" s="3">
        <v>25693</v>
      </c>
      <c r="B25695" s="5" t="s">
        <v>25696</v>
      </c>
      <c r="C25695" s="5">
        <v>4770.22</v>
      </c>
    </row>
    <row r="25696" spans="1:3">
      <c r="A25696" s="3">
        <v>25694</v>
      </c>
      <c r="B25696" s="5" t="s">
        <v>25697</v>
      </c>
      <c r="C25696" s="5">
        <v>1265.01</v>
      </c>
    </row>
    <row r="25697" spans="1:3">
      <c r="A25697" s="3">
        <v>25695</v>
      </c>
      <c r="B25697" s="5" t="s">
        <v>25698</v>
      </c>
      <c r="C25697" s="5">
        <v>946.35</v>
      </c>
    </row>
    <row r="25698" spans="1:3">
      <c r="A25698" s="3">
        <v>25696</v>
      </c>
      <c r="B25698" s="5" t="s">
        <v>25699</v>
      </c>
      <c r="C25698" s="5">
        <v>1218.13</v>
      </c>
    </row>
    <row r="25699" spans="1:3">
      <c r="A25699" s="3">
        <v>25697</v>
      </c>
      <c r="B25699" s="5" t="s">
        <v>25700</v>
      </c>
      <c r="C25699" s="5">
        <v>200.34</v>
      </c>
    </row>
    <row r="25700" spans="1:3">
      <c r="A25700" s="3">
        <v>25698</v>
      </c>
      <c r="B25700" s="5" t="s">
        <v>25701</v>
      </c>
      <c r="C25700" s="5">
        <v>1165.1</v>
      </c>
    </row>
    <row r="25701" spans="1:3">
      <c r="A25701" s="3">
        <v>25699</v>
      </c>
      <c r="B25701" s="5" t="s">
        <v>25702</v>
      </c>
      <c r="C25701" s="5">
        <v>191.94</v>
      </c>
    </row>
    <row r="25702" spans="1:3">
      <c r="A25702" s="3">
        <v>25700</v>
      </c>
      <c r="B25702" s="5" t="s">
        <v>25703</v>
      </c>
      <c r="C25702" s="5">
        <v>1017.63</v>
      </c>
    </row>
    <row r="25703" spans="1:3">
      <c r="A25703" s="3">
        <v>25701</v>
      </c>
      <c r="B25703" s="5" t="s">
        <v>25704</v>
      </c>
      <c r="C25703" s="5">
        <v>191.94</v>
      </c>
    </row>
    <row r="25704" spans="1:3">
      <c r="A25704" s="3">
        <v>25702</v>
      </c>
      <c r="B25704" s="5" t="s">
        <v>25705</v>
      </c>
      <c r="C25704" s="5">
        <v>191.94</v>
      </c>
    </row>
    <row r="25705" spans="1:3">
      <c r="A25705" s="3">
        <v>25703</v>
      </c>
      <c r="B25705" s="5" t="s">
        <v>25706</v>
      </c>
      <c r="C25705" s="5">
        <v>737.46</v>
      </c>
    </row>
    <row r="25706" spans="1:3">
      <c r="A25706" s="3">
        <v>25704</v>
      </c>
      <c r="B25706" s="5" t="s">
        <v>25707</v>
      </c>
      <c r="C25706" s="5">
        <v>576.42</v>
      </c>
    </row>
    <row r="25707" spans="1:3">
      <c r="A25707" s="3">
        <v>25705</v>
      </c>
      <c r="B25707" s="5" t="s">
        <v>25708</v>
      </c>
      <c r="C25707" s="5">
        <v>2377.46</v>
      </c>
    </row>
    <row r="25708" spans="1:3">
      <c r="A25708" s="3">
        <v>25706</v>
      </c>
      <c r="B25708" s="5" t="s">
        <v>25709</v>
      </c>
      <c r="C25708" s="5">
        <v>191.94</v>
      </c>
    </row>
    <row r="25709" spans="1:3">
      <c r="A25709" s="3">
        <v>25707</v>
      </c>
      <c r="B25709" s="5" t="s">
        <v>25710</v>
      </c>
      <c r="C25709" s="5">
        <v>191.94</v>
      </c>
    </row>
    <row r="25710" spans="1:3">
      <c r="A25710" s="3">
        <v>25708</v>
      </c>
      <c r="B25710" s="5" t="s">
        <v>25711</v>
      </c>
      <c r="C25710" s="5">
        <v>530.37</v>
      </c>
    </row>
    <row r="25711" spans="1:3">
      <c r="A25711" s="3">
        <v>25709</v>
      </c>
      <c r="B25711" s="5" t="s">
        <v>25712</v>
      </c>
      <c r="C25711" s="5">
        <v>19393.71</v>
      </c>
    </row>
    <row r="25712" spans="1:3">
      <c r="A25712" s="3">
        <v>25710</v>
      </c>
      <c r="B25712" s="5" t="s">
        <v>25713</v>
      </c>
      <c r="C25712" s="5">
        <v>1444.36</v>
      </c>
    </row>
    <row r="25713" spans="1:3">
      <c r="A25713" s="3">
        <v>25711</v>
      </c>
      <c r="B25713" s="5" t="s">
        <v>25714</v>
      </c>
      <c r="C25713" s="5">
        <v>191.94</v>
      </c>
    </row>
    <row r="25714" spans="1:3">
      <c r="A25714" s="3">
        <v>25712</v>
      </c>
      <c r="B25714" s="5" t="s">
        <v>25715</v>
      </c>
      <c r="C25714" s="5">
        <v>437.99</v>
      </c>
    </row>
    <row r="25715" spans="1:3">
      <c r="A25715" s="3">
        <v>25713</v>
      </c>
      <c r="B25715" s="5" t="s">
        <v>25716</v>
      </c>
      <c r="C25715" s="5">
        <v>692.61</v>
      </c>
    </row>
    <row r="25716" spans="1:3">
      <c r="A25716" s="3">
        <v>25714</v>
      </c>
      <c r="B25716" s="5" t="s">
        <v>25717</v>
      </c>
      <c r="C25716" s="5">
        <v>1468.74</v>
      </c>
    </row>
    <row r="25717" spans="1:3">
      <c r="A25717" s="3">
        <v>25715</v>
      </c>
      <c r="B25717" s="5" t="s">
        <v>25718</v>
      </c>
      <c r="C25717" s="5">
        <v>707.45</v>
      </c>
    </row>
    <row r="25718" spans="1:3">
      <c r="A25718" s="3">
        <v>25716</v>
      </c>
      <c r="B25718" s="5" t="s">
        <v>25719</v>
      </c>
      <c r="C25718" s="5">
        <v>2666.88</v>
      </c>
    </row>
    <row r="25719" spans="1:3">
      <c r="A25719" s="3">
        <v>25717</v>
      </c>
      <c r="B25719" s="5" t="s">
        <v>25720</v>
      </c>
      <c r="C25719" s="5">
        <v>207.42</v>
      </c>
    </row>
    <row r="25720" spans="1:3">
      <c r="A25720" s="3">
        <v>25718</v>
      </c>
      <c r="B25720" s="5" t="s">
        <v>25721</v>
      </c>
      <c r="C25720" s="5">
        <v>220.38</v>
      </c>
    </row>
    <row r="25721" spans="1:3">
      <c r="A25721" s="3">
        <v>25719</v>
      </c>
      <c r="B25721" s="5" t="s">
        <v>25722</v>
      </c>
      <c r="C25721" s="5">
        <v>400.38</v>
      </c>
    </row>
    <row r="25722" spans="1:3">
      <c r="A25722" s="3">
        <v>25720</v>
      </c>
      <c r="B25722" s="5" t="s">
        <v>25723</v>
      </c>
      <c r="C25722" s="5">
        <v>1199.1</v>
      </c>
    </row>
    <row r="25723" spans="1:3">
      <c r="A25723" s="3">
        <v>25721</v>
      </c>
      <c r="B25723" s="5" t="s">
        <v>25724</v>
      </c>
      <c r="C25723" s="5">
        <v>451.24</v>
      </c>
    </row>
    <row r="25724" spans="1:3">
      <c r="A25724" s="3">
        <v>25722</v>
      </c>
      <c r="B25724" s="5" t="s">
        <v>25725</v>
      </c>
      <c r="C25724" s="5">
        <v>1510.95</v>
      </c>
    </row>
    <row r="25725" spans="1:3">
      <c r="A25725" s="3">
        <v>25723</v>
      </c>
      <c r="B25725" s="5" t="s">
        <v>25726</v>
      </c>
      <c r="C25725" s="5">
        <v>6266.93</v>
      </c>
    </row>
    <row r="25726" spans="1:3">
      <c r="A25726" s="3">
        <v>25724</v>
      </c>
      <c r="B25726" s="5" t="s">
        <v>25727</v>
      </c>
      <c r="C25726" s="5">
        <v>1365.55</v>
      </c>
    </row>
    <row r="25727" spans="1:3">
      <c r="A25727" s="3">
        <v>25725</v>
      </c>
      <c r="B25727" s="5" t="s">
        <v>25728</v>
      </c>
      <c r="C25727" s="5">
        <v>191.94</v>
      </c>
    </row>
    <row r="25728" spans="1:3">
      <c r="A25728" s="3">
        <v>25726</v>
      </c>
      <c r="B25728" s="5" t="s">
        <v>25729</v>
      </c>
      <c r="C25728" s="5">
        <v>2363.88</v>
      </c>
    </row>
    <row r="25729" spans="1:3">
      <c r="A25729" s="3">
        <v>25727</v>
      </c>
      <c r="B25729" s="5" t="s">
        <v>25730</v>
      </c>
      <c r="C25729" s="5">
        <v>767.76</v>
      </c>
    </row>
    <row r="25730" spans="1:3">
      <c r="A25730" s="3">
        <v>25728</v>
      </c>
      <c r="B25730" s="5" t="s">
        <v>25731</v>
      </c>
      <c r="C25730" s="5">
        <v>1620.15</v>
      </c>
    </row>
    <row r="25731" spans="1:3">
      <c r="A25731" s="3">
        <v>25729</v>
      </c>
      <c r="B25731" s="5" t="s">
        <v>25732</v>
      </c>
      <c r="C25731" s="5">
        <v>4804.41</v>
      </c>
    </row>
    <row r="25732" spans="1:3">
      <c r="A25732" s="3">
        <v>25730</v>
      </c>
      <c r="B25732" s="5" t="s">
        <v>25733</v>
      </c>
      <c r="C25732" s="5">
        <v>2670</v>
      </c>
    </row>
    <row r="25733" spans="1:3">
      <c r="A25733" s="3">
        <v>25731</v>
      </c>
      <c r="B25733" s="5" t="s">
        <v>25734</v>
      </c>
      <c r="C25733" s="5">
        <v>300.24</v>
      </c>
    </row>
    <row r="25734" spans="1:3">
      <c r="A25734" s="3">
        <v>25732</v>
      </c>
      <c r="B25734" s="5" t="s">
        <v>25735</v>
      </c>
      <c r="C25734" s="5">
        <v>383.88</v>
      </c>
    </row>
    <row r="25735" spans="1:3">
      <c r="A25735" s="3">
        <v>25733</v>
      </c>
      <c r="B25735" s="5" t="s">
        <v>25736</v>
      </c>
      <c r="C25735" s="5">
        <v>1900.84</v>
      </c>
    </row>
    <row r="25736" spans="1:3">
      <c r="A25736" s="3">
        <v>25734</v>
      </c>
      <c r="B25736" s="5" t="s">
        <v>25737</v>
      </c>
      <c r="C25736" s="5">
        <v>767.76</v>
      </c>
    </row>
    <row r="25737" spans="1:3">
      <c r="A25737" s="3">
        <v>25735</v>
      </c>
      <c r="B25737" s="5" t="s">
        <v>25738</v>
      </c>
      <c r="C25737" s="5">
        <v>539.04</v>
      </c>
    </row>
    <row r="25738" spans="1:3">
      <c r="A25738" s="3">
        <v>25736</v>
      </c>
      <c r="B25738" s="5" t="s">
        <v>25739</v>
      </c>
      <c r="C25738" s="5">
        <v>1618.03</v>
      </c>
    </row>
    <row r="25739" spans="1:3">
      <c r="A25739" s="3">
        <v>25737</v>
      </c>
      <c r="B25739" s="5" t="s">
        <v>25740</v>
      </c>
      <c r="C25739" s="5">
        <v>2404.32</v>
      </c>
    </row>
    <row r="25740" spans="1:3">
      <c r="A25740" s="3">
        <v>25738</v>
      </c>
      <c r="B25740" s="5" t="s">
        <v>25741</v>
      </c>
      <c r="C25740" s="5">
        <v>4889.52</v>
      </c>
    </row>
    <row r="25741" spans="1:3">
      <c r="A25741" s="3">
        <v>25739</v>
      </c>
      <c r="B25741" s="5" t="s">
        <v>25742</v>
      </c>
      <c r="C25741" s="5">
        <v>195.9</v>
      </c>
    </row>
    <row r="25742" spans="1:3">
      <c r="A25742" s="3">
        <v>25740</v>
      </c>
      <c r="B25742" s="5" t="s">
        <v>25743</v>
      </c>
      <c r="C25742" s="5">
        <v>2627.64</v>
      </c>
    </row>
    <row r="25743" spans="1:3">
      <c r="A25743" s="3">
        <v>25741</v>
      </c>
      <c r="B25743" s="5" t="s">
        <v>25744</v>
      </c>
      <c r="C25743" s="5">
        <v>922.7</v>
      </c>
    </row>
    <row r="25744" spans="1:3">
      <c r="A25744" s="3">
        <v>25742</v>
      </c>
      <c r="B25744" s="5" t="s">
        <v>25745</v>
      </c>
      <c r="C25744" s="5">
        <v>385.08</v>
      </c>
    </row>
    <row r="25745" spans="1:3">
      <c r="A25745" s="3">
        <v>25743</v>
      </c>
      <c r="B25745" s="5" t="s">
        <v>25746</v>
      </c>
      <c r="C25745" s="5">
        <v>920</v>
      </c>
    </row>
    <row r="25746" spans="1:3">
      <c r="A25746" s="3">
        <v>25744</v>
      </c>
      <c r="B25746" s="5" t="s">
        <v>25747</v>
      </c>
      <c r="C25746" s="5">
        <v>384.48</v>
      </c>
    </row>
    <row r="25747" spans="1:3">
      <c r="A25747" s="3">
        <v>25745</v>
      </c>
      <c r="B25747" s="5" t="s">
        <v>25748</v>
      </c>
      <c r="C25747" s="5">
        <v>951.3</v>
      </c>
    </row>
    <row r="25748" spans="1:3">
      <c r="A25748" s="3">
        <v>25746</v>
      </c>
      <c r="B25748" s="5" t="s">
        <v>25749</v>
      </c>
      <c r="C25748" s="5">
        <v>200.34</v>
      </c>
    </row>
    <row r="25749" spans="1:3">
      <c r="A25749" s="3">
        <v>25747</v>
      </c>
      <c r="B25749" s="5" t="s">
        <v>25750</v>
      </c>
      <c r="C25749" s="5">
        <v>575.82</v>
      </c>
    </row>
    <row r="25750" spans="1:3">
      <c r="A25750" s="3">
        <v>25748</v>
      </c>
      <c r="B25750" s="5" t="s">
        <v>25751</v>
      </c>
      <c r="C25750" s="5">
        <v>191.94</v>
      </c>
    </row>
    <row r="25751" spans="1:3">
      <c r="A25751" s="3">
        <v>25749</v>
      </c>
      <c r="B25751" s="5" t="s">
        <v>25752</v>
      </c>
      <c r="C25751" s="5">
        <v>1656.65</v>
      </c>
    </row>
    <row r="25752" spans="1:3">
      <c r="A25752" s="3">
        <v>25750</v>
      </c>
      <c r="B25752" s="5" t="s">
        <v>25753</v>
      </c>
      <c r="C25752" s="5">
        <v>3700.21</v>
      </c>
    </row>
    <row r="25753" spans="1:3">
      <c r="A25753" s="3">
        <v>25751</v>
      </c>
      <c r="B25753" s="5" t="s">
        <v>25754</v>
      </c>
      <c r="C25753" s="5">
        <v>1997.3</v>
      </c>
    </row>
    <row r="25754" spans="1:3">
      <c r="A25754" s="3">
        <v>25752</v>
      </c>
      <c r="B25754" s="5" t="s">
        <v>25755</v>
      </c>
      <c r="C25754" s="5">
        <v>724.06</v>
      </c>
    </row>
    <row r="25755" spans="1:3">
      <c r="A25755" s="3">
        <v>25753</v>
      </c>
      <c r="B25755" s="5" t="s">
        <v>25756</v>
      </c>
      <c r="C25755" s="5">
        <v>15305.11</v>
      </c>
    </row>
    <row r="25756" spans="1:3">
      <c r="A25756" s="3">
        <v>25754</v>
      </c>
      <c r="B25756" s="5" t="s">
        <v>25757</v>
      </c>
      <c r="C25756" s="5">
        <v>191.94</v>
      </c>
    </row>
    <row r="25757" spans="1:3">
      <c r="A25757" s="3">
        <v>25755</v>
      </c>
      <c r="B25757" s="5" t="s">
        <v>25758</v>
      </c>
      <c r="C25757" s="5">
        <v>2669.06</v>
      </c>
    </row>
    <row r="25758" spans="1:3">
      <c r="A25758" s="3">
        <v>25756</v>
      </c>
      <c r="B25758" s="5" t="s">
        <v>25759</v>
      </c>
      <c r="C25758" s="5">
        <v>7183.58</v>
      </c>
    </row>
    <row r="25759" spans="1:3">
      <c r="A25759" s="3">
        <v>25757</v>
      </c>
      <c r="B25759" s="5" t="s">
        <v>25760</v>
      </c>
      <c r="C25759" s="5">
        <v>565.5</v>
      </c>
    </row>
    <row r="25760" spans="1:3">
      <c r="A25760" s="3">
        <v>25758</v>
      </c>
      <c r="B25760" s="5" t="s">
        <v>25761</v>
      </c>
      <c r="C25760" s="5">
        <v>210</v>
      </c>
    </row>
    <row r="25761" spans="1:3">
      <c r="A25761" s="3">
        <v>25759</v>
      </c>
      <c r="B25761" s="5" t="s">
        <v>25762</v>
      </c>
      <c r="C25761" s="5">
        <v>1075.89</v>
      </c>
    </row>
    <row r="25762" spans="1:3">
      <c r="A25762" s="3">
        <v>25760</v>
      </c>
      <c r="B25762" s="5" t="s">
        <v>25763</v>
      </c>
      <c r="C25762" s="5">
        <v>383.88</v>
      </c>
    </row>
    <row r="25763" spans="1:3">
      <c r="A25763" s="3">
        <v>25761</v>
      </c>
      <c r="B25763" s="5" t="s">
        <v>25764</v>
      </c>
      <c r="C25763" s="5">
        <v>1005.15</v>
      </c>
    </row>
    <row r="25764" spans="1:3">
      <c r="A25764" s="3">
        <v>25762</v>
      </c>
      <c r="B25764" s="5" t="s">
        <v>25765</v>
      </c>
      <c r="C25764" s="5">
        <v>4443.23</v>
      </c>
    </row>
    <row r="25765" spans="1:3">
      <c r="A25765" s="3">
        <v>25763</v>
      </c>
      <c r="B25765" s="5" t="s">
        <v>25766</v>
      </c>
      <c r="C25765" s="5">
        <v>383.88</v>
      </c>
    </row>
    <row r="25766" spans="1:3">
      <c r="A25766" s="3">
        <v>25764</v>
      </c>
      <c r="B25766" s="5" t="s">
        <v>25767</v>
      </c>
      <c r="C25766" s="5">
        <v>192.54</v>
      </c>
    </row>
    <row r="25767" spans="1:3">
      <c r="A25767" s="3">
        <v>25765</v>
      </c>
      <c r="B25767" s="5" t="s">
        <v>25768</v>
      </c>
      <c r="C25767" s="5">
        <v>199.5</v>
      </c>
    </row>
    <row r="25768" spans="1:3">
      <c r="A25768" s="3">
        <v>25766</v>
      </c>
      <c r="B25768" s="5" t="s">
        <v>25769</v>
      </c>
      <c r="C25768" s="5">
        <v>1613.08</v>
      </c>
    </row>
    <row r="25769" spans="1:3">
      <c r="A25769" s="3">
        <v>25767</v>
      </c>
      <c r="B25769" s="5" t="s">
        <v>25770</v>
      </c>
      <c r="C25769" s="5">
        <v>8068.9</v>
      </c>
    </row>
    <row r="25770" spans="1:3">
      <c r="A25770" s="3">
        <v>25768</v>
      </c>
      <c r="B25770" s="5" t="s">
        <v>25771</v>
      </c>
      <c r="C25770" s="5">
        <v>1399.36</v>
      </c>
    </row>
    <row r="25771" spans="1:3">
      <c r="A25771" s="3">
        <v>25769</v>
      </c>
      <c r="B25771" s="5" t="s">
        <v>25772</v>
      </c>
      <c r="C25771" s="5">
        <v>4214.9</v>
      </c>
    </row>
    <row r="25772" spans="1:3">
      <c r="A25772" s="3">
        <v>25770</v>
      </c>
      <c r="B25772" s="5" t="s">
        <v>25773</v>
      </c>
      <c r="C25772" s="5">
        <v>383.88</v>
      </c>
    </row>
    <row r="25773" spans="1:3">
      <c r="A25773" s="3">
        <v>25771</v>
      </c>
      <c r="B25773" s="5" t="s">
        <v>25774</v>
      </c>
      <c r="C25773" s="5">
        <v>388.98</v>
      </c>
    </row>
    <row r="25774" spans="1:3">
      <c r="A25774" s="3">
        <v>25772</v>
      </c>
      <c r="B25774" s="5" t="s">
        <v>25775</v>
      </c>
      <c r="C25774" s="5">
        <v>3381.22</v>
      </c>
    </row>
    <row r="25775" spans="1:3">
      <c r="A25775" s="3">
        <v>25773</v>
      </c>
      <c r="B25775" s="5" t="s">
        <v>25776</v>
      </c>
      <c r="C25775" s="5">
        <v>944.55</v>
      </c>
    </row>
    <row r="25776" spans="1:3">
      <c r="A25776" s="3">
        <v>25774</v>
      </c>
      <c r="B25776" s="5" t="s">
        <v>25777</v>
      </c>
      <c r="C25776" s="5">
        <v>622.96</v>
      </c>
    </row>
    <row r="25777" spans="1:3">
      <c r="A25777" s="3">
        <v>25775</v>
      </c>
      <c r="B25777" s="5" t="s">
        <v>25778</v>
      </c>
      <c r="C25777" s="5">
        <v>1429.35</v>
      </c>
    </row>
    <row r="25778" spans="1:3">
      <c r="A25778" s="3">
        <v>25776</v>
      </c>
      <c r="B25778" s="5" t="s">
        <v>25779</v>
      </c>
      <c r="C25778" s="5">
        <v>191.94</v>
      </c>
    </row>
    <row r="25779" spans="1:3">
      <c r="A25779" s="3">
        <v>25777</v>
      </c>
      <c r="B25779" s="5" t="s">
        <v>25780</v>
      </c>
      <c r="C25779" s="5">
        <v>467.94</v>
      </c>
    </row>
    <row r="25780" spans="1:3">
      <c r="A25780" s="3">
        <v>25778</v>
      </c>
      <c r="B25780" s="5" t="s">
        <v>25781</v>
      </c>
      <c r="C25780" s="5">
        <v>583.92</v>
      </c>
    </row>
    <row r="25781" spans="1:3">
      <c r="A25781" s="3">
        <v>25779</v>
      </c>
      <c r="B25781" s="5" t="s">
        <v>25782</v>
      </c>
      <c r="C25781" s="5">
        <v>596.33</v>
      </c>
    </row>
    <row r="25782" spans="1:3">
      <c r="A25782" s="3">
        <v>25780</v>
      </c>
      <c r="B25782" s="5" t="s">
        <v>25783</v>
      </c>
      <c r="C25782" s="5">
        <v>1490.07</v>
      </c>
    </row>
    <row r="25783" spans="1:3">
      <c r="A25783" s="3">
        <v>25781</v>
      </c>
      <c r="B25783" s="5" t="s">
        <v>25784</v>
      </c>
      <c r="C25783" s="5">
        <v>191.94</v>
      </c>
    </row>
    <row r="25784" spans="1:3">
      <c r="A25784" s="3">
        <v>25782</v>
      </c>
      <c r="B25784" s="5" t="s">
        <v>25785</v>
      </c>
      <c r="C25784" s="5">
        <v>1426.09</v>
      </c>
    </row>
    <row r="25785" spans="1:3">
      <c r="A25785" s="3">
        <v>25783</v>
      </c>
      <c r="B25785" s="5" t="s">
        <v>25786</v>
      </c>
      <c r="C25785" s="5">
        <v>400.68</v>
      </c>
    </row>
    <row r="25786" spans="1:3">
      <c r="A25786" s="3">
        <v>25784</v>
      </c>
      <c r="B25786" s="5" t="s">
        <v>25787</v>
      </c>
      <c r="C25786" s="5">
        <v>526.99</v>
      </c>
    </row>
    <row r="25787" spans="1:3">
      <c r="A25787" s="3">
        <v>25785</v>
      </c>
      <c r="B25787" s="5" t="s">
        <v>25788</v>
      </c>
      <c r="C25787" s="5">
        <v>11678.61</v>
      </c>
    </row>
    <row r="25788" spans="1:3">
      <c r="A25788" s="3">
        <v>25786</v>
      </c>
      <c r="B25788" s="5" t="s">
        <v>25789</v>
      </c>
      <c r="C25788" s="5">
        <v>1153.33</v>
      </c>
    </row>
    <row r="25789" spans="1:3">
      <c r="A25789" s="3">
        <v>25787</v>
      </c>
      <c r="B25789" s="5" t="s">
        <v>25790</v>
      </c>
      <c r="C25789" s="5">
        <v>1324</v>
      </c>
    </row>
    <row r="25790" spans="1:3">
      <c r="A25790" s="3">
        <v>25788</v>
      </c>
      <c r="B25790" s="5" t="s">
        <v>25791</v>
      </c>
      <c r="C25790" s="5">
        <v>428</v>
      </c>
    </row>
    <row r="25791" spans="1:3">
      <c r="A25791" s="3">
        <v>25789</v>
      </c>
      <c r="B25791" s="5" t="s">
        <v>25792</v>
      </c>
      <c r="C25791" s="5">
        <v>4638.96</v>
      </c>
    </row>
    <row r="25792" spans="1:3">
      <c r="A25792" s="3">
        <v>25790</v>
      </c>
      <c r="B25792" s="5" t="s">
        <v>25793</v>
      </c>
      <c r="C25792" s="5">
        <v>2815</v>
      </c>
    </row>
    <row r="25793" spans="1:3">
      <c r="A25793" s="3">
        <v>25791</v>
      </c>
      <c r="B25793" s="5" t="s">
        <v>25794</v>
      </c>
      <c r="C25793" s="5">
        <v>1292.91</v>
      </c>
    </row>
    <row r="25794" spans="1:3">
      <c r="A25794" s="3">
        <v>25792</v>
      </c>
      <c r="B25794" s="5" t="s">
        <v>25795</v>
      </c>
      <c r="C25794" s="5">
        <v>3597.43</v>
      </c>
    </row>
    <row r="25795" spans="1:3">
      <c r="A25795" s="3">
        <v>25793</v>
      </c>
      <c r="B25795" s="5" t="s">
        <v>25796</v>
      </c>
      <c r="C25795" s="5">
        <v>484.58</v>
      </c>
    </row>
    <row r="25796" spans="1:3">
      <c r="A25796" s="3">
        <v>25794</v>
      </c>
      <c r="B25796" s="5" t="s">
        <v>25797</v>
      </c>
      <c r="C25796" s="5">
        <v>500.07</v>
      </c>
    </row>
    <row r="25797" spans="1:3">
      <c r="A25797" s="3">
        <v>25795</v>
      </c>
      <c r="B25797" s="5" t="s">
        <v>25798</v>
      </c>
      <c r="C25797" s="5">
        <v>815.82</v>
      </c>
    </row>
    <row r="25798" spans="1:3">
      <c r="A25798" s="3">
        <v>25796</v>
      </c>
      <c r="B25798" s="5" t="s">
        <v>25799</v>
      </c>
      <c r="C25798" s="5">
        <v>338.43</v>
      </c>
    </row>
    <row r="25799" spans="1:3">
      <c r="A25799" s="3">
        <v>25797</v>
      </c>
      <c r="B25799" s="5" t="s">
        <v>25800</v>
      </c>
      <c r="C25799" s="5">
        <v>383.88</v>
      </c>
    </row>
    <row r="25800" spans="1:3">
      <c r="A25800" s="3">
        <v>25798</v>
      </c>
      <c r="B25800" s="5" t="s">
        <v>25801</v>
      </c>
      <c r="C25800" s="5">
        <v>840</v>
      </c>
    </row>
    <row r="25801" spans="1:3">
      <c r="A25801" s="3">
        <v>25799</v>
      </c>
      <c r="B25801" s="5" t="s">
        <v>25802</v>
      </c>
      <c r="C25801" s="5">
        <v>207.9</v>
      </c>
    </row>
    <row r="25802" spans="1:3">
      <c r="A25802" s="3">
        <v>25800</v>
      </c>
      <c r="B25802" s="5" t="s">
        <v>25803</v>
      </c>
      <c r="C25802" s="5">
        <v>191.94</v>
      </c>
    </row>
    <row r="25803" spans="1:3">
      <c r="A25803" s="3">
        <v>25801</v>
      </c>
      <c r="B25803" s="5" t="s">
        <v>25804</v>
      </c>
      <c r="C25803" s="5">
        <v>8931.24</v>
      </c>
    </row>
    <row r="25804" spans="1:3">
      <c r="A25804" s="3">
        <v>25802</v>
      </c>
      <c r="B25804" s="5" t="s">
        <v>25805</v>
      </c>
      <c r="C25804" s="5">
        <v>1020.78</v>
      </c>
    </row>
    <row r="25805" spans="1:3">
      <c r="A25805" s="3">
        <v>25803</v>
      </c>
      <c r="B25805" s="5" t="s">
        <v>25806</v>
      </c>
      <c r="C25805" s="5">
        <v>906.46</v>
      </c>
    </row>
    <row r="25806" spans="1:3">
      <c r="A25806" s="3">
        <v>25804</v>
      </c>
      <c r="B25806" s="5" t="s">
        <v>25807</v>
      </c>
      <c r="C25806" s="5">
        <v>1206</v>
      </c>
    </row>
    <row r="25807" spans="1:3">
      <c r="A25807" s="3">
        <v>25805</v>
      </c>
      <c r="B25807" s="5" t="s">
        <v>25808</v>
      </c>
      <c r="C25807" s="5">
        <v>990</v>
      </c>
    </row>
    <row r="25808" spans="1:3">
      <c r="A25808" s="3">
        <v>25806</v>
      </c>
      <c r="B25808" s="5" t="s">
        <v>25809</v>
      </c>
      <c r="C25808" s="5">
        <v>2379.03</v>
      </c>
    </row>
    <row r="25809" spans="1:3">
      <c r="A25809" s="3">
        <v>25807</v>
      </c>
      <c r="B25809" s="5" t="s">
        <v>25810</v>
      </c>
      <c r="C25809" s="5">
        <v>383.88</v>
      </c>
    </row>
    <row r="25810" spans="1:3">
      <c r="A25810" s="3">
        <v>25808</v>
      </c>
      <c r="B25810" s="5" t="s">
        <v>25811</v>
      </c>
      <c r="C25810" s="5">
        <v>585.96</v>
      </c>
    </row>
    <row r="25811" spans="1:3">
      <c r="A25811" s="3">
        <v>25809</v>
      </c>
      <c r="B25811" s="5" t="s">
        <v>25812</v>
      </c>
      <c r="C25811" s="5">
        <v>2016.08</v>
      </c>
    </row>
    <row r="25812" spans="1:3">
      <c r="A25812" s="3">
        <v>25810</v>
      </c>
      <c r="B25812" s="5" t="s">
        <v>25813</v>
      </c>
      <c r="C25812" s="5">
        <v>986.61</v>
      </c>
    </row>
    <row r="25813" spans="1:3">
      <c r="A25813" s="3">
        <v>25811</v>
      </c>
      <c r="B25813" s="5" t="s">
        <v>25814</v>
      </c>
      <c r="C25813" s="5">
        <v>1288.1</v>
      </c>
    </row>
    <row r="25814" spans="1:3">
      <c r="A25814" s="3">
        <v>25812</v>
      </c>
      <c r="B25814" s="5" t="s">
        <v>25815</v>
      </c>
      <c r="C25814" s="5">
        <v>1456.39</v>
      </c>
    </row>
    <row r="25815" spans="1:3">
      <c r="A25815" s="3">
        <v>25813</v>
      </c>
      <c r="B25815" s="5" t="s">
        <v>25816</v>
      </c>
      <c r="C25815" s="5">
        <v>1110.39</v>
      </c>
    </row>
    <row r="25816" spans="1:3">
      <c r="A25816" s="3">
        <v>25814</v>
      </c>
      <c r="B25816" s="5" t="s">
        <v>25817</v>
      </c>
      <c r="C25816" s="5">
        <v>744.22</v>
      </c>
    </row>
    <row r="25817" spans="1:3">
      <c r="A25817" s="3">
        <v>25815</v>
      </c>
      <c r="B25817" s="5" t="s">
        <v>25818</v>
      </c>
      <c r="C25817" s="5">
        <v>963.6</v>
      </c>
    </row>
    <row r="25818" spans="1:3">
      <c r="A25818" s="3">
        <v>25816</v>
      </c>
      <c r="B25818" s="5" t="s">
        <v>25819</v>
      </c>
      <c r="C25818" s="5">
        <v>3395.18</v>
      </c>
    </row>
    <row r="25819" spans="1:3">
      <c r="A25819" s="3">
        <v>25817</v>
      </c>
      <c r="B25819" s="5" t="s">
        <v>25820</v>
      </c>
      <c r="C25819" s="5">
        <v>3352.62</v>
      </c>
    </row>
    <row r="25820" spans="1:3">
      <c r="A25820" s="3">
        <v>25818</v>
      </c>
      <c r="B25820" s="5" t="s">
        <v>25821</v>
      </c>
      <c r="C25820" s="5">
        <v>800.94</v>
      </c>
    </row>
    <row r="25821" spans="1:3">
      <c r="A25821" s="3">
        <v>25819</v>
      </c>
      <c r="B25821" s="5" t="s">
        <v>25822</v>
      </c>
      <c r="C25821" s="5">
        <v>1430.13</v>
      </c>
    </row>
    <row r="25822" spans="1:3">
      <c r="A25822" s="3">
        <v>25820</v>
      </c>
      <c r="B25822" s="5" t="s">
        <v>25823</v>
      </c>
      <c r="C25822" s="5">
        <v>201.9</v>
      </c>
    </row>
    <row r="25823" spans="1:3">
      <c r="A25823" s="3">
        <v>25821</v>
      </c>
      <c r="B25823" s="5" t="s">
        <v>25824</v>
      </c>
      <c r="C25823" s="5">
        <v>9308.31</v>
      </c>
    </row>
    <row r="25824" spans="1:3">
      <c r="A25824" s="3">
        <v>25822</v>
      </c>
      <c r="B25824" s="5" t="s">
        <v>25825</v>
      </c>
      <c r="C25824" s="5">
        <v>6659.79</v>
      </c>
    </row>
    <row r="25825" spans="1:3">
      <c r="A25825" s="3">
        <v>25823</v>
      </c>
      <c r="B25825" s="5" t="s">
        <v>25826</v>
      </c>
      <c r="C25825" s="5">
        <v>532.92</v>
      </c>
    </row>
    <row r="25826" spans="1:3">
      <c r="A25826" s="3">
        <v>25824</v>
      </c>
      <c r="B25826" s="5" t="s">
        <v>25827</v>
      </c>
      <c r="C25826" s="5">
        <v>1091.94</v>
      </c>
    </row>
    <row r="25827" spans="1:3">
      <c r="A25827" s="3">
        <v>25825</v>
      </c>
      <c r="B25827" s="5" t="s">
        <v>25828</v>
      </c>
      <c r="C25827" s="5">
        <v>1039.41</v>
      </c>
    </row>
    <row r="25828" spans="1:3">
      <c r="A25828" s="3">
        <v>25826</v>
      </c>
      <c r="B25828" s="5" t="s">
        <v>25829</v>
      </c>
      <c r="C25828" s="5">
        <v>207.9</v>
      </c>
    </row>
    <row r="25829" spans="1:3">
      <c r="A25829" s="3">
        <v>25827</v>
      </c>
      <c r="B25829" s="5" t="s">
        <v>25830</v>
      </c>
      <c r="C25829" s="5">
        <v>2402.69</v>
      </c>
    </row>
    <row r="25830" spans="1:3">
      <c r="A25830" s="3">
        <v>25828</v>
      </c>
      <c r="B25830" s="5" t="s">
        <v>25831</v>
      </c>
      <c r="C25830" s="5">
        <v>1185.8</v>
      </c>
    </row>
    <row r="25831" spans="1:3">
      <c r="A25831" s="3">
        <v>25829</v>
      </c>
      <c r="B25831" s="5" t="s">
        <v>25832</v>
      </c>
      <c r="C25831" s="5">
        <v>9479.72</v>
      </c>
    </row>
    <row r="25832" spans="1:3">
      <c r="A25832" s="3">
        <v>25830</v>
      </c>
      <c r="B25832" s="5" t="s">
        <v>25833</v>
      </c>
      <c r="C25832" s="5">
        <v>400.68</v>
      </c>
    </row>
    <row r="25833" spans="1:3">
      <c r="A25833" s="3">
        <v>25831</v>
      </c>
      <c r="B25833" s="5" t="s">
        <v>25834</v>
      </c>
      <c r="C25833" s="5">
        <v>7001.2</v>
      </c>
    </row>
    <row r="25834" spans="1:3">
      <c r="A25834" s="3">
        <v>25832</v>
      </c>
      <c r="B25834" s="5" t="s">
        <v>25835</v>
      </c>
      <c r="C25834" s="5">
        <v>4770.59</v>
      </c>
    </row>
    <row r="25835" spans="1:3">
      <c r="A25835" s="3">
        <v>25833</v>
      </c>
      <c r="B25835" s="5" t="s">
        <v>25836</v>
      </c>
      <c r="C25835" s="5">
        <v>5503.12</v>
      </c>
    </row>
    <row r="25836" spans="1:3">
      <c r="A25836" s="3">
        <v>25834</v>
      </c>
      <c r="B25836" s="5" t="s">
        <v>25837</v>
      </c>
      <c r="C25836" s="5">
        <v>5579.84</v>
      </c>
    </row>
    <row r="25837" spans="1:3">
      <c r="A25837" s="3">
        <v>25835</v>
      </c>
      <c r="B25837" s="5" t="s">
        <v>25838</v>
      </c>
      <c r="C25837" s="5">
        <v>2535.66</v>
      </c>
    </row>
    <row r="25838" spans="1:3">
      <c r="A25838" s="3">
        <v>25836</v>
      </c>
      <c r="B25838" s="5" t="s">
        <v>25839</v>
      </c>
      <c r="C25838" s="5">
        <v>2133.25</v>
      </c>
    </row>
    <row r="25839" spans="1:3">
      <c r="A25839" s="3">
        <v>25837</v>
      </c>
      <c r="B25839" s="5" t="s">
        <v>25840</v>
      </c>
      <c r="C25839" s="5">
        <v>575.82</v>
      </c>
    </row>
    <row r="25840" spans="1:3">
      <c r="A25840" s="3">
        <v>25838</v>
      </c>
      <c r="B25840" s="5" t="s">
        <v>25841</v>
      </c>
      <c r="C25840" s="5">
        <v>2751.11</v>
      </c>
    </row>
    <row r="25841" spans="1:3">
      <c r="A25841" s="3">
        <v>25839</v>
      </c>
      <c r="B25841" s="5" t="s">
        <v>25842</v>
      </c>
      <c r="C25841" s="5">
        <v>1515.44</v>
      </c>
    </row>
    <row r="25842" spans="1:3">
      <c r="A25842" s="3">
        <v>25840</v>
      </c>
      <c r="B25842" s="5" t="s">
        <v>25843</v>
      </c>
      <c r="C25842" s="5">
        <v>5091.01</v>
      </c>
    </row>
    <row r="25843" spans="1:3">
      <c r="A25843" s="3">
        <v>25841</v>
      </c>
      <c r="B25843" s="5" t="s">
        <v>25844</v>
      </c>
      <c r="C25843" s="5">
        <v>1745.82</v>
      </c>
    </row>
    <row r="25844" spans="1:3">
      <c r="A25844" s="3">
        <v>25842</v>
      </c>
      <c r="B25844" s="5" t="s">
        <v>25845</v>
      </c>
      <c r="C25844" s="5">
        <v>959.7</v>
      </c>
    </row>
    <row r="25845" spans="1:3">
      <c r="A25845" s="3">
        <v>25843</v>
      </c>
      <c r="B25845" s="5" t="s">
        <v>25846</v>
      </c>
      <c r="C25845" s="5">
        <v>1579.1</v>
      </c>
    </row>
    <row r="25846" spans="1:3">
      <c r="A25846" s="3">
        <v>25844</v>
      </c>
      <c r="B25846" s="5" t="s">
        <v>25847</v>
      </c>
      <c r="C25846" s="5">
        <v>828.36</v>
      </c>
    </row>
    <row r="25847" spans="1:3">
      <c r="A25847" s="3">
        <v>25845</v>
      </c>
      <c r="B25847" s="5" t="s">
        <v>25848</v>
      </c>
      <c r="C25847" s="5">
        <v>575.82</v>
      </c>
    </row>
    <row r="25848" spans="1:3">
      <c r="A25848" s="3">
        <v>25846</v>
      </c>
      <c r="B25848" s="5" t="s">
        <v>25849</v>
      </c>
      <c r="C25848" s="5">
        <v>1584.6</v>
      </c>
    </row>
    <row r="25849" spans="1:3">
      <c r="A25849" s="3">
        <v>25847</v>
      </c>
      <c r="B25849" s="5" t="s">
        <v>25850</v>
      </c>
      <c r="C25849" s="5">
        <v>1264.45</v>
      </c>
    </row>
    <row r="25850" spans="1:3">
      <c r="A25850" s="3">
        <v>25848</v>
      </c>
      <c r="B25850" s="5" t="s">
        <v>25851</v>
      </c>
      <c r="C25850" s="5">
        <v>560.67</v>
      </c>
    </row>
    <row r="25851" spans="1:3">
      <c r="A25851" s="3">
        <v>25849</v>
      </c>
      <c r="B25851" s="5" t="s">
        <v>25852</v>
      </c>
      <c r="C25851" s="5">
        <v>196.44</v>
      </c>
    </row>
    <row r="25852" spans="1:3">
      <c r="A25852" s="3">
        <v>25850</v>
      </c>
      <c r="B25852" s="5" t="s">
        <v>25853</v>
      </c>
      <c r="C25852" s="5">
        <v>383.88</v>
      </c>
    </row>
    <row r="25853" spans="1:3">
      <c r="A25853" s="3">
        <v>25851</v>
      </c>
      <c r="B25853" s="5" t="s">
        <v>25854</v>
      </c>
      <c r="C25853" s="5">
        <v>385.04</v>
      </c>
    </row>
    <row r="25854" spans="1:3">
      <c r="A25854" s="3">
        <v>25852</v>
      </c>
      <c r="B25854" s="5" t="s">
        <v>25855</v>
      </c>
      <c r="C25854" s="5">
        <v>191.94</v>
      </c>
    </row>
    <row r="25855" spans="1:3">
      <c r="A25855" s="3">
        <v>25853</v>
      </c>
      <c r="B25855" s="5" t="s">
        <v>25856</v>
      </c>
      <c r="C25855" s="5">
        <v>1359.32</v>
      </c>
    </row>
    <row r="25856" spans="1:3">
      <c r="A25856" s="3">
        <v>25854</v>
      </c>
      <c r="B25856" s="5" t="s">
        <v>25857</v>
      </c>
      <c r="C25856" s="5">
        <v>2636.95</v>
      </c>
    </row>
    <row r="25857" spans="1:3">
      <c r="A25857" s="3">
        <v>25855</v>
      </c>
      <c r="B25857" s="5" t="s">
        <v>25858</v>
      </c>
      <c r="C25857" s="5">
        <v>383.88</v>
      </c>
    </row>
    <row r="25858" spans="1:3">
      <c r="A25858" s="3">
        <v>25856</v>
      </c>
      <c r="B25858" s="5" t="s">
        <v>25859</v>
      </c>
      <c r="C25858" s="5">
        <v>191.94</v>
      </c>
    </row>
    <row r="25859" spans="1:3">
      <c r="A25859" s="3">
        <v>25857</v>
      </c>
      <c r="B25859" s="5" t="s">
        <v>25860</v>
      </c>
      <c r="C25859" s="5">
        <v>4010.83</v>
      </c>
    </row>
    <row r="25860" spans="1:3">
      <c r="A25860" s="3">
        <v>25858</v>
      </c>
      <c r="B25860" s="5" t="s">
        <v>25861</v>
      </c>
      <c r="C25860" s="5">
        <v>7928.72</v>
      </c>
    </row>
    <row r="25861" spans="1:3">
      <c r="A25861" s="3">
        <v>25859</v>
      </c>
      <c r="B25861" s="5" t="s">
        <v>25862</v>
      </c>
      <c r="C25861" s="5">
        <v>6126.89</v>
      </c>
    </row>
    <row r="25862" spans="1:3">
      <c r="A25862" s="3">
        <v>25860</v>
      </c>
      <c r="B25862" s="5" t="s">
        <v>25863</v>
      </c>
      <c r="C25862" s="5">
        <v>383.88</v>
      </c>
    </row>
    <row r="25863" spans="1:3">
      <c r="A25863" s="3">
        <v>25861</v>
      </c>
      <c r="B25863" s="5" t="s">
        <v>25864</v>
      </c>
      <c r="C25863" s="5">
        <v>195.9</v>
      </c>
    </row>
    <row r="25864" spans="1:3">
      <c r="A25864" s="3">
        <v>25862</v>
      </c>
      <c r="B25864" s="5" t="s">
        <v>25865</v>
      </c>
      <c r="C25864" s="5">
        <v>7401.35</v>
      </c>
    </row>
    <row r="25865" spans="1:3">
      <c r="A25865" s="3">
        <v>25863</v>
      </c>
      <c r="B25865" s="5" t="s">
        <v>25866</v>
      </c>
      <c r="C25865" s="5">
        <v>360.34</v>
      </c>
    </row>
    <row r="25866" spans="1:3">
      <c r="A25866" s="3">
        <v>25864</v>
      </c>
      <c r="B25866" s="5" t="s">
        <v>25867</v>
      </c>
      <c r="C25866" s="5">
        <v>200.34</v>
      </c>
    </row>
    <row r="25867" spans="1:3">
      <c r="A25867" s="3">
        <v>25865</v>
      </c>
      <c r="B25867" s="5" t="s">
        <v>25868</v>
      </c>
      <c r="C25867" s="5">
        <v>3244.54</v>
      </c>
    </row>
    <row r="25868" spans="1:3">
      <c r="A25868" s="3">
        <v>25866</v>
      </c>
      <c r="B25868" s="5" t="s">
        <v>25869</v>
      </c>
      <c r="C25868" s="5">
        <v>279.44</v>
      </c>
    </row>
    <row r="25869" spans="1:3">
      <c r="A25869" s="3">
        <v>25867</v>
      </c>
      <c r="B25869" s="5" t="s">
        <v>25870</v>
      </c>
      <c r="C25869" s="5">
        <v>192.54</v>
      </c>
    </row>
    <row r="25870" spans="1:3">
      <c r="A25870" s="3">
        <v>25868</v>
      </c>
      <c r="B25870" s="5" t="s">
        <v>25871</v>
      </c>
      <c r="C25870" s="5">
        <v>554.46</v>
      </c>
    </row>
    <row r="25871" spans="1:3">
      <c r="A25871" s="3">
        <v>25869</v>
      </c>
      <c r="B25871" s="5" t="s">
        <v>25872</v>
      </c>
      <c r="C25871" s="5">
        <v>1597.87</v>
      </c>
    </row>
    <row r="25872" spans="1:3">
      <c r="A25872" s="3">
        <v>25870</v>
      </c>
      <c r="B25872" s="5" t="s">
        <v>25873</v>
      </c>
      <c r="C25872" s="5">
        <v>191.94</v>
      </c>
    </row>
    <row r="25873" spans="1:3">
      <c r="A25873" s="3">
        <v>25871</v>
      </c>
      <c r="B25873" s="5" t="s">
        <v>25874</v>
      </c>
      <c r="C25873" s="5">
        <v>2909.73</v>
      </c>
    </row>
    <row r="25874" spans="1:3">
      <c r="A25874" s="3">
        <v>25872</v>
      </c>
      <c r="B25874" s="5" t="s">
        <v>25875</v>
      </c>
      <c r="C25874" s="5">
        <v>432</v>
      </c>
    </row>
    <row r="25875" spans="1:3">
      <c r="A25875" s="3">
        <v>25873</v>
      </c>
      <c r="B25875" s="5" t="s">
        <v>25876</v>
      </c>
      <c r="C25875" s="5">
        <v>1825.12</v>
      </c>
    </row>
    <row r="25876" spans="1:3">
      <c r="A25876" s="3">
        <v>25874</v>
      </c>
      <c r="B25876" s="5" t="s">
        <v>25877</v>
      </c>
      <c r="C25876" s="5">
        <v>383.88</v>
      </c>
    </row>
    <row r="25877" spans="1:3">
      <c r="A25877" s="3">
        <v>25875</v>
      </c>
      <c r="B25877" s="5" t="s">
        <v>25878</v>
      </c>
      <c r="C25877" s="5">
        <v>3017.2</v>
      </c>
    </row>
    <row r="25878" spans="1:3">
      <c r="A25878" s="3">
        <v>25876</v>
      </c>
      <c r="B25878" s="5" t="s">
        <v>25879</v>
      </c>
      <c r="C25878" s="5">
        <v>2203.84</v>
      </c>
    </row>
    <row r="25879" spans="1:3">
      <c r="A25879" s="3">
        <v>25877</v>
      </c>
      <c r="B25879" s="5" t="s">
        <v>25880</v>
      </c>
      <c r="C25879" s="5">
        <v>952.74</v>
      </c>
    </row>
    <row r="25880" spans="1:3">
      <c r="A25880" s="3">
        <v>25878</v>
      </c>
      <c r="B25880" s="5" t="s">
        <v>25881</v>
      </c>
      <c r="C25880" s="5">
        <v>2683.68</v>
      </c>
    </row>
    <row r="25881" spans="1:3">
      <c r="A25881" s="3">
        <v>25879</v>
      </c>
      <c r="B25881" s="5" t="s">
        <v>25882</v>
      </c>
      <c r="C25881" s="5">
        <v>220.38</v>
      </c>
    </row>
    <row r="25882" spans="1:3">
      <c r="A25882" s="3">
        <v>25880</v>
      </c>
      <c r="B25882" s="5" t="s">
        <v>25883</v>
      </c>
      <c r="C25882" s="5">
        <v>899.76</v>
      </c>
    </row>
    <row r="25883" spans="1:3">
      <c r="A25883" s="3">
        <v>25881</v>
      </c>
      <c r="B25883" s="5" t="s">
        <v>25884</v>
      </c>
      <c r="C25883" s="5">
        <v>1995.15</v>
      </c>
    </row>
    <row r="25884" spans="1:3">
      <c r="A25884" s="3">
        <v>25882</v>
      </c>
      <c r="B25884" s="5" t="s">
        <v>25885</v>
      </c>
      <c r="C25884" s="5">
        <v>1444.62</v>
      </c>
    </row>
    <row r="25885" spans="1:3">
      <c r="A25885" s="3">
        <v>25883</v>
      </c>
      <c r="B25885" s="5" t="s">
        <v>25886</v>
      </c>
      <c r="C25885" s="5">
        <v>2919.54</v>
      </c>
    </row>
    <row r="25886" spans="1:3">
      <c r="A25886" s="3">
        <v>25884</v>
      </c>
      <c r="B25886" s="5" t="s">
        <v>25887</v>
      </c>
      <c r="C25886" s="5">
        <v>942.86</v>
      </c>
    </row>
    <row r="25887" spans="1:3">
      <c r="A25887" s="3">
        <v>25885</v>
      </c>
      <c r="B25887" s="5" t="s">
        <v>25888</v>
      </c>
      <c r="C25887" s="5">
        <v>326.66</v>
      </c>
    </row>
    <row r="25888" spans="1:3">
      <c r="A25888" s="3">
        <v>25886</v>
      </c>
      <c r="B25888" s="5" t="s">
        <v>25889</v>
      </c>
      <c r="C25888" s="5">
        <v>1155.19</v>
      </c>
    </row>
    <row r="25889" spans="1:3">
      <c r="A25889" s="3">
        <v>25887</v>
      </c>
      <c r="B25889" s="5" t="s">
        <v>25890</v>
      </c>
      <c r="C25889" s="5">
        <v>1565.82</v>
      </c>
    </row>
    <row r="25890" spans="1:3">
      <c r="A25890" s="3">
        <v>25888</v>
      </c>
      <c r="B25890" s="5" t="s">
        <v>25891</v>
      </c>
      <c r="C25890" s="5">
        <v>191.94</v>
      </c>
    </row>
    <row r="25891" spans="1:3">
      <c r="A25891" s="3">
        <v>25889</v>
      </c>
      <c r="B25891" s="5" t="s">
        <v>25892</v>
      </c>
      <c r="C25891" s="5">
        <v>4012.94</v>
      </c>
    </row>
    <row r="25892" spans="1:3">
      <c r="A25892" s="3">
        <v>25890</v>
      </c>
      <c r="B25892" s="5" t="s">
        <v>25893</v>
      </c>
      <c r="C25892" s="5">
        <v>385.57</v>
      </c>
    </row>
    <row r="25893" spans="1:3">
      <c r="A25893" s="3">
        <v>25891</v>
      </c>
      <c r="B25893" s="5" t="s">
        <v>25894</v>
      </c>
      <c r="C25893" s="5">
        <v>1950.63</v>
      </c>
    </row>
    <row r="25894" spans="1:3">
      <c r="A25894" s="3">
        <v>25892</v>
      </c>
      <c r="B25894" s="5" t="s">
        <v>25895</v>
      </c>
      <c r="C25894" s="5">
        <v>2483.86</v>
      </c>
    </row>
    <row r="25895" spans="1:3">
      <c r="A25895" s="3">
        <v>25893</v>
      </c>
      <c r="B25895" s="5" t="s">
        <v>25896</v>
      </c>
      <c r="C25895" s="5">
        <v>2889.26</v>
      </c>
    </row>
    <row r="25896" spans="1:3">
      <c r="A25896" s="3">
        <v>25894</v>
      </c>
      <c r="B25896" s="5" t="s">
        <v>25897</v>
      </c>
      <c r="C25896" s="5">
        <v>5365.85</v>
      </c>
    </row>
    <row r="25897" spans="1:3">
      <c r="A25897" s="3">
        <v>25895</v>
      </c>
      <c r="B25897" s="5" t="s">
        <v>25898</v>
      </c>
      <c r="C25897" s="5">
        <v>1404.18</v>
      </c>
    </row>
    <row r="25898" spans="1:3">
      <c r="A25898" s="3">
        <v>25896</v>
      </c>
      <c r="B25898" s="5" t="s">
        <v>25899</v>
      </c>
      <c r="C25898" s="5">
        <v>593.88</v>
      </c>
    </row>
    <row r="25899" spans="1:3">
      <c r="A25899" s="3">
        <v>25897</v>
      </c>
      <c r="B25899" s="5" t="s">
        <v>25900</v>
      </c>
      <c r="C25899" s="5">
        <v>1380.7</v>
      </c>
    </row>
    <row r="25900" spans="1:3">
      <c r="A25900" s="3">
        <v>25898</v>
      </c>
      <c r="B25900" s="5" t="s">
        <v>25901</v>
      </c>
      <c r="C25900" s="5">
        <v>2585.04</v>
      </c>
    </row>
    <row r="25901" spans="1:3">
      <c r="A25901" s="3">
        <v>25899</v>
      </c>
      <c r="B25901" s="5" t="s">
        <v>25902</v>
      </c>
      <c r="C25901" s="5">
        <v>1427.76</v>
      </c>
    </row>
    <row r="25902" spans="1:3">
      <c r="A25902" s="3">
        <v>25900</v>
      </c>
      <c r="B25902" s="5" t="s">
        <v>25903</v>
      </c>
      <c r="C25902" s="5">
        <v>775.5</v>
      </c>
    </row>
    <row r="25903" spans="1:3">
      <c r="A25903" s="3">
        <v>25901</v>
      </c>
      <c r="B25903" s="5" t="s">
        <v>25904</v>
      </c>
      <c r="C25903" s="5">
        <v>907.49</v>
      </c>
    </row>
    <row r="25904" spans="1:3">
      <c r="A25904" s="3">
        <v>25902</v>
      </c>
      <c r="B25904" s="5" t="s">
        <v>25905</v>
      </c>
      <c r="C25904" s="5">
        <v>1858.86</v>
      </c>
    </row>
    <row r="25905" spans="1:3">
      <c r="A25905" s="3">
        <v>25903</v>
      </c>
      <c r="B25905" s="5" t="s">
        <v>25906</v>
      </c>
      <c r="C25905" s="5">
        <v>798.06</v>
      </c>
    </row>
    <row r="25906" spans="1:3">
      <c r="A25906" s="3">
        <v>25904</v>
      </c>
      <c r="B25906" s="5" t="s">
        <v>25907</v>
      </c>
      <c r="C25906" s="5">
        <v>1953.26</v>
      </c>
    </row>
    <row r="25907" spans="1:3">
      <c r="A25907" s="3">
        <v>25905</v>
      </c>
      <c r="B25907" s="5" t="s">
        <v>25908</v>
      </c>
      <c r="C25907" s="5">
        <v>191.94</v>
      </c>
    </row>
    <row r="25908" spans="1:3">
      <c r="A25908" s="3">
        <v>25906</v>
      </c>
      <c r="B25908" s="5" t="s">
        <v>25909</v>
      </c>
      <c r="C25908" s="5">
        <v>698.32</v>
      </c>
    </row>
    <row r="25909" spans="1:3">
      <c r="A25909" s="3">
        <v>25907</v>
      </c>
      <c r="B25909" s="5" t="s">
        <v>25910</v>
      </c>
      <c r="C25909" s="5">
        <v>390.18</v>
      </c>
    </row>
    <row r="25910" spans="1:3">
      <c r="A25910" s="3">
        <v>25908</v>
      </c>
      <c r="B25910" s="5" t="s">
        <v>25911</v>
      </c>
      <c r="C25910" s="5">
        <v>6441.66</v>
      </c>
    </row>
    <row r="25911" spans="1:3">
      <c r="A25911" s="3">
        <v>25909</v>
      </c>
      <c r="B25911" s="5" t="s">
        <v>25912</v>
      </c>
      <c r="C25911" s="5">
        <v>974.85</v>
      </c>
    </row>
    <row r="25912" spans="1:3">
      <c r="A25912" s="3">
        <v>25910</v>
      </c>
      <c r="B25912" s="5" t="s">
        <v>25913</v>
      </c>
      <c r="C25912" s="5">
        <v>399.03</v>
      </c>
    </row>
    <row r="25913" spans="1:3">
      <c r="A25913" s="3">
        <v>25911</v>
      </c>
      <c r="B25913" s="5" t="s">
        <v>25914</v>
      </c>
      <c r="C25913" s="5">
        <v>1879.26</v>
      </c>
    </row>
    <row r="25914" spans="1:3">
      <c r="A25914" s="3">
        <v>25912</v>
      </c>
      <c r="B25914" s="5" t="s">
        <v>25915</v>
      </c>
      <c r="C25914" s="5">
        <v>537.56</v>
      </c>
    </row>
    <row r="25915" spans="1:3">
      <c r="A25915" s="3">
        <v>25913</v>
      </c>
      <c r="B25915" s="5" t="s">
        <v>25916</v>
      </c>
      <c r="C25915" s="5">
        <v>767.76</v>
      </c>
    </row>
    <row r="25916" spans="1:3">
      <c r="A25916" s="3">
        <v>25914</v>
      </c>
      <c r="B25916" s="5" t="s">
        <v>25917</v>
      </c>
      <c r="C25916" s="5">
        <v>192.54</v>
      </c>
    </row>
    <row r="25917" spans="1:3">
      <c r="A25917" s="3">
        <v>25915</v>
      </c>
      <c r="B25917" s="5" t="s">
        <v>25918</v>
      </c>
      <c r="C25917" s="5">
        <v>5093.52</v>
      </c>
    </row>
    <row r="25918" spans="1:3">
      <c r="A25918" s="3">
        <v>25916</v>
      </c>
      <c r="B25918" s="5" t="s">
        <v>25919</v>
      </c>
      <c r="C25918" s="5">
        <v>959.7</v>
      </c>
    </row>
    <row r="25919" spans="1:3">
      <c r="A25919" s="3">
        <v>25917</v>
      </c>
      <c r="B25919" s="5" t="s">
        <v>25920</v>
      </c>
      <c r="C25919" s="5">
        <v>1828.5</v>
      </c>
    </row>
    <row r="25920" spans="1:3">
      <c r="A25920" s="3">
        <v>25918</v>
      </c>
      <c r="B25920" s="5" t="s">
        <v>25921</v>
      </c>
      <c r="C25920" s="5">
        <v>2475.64</v>
      </c>
    </row>
    <row r="25921" spans="1:3">
      <c r="A25921" s="3">
        <v>25919</v>
      </c>
      <c r="B25921" s="5" t="s">
        <v>25922</v>
      </c>
      <c r="C25921" s="5">
        <v>412.32</v>
      </c>
    </row>
    <row r="25922" spans="1:3">
      <c r="A25922" s="3">
        <v>25920</v>
      </c>
      <c r="B25922" s="5" t="s">
        <v>25923</v>
      </c>
      <c r="C25922" s="5">
        <v>1331.7</v>
      </c>
    </row>
    <row r="25923" spans="1:3">
      <c r="A25923" s="3">
        <v>25921</v>
      </c>
      <c r="B25923" s="5" t="s">
        <v>25924</v>
      </c>
      <c r="C25923" s="5">
        <v>3372.73</v>
      </c>
    </row>
    <row r="25924" spans="1:3">
      <c r="A25924" s="3">
        <v>25922</v>
      </c>
      <c r="B25924" s="5" t="s">
        <v>25925</v>
      </c>
      <c r="C25924" s="5">
        <v>478.22</v>
      </c>
    </row>
    <row r="25925" spans="1:3">
      <c r="A25925" s="3">
        <v>25923</v>
      </c>
      <c r="B25925" s="5" t="s">
        <v>25926</v>
      </c>
      <c r="C25925" s="5">
        <v>5169.31</v>
      </c>
    </row>
    <row r="25926" spans="1:3">
      <c r="A25926" s="3">
        <v>25924</v>
      </c>
      <c r="B25926" s="5" t="s">
        <v>25927</v>
      </c>
      <c r="C25926" s="5">
        <v>191.94</v>
      </c>
    </row>
    <row r="25927" spans="1:3">
      <c r="A25927" s="3">
        <v>25925</v>
      </c>
      <c r="B25927" s="5" t="s">
        <v>25928</v>
      </c>
      <c r="C25927" s="5">
        <v>575.82</v>
      </c>
    </row>
    <row r="25928" spans="1:3">
      <c r="A25928" s="3">
        <v>25926</v>
      </c>
      <c r="B25928" s="5" t="s">
        <v>25929</v>
      </c>
      <c r="C25928" s="5">
        <v>1877.12</v>
      </c>
    </row>
    <row r="25929" spans="1:3">
      <c r="A25929" s="3">
        <v>25927</v>
      </c>
      <c r="B25929" s="5" t="s">
        <v>25930</v>
      </c>
      <c r="C25929" s="5">
        <v>191.94</v>
      </c>
    </row>
    <row r="25930" spans="1:3">
      <c r="A25930" s="3">
        <v>25928</v>
      </c>
      <c r="B25930" s="5" t="s">
        <v>25931</v>
      </c>
      <c r="C25930" s="5">
        <v>4873.5</v>
      </c>
    </row>
    <row r="25931" spans="1:3">
      <c r="A25931" s="3">
        <v>25929</v>
      </c>
      <c r="B25931" s="5" t="s">
        <v>25932</v>
      </c>
      <c r="C25931" s="5">
        <v>3099.91</v>
      </c>
    </row>
    <row r="25932" spans="1:3">
      <c r="A25932" s="3">
        <v>25930</v>
      </c>
      <c r="B25932" s="5" t="s">
        <v>25933</v>
      </c>
      <c r="C25932" s="5">
        <v>2939.7</v>
      </c>
    </row>
    <row r="25933" spans="1:3">
      <c r="A25933" s="3">
        <v>25931</v>
      </c>
      <c r="B25933" s="5" t="s">
        <v>25934</v>
      </c>
      <c r="C25933" s="5">
        <v>383.88</v>
      </c>
    </row>
    <row r="25934" spans="1:3">
      <c r="A25934" s="3">
        <v>25932</v>
      </c>
      <c r="B25934" s="5" t="s">
        <v>25935</v>
      </c>
      <c r="C25934" s="5">
        <v>3158.23</v>
      </c>
    </row>
    <row r="25935" spans="1:3">
      <c r="A25935" s="3">
        <v>25933</v>
      </c>
      <c r="B25935" s="5" t="s">
        <v>25936</v>
      </c>
      <c r="C25935" s="5">
        <v>3507.94</v>
      </c>
    </row>
    <row r="25936" spans="1:3">
      <c r="A25936" s="3">
        <v>25934</v>
      </c>
      <c r="B25936" s="5" t="s">
        <v>25937</v>
      </c>
      <c r="C25936" s="5">
        <v>1151.64</v>
      </c>
    </row>
    <row r="25937" spans="1:3">
      <c r="A25937" s="3">
        <v>25935</v>
      </c>
      <c r="B25937" s="5" t="s">
        <v>25938</v>
      </c>
      <c r="C25937" s="5">
        <v>1831.32</v>
      </c>
    </row>
    <row r="25938" spans="1:3">
      <c r="A25938" s="3">
        <v>25936</v>
      </c>
      <c r="B25938" s="5" t="s">
        <v>25939</v>
      </c>
      <c r="C25938" s="5">
        <v>575.82</v>
      </c>
    </row>
    <row r="25939" spans="1:3">
      <c r="A25939" s="3">
        <v>25937</v>
      </c>
      <c r="B25939" s="5" t="s">
        <v>25940</v>
      </c>
      <c r="C25939" s="5">
        <v>191.94</v>
      </c>
    </row>
    <row r="25940" spans="1:3">
      <c r="A25940" s="3">
        <v>25938</v>
      </c>
      <c r="B25940" s="5" t="s">
        <v>25941</v>
      </c>
      <c r="C25940" s="5">
        <v>5775.36</v>
      </c>
    </row>
    <row r="25941" spans="1:3">
      <c r="A25941" s="3">
        <v>25939</v>
      </c>
      <c r="B25941" s="5" t="s">
        <v>25942</v>
      </c>
      <c r="C25941" s="5">
        <v>593.22</v>
      </c>
    </row>
    <row r="25942" spans="1:3">
      <c r="A25942" s="3">
        <v>25940</v>
      </c>
      <c r="B25942" s="5" t="s">
        <v>25943</v>
      </c>
      <c r="C25942" s="5">
        <v>2310.4</v>
      </c>
    </row>
    <row r="25943" spans="1:3">
      <c r="A25943" s="3">
        <v>25941</v>
      </c>
      <c r="B25943" s="5" t="s">
        <v>25944</v>
      </c>
      <c r="C25943" s="5">
        <v>383.88</v>
      </c>
    </row>
    <row r="25944" spans="1:3">
      <c r="A25944" s="3">
        <v>25942</v>
      </c>
      <c r="B25944" s="5" t="s">
        <v>25945</v>
      </c>
      <c r="C25944" s="5">
        <v>3345.91</v>
      </c>
    </row>
    <row r="25945" spans="1:3">
      <c r="A25945" s="3">
        <v>25943</v>
      </c>
      <c r="B25945" s="5" t="s">
        <v>25946</v>
      </c>
      <c r="C25945" s="5">
        <v>830.58</v>
      </c>
    </row>
    <row r="25946" spans="1:3">
      <c r="A25946" s="3">
        <v>25944</v>
      </c>
      <c r="B25946" s="5" t="s">
        <v>25947</v>
      </c>
      <c r="C25946" s="5">
        <v>383.88</v>
      </c>
    </row>
    <row r="25947" spans="1:3">
      <c r="A25947" s="3">
        <v>25945</v>
      </c>
      <c r="B25947" s="5" t="s">
        <v>25948</v>
      </c>
      <c r="C25947" s="5">
        <v>308.13</v>
      </c>
    </row>
    <row r="25948" spans="1:3">
      <c r="A25948" s="3">
        <v>25946</v>
      </c>
      <c r="B25948" s="5" t="s">
        <v>25949</v>
      </c>
      <c r="C25948" s="5">
        <v>416.94</v>
      </c>
    </row>
    <row r="25949" spans="1:3">
      <c r="A25949" s="3">
        <v>25947</v>
      </c>
      <c r="B25949" s="5" t="s">
        <v>25950</v>
      </c>
      <c r="C25949" s="5">
        <v>191.94</v>
      </c>
    </row>
    <row r="25950" spans="1:3">
      <c r="A25950" s="3">
        <v>25948</v>
      </c>
      <c r="B25950" s="5" t="s">
        <v>25951</v>
      </c>
      <c r="C25950" s="5">
        <v>589.74</v>
      </c>
    </row>
    <row r="25951" spans="1:3">
      <c r="A25951" s="3">
        <v>25949</v>
      </c>
      <c r="B25951" s="5" t="s">
        <v>25952</v>
      </c>
      <c r="C25951" s="5">
        <v>981.61</v>
      </c>
    </row>
    <row r="25952" spans="1:3">
      <c r="A25952" s="3">
        <v>25950</v>
      </c>
      <c r="B25952" s="5" t="s">
        <v>25953</v>
      </c>
      <c r="C25952" s="5">
        <v>1129.36</v>
      </c>
    </row>
    <row r="25953" spans="1:3">
      <c r="A25953" s="3">
        <v>25951</v>
      </c>
      <c r="B25953" s="5" t="s">
        <v>25954</v>
      </c>
      <c r="C25953" s="5">
        <v>3473.36</v>
      </c>
    </row>
    <row r="25954" spans="1:3">
      <c r="A25954" s="3">
        <v>25952</v>
      </c>
      <c r="B25954" s="5" t="s">
        <v>25955</v>
      </c>
      <c r="C25954" s="5">
        <v>3250.98</v>
      </c>
    </row>
    <row r="25955" spans="1:3">
      <c r="A25955" s="3">
        <v>25953</v>
      </c>
      <c r="B25955" s="5" t="s">
        <v>25956</v>
      </c>
      <c r="C25955" s="5">
        <v>4913.52</v>
      </c>
    </row>
    <row r="25956" spans="1:3">
      <c r="A25956" s="3">
        <v>25954</v>
      </c>
      <c r="B25956" s="5" t="s">
        <v>25957</v>
      </c>
      <c r="C25956" s="5">
        <v>1879.5</v>
      </c>
    </row>
    <row r="25957" spans="1:3">
      <c r="A25957" s="3">
        <v>25955</v>
      </c>
      <c r="B25957" s="5" t="s">
        <v>25958</v>
      </c>
      <c r="C25957" s="5">
        <v>1358.52</v>
      </c>
    </row>
    <row r="25958" spans="1:3">
      <c r="A25958" s="3">
        <v>25956</v>
      </c>
      <c r="B25958" s="5" t="s">
        <v>25959</v>
      </c>
      <c r="C25958" s="5">
        <v>9108.8</v>
      </c>
    </row>
    <row r="25959" spans="1:3">
      <c r="A25959" s="3">
        <v>25957</v>
      </c>
      <c r="B25959" s="5" t="s">
        <v>25960</v>
      </c>
      <c r="C25959" s="5">
        <v>3325.1</v>
      </c>
    </row>
    <row r="25960" spans="1:3">
      <c r="A25960" s="3">
        <v>25958</v>
      </c>
      <c r="B25960" s="5" t="s">
        <v>25961</v>
      </c>
      <c r="C25960" s="5">
        <v>396.12</v>
      </c>
    </row>
    <row r="25961" spans="1:3">
      <c r="A25961" s="3">
        <v>25959</v>
      </c>
      <c r="B25961" s="5" t="s">
        <v>25962</v>
      </c>
      <c r="C25961" s="5">
        <v>1029.96</v>
      </c>
    </row>
    <row r="25962" spans="1:3">
      <c r="A25962" s="3">
        <v>25960</v>
      </c>
      <c r="B25962" s="5" t="s">
        <v>25963</v>
      </c>
      <c r="C25962" s="5">
        <v>3323.64</v>
      </c>
    </row>
    <row r="25963" spans="1:3">
      <c r="A25963" s="3">
        <v>25961</v>
      </c>
      <c r="B25963" s="5" t="s">
        <v>25964</v>
      </c>
      <c r="C25963" s="5">
        <v>641.49</v>
      </c>
    </row>
    <row r="25964" spans="1:3">
      <c r="A25964" s="3">
        <v>25962</v>
      </c>
      <c r="B25964" s="5" t="s">
        <v>25965</v>
      </c>
      <c r="C25964" s="5">
        <v>393.6</v>
      </c>
    </row>
    <row r="25965" spans="1:3">
      <c r="A25965" s="3">
        <v>25963</v>
      </c>
      <c r="B25965" s="5" t="s">
        <v>25966</v>
      </c>
      <c r="C25965" s="5">
        <v>330</v>
      </c>
    </row>
    <row r="25966" spans="1:3">
      <c r="A25966" s="3">
        <v>25964</v>
      </c>
      <c r="B25966" s="5" t="s">
        <v>25967</v>
      </c>
      <c r="C25966" s="5">
        <v>2333.58</v>
      </c>
    </row>
    <row r="25967" spans="1:3">
      <c r="A25967" s="3">
        <v>25965</v>
      </c>
      <c r="B25967" s="5" t="s">
        <v>25968</v>
      </c>
      <c r="C25967" s="5">
        <v>962.67</v>
      </c>
    </row>
    <row r="25968" spans="1:3">
      <c r="A25968" s="3">
        <v>25966</v>
      </c>
      <c r="B25968" s="5" t="s">
        <v>25969</v>
      </c>
      <c r="C25968" s="5">
        <v>176.79</v>
      </c>
    </row>
    <row r="25969" spans="1:3">
      <c r="A25969" s="3">
        <v>25967</v>
      </c>
      <c r="B25969" s="5" t="s">
        <v>25970</v>
      </c>
      <c r="C25969" s="5">
        <v>1437.92</v>
      </c>
    </row>
    <row r="25970" spans="1:3">
      <c r="A25970" s="3">
        <v>25968</v>
      </c>
      <c r="B25970" s="5" t="s">
        <v>25971</v>
      </c>
      <c r="C25970" s="5">
        <v>832.5</v>
      </c>
    </row>
    <row r="25971" spans="1:3">
      <c r="A25971" s="3">
        <v>25969</v>
      </c>
      <c r="B25971" s="5" t="s">
        <v>25972</v>
      </c>
      <c r="C25971" s="5">
        <v>1061.45</v>
      </c>
    </row>
    <row r="25972" spans="1:3">
      <c r="A25972" s="3">
        <v>25970</v>
      </c>
      <c r="B25972" s="5" t="s">
        <v>25973</v>
      </c>
      <c r="C25972" s="5">
        <v>1581.36</v>
      </c>
    </row>
    <row r="25973" spans="1:3">
      <c r="A25973" s="3">
        <v>25971</v>
      </c>
      <c r="B25973" s="5" t="s">
        <v>25974</v>
      </c>
      <c r="C25973" s="5">
        <v>2318.43</v>
      </c>
    </row>
    <row r="25974" spans="1:3">
      <c r="A25974" s="3">
        <v>25972</v>
      </c>
      <c r="B25974" s="5" t="s">
        <v>25975</v>
      </c>
      <c r="C25974" s="5">
        <v>596.04</v>
      </c>
    </row>
    <row r="25975" spans="1:3">
      <c r="A25975" s="3">
        <v>25973</v>
      </c>
      <c r="B25975" s="5" t="s">
        <v>25976</v>
      </c>
      <c r="C25975" s="5">
        <v>294.2</v>
      </c>
    </row>
    <row r="25976" spans="1:3">
      <c r="A25976" s="3">
        <v>25974</v>
      </c>
      <c r="B25976" s="5" t="s">
        <v>25977</v>
      </c>
      <c r="C25976" s="5">
        <v>191.94</v>
      </c>
    </row>
    <row r="25977" spans="1:3">
      <c r="A25977" s="3">
        <v>25975</v>
      </c>
      <c r="B25977" s="5" t="s">
        <v>25978</v>
      </c>
      <c r="C25977" s="5">
        <v>392.88</v>
      </c>
    </row>
    <row r="25978" spans="1:3">
      <c r="A25978" s="3">
        <v>25976</v>
      </c>
      <c r="B25978" s="5" t="s">
        <v>25979</v>
      </c>
      <c r="C25978" s="5">
        <v>593.88</v>
      </c>
    </row>
    <row r="25979" spans="1:3">
      <c r="A25979" s="3">
        <v>25977</v>
      </c>
      <c r="B25979" s="5" t="s">
        <v>25980</v>
      </c>
      <c r="C25979" s="5">
        <v>220.38</v>
      </c>
    </row>
    <row r="25980" spans="1:3">
      <c r="A25980" s="3">
        <v>25978</v>
      </c>
      <c r="B25980" s="5" t="s">
        <v>25981</v>
      </c>
      <c r="C25980" s="5">
        <v>191.94</v>
      </c>
    </row>
    <row r="25981" spans="1:3">
      <c r="A25981" s="3">
        <v>25979</v>
      </c>
      <c r="B25981" s="5" t="s">
        <v>25982</v>
      </c>
      <c r="C25981" s="5">
        <v>959.79</v>
      </c>
    </row>
    <row r="25982" spans="1:3">
      <c r="A25982" s="3">
        <v>25980</v>
      </c>
      <c r="B25982" s="5" t="s">
        <v>25983</v>
      </c>
      <c r="C25982" s="5">
        <v>2259.52</v>
      </c>
    </row>
    <row r="25983" spans="1:3">
      <c r="A25983" s="3">
        <v>25981</v>
      </c>
      <c r="B25983" s="5" t="s">
        <v>25984</v>
      </c>
      <c r="C25983" s="5">
        <v>383.88</v>
      </c>
    </row>
    <row r="25984" spans="1:3">
      <c r="A25984" s="3">
        <v>25982</v>
      </c>
      <c r="B25984" s="5" t="s">
        <v>25985</v>
      </c>
      <c r="C25984" s="5">
        <v>1273.82</v>
      </c>
    </row>
    <row r="25985" spans="1:3">
      <c r="A25985" s="3">
        <v>25983</v>
      </c>
      <c r="B25985" s="5" t="s">
        <v>25986</v>
      </c>
      <c r="C25985" s="5">
        <v>399.03</v>
      </c>
    </row>
    <row r="25986" spans="1:3">
      <c r="A25986" s="3">
        <v>25984</v>
      </c>
      <c r="B25986" s="5" t="s">
        <v>25987</v>
      </c>
      <c r="C25986" s="5">
        <v>1075.4</v>
      </c>
    </row>
    <row r="25987" spans="1:3">
      <c r="A25987" s="3">
        <v>25985</v>
      </c>
      <c r="B25987" s="5" t="s">
        <v>25988</v>
      </c>
      <c r="C25987" s="5">
        <v>615.2</v>
      </c>
    </row>
    <row r="25988" spans="1:3">
      <c r="A25988" s="3">
        <v>25986</v>
      </c>
      <c r="B25988" s="5" t="s">
        <v>25989</v>
      </c>
      <c r="C25988" s="5">
        <v>668.47</v>
      </c>
    </row>
    <row r="25989" spans="1:3">
      <c r="A25989" s="3">
        <v>25987</v>
      </c>
      <c r="B25989" s="5" t="s">
        <v>25990</v>
      </c>
      <c r="C25989" s="5">
        <v>2056.2</v>
      </c>
    </row>
    <row r="25990" spans="1:3">
      <c r="A25990" s="3">
        <v>25988</v>
      </c>
      <c r="B25990" s="5" t="s">
        <v>25991</v>
      </c>
      <c r="C25990" s="5">
        <v>383.88</v>
      </c>
    </row>
    <row r="25991" spans="1:3">
      <c r="A25991" s="3">
        <v>25989</v>
      </c>
      <c r="B25991" s="5" t="s">
        <v>25992</v>
      </c>
      <c r="C25991" s="5">
        <v>434.24</v>
      </c>
    </row>
    <row r="25992" spans="1:3">
      <c r="A25992" s="3">
        <v>25990</v>
      </c>
      <c r="B25992" s="5" t="s">
        <v>25993</v>
      </c>
      <c r="C25992" s="5">
        <v>191.94</v>
      </c>
    </row>
    <row r="25993" spans="1:3">
      <c r="A25993" s="3">
        <v>25991</v>
      </c>
      <c r="B25993" s="5" t="s">
        <v>25994</v>
      </c>
      <c r="C25993" s="5">
        <v>1593.18</v>
      </c>
    </row>
    <row r="25994" spans="1:3">
      <c r="A25994" s="3">
        <v>25992</v>
      </c>
      <c r="B25994" s="5" t="s">
        <v>25995</v>
      </c>
      <c r="C25994" s="5">
        <v>593.88</v>
      </c>
    </row>
    <row r="25995" spans="1:3">
      <c r="A25995" s="3">
        <v>25993</v>
      </c>
      <c r="B25995" s="5" t="s">
        <v>25996</v>
      </c>
      <c r="C25995" s="5">
        <v>923.22</v>
      </c>
    </row>
    <row r="25996" spans="1:3">
      <c r="A25996" s="3">
        <v>25994</v>
      </c>
      <c r="B25996" s="5" t="s">
        <v>25997</v>
      </c>
      <c r="C25996" s="5">
        <v>4164.8</v>
      </c>
    </row>
    <row r="25997" spans="1:3">
      <c r="A25997" s="3">
        <v>25995</v>
      </c>
      <c r="B25997" s="5" t="s">
        <v>25998</v>
      </c>
      <c r="C25997" s="5">
        <v>739.02</v>
      </c>
    </row>
    <row r="25998" spans="1:3">
      <c r="A25998" s="3">
        <v>25996</v>
      </c>
      <c r="B25998" s="5" t="s">
        <v>25999</v>
      </c>
      <c r="C25998" s="5">
        <v>752.61</v>
      </c>
    </row>
    <row r="25999" spans="1:3">
      <c r="A25999" s="3">
        <v>25997</v>
      </c>
      <c r="B25999" s="5" t="s">
        <v>26000</v>
      </c>
      <c r="C25999" s="5">
        <v>575.82</v>
      </c>
    </row>
    <row r="26000" spans="1:3">
      <c r="A26000" s="3">
        <v>25998</v>
      </c>
      <c r="B26000" s="5" t="s">
        <v>26001</v>
      </c>
      <c r="C26000" s="5">
        <v>191.94</v>
      </c>
    </row>
    <row r="26001" spans="1:3">
      <c r="A26001" s="3">
        <v>25999</v>
      </c>
      <c r="B26001" s="5" t="s">
        <v>26002</v>
      </c>
      <c r="C26001" s="5">
        <v>5460.38</v>
      </c>
    </row>
    <row r="26002" spans="1:3">
      <c r="A26002" s="3">
        <v>26000</v>
      </c>
      <c r="B26002" s="5" t="s">
        <v>26003</v>
      </c>
      <c r="C26002" s="5">
        <v>1498.61</v>
      </c>
    </row>
    <row r="26003" spans="1:3">
      <c r="A26003" s="3">
        <v>26001</v>
      </c>
      <c r="B26003" s="5" t="s">
        <v>26004</v>
      </c>
      <c r="C26003" s="5">
        <v>5017.48</v>
      </c>
    </row>
    <row r="26004" spans="1:3">
      <c r="A26004" s="3">
        <v>26002</v>
      </c>
      <c r="B26004" s="5" t="s">
        <v>26005</v>
      </c>
      <c r="C26004" s="5">
        <v>191.94</v>
      </c>
    </row>
    <row r="26005" spans="1:3">
      <c r="A26005" s="3">
        <v>26003</v>
      </c>
      <c r="B26005" s="5" t="s">
        <v>26006</v>
      </c>
      <c r="C26005" s="5">
        <v>6605.5</v>
      </c>
    </row>
    <row r="26006" spans="1:3">
      <c r="A26006" s="3">
        <v>26004</v>
      </c>
      <c r="B26006" s="5" t="s">
        <v>26007</v>
      </c>
      <c r="C26006" s="5">
        <v>1431.6</v>
      </c>
    </row>
    <row r="26007" spans="1:3">
      <c r="A26007" s="3">
        <v>26005</v>
      </c>
      <c r="B26007" s="5" t="s">
        <v>26008</v>
      </c>
      <c r="C26007" s="5">
        <v>401.94</v>
      </c>
    </row>
    <row r="26008" spans="1:3">
      <c r="A26008" s="3">
        <v>26006</v>
      </c>
      <c r="B26008" s="5" t="s">
        <v>26009</v>
      </c>
      <c r="C26008" s="5">
        <v>6268.93</v>
      </c>
    </row>
    <row r="26009" spans="1:3">
      <c r="A26009" s="3">
        <v>26007</v>
      </c>
      <c r="B26009" s="5" t="s">
        <v>26010</v>
      </c>
      <c r="C26009" s="5">
        <v>959.7</v>
      </c>
    </row>
    <row r="26010" spans="1:3">
      <c r="A26010" s="3">
        <v>26008</v>
      </c>
      <c r="B26010" s="5" t="s">
        <v>26011</v>
      </c>
      <c r="C26010" s="5">
        <v>1163.48</v>
      </c>
    </row>
    <row r="26011" spans="1:3">
      <c r="A26011" s="3">
        <v>26009</v>
      </c>
      <c r="B26011" s="5" t="s">
        <v>26012</v>
      </c>
      <c r="C26011" s="5">
        <v>976.56</v>
      </c>
    </row>
    <row r="26012" spans="1:3">
      <c r="A26012" s="3">
        <v>26010</v>
      </c>
      <c r="B26012" s="5" t="s">
        <v>26013</v>
      </c>
      <c r="C26012" s="5">
        <v>647.16</v>
      </c>
    </row>
    <row r="26013" spans="1:3">
      <c r="A26013" s="3">
        <v>26011</v>
      </c>
      <c r="B26013" s="5" t="s">
        <v>26014</v>
      </c>
      <c r="C26013" s="5">
        <v>3627.5</v>
      </c>
    </row>
    <row r="26014" spans="1:3">
      <c r="A26014" s="3">
        <v>26012</v>
      </c>
      <c r="B26014" s="5" t="s">
        <v>26015</v>
      </c>
      <c r="C26014" s="5">
        <v>557.29</v>
      </c>
    </row>
    <row r="26015" spans="1:3">
      <c r="A26015" s="3">
        <v>26013</v>
      </c>
      <c r="B26015" s="5" t="s">
        <v>26016</v>
      </c>
      <c r="C26015" s="5">
        <v>314.64</v>
      </c>
    </row>
    <row r="26016" spans="1:3">
      <c r="A26016" s="3">
        <v>26014</v>
      </c>
      <c r="B26016" s="5" t="s">
        <v>26017</v>
      </c>
      <c r="C26016" s="5">
        <v>3051.06</v>
      </c>
    </row>
    <row r="26017" spans="1:3">
      <c r="A26017" s="3">
        <v>26015</v>
      </c>
      <c r="B26017" s="5" t="s">
        <v>26018</v>
      </c>
      <c r="C26017" s="5">
        <v>1153.18</v>
      </c>
    </row>
    <row r="26018" spans="1:3">
      <c r="A26018" s="3">
        <v>26016</v>
      </c>
      <c r="B26018" s="5" t="s">
        <v>26019</v>
      </c>
      <c r="C26018" s="5">
        <v>383.88</v>
      </c>
    </row>
    <row r="26019" spans="1:3">
      <c r="A26019" s="3">
        <v>26017</v>
      </c>
      <c r="B26019" s="5" t="s">
        <v>26020</v>
      </c>
      <c r="C26019" s="5">
        <v>383.88</v>
      </c>
    </row>
    <row r="26020" spans="1:3">
      <c r="A26020" s="3">
        <v>26018</v>
      </c>
      <c r="B26020" s="5" t="s">
        <v>26021</v>
      </c>
      <c r="C26020" s="5">
        <v>191.94</v>
      </c>
    </row>
    <row r="26021" spans="1:3">
      <c r="A26021" s="3">
        <v>26019</v>
      </c>
      <c r="B26021" s="5" t="s">
        <v>26022</v>
      </c>
      <c r="C26021" s="5">
        <v>2596.8</v>
      </c>
    </row>
    <row r="26022" spans="1:3">
      <c r="A26022" s="3">
        <v>26020</v>
      </c>
      <c r="B26022" s="5" t="s">
        <v>26023</v>
      </c>
      <c r="C26022" s="5">
        <v>1035.45</v>
      </c>
    </row>
    <row r="26023" spans="1:3">
      <c r="A26023" s="3">
        <v>26021</v>
      </c>
      <c r="B26023" s="5" t="s">
        <v>26024</v>
      </c>
      <c r="C26023" s="5">
        <v>191.94</v>
      </c>
    </row>
    <row r="26024" spans="1:3">
      <c r="A26024" s="3">
        <v>26022</v>
      </c>
      <c r="B26024" s="5" t="s">
        <v>26025</v>
      </c>
      <c r="C26024" s="5">
        <v>315</v>
      </c>
    </row>
    <row r="26025" spans="1:3">
      <c r="A26025" s="3">
        <v>26023</v>
      </c>
      <c r="B26025" s="5" t="s">
        <v>26026</v>
      </c>
      <c r="C26025" s="5">
        <v>191.94</v>
      </c>
    </row>
    <row r="26026" spans="1:3">
      <c r="A26026" s="3">
        <v>26024</v>
      </c>
      <c r="B26026" s="5" t="s">
        <v>26027</v>
      </c>
      <c r="C26026" s="5">
        <v>1695</v>
      </c>
    </row>
    <row r="26027" spans="1:3">
      <c r="A26027" s="3">
        <v>26025</v>
      </c>
      <c r="B26027" s="5" t="s">
        <v>26028</v>
      </c>
      <c r="C26027" s="5">
        <v>575.82</v>
      </c>
    </row>
    <row r="26028" spans="1:3">
      <c r="A26028" s="3">
        <v>26026</v>
      </c>
      <c r="B26028" s="5" t="s">
        <v>26029</v>
      </c>
      <c r="C26028" s="5">
        <v>1045.59</v>
      </c>
    </row>
    <row r="26029" spans="1:3">
      <c r="A26029" s="3">
        <v>26027</v>
      </c>
      <c r="B26029" s="5" t="s">
        <v>26030</v>
      </c>
      <c r="C26029" s="5">
        <v>383.88</v>
      </c>
    </row>
    <row r="26030" spans="1:3">
      <c r="A26030" s="3">
        <v>26028</v>
      </c>
      <c r="B26030" s="5" t="s">
        <v>26031</v>
      </c>
      <c r="C26030" s="5">
        <v>191.94</v>
      </c>
    </row>
    <row r="26031" spans="1:3">
      <c r="A26031" s="3">
        <v>26029</v>
      </c>
      <c r="B26031" s="5" t="s">
        <v>26032</v>
      </c>
      <c r="C26031" s="5">
        <v>669.33</v>
      </c>
    </row>
    <row r="26032" spans="1:3">
      <c r="A26032" s="3">
        <v>26030</v>
      </c>
      <c r="B26032" s="5" t="s">
        <v>26033</v>
      </c>
      <c r="C26032" s="5">
        <v>1165</v>
      </c>
    </row>
    <row r="26033" spans="1:3">
      <c r="A26033" s="3">
        <v>26031</v>
      </c>
      <c r="B26033" s="5" t="s">
        <v>26034</v>
      </c>
      <c r="C26033" s="5">
        <v>1847.03</v>
      </c>
    </row>
    <row r="26034" spans="1:3">
      <c r="A26034" s="3">
        <v>26032</v>
      </c>
      <c r="B26034" s="5" t="s">
        <v>26035</v>
      </c>
      <c r="C26034" s="5">
        <v>500.4</v>
      </c>
    </row>
    <row r="26035" spans="1:3">
      <c r="A26035" s="3">
        <v>26033</v>
      </c>
      <c r="B26035" s="5" t="s">
        <v>26036</v>
      </c>
      <c r="C26035" s="5">
        <v>299.68</v>
      </c>
    </row>
    <row r="26036" spans="1:3">
      <c r="A26036" s="3">
        <v>26034</v>
      </c>
      <c r="B26036" s="5" t="s">
        <v>26037</v>
      </c>
      <c r="C26036" s="5">
        <v>191.94</v>
      </c>
    </row>
    <row r="26037" spans="1:3">
      <c r="A26037" s="3">
        <v>26035</v>
      </c>
      <c r="B26037" s="5" t="s">
        <v>26038</v>
      </c>
      <c r="C26037" s="5">
        <v>353.58</v>
      </c>
    </row>
    <row r="26038" spans="1:3">
      <c r="A26038" s="3">
        <v>26036</v>
      </c>
      <c r="B26038" s="5" t="s">
        <v>26039</v>
      </c>
      <c r="C26038" s="5">
        <v>1394.1</v>
      </c>
    </row>
    <row r="26039" spans="1:3">
      <c r="A26039" s="3">
        <v>26037</v>
      </c>
      <c r="B26039" s="5" t="s">
        <v>26040</v>
      </c>
      <c r="C26039" s="5">
        <v>677.7</v>
      </c>
    </row>
    <row r="26040" spans="1:3">
      <c r="A26040" s="3">
        <v>26038</v>
      </c>
      <c r="B26040" s="5" t="s">
        <v>26041</v>
      </c>
      <c r="C26040" s="5">
        <v>370.42</v>
      </c>
    </row>
    <row r="26041" spans="1:3">
      <c r="A26041" s="3">
        <v>26039</v>
      </c>
      <c r="B26041" s="5" t="s">
        <v>26042</v>
      </c>
      <c r="C26041" s="5">
        <v>767.76</v>
      </c>
    </row>
    <row r="26042" spans="1:3">
      <c r="A26042" s="3">
        <v>26040</v>
      </c>
      <c r="B26042" s="5" t="s">
        <v>26043</v>
      </c>
      <c r="C26042" s="5">
        <v>2539.63</v>
      </c>
    </row>
    <row r="26043" spans="1:3">
      <c r="A26043" s="3">
        <v>26041</v>
      </c>
      <c r="B26043" s="5" t="s">
        <v>26044</v>
      </c>
      <c r="C26043" s="5">
        <v>3622.37</v>
      </c>
    </row>
    <row r="26044" spans="1:3">
      <c r="A26044" s="3">
        <v>26042</v>
      </c>
      <c r="B26044" s="5" t="s">
        <v>26045</v>
      </c>
      <c r="C26044" s="5">
        <v>1192.08</v>
      </c>
    </row>
    <row r="26045" spans="1:3">
      <c r="A26045" s="3">
        <v>26043</v>
      </c>
      <c r="B26045" s="5" t="s">
        <v>26046</v>
      </c>
      <c r="C26045" s="5">
        <v>8751.38</v>
      </c>
    </row>
    <row r="26046" spans="1:3">
      <c r="A26046" s="3">
        <v>26044</v>
      </c>
      <c r="B26046" s="5" t="s">
        <v>26047</v>
      </c>
      <c r="C26046" s="5">
        <v>1232.67</v>
      </c>
    </row>
    <row r="26047" spans="1:3">
      <c r="A26047" s="3">
        <v>26045</v>
      </c>
      <c r="B26047" s="5" t="s">
        <v>26048</v>
      </c>
      <c r="C26047" s="5">
        <v>191.94</v>
      </c>
    </row>
    <row r="26048" spans="1:3">
      <c r="A26048" s="3">
        <v>26046</v>
      </c>
      <c r="B26048" s="5" t="s">
        <v>26049</v>
      </c>
      <c r="C26048" s="5">
        <v>575.82</v>
      </c>
    </row>
    <row r="26049" spans="1:3">
      <c r="A26049" s="3">
        <v>26047</v>
      </c>
      <c r="B26049" s="5" t="s">
        <v>26050</v>
      </c>
      <c r="C26049" s="5">
        <v>233.28</v>
      </c>
    </row>
    <row r="26050" spans="1:3">
      <c r="A26050" s="3">
        <v>26048</v>
      </c>
      <c r="B26050" s="5" t="s">
        <v>26051</v>
      </c>
      <c r="C26050" s="5">
        <v>451.24</v>
      </c>
    </row>
    <row r="26051" spans="1:3">
      <c r="A26051" s="3">
        <v>26049</v>
      </c>
      <c r="B26051" s="5" t="s">
        <v>26052</v>
      </c>
      <c r="C26051" s="5">
        <v>2141</v>
      </c>
    </row>
    <row r="26052" spans="1:3">
      <c r="A26052" s="3">
        <v>26050</v>
      </c>
      <c r="B26052" s="5" t="s">
        <v>26053</v>
      </c>
      <c r="C26052" s="5">
        <v>296.93</v>
      </c>
    </row>
    <row r="26053" spans="1:3">
      <c r="A26053" s="3">
        <v>26051</v>
      </c>
      <c r="B26053" s="5" t="s">
        <v>26054</v>
      </c>
      <c r="C26053" s="5">
        <v>1968.17</v>
      </c>
    </row>
    <row r="26054" spans="1:3">
      <c r="A26054" s="3">
        <v>26052</v>
      </c>
      <c r="B26054" s="5" t="s">
        <v>26055</v>
      </c>
      <c r="C26054" s="5">
        <v>1611.27</v>
      </c>
    </row>
    <row r="26055" spans="1:3">
      <c r="A26055" s="3">
        <v>26053</v>
      </c>
      <c r="B26055" s="5" t="s">
        <v>26056</v>
      </c>
      <c r="C26055" s="5">
        <v>1066.5</v>
      </c>
    </row>
    <row r="26056" spans="1:3">
      <c r="A26056" s="3">
        <v>26054</v>
      </c>
      <c r="B26056" s="5" t="s">
        <v>26057</v>
      </c>
      <c r="C26056" s="5">
        <v>530.37</v>
      </c>
    </row>
    <row r="26057" spans="1:3">
      <c r="A26057" s="3">
        <v>26055</v>
      </c>
      <c r="B26057" s="5" t="s">
        <v>26058</v>
      </c>
      <c r="C26057" s="5">
        <v>5949.95</v>
      </c>
    </row>
    <row r="26058" spans="1:3">
      <c r="A26058" s="3">
        <v>26056</v>
      </c>
      <c r="B26058" s="5" t="s">
        <v>26059</v>
      </c>
      <c r="C26058" s="5">
        <v>6975.36</v>
      </c>
    </row>
    <row r="26059" spans="1:3">
      <c r="A26059" s="3">
        <v>26057</v>
      </c>
      <c r="B26059" s="5" t="s">
        <v>26060</v>
      </c>
      <c r="C26059" s="5">
        <v>1343.58</v>
      </c>
    </row>
    <row r="26060" spans="1:3">
      <c r="A26060" s="3">
        <v>26058</v>
      </c>
      <c r="B26060" s="5" t="s">
        <v>26061</v>
      </c>
      <c r="C26060" s="5">
        <v>1242.66</v>
      </c>
    </row>
    <row r="26061" spans="1:3">
      <c r="A26061" s="3">
        <v>26059</v>
      </c>
      <c r="B26061" s="5" t="s">
        <v>26062</v>
      </c>
      <c r="C26061" s="5">
        <v>6179.89</v>
      </c>
    </row>
    <row r="26062" spans="1:3">
      <c r="A26062" s="3">
        <v>26060</v>
      </c>
      <c r="B26062" s="5" t="s">
        <v>26063</v>
      </c>
      <c r="C26062" s="5">
        <v>928.73</v>
      </c>
    </row>
    <row r="26063" spans="1:3">
      <c r="A26063" s="3">
        <v>26061</v>
      </c>
      <c r="B26063" s="5" t="s">
        <v>26064</v>
      </c>
      <c r="C26063" s="5">
        <v>2359.76</v>
      </c>
    </row>
    <row r="26064" spans="1:3">
      <c r="A26064" s="3">
        <v>26062</v>
      </c>
      <c r="B26064" s="5" t="s">
        <v>26065</v>
      </c>
      <c r="C26064" s="5">
        <v>191.94</v>
      </c>
    </row>
    <row r="26065" spans="1:3">
      <c r="A26065" s="3">
        <v>26063</v>
      </c>
      <c r="B26065" s="5" t="s">
        <v>26066</v>
      </c>
      <c r="C26065" s="5">
        <v>239.4</v>
      </c>
    </row>
    <row r="26066" spans="1:3">
      <c r="A26066" s="3">
        <v>26064</v>
      </c>
      <c r="B26066" s="5" t="s">
        <v>26067</v>
      </c>
      <c r="C26066" s="5">
        <v>191.94</v>
      </c>
    </row>
    <row r="26067" spans="1:3">
      <c r="A26067" s="3">
        <v>26065</v>
      </c>
      <c r="B26067" s="5" t="s">
        <v>26068</v>
      </c>
      <c r="C26067" s="5">
        <v>2749.53</v>
      </c>
    </row>
    <row r="26068" spans="1:3">
      <c r="A26068" s="3">
        <v>26066</v>
      </c>
      <c r="B26068" s="5" t="s">
        <v>26069</v>
      </c>
      <c r="C26068" s="5">
        <v>1945.83</v>
      </c>
    </row>
    <row r="26069" spans="1:3">
      <c r="A26069" s="3">
        <v>26067</v>
      </c>
      <c r="B26069" s="5" t="s">
        <v>26070</v>
      </c>
      <c r="C26069" s="5">
        <v>383.88</v>
      </c>
    </row>
    <row r="26070" spans="1:3">
      <c r="A26070" s="3">
        <v>26068</v>
      </c>
      <c r="B26070" s="5" t="s">
        <v>26071</v>
      </c>
      <c r="C26070" s="5">
        <v>3113.64</v>
      </c>
    </row>
    <row r="26071" spans="1:3">
      <c r="A26071" s="3">
        <v>26069</v>
      </c>
      <c r="B26071" s="5" t="s">
        <v>26072</v>
      </c>
      <c r="C26071" s="5">
        <v>735.77</v>
      </c>
    </row>
    <row r="26072" spans="1:3">
      <c r="A26072" s="3">
        <v>26070</v>
      </c>
      <c r="B26072" s="5" t="s">
        <v>26073</v>
      </c>
      <c r="C26072" s="5">
        <v>749.29</v>
      </c>
    </row>
    <row r="26073" spans="1:3">
      <c r="A26073" s="3">
        <v>26071</v>
      </c>
      <c r="B26073" s="5" t="s">
        <v>26074</v>
      </c>
      <c r="C26073" s="5">
        <v>352.62</v>
      </c>
    </row>
    <row r="26074" spans="1:3">
      <c r="A26074" s="3">
        <v>26072</v>
      </c>
      <c r="B26074" s="5" t="s">
        <v>26075</v>
      </c>
      <c r="C26074" s="5">
        <v>210.9</v>
      </c>
    </row>
    <row r="26075" spans="1:3">
      <c r="A26075" s="3">
        <v>26073</v>
      </c>
      <c r="B26075" s="5" t="s">
        <v>26076</v>
      </c>
      <c r="C26075" s="5">
        <v>191.94</v>
      </c>
    </row>
    <row r="26076" spans="1:3">
      <c r="A26076" s="3">
        <v>26074</v>
      </c>
      <c r="B26076" s="5" t="s">
        <v>26077</v>
      </c>
      <c r="C26076" s="5">
        <v>4281.99</v>
      </c>
    </row>
    <row r="26077" spans="1:3">
      <c r="A26077" s="3">
        <v>26075</v>
      </c>
      <c r="B26077" s="5" t="s">
        <v>26078</v>
      </c>
      <c r="C26077" s="5">
        <v>192.54</v>
      </c>
    </row>
    <row r="26078" spans="1:3">
      <c r="A26078" s="3">
        <v>26076</v>
      </c>
      <c r="B26078" s="5" t="s">
        <v>26079</v>
      </c>
      <c r="C26078" s="5">
        <v>191.94</v>
      </c>
    </row>
    <row r="26079" spans="1:3">
      <c r="A26079" s="3">
        <v>26077</v>
      </c>
      <c r="B26079" s="5" t="s">
        <v>26080</v>
      </c>
      <c r="C26079" s="5">
        <v>222.24</v>
      </c>
    </row>
    <row r="26080" spans="1:3">
      <c r="A26080" s="3">
        <v>26078</v>
      </c>
      <c r="B26080" s="5" t="s">
        <v>26081</v>
      </c>
      <c r="C26080" s="5">
        <v>383.88</v>
      </c>
    </row>
    <row r="26081" spans="1:3">
      <c r="A26081" s="3">
        <v>26079</v>
      </c>
      <c r="B26081" s="5" t="s">
        <v>26082</v>
      </c>
      <c r="C26081" s="5">
        <v>6745.3</v>
      </c>
    </row>
    <row r="26082" spans="1:3">
      <c r="A26082" s="3">
        <v>26080</v>
      </c>
      <c r="B26082" s="5" t="s">
        <v>26083</v>
      </c>
      <c r="C26082" s="5">
        <v>191.94</v>
      </c>
    </row>
    <row r="26083" spans="1:3">
      <c r="A26083" s="3">
        <v>26081</v>
      </c>
      <c r="B26083" s="5" t="s">
        <v>26084</v>
      </c>
      <c r="C26083" s="5">
        <v>782.88</v>
      </c>
    </row>
    <row r="26084" spans="1:3">
      <c r="A26084" s="3">
        <v>26082</v>
      </c>
      <c r="B26084" s="5" t="s">
        <v>26085</v>
      </c>
      <c r="C26084" s="5">
        <v>383.88</v>
      </c>
    </row>
    <row r="26085" spans="1:3">
      <c r="A26085" s="3">
        <v>26083</v>
      </c>
      <c r="B26085" s="5" t="s">
        <v>26086</v>
      </c>
      <c r="C26085" s="5">
        <v>782.91</v>
      </c>
    </row>
    <row r="26086" spans="1:3">
      <c r="A26086" s="3">
        <v>26084</v>
      </c>
      <c r="B26086" s="5" t="s">
        <v>26087</v>
      </c>
      <c r="C26086" s="5">
        <v>6210</v>
      </c>
    </row>
    <row r="26087" spans="1:3">
      <c r="A26087" s="3">
        <v>26085</v>
      </c>
      <c r="B26087" s="5" t="s">
        <v>26088</v>
      </c>
      <c r="C26087" s="5">
        <v>391.8</v>
      </c>
    </row>
    <row r="26088" spans="1:3">
      <c r="A26088" s="3">
        <v>26086</v>
      </c>
      <c r="B26088" s="5" t="s">
        <v>26089</v>
      </c>
      <c r="C26088" s="5">
        <v>384.48</v>
      </c>
    </row>
    <row r="26089" spans="1:3">
      <c r="A26089" s="3">
        <v>26087</v>
      </c>
      <c r="B26089" s="5" t="s">
        <v>26090</v>
      </c>
      <c r="C26089" s="5">
        <v>2173.63</v>
      </c>
    </row>
    <row r="26090" spans="1:3">
      <c r="A26090" s="3">
        <v>26088</v>
      </c>
      <c r="B26090" s="5" t="s">
        <v>26091</v>
      </c>
      <c r="C26090" s="5">
        <v>1473.96</v>
      </c>
    </row>
    <row r="26091" spans="1:3">
      <c r="A26091" s="3">
        <v>26089</v>
      </c>
      <c r="B26091" s="5" t="s">
        <v>26092</v>
      </c>
      <c r="C26091" s="5">
        <v>370.42</v>
      </c>
    </row>
    <row r="26092" spans="1:3">
      <c r="A26092" s="3">
        <v>26090</v>
      </c>
      <c r="B26092" s="5" t="s">
        <v>26093</v>
      </c>
      <c r="C26092" s="5">
        <v>383.88</v>
      </c>
    </row>
    <row r="26093" spans="1:3">
      <c r="A26093" s="3">
        <v>26091</v>
      </c>
      <c r="B26093" s="5" t="s">
        <v>26094</v>
      </c>
      <c r="C26093" s="5">
        <v>383.88</v>
      </c>
    </row>
    <row r="26094" spans="1:3">
      <c r="A26094" s="3">
        <v>26092</v>
      </c>
      <c r="B26094" s="5" t="s">
        <v>26095</v>
      </c>
      <c r="C26094" s="5">
        <v>833.82</v>
      </c>
    </row>
    <row r="26095" spans="1:3">
      <c r="A26095" s="3">
        <v>26093</v>
      </c>
      <c r="B26095" s="5" t="s">
        <v>26096</v>
      </c>
      <c r="C26095" s="5">
        <v>2928.6</v>
      </c>
    </row>
    <row r="26096" spans="1:3">
      <c r="A26096" s="3">
        <v>26094</v>
      </c>
      <c r="B26096" s="5" t="s">
        <v>26097</v>
      </c>
      <c r="C26096" s="5">
        <v>368.73</v>
      </c>
    </row>
    <row r="26097" spans="1:3">
      <c r="A26097" s="3">
        <v>26095</v>
      </c>
      <c r="B26097" s="5" t="s">
        <v>26098</v>
      </c>
      <c r="C26097" s="5">
        <v>2199.89</v>
      </c>
    </row>
    <row r="26098" spans="1:3">
      <c r="A26098" s="3">
        <v>26096</v>
      </c>
      <c r="B26098" s="5" t="s">
        <v>26099</v>
      </c>
      <c r="C26098" s="5">
        <v>6944.36</v>
      </c>
    </row>
    <row r="26099" spans="1:3">
      <c r="A26099" s="3">
        <v>26097</v>
      </c>
      <c r="B26099" s="5" t="s">
        <v>26100</v>
      </c>
      <c r="C26099" s="5">
        <v>191.94</v>
      </c>
    </row>
    <row r="26100" spans="1:3">
      <c r="A26100" s="3">
        <v>26098</v>
      </c>
      <c r="B26100" s="5" t="s">
        <v>26101</v>
      </c>
      <c r="C26100" s="5">
        <v>788.07</v>
      </c>
    </row>
    <row r="26101" spans="1:3">
      <c r="A26101" s="3">
        <v>26099</v>
      </c>
      <c r="B26101" s="5" t="s">
        <v>26102</v>
      </c>
      <c r="C26101" s="5">
        <v>461.32</v>
      </c>
    </row>
    <row r="26102" spans="1:3">
      <c r="A26102" s="3">
        <v>26100</v>
      </c>
      <c r="B26102" s="5" t="s">
        <v>26103</v>
      </c>
      <c r="C26102" s="5">
        <v>200.34</v>
      </c>
    </row>
    <row r="26103" spans="1:3">
      <c r="A26103" s="3">
        <v>26101</v>
      </c>
      <c r="B26103" s="5" t="s">
        <v>26104</v>
      </c>
      <c r="C26103" s="5">
        <v>331.67</v>
      </c>
    </row>
    <row r="26104" spans="1:3">
      <c r="A26104" s="3">
        <v>26102</v>
      </c>
      <c r="B26104" s="5" t="s">
        <v>26105</v>
      </c>
      <c r="C26104" s="5">
        <v>769.56</v>
      </c>
    </row>
    <row r="26105" spans="1:3">
      <c r="A26105" s="3">
        <v>26103</v>
      </c>
      <c r="B26105" s="5" t="s">
        <v>26106</v>
      </c>
      <c r="C26105" s="5">
        <v>1881.4</v>
      </c>
    </row>
    <row r="26106" spans="1:3">
      <c r="A26106" s="3">
        <v>26104</v>
      </c>
      <c r="B26106" s="5" t="s">
        <v>26107</v>
      </c>
      <c r="C26106" s="5">
        <v>191.94</v>
      </c>
    </row>
    <row r="26107" spans="1:3">
      <c r="A26107" s="3">
        <v>26105</v>
      </c>
      <c r="B26107" s="5" t="s">
        <v>26108</v>
      </c>
      <c r="C26107" s="5">
        <v>1440.52</v>
      </c>
    </row>
    <row r="26108" spans="1:3">
      <c r="A26108" s="3">
        <v>26106</v>
      </c>
      <c r="B26108" s="5" t="s">
        <v>26109</v>
      </c>
      <c r="C26108" s="5">
        <v>1260</v>
      </c>
    </row>
    <row r="26109" spans="1:3">
      <c r="A26109" s="3">
        <v>26107</v>
      </c>
      <c r="B26109" s="5" t="s">
        <v>26110</v>
      </c>
      <c r="C26109" s="5">
        <v>1678.94</v>
      </c>
    </row>
    <row r="26110" spans="1:3">
      <c r="A26110" s="3">
        <v>26108</v>
      </c>
      <c r="B26110" s="5" t="s">
        <v>26111</v>
      </c>
      <c r="C26110" s="5">
        <v>718.31</v>
      </c>
    </row>
    <row r="26111" spans="1:3">
      <c r="A26111" s="3">
        <v>26109</v>
      </c>
      <c r="B26111" s="5" t="s">
        <v>26112</v>
      </c>
      <c r="C26111" s="5">
        <v>3741.38</v>
      </c>
    </row>
    <row r="26112" spans="1:3">
      <c r="A26112" s="3">
        <v>26110</v>
      </c>
      <c r="B26112" s="5" t="s">
        <v>26113</v>
      </c>
      <c r="C26112" s="5">
        <v>1656.74</v>
      </c>
    </row>
    <row r="26113" spans="1:3">
      <c r="A26113" s="3">
        <v>26111</v>
      </c>
      <c r="B26113" s="5" t="s">
        <v>26114</v>
      </c>
      <c r="C26113" s="5">
        <v>1027.2</v>
      </c>
    </row>
    <row r="26114" spans="1:3">
      <c r="A26114" s="3">
        <v>26112</v>
      </c>
      <c r="B26114" s="5" t="s">
        <v>26115</v>
      </c>
      <c r="C26114" s="5">
        <v>440.76</v>
      </c>
    </row>
    <row r="26115" spans="1:3">
      <c r="A26115" s="3">
        <v>26113</v>
      </c>
      <c r="B26115" s="5" t="s">
        <v>26116</v>
      </c>
      <c r="C26115" s="5">
        <v>767.76</v>
      </c>
    </row>
    <row r="26116" spans="1:3">
      <c r="A26116" s="3">
        <v>26114</v>
      </c>
      <c r="B26116" s="5" t="s">
        <v>26117</v>
      </c>
      <c r="C26116" s="5">
        <v>383.88</v>
      </c>
    </row>
    <row r="26117" spans="1:3">
      <c r="A26117" s="3">
        <v>26115</v>
      </c>
      <c r="B26117" s="5" t="s">
        <v>26118</v>
      </c>
      <c r="C26117" s="5">
        <v>191.94</v>
      </c>
    </row>
    <row r="26118" spans="1:3">
      <c r="A26118" s="3">
        <v>26116</v>
      </c>
      <c r="B26118" s="5" t="s">
        <v>26119</v>
      </c>
      <c r="C26118" s="5">
        <v>407.42</v>
      </c>
    </row>
    <row r="26119" spans="1:3">
      <c r="A26119" s="3">
        <v>26117</v>
      </c>
      <c r="B26119" s="5" t="s">
        <v>26120</v>
      </c>
      <c r="C26119" s="5">
        <v>2053.81</v>
      </c>
    </row>
    <row r="26120" spans="1:3">
      <c r="A26120" s="3">
        <v>26118</v>
      </c>
      <c r="B26120" s="5" t="s">
        <v>26121</v>
      </c>
      <c r="C26120" s="5">
        <v>552.28</v>
      </c>
    </row>
    <row r="26121" spans="1:3">
      <c r="A26121" s="3">
        <v>26119</v>
      </c>
      <c r="B26121" s="5" t="s">
        <v>26122</v>
      </c>
      <c r="C26121" s="5">
        <v>676.86</v>
      </c>
    </row>
    <row r="26122" spans="1:3">
      <c r="A26122" s="3">
        <v>26120</v>
      </c>
      <c r="B26122" s="5" t="s">
        <v>26123</v>
      </c>
      <c r="C26122" s="5">
        <v>1304.64</v>
      </c>
    </row>
    <row r="26123" spans="1:3">
      <c r="A26123" s="3">
        <v>26121</v>
      </c>
      <c r="B26123" s="5" t="s">
        <v>26124</v>
      </c>
      <c r="C26123" s="5">
        <v>383.88</v>
      </c>
    </row>
    <row r="26124" spans="1:3">
      <c r="A26124" s="3">
        <v>26122</v>
      </c>
      <c r="B26124" s="5" t="s">
        <v>26125</v>
      </c>
      <c r="C26124" s="5">
        <v>575.82</v>
      </c>
    </row>
    <row r="26125" spans="1:3">
      <c r="A26125" s="3">
        <v>26123</v>
      </c>
      <c r="B26125" s="5" t="s">
        <v>26126</v>
      </c>
      <c r="C26125" s="5">
        <v>519.06</v>
      </c>
    </row>
    <row r="26126" spans="1:3">
      <c r="A26126" s="3">
        <v>26124</v>
      </c>
      <c r="B26126" s="5" t="s">
        <v>26127</v>
      </c>
      <c r="C26126" s="5">
        <v>191.94</v>
      </c>
    </row>
    <row r="26127" spans="1:3">
      <c r="A26127" s="3">
        <v>26125</v>
      </c>
      <c r="B26127" s="5" t="s">
        <v>26128</v>
      </c>
      <c r="C26127" s="5">
        <v>6063.48</v>
      </c>
    </row>
    <row r="26128" spans="1:3">
      <c r="A26128" s="3">
        <v>26126</v>
      </c>
      <c r="B26128" s="5" t="s">
        <v>26129</v>
      </c>
      <c r="C26128" s="5">
        <v>1197.18</v>
      </c>
    </row>
    <row r="26129" spans="1:3">
      <c r="A26129" s="3">
        <v>26127</v>
      </c>
      <c r="B26129" s="5" t="s">
        <v>26130</v>
      </c>
      <c r="C26129" s="5">
        <v>383.88</v>
      </c>
    </row>
    <row r="26130" spans="1:3">
      <c r="A26130" s="3">
        <v>26128</v>
      </c>
      <c r="B26130" s="5" t="s">
        <v>26131</v>
      </c>
      <c r="C26130" s="5">
        <v>191.94</v>
      </c>
    </row>
    <row r="26131" spans="1:3">
      <c r="A26131" s="3">
        <v>26129</v>
      </c>
      <c r="B26131" s="5" t="s">
        <v>26132</v>
      </c>
      <c r="C26131" s="5">
        <v>1024.92</v>
      </c>
    </row>
    <row r="26132" spans="1:3">
      <c r="A26132" s="3">
        <v>26130</v>
      </c>
      <c r="B26132" s="5" t="s">
        <v>26133</v>
      </c>
      <c r="C26132" s="5">
        <v>445.08</v>
      </c>
    </row>
    <row r="26133" spans="1:3">
      <c r="A26133" s="3">
        <v>26131</v>
      </c>
      <c r="B26133" s="5" t="s">
        <v>26134</v>
      </c>
      <c r="C26133" s="5">
        <v>192.54</v>
      </c>
    </row>
    <row r="26134" spans="1:3">
      <c r="A26134" s="3">
        <v>26132</v>
      </c>
      <c r="B26134" s="5" t="s">
        <v>26135</v>
      </c>
      <c r="C26134" s="5">
        <v>2813.12</v>
      </c>
    </row>
    <row r="26135" spans="1:3">
      <c r="A26135" s="3">
        <v>26133</v>
      </c>
      <c r="B26135" s="5" t="s">
        <v>26136</v>
      </c>
      <c r="C26135" s="5">
        <v>15129.36</v>
      </c>
    </row>
    <row r="26136" spans="1:3">
      <c r="A26136" s="3">
        <v>26134</v>
      </c>
      <c r="B26136" s="5" t="s">
        <v>26137</v>
      </c>
      <c r="C26136" s="5">
        <v>924.33</v>
      </c>
    </row>
    <row r="26137" spans="1:3">
      <c r="A26137" s="3">
        <v>26135</v>
      </c>
      <c r="B26137" s="5" t="s">
        <v>26138</v>
      </c>
      <c r="C26137" s="5">
        <v>2374.19</v>
      </c>
    </row>
    <row r="26138" spans="1:3">
      <c r="A26138" s="3">
        <v>26136</v>
      </c>
      <c r="B26138" s="5" t="s">
        <v>26139</v>
      </c>
      <c r="C26138" s="5">
        <v>850.34</v>
      </c>
    </row>
    <row r="26139" spans="1:3">
      <c r="A26139" s="3">
        <v>26137</v>
      </c>
      <c r="B26139" s="5" t="s">
        <v>26140</v>
      </c>
      <c r="C26139" s="5">
        <v>675.17</v>
      </c>
    </row>
    <row r="26140" spans="1:3">
      <c r="A26140" s="3">
        <v>26138</v>
      </c>
      <c r="B26140" s="5" t="s">
        <v>26141</v>
      </c>
      <c r="C26140" s="5">
        <v>400.77</v>
      </c>
    </row>
    <row r="26141" spans="1:3">
      <c r="A26141" s="3">
        <v>26139</v>
      </c>
      <c r="B26141" s="5" t="s">
        <v>26142</v>
      </c>
      <c r="C26141" s="5">
        <v>2425.28</v>
      </c>
    </row>
    <row r="26142" spans="1:3">
      <c r="A26142" s="3">
        <v>26140</v>
      </c>
      <c r="B26142" s="5" t="s">
        <v>26143</v>
      </c>
      <c r="C26142" s="5">
        <v>417.56</v>
      </c>
    </row>
    <row r="26143" spans="1:3">
      <c r="A26143" s="3">
        <v>26141</v>
      </c>
      <c r="B26143" s="5" t="s">
        <v>26144</v>
      </c>
      <c r="C26143" s="5">
        <v>10862.2</v>
      </c>
    </row>
    <row r="26144" spans="1:3">
      <c r="A26144" s="3">
        <v>26142</v>
      </c>
      <c r="B26144" s="5" t="s">
        <v>26145</v>
      </c>
      <c r="C26144" s="5">
        <v>1282.98</v>
      </c>
    </row>
    <row r="26145" spans="1:3">
      <c r="A26145" s="3">
        <v>26143</v>
      </c>
      <c r="B26145" s="5" t="s">
        <v>26146</v>
      </c>
      <c r="C26145" s="5">
        <v>998.45</v>
      </c>
    </row>
    <row r="26146" spans="1:3">
      <c r="A26146" s="3">
        <v>26144</v>
      </c>
      <c r="B26146" s="5" t="s">
        <v>26147</v>
      </c>
      <c r="C26146" s="5">
        <v>286.22</v>
      </c>
    </row>
    <row r="26147" spans="1:3">
      <c r="A26147" s="3">
        <v>26145</v>
      </c>
      <c r="B26147" s="5" t="s">
        <v>26148</v>
      </c>
      <c r="C26147" s="5">
        <v>226.26</v>
      </c>
    </row>
    <row r="26148" spans="1:3">
      <c r="A26148" s="3">
        <v>26146</v>
      </c>
      <c r="B26148" s="5" t="s">
        <v>26149</v>
      </c>
      <c r="C26148" s="5">
        <v>383.88</v>
      </c>
    </row>
    <row r="26149" spans="1:3">
      <c r="A26149" s="3">
        <v>26147</v>
      </c>
      <c r="B26149" s="5" t="s">
        <v>26150</v>
      </c>
      <c r="C26149" s="5">
        <v>191.94</v>
      </c>
    </row>
    <row r="26150" spans="1:3">
      <c r="A26150" s="3">
        <v>26148</v>
      </c>
      <c r="B26150" s="5" t="s">
        <v>26151</v>
      </c>
      <c r="C26150" s="5">
        <v>3553</v>
      </c>
    </row>
    <row r="26151" spans="1:3">
      <c r="A26151" s="3">
        <v>26149</v>
      </c>
      <c r="B26151" s="5" t="s">
        <v>26152</v>
      </c>
      <c r="C26151" s="5">
        <v>191.94</v>
      </c>
    </row>
    <row r="26152" spans="1:3">
      <c r="A26152" s="3">
        <v>26150</v>
      </c>
      <c r="B26152" s="5" t="s">
        <v>26153</v>
      </c>
      <c r="C26152" s="5">
        <v>200.34</v>
      </c>
    </row>
    <row r="26153" spans="1:3">
      <c r="A26153" s="3">
        <v>26151</v>
      </c>
      <c r="B26153" s="5" t="s">
        <v>26154</v>
      </c>
      <c r="C26153" s="5">
        <v>767.76</v>
      </c>
    </row>
    <row r="26154" spans="1:3">
      <c r="A26154" s="3">
        <v>26152</v>
      </c>
      <c r="B26154" s="5" t="s">
        <v>26155</v>
      </c>
      <c r="C26154" s="5">
        <v>1434.48</v>
      </c>
    </row>
    <row r="26155" spans="1:3">
      <c r="A26155" s="3">
        <v>26153</v>
      </c>
      <c r="B26155" s="5" t="s">
        <v>26156</v>
      </c>
      <c r="C26155" s="5">
        <v>7117.28</v>
      </c>
    </row>
    <row r="26156" spans="1:3">
      <c r="A26156" s="3">
        <v>26154</v>
      </c>
      <c r="B26156" s="5" t="s">
        <v>26157</v>
      </c>
      <c r="C26156" s="5">
        <v>4166.58</v>
      </c>
    </row>
    <row r="26157" spans="1:3">
      <c r="A26157" s="3">
        <v>26155</v>
      </c>
      <c r="B26157" s="5" t="s">
        <v>26158</v>
      </c>
      <c r="C26157" s="5">
        <v>594.41</v>
      </c>
    </row>
    <row r="26158" spans="1:3">
      <c r="A26158" s="3">
        <v>26156</v>
      </c>
      <c r="B26158" s="5" t="s">
        <v>26159</v>
      </c>
      <c r="C26158" s="5">
        <v>767.76</v>
      </c>
    </row>
    <row r="26159" spans="1:3">
      <c r="A26159" s="3">
        <v>26157</v>
      </c>
      <c r="B26159" s="5" t="s">
        <v>26160</v>
      </c>
      <c r="C26159" s="5">
        <v>1343.58</v>
      </c>
    </row>
    <row r="26160" spans="1:3">
      <c r="A26160" s="3">
        <v>26158</v>
      </c>
      <c r="B26160" s="5" t="s">
        <v>26161</v>
      </c>
      <c r="C26160" s="5">
        <v>1343.58</v>
      </c>
    </row>
    <row r="26161" spans="1:3">
      <c r="A26161" s="3">
        <v>26159</v>
      </c>
      <c r="B26161" s="5" t="s">
        <v>26162</v>
      </c>
      <c r="C26161" s="5">
        <v>191.94</v>
      </c>
    </row>
    <row r="26162" spans="1:3">
      <c r="A26162" s="3">
        <v>26160</v>
      </c>
      <c r="B26162" s="5" t="s">
        <v>26163</v>
      </c>
      <c r="C26162" s="5">
        <v>353.58</v>
      </c>
    </row>
    <row r="26163" spans="1:3">
      <c r="A26163" s="3">
        <v>26161</v>
      </c>
      <c r="B26163" s="5" t="s">
        <v>26164</v>
      </c>
      <c r="C26163" s="5">
        <v>1442.67</v>
      </c>
    </row>
    <row r="26164" spans="1:3">
      <c r="A26164" s="3">
        <v>26162</v>
      </c>
      <c r="B26164" s="5" t="s">
        <v>26165</v>
      </c>
      <c r="C26164" s="5">
        <v>2252.76</v>
      </c>
    </row>
    <row r="26165" spans="1:3">
      <c r="A26165" s="3">
        <v>26163</v>
      </c>
      <c r="B26165" s="5" t="s">
        <v>26166</v>
      </c>
      <c r="C26165" s="5">
        <v>768.2</v>
      </c>
    </row>
    <row r="26166" spans="1:3">
      <c r="A26166" s="3">
        <v>26164</v>
      </c>
      <c r="B26166" s="5" t="s">
        <v>26167</v>
      </c>
      <c r="C26166" s="5">
        <v>192.54</v>
      </c>
    </row>
    <row r="26167" spans="1:3">
      <c r="A26167" s="3">
        <v>26165</v>
      </c>
      <c r="B26167" s="5" t="s">
        <v>26168</v>
      </c>
      <c r="C26167" s="5">
        <v>3858.04</v>
      </c>
    </row>
    <row r="26168" spans="1:3">
      <c r="A26168" s="3">
        <v>26166</v>
      </c>
      <c r="B26168" s="5" t="s">
        <v>26169</v>
      </c>
      <c r="C26168" s="5">
        <v>1552.9</v>
      </c>
    </row>
    <row r="26169" spans="1:3">
      <c r="A26169" s="3">
        <v>26167</v>
      </c>
      <c r="B26169" s="5" t="s">
        <v>26170</v>
      </c>
      <c r="C26169" s="5">
        <v>1221.98</v>
      </c>
    </row>
    <row r="26170" spans="1:3">
      <c r="A26170" s="3">
        <v>26168</v>
      </c>
      <c r="B26170" s="5" t="s">
        <v>26171</v>
      </c>
      <c r="C26170" s="5">
        <v>1312.05</v>
      </c>
    </row>
    <row r="26171" spans="1:3">
      <c r="A26171" s="3">
        <v>26169</v>
      </c>
      <c r="B26171" s="5" t="s">
        <v>26172</v>
      </c>
      <c r="C26171" s="5">
        <v>660.02</v>
      </c>
    </row>
    <row r="26172" spans="1:3">
      <c r="A26172" s="3">
        <v>26170</v>
      </c>
      <c r="B26172" s="5" t="s">
        <v>26173</v>
      </c>
      <c r="C26172" s="5">
        <v>124.09</v>
      </c>
    </row>
    <row r="26173" spans="1:3">
      <c r="A26173" s="3">
        <v>26171</v>
      </c>
      <c r="B26173" s="5" t="s">
        <v>26174</v>
      </c>
      <c r="C26173" s="5">
        <v>2264.03</v>
      </c>
    </row>
    <row r="26174" spans="1:3">
      <c r="A26174" s="3">
        <v>26172</v>
      </c>
      <c r="B26174" s="5" t="s">
        <v>26175</v>
      </c>
      <c r="C26174" s="5">
        <v>692.01</v>
      </c>
    </row>
    <row r="26175" spans="1:3">
      <c r="A26175" s="3">
        <v>26173</v>
      </c>
      <c r="B26175" s="5" t="s">
        <v>26176</v>
      </c>
      <c r="C26175" s="5">
        <v>242.46</v>
      </c>
    </row>
    <row r="26176" spans="1:3">
      <c r="A26176" s="3">
        <v>26174</v>
      </c>
      <c r="B26176" s="5" t="s">
        <v>26177</v>
      </c>
      <c r="C26176" s="5">
        <v>2258.1</v>
      </c>
    </row>
    <row r="26177" spans="1:3">
      <c r="A26177" s="3">
        <v>26175</v>
      </c>
      <c r="B26177" s="5" t="s">
        <v>26178</v>
      </c>
      <c r="C26177" s="5">
        <v>362.49</v>
      </c>
    </row>
    <row r="26178" spans="1:3">
      <c r="A26178" s="3">
        <v>26176</v>
      </c>
      <c r="B26178" s="5" t="s">
        <v>26179</v>
      </c>
      <c r="C26178" s="5">
        <v>3629.42</v>
      </c>
    </row>
    <row r="26179" spans="1:3">
      <c r="A26179" s="3">
        <v>26177</v>
      </c>
      <c r="B26179" s="5" t="s">
        <v>26180</v>
      </c>
      <c r="C26179" s="5">
        <v>1091.04</v>
      </c>
    </row>
    <row r="26180" spans="1:3">
      <c r="A26180" s="3">
        <v>26178</v>
      </c>
      <c r="B26180" s="5" t="s">
        <v>26181</v>
      </c>
      <c r="C26180" s="5">
        <v>191.94</v>
      </c>
    </row>
    <row r="26181" spans="1:3">
      <c r="A26181" s="3">
        <v>26179</v>
      </c>
      <c r="B26181" s="5" t="s">
        <v>26182</v>
      </c>
      <c r="C26181" s="5">
        <v>3367.2</v>
      </c>
    </row>
    <row r="26182" spans="1:3">
      <c r="A26182" s="3">
        <v>26180</v>
      </c>
      <c r="B26182" s="5" t="s">
        <v>26183</v>
      </c>
      <c r="C26182" s="5">
        <v>367.5</v>
      </c>
    </row>
    <row r="26183" spans="1:3">
      <c r="A26183" s="3">
        <v>26181</v>
      </c>
      <c r="B26183" s="5" t="s">
        <v>26184</v>
      </c>
      <c r="C26183" s="5">
        <v>976.54</v>
      </c>
    </row>
    <row r="26184" spans="1:3">
      <c r="A26184" s="3">
        <v>26182</v>
      </c>
      <c r="B26184" s="5" t="s">
        <v>26185</v>
      </c>
      <c r="C26184" s="5">
        <v>1567.94</v>
      </c>
    </row>
    <row r="26185" spans="1:3">
      <c r="A26185" s="3">
        <v>26183</v>
      </c>
      <c r="B26185" s="5" t="s">
        <v>26186</v>
      </c>
      <c r="C26185" s="5">
        <v>1615.04</v>
      </c>
    </row>
    <row r="26186" spans="1:3">
      <c r="A26186" s="3">
        <v>26184</v>
      </c>
      <c r="B26186" s="5" t="s">
        <v>26187</v>
      </c>
      <c r="C26186" s="5">
        <v>377.18</v>
      </c>
    </row>
    <row r="26187" spans="1:3">
      <c r="A26187" s="3">
        <v>26185</v>
      </c>
      <c r="B26187" s="5" t="s">
        <v>26188</v>
      </c>
      <c r="C26187" s="5">
        <v>200.28</v>
      </c>
    </row>
    <row r="26188" spans="1:3">
      <c r="A26188" s="3">
        <v>26186</v>
      </c>
      <c r="B26188" s="5" t="s">
        <v>26189</v>
      </c>
      <c r="C26188" s="5">
        <v>191.94</v>
      </c>
    </row>
    <row r="26189" spans="1:3">
      <c r="A26189" s="3">
        <v>26187</v>
      </c>
      <c r="B26189" s="5" t="s">
        <v>26190</v>
      </c>
      <c r="C26189" s="5">
        <v>12396.38</v>
      </c>
    </row>
    <row r="26190" spans="1:3">
      <c r="A26190" s="3">
        <v>26188</v>
      </c>
      <c r="B26190" s="5" t="s">
        <v>26191</v>
      </c>
      <c r="C26190" s="5">
        <v>803.88</v>
      </c>
    </row>
    <row r="26191" spans="1:3">
      <c r="A26191" s="3">
        <v>26189</v>
      </c>
      <c r="B26191" s="5" t="s">
        <v>26192</v>
      </c>
      <c r="C26191" s="5">
        <v>545.52</v>
      </c>
    </row>
    <row r="26192" spans="1:3">
      <c r="A26192" s="3">
        <v>26190</v>
      </c>
      <c r="B26192" s="5" t="s">
        <v>26193</v>
      </c>
      <c r="C26192" s="5">
        <v>654.52</v>
      </c>
    </row>
    <row r="26193" spans="1:3">
      <c r="A26193" s="3">
        <v>26191</v>
      </c>
      <c r="B26193" s="5" t="s">
        <v>26194</v>
      </c>
      <c r="C26193" s="5">
        <v>200.34</v>
      </c>
    </row>
    <row r="26194" spans="1:3">
      <c r="A26194" s="3">
        <v>26192</v>
      </c>
      <c r="B26194" s="5" t="s">
        <v>26195</v>
      </c>
      <c r="C26194" s="5">
        <v>875.5</v>
      </c>
    </row>
    <row r="26195" spans="1:3">
      <c r="A26195" s="3">
        <v>26193</v>
      </c>
      <c r="B26195" s="5" t="s">
        <v>26196</v>
      </c>
      <c r="C26195" s="5">
        <v>5347.16</v>
      </c>
    </row>
    <row r="26196" spans="1:3">
      <c r="A26196" s="3">
        <v>26194</v>
      </c>
      <c r="B26196" s="5" t="s">
        <v>26197</v>
      </c>
      <c r="C26196" s="5">
        <v>3751.57</v>
      </c>
    </row>
    <row r="26197" spans="1:3">
      <c r="A26197" s="3">
        <v>26195</v>
      </c>
      <c r="B26197" s="5" t="s">
        <v>26198</v>
      </c>
      <c r="C26197" s="5">
        <v>209.04</v>
      </c>
    </row>
    <row r="26198" spans="1:3">
      <c r="A26198" s="3">
        <v>26196</v>
      </c>
      <c r="B26198" s="5" t="s">
        <v>26199</v>
      </c>
      <c r="C26198" s="5">
        <v>838.25</v>
      </c>
    </row>
    <row r="26199" spans="1:3">
      <c r="A26199" s="3">
        <v>26197</v>
      </c>
      <c r="B26199" s="5" t="s">
        <v>26200</v>
      </c>
      <c r="C26199" s="5">
        <v>577.02</v>
      </c>
    </row>
    <row r="26200" spans="1:3">
      <c r="A26200" s="3">
        <v>26198</v>
      </c>
      <c r="B26200" s="5" t="s">
        <v>26201</v>
      </c>
      <c r="C26200" s="5">
        <v>25243.71</v>
      </c>
    </row>
    <row r="26201" spans="1:3">
      <c r="A26201" s="3">
        <v>26199</v>
      </c>
      <c r="B26201" s="5" t="s">
        <v>26202</v>
      </c>
      <c r="C26201" s="5">
        <v>1723</v>
      </c>
    </row>
    <row r="26202" spans="1:3">
      <c r="A26202" s="3">
        <v>26200</v>
      </c>
      <c r="B26202" s="5" t="s">
        <v>26203</v>
      </c>
      <c r="C26202" s="5">
        <v>590.97</v>
      </c>
    </row>
    <row r="26203" spans="1:3">
      <c r="A26203" s="3">
        <v>26201</v>
      </c>
      <c r="B26203" s="5" t="s">
        <v>26204</v>
      </c>
      <c r="C26203" s="5">
        <v>1492.24</v>
      </c>
    </row>
    <row r="26204" spans="1:3">
      <c r="A26204" s="3">
        <v>26202</v>
      </c>
      <c r="B26204" s="5" t="s">
        <v>26205</v>
      </c>
      <c r="C26204" s="5">
        <v>3050.05</v>
      </c>
    </row>
    <row r="26205" spans="1:3">
      <c r="A26205" s="3">
        <v>26203</v>
      </c>
      <c r="B26205" s="5" t="s">
        <v>26206</v>
      </c>
      <c r="C26205" s="5">
        <v>848.58</v>
      </c>
    </row>
    <row r="26206" spans="1:3">
      <c r="A26206" s="3">
        <v>26204</v>
      </c>
      <c r="B26206" s="5" t="s">
        <v>26207</v>
      </c>
      <c r="C26206" s="5">
        <v>2318.08</v>
      </c>
    </row>
    <row r="26207" spans="1:3">
      <c r="A26207" s="3">
        <v>26205</v>
      </c>
      <c r="B26207" s="5" t="s">
        <v>26208</v>
      </c>
      <c r="C26207" s="5">
        <v>227.74</v>
      </c>
    </row>
    <row r="26208" spans="1:3">
      <c r="A26208" s="3">
        <v>26206</v>
      </c>
      <c r="B26208" s="5" t="s">
        <v>26209</v>
      </c>
      <c r="C26208" s="5">
        <v>383.88</v>
      </c>
    </row>
    <row r="26209" spans="1:3">
      <c r="A26209" s="3">
        <v>26207</v>
      </c>
      <c r="B26209" s="5" t="s">
        <v>26210</v>
      </c>
      <c r="C26209" s="5">
        <v>384.48</v>
      </c>
    </row>
    <row r="26210" spans="1:3">
      <c r="A26210" s="3">
        <v>26208</v>
      </c>
      <c r="B26210" s="5" t="s">
        <v>26211</v>
      </c>
      <c r="C26210" s="5">
        <v>1419.33</v>
      </c>
    </row>
    <row r="26211" spans="1:3">
      <c r="A26211" s="3">
        <v>26209</v>
      </c>
      <c r="B26211" s="5" t="s">
        <v>26212</v>
      </c>
      <c r="C26211" s="5">
        <v>191.94</v>
      </c>
    </row>
    <row r="26212" spans="1:3">
      <c r="A26212" s="3">
        <v>26210</v>
      </c>
      <c r="B26212" s="5" t="s">
        <v>26213</v>
      </c>
      <c r="C26212" s="5">
        <v>4034.82</v>
      </c>
    </row>
    <row r="26213" spans="1:3">
      <c r="A26213" s="3">
        <v>26211</v>
      </c>
      <c r="B26213" s="5" t="s">
        <v>26214</v>
      </c>
      <c r="C26213" s="5">
        <v>436.8</v>
      </c>
    </row>
    <row r="26214" spans="1:3">
      <c r="A26214" s="3">
        <v>26212</v>
      </c>
      <c r="B26214" s="5" t="s">
        <v>26215</v>
      </c>
      <c r="C26214" s="5">
        <v>1776.4</v>
      </c>
    </row>
    <row r="26215" spans="1:3">
      <c r="A26215" s="3">
        <v>26213</v>
      </c>
      <c r="B26215" s="5" t="s">
        <v>26216</v>
      </c>
      <c r="C26215" s="5">
        <v>4761.05</v>
      </c>
    </row>
    <row r="26216" spans="1:3">
      <c r="A26216" s="3">
        <v>26214</v>
      </c>
      <c r="B26216" s="5" t="s">
        <v>26217</v>
      </c>
      <c r="C26216" s="5">
        <v>785.58</v>
      </c>
    </row>
    <row r="26217" spans="1:3">
      <c r="A26217" s="3">
        <v>26215</v>
      </c>
      <c r="B26217" s="5" t="s">
        <v>26218</v>
      </c>
      <c r="C26217" s="5">
        <v>737.46</v>
      </c>
    </row>
    <row r="26218" spans="1:3">
      <c r="A26218" s="3">
        <v>26216</v>
      </c>
      <c r="B26218" s="5" t="s">
        <v>26219</v>
      </c>
      <c r="C26218" s="5">
        <v>383.88</v>
      </c>
    </row>
    <row r="26219" spans="1:3">
      <c r="A26219" s="3">
        <v>26217</v>
      </c>
      <c r="B26219" s="5" t="s">
        <v>26220</v>
      </c>
      <c r="C26219" s="5">
        <v>1422.71</v>
      </c>
    </row>
    <row r="26220" spans="1:3">
      <c r="A26220" s="3">
        <v>26218</v>
      </c>
      <c r="B26220" s="5" t="s">
        <v>26221</v>
      </c>
      <c r="C26220" s="5">
        <v>191.94</v>
      </c>
    </row>
    <row r="26221" spans="1:3">
      <c r="A26221" s="3">
        <v>26219</v>
      </c>
      <c r="B26221" s="5" t="s">
        <v>26222</v>
      </c>
      <c r="C26221" s="5">
        <v>353.58</v>
      </c>
    </row>
    <row r="26222" spans="1:3">
      <c r="A26222" s="3">
        <v>26220</v>
      </c>
      <c r="B26222" s="5" t="s">
        <v>26223</v>
      </c>
      <c r="C26222" s="5">
        <v>670.98</v>
      </c>
    </row>
    <row r="26223" spans="1:3">
      <c r="A26223" s="3">
        <v>26221</v>
      </c>
      <c r="B26223" s="5" t="s">
        <v>26224</v>
      </c>
      <c r="C26223" s="5">
        <v>191.94</v>
      </c>
    </row>
    <row r="26224" spans="1:3">
      <c r="A26224" s="3">
        <v>26222</v>
      </c>
      <c r="B26224" s="5" t="s">
        <v>26225</v>
      </c>
      <c r="C26224" s="5">
        <v>192.54</v>
      </c>
    </row>
    <row r="26225" spans="1:3">
      <c r="A26225" s="3">
        <v>26223</v>
      </c>
      <c r="B26225" s="5" t="s">
        <v>26226</v>
      </c>
      <c r="C26225" s="5">
        <v>1535.52</v>
      </c>
    </row>
    <row r="26226" spans="1:3">
      <c r="A26226" s="3">
        <v>26224</v>
      </c>
      <c r="B26226" s="5" t="s">
        <v>26227</v>
      </c>
      <c r="C26226" s="5">
        <v>1909.97</v>
      </c>
    </row>
    <row r="26227" spans="1:3">
      <c r="A26227" s="3">
        <v>26225</v>
      </c>
      <c r="B26227" s="5" t="s">
        <v>26228</v>
      </c>
      <c r="C26227" s="5">
        <v>2152.29</v>
      </c>
    </row>
    <row r="26228" spans="1:3">
      <c r="A26228" s="3">
        <v>26226</v>
      </c>
      <c r="B26228" s="5" t="s">
        <v>26229</v>
      </c>
      <c r="C26228" s="5">
        <v>964.8</v>
      </c>
    </row>
    <row r="26229" spans="1:3">
      <c r="A26229" s="3">
        <v>26227</v>
      </c>
      <c r="B26229" s="5" t="s">
        <v>26230</v>
      </c>
      <c r="C26229" s="5">
        <v>1904.25</v>
      </c>
    </row>
    <row r="26230" spans="1:3">
      <c r="A26230" s="3">
        <v>26228</v>
      </c>
      <c r="B26230" s="5" t="s">
        <v>26231</v>
      </c>
      <c r="C26230" s="5">
        <v>1923.26</v>
      </c>
    </row>
    <row r="26231" spans="1:3">
      <c r="A26231" s="3">
        <v>26229</v>
      </c>
      <c r="B26231" s="5" t="s">
        <v>26232</v>
      </c>
      <c r="C26231" s="5">
        <v>383.88</v>
      </c>
    </row>
    <row r="26232" spans="1:3">
      <c r="A26232" s="3">
        <v>26230</v>
      </c>
      <c r="B26232" s="5" t="s">
        <v>26233</v>
      </c>
      <c r="C26232" s="5">
        <v>232.86</v>
      </c>
    </row>
    <row r="26233" spans="1:3">
      <c r="A26233" s="3">
        <v>26231</v>
      </c>
      <c r="B26233" s="5" t="s">
        <v>26234</v>
      </c>
      <c r="C26233" s="5">
        <v>228.72</v>
      </c>
    </row>
    <row r="26234" spans="1:3">
      <c r="A26234" s="3">
        <v>26232</v>
      </c>
      <c r="B26234" s="5" t="s">
        <v>26235</v>
      </c>
      <c r="C26234" s="5">
        <v>676.86</v>
      </c>
    </row>
    <row r="26235" spans="1:3">
      <c r="A26235" s="3">
        <v>26233</v>
      </c>
      <c r="B26235" s="5" t="s">
        <v>26236</v>
      </c>
      <c r="C26235" s="5">
        <v>481.54</v>
      </c>
    </row>
    <row r="26236" spans="1:3">
      <c r="A26236" s="3">
        <v>26234</v>
      </c>
      <c r="B26236" s="5" t="s">
        <v>26237</v>
      </c>
      <c r="C26236" s="5">
        <v>942.86</v>
      </c>
    </row>
    <row r="26237" spans="1:3">
      <c r="A26237" s="3">
        <v>26235</v>
      </c>
      <c r="B26237" s="5" t="s">
        <v>26238</v>
      </c>
      <c r="C26237" s="5">
        <v>531.52</v>
      </c>
    </row>
    <row r="26238" spans="1:3">
      <c r="A26238" s="3">
        <v>26236</v>
      </c>
      <c r="B26238" s="5" t="s">
        <v>26239</v>
      </c>
      <c r="C26238" s="5">
        <v>959.7</v>
      </c>
    </row>
    <row r="26239" spans="1:3">
      <c r="A26239" s="3">
        <v>26237</v>
      </c>
      <c r="B26239" s="5" t="s">
        <v>26240</v>
      </c>
      <c r="C26239" s="5">
        <v>2995.48</v>
      </c>
    </row>
    <row r="26240" spans="1:3">
      <c r="A26240" s="3">
        <v>26238</v>
      </c>
      <c r="B26240" s="5" t="s">
        <v>26241</v>
      </c>
      <c r="C26240" s="5">
        <v>383.88</v>
      </c>
    </row>
    <row r="26241" spans="1:3">
      <c r="A26241" s="3">
        <v>26239</v>
      </c>
      <c r="B26241" s="5" t="s">
        <v>26242</v>
      </c>
      <c r="C26241" s="5">
        <v>191.94</v>
      </c>
    </row>
    <row r="26242" spans="1:3">
      <c r="A26242" s="3">
        <v>26240</v>
      </c>
      <c r="B26242" s="5" t="s">
        <v>26243</v>
      </c>
      <c r="C26242" s="5">
        <v>2093.08</v>
      </c>
    </row>
    <row r="26243" spans="1:3">
      <c r="A26243" s="3">
        <v>26241</v>
      </c>
      <c r="B26243" s="5" t="s">
        <v>26244</v>
      </c>
      <c r="C26243" s="5">
        <v>4761.86</v>
      </c>
    </row>
    <row r="26244" spans="1:3">
      <c r="A26244" s="3">
        <v>26242</v>
      </c>
      <c r="B26244" s="5" t="s">
        <v>26245</v>
      </c>
      <c r="C26244" s="5">
        <v>1736.23</v>
      </c>
    </row>
    <row r="26245" spans="1:3">
      <c r="A26245" s="3">
        <v>26243</v>
      </c>
      <c r="B26245" s="5" t="s">
        <v>26246</v>
      </c>
      <c r="C26245" s="5">
        <v>1240.91</v>
      </c>
    </row>
    <row r="26246" spans="1:3">
      <c r="A26246" s="3">
        <v>26244</v>
      </c>
      <c r="B26246" s="5" t="s">
        <v>26247</v>
      </c>
      <c r="C26246" s="5">
        <v>6935.08</v>
      </c>
    </row>
    <row r="26247" spans="1:3">
      <c r="A26247" s="3">
        <v>26245</v>
      </c>
      <c r="B26247" s="5" t="s">
        <v>26248</v>
      </c>
      <c r="C26247" s="5">
        <v>191.94</v>
      </c>
    </row>
    <row r="26248" spans="1:3">
      <c r="A26248" s="3">
        <v>26246</v>
      </c>
      <c r="B26248" s="5" t="s">
        <v>26249</v>
      </c>
      <c r="C26248" s="5">
        <v>1499.7</v>
      </c>
    </row>
    <row r="26249" spans="1:3">
      <c r="A26249" s="3">
        <v>26247</v>
      </c>
      <c r="B26249" s="5" t="s">
        <v>26250</v>
      </c>
      <c r="C26249" s="5">
        <v>1175.24</v>
      </c>
    </row>
    <row r="26250" spans="1:3">
      <c r="A26250" s="3">
        <v>26248</v>
      </c>
      <c r="B26250" s="5" t="s">
        <v>26251</v>
      </c>
      <c r="C26250" s="5">
        <v>2191.45</v>
      </c>
    </row>
    <row r="26251" spans="1:3">
      <c r="A26251" s="3">
        <v>26249</v>
      </c>
      <c r="B26251" s="5" t="s">
        <v>26252</v>
      </c>
      <c r="C26251" s="5">
        <v>9410.63</v>
      </c>
    </row>
    <row r="26252" spans="1:3">
      <c r="A26252" s="3">
        <v>26250</v>
      </c>
      <c r="B26252" s="5" t="s">
        <v>26253</v>
      </c>
      <c r="C26252" s="5">
        <v>276.14</v>
      </c>
    </row>
    <row r="26253" spans="1:3">
      <c r="A26253" s="3">
        <v>26251</v>
      </c>
      <c r="B26253" s="5" t="s">
        <v>26254</v>
      </c>
      <c r="C26253" s="5">
        <v>3906.94</v>
      </c>
    </row>
    <row r="26254" spans="1:3">
      <c r="A26254" s="3">
        <v>26252</v>
      </c>
      <c r="B26254" s="5" t="s">
        <v>26255</v>
      </c>
      <c r="C26254" s="5">
        <v>1106.19</v>
      </c>
    </row>
    <row r="26255" spans="1:3">
      <c r="A26255" s="3">
        <v>26253</v>
      </c>
      <c r="B26255" s="5" t="s">
        <v>26256</v>
      </c>
      <c r="C26255" s="5">
        <v>7707.96</v>
      </c>
    </row>
    <row r="26256" spans="1:3">
      <c r="A26256" s="3">
        <v>26254</v>
      </c>
      <c r="B26256" s="5" t="s">
        <v>26257</v>
      </c>
      <c r="C26256" s="5">
        <v>739.67</v>
      </c>
    </row>
    <row r="26257" spans="1:3">
      <c r="A26257" s="3">
        <v>26255</v>
      </c>
      <c r="B26257" s="5" t="s">
        <v>26258</v>
      </c>
      <c r="C26257" s="5">
        <v>2592.94</v>
      </c>
    </row>
    <row r="26258" spans="1:3">
      <c r="A26258" s="3">
        <v>26256</v>
      </c>
      <c r="B26258" s="5" t="s">
        <v>26259</v>
      </c>
      <c r="C26258" s="5">
        <v>510.9</v>
      </c>
    </row>
    <row r="26259" spans="1:3">
      <c r="A26259" s="3">
        <v>26257</v>
      </c>
      <c r="B26259" s="5" t="s">
        <v>26260</v>
      </c>
      <c r="C26259" s="5">
        <v>31451.02</v>
      </c>
    </row>
    <row r="26260" spans="1:3">
      <c r="A26260" s="3">
        <v>26258</v>
      </c>
      <c r="B26260" s="5" t="s">
        <v>26261</v>
      </c>
      <c r="C26260" s="5">
        <v>383.88</v>
      </c>
    </row>
    <row r="26261" spans="1:3">
      <c r="A26261" s="3">
        <v>26259</v>
      </c>
      <c r="B26261" s="5" t="s">
        <v>26262</v>
      </c>
      <c r="C26261" s="5">
        <v>383.88</v>
      </c>
    </row>
    <row r="26262" spans="1:3">
      <c r="A26262" s="3">
        <v>26260</v>
      </c>
      <c r="B26262" s="5" t="s">
        <v>26263</v>
      </c>
      <c r="C26262" s="5">
        <v>1693.78</v>
      </c>
    </row>
    <row r="26263" spans="1:3">
      <c r="A26263" s="3">
        <v>26261</v>
      </c>
      <c r="B26263" s="5" t="s">
        <v>26264</v>
      </c>
      <c r="C26263" s="5">
        <v>200.34</v>
      </c>
    </row>
    <row r="26264" spans="1:3">
      <c r="A26264" s="3">
        <v>26262</v>
      </c>
      <c r="B26264" s="5" t="s">
        <v>26265</v>
      </c>
      <c r="C26264" s="5">
        <v>400.68</v>
      </c>
    </row>
    <row r="26265" spans="1:3">
      <c r="A26265" s="3">
        <v>26263</v>
      </c>
      <c r="B26265" s="5" t="s">
        <v>26266</v>
      </c>
      <c r="C26265" s="5">
        <v>383.88</v>
      </c>
    </row>
    <row r="26266" spans="1:3">
      <c r="A26266" s="3">
        <v>26264</v>
      </c>
      <c r="B26266" s="5" t="s">
        <v>26267</v>
      </c>
      <c r="C26266" s="5">
        <v>1053.85</v>
      </c>
    </row>
    <row r="26267" spans="1:3">
      <c r="A26267" s="3">
        <v>26265</v>
      </c>
      <c r="B26267" s="5" t="s">
        <v>26268</v>
      </c>
      <c r="C26267" s="5">
        <v>194.04</v>
      </c>
    </row>
    <row r="26268" spans="1:3">
      <c r="A26268" s="3">
        <v>26266</v>
      </c>
      <c r="B26268" s="5" t="s">
        <v>26269</v>
      </c>
      <c r="C26268" s="5">
        <v>2146.71</v>
      </c>
    </row>
    <row r="26269" spans="1:3">
      <c r="A26269" s="3">
        <v>26267</v>
      </c>
      <c r="B26269" s="5" t="s">
        <v>26270</v>
      </c>
      <c r="C26269" s="5">
        <v>906.94</v>
      </c>
    </row>
    <row r="26270" spans="1:3">
      <c r="A26270" s="3">
        <v>26268</v>
      </c>
      <c r="B26270" s="5" t="s">
        <v>26271</v>
      </c>
      <c r="C26270" s="5">
        <v>383.88</v>
      </c>
    </row>
    <row r="26271" spans="1:3">
      <c r="A26271" s="3">
        <v>26269</v>
      </c>
      <c r="B26271" s="5" t="s">
        <v>26272</v>
      </c>
      <c r="C26271" s="5">
        <v>704.16</v>
      </c>
    </row>
    <row r="26272" spans="1:3">
      <c r="A26272" s="3">
        <v>26270</v>
      </c>
      <c r="B26272" s="5" t="s">
        <v>26273</v>
      </c>
      <c r="C26272" s="5">
        <v>600</v>
      </c>
    </row>
    <row r="26273" spans="1:3">
      <c r="A26273" s="3">
        <v>26271</v>
      </c>
      <c r="B26273" s="5" t="s">
        <v>26274</v>
      </c>
      <c r="C26273" s="5">
        <v>580.92</v>
      </c>
    </row>
    <row r="26274" spans="1:3">
      <c r="A26274" s="3">
        <v>26272</v>
      </c>
      <c r="B26274" s="5" t="s">
        <v>26275</v>
      </c>
      <c r="C26274" s="5">
        <v>1568.52</v>
      </c>
    </row>
    <row r="26275" spans="1:3">
      <c r="A26275" s="3">
        <v>26273</v>
      </c>
      <c r="B26275" s="5" t="s">
        <v>26276</v>
      </c>
      <c r="C26275" s="5">
        <v>707.16</v>
      </c>
    </row>
    <row r="26276" spans="1:3">
      <c r="A26276" s="3">
        <v>26274</v>
      </c>
      <c r="B26276" s="5" t="s">
        <v>26277</v>
      </c>
      <c r="C26276" s="5">
        <v>372.69</v>
      </c>
    </row>
    <row r="26277" spans="1:3">
      <c r="A26277" s="3">
        <v>26275</v>
      </c>
      <c r="B26277" s="5" t="s">
        <v>26278</v>
      </c>
      <c r="C26277" s="5">
        <v>2473.64</v>
      </c>
    </row>
    <row r="26278" spans="1:3">
      <c r="A26278" s="3">
        <v>26276</v>
      </c>
      <c r="B26278" s="5" t="s">
        <v>26279</v>
      </c>
      <c r="C26278" s="5">
        <v>7739.31</v>
      </c>
    </row>
    <row r="26279" spans="1:3">
      <c r="A26279" s="3">
        <v>26277</v>
      </c>
      <c r="B26279" s="5" t="s">
        <v>26280</v>
      </c>
      <c r="C26279" s="5">
        <v>1401.52</v>
      </c>
    </row>
    <row r="26280" spans="1:3">
      <c r="A26280" s="3">
        <v>26278</v>
      </c>
      <c r="B26280" s="5" t="s">
        <v>26281</v>
      </c>
      <c r="C26280" s="5">
        <v>1179.78</v>
      </c>
    </row>
    <row r="26281" spans="1:3">
      <c r="A26281" s="3">
        <v>26279</v>
      </c>
      <c r="B26281" s="5" t="s">
        <v>26282</v>
      </c>
      <c r="C26281" s="5">
        <v>191.94</v>
      </c>
    </row>
    <row r="26282" spans="1:3">
      <c r="A26282" s="3">
        <v>26280</v>
      </c>
      <c r="B26282" s="5" t="s">
        <v>26283</v>
      </c>
      <c r="C26282" s="5">
        <v>1387.69</v>
      </c>
    </row>
    <row r="26283" spans="1:3">
      <c r="A26283" s="3">
        <v>26281</v>
      </c>
      <c r="B26283" s="5" t="s">
        <v>26284</v>
      </c>
      <c r="C26283" s="5">
        <v>823.35</v>
      </c>
    </row>
    <row r="26284" spans="1:3">
      <c r="A26284" s="3">
        <v>26282</v>
      </c>
      <c r="B26284" s="5" t="s">
        <v>26285</v>
      </c>
      <c r="C26284" s="5">
        <v>615</v>
      </c>
    </row>
    <row r="26285" spans="1:3">
      <c r="A26285" s="3">
        <v>26283</v>
      </c>
      <c r="B26285" s="5" t="s">
        <v>26286</v>
      </c>
      <c r="C26285" s="5">
        <v>191.94</v>
      </c>
    </row>
    <row r="26286" spans="1:3">
      <c r="A26286" s="3">
        <v>26284</v>
      </c>
      <c r="B26286" s="5" t="s">
        <v>26287</v>
      </c>
      <c r="C26286" s="5">
        <v>741</v>
      </c>
    </row>
    <row r="26287" spans="1:3">
      <c r="A26287" s="3">
        <v>26285</v>
      </c>
      <c r="B26287" s="5" t="s">
        <v>26288</v>
      </c>
      <c r="C26287" s="5">
        <v>341.94</v>
      </c>
    </row>
    <row r="26288" spans="1:3">
      <c r="A26288" s="3">
        <v>26286</v>
      </c>
      <c r="B26288" s="5" t="s">
        <v>26289</v>
      </c>
      <c r="C26288" s="5">
        <v>191.94</v>
      </c>
    </row>
    <row r="26289" spans="1:3">
      <c r="A26289" s="3">
        <v>26287</v>
      </c>
      <c r="B26289" s="5" t="s">
        <v>26290</v>
      </c>
      <c r="C26289" s="5">
        <v>2144.38</v>
      </c>
    </row>
    <row r="26290" spans="1:3">
      <c r="A26290" s="3">
        <v>26288</v>
      </c>
      <c r="B26290" s="5" t="s">
        <v>26291</v>
      </c>
      <c r="C26290" s="5">
        <v>767.76</v>
      </c>
    </row>
    <row r="26291" spans="1:3">
      <c r="A26291" s="3">
        <v>26289</v>
      </c>
      <c r="B26291" s="5" t="s">
        <v>26292</v>
      </c>
      <c r="C26291" s="5">
        <v>1413.38</v>
      </c>
    </row>
    <row r="26292" spans="1:3">
      <c r="A26292" s="3">
        <v>26290</v>
      </c>
      <c r="B26292" s="5" t="s">
        <v>26293</v>
      </c>
      <c r="C26292" s="5">
        <v>4366.77</v>
      </c>
    </row>
    <row r="26293" spans="1:3">
      <c r="A26293" s="3">
        <v>26291</v>
      </c>
      <c r="B26293" s="5" t="s">
        <v>26294</v>
      </c>
      <c r="C26293" s="5">
        <v>5111.1</v>
      </c>
    </row>
    <row r="26294" spans="1:3">
      <c r="A26294" s="3">
        <v>26292</v>
      </c>
      <c r="B26294" s="5" t="s">
        <v>26295</v>
      </c>
      <c r="C26294" s="5">
        <v>1032</v>
      </c>
    </row>
    <row r="26295" spans="1:3">
      <c r="A26295" s="3">
        <v>26293</v>
      </c>
      <c r="B26295" s="5" t="s">
        <v>26296</v>
      </c>
      <c r="C26295" s="5">
        <v>4856.32</v>
      </c>
    </row>
    <row r="26296" spans="1:3">
      <c r="A26296" s="3">
        <v>26294</v>
      </c>
      <c r="B26296" s="5" t="s">
        <v>26297</v>
      </c>
      <c r="C26296" s="5">
        <v>622.74</v>
      </c>
    </row>
    <row r="26297" spans="1:3">
      <c r="A26297" s="3">
        <v>26295</v>
      </c>
      <c r="B26297" s="5" t="s">
        <v>26298</v>
      </c>
      <c r="C26297" s="5">
        <v>960.3</v>
      </c>
    </row>
    <row r="26298" spans="1:3">
      <c r="A26298" s="3">
        <v>26296</v>
      </c>
      <c r="B26298" s="5" t="s">
        <v>26299</v>
      </c>
      <c r="C26298" s="5">
        <v>191.94</v>
      </c>
    </row>
    <row r="26299" spans="1:3">
      <c r="A26299" s="3">
        <v>26297</v>
      </c>
      <c r="B26299" s="5" t="s">
        <v>26300</v>
      </c>
      <c r="C26299" s="5">
        <v>1430.82</v>
      </c>
    </row>
    <row r="26300" spans="1:3">
      <c r="A26300" s="3">
        <v>26298</v>
      </c>
      <c r="B26300" s="5" t="s">
        <v>26301</v>
      </c>
      <c r="C26300" s="5">
        <v>677.74</v>
      </c>
    </row>
    <row r="26301" spans="1:3">
      <c r="A26301" s="3">
        <v>26299</v>
      </c>
      <c r="B26301" s="5" t="s">
        <v>26302</v>
      </c>
      <c r="C26301" s="5">
        <v>693</v>
      </c>
    </row>
    <row r="26302" spans="1:3">
      <c r="A26302" s="3">
        <v>26300</v>
      </c>
      <c r="B26302" s="5" t="s">
        <v>26303</v>
      </c>
      <c r="C26302" s="5">
        <v>413.14</v>
      </c>
    </row>
    <row r="26303" spans="1:3">
      <c r="A26303" s="3">
        <v>26301</v>
      </c>
      <c r="B26303" s="5" t="s">
        <v>26304</v>
      </c>
      <c r="C26303" s="5">
        <v>191.94</v>
      </c>
    </row>
    <row r="26304" spans="1:3">
      <c r="A26304" s="3">
        <v>26302</v>
      </c>
      <c r="B26304" s="5" t="s">
        <v>26305</v>
      </c>
      <c r="C26304" s="5">
        <v>383.88</v>
      </c>
    </row>
    <row r="26305" spans="1:3">
      <c r="A26305" s="3">
        <v>26303</v>
      </c>
      <c r="B26305" s="5" t="s">
        <v>26306</v>
      </c>
      <c r="C26305" s="5">
        <v>434.88</v>
      </c>
    </row>
    <row r="26306" spans="1:3">
      <c r="A26306" s="3">
        <v>26304</v>
      </c>
      <c r="B26306" s="5" t="s">
        <v>26307</v>
      </c>
      <c r="C26306" s="5">
        <v>3345.93</v>
      </c>
    </row>
    <row r="26307" spans="1:3">
      <c r="A26307" s="3">
        <v>26305</v>
      </c>
      <c r="B26307" s="5" t="s">
        <v>26308</v>
      </c>
      <c r="C26307" s="5">
        <v>292.98</v>
      </c>
    </row>
    <row r="26308" spans="1:3">
      <c r="A26308" s="3">
        <v>26306</v>
      </c>
      <c r="B26308" s="5" t="s">
        <v>26309</v>
      </c>
      <c r="C26308" s="5">
        <v>191.94</v>
      </c>
    </row>
    <row r="26309" spans="1:3">
      <c r="A26309" s="3">
        <v>26307</v>
      </c>
      <c r="B26309" s="5" t="s">
        <v>26310</v>
      </c>
      <c r="C26309" s="5">
        <v>192.54</v>
      </c>
    </row>
    <row r="26310" spans="1:3">
      <c r="A26310" s="3">
        <v>26308</v>
      </c>
      <c r="B26310" s="5" t="s">
        <v>26311</v>
      </c>
      <c r="C26310" s="5">
        <v>392.88</v>
      </c>
    </row>
    <row r="26311" spans="1:3">
      <c r="A26311" s="3">
        <v>26309</v>
      </c>
      <c r="B26311" s="5" t="s">
        <v>26312</v>
      </c>
      <c r="C26311" s="5">
        <v>2072.65</v>
      </c>
    </row>
    <row r="26312" spans="1:3">
      <c r="A26312" s="3">
        <v>26310</v>
      </c>
      <c r="B26312" s="5" t="s">
        <v>26313</v>
      </c>
      <c r="C26312" s="5">
        <v>974.85</v>
      </c>
    </row>
    <row r="26313" spans="1:3">
      <c r="A26313" s="3">
        <v>26311</v>
      </c>
      <c r="B26313" s="5" t="s">
        <v>26314</v>
      </c>
      <c r="C26313" s="5">
        <v>1589.01</v>
      </c>
    </row>
    <row r="26314" spans="1:3">
      <c r="A26314" s="3">
        <v>26312</v>
      </c>
      <c r="B26314" s="5" t="s">
        <v>26315</v>
      </c>
      <c r="C26314" s="5">
        <v>383.88</v>
      </c>
    </row>
    <row r="26315" spans="1:3">
      <c r="A26315" s="3">
        <v>26313</v>
      </c>
      <c r="B26315" s="5" t="s">
        <v>26316</v>
      </c>
      <c r="C26315" s="5">
        <v>2480.19</v>
      </c>
    </row>
    <row r="26316" spans="1:3">
      <c r="A26316" s="3">
        <v>26314</v>
      </c>
      <c r="B26316" s="5" t="s">
        <v>26317</v>
      </c>
      <c r="C26316" s="5">
        <v>515.22</v>
      </c>
    </row>
    <row r="26317" spans="1:3">
      <c r="A26317" s="3">
        <v>26315</v>
      </c>
      <c r="B26317" s="5" t="s">
        <v>26318</v>
      </c>
      <c r="C26317" s="5">
        <v>383.88</v>
      </c>
    </row>
    <row r="26318" spans="1:3">
      <c r="A26318" s="3">
        <v>26316</v>
      </c>
      <c r="B26318" s="5" t="s">
        <v>26319</v>
      </c>
      <c r="C26318" s="5">
        <v>316.52</v>
      </c>
    </row>
    <row r="26319" spans="1:3">
      <c r="A26319" s="3">
        <v>26317</v>
      </c>
      <c r="B26319" s="5" t="s">
        <v>26320</v>
      </c>
      <c r="C26319" s="5">
        <v>210</v>
      </c>
    </row>
    <row r="26320" spans="1:3">
      <c r="A26320" s="3">
        <v>26318</v>
      </c>
      <c r="B26320" s="5" t="s">
        <v>26321</v>
      </c>
      <c r="C26320" s="5">
        <v>1176.56</v>
      </c>
    </row>
    <row r="26321" spans="1:3">
      <c r="A26321" s="3">
        <v>26319</v>
      </c>
      <c r="B26321" s="5" t="s">
        <v>26322</v>
      </c>
      <c r="C26321" s="5">
        <v>651.72</v>
      </c>
    </row>
    <row r="26322" spans="1:3">
      <c r="A26322" s="3">
        <v>26320</v>
      </c>
      <c r="B26322" s="5" t="s">
        <v>26323</v>
      </c>
      <c r="C26322" s="5">
        <v>2408.33</v>
      </c>
    </row>
    <row r="26323" spans="1:3">
      <c r="A26323" s="3">
        <v>26321</v>
      </c>
      <c r="B26323" s="5" t="s">
        <v>26324</v>
      </c>
      <c r="C26323" s="5">
        <v>827.82</v>
      </c>
    </row>
    <row r="26324" spans="1:3">
      <c r="A26324" s="3">
        <v>26322</v>
      </c>
      <c r="B26324" s="5" t="s">
        <v>26325</v>
      </c>
      <c r="C26324" s="5">
        <v>560.67</v>
      </c>
    </row>
    <row r="26325" spans="1:3">
      <c r="A26325" s="3">
        <v>26323</v>
      </c>
      <c r="B26325" s="5" t="s">
        <v>26326</v>
      </c>
      <c r="C26325" s="5">
        <v>4071.24</v>
      </c>
    </row>
    <row r="26326" spans="1:3">
      <c r="A26326" s="3">
        <v>26324</v>
      </c>
      <c r="B26326" s="5" t="s">
        <v>26327</v>
      </c>
      <c r="C26326" s="5">
        <v>2085.81</v>
      </c>
    </row>
    <row r="26327" spans="1:3">
      <c r="A26327" s="3">
        <v>26325</v>
      </c>
      <c r="B26327" s="5" t="s">
        <v>26328</v>
      </c>
      <c r="C26327" s="5">
        <v>858.66</v>
      </c>
    </row>
    <row r="26328" spans="1:3">
      <c r="A26328" s="3">
        <v>26326</v>
      </c>
      <c r="B26328" s="5" t="s">
        <v>26329</v>
      </c>
      <c r="C26328" s="5">
        <v>700.46</v>
      </c>
    </row>
    <row r="26329" spans="1:3">
      <c r="A26329" s="3">
        <v>26327</v>
      </c>
      <c r="B26329" s="5" t="s">
        <v>26330</v>
      </c>
      <c r="C26329" s="5">
        <v>959.7</v>
      </c>
    </row>
    <row r="26330" spans="1:3">
      <c r="A26330" s="3">
        <v>26328</v>
      </c>
      <c r="B26330" s="5" t="s">
        <v>26331</v>
      </c>
      <c r="C26330" s="5">
        <v>1911.27</v>
      </c>
    </row>
    <row r="26331" spans="1:3">
      <c r="A26331" s="3">
        <v>26329</v>
      </c>
      <c r="B26331" s="5" t="s">
        <v>26332</v>
      </c>
      <c r="C26331" s="5">
        <v>6137.15</v>
      </c>
    </row>
    <row r="26332" spans="1:3">
      <c r="A26332" s="3">
        <v>26330</v>
      </c>
      <c r="B26332" s="5" t="s">
        <v>26333</v>
      </c>
      <c r="C26332" s="5">
        <v>3969.47</v>
      </c>
    </row>
    <row r="26333" spans="1:3">
      <c r="A26333" s="3">
        <v>26331</v>
      </c>
      <c r="B26333" s="5" t="s">
        <v>26334</v>
      </c>
      <c r="C26333" s="5">
        <v>387.26</v>
      </c>
    </row>
    <row r="26334" spans="1:3">
      <c r="A26334" s="3">
        <v>26332</v>
      </c>
      <c r="B26334" s="5" t="s">
        <v>26335</v>
      </c>
      <c r="C26334" s="5">
        <v>1781.16</v>
      </c>
    </row>
    <row r="26335" spans="1:3">
      <c r="A26335" s="3">
        <v>26333</v>
      </c>
      <c r="B26335" s="5" t="s">
        <v>26336</v>
      </c>
      <c r="C26335" s="5">
        <v>1080.9</v>
      </c>
    </row>
    <row r="26336" spans="1:3">
      <c r="A26336" s="3">
        <v>26334</v>
      </c>
      <c r="B26336" s="5" t="s">
        <v>26337</v>
      </c>
      <c r="C26336" s="5">
        <v>1011.91</v>
      </c>
    </row>
    <row r="26337" spans="1:3">
      <c r="A26337" s="3">
        <v>26335</v>
      </c>
      <c r="B26337" s="5" t="s">
        <v>26338</v>
      </c>
      <c r="C26337" s="5">
        <v>191.94</v>
      </c>
    </row>
    <row r="26338" spans="1:3">
      <c r="A26338" s="3">
        <v>26336</v>
      </c>
      <c r="B26338" s="5" t="s">
        <v>26339</v>
      </c>
      <c r="C26338" s="5">
        <v>5899.91</v>
      </c>
    </row>
    <row r="26339" spans="1:3">
      <c r="A26339" s="3">
        <v>26337</v>
      </c>
      <c r="B26339" s="5" t="s">
        <v>26340</v>
      </c>
      <c r="C26339" s="5">
        <v>1808.58</v>
      </c>
    </row>
    <row r="26340" spans="1:3">
      <c r="A26340" s="3">
        <v>26338</v>
      </c>
      <c r="B26340" s="5" t="s">
        <v>26341</v>
      </c>
      <c r="C26340" s="5">
        <v>520.23</v>
      </c>
    </row>
    <row r="26341" spans="1:3">
      <c r="A26341" s="3">
        <v>26339</v>
      </c>
      <c r="B26341" s="5" t="s">
        <v>26342</v>
      </c>
      <c r="C26341" s="5">
        <v>383.88</v>
      </c>
    </row>
    <row r="26342" spans="1:3">
      <c r="A26342" s="3">
        <v>26340</v>
      </c>
      <c r="B26342" s="5" t="s">
        <v>26343</v>
      </c>
      <c r="C26342" s="5">
        <v>192.54</v>
      </c>
    </row>
    <row r="26343" spans="1:3">
      <c r="A26343" s="3">
        <v>26341</v>
      </c>
      <c r="B26343" s="5" t="s">
        <v>26344</v>
      </c>
      <c r="C26343" s="5">
        <v>383.88</v>
      </c>
    </row>
    <row r="26344" spans="1:3">
      <c r="A26344" s="3">
        <v>26342</v>
      </c>
      <c r="B26344" s="5" t="s">
        <v>26345</v>
      </c>
      <c r="C26344" s="5">
        <v>2891.57</v>
      </c>
    </row>
    <row r="26345" spans="1:3">
      <c r="A26345" s="3">
        <v>26343</v>
      </c>
      <c r="B26345" s="5" t="s">
        <v>26346</v>
      </c>
      <c r="C26345" s="5">
        <v>383.88</v>
      </c>
    </row>
    <row r="26346" spans="1:3">
      <c r="A26346" s="3">
        <v>26344</v>
      </c>
      <c r="B26346" s="5" t="s">
        <v>26347</v>
      </c>
      <c r="C26346" s="5">
        <v>5284.97</v>
      </c>
    </row>
    <row r="26347" spans="1:3">
      <c r="A26347" s="3">
        <v>26345</v>
      </c>
      <c r="B26347" s="5" t="s">
        <v>26348</v>
      </c>
      <c r="C26347" s="5">
        <v>603.9</v>
      </c>
    </row>
    <row r="26348" spans="1:3">
      <c r="A26348" s="3">
        <v>26346</v>
      </c>
      <c r="B26348" s="5" t="s">
        <v>26349</v>
      </c>
      <c r="C26348" s="5">
        <v>285</v>
      </c>
    </row>
    <row r="26349" spans="1:3">
      <c r="A26349" s="3">
        <v>26347</v>
      </c>
      <c r="B26349" s="5" t="s">
        <v>26350</v>
      </c>
      <c r="C26349" s="5">
        <v>383.88</v>
      </c>
    </row>
    <row r="26350" spans="1:3">
      <c r="A26350" s="3">
        <v>26348</v>
      </c>
      <c r="B26350" s="5" t="s">
        <v>26351</v>
      </c>
      <c r="C26350" s="5">
        <v>959.7</v>
      </c>
    </row>
    <row r="26351" spans="1:3">
      <c r="A26351" s="3">
        <v>26349</v>
      </c>
      <c r="B26351" s="5" t="s">
        <v>26352</v>
      </c>
      <c r="C26351" s="5">
        <v>1567.51</v>
      </c>
    </row>
    <row r="26352" spans="1:3">
      <c r="A26352" s="3">
        <v>26350</v>
      </c>
      <c r="B26352" s="5" t="s">
        <v>26353</v>
      </c>
      <c r="C26352" s="5">
        <v>1357.1</v>
      </c>
    </row>
    <row r="26353" spans="1:3">
      <c r="A26353" s="3">
        <v>26351</v>
      </c>
      <c r="B26353" s="5" t="s">
        <v>26354</v>
      </c>
      <c r="C26353" s="5">
        <v>5268.14</v>
      </c>
    </row>
    <row r="26354" spans="1:3">
      <c r="A26354" s="3">
        <v>26352</v>
      </c>
      <c r="B26354" s="5" t="s">
        <v>26355</v>
      </c>
      <c r="C26354" s="5">
        <v>2207</v>
      </c>
    </row>
    <row r="26355" spans="1:3">
      <c r="A26355" s="3">
        <v>26353</v>
      </c>
      <c r="B26355" s="5" t="s">
        <v>26356</v>
      </c>
      <c r="C26355" s="5">
        <v>4831.64</v>
      </c>
    </row>
    <row r="26356" spans="1:3">
      <c r="A26356" s="3">
        <v>26354</v>
      </c>
      <c r="B26356" s="5" t="s">
        <v>26357</v>
      </c>
      <c r="C26356" s="5">
        <v>491.94</v>
      </c>
    </row>
    <row r="26357" spans="1:3">
      <c r="A26357" s="3">
        <v>26355</v>
      </c>
      <c r="B26357" s="5" t="s">
        <v>26358</v>
      </c>
      <c r="C26357" s="5">
        <v>396</v>
      </c>
    </row>
    <row r="26358" spans="1:3">
      <c r="A26358" s="3">
        <v>26356</v>
      </c>
      <c r="B26358" s="5" t="s">
        <v>26359</v>
      </c>
      <c r="C26358" s="5">
        <v>1119.24</v>
      </c>
    </row>
    <row r="26359" spans="1:3">
      <c r="A26359" s="3">
        <v>26357</v>
      </c>
      <c r="B26359" s="5" t="s">
        <v>26360</v>
      </c>
      <c r="C26359" s="5">
        <v>383.88</v>
      </c>
    </row>
    <row r="26360" spans="1:3">
      <c r="A26360" s="3">
        <v>26358</v>
      </c>
      <c r="B26360" s="5" t="s">
        <v>26361</v>
      </c>
      <c r="C26360" s="5">
        <v>854.06</v>
      </c>
    </row>
    <row r="26361" spans="1:3">
      <c r="A26361" s="3">
        <v>26359</v>
      </c>
      <c r="B26361" s="5" t="s">
        <v>26362</v>
      </c>
      <c r="C26361" s="5">
        <v>1443.74</v>
      </c>
    </row>
    <row r="26362" spans="1:3">
      <c r="A26362" s="3">
        <v>26360</v>
      </c>
      <c r="B26362" s="5" t="s">
        <v>26363</v>
      </c>
      <c r="C26362" s="5">
        <v>767.76</v>
      </c>
    </row>
    <row r="26363" spans="1:3">
      <c r="A26363" s="3">
        <v>26361</v>
      </c>
      <c r="B26363" s="5" t="s">
        <v>26364</v>
      </c>
      <c r="C26363" s="5">
        <v>1993.24</v>
      </c>
    </row>
    <row r="26364" spans="1:3">
      <c r="A26364" s="3">
        <v>26362</v>
      </c>
      <c r="B26364" s="5" t="s">
        <v>26365</v>
      </c>
      <c r="C26364" s="5">
        <v>3285.26</v>
      </c>
    </row>
    <row r="26365" spans="1:3">
      <c r="A26365" s="3">
        <v>26363</v>
      </c>
      <c r="B26365" s="5" t="s">
        <v>26366</v>
      </c>
      <c r="C26365" s="5">
        <v>5759.42</v>
      </c>
    </row>
    <row r="26366" spans="1:3">
      <c r="A26366" s="3">
        <v>26364</v>
      </c>
      <c r="B26366" s="5" t="s">
        <v>26367</v>
      </c>
      <c r="C26366" s="5">
        <v>7682.24</v>
      </c>
    </row>
    <row r="26367" spans="1:3">
      <c r="A26367" s="3">
        <v>26365</v>
      </c>
      <c r="B26367" s="5" t="s">
        <v>26368</v>
      </c>
      <c r="C26367" s="5">
        <v>6830.71</v>
      </c>
    </row>
    <row r="26368" spans="1:3">
      <c r="A26368" s="3">
        <v>26366</v>
      </c>
      <c r="B26368" s="5" t="s">
        <v>26369</v>
      </c>
      <c r="C26368" s="5">
        <v>294.2</v>
      </c>
    </row>
    <row r="26369" spans="1:3">
      <c r="A26369" s="3">
        <v>26367</v>
      </c>
      <c r="B26369" s="5" t="s">
        <v>26370</v>
      </c>
      <c r="C26369" s="5">
        <v>383.88</v>
      </c>
    </row>
    <row r="26370" spans="1:3">
      <c r="A26370" s="3">
        <v>26368</v>
      </c>
      <c r="B26370" s="5" t="s">
        <v>26371</v>
      </c>
      <c r="C26370" s="5">
        <v>3723.97</v>
      </c>
    </row>
    <row r="26371" spans="1:3">
      <c r="A26371" s="3">
        <v>26369</v>
      </c>
      <c r="B26371" s="5" t="s">
        <v>26372</v>
      </c>
      <c r="C26371" s="5">
        <v>191.94</v>
      </c>
    </row>
    <row r="26372" spans="1:3">
      <c r="A26372" s="3">
        <v>26370</v>
      </c>
      <c r="B26372" s="5" t="s">
        <v>26373</v>
      </c>
      <c r="C26372" s="5">
        <v>929.4</v>
      </c>
    </row>
    <row r="26373" spans="1:3">
      <c r="A26373" s="3">
        <v>26371</v>
      </c>
      <c r="B26373" s="5" t="s">
        <v>26374</v>
      </c>
      <c r="C26373" s="5">
        <v>767.76</v>
      </c>
    </row>
    <row r="26374" spans="1:3">
      <c r="A26374" s="3">
        <v>26372</v>
      </c>
      <c r="B26374" s="5" t="s">
        <v>26375</v>
      </c>
      <c r="C26374" s="5">
        <v>420.94</v>
      </c>
    </row>
    <row r="26375" spans="1:3">
      <c r="A26375" s="3">
        <v>26373</v>
      </c>
      <c r="B26375" s="5" t="s">
        <v>26376</v>
      </c>
      <c r="C26375" s="5">
        <v>383.88</v>
      </c>
    </row>
    <row r="26376" spans="1:3">
      <c r="A26376" s="3">
        <v>26374</v>
      </c>
      <c r="B26376" s="5" t="s">
        <v>26377</v>
      </c>
      <c r="C26376" s="5">
        <v>300</v>
      </c>
    </row>
    <row r="26377" spans="1:3">
      <c r="A26377" s="3">
        <v>26375</v>
      </c>
      <c r="B26377" s="5" t="s">
        <v>26378</v>
      </c>
      <c r="C26377" s="5">
        <v>1643.32</v>
      </c>
    </row>
    <row r="26378" spans="1:3">
      <c r="A26378" s="3">
        <v>26376</v>
      </c>
      <c r="B26378" s="5" t="s">
        <v>26379</v>
      </c>
      <c r="C26378" s="5">
        <v>451.24</v>
      </c>
    </row>
    <row r="26379" spans="1:3">
      <c r="A26379" s="3">
        <v>26377</v>
      </c>
      <c r="B26379" s="5" t="s">
        <v>26380</v>
      </c>
      <c r="C26379" s="5">
        <v>1764.52</v>
      </c>
    </row>
    <row r="26380" spans="1:3">
      <c r="A26380" s="3">
        <v>26378</v>
      </c>
      <c r="B26380" s="5" t="s">
        <v>26381</v>
      </c>
      <c r="C26380" s="5">
        <v>1989.59</v>
      </c>
    </row>
    <row r="26381" spans="1:3">
      <c r="A26381" s="3">
        <v>26379</v>
      </c>
      <c r="B26381" s="5" t="s">
        <v>26382</v>
      </c>
      <c r="C26381" s="5">
        <v>191.94</v>
      </c>
    </row>
    <row r="26382" spans="1:3">
      <c r="A26382" s="3">
        <v>26380</v>
      </c>
      <c r="B26382" s="5" t="s">
        <v>26383</v>
      </c>
      <c r="C26382" s="5">
        <v>428.79</v>
      </c>
    </row>
    <row r="26383" spans="1:3">
      <c r="A26383" s="3">
        <v>26381</v>
      </c>
      <c r="B26383" s="5" t="s">
        <v>26384</v>
      </c>
      <c r="C26383" s="5">
        <v>191.94</v>
      </c>
    </row>
    <row r="26384" spans="1:3">
      <c r="A26384" s="3">
        <v>26382</v>
      </c>
      <c r="B26384" s="5" t="s">
        <v>26385</v>
      </c>
      <c r="C26384" s="5">
        <v>715.61</v>
      </c>
    </row>
    <row r="26385" spans="1:3">
      <c r="A26385" s="3">
        <v>26383</v>
      </c>
      <c r="B26385" s="5" t="s">
        <v>26386</v>
      </c>
      <c r="C26385" s="5">
        <v>1005.31</v>
      </c>
    </row>
    <row r="26386" spans="1:3">
      <c r="A26386" s="3">
        <v>26384</v>
      </c>
      <c r="B26386" s="5" t="s">
        <v>26387</v>
      </c>
      <c r="C26386" s="5">
        <v>660.02</v>
      </c>
    </row>
    <row r="26387" spans="1:3">
      <c r="A26387" s="3">
        <v>26385</v>
      </c>
      <c r="B26387" s="5" t="s">
        <v>26388</v>
      </c>
      <c r="C26387" s="5">
        <v>299.58</v>
      </c>
    </row>
    <row r="26388" spans="1:3">
      <c r="A26388" s="3">
        <v>26386</v>
      </c>
      <c r="B26388" s="5" t="s">
        <v>26389</v>
      </c>
      <c r="C26388" s="5">
        <v>540.72</v>
      </c>
    </row>
    <row r="26389" spans="1:3">
      <c r="A26389" s="3">
        <v>26387</v>
      </c>
      <c r="B26389" s="5" t="s">
        <v>26390</v>
      </c>
      <c r="C26389" s="5">
        <v>12091.02</v>
      </c>
    </row>
    <row r="26390" spans="1:3">
      <c r="A26390" s="3">
        <v>26388</v>
      </c>
      <c r="B26390" s="5" t="s">
        <v>26391</v>
      </c>
      <c r="C26390" s="5">
        <v>720.63</v>
      </c>
    </row>
    <row r="26391" spans="1:3">
      <c r="A26391" s="3">
        <v>26389</v>
      </c>
      <c r="B26391" s="5" t="s">
        <v>26392</v>
      </c>
      <c r="C26391" s="5">
        <v>383.88</v>
      </c>
    </row>
    <row r="26392" spans="1:3">
      <c r="A26392" s="3">
        <v>26390</v>
      </c>
      <c r="B26392" s="5" t="s">
        <v>26393</v>
      </c>
      <c r="C26392" s="5">
        <v>191.94</v>
      </c>
    </row>
    <row r="26393" spans="1:3">
      <c r="A26393" s="3">
        <v>26391</v>
      </c>
      <c r="B26393" s="5" t="s">
        <v>26394</v>
      </c>
      <c r="C26393" s="5">
        <v>191.94</v>
      </c>
    </row>
    <row r="26394" spans="1:3">
      <c r="A26394" s="3">
        <v>26392</v>
      </c>
      <c r="B26394" s="5" t="s">
        <v>26395</v>
      </c>
      <c r="C26394" s="5">
        <v>2582.24</v>
      </c>
    </row>
    <row r="26395" spans="1:3">
      <c r="A26395" s="3">
        <v>26393</v>
      </c>
      <c r="B26395" s="5" t="s">
        <v>26396</v>
      </c>
      <c r="C26395" s="5">
        <v>383.88</v>
      </c>
    </row>
    <row r="26396" spans="1:3">
      <c r="A26396" s="3">
        <v>26394</v>
      </c>
      <c r="B26396" s="5" t="s">
        <v>26397</v>
      </c>
      <c r="C26396" s="5">
        <v>1343.58</v>
      </c>
    </row>
    <row r="26397" spans="1:3">
      <c r="A26397" s="3">
        <v>26395</v>
      </c>
      <c r="B26397" s="5" t="s">
        <v>26398</v>
      </c>
      <c r="C26397" s="5">
        <v>4191.05</v>
      </c>
    </row>
    <row r="26398" spans="1:3">
      <c r="A26398" s="3">
        <v>26396</v>
      </c>
      <c r="B26398" s="5" t="s">
        <v>26399</v>
      </c>
      <c r="C26398" s="5">
        <v>191.94</v>
      </c>
    </row>
    <row r="26399" spans="1:3">
      <c r="A26399" s="3">
        <v>26397</v>
      </c>
      <c r="B26399" s="5" t="s">
        <v>26400</v>
      </c>
      <c r="C26399" s="5">
        <v>2274.37</v>
      </c>
    </row>
    <row r="26400" spans="1:3">
      <c r="A26400" s="3">
        <v>26398</v>
      </c>
      <c r="B26400" s="5" t="s">
        <v>26401</v>
      </c>
      <c r="C26400" s="5">
        <v>3096.33</v>
      </c>
    </row>
    <row r="26401" spans="1:3">
      <c r="A26401" s="3">
        <v>26399</v>
      </c>
      <c r="B26401" s="5" t="s">
        <v>26402</v>
      </c>
      <c r="C26401" s="5">
        <v>1333.5</v>
      </c>
    </row>
    <row r="26402" spans="1:3">
      <c r="A26402" s="3">
        <v>26400</v>
      </c>
      <c r="B26402" s="5" t="s">
        <v>26403</v>
      </c>
      <c r="C26402" s="5">
        <v>191.94</v>
      </c>
    </row>
    <row r="26403" spans="1:3">
      <c r="A26403" s="3">
        <v>26401</v>
      </c>
      <c r="B26403" s="5" t="s">
        <v>26404</v>
      </c>
      <c r="C26403" s="5">
        <v>491.94</v>
      </c>
    </row>
    <row r="26404" spans="1:3">
      <c r="A26404" s="3">
        <v>26402</v>
      </c>
      <c r="B26404" s="5" t="s">
        <v>26405</v>
      </c>
      <c r="C26404" s="5">
        <v>342.39</v>
      </c>
    </row>
    <row r="26405" spans="1:3">
      <c r="A26405" s="3">
        <v>26403</v>
      </c>
      <c r="B26405" s="5" t="s">
        <v>26406</v>
      </c>
      <c r="C26405" s="5">
        <v>609.78</v>
      </c>
    </row>
    <row r="26406" spans="1:3">
      <c r="A26406" s="3">
        <v>26404</v>
      </c>
      <c r="B26406" s="5" t="s">
        <v>26407</v>
      </c>
      <c r="C26406" s="5">
        <v>468.08</v>
      </c>
    </row>
    <row r="26407" spans="1:3">
      <c r="A26407" s="3">
        <v>26405</v>
      </c>
      <c r="B26407" s="5" t="s">
        <v>26408</v>
      </c>
      <c r="C26407" s="5">
        <v>487.26</v>
      </c>
    </row>
    <row r="26408" spans="1:3">
      <c r="A26408" s="3">
        <v>26406</v>
      </c>
      <c r="B26408" s="5" t="s">
        <v>26409</v>
      </c>
      <c r="C26408" s="5">
        <v>280.04</v>
      </c>
    </row>
    <row r="26409" spans="1:3">
      <c r="A26409" s="3">
        <v>26407</v>
      </c>
      <c r="B26409" s="5" t="s">
        <v>26410</v>
      </c>
      <c r="C26409" s="5">
        <v>2081.04</v>
      </c>
    </row>
    <row r="26410" spans="1:3">
      <c r="A26410" s="3">
        <v>26408</v>
      </c>
      <c r="B26410" s="5" t="s">
        <v>26411</v>
      </c>
      <c r="C26410" s="5">
        <v>383</v>
      </c>
    </row>
    <row r="26411" spans="1:3">
      <c r="A26411" s="3">
        <v>26409</v>
      </c>
      <c r="B26411" s="5" t="s">
        <v>26412</v>
      </c>
      <c r="C26411" s="5">
        <v>1477.58</v>
      </c>
    </row>
    <row r="26412" spans="1:3">
      <c r="A26412" s="3">
        <v>26410</v>
      </c>
      <c r="B26412" s="5" t="s">
        <v>26413</v>
      </c>
      <c r="C26412" s="5">
        <v>6535.36</v>
      </c>
    </row>
    <row r="26413" spans="1:3">
      <c r="A26413" s="3">
        <v>26411</v>
      </c>
      <c r="B26413" s="5" t="s">
        <v>26414</v>
      </c>
      <c r="C26413" s="5">
        <v>383.88</v>
      </c>
    </row>
    <row r="26414" spans="1:3">
      <c r="A26414" s="3">
        <v>26412</v>
      </c>
      <c r="B26414" s="5" t="s">
        <v>26415</v>
      </c>
      <c r="C26414" s="5">
        <v>951.31</v>
      </c>
    </row>
    <row r="26415" spans="1:3">
      <c r="A26415" s="3">
        <v>26413</v>
      </c>
      <c r="B26415" s="5" t="s">
        <v>26416</v>
      </c>
      <c r="C26415" s="5">
        <v>526.5</v>
      </c>
    </row>
    <row r="26416" spans="1:3">
      <c r="A26416" s="3">
        <v>26414</v>
      </c>
      <c r="B26416" s="5" t="s">
        <v>26417</v>
      </c>
      <c r="C26416" s="5">
        <v>383.88</v>
      </c>
    </row>
    <row r="26417" spans="1:3">
      <c r="A26417" s="3">
        <v>26415</v>
      </c>
      <c r="B26417" s="5" t="s">
        <v>26418</v>
      </c>
      <c r="C26417" s="5">
        <v>266.82</v>
      </c>
    </row>
    <row r="26418" spans="1:3">
      <c r="A26418" s="3">
        <v>26416</v>
      </c>
      <c r="B26418" s="5" t="s">
        <v>26419</v>
      </c>
      <c r="C26418" s="5">
        <v>878.88</v>
      </c>
    </row>
    <row r="26419" spans="1:3">
      <c r="A26419" s="3">
        <v>26417</v>
      </c>
      <c r="B26419" s="5" t="s">
        <v>26420</v>
      </c>
      <c r="C26419" s="5">
        <v>575.82</v>
      </c>
    </row>
    <row r="26420" spans="1:3">
      <c r="A26420" s="3">
        <v>26418</v>
      </c>
      <c r="B26420" s="5" t="s">
        <v>26421</v>
      </c>
      <c r="C26420" s="5">
        <v>2518.06</v>
      </c>
    </row>
    <row r="26421" spans="1:3">
      <c r="A26421" s="3">
        <v>26419</v>
      </c>
      <c r="B26421" s="5" t="s">
        <v>26422</v>
      </c>
      <c r="C26421" s="5">
        <v>1578.62</v>
      </c>
    </row>
    <row r="26422" spans="1:3">
      <c r="A26422" s="3">
        <v>26420</v>
      </c>
      <c r="B26422" s="5" t="s">
        <v>26423</v>
      </c>
      <c r="C26422" s="5">
        <v>500.07</v>
      </c>
    </row>
    <row r="26423" spans="1:3">
      <c r="A26423" s="3">
        <v>26421</v>
      </c>
      <c r="B26423" s="5" t="s">
        <v>26424</v>
      </c>
      <c r="C26423" s="5">
        <v>191.94</v>
      </c>
    </row>
    <row r="26424" spans="1:3">
      <c r="A26424" s="3">
        <v>26422</v>
      </c>
      <c r="B26424" s="5" t="s">
        <v>26425</v>
      </c>
      <c r="C26424" s="5">
        <v>1443.99</v>
      </c>
    </row>
    <row r="26425" spans="1:3">
      <c r="A26425" s="3">
        <v>26423</v>
      </c>
      <c r="B26425" s="5" t="s">
        <v>26426</v>
      </c>
      <c r="C26425" s="5">
        <v>200.34</v>
      </c>
    </row>
    <row r="26426" spans="1:3">
      <c r="A26426" s="3">
        <v>26424</v>
      </c>
      <c r="B26426" s="5" t="s">
        <v>26427</v>
      </c>
      <c r="C26426" s="5">
        <v>1387.08</v>
      </c>
    </row>
    <row r="26427" spans="1:3">
      <c r="A26427" s="3">
        <v>26425</v>
      </c>
      <c r="B26427" s="5" t="s">
        <v>26428</v>
      </c>
      <c r="C26427" s="5">
        <v>776.04</v>
      </c>
    </row>
    <row r="26428" spans="1:3">
      <c r="A26428" s="3">
        <v>26426</v>
      </c>
      <c r="B26428" s="5" t="s">
        <v>26429</v>
      </c>
      <c r="C26428" s="5">
        <v>205.86</v>
      </c>
    </row>
    <row r="26429" spans="1:3">
      <c r="A26429" s="3">
        <v>26427</v>
      </c>
      <c r="B26429" s="5" t="s">
        <v>26430</v>
      </c>
      <c r="C26429" s="5">
        <v>992.76</v>
      </c>
    </row>
    <row r="26430" spans="1:3">
      <c r="A26430" s="3">
        <v>26428</v>
      </c>
      <c r="B26430" s="5" t="s">
        <v>26431</v>
      </c>
      <c r="C26430" s="5">
        <v>990</v>
      </c>
    </row>
    <row r="26431" spans="1:3">
      <c r="A26431" s="3">
        <v>26429</v>
      </c>
      <c r="B26431" s="5" t="s">
        <v>26432</v>
      </c>
      <c r="C26431" s="5">
        <v>383.88</v>
      </c>
    </row>
    <row r="26432" spans="1:3">
      <c r="A26432" s="3">
        <v>26430</v>
      </c>
      <c r="B26432" s="5" t="s">
        <v>26433</v>
      </c>
      <c r="C26432" s="5">
        <v>850.97</v>
      </c>
    </row>
    <row r="26433" spans="1:3">
      <c r="A26433" s="3">
        <v>26431</v>
      </c>
      <c r="B26433" s="5" t="s">
        <v>26434</v>
      </c>
      <c r="C26433" s="5">
        <v>2490.19</v>
      </c>
    </row>
    <row r="26434" spans="1:3">
      <c r="A26434" s="3">
        <v>26432</v>
      </c>
      <c r="B26434" s="5" t="s">
        <v>26435</v>
      </c>
      <c r="C26434" s="5">
        <v>1276.78</v>
      </c>
    </row>
    <row r="26435" spans="1:3">
      <c r="A26435" s="3">
        <v>26433</v>
      </c>
      <c r="B26435" s="5" t="s">
        <v>26436</v>
      </c>
      <c r="C26435" s="5">
        <v>717.3</v>
      </c>
    </row>
    <row r="26436" spans="1:3">
      <c r="A26436" s="3">
        <v>26434</v>
      </c>
      <c r="B26436" s="5" t="s">
        <v>26437</v>
      </c>
      <c r="C26436" s="5">
        <v>191.94</v>
      </c>
    </row>
    <row r="26437" spans="1:3">
      <c r="A26437" s="3">
        <v>26435</v>
      </c>
      <c r="B26437" s="5" t="s">
        <v>26438</v>
      </c>
      <c r="C26437" s="5">
        <v>2725.2</v>
      </c>
    </row>
    <row r="26438" spans="1:3">
      <c r="A26438" s="3">
        <v>26436</v>
      </c>
      <c r="B26438" s="5" t="s">
        <v>26439</v>
      </c>
      <c r="C26438" s="5">
        <v>944.04</v>
      </c>
    </row>
    <row r="26439" spans="1:3">
      <c r="A26439" s="3">
        <v>26437</v>
      </c>
      <c r="B26439" s="5" t="s">
        <v>26440</v>
      </c>
      <c r="C26439" s="5">
        <v>917.63</v>
      </c>
    </row>
    <row r="26440" spans="1:3">
      <c r="A26440" s="3">
        <v>26438</v>
      </c>
      <c r="B26440" s="5" t="s">
        <v>26441</v>
      </c>
      <c r="C26440" s="5">
        <v>232.8</v>
      </c>
    </row>
    <row r="26441" spans="1:3">
      <c r="A26441" s="3">
        <v>26439</v>
      </c>
      <c r="B26441" s="5" t="s">
        <v>26442</v>
      </c>
      <c r="C26441" s="5">
        <v>1150.27</v>
      </c>
    </row>
    <row r="26442" spans="1:3">
      <c r="A26442" s="3">
        <v>26440</v>
      </c>
      <c r="B26442" s="5" t="s">
        <v>26443</v>
      </c>
      <c r="C26442" s="5">
        <v>853.76</v>
      </c>
    </row>
    <row r="26443" spans="1:3">
      <c r="A26443" s="3">
        <v>26441</v>
      </c>
      <c r="B26443" s="5" t="s">
        <v>26444</v>
      </c>
      <c r="C26443" s="5">
        <v>434.4</v>
      </c>
    </row>
    <row r="26444" spans="1:3">
      <c r="A26444" s="3">
        <v>26442</v>
      </c>
      <c r="B26444" s="5" t="s">
        <v>26445</v>
      </c>
      <c r="C26444" s="5">
        <v>383.88</v>
      </c>
    </row>
    <row r="26445" spans="1:3">
      <c r="A26445" s="3">
        <v>26443</v>
      </c>
      <c r="B26445" s="5" t="s">
        <v>26446</v>
      </c>
      <c r="C26445" s="5">
        <v>515.22</v>
      </c>
    </row>
    <row r="26446" spans="1:3">
      <c r="A26446" s="3">
        <v>26444</v>
      </c>
      <c r="B26446" s="5" t="s">
        <v>26447</v>
      </c>
      <c r="C26446" s="5">
        <v>2890.99</v>
      </c>
    </row>
    <row r="26447" spans="1:3">
      <c r="A26447" s="3">
        <v>26445</v>
      </c>
      <c r="B26447" s="5" t="s">
        <v>26448</v>
      </c>
      <c r="C26447" s="5">
        <v>776.21</v>
      </c>
    </row>
    <row r="26448" spans="1:3">
      <c r="A26448" s="3">
        <v>26446</v>
      </c>
      <c r="B26448" s="5" t="s">
        <v>26449</v>
      </c>
      <c r="C26448" s="5">
        <v>767.76</v>
      </c>
    </row>
    <row r="26449" spans="1:3">
      <c r="A26449" s="3">
        <v>26447</v>
      </c>
      <c r="B26449" s="5" t="s">
        <v>26450</v>
      </c>
      <c r="C26449" s="5">
        <v>383.88</v>
      </c>
    </row>
    <row r="26450" spans="1:3">
      <c r="A26450" s="3">
        <v>26448</v>
      </c>
      <c r="B26450" s="5" t="s">
        <v>26451</v>
      </c>
      <c r="C26450" s="5">
        <v>772.02</v>
      </c>
    </row>
    <row r="26451" spans="1:3">
      <c r="A26451" s="3">
        <v>26449</v>
      </c>
      <c r="B26451" s="5" t="s">
        <v>26452</v>
      </c>
      <c r="C26451" s="5">
        <v>191.94</v>
      </c>
    </row>
    <row r="26452" spans="1:3">
      <c r="A26452" s="3">
        <v>26450</v>
      </c>
      <c r="B26452" s="5" t="s">
        <v>26453</v>
      </c>
      <c r="C26452" s="5">
        <v>399.03</v>
      </c>
    </row>
    <row r="26453" spans="1:3">
      <c r="A26453" s="3">
        <v>26451</v>
      </c>
      <c r="B26453" s="5" t="s">
        <v>26454</v>
      </c>
      <c r="C26453" s="5">
        <v>1951.79</v>
      </c>
    </row>
    <row r="26454" spans="1:3">
      <c r="A26454" s="3">
        <v>26452</v>
      </c>
      <c r="B26454" s="5" t="s">
        <v>26455</v>
      </c>
      <c r="C26454" s="5">
        <v>383.88</v>
      </c>
    </row>
    <row r="26455" spans="1:3">
      <c r="A26455" s="3">
        <v>26453</v>
      </c>
      <c r="B26455" s="5" t="s">
        <v>26456</v>
      </c>
      <c r="C26455" s="5">
        <v>851.96</v>
      </c>
    </row>
    <row r="26456" spans="1:3">
      <c r="A26456" s="3">
        <v>26454</v>
      </c>
      <c r="B26456" s="5" t="s">
        <v>26457</v>
      </c>
      <c r="C26456" s="5">
        <v>310.02</v>
      </c>
    </row>
    <row r="26457" spans="1:3">
      <c r="A26457" s="3">
        <v>26455</v>
      </c>
      <c r="B26457" s="5" t="s">
        <v>26458</v>
      </c>
      <c r="C26457" s="5">
        <v>200.04</v>
      </c>
    </row>
    <row r="26458" spans="1:3">
      <c r="A26458" s="3">
        <v>26456</v>
      </c>
      <c r="B26458" s="5" t="s">
        <v>26459</v>
      </c>
      <c r="C26458" s="5">
        <v>461.94</v>
      </c>
    </row>
    <row r="26459" spans="1:3">
      <c r="A26459" s="3">
        <v>26457</v>
      </c>
      <c r="B26459" s="5" t="s">
        <v>26460</v>
      </c>
      <c r="C26459" s="5">
        <v>1660.99</v>
      </c>
    </row>
    <row r="26460" spans="1:3">
      <c r="A26460" s="3">
        <v>26458</v>
      </c>
      <c r="B26460" s="5" t="s">
        <v>26461</v>
      </c>
      <c r="C26460" s="5">
        <v>4578.99</v>
      </c>
    </row>
    <row r="26461" spans="1:3">
      <c r="A26461" s="3">
        <v>26459</v>
      </c>
      <c r="B26461" s="5" t="s">
        <v>26462</v>
      </c>
      <c r="C26461" s="5">
        <v>390.48</v>
      </c>
    </row>
    <row r="26462" spans="1:3">
      <c r="A26462" s="3">
        <v>26460</v>
      </c>
      <c r="B26462" s="5" t="s">
        <v>26463</v>
      </c>
      <c r="C26462" s="5">
        <v>383.88</v>
      </c>
    </row>
    <row r="26463" spans="1:3">
      <c r="A26463" s="3">
        <v>26461</v>
      </c>
      <c r="B26463" s="5" t="s">
        <v>26464</v>
      </c>
      <c r="C26463" s="5">
        <v>1322.39</v>
      </c>
    </row>
    <row r="26464" spans="1:3">
      <c r="A26464" s="3">
        <v>26462</v>
      </c>
      <c r="B26464" s="5" t="s">
        <v>26465</v>
      </c>
      <c r="C26464" s="5">
        <v>3492.24</v>
      </c>
    </row>
    <row r="26465" spans="1:3">
      <c r="A26465" s="3">
        <v>26463</v>
      </c>
      <c r="B26465" s="5" t="s">
        <v>26466</v>
      </c>
      <c r="C26465" s="5">
        <v>197.28</v>
      </c>
    </row>
    <row r="26466" spans="1:3">
      <c r="A26466" s="3">
        <v>26464</v>
      </c>
      <c r="B26466" s="5" t="s">
        <v>26467</v>
      </c>
      <c r="C26466" s="5">
        <v>191.94</v>
      </c>
    </row>
    <row r="26467" spans="1:3">
      <c r="A26467" s="3">
        <v>26465</v>
      </c>
      <c r="B26467" s="5" t="s">
        <v>26468</v>
      </c>
      <c r="C26467" s="5">
        <v>1840.27</v>
      </c>
    </row>
    <row r="26468" spans="1:3">
      <c r="A26468" s="3">
        <v>26466</v>
      </c>
      <c r="B26468" s="5" t="s">
        <v>26469</v>
      </c>
      <c r="C26468" s="5">
        <v>191.94</v>
      </c>
    </row>
    <row r="26469" spans="1:3">
      <c r="A26469" s="3">
        <v>26467</v>
      </c>
      <c r="B26469" s="5" t="s">
        <v>26470</v>
      </c>
      <c r="C26469" s="5">
        <v>292.98</v>
      </c>
    </row>
    <row r="26470" spans="1:3">
      <c r="A26470" s="3">
        <v>26468</v>
      </c>
      <c r="B26470" s="5" t="s">
        <v>26471</v>
      </c>
      <c r="C26470" s="5">
        <v>192.54</v>
      </c>
    </row>
    <row r="26471" spans="1:3">
      <c r="A26471" s="3">
        <v>26469</v>
      </c>
      <c r="B26471" s="5" t="s">
        <v>26472</v>
      </c>
      <c r="C26471" s="5">
        <v>1102.81</v>
      </c>
    </row>
    <row r="26472" spans="1:3">
      <c r="A26472" s="3">
        <v>26470</v>
      </c>
      <c r="B26472" s="5" t="s">
        <v>26473</v>
      </c>
      <c r="C26472" s="5">
        <v>1136.49</v>
      </c>
    </row>
    <row r="26473" spans="1:3">
      <c r="A26473" s="3">
        <v>26471</v>
      </c>
      <c r="B26473" s="5" t="s">
        <v>26474</v>
      </c>
      <c r="C26473" s="5">
        <v>220.38</v>
      </c>
    </row>
    <row r="26474" spans="1:3">
      <c r="A26474" s="3">
        <v>26472</v>
      </c>
      <c r="B26474" s="5" t="s">
        <v>26475</v>
      </c>
      <c r="C26474" s="5">
        <v>4461.94</v>
      </c>
    </row>
    <row r="26475" spans="1:3">
      <c r="A26475" s="3">
        <v>26473</v>
      </c>
      <c r="B26475" s="5" t="s">
        <v>26476</v>
      </c>
      <c r="C26475" s="5">
        <v>3436.08</v>
      </c>
    </row>
    <row r="26476" spans="1:3">
      <c r="A26476" s="3">
        <v>26474</v>
      </c>
      <c r="B26476" s="5" t="s">
        <v>26477</v>
      </c>
      <c r="C26476" s="5">
        <v>191.94</v>
      </c>
    </row>
    <row r="26477" spans="1:3">
      <c r="A26477" s="3">
        <v>26475</v>
      </c>
      <c r="B26477" s="5" t="s">
        <v>26478</v>
      </c>
      <c r="C26477" s="5">
        <v>191.94</v>
      </c>
    </row>
    <row r="26478" spans="1:3">
      <c r="A26478" s="3">
        <v>26476</v>
      </c>
      <c r="B26478" s="5" t="s">
        <v>26479</v>
      </c>
      <c r="C26478" s="5">
        <v>368.73</v>
      </c>
    </row>
    <row r="26479" spans="1:3">
      <c r="A26479" s="3">
        <v>26477</v>
      </c>
      <c r="B26479" s="5" t="s">
        <v>26480</v>
      </c>
      <c r="C26479" s="5">
        <v>729.07</v>
      </c>
    </row>
    <row r="26480" spans="1:3">
      <c r="A26480" s="3">
        <v>26478</v>
      </c>
      <c r="B26480" s="5" t="s">
        <v>26481</v>
      </c>
      <c r="C26480" s="5">
        <v>513.53</v>
      </c>
    </row>
    <row r="26481" spans="1:3">
      <c r="A26481" s="3">
        <v>26479</v>
      </c>
      <c r="B26481" s="5" t="s">
        <v>26482</v>
      </c>
      <c r="C26481" s="5">
        <v>383.88</v>
      </c>
    </row>
    <row r="26482" spans="1:3">
      <c r="A26482" s="3">
        <v>26480</v>
      </c>
      <c r="B26482" s="5" t="s">
        <v>26483</v>
      </c>
      <c r="C26482" s="5">
        <v>959.7</v>
      </c>
    </row>
    <row r="26483" spans="1:3">
      <c r="A26483" s="3">
        <v>26481</v>
      </c>
      <c r="B26483" s="5" t="s">
        <v>26484</v>
      </c>
      <c r="C26483" s="5">
        <v>192.54</v>
      </c>
    </row>
    <row r="26484" spans="1:3">
      <c r="A26484" s="3">
        <v>26482</v>
      </c>
      <c r="B26484" s="5" t="s">
        <v>26485</v>
      </c>
      <c r="C26484" s="5">
        <v>727.32</v>
      </c>
    </row>
    <row r="26485" spans="1:3">
      <c r="A26485" s="3">
        <v>26483</v>
      </c>
      <c r="B26485" s="5" t="s">
        <v>26486</v>
      </c>
      <c r="C26485" s="5">
        <v>1742.3</v>
      </c>
    </row>
    <row r="26486" spans="1:3">
      <c r="A26486" s="3">
        <v>26484</v>
      </c>
      <c r="B26486" s="5" t="s">
        <v>26487</v>
      </c>
      <c r="C26486" s="5">
        <v>10477.85</v>
      </c>
    </row>
    <row r="26487" spans="1:3">
      <c r="A26487" s="3">
        <v>26485</v>
      </c>
      <c r="B26487" s="5" t="s">
        <v>26488</v>
      </c>
      <c r="C26487" s="5">
        <v>5116.59</v>
      </c>
    </row>
    <row r="26488" spans="1:3">
      <c r="A26488" s="3">
        <v>26486</v>
      </c>
      <c r="B26488" s="5" t="s">
        <v>26489</v>
      </c>
      <c r="C26488" s="5">
        <v>191.94</v>
      </c>
    </row>
    <row r="26489" spans="1:3">
      <c r="A26489" s="3">
        <v>26487</v>
      </c>
      <c r="B26489" s="5" t="s">
        <v>26490</v>
      </c>
      <c r="C26489" s="5">
        <v>2527.36</v>
      </c>
    </row>
    <row r="26490" spans="1:3">
      <c r="A26490" s="3">
        <v>26488</v>
      </c>
      <c r="B26490" s="5" t="s">
        <v>26491</v>
      </c>
      <c r="C26490" s="5">
        <v>691.16</v>
      </c>
    </row>
    <row r="26491" spans="1:3">
      <c r="A26491" s="3">
        <v>26489</v>
      </c>
      <c r="B26491" s="5" t="s">
        <v>26492</v>
      </c>
      <c r="C26491" s="5">
        <v>2141.67</v>
      </c>
    </row>
    <row r="26492" spans="1:3">
      <c r="A26492" s="3">
        <v>26490</v>
      </c>
      <c r="B26492" s="5" t="s">
        <v>26493</v>
      </c>
      <c r="C26492" s="5">
        <v>455.52</v>
      </c>
    </row>
    <row r="26493" spans="1:3">
      <c r="A26493" s="3">
        <v>26491</v>
      </c>
      <c r="B26493" s="5" t="s">
        <v>26494</v>
      </c>
      <c r="C26493" s="5">
        <v>643.18</v>
      </c>
    </row>
    <row r="26494" spans="1:3">
      <c r="A26494" s="3">
        <v>26492</v>
      </c>
      <c r="B26494" s="5" t="s">
        <v>26495</v>
      </c>
      <c r="C26494" s="5">
        <v>595.38</v>
      </c>
    </row>
    <row r="26495" spans="1:3">
      <c r="A26495" s="3">
        <v>26493</v>
      </c>
      <c r="B26495" s="5" t="s">
        <v>26496</v>
      </c>
      <c r="C26495" s="5">
        <v>692.01</v>
      </c>
    </row>
    <row r="26496" spans="1:3">
      <c r="A26496" s="3">
        <v>26494</v>
      </c>
      <c r="B26496" s="5" t="s">
        <v>26497</v>
      </c>
      <c r="C26496" s="5">
        <v>4478.88</v>
      </c>
    </row>
    <row r="26497" spans="1:3">
      <c r="A26497" s="3">
        <v>26495</v>
      </c>
      <c r="B26497" s="5" t="s">
        <v>26498</v>
      </c>
      <c r="C26497" s="5">
        <v>2957.76</v>
      </c>
    </row>
    <row r="26498" spans="1:3">
      <c r="A26498" s="3">
        <v>26496</v>
      </c>
      <c r="B26498" s="5" t="s">
        <v>26499</v>
      </c>
      <c r="C26498" s="5">
        <v>577.62</v>
      </c>
    </row>
    <row r="26499" spans="1:3">
      <c r="A26499" s="3">
        <v>26497</v>
      </c>
      <c r="B26499" s="5" t="s">
        <v>26500</v>
      </c>
      <c r="C26499" s="5">
        <v>191.94</v>
      </c>
    </row>
    <row r="26500" spans="1:3">
      <c r="A26500" s="3">
        <v>26498</v>
      </c>
      <c r="B26500" s="5" t="s">
        <v>26501</v>
      </c>
      <c r="C26500" s="5">
        <v>3866.13</v>
      </c>
    </row>
    <row r="26501" spans="1:3">
      <c r="A26501" s="3">
        <v>26499</v>
      </c>
      <c r="B26501" s="5" t="s">
        <v>26502</v>
      </c>
      <c r="C26501" s="5">
        <v>767.76</v>
      </c>
    </row>
    <row r="26502" spans="1:3">
      <c r="A26502" s="3">
        <v>26500</v>
      </c>
      <c r="B26502" s="5" t="s">
        <v>26503</v>
      </c>
      <c r="C26502" s="5">
        <v>368.73</v>
      </c>
    </row>
    <row r="26503" spans="1:3">
      <c r="A26503" s="3">
        <v>26501</v>
      </c>
      <c r="B26503" s="5" t="s">
        <v>26504</v>
      </c>
      <c r="C26503" s="5">
        <v>1451.43</v>
      </c>
    </row>
    <row r="26504" spans="1:3">
      <c r="A26504" s="3">
        <v>26502</v>
      </c>
      <c r="B26504" s="5" t="s">
        <v>26505</v>
      </c>
      <c r="C26504" s="5">
        <v>2311.04</v>
      </c>
    </row>
    <row r="26505" spans="1:3">
      <c r="A26505" s="3">
        <v>26503</v>
      </c>
      <c r="B26505" s="5" t="s">
        <v>26506</v>
      </c>
      <c r="C26505" s="5">
        <v>3353.66</v>
      </c>
    </row>
    <row r="26506" spans="1:3">
      <c r="A26506" s="3">
        <v>26504</v>
      </c>
      <c r="B26506" s="5" t="s">
        <v>26507</v>
      </c>
      <c r="C26506" s="5">
        <v>1156.65</v>
      </c>
    </row>
    <row r="26507" spans="1:3">
      <c r="A26507" s="3">
        <v>26505</v>
      </c>
      <c r="B26507" s="5" t="s">
        <v>26508</v>
      </c>
      <c r="C26507" s="5">
        <v>191.94</v>
      </c>
    </row>
    <row r="26508" spans="1:3">
      <c r="A26508" s="3">
        <v>26506</v>
      </c>
      <c r="B26508" s="5" t="s">
        <v>26509</v>
      </c>
      <c r="C26508" s="5">
        <v>1091.04</v>
      </c>
    </row>
    <row r="26509" spans="1:3">
      <c r="A26509" s="3">
        <v>26507</v>
      </c>
      <c r="B26509" s="5" t="s">
        <v>26510</v>
      </c>
      <c r="C26509" s="5">
        <v>383.88</v>
      </c>
    </row>
    <row r="26510" spans="1:3">
      <c r="A26510" s="3">
        <v>26508</v>
      </c>
      <c r="B26510" s="5" t="s">
        <v>26511</v>
      </c>
      <c r="C26510" s="5">
        <v>1232.46</v>
      </c>
    </row>
    <row r="26511" spans="1:3">
      <c r="A26511" s="3">
        <v>26509</v>
      </c>
      <c r="B26511" s="5" t="s">
        <v>26512</v>
      </c>
      <c r="C26511" s="5">
        <v>1951.56</v>
      </c>
    </row>
    <row r="26512" spans="1:3">
      <c r="A26512" s="3">
        <v>26510</v>
      </c>
      <c r="B26512" s="5" t="s">
        <v>26513</v>
      </c>
      <c r="C26512" s="5">
        <v>191.94</v>
      </c>
    </row>
    <row r="26513" spans="1:3">
      <c r="A26513" s="3">
        <v>26511</v>
      </c>
      <c r="B26513" s="5" t="s">
        <v>26514</v>
      </c>
      <c r="C26513" s="5">
        <v>720.9</v>
      </c>
    </row>
    <row r="26514" spans="1:3">
      <c r="A26514" s="3">
        <v>26512</v>
      </c>
      <c r="B26514" s="5" t="s">
        <v>26515</v>
      </c>
      <c r="C26514" s="5">
        <v>700.4</v>
      </c>
    </row>
    <row r="26515" spans="1:3">
      <c r="A26515" s="3">
        <v>26513</v>
      </c>
      <c r="B26515" s="5" t="s">
        <v>26516</v>
      </c>
      <c r="C26515" s="5">
        <v>383.88</v>
      </c>
    </row>
    <row r="26516" spans="1:3">
      <c r="A26516" s="3">
        <v>26514</v>
      </c>
      <c r="B26516" s="5" t="s">
        <v>26517</v>
      </c>
      <c r="C26516" s="5">
        <v>1005.15</v>
      </c>
    </row>
    <row r="26517" spans="1:3">
      <c r="A26517" s="3">
        <v>26515</v>
      </c>
      <c r="B26517" s="5" t="s">
        <v>26518</v>
      </c>
      <c r="C26517" s="5">
        <v>3631.65</v>
      </c>
    </row>
    <row r="26518" spans="1:3">
      <c r="A26518" s="3">
        <v>26516</v>
      </c>
      <c r="B26518" s="5" t="s">
        <v>26519</v>
      </c>
      <c r="C26518" s="5">
        <v>452.93</v>
      </c>
    </row>
    <row r="26519" spans="1:3">
      <c r="A26519" s="3">
        <v>26517</v>
      </c>
      <c r="B26519" s="5" t="s">
        <v>26520</v>
      </c>
      <c r="C26519" s="5">
        <v>1113.4</v>
      </c>
    </row>
    <row r="26520" spans="1:3">
      <c r="A26520" s="3">
        <v>26518</v>
      </c>
      <c r="B26520" s="5" t="s">
        <v>26521</v>
      </c>
      <c r="C26520" s="5">
        <v>192.54</v>
      </c>
    </row>
    <row r="26521" spans="1:3">
      <c r="A26521" s="3">
        <v>26519</v>
      </c>
      <c r="B26521" s="5" t="s">
        <v>26522</v>
      </c>
      <c r="C26521" s="5">
        <v>1624.77</v>
      </c>
    </row>
    <row r="26522" spans="1:3">
      <c r="A26522" s="3">
        <v>26520</v>
      </c>
      <c r="B26522" s="5" t="s">
        <v>26523</v>
      </c>
      <c r="C26522" s="5">
        <v>1567.36</v>
      </c>
    </row>
    <row r="26523" spans="1:3">
      <c r="A26523" s="3">
        <v>26521</v>
      </c>
      <c r="B26523" s="5" t="s">
        <v>26524</v>
      </c>
      <c r="C26523" s="5">
        <v>191.94</v>
      </c>
    </row>
    <row r="26524" spans="1:3">
      <c r="A26524" s="3">
        <v>26522</v>
      </c>
      <c r="B26524" s="5" t="s">
        <v>26525</v>
      </c>
      <c r="C26524" s="5">
        <v>391.8</v>
      </c>
    </row>
    <row r="26525" spans="1:3">
      <c r="A26525" s="3">
        <v>26523</v>
      </c>
      <c r="B26525" s="5" t="s">
        <v>26526</v>
      </c>
      <c r="C26525" s="5">
        <v>191.94</v>
      </c>
    </row>
    <row r="26526" spans="1:3">
      <c r="A26526" s="3">
        <v>26524</v>
      </c>
      <c r="B26526" s="5" t="s">
        <v>26527</v>
      </c>
      <c r="C26526" s="5">
        <v>4115.32</v>
      </c>
    </row>
    <row r="26527" spans="1:3">
      <c r="A26527" s="3">
        <v>26525</v>
      </c>
      <c r="B26527" s="5" t="s">
        <v>26528</v>
      </c>
      <c r="C26527" s="5">
        <v>1781.36</v>
      </c>
    </row>
    <row r="26528" spans="1:3">
      <c r="A26528" s="3">
        <v>26526</v>
      </c>
      <c r="B26528" s="5" t="s">
        <v>26529</v>
      </c>
      <c r="C26528" s="5">
        <v>207.09</v>
      </c>
    </row>
    <row r="26529" spans="1:3">
      <c r="A26529" s="3">
        <v>26527</v>
      </c>
      <c r="B26529" s="5" t="s">
        <v>26530</v>
      </c>
      <c r="C26529" s="5">
        <v>1378.11</v>
      </c>
    </row>
    <row r="26530" spans="1:3">
      <c r="A26530" s="3">
        <v>26528</v>
      </c>
      <c r="B26530" s="5" t="s">
        <v>26531</v>
      </c>
      <c r="C26530" s="5">
        <v>1191.87</v>
      </c>
    </row>
    <row r="26531" spans="1:3">
      <c r="A26531" s="3">
        <v>26529</v>
      </c>
      <c r="B26531" s="5" t="s">
        <v>26532</v>
      </c>
      <c r="C26531" s="5">
        <v>2344.37</v>
      </c>
    </row>
    <row r="26532" spans="1:3">
      <c r="A26532" s="3">
        <v>26530</v>
      </c>
      <c r="B26532" s="5" t="s">
        <v>26533</v>
      </c>
      <c r="C26532" s="5">
        <v>2795.76</v>
      </c>
    </row>
    <row r="26533" spans="1:3">
      <c r="A26533" s="3">
        <v>26531</v>
      </c>
      <c r="B26533" s="5" t="s">
        <v>26534</v>
      </c>
      <c r="C26533" s="5">
        <v>508.56</v>
      </c>
    </row>
    <row r="26534" spans="1:3">
      <c r="A26534" s="3">
        <v>26532</v>
      </c>
      <c r="B26534" s="5" t="s">
        <v>26535</v>
      </c>
      <c r="C26534" s="5">
        <v>726.24</v>
      </c>
    </row>
    <row r="26535" spans="1:3">
      <c r="A26535" s="3">
        <v>26533</v>
      </c>
      <c r="B26535" s="5" t="s">
        <v>26536</v>
      </c>
      <c r="C26535" s="5">
        <v>1283.47</v>
      </c>
    </row>
    <row r="26536" spans="1:3">
      <c r="A26536" s="3">
        <v>26534</v>
      </c>
      <c r="B26536" s="5" t="s">
        <v>26537</v>
      </c>
      <c r="C26536" s="5">
        <v>191.94</v>
      </c>
    </row>
    <row r="26537" spans="1:3">
      <c r="A26537" s="3">
        <v>26535</v>
      </c>
      <c r="B26537" s="5" t="s">
        <v>26538</v>
      </c>
      <c r="C26537" s="5">
        <v>653.32</v>
      </c>
    </row>
    <row r="26538" spans="1:3">
      <c r="A26538" s="3">
        <v>26536</v>
      </c>
      <c r="B26538" s="5" t="s">
        <v>26539</v>
      </c>
      <c r="C26538" s="5">
        <v>391.8</v>
      </c>
    </row>
    <row r="26539" spans="1:3">
      <c r="A26539" s="3">
        <v>26537</v>
      </c>
      <c r="B26539" s="5" t="s">
        <v>26540</v>
      </c>
      <c r="C26539" s="5">
        <v>192.54</v>
      </c>
    </row>
    <row r="26540" spans="1:3">
      <c r="A26540" s="3">
        <v>26538</v>
      </c>
      <c r="B26540" s="5" t="s">
        <v>26541</v>
      </c>
      <c r="C26540" s="5">
        <v>383.88</v>
      </c>
    </row>
    <row r="26541" spans="1:3">
      <c r="A26541" s="3">
        <v>26539</v>
      </c>
      <c r="B26541" s="5" t="s">
        <v>26542</v>
      </c>
      <c r="C26541" s="5">
        <v>191.94</v>
      </c>
    </row>
    <row r="26542" spans="1:3">
      <c r="A26542" s="3">
        <v>26540</v>
      </c>
      <c r="B26542" s="5" t="s">
        <v>26543</v>
      </c>
      <c r="C26542" s="5">
        <v>191.94</v>
      </c>
    </row>
    <row r="26543" spans="1:3">
      <c r="A26543" s="3">
        <v>26541</v>
      </c>
      <c r="B26543" s="5" t="s">
        <v>26544</v>
      </c>
      <c r="C26543" s="5">
        <v>1280.49</v>
      </c>
    </row>
    <row r="26544" spans="1:3">
      <c r="A26544" s="3">
        <v>26542</v>
      </c>
      <c r="B26544" s="5" t="s">
        <v>26545</v>
      </c>
      <c r="C26544" s="5">
        <v>383.88</v>
      </c>
    </row>
    <row r="26545" spans="1:3">
      <c r="A26545" s="3">
        <v>26543</v>
      </c>
      <c r="B26545" s="5" t="s">
        <v>26546</v>
      </c>
      <c r="C26545" s="5">
        <v>2556.16</v>
      </c>
    </row>
    <row r="26546" spans="1:3">
      <c r="A26546" s="3">
        <v>26544</v>
      </c>
      <c r="B26546" s="5" t="s">
        <v>26547</v>
      </c>
      <c r="C26546" s="5">
        <v>1010.22</v>
      </c>
    </row>
    <row r="26547" spans="1:3">
      <c r="A26547" s="3">
        <v>26545</v>
      </c>
      <c r="B26547" s="5" t="s">
        <v>26548</v>
      </c>
      <c r="C26547" s="5">
        <v>191.94</v>
      </c>
    </row>
    <row r="26548" spans="1:3">
      <c r="A26548" s="3">
        <v>26546</v>
      </c>
      <c r="B26548" s="5" t="s">
        <v>26549</v>
      </c>
      <c r="C26548" s="5">
        <v>220.38</v>
      </c>
    </row>
    <row r="26549" spans="1:3">
      <c r="A26549" s="3">
        <v>26547</v>
      </c>
      <c r="B26549" s="5" t="s">
        <v>26550</v>
      </c>
      <c r="C26549" s="5">
        <v>191.94</v>
      </c>
    </row>
    <row r="26550" spans="1:3">
      <c r="A26550" s="3">
        <v>26548</v>
      </c>
      <c r="B26550" s="5" t="s">
        <v>26551</v>
      </c>
      <c r="C26550" s="5">
        <v>350.2</v>
      </c>
    </row>
    <row r="26551" spans="1:3">
      <c r="A26551" s="3">
        <v>26549</v>
      </c>
      <c r="B26551" s="5" t="s">
        <v>26552</v>
      </c>
      <c r="C26551" s="5">
        <v>1935.21</v>
      </c>
    </row>
    <row r="26552" spans="1:3">
      <c r="A26552" s="3">
        <v>26550</v>
      </c>
      <c r="B26552" s="5" t="s">
        <v>26553</v>
      </c>
      <c r="C26552" s="5">
        <v>589.74</v>
      </c>
    </row>
    <row r="26553" spans="1:3">
      <c r="A26553" s="3">
        <v>26551</v>
      </c>
      <c r="B26553" s="5" t="s">
        <v>26554</v>
      </c>
      <c r="C26553" s="5">
        <v>2025.88</v>
      </c>
    </row>
    <row r="26554" spans="1:3">
      <c r="A26554" s="3">
        <v>26552</v>
      </c>
      <c r="B26554" s="5" t="s">
        <v>26555</v>
      </c>
      <c r="C26554" s="5">
        <v>813.21</v>
      </c>
    </row>
    <row r="26555" spans="1:3">
      <c r="A26555" s="3">
        <v>26553</v>
      </c>
      <c r="B26555" s="5" t="s">
        <v>26556</v>
      </c>
      <c r="C26555" s="5">
        <v>3166.22</v>
      </c>
    </row>
    <row r="26556" spans="1:3">
      <c r="A26556" s="3">
        <v>26554</v>
      </c>
      <c r="B26556" s="5" t="s">
        <v>26557</v>
      </c>
      <c r="C26556" s="5">
        <v>8408.29</v>
      </c>
    </row>
    <row r="26557" spans="1:3">
      <c r="A26557" s="3">
        <v>26555</v>
      </c>
      <c r="B26557" s="5" t="s">
        <v>26558</v>
      </c>
      <c r="C26557" s="5">
        <v>4236.51</v>
      </c>
    </row>
    <row r="26558" spans="1:3">
      <c r="A26558" s="3">
        <v>26556</v>
      </c>
      <c r="B26558" s="5" t="s">
        <v>26559</v>
      </c>
      <c r="C26558" s="5">
        <v>383.88</v>
      </c>
    </row>
    <row r="26559" spans="1:3">
      <c r="A26559" s="3">
        <v>26557</v>
      </c>
      <c r="B26559" s="5" t="s">
        <v>26560</v>
      </c>
      <c r="C26559" s="5">
        <v>2175.82</v>
      </c>
    </row>
    <row r="26560" spans="1:3">
      <c r="A26560" s="3">
        <v>26558</v>
      </c>
      <c r="B26560" s="5" t="s">
        <v>26561</v>
      </c>
      <c r="C26560" s="5">
        <v>1016.44</v>
      </c>
    </row>
    <row r="26561" spans="1:3">
      <c r="A26561" s="3">
        <v>26559</v>
      </c>
      <c r="B26561" s="5" t="s">
        <v>26562</v>
      </c>
      <c r="C26561" s="5">
        <v>387.84</v>
      </c>
    </row>
    <row r="26562" spans="1:3">
      <c r="A26562" s="3">
        <v>26560</v>
      </c>
      <c r="B26562" s="5" t="s">
        <v>26563</v>
      </c>
      <c r="C26562" s="5">
        <v>575.82</v>
      </c>
    </row>
    <row r="26563" spans="1:3">
      <c r="A26563" s="3">
        <v>26561</v>
      </c>
      <c r="B26563" s="5" t="s">
        <v>26564</v>
      </c>
      <c r="C26563" s="5">
        <v>5761.55</v>
      </c>
    </row>
    <row r="26564" spans="1:3">
      <c r="A26564" s="3">
        <v>26562</v>
      </c>
      <c r="B26564" s="5" t="s">
        <v>26565</v>
      </c>
      <c r="C26564" s="5">
        <v>2285.19</v>
      </c>
    </row>
    <row r="26565" spans="1:3">
      <c r="A26565" s="3">
        <v>26563</v>
      </c>
      <c r="B26565" s="5" t="s">
        <v>26566</v>
      </c>
      <c r="C26565" s="5">
        <v>2111.34</v>
      </c>
    </row>
    <row r="26566" spans="1:3">
      <c r="A26566" s="3">
        <v>26564</v>
      </c>
      <c r="B26566" s="5" t="s">
        <v>26567</v>
      </c>
      <c r="C26566" s="5">
        <v>383.88</v>
      </c>
    </row>
    <row r="26567" spans="1:3">
      <c r="A26567" s="3">
        <v>26565</v>
      </c>
      <c r="B26567" s="5" t="s">
        <v>26568</v>
      </c>
      <c r="C26567" s="5">
        <v>191.94</v>
      </c>
    </row>
    <row r="26568" spans="1:3">
      <c r="A26568" s="3">
        <v>26566</v>
      </c>
      <c r="B26568" s="5" t="s">
        <v>26569</v>
      </c>
      <c r="C26568" s="5">
        <v>14044.06</v>
      </c>
    </row>
    <row r="26569" spans="1:3">
      <c r="A26569" s="3">
        <v>26567</v>
      </c>
      <c r="B26569" s="5" t="s">
        <v>26570</v>
      </c>
      <c r="C26569" s="5">
        <v>772.83</v>
      </c>
    </row>
    <row r="26570" spans="1:3">
      <c r="A26570" s="3">
        <v>26568</v>
      </c>
      <c r="B26570" s="5" t="s">
        <v>26571</v>
      </c>
      <c r="C26570" s="5">
        <v>191.94</v>
      </c>
    </row>
    <row r="26571" spans="1:3">
      <c r="A26571" s="3">
        <v>26569</v>
      </c>
      <c r="B26571" s="5" t="s">
        <v>26572</v>
      </c>
      <c r="C26571" s="5">
        <v>368.73</v>
      </c>
    </row>
    <row r="26572" spans="1:3">
      <c r="A26572" s="3">
        <v>26570</v>
      </c>
      <c r="B26572" s="5" t="s">
        <v>26573</v>
      </c>
      <c r="C26572" s="5">
        <v>383.88</v>
      </c>
    </row>
    <row r="26573" spans="1:3">
      <c r="A26573" s="3">
        <v>26571</v>
      </c>
      <c r="B26573" s="5" t="s">
        <v>26574</v>
      </c>
      <c r="C26573" s="5">
        <v>959.7</v>
      </c>
    </row>
    <row r="26574" spans="1:3">
      <c r="A26574" s="3">
        <v>26572</v>
      </c>
      <c r="B26574" s="5" t="s">
        <v>26575</v>
      </c>
      <c r="C26574" s="5">
        <v>383.88</v>
      </c>
    </row>
    <row r="26575" spans="1:3">
      <c r="A26575" s="3">
        <v>26573</v>
      </c>
      <c r="B26575" s="5" t="s">
        <v>26576</v>
      </c>
      <c r="C26575" s="5">
        <v>2372.54</v>
      </c>
    </row>
    <row r="26576" spans="1:3">
      <c r="A26576" s="3">
        <v>26574</v>
      </c>
      <c r="B26576" s="5" t="s">
        <v>26577</v>
      </c>
      <c r="C26576" s="5">
        <v>1059.82</v>
      </c>
    </row>
    <row r="26577" spans="1:3">
      <c r="A26577" s="3">
        <v>26575</v>
      </c>
      <c r="B26577" s="5" t="s">
        <v>26578</v>
      </c>
      <c r="C26577" s="5">
        <v>446.52</v>
      </c>
    </row>
    <row r="26578" spans="1:3">
      <c r="A26578" s="3">
        <v>26576</v>
      </c>
      <c r="B26578" s="5" t="s">
        <v>26579</v>
      </c>
      <c r="C26578" s="5">
        <v>489.93</v>
      </c>
    </row>
    <row r="26579" spans="1:3">
      <c r="A26579" s="3">
        <v>26577</v>
      </c>
      <c r="B26579" s="5" t="s">
        <v>26580</v>
      </c>
      <c r="C26579" s="5">
        <v>2409.33</v>
      </c>
    </row>
    <row r="26580" spans="1:3">
      <c r="A26580" s="3">
        <v>26578</v>
      </c>
      <c r="B26580" s="5" t="s">
        <v>26581</v>
      </c>
      <c r="C26580" s="5">
        <v>1148.26</v>
      </c>
    </row>
    <row r="26581" spans="1:3">
      <c r="A26581" s="3">
        <v>26579</v>
      </c>
      <c r="B26581" s="5" t="s">
        <v>26582</v>
      </c>
      <c r="C26581" s="5">
        <v>585.96</v>
      </c>
    </row>
    <row r="26582" spans="1:3">
      <c r="A26582" s="3">
        <v>26580</v>
      </c>
      <c r="B26582" s="5" t="s">
        <v>26583</v>
      </c>
      <c r="C26582" s="5">
        <v>383.88</v>
      </c>
    </row>
    <row r="26583" spans="1:3">
      <c r="A26583" s="3">
        <v>26581</v>
      </c>
      <c r="B26583" s="5" t="s">
        <v>26584</v>
      </c>
      <c r="C26583" s="5">
        <v>271.94</v>
      </c>
    </row>
    <row r="26584" spans="1:3">
      <c r="A26584" s="3">
        <v>26582</v>
      </c>
      <c r="B26584" s="5" t="s">
        <v>26585</v>
      </c>
      <c r="C26584" s="5">
        <v>575.82</v>
      </c>
    </row>
    <row r="26585" spans="1:3">
      <c r="A26585" s="3">
        <v>26583</v>
      </c>
      <c r="B26585" s="5" t="s">
        <v>26586</v>
      </c>
      <c r="C26585" s="5">
        <v>970.92</v>
      </c>
    </row>
    <row r="26586" spans="1:3">
      <c r="A26586" s="3">
        <v>26584</v>
      </c>
      <c r="B26586" s="5" t="s">
        <v>26587</v>
      </c>
      <c r="C26586" s="5">
        <v>1535.52</v>
      </c>
    </row>
    <row r="26587" spans="1:3">
      <c r="A26587" s="3">
        <v>26585</v>
      </c>
      <c r="B26587" s="5" t="s">
        <v>26588</v>
      </c>
      <c r="C26587" s="5">
        <v>5967.92</v>
      </c>
    </row>
    <row r="26588" spans="1:3">
      <c r="A26588" s="3">
        <v>26586</v>
      </c>
      <c r="B26588" s="5" t="s">
        <v>26589</v>
      </c>
      <c r="C26588" s="5">
        <v>2832.53</v>
      </c>
    </row>
    <row r="26589" spans="1:3">
      <c r="A26589" s="3">
        <v>26587</v>
      </c>
      <c r="B26589" s="5" t="s">
        <v>26590</v>
      </c>
      <c r="C26589" s="5">
        <v>767.76</v>
      </c>
    </row>
    <row r="26590" spans="1:3">
      <c r="A26590" s="3">
        <v>26588</v>
      </c>
      <c r="B26590" s="5" t="s">
        <v>26591</v>
      </c>
      <c r="C26590" s="5">
        <v>739.64</v>
      </c>
    </row>
    <row r="26591" spans="1:3">
      <c r="A26591" s="3">
        <v>26589</v>
      </c>
      <c r="B26591" s="5" t="s">
        <v>26592</v>
      </c>
      <c r="C26591" s="5">
        <v>1030.44</v>
      </c>
    </row>
    <row r="26592" spans="1:3">
      <c r="A26592" s="3">
        <v>26590</v>
      </c>
      <c r="B26592" s="5" t="s">
        <v>26593</v>
      </c>
      <c r="C26592" s="5">
        <v>1759.68</v>
      </c>
    </row>
    <row r="26593" spans="1:3">
      <c r="A26593" s="3">
        <v>26591</v>
      </c>
      <c r="B26593" s="5" t="s">
        <v>26594</v>
      </c>
      <c r="C26593" s="5">
        <v>191.94</v>
      </c>
    </row>
    <row r="26594" spans="1:3">
      <c r="A26594" s="3">
        <v>26592</v>
      </c>
      <c r="B26594" s="5" t="s">
        <v>26595</v>
      </c>
      <c r="C26594" s="5">
        <v>287.34</v>
      </c>
    </row>
    <row r="26595" spans="1:3">
      <c r="A26595" s="3">
        <v>26593</v>
      </c>
      <c r="B26595" s="5" t="s">
        <v>26596</v>
      </c>
      <c r="C26595" s="5">
        <v>419.94</v>
      </c>
    </row>
    <row r="26596" spans="1:3">
      <c r="A26596" s="3">
        <v>26594</v>
      </c>
      <c r="B26596" s="5" t="s">
        <v>26597</v>
      </c>
      <c r="C26596" s="5">
        <v>346.5</v>
      </c>
    </row>
    <row r="26597" spans="1:3">
      <c r="A26597" s="3">
        <v>26595</v>
      </c>
      <c r="B26597" s="5" t="s">
        <v>26598</v>
      </c>
      <c r="C26597" s="5">
        <v>1392.74</v>
      </c>
    </row>
    <row r="26598" spans="1:3">
      <c r="A26598" s="3">
        <v>26596</v>
      </c>
      <c r="B26598" s="5" t="s">
        <v>26599</v>
      </c>
      <c r="C26598" s="5">
        <v>415.56</v>
      </c>
    </row>
    <row r="26599" spans="1:3">
      <c r="A26599" s="3">
        <v>26597</v>
      </c>
      <c r="B26599" s="5" t="s">
        <v>26600</v>
      </c>
      <c r="C26599" s="5">
        <v>201.9</v>
      </c>
    </row>
    <row r="26600" spans="1:3">
      <c r="A26600" s="3">
        <v>26598</v>
      </c>
      <c r="B26600" s="5" t="s">
        <v>26601</v>
      </c>
      <c r="C26600" s="5">
        <v>1060.92</v>
      </c>
    </row>
    <row r="26601" spans="1:3">
      <c r="A26601" s="3">
        <v>26599</v>
      </c>
      <c r="B26601" s="5" t="s">
        <v>26602</v>
      </c>
      <c r="C26601" s="5">
        <v>191.94</v>
      </c>
    </row>
    <row r="26602" spans="1:3">
      <c r="A26602" s="3">
        <v>26600</v>
      </c>
      <c r="B26602" s="5" t="s">
        <v>26603</v>
      </c>
      <c r="C26602" s="5">
        <v>191.94</v>
      </c>
    </row>
    <row r="26603" spans="1:3">
      <c r="A26603" s="3">
        <v>26601</v>
      </c>
      <c r="B26603" s="5" t="s">
        <v>26604</v>
      </c>
      <c r="C26603" s="5">
        <v>1358.73</v>
      </c>
    </row>
    <row r="26604" spans="1:3">
      <c r="A26604" s="3">
        <v>26602</v>
      </c>
      <c r="B26604" s="5" t="s">
        <v>26605</v>
      </c>
      <c r="C26604" s="5">
        <v>3024.01</v>
      </c>
    </row>
    <row r="26605" spans="1:3">
      <c r="A26605" s="3">
        <v>26603</v>
      </c>
      <c r="B26605" s="5" t="s">
        <v>26606</v>
      </c>
      <c r="C26605" s="5">
        <v>383.88</v>
      </c>
    </row>
    <row r="26606" spans="1:3">
      <c r="A26606" s="3">
        <v>26604</v>
      </c>
      <c r="B26606" s="5" t="s">
        <v>26607</v>
      </c>
      <c r="C26606" s="5">
        <v>191.94</v>
      </c>
    </row>
    <row r="26607" spans="1:3">
      <c r="A26607" s="3">
        <v>26605</v>
      </c>
      <c r="B26607" s="5" t="s">
        <v>26608</v>
      </c>
      <c r="C26607" s="5">
        <v>415.8</v>
      </c>
    </row>
    <row r="26608" spans="1:3">
      <c r="A26608" s="3">
        <v>26606</v>
      </c>
      <c r="B26608" s="5" t="s">
        <v>26609</v>
      </c>
      <c r="C26608" s="5">
        <v>938.73</v>
      </c>
    </row>
    <row r="26609" spans="1:3">
      <c r="A26609" s="3">
        <v>26607</v>
      </c>
      <c r="B26609" s="5" t="s">
        <v>26610</v>
      </c>
      <c r="C26609" s="5">
        <v>191.94</v>
      </c>
    </row>
    <row r="26610" spans="1:3">
      <c r="A26610" s="3">
        <v>26608</v>
      </c>
      <c r="B26610" s="5" t="s">
        <v>26611</v>
      </c>
      <c r="C26610" s="5">
        <v>1343.58</v>
      </c>
    </row>
    <row r="26611" spans="1:3">
      <c r="A26611" s="3">
        <v>26609</v>
      </c>
      <c r="B26611" s="5" t="s">
        <v>26612</v>
      </c>
      <c r="C26611" s="5">
        <v>968.15</v>
      </c>
    </row>
    <row r="26612" spans="1:3">
      <c r="A26612" s="3">
        <v>26610</v>
      </c>
      <c r="B26612" s="5" t="s">
        <v>26613</v>
      </c>
      <c r="C26612" s="5">
        <v>383.88</v>
      </c>
    </row>
    <row r="26613" spans="1:3">
      <c r="A26613" s="3">
        <v>26611</v>
      </c>
      <c r="B26613" s="5" t="s">
        <v>26614</v>
      </c>
      <c r="C26613" s="5">
        <v>1840.22</v>
      </c>
    </row>
    <row r="26614" spans="1:3">
      <c r="A26614" s="3">
        <v>26612</v>
      </c>
      <c r="B26614" s="5" t="s">
        <v>26615</v>
      </c>
      <c r="C26614" s="5">
        <v>1798.6</v>
      </c>
    </row>
    <row r="26615" spans="1:3">
      <c r="A26615" s="3">
        <v>26613</v>
      </c>
      <c r="B26615" s="5" t="s">
        <v>26616</v>
      </c>
      <c r="C26615" s="5">
        <v>1185.27</v>
      </c>
    </row>
    <row r="26616" spans="1:3">
      <c r="A26616" s="3">
        <v>26614</v>
      </c>
      <c r="B26616" s="5" t="s">
        <v>26617</v>
      </c>
      <c r="C26616" s="5">
        <v>5493.77</v>
      </c>
    </row>
    <row r="26617" spans="1:3">
      <c r="A26617" s="3">
        <v>26615</v>
      </c>
      <c r="B26617" s="5" t="s">
        <v>26618</v>
      </c>
      <c r="C26617" s="5">
        <v>1580.97</v>
      </c>
    </row>
    <row r="26618" spans="1:3">
      <c r="A26618" s="3">
        <v>26616</v>
      </c>
      <c r="B26618" s="5" t="s">
        <v>26619</v>
      </c>
      <c r="C26618" s="5">
        <v>1508.6</v>
      </c>
    </row>
    <row r="26619" spans="1:3">
      <c r="A26619" s="3">
        <v>26617</v>
      </c>
      <c r="B26619" s="5" t="s">
        <v>26620</v>
      </c>
      <c r="C26619" s="5">
        <v>899.1</v>
      </c>
    </row>
    <row r="26620" spans="1:3">
      <c r="A26620" s="3">
        <v>26618</v>
      </c>
      <c r="B26620" s="5" t="s">
        <v>26621</v>
      </c>
      <c r="C26620" s="5">
        <v>1618.85</v>
      </c>
    </row>
    <row r="26621" spans="1:3">
      <c r="A26621" s="3">
        <v>26619</v>
      </c>
      <c r="B26621" s="5" t="s">
        <v>26622</v>
      </c>
      <c r="C26621" s="5">
        <v>200.04</v>
      </c>
    </row>
    <row r="26622" spans="1:3">
      <c r="A26622" s="3">
        <v>26620</v>
      </c>
      <c r="B26622" s="5" t="s">
        <v>26623</v>
      </c>
      <c r="C26622" s="5">
        <v>5610.51</v>
      </c>
    </row>
    <row r="26623" spans="1:3">
      <c r="A26623" s="3">
        <v>26621</v>
      </c>
      <c r="B26623" s="5" t="s">
        <v>26624</v>
      </c>
      <c r="C26623" s="5">
        <v>1743.42</v>
      </c>
    </row>
    <row r="26624" spans="1:3">
      <c r="A26624" s="3">
        <v>26622</v>
      </c>
      <c r="B26624" s="5" t="s">
        <v>26625</v>
      </c>
      <c r="C26624" s="5">
        <v>1045</v>
      </c>
    </row>
    <row r="26625" spans="1:3">
      <c r="A26625" s="3">
        <v>26623</v>
      </c>
      <c r="B26625" s="5" t="s">
        <v>26626</v>
      </c>
      <c r="C26625" s="5">
        <v>401.94</v>
      </c>
    </row>
    <row r="26626" spans="1:3">
      <c r="A26626" s="3">
        <v>26624</v>
      </c>
      <c r="B26626" s="5" t="s">
        <v>26627</v>
      </c>
      <c r="C26626" s="5">
        <v>383.88</v>
      </c>
    </row>
    <row r="26627" spans="1:3">
      <c r="A26627" s="3">
        <v>26625</v>
      </c>
      <c r="B26627" s="5" t="s">
        <v>26628</v>
      </c>
      <c r="C26627" s="5">
        <v>192.54</v>
      </c>
    </row>
    <row r="26628" spans="1:3">
      <c r="A26628" s="3">
        <v>26626</v>
      </c>
      <c r="B26628" s="5" t="s">
        <v>26629</v>
      </c>
      <c r="C26628" s="5">
        <v>191.94</v>
      </c>
    </row>
    <row r="26629" spans="1:3">
      <c r="A26629" s="3">
        <v>26627</v>
      </c>
      <c r="B26629" s="5" t="s">
        <v>26630</v>
      </c>
      <c r="C26629" s="5">
        <v>1046.64</v>
      </c>
    </row>
    <row r="26630" spans="1:3">
      <c r="A26630" s="3">
        <v>26628</v>
      </c>
      <c r="B26630" s="5" t="s">
        <v>26631</v>
      </c>
      <c r="C26630" s="5">
        <v>575.82</v>
      </c>
    </row>
    <row r="26631" spans="1:3">
      <c r="A26631" s="3">
        <v>26629</v>
      </c>
      <c r="B26631" s="5" t="s">
        <v>26632</v>
      </c>
      <c r="C26631" s="5">
        <v>5093.64</v>
      </c>
    </row>
    <row r="26632" spans="1:3">
      <c r="A26632" s="3">
        <v>26630</v>
      </c>
      <c r="B26632" s="5" t="s">
        <v>26633</v>
      </c>
      <c r="C26632" s="5">
        <v>468.08</v>
      </c>
    </row>
    <row r="26633" spans="1:3">
      <c r="A26633" s="3">
        <v>26631</v>
      </c>
      <c r="B26633" s="5" t="s">
        <v>26634</v>
      </c>
      <c r="C26633" s="5">
        <v>1399.2</v>
      </c>
    </row>
    <row r="26634" spans="1:3">
      <c r="A26634" s="3">
        <v>26632</v>
      </c>
      <c r="B26634" s="5" t="s">
        <v>26635</v>
      </c>
      <c r="C26634" s="5">
        <v>200.34</v>
      </c>
    </row>
    <row r="26635" spans="1:3">
      <c r="A26635" s="3">
        <v>26633</v>
      </c>
      <c r="B26635" s="5" t="s">
        <v>26636</v>
      </c>
      <c r="C26635" s="5">
        <v>2445.11</v>
      </c>
    </row>
    <row r="26636" spans="1:3">
      <c r="A26636" s="3">
        <v>26634</v>
      </c>
      <c r="B26636" s="5" t="s">
        <v>26637</v>
      </c>
      <c r="C26636" s="5">
        <v>1020.36</v>
      </c>
    </row>
    <row r="26637" spans="1:3">
      <c r="A26637" s="3">
        <v>26635</v>
      </c>
      <c r="B26637" s="5" t="s">
        <v>26638</v>
      </c>
      <c r="C26637" s="5">
        <v>6304.69</v>
      </c>
    </row>
    <row r="26638" spans="1:3">
      <c r="A26638" s="3">
        <v>26636</v>
      </c>
      <c r="B26638" s="5" t="s">
        <v>26639</v>
      </c>
      <c r="C26638" s="5">
        <v>745.42</v>
      </c>
    </row>
    <row r="26639" spans="1:3">
      <c r="A26639" s="3">
        <v>26637</v>
      </c>
      <c r="B26639" s="5" t="s">
        <v>26640</v>
      </c>
      <c r="C26639" s="5">
        <v>276.14</v>
      </c>
    </row>
    <row r="26640" spans="1:3">
      <c r="A26640" s="3">
        <v>26638</v>
      </c>
      <c r="B26640" s="5" t="s">
        <v>26641</v>
      </c>
      <c r="C26640" s="5">
        <v>191.94</v>
      </c>
    </row>
    <row r="26641" spans="1:3">
      <c r="A26641" s="3">
        <v>26639</v>
      </c>
      <c r="B26641" s="5" t="s">
        <v>26642</v>
      </c>
      <c r="C26641" s="5">
        <v>191.94</v>
      </c>
    </row>
    <row r="26642" spans="1:3">
      <c r="A26642" s="3">
        <v>26640</v>
      </c>
      <c r="B26642" s="5" t="s">
        <v>26643</v>
      </c>
      <c r="C26642" s="5">
        <v>405.79</v>
      </c>
    </row>
    <row r="26643" spans="1:3">
      <c r="A26643" s="3">
        <v>26641</v>
      </c>
      <c r="B26643" s="5" t="s">
        <v>26644</v>
      </c>
      <c r="C26643" s="5">
        <v>978.4</v>
      </c>
    </row>
    <row r="26644" spans="1:3">
      <c r="A26644" s="3">
        <v>26642</v>
      </c>
      <c r="B26644" s="5" t="s">
        <v>26645</v>
      </c>
      <c r="C26644" s="5">
        <v>291.29</v>
      </c>
    </row>
    <row r="26645" spans="1:3">
      <c r="A26645" s="3">
        <v>26643</v>
      </c>
      <c r="B26645" s="5" t="s">
        <v>26646</v>
      </c>
      <c r="C26645" s="5">
        <v>266.82</v>
      </c>
    </row>
    <row r="26646" spans="1:3">
      <c r="A26646" s="3">
        <v>26644</v>
      </c>
      <c r="B26646" s="5" t="s">
        <v>26647</v>
      </c>
      <c r="C26646" s="5">
        <v>906</v>
      </c>
    </row>
    <row r="26647" spans="1:3">
      <c r="A26647" s="3">
        <v>26645</v>
      </c>
      <c r="B26647" s="5" t="s">
        <v>26648</v>
      </c>
      <c r="C26647" s="5">
        <v>2894.11</v>
      </c>
    </row>
    <row r="26648" spans="1:3">
      <c r="A26648" s="3">
        <v>26646</v>
      </c>
      <c r="B26648" s="5" t="s">
        <v>26649</v>
      </c>
      <c r="C26648" s="5">
        <v>1101.12</v>
      </c>
    </row>
    <row r="26649" spans="1:3">
      <c r="A26649" s="3">
        <v>26647</v>
      </c>
      <c r="B26649" s="5" t="s">
        <v>26650</v>
      </c>
      <c r="C26649" s="5">
        <v>928.4</v>
      </c>
    </row>
    <row r="26650" spans="1:3">
      <c r="A26650" s="3">
        <v>26648</v>
      </c>
      <c r="B26650" s="5" t="s">
        <v>26651</v>
      </c>
      <c r="C26650" s="5">
        <v>515.22</v>
      </c>
    </row>
    <row r="26651" spans="1:3">
      <c r="A26651" s="3">
        <v>26649</v>
      </c>
      <c r="B26651" s="5" t="s">
        <v>26652</v>
      </c>
      <c r="C26651" s="5">
        <v>489</v>
      </c>
    </row>
    <row r="26652" spans="1:3">
      <c r="A26652" s="3">
        <v>26650</v>
      </c>
      <c r="B26652" s="5" t="s">
        <v>26653</v>
      </c>
      <c r="C26652" s="5">
        <v>401.94</v>
      </c>
    </row>
    <row r="26653" spans="1:3">
      <c r="A26653" s="3">
        <v>26651</v>
      </c>
      <c r="B26653" s="5" t="s">
        <v>26654</v>
      </c>
      <c r="C26653" s="5">
        <v>757.92</v>
      </c>
    </row>
    <row r="26654" spans="1:3">
      <c r="A26654" s="3">
        <v>26652</v>
      </c>
      <c r="B26654" s="5" t="s">
        <v>26655</v>
      </c>
      <c r="C26654" s="5">
        <v>1677.7</v>
      </c>
    </row>
    <row r="26655" spans="1:3">
      <c r="A26655" s="3">
        <v>26653</v>
      </c>
      <c r="B26655" s="5" t="s">
        <v>26656</v>
      </c>
      <c r="C26655" s="5">
        <v>191.94</v>
      </c>
    </row>
    <row r="26656" spans="1:3">
      <c r="A26656" s="3">
        <v>26654</v>
      </c>
      <c r="B26656" s="5" t="s">
        <v>26657</v>
      </c>
      <c r="C26656" s="5">
        <v>3271.37</v>
      </c>
    </row>
    <row r="26657" spans="1:3">
      <c r="A26657" s="3">
        <v>26655</v>
      </c>
      <c r="B26657" s="5" t="s">
        <v>26658</v>
      </c>
      <c r="C26657" s="5">
        <v>592.98</v>
      </c>
    </row>
    <row r="26658" spans="1:3">
      <c r="A26658" s="3">
        <v>26656</v>
      </c>
      <c r="B26658" s="5" t="s">
        <v>26659</v>
      </c>
      <c r="C26658" s="5">
        <v>385.08</v>
      </c>
    </row>
    <row r="26659" spans="1:3">
      <c r="A26659" s="3">
        <v>26657</v>
      </c>
      <c r="B26659" s="5" t="s">
        <v>26660</v>
      </c>
      <c r="C26659" s="5">
        <v>767.76</v>
      </c>
    </row>
    <row r="26660" spans="1:3">
      <c r="A26660" s="3">
        <v>26658</v>
      </c>
      <c r="B26660" s="5" t="s">
        <v>26661</v>
      </c>
      <c r="C26660" s="5">
        <v>191.94</v>
      </c>
    </row>
    <row r="26661" spans="1:3">
      <c r="A26661" s="3">
        <v>26659</v>
      </c>
      <c r="B26661" s="5" t="s">
        <v>26662</v>
      </c>
      <c r="C26661" s="5">
        <v>782.91</v>
      </c>
    </row>
    <row r="26662" spans="1:3">
      <c r="A26662" s="3">
        <v>26660</v>
      </c>
      <c r="B26662" s="5" t="s">
        <v>26663</v>
      </c>
      <c r="C26662" s="5">
        <v>1293.18</v>
      </c>
    </row>
    <row r="26663" spans="1:3">
      <c r="A26663" s="3">
        <v>26661</v>
      </c>
      <c r="B26663" s="5" t="s">
        <v>26664</v>
      </c>
      <c r="C26663" s="5">
        <v>3238.09</v>
      </c>
    </row>
    <row r="26664" spans="1:3">
      <c r="A26664" s="3">
        <v>26662</v>
      </c>
      <c r="B26664" s="5" t="s">
        <v>26665</v>
      </c>
      <c r="C26664" s="5">
        <v>588.19</v>
      </c>
    </row>
    <row r="26665" spans="1:3">
      <c r="A26665" s="3">
        <v>26663</v>
      </c>
      <c r="B26665" s="5" t="s">
        <v>26666</v>
      </c>
      <c r="C26665" s="5">
        <v>1348.65</v>
      </c>
    </row>
    <row r="26666" spans="1:3">
      <c r="A26666" s="3">
        <v>26664</v>
      </c>
      <c r="B26666" s="5" t="s">
        <v>26667</v>
      </c>
      <c r="C26666" s="5">
        <v>210</v>
      </c>
    </row>
    <row r="26667" spans="1:3">
      <c r="A26667" s="3">
        <v>26665</v>
      </c>
      <c r="B26667" s="5" t="s">
        <v>26668</v>
      </c>
      <c r="C26667" s="5">
        <v>940</v>
      </c>
    </row>
    <row r="26668" spans="1:3">
      <c r="A26668" s="3">
        <v>26666</v>
      </c>
      <c r="B26668" s="5" t="s">
        <v>26669</v>
      </c>
      <c r="C26668" s="5">
        <v>2266.28</v>
      </c>
    </row>
    <row r="26669" spans="1:3">
      <c r="A26669" s="3">
        <v>26667</v>
      </c>
      <c r="B26669" s="5" t="s">
        <v>26670</v>
      </c>
      <c r="C26669" s="5">
        <v>259.3</v>
      </c>
    </row>
    <row r="26670" spans="1:3">
      <c r="A26670" s="3">
        <v>26668</v>
      </c>
      <c r="B26670" s="5" t="s">
        <v>26671</v>
      </c>
      <c r="C26670" s="5">
        <v>3364.52</v>
      </c>
    </row>
    <row r="26671" spans="1:3">
      <c r="A26671" s="3">
        <v>26669</v>
      </c>
      <c r="B26671" s="5" t="s">
        <v>26672</v>
      </c>
      <c r="C26671" s="5">
        <v>436.64</v>
      </c>
    </row>
    <row r="26672" spans="1:3">
      <c r="A26672" s="3">
        <v>26670</v>
      </c>
      <c r="B26672" s="5" t="s">
        <v>26673</v>
      </c>
      <c r="C26672" s="5">
        <v>2320.14</v>
      </c>
    </row>
    <row r="26673" spans="1:3">
      <c r="A26673" s="3">
        <v>26671</v>
      </c>
      <c r="B26673" s="5" t="s">
        <v>26674</v>
      </c>
      <c r="C26673" s="5">
        <v>2035.92</v>
      </c>
    </row>
    <row r="26674" spans="1:3">
      <c r="A26674" s="3">
        <v>26672</v>
      </c>
      <c r="B26674" s="5" t="s">
        <v>26675</v>
      </c>
      <c r="C26674" s="5">
        <v>1991.83</v>
      </c>
    </row>
    <row r="26675" spans="1:3">
      <c r="A26675" s="3">
        <v>26673</v>
      </c>
      <c r="B26675" s="5" t="s">
        <v>26676</v>
      </c>
      <c r="C26675" s="5">
        <v>1338.18</v>
      </c>
    </row>
    <row r="26676" spans="1:3">
      <c r="A26676" s="3">
        <v>26674</v>
      </c>
      <c r="B26676" s="5" t="s">
        <v>26677</v>
      </c>
      <c r="C26676" s="5">
        <v>191.94</v>
      </c>
    </row>
    <row r="26677" spans="1:3">
      <c r="A26677" s="3">
        <v>26675</v>
      </c>
      <c r="B26677" s="5" t="s">
        <v>26678</v>
      </c>
      <c r="C26677" s="5">
        <v>577.02</v>
      </c>
    </row>
    <row r="26678" spans="1:3">
      <c r="A26678" s="3">
        <v>26676</v>
      </c>
      <c r="B26678" s="5" t="s">
        <v>26679</v>
      </c>
      <c r="C26678" s="5">
        <v>1346.96</v>
      </c>
    </row>
    <row r="26679" spans="1:3">
      <c r="A26679" s="3">
        <v>26677</v>
      </c>
      <c r="B26679" s="5" t="s">
        <v>26680</v>
      </c>
      <c r="C26679" s="5">
        <v>429.33</v>
      </c>
    </row>
    <row r="26680" spans="1:3">
      <c r="A26680" s="3">
        <v>26678</v>
      </c>
      <c r="B26680" s="5" t="s">
        <v>26681</v>
      </c>
      <c r="C26680" s="5">
        <v>2463.92</v>
      </c>
    </row>
    <row r="26681" spans="1:3">
      <c r="A26681" s="3">
        <v>26679</v>
      </c>
      <c r="B26681" s="5" t="s">
        <v>26682</v>
      </c>
      <c r="C26681" s="5">
        <v>191.94</v>
      </c>
    </row>
    <row r="26682" spans="1:3">
      <c r="A26682" s="3">
        <v>26680</v>
      </c>
      <c r="B26682" s="5" t="s">
        <v>26683</v>
      </c>
      <c r="C26682" s="5">
        <v>191.94</v>
      </c>
    </row>
    <row r="26683" spans="1:3">
      <c r="A26683" s="3">
        <v>26681</v>
      </c>
      <c r="B26683" s="5" t="s">
        <v>26684</v>
      </c>
      <c r="C26683" s="5">
        <v>420</v>
      </c>
    </row>
    <row r="26684" spans="1:3">
      <c r="A26684" s="3">
        <v>26682</v>
      </c>
      <c r="B26684" s="5" t="s">
        <v>26685</v>
      </c>
      <c r="C26684" s="5">
        <v>191.94</v>
      </c>
    </row>
    <row r="26685" spans="1:3">
      <c r="A26685" s="3">
        <v>26683</v>
      </c>
      <c r="B26685" s="5" t="s">
        <v>26686</v>
      </c>
      <c r="C26685" s="5">
        <v>3317.21</v>
      </c>
    </row>
    <row r="26686" spans="1:3">
      <c r="A26686" s="3">
        <v>26684</v>
      </c>
      <c r="B26686" s="5" t="s">
        <v>26687</v>
      </c>
      <c r="C26686" s="5">
        <v>191.94</v>
      </c>
    </row>
    <row r="26687" spans="1:3">
      <c r="A26687" s="3">
        <v>26685</v>
      </c>
      <c r="B26687" s="5" t="s">
        <v>26688</v>
      </c>
      <c r="C26687" s="5">
        <v>2242.57</v>
      </c>
    </row>
    <row r="26688" spans="1:3">
      <c r="A26688" s="3">
        <v>26686</v>
      </c>
      <c r="B26688" s="5" t="s">
        <v>26689</v>
      </c>
      <c r="C26688" s="5">
        <v>1252.68</v>
      </c>
    </row>
    <row r="26689" spans="1:3">
      <c r="A26689" s="3">
        <v>26687</v>
      </c>
      <c r="B26689" s="5" t="s">
        <v>26690</v>
      </c>
      <c r="C26689" s="5">
        <v>558.91</v>
      </c>
    </row>
    <row r="26690" spans="1:3">
      <c r="A26690" s="3">
        <v>26688</v>
      </c>
      <c r="B26690" s="5" t="s">
        <v>26691</v>
      </c>
      <c r="C26690" s="5">
        <v>191.94</v>
      </c>
    </row>
    <row r="26691" spans="1:3">
      <c r="A26691" s="3">
        <v>26689</v>
      </c>
      <c r="B26691" s="5" t="s">
        <v>26692</v>
      </c>
      <c r="C26691" s="5">
        <v>2010.24</v>
      </c>
    </row>
    <row r="26692" spans="1:3">
      <c r="A26692" s="3">
        <v>26690</v>
      </c>
      <c r="B26692" s="5" t="s">
        <v>26693</v>
      </c>
      <c r="C26692" s="5">
        <v>191.94</v>
      </c>
    </row>
    <row r="26693" spans="1:3">
      <c r="A26693" s="3">
        <v>26691</v>
      </c>
      <c r="B26693" s="5" t="s">
        <v>26694</v>
      </c>
      <c r="C26693" s="5">
        <v>897.36</v>
      </c>
    </row>
    <row r="26694" spans="1:3">
      <c r="A26694" s="3">
        <v>26692</v>
      </c>
      <c r="B26694" s="5" t="s">
        <v>26695</v>
      </c>
      <c r="C26694" s="5">
        <v>192.54</v>
      </c>
    </row>
    <row r="26695" spans="1:3">
      <c r="A26695" s="3">
        <v>26693</v>
      </c>
      <c r="B26695" s="5" t="s">
        <v>26696</v>
      </c>
      <c r="C26695" s="5">
        <v>2921.45</v>
      </c>
    </row>
    <row r="26696" spans="1:3">
      <c r="A26696" s="3">
        <v>26694</v>
      </c>
      <c r="B26696" s="5" t="s">
        <v>26697</v>
      </c>
      <c r="C26696" s="5">
        <v>191.94</v>
      </c>
    </row>
    <row r="26697" spans="1:3">
      <c r="A26697" s="3">
        <v>26695</v>
      </c>
      <c r="B26697" s="5" t="s">
        <v>26698</v>
      </c>
      <c r="C26697" s="5">
        <v>10617.26</v>
      </c>
    </row>
    <row r="26698" spans="1:3">
      <c r="A26698" s="3">
        <v>26696</v>
      </c>
      <c r="B26698" s="5" t="s">
        <v>26699</v>
      </c>
      <c r="C26698" s="5">
        <v>772.68</v>
      </c>
    </row>
    <row r="26699" spans="1:3">
      <c r="A26699" s="3">
        <v>26697</v>
      </c>
      <c r="B26699" s="5" t="s">
        <v>26700</v>
      </c>
      <c r="C26699" s="5">
        <v>335.68</v>
      </c>
    </row>
    <row r="26700" spans="1:3">
      <c r="A26700" s="3">
        <v>26698</v>
      </c>
      <c r="B26700" s="5" t="s">
        <v>26701</v>
      </c>
      <c r="C26700" s="5">
        <v>192.54</v>
      </c>
    </row>
    <row r="26701" spans="1:3">
      <c r="A26701" s="3">
        <v>26699</v>
      </c>
      <c r="B26701" s="5" t="s">
        <v>26702</v>
      </c>
      <c r="C26701" s="5">
        <v>3261.35</v>
      </c>
    </row>
    <row r="26702" spans="1:3">
      <c r="A26702" s="3">
        <v>26700</v>
      </c>
      <c r="B26702" s="5" t="s">
        <v>26703</v>
      </c>
      <c r="C26702" s="5">
        <v>868.8</v>
      </c>
    </row>
    <row r="26703" spans="1:3">
      <c r="A26703" s="3">
        <v>26701</v>
      </c>
      <c r="B26703" s="5" t="s">
        <v>26704</v>
      </c>
      <c r="C26703" s="5">
        <v>383.88</v>
      </c>
    </row>
    <row r="26704" spans="1:3">
      <c r="A26704" s="3">
        <v>26702</v>
      </c>
      <c r="B26704" s="5" t="s">
        <v>26705</v>
      </c>
      <c r="C26704" s="5">
        <v>4662.46</v>
      </c>
    </row>
    <row r="26705" spans="1:3">
      <c r="A26705" s="3">
        <v>26703</v>
      </c>
      <c r="B26705" s="5" t="s">
        <v>26706</v>
      </c>
      <c r="C26705" s="5">
        <v>192.54</v>
      </c>
    </row>
    <row r="26706" spans="1:3">
      <c r="A26706" s="3">
        <v>26704</v>
      </c>
      <c r="B26706" s="5" t="s">
        <v>26707</v>
      </c>
      <c r="C26706" s="5">
        <v>494.16</v>
      </c>
    </row>
    <row r="26707" spans="1:3">
      <c r="A26707" s="3">
        <v>26705</v>
      </c>
      <c r="B26707" s="5" t="s">
        <v>26708</v>
      </c>
      <c r="C26707" s="5">
        <v>383.88</v>
      </c>
    </row>
    <row r="26708" spans="1:3">
      <c r="A26708" s="3">
        <v>26706</v>
      </c>
      <c r="B26708" s="5" t="s">
        <v>26709</v>
      </c>
      <c r="C26708" s="5">
        <v>655.96</v>
      </c>
    </row>
    <row r="26709" spans="1:3">
      <c r="A26709" s="3">
        <v>26707</v>
      </c>
      <c r="B26709" s="5" t="s">
        <v>26710</v>
      </c>
      <c r="C26709" s="5">
        <v>1031.54</v>
      </c>
    </row>
    <row r="26710" spans="1:3">
      <c r="A26710" s="3">
        <v>26708</v>
      </c>
      <c r="B26710" s="5" t="s">
        <v>26711</v>
      </c>
      <c r="C26710" s="5">
        <v>919.32</v>
      </c>
    </row>
    <row r="26711" spans="1:3">
      <c r="A26711" s="3">
        <v>26709</v>
      </c>
      <c r="B26711" s="5" t="s">
        <v>26712</v>
      </c>
      <c r="C26711" s="5">
        <v>191.94</v>
      </c>
    </row>
    <row r="26712" spans="1:3">
      <c r="A26712" s="3">
        <v>26710</v>
      </c>
      <c r="B26712" s="5" t="s">
        <v>26713</v>
      </c>
      <c r="C26712" s="5">
        <v>5536.48</v>
      </c>
    </row>
    <row r="26713" spans="1:3">
      <c r="A26713" s="3">
        <v>26711</v>
      </c>
      <c r="B26713" s="5" t="s">
        <v>26714</v>
      </c>
      <c r="C26713" s="5">
        <v>4907.34</v>
      </c>
    </row>
    <row r="26714" spans="1:3">
      <c r="A26714" s="3">
        <v>26712</v>
      </c>
      <c r="B26714" s="5" t="s">
        <v>26715</v>
      </c>
      <c r="C26714" s="5">
        <v>2548.17</v>
      </c>
    </row>
    <row r="26715" spans="1:3">
      <c r="A26715" s="3">
        <v>26713</v>
      </c>
      <c r="B26715" s="5" t="s">
        <v>26716</v>
      </c>
      <c r="C26715" s="5">
        <v>20236.22</v>
      </c>
    </row>
    <row r="26716" spans="1:3">
      <c r="A26716" s="3">
        <v>26714</v>
      </c>
      <c r="B26716" s="5" t="s">
        <v>26717</v>
      </c>
      <c r="C26716" s="5">
        <v>383.88</v>
      </c>
    </row>
    <row r="26717" spans="1:3">
      <c r="A26717" s="3">
        <v>26715</v>
      </c>
      <c r="B26717" s="5" t="s">
        <v>26718</v>
      </c>
      <c r="C26717" s="5">
        <v>910</v>
      </c>
    </row>
    <row r="26718" spans="1:3">
      <c r="A26718" s="3">
        <v>26716</v>
      </c>
      <c r="B26718" s="5" t="s">
        <v>26719</v>
      </c>
      <c r="C26718" s="5">
        <v>575.82</v>
      </c>
    </row>
    <row r="26719" spans="1:3">
      <c r="A26719" s="3">
        <v>26717</v>
      </c>
      <c r="B26719" s="5" t="s">
        <v>26720</v>
      </c>
      <c r="C26719" s="5">
        <v>1292.12</v>
      </c>
    </row>
    <row r="26720" spans="1:3">
      <c r="A26720" s="3">
        <v>26718</v>
      </c>
      <c r="B26720" s="5" t="s">
        <v>26721</v>
      </c>
      <c r="C26720" s="5">
        <v>383.88</v>
      </c>
    </row>
    <row r="26721" spans="1:3">
      <c r="A26721" s="3">
        <v>26719</v>
      </c>
      <c r="B26721" s="5" t="s">
        <v>26722</v>
      </c>
      <c r="C26721" s="5">
        <v>959.76</v>
      </c>
    </row>
    <row r="26722" spans="1:3">
      <c r="A26722" s="3">
        <v>26720</v>
      </c>
      <c r="B26722" s="5" t="s">
        <v>26723</v>
      </c>
      <c r="C26722" s="5">
        <v>276.14</v>
      </c>
    </row>
    <row r="26723" spans="1:3">
      <c r="A26723" s="3">
        <v>26721</v>
      </c>
      <c r="B26723" s="5" t="s">
        <v>26724</v>
      </c>
      <c r="C26723" s="5">
        <v>3697.06</v>
      </c>
    </row>
    <row r="26724" spans="1:3">
      <c r="A26724" s="3">
        <v>26722</v>
      </c>
      <c r="B26724" s="5" t="s">
        <v>26725</v>
      </c>
      <c r="C26724" s="5">
        <v>1579.28</v>
      </c>
    </row>
    <row r="26725" spans="1:3">
      <c r="A26725" s="3">
        <v>26723</v>
      </c>
      <c r="B26725" s="5" t="s">
        <v>26726</v>
      </c>
      <c r="C26725" s="5">
        <v>3251.21</v>
      </c>
    </row>
    <row r="26726" spans="1:3">
      <c r="A26726" s="3">
        <v>26724</v>
      </c>
      <c r="B26726" s="5" t="s">
        <v>26727</v>
      </c>
      <c r="C26726" s="5">
        <v>214.5</v>
      </c>
    </row>
    <row r="26727" spans="1:3">
      <c r="A26727" s="3">
        <v>26725</v>
      </c>
      <c r="B26727" s="5" t="s">
        <v>26728</v>
      </c>
      <c r="C26727" s="5">
        <v>783.24</v>
      </c>
    </row>
    <row r="26728" spans="1:3">
      <c r="A26728" s="3">
        <v>26726</v>
      </c>
      <c r="B26728" s="5" t="s">
        <v>26729</v>
      </c>
      <c r="C26728" s="5">
        <v>383.88</v>
      </c>
    </row>
    <row r="26729" spans="1:3">
      <c r="A26729" s="3">
        <v>26727</v>
      </c>
      <c r="B26729" s="5" t="s">
        <v>26730</v>
      </c>
      <c r="C26729" s="5">
        <v>4035.81</v>
      </c>
    </row>
    <row r="26730" spans="1:3">
      <c r="A26730" s="3">
        <v>26728</v>
      </c>
      <c r="B26730" s="5" t="s">
        <v>26731</v>
      </c>
      <c r="C26730" s="5">
        <v>3436</v>
      </c>
    </row>
    <row r="26731" spans="1:3">
      <c r="A26731" s="3">
        <v>26729</v>
      </c>
      <c r="B26731" s="5" t="s">
        <v>26732</v>
      </c>
      <c r="C26731" s="5">
        <v>191.94</v>
      </c>
    </row>
    <row r="26732" spans="1:3">
      <c r="A26732" s="3">
        <v>26730</v>
      </c>
      <c r="B26732" s="5" t="s">
        <v>26733</v>
      </c>
      <c r="C26732" s="5">
        <v>3575.6</v>
      </c>
    </row>
    <row r="26733" spans="1:3">
      <c r="A26733" s="3">
        <v>26731</v>
      </c>
      <c r="B26733" s="5" t="s">
        <v>26734</v>
      </c>
      <c r="C26733" s="5">
        <v>383.88</v>
      </c>
    </row>
    <row r="26734" spans="1:3">
      <c r="A26734" s="3">
        <v>26732</v>
      </c>
      <c r="B26734" s="5" t="s">
        <v>26735</v>
      </c>
      <c r="C26734" s="5">
        <v>191.94</v>
      </c>
    </row>
    <row r="26735" spans="1:3">
      <c r="A26735" s="3">
        <v>26733</v>
      </c>
      <c r="B26735" s="5" t="s">
        <v>26736</v>
      </c>
      <c r="C26735" s="5">
        <v>959.7</v>
      </c>
    </row>
    <row r="26736" spans="1:3">
      <c r="A26736" s="3">
        <v>26734</v>
      </c>
      <c r="B26736" s="5" t="s">
        <v>26737</v>
      </c>
      <c r="C26736" s="5">
        <v>1850.41</v>
      </c>
    </row>
    <row r="26737" spans="1:3">
      <c r="A26737" s="3">
        <v>26735</v>
      </c>
      <c r="B26737" s="5" t="s">
        <v>26738</v>
      </c>
      <c r="C26737" s="5">
        <v>850.27</v>
      </c>
    </row>
    <row r="26738" spans="1:3">
      <c r="A26738" s="3">
        <v>26736</v>
      </c>
      <c r="B26738" s="5" t="s">
        <v>26739</v>
      </c>
      <c r="C26738" s="5">
        <v>767.76</v>
      </c>
    </row>
    <row r="26739" spans="1:3">
      <c r="A26739" s="3">
        <v>26737</v>
      </c>
      <c r="B26739" s="5" t="s">
        <v>26740</v>
      </c>
      <c r="C26739" s="5">
        <v>1190.77</v>
      </c>
    </row>
    <row r="26740" spans="1:3">
      <c r="A26740" s="3">
        <v>26738</v>
      </c>
      <c r="B26740" s="5" t="s">
        <v>26741</v>
      </c>
      <c r="C26740" s="5">
        <v>1646.16</v>
      </c>
    </row>
    <row r="26741" spans="1:3">
      <c r="A26741" s="3">
        <v>26739</v>
      </c>
      <c r="B26741" s="5" t="s">
        <v>26742</v>
      </c>
      <c r="C26741" s="5">
        <v>1313.28</v>
      </c>
    </row>
    <row r="26742" spans="1:3">
      <c r="A26742" s="3">
        <v>26740</v>
      </c>
      <c r="B26742" s="5" t="s">
        <v>26743</v>
      </c>
      <c r="C26742" s="5">
        <v>191.94</v>
      </c>
    </row>
    <row r="26743" spans="1:3">
      <c r="A26743" s="3">
        <v>26741</v>
      </c>
      <c r="B26743" s="5" t="s">
        <v>26744</v>
      </c>
      <c r="C26743" s="5">
        <v>3119.99</v>
      </c>
    </row>
    <row r="26744" spans="1:3">
      <c r="A26744" s="3">
        <v>26742</v>
      </c>
      <c r="B26744" s="5" t="s">
        <v>26745</v>
      </c>
      <c r="C26744" s="5">
        <v>272.76</v>
      </c>
    </row>
    <row r="26745" spans="1:3">
      <c r="A26745" s="3">
        <v>26743</v>
      </c>
      <c r="B26745" s="5" t="s">
        <v>26746</v>
      </c>
      <c r="C26745" s="5">
        <v>5182.62</v>
      </c>
    </row>
    <row r="26746" spans="1:3">
      <c r="A26746" s="3">
        <v>26744</v>
      </c>
      <c r="B26746" s="5" t="s">
        <v>26747</v>
      </c>
      <c r="C26746" s="5">
        <v>4535.06</v>
      </c>
    </row>
    <row r="26747" spans="1:3">
      <c r="A26747" s="3">
        <v>26745</v>
      </c>
      <c r="B26747" s="5" t="s">
        <v>26748</v>
      </c>
      <c r="C26747" s="5">
        <v>5056.05</v>
      </c>
    </row>
    <row r="26748" spans="1:3">
      <c r="A26748" s="3">
        <v>26746</v>
      </c>
      <c r="B26748" s="5" t="s">
        <v>26749</v>
      </c>
      <c r="C26748" s="5">
        <v>937.16</v>
      </c>
    </row>
    <row r="26749" spans="1:3">
      <c r="A26749" s="3">
        <v>26747</v>
      </c>
      <c r="B26749" s="5" t="s">
        <v>26750</v>
      </c>
      <c r="C26749" s="5">
        <v>351.3</v>
      </c>
    </row>
    <row r="26750" spans="1:3">
      <c r="A26750" s="3">
        <v>26748</v>
      </c>
      <c r="B26750" s="5" t="s">
        <v>26751</v>
      </c>
      <c r="C26750" s="5">
        <v>191.94</v>
      </c>
    </row>
    <row r="26751" spans="1:3">
      <c r="A26751" s="3">
        <v>26749</v>
      </c>
      <c r="B26751" s="5" t="s">
        <v>26752</v>
      </c>
      <c r="C26751" s="5">
        <v>1955.34</v>
      </c>
    </row>
    <row r="26752" spans="1:3">
      <c r="A26752" s="3">
        <v>26750</v>
      </c>
      <c r="B26752" s="5" t="s">
        <v>26753</v>
      </c>
      <c r="C26752" s="5">
        <v>564.05</v>
      </c>
    </row>
    <row r="26753" spans="1:3">
      <c r="A26753" s="3">
        <v>26751</v>
      </c>
      <c r="B26753" s="5" t="s">
        <v>26754</v>
      </c>
      <c r="C26753" s="5">
        <v>214.86</v>
      </c>
    </row>
    <row r="26754" spans="1:3">
      <c r="A26754" s="3">
        <v>26752</v>
      </c>
      <c r="B26754" s="5" t="s">
        <v>26755</v>
      </c>
      <c r="C26754" s="5">
        <v>7642.38</v>
      </c>
    </row>
    <row r="26755" spans="1:3">
      <c r="A26755" s="3">
        <v>26753</v>
      </c>
      <c r="B26755" s="5" t="s">
        <v>26756</v>
      </c>
      <c r="C26755" s="5">
        <v>4608.47</v>
      </c>
    </row>
    <row r="26756" spans="1:3">
      <c r="A26756" s="3">
        <v>26754</v>
      </c>
      <c r="B26756" s="5" t="s">
        <v>26757</v>
      </c>
      <c r="C26756" s="5">
        <v>1086.84</v>
      </c>
    </row>
    <row r="26757" spans="1:3">
      <c r="A26757" s="3">
        <v>26755</v>
      </c>
      <c r="B26757" s="5" t="s">
        <v>26758</v>
      </c>
      <c r="C26757" s="5">
        <v>1058.61</v>
      </c>
    </row>
    <row r="26758" spans="1:3">
      <c r="A26758" s="3">
        <v>26756</v>
      </c>
      <c r="B26758" s="5" t="s">
        <v>26759</v>
      </c>
      <c r="C26758" s="5">
        <v>387.84</v>
      </c>
    </row>
    <row r="26759" spans="1:3">
      <c r="A26759" s="3">
        <v>26757</v>
      </c>
      <c r="B26759" s="5" t="s">
        <v>26760</v>
      </c>
      <c r="C26759" s="5">
        <v>191.94</v>
      </c>
    </row>
    <row r="26760" spans="1:3">
      <c r="A26760" s="3">
        <v>26758</v>
      </c>
      <c r="B26760" s="5" t="s">
        <v>26761</v>
      </c>
      <c r="C26760" s="5">
        <v>1054.83</v>
      </c>
    </row>
    <row r="26761" spans="1:3">
      <c r="A26761" s="3">
        <v>26759</v>
      </c>
      <c r="B26761" s="5" t="s">
        <v>26762</v>
      </c>
      <c r="C26761" s="5">
        <v>3680.22</v>
      </c>
    </row>
    <row r="26762" spans="1:3">
      <c r="A26762" s="3">
        <v>26760</v>
      </c>
      <c r="B26762" s="5" t="s">
        <v>26763</v>
      </c>
      <c r="C26762" s="5">
        <v>383.88</v>
      </c>
    </row>
    <row r="26763" spans="1:3">
      <c r="A26763" s="3">
        <v>26761</v>
      </c>
      <c r="B26763" s="5" t="s">
        <v>26764</v>
      </c>
      <c r="C26763" s="5">
        <v>5669.51</v>
      </c>
    </row>
    <row r="26764" spans="1:3">
      <c r="A26764" s="3">
        <v>26762</v>
      </c>
      <c r="B26764" s="5" t="s">
        <v>26765</v>
      </c>
      <c r="C26764" s="5">
        <v>2445.2</v>
      </c>
    </row>
    <row r="26765" spans="1:3">
      <c r="A26765" s="3">
        <v>26763</v>
      </c>
      <c r="B26765" s="5" t="s">
        <v>26766</v>
      </c>
      <c r="C26765" s="5">
        <v>191.94</v>
      </c>
    </row>
    <row r="26766" spans="1:3">
      <c r="A26766" s="3">
        <v>26764</v>
      </c>
      <c r="B26766" s="5" t="s">
        <v>26767</v>
      </c>
      <c r="C26766" s="5">
        <v>383.88</v>
      </c>
    </row>
    <row r="26767" spans="1:3">
      <c r="A26767" s="3">
        <v>26765</v>
      </c>
      <c r="B26767" s="5" t="s">
        <v>26768</v>
      </c>
      <c r="C26767" s="5">
        <v>191.94</v>
      </c>
    </row>
    <row r="26768" spans="1:3">
      <c r="A26768" s="3">
        <v>26766</v>
      </c>
      <c r="B26768" s="5" t="s">
        <v>26769</v>
      </c>
      <c r="C26768" s="5">
        <v>194.52</v>
      </c>
    </row>
    <row r="26769" spans="1:3">
      <c r="A26769" s="3">
        <v>26767</v>
      </c>
      <c r="B26769" s="5" t="s">
        <v>26770</v>
      </c>
      <c r="C26769" s="5">
        <v>2669.93</v>
      </c>
    </row>
    <row r="26770" spans="1:3">
      <c r="A26770" s="3">
        <v>26768</v>
      </c>
      <c r="B26770" s="5" t="s">
        <v>26771</v>
      </c>
      <c r="C26770" s="5">
        <v>589.5</v>
      </c>
    </row>
    <row r="26771" spans="1:3">
      <c r="A26771" s="3">
        <v>26769</v>
      </c>
      <c r="B26771" s="5" t="s">
        <v>26772</v>
      </c>
      <c r="C26771" s="5">
        <v>1448</v>
      </c>
    </row>
    <row r="26772" spans="1:3">
      <c r="A26772" s="3">
        <v>26770</v>
      </c>
      <c r="B26772" s="5" t="s">
        <v>26773</v>
      </c>
      <c r="C26772" s="5">
        <v>493.31</v>
      </c>
    </row>
    <row r="26773" spans="1:3">
      <c r="A26773" s="3">
        <v>26771</v>
      </c>
      <c r="B26773" s="5" t="s">
        <v>26774</v>
      </c>
      <c r="C26773" s="5">
        <v>1833.51</v>
      </c>
    </row>
    <row r="26774" spans="1:3">
      <c r="A26774" s="3">
        <v>26772</v>
      </c>
      <c r="B26774" s="5" t="s">
        <v>26775</v>
      </c>
      <c r="C26774" s="5">
        <v>2319.44</v>
      </c>
    </row>
    <row r="26775" spans="1:3">
      <c r="A26775" s="3">
        <v>26773</v>
      </c>
      <c r="B26775" s="5" t="s">
        <v>26776</v>
      </c>
      <c r="C26775" s="5">
        <v>191.94</v>
      </c>
    </row>
    <row r="26776" spans="1:3">
      <c r="A26776" s="3">
        <v>26774</v>
      </c>
      <c r="B26776" s="5" t="s">
        <v>26777</v>
      </c>
      <c r="C26776" s="5">
        <v>2250.23</v>
      </c>
    </row>
    <row r="26777" spans="1:3">
      <c r="A26777" s="3">
        <v>26775</v>
      </c>
      <c r="B26777" s="5" t="s">
        <v>26778</v>
      </c>
      <c r="C26777" s="5">
        <v>1021.99</v>
      </c>
    </row>
    <row r="26778" spans="1:3">
      <c r="A26778" s="3">
        <v>26776</v>
      </c>
      <c r="B26778" s="5" t="s">
        <v>26779</v>
      </c>
      <c r="C26778" s="5">
        <v>191.94</v>
      </c>
    </row>
    <row r="26779" spans="1:3">
      <c r="A26779" s="3">
        <v>26777</v>
      </c>
      <c r="B26779" s="5" t="s">
        <v>26780</v>
      </c>
      <c r="C26779" s="5">
        <v>575.82</v>
      </c>
    </row>
    <row r="26780" spans="1:3">
      <c r="A26780" s="3">
        <v>26778</v>
      </c>
      <c r="B26780" s="5" t="s">
        <v>26781</v>
      </c>
      <c r="C26780" s="5">
        <v>226.94</v>
      </c>
    </row>
    <row r="26781" spans="1:3">
      <c r="A26781" s="3">
        <v>26779</v>
      </c>
      <c r="B26781" s="5" t="s">
        <v>26782</v>
      </c>
      <c r="C26781" s="5">
        <v>1031.4</v>
      </c>
    </row>
    <row r="26782" spans="1:3">
      <c r="A26782" s="3">
        <v>26780</v>
      </c>
      <c r="B26782" s="5" t="s">
        <v>26783</v>
      </c>
      <c r="C26782" s="5">
        <v>192.54</v>
      </c>
    </row>
    <row r="26783" spans="1:3">
      <c r="A26783" s="3">
        <v>26781</v>
      </c>
      <c r="B26783" s="5" t="s">
        <v>26784</v>
      </c>
      <c r="C26783" s="5">
        <v>1248.04</v>
      </c>
    </row>
    <row r="26784" spans="1:3">
      <c r="A26784" s="3">
        <v>26782</v>
      </c>
      <c r="B26784" s="5" t="s">
        <v>26785</v>
      </c>
      <c r="C26784" s="5">
        <v>1496.46</v>
      </c>
    </row>
    <row r="26785" spans="1:3">
      <c r="A26785" s="3">
        <v>26783</v>
      </c>
      <c r="B26785" s="5" t="s">
        <v>26786</v>
      </c>
      <c r="C26785" s="5">
        <v>2152.31</v>
      </c>
    </row>
    <row r="26786" spans="1:3">
      <c r="A26786" s="3">
        <v>26784</v>
      </c>
      <c r="B26786" s="5" t="s">
        <v>26787</v>
      </c>
      <c r="C26786" s="5">
        <v>1270.16</v>
      </c>
    </row>
    <row r="26787" spans="1:3">
      <c r="A26787" s="3">
        <v>26785</v>
      </c>
      <c r="B26787" s="5" t="s">
        <v>26788</v>
      </c>
      <c r="C26787" s="5">
        <v>1003.28</v>
      </c>
    </row>
    <row r="26788" spans="1:3">
      <c r="A26788" s="3">
        <v>26786</v>
      </c>
      <c r="B26788" s="5" t="s">
        <v>26789</v>
      </c>
      <c r="C26788" s="5">
        <v>416.96</v>
      </c>
    </row>
    <row r="26789" spans="1:3">
      <c r="A26789" s="3">
        <v>26787</v>
      </c>
      <c r="B26789" s="5" t="s">
        <v>26790</v>
      </c>
      <c r="C26789" s="5">
        <v>191.94</v>
      </c>
    </row>
    <row r="26790" spans="1:3">
      <c r="A26790" s="3">
        <v>26788</v>
      </c>
      <c r="B26790" s="5" t="s">
        <v>26791</v>
      </c>
      <c r="C26790" s="5">
        <v>2140.22</v>
      </c>
    </row>
    <row r="26791" spans="1:3">
      <c r="A26791" s="3">
        <v>26789</v>
      </c>
      <c r="B26791" s="5" t="s">
        <v>26792</v>
      </c>
      <c r="C26791" s="5">
        <v>1088.2</v>
      </c>
    </row>
    <row r="26792" spans="1:3">
      <c r="A26792" s="3">
        <v>26790</v>
      </c>
      <c r="B26792" s="5" t="s">
        <v>26793</v>
      </c>
      <c r="C26792" s="5">
        <v>600</v>
      </c>
    </row>
    <row r="26793" spans="1:3">
      <c r="A26793" s="3">
        <v>26791</v>
      </c>
      <c r="B26793" s="5" t="s">
        <v>26794</v>
      </c>
      <c r="C26793" s="5">
        <v>625.23</v>
      </c>
    </row>
    <row r="26794" spans="1:3">
      <c r="A26794" s="3">
        <v>26792</v>
      </c>
      <c r="B26794" s="5" t="s">
        <v>26795</v>
      </c>
      <c r="C26794" s="5">
        <v>707.16</v>
      </c>
    </row>
    <row r="26795" spans="1:3">
      <c r="A26795" s="3">
        <v>26793</v>
      </c>
      <c r="B26795" s="5" t="s">
        <v>26796</v>
      </c>
      <c r="C26795" s="5">
        <v>402.42</v>
      </c>
    </row>
    <row r="26796" spans="1:3">
      <c r="A26796" s="3">
        <v>26794</v>
      </c>
      <c r="B26796" s="5" t="s">
        <v>26797</v>
      </c>
      <c r="C26796" s="5">
        <v>8115.39</v>
      </c>
    </row>
    <row r="26797" spans="1:3">
      <c r="A26797" s="3">
        <v>26795</v>
      </c>
      <c r="B26797" s="5" t="s">
        <v>26798</v>
      </c>
      <c r="C26797" s="5">
        <v>575.82</v>
      </c>
    </row>
    <row r="26798" spans="1:3">
      <c r="A26798" s="3">
        <v>26796</v>
      </c>
      <c r="B26798" s="5" t="s">
        <v>26799</v>
      </c>
      <c r="C26798" s="5">
        <v>4464.8</v>
      </c>
    </row>
    <row r="26799" spans="1:3">
      <c r="A26799" s="3">
        <v>26797</v>
      </c>
      <c r="B26799" s="5" t="s">
        <v>26800</v>
      </c>
      <c r="C26799" s="5">
        <v>2606.05</v>
      </c>
    </row>
    <row r="26800" spans="1:3">
      <c r="A26800" s="3">
        <v>26798</v>
      </c>
      <c r="B26800" s="5" t="s">
        <v>26801</v>
      </c>
      <c r="C26800" s="5">
        <v>3664.84</v>
      </c>
    </row>
    <row r="26801" spans="1:3">
      <c r="A26801" s="3">
        <v>26799</v>
      </c>
      <c r="B26801" s="5" t="s">
        <v>26802</v>
      </c>
      <c r="C26801" s="5">
        <v>392.88</v>
      </c>
    </row>
    <row r="26802" spans="1:3">
      <c r="A26802" s="3">
        <v>26800</v>
      </c>
      <c r="B26802" s="5" t="s">
        <v>26803</v>
      </c>
      <c r="C26802" s="5">
        <v>191.94</v>
      </c>
    </row>
    <row r="26803" spans="1:3">
      <c r="A26803" s="3">
        <v>26801</v>
      </c>
      <c r="B26803" s="5" t="s">
        <v>26804</v>
      </c>
      <c r="C26803" s="5">
        <v>446.94</v>
      </c>
    </row>
    <row r="26804" spans="1:3">
      <c r="A26804" s="3">
        <v>26802</v>
      </c>
      <c r="B26804" s="5" t="s">
        <v>26805</v>
      </c>
      <c r="C26804" s="5">
        <v>6176.82</v>
      </c>
    </row>
    <row r="26805" spans="1:3">
      <c r="A26805" s="3">
        <v>26803</v>
      </c>
      <c r="B26805" s="5" t="s">
        <v>26806</v>
      </c>
      <c r="C26805" s="5">
        <v>191.94</v>
      </c>
    </row>
    <row r="26806" spans="1:3">
      <c r="A26806" s="3">
        <v>26804</v>
      </c>
      <c r="B26806" s="5" t="s">
        <v>26807</v>
      </c>
      <c r="C26806" s="5">
        <v>1709.83</v>
      </c>
    </row>
    <row r="26807" spans="1:3">
      <c r="A26807" s="3">
        <v>26805</v>
      </c>
      <c r="B26807" s="5" t="s">
        <v>26808</v>
      </c>
      <c r="C26807" s="5">
        <v>575.82</v>
      </c>
    </row>
    <row r="26808" spans="1:3">
      <c r="A26808" s="3">
        <v>26806</v>
      </c>
      <c r="B26808" s="5" t="s">
        <v>26809</v>
      </c>
      <c r="C26808" s="5">
        <v>228.72</v>
      </c>
    </row>
    <row r="26809" spans="1:3">
      <c r="A26809" s="3">
        <v>26807</v>
      </c>
      <c r="B26809" s="5" t="s">
        <v>26810</v>
      </c>
      <c r="C26809" s="5">
        <v>191.94</v>
      </c>
    </row>
    <row r="26810" spans="1:3">
      <c r="A26810" s="3">
        <v>26808</v>
      </c>
      <c r="B26810" s="5" t="s">
        <v>26811</v>
      </c>
      <c r="C26810" s="5">
        <v>1358.73</v>
      </c>
    </row>
    <row r="26811" spans="1:3">
      <c r="A26811" s="3">
        <v>26809</v>
      </c>
      <c r="B26811" s="5" t="s">
        <v>26812</v>
      </c>
      <c r="C26811" s="5">
        <v>936.16</v>
      </c>
    </row>
    <row r="26812" spans="1:3">
      <c r="A26812" s="3">
        <v>26810</v>
      </c>
      <c r="B26812" s="5" t="s">
        <v>26813</v>
      </c>
      <c r="C26812" s="5">
        <v>2690.8</v>
      </c>
    </row>
    <row r="26813" spans="1:3">
      <c r="A26813" s="3">
        <v>26811</v>
      </c>
      <c r="B26813" s="5" t="s">
        <v>26814</v>
      </c>
      <c r="C26813" s="5">
        <v>378.72</v>
      </c>
    </row>
    <row r="26814" spans="1:3">
      <c r="A26814" s="3">
        <v>26812</v>
      </c>
      <c r="B26814" s="5" t="s">
        <v>26815</v>
      </c>
      <c r="C26814" s="5">
        <v>793.05</v>
      </c>
    </row>
    <row r="26815" spans="1:3">
      <c r="A26815" s="3">
        <v>26813</v>
      </c>
      <c r="B26815" s="5" t="s">
        <v>26816</v>
      </c>
      <c r="C26815" s="5">
        <v>4111.5</v>
      </c>
    </row>
    <row r="26816" spans="1:3">
      <c r="A26816" s="3">
        <v>26814</v>
      </c>
      <c r="B26816" s="5" t="s">
        <v>26817</v>
      </c>
      <c r="C26816" s="5">
        <v>5225.09</v>
      </c>
    </row>
    <row r="26817" spans="1:3">
      <c r="A26817" s="3">
        <v>26815</v>
      </c>
      <c r="B26817" s="5" t="s">
        <v>26818</v>
      </c>
      <c r="C26817" s="5">
        <v>6022.41</v>
      </c>
    </row>
    <row r="26818" spans="1:3">
      <c r="A26818" s="3">
        <v>26816</v>
      </c>
      <c r="B26818" s="5" t="s">
        <v>26819</v>
      </c>
      <c r="C26818" s="5">
        <v>191.94</v>
      </c>
    </row>
    <row r="26819" spans="1:3">
      <c r="A26819" s="3">
        <v>26817</v>
      </c>
      <c r="B26819" s="5" t="s">
        <v>26820</v>
      </c>
      <c r="C26819" s="5">
        <v>1490.4</v>
      </c>
    </row>
    <row r="26820" spans="1:3">
      <c r="A26820" s="3">
        <v>26818</v>
      </c>
      <c r="B26820" s="5" t="s">
        <v>26821</v>
      </c>
      <c r="C26820" s="5">
        <v>191.94</v>
      </c>
    </row>
    <row r="26821" spans="1:3">
      <c r="A26821" s="3">
        <v>26819</v>
      </c>
      <c r="B26821" s="5" t="s">
        <v>26822</v>
      </c>
      <c r="C26821" s="5">
        <v>545.52</v>
      </c>
    </row>
    <row r="26822" spans="1:3">
      <c r="A26822" s="3">
        <v>26820</v>
      </c>
      <c r="B26822" s="5" t="s">
        <v>26823</v>
      </c>
      <c r="C26822" s="5">
        <v>383.88</v>
      </c>
    </row>
    <row r="26823" spans="1:3">
      <c r="A26823" s="3">
        <v>26821</v>
      </c>
      <c r="B26823" s="5" t="s">
        <v>26824</v>
      </c>
      <c r="C26823" s="5">
        <v>3639.38</v>
      </c>
    </row>
    <row r="26824" spans="1:3">
      <c r="A26824" s="3">
        <v>26822</v>
      </c>
      <c r="B26824" s="5" t="s">
        <v>26825</v>
      </c>
      <c r="C26824" s="5">
        <v>2565.8</v>
      </c>
    </row>
    <row r="26825" spans="1:3">
      <c r="A26825" s="3">
        <v>26823</v>
      </c>
      <c r="B26825" s="5" t="s">
        <v>26826</v>
      </c>
      <c r="C26825" s="5">
        <v>767.76</v>
      </c>
    </row>
    <row r="26826" spans="1:3">
      <c r="A26826" s="3">
        <v>26824</v>
      </c>
      <c r="B26826" s="5" t="s">
        <v>26827</v>
      </c>
      <c r="C26826" s="5">
        <v>369.93</v>
      </c>
    </row>
    <row r="26827" spans="1:3">
      <c r="A26827" s="3">
        <v>26825</v>
      </c>
      <c r="B26827" s="5" t="s">
        <v>26828</v>
      </c>
      <c r="C26827" s="5">
        <v>383.88</v>
      </c>
    </row>
    <row r="26828" spans="1:3">
      <c r="A26828" s="3">
        <v>26826</v>
      </c>
      <c r="B26828" s="5" t="s">
        <v>26829</v>
      </c>
      <c r="C26828" s="5">
        <v>2163.54</v>
      </c>
    </row>
    <row r="26829" spans="1:3">
      <c r="A26829" s="3">
        <v>26827</v>
      </c>
      <c r="B26829" s="5" t="s">
        <v>26830</v>
      </c>
      <c r="C26829" s="5">
        <v>1359.34</v>
      </c>
    </row>
    <row r="26830" spans="1:3">
      <c r="A26830" s="3">
        <v>26828</v>
      </c>
      <c r="B26830" s="5" t="s">
        <v>26831</v>
      </c>
      <c r="C26830" s="5">
        <v>191.94</v>
      </c>
    </row>
    <row r="26831" spans="1:3">
      <c r="A26831" s="3">
        <v>26829</v>
      </c>
      <c r="B26831" s="5" t="s">
        <v>26832</v>
      </c>
      <c r="C26831" s="5">
        <v>6010.85</v>
      </c>
    </row>
    <row r="26832" spans="1:3">
      <c r="A26832" s="3">
        <v>26830</v>
      </c>
      <c r="B26832" s="5" t="s">
        <v>26833</v>
      </c>
      <c r="C26832" s="5">
        <v>292.98</v>
      </c>
    </row>
    <row r="26833" spans="1:3">
      <c r="A26833" s="3">
        <v>26831</v>
      </c>
      <c r="B26833" s="5" t="s">
        <v>26834</v>
      </c>
      <c r="C26833" s="5">
        <v>270</v>
      </c>
    </row>
    <row r="26834" spans="1:3">
      <c r="A26834" s="3">
        <v>26832</v>
      </c>
      <c r="B26834" s="5" t="s">
        <v>26835</v>
      </c>
      <c r="C26834" s="5">
        <v>1161.5</v>
      </c>
    </row>
    <row r="26835" spans="1:3">
      <c r="A26835" s="3">
        <v>26833</v>
      </c>
      <c r="B26835" s="5" t="s">
        <v>26836</v>
      </c>
      <c r="C26835" s="5">
        <v>383.88</v>
      </c>
    </row>
    <row r="26836" spans="1:3">
      <c r="A26836" s="3">
        <v>26834</v>
      </c>
      <c r="B26836" s="5" t="s">
        <v>26837</v>
      </c>
      <c r="C26836" s="5">
        <v>192.54</v>
      </c>
    </row>
    <row r="26837" spans="1:3">
      <c r="A26837" s="3">
        <v>26835</v>
      </c>
      <c r="B26837" s="5" t="s">
        <v>26838</v>
      </c>
      <c r="C26837" s="5">
        <v>252</v>
      </c>
    </row>
    <row r="26838" spans="1:3">
      <c r="A26838" s="3">
        <v>26836</v>
      </c>
      <c r="B26838" s="5" t="s">
        <v>26839</v>
      </c>
      <c r="C26838" s="5">
        <v>830.93</v>
      </c>
    </row>
    <row r="26839" spans="1:3">
      <c r="A26839" s="3">
        <v>26837</v>
      </c>
      <c r="B26839" s="5" t="s">
        <v>26840</v>
      </c>
      <c r="C26839" s="5">
        <v>4830.72</v>
      </c>
    </row>
    <row r="26840" spans="1:3">
      <c r="A26840" s="3">
        <v>26838</v>
      </c>
      <c r="B26840" s="5" t="s">
        <v>26841</v>
      </c>
      <c r="C26840" s="5">
        <v>2193.85</v>
      </c>
    </row>
    <row r="26841" spans="1:3">
      <c r="A26841" s="3">
        <v>26839</v>
      </c>
      <c r="B26841" s="5" t="s">
        <v>26842</v>
      </c>
      <c r="C26841" s="5">
        <v>210</v>
      </c>
    </row>
    <row r="26842" spans="1:3">
      <c r="A26842" s="3">
        <v>26840</v>
      </c>
      <c r="B26842" s="5" t="s">
        <v>26843</v>
      </c>
      <c r="C26842" s="5">
        <v>750.92</v>
      </c>
    </row>
    <row r="26843" spans="1:3">
      <c r="A26843" s="3">
        <v>26841</v>
      </c>
      <c r="B26843" s="5" t="s">
        <v>26844</v>
      </c>
      <c r="C26843" s="5">
        <v>1132.04</v>
      </c>
    </row>
    <row r="26844" spans="1:3">
      <c r="A26844" s="3">
        <v>26842</v>
      </c>
      <c r="B26844" s="5" t="s">
        <v>26845</v>
      </c>
      <c r="C26844" s="5">
        <v>3269.68</v>
      </c>
    </row>
    <row r="26845" spans="1:3">
      <c r="A26845" s="3">
        <v>26843</v>
      </c>
      <c r="B26845" s="5" t="s">
        <v>26846</v>
      </c>
      <c r="C26845" s="5">
        <v>470.18</v>
      </c>
    </row>
    <row r="26846" spans="1:3">
      <c r="A26846" s="3">
        <v>26844</v>
      </c>
      <c r="B26846" s="5" t="s">
        <v>26847</v>
      </c>
      <c r="C26846" s="5">
        <v>191.94</v>
      </c>
    </row>
    <row r="26847" spans="1:3">
      <c r="A26847" s="3">
        <v>26845</v>
      </c>
      <c r="B26847" s="5" t="s">
        <v>26848</v>
      </c>
      <c r="C26847" s="5">
        <v>3543.54</v>
      </c>
    </row>
    <row r="26848" spans="1:3">
      <c r="A26848" s="3">
        <v>26846</v>
      </c>
      <c r="B26848" s="5" t="s">
        <v>26849</v>
      </c>
      <c r="C26848" s="5">
        <v>3387.36</v>
      </c>
    </row>
    <row r="26849" spans="1:3">
      <c r="A26849" s="3">
        <v>26847</v>
      </c>
      <c r="B26849" s="5" t="s">
        <v>26850</v>
      </c>
      <c r="C26849" s="5">
        <v>250</v>
      </c>
    </row>
    <row r="26850" spans="1:3">
      <c r="A26850" s="3">
        <v>26848</v>
      </c>
      <c r="B26850" s="5" t="s">
        <v>26851</v>
      </c>
      <c r="C26850" s="5">
        <v>1715.81</v>
      </c>
    </row>
    <row r="26851" spans="1:3">
      <c r="A26851" s="3">
        <v>26849</v>
      </c>
      <c r="B26851" s="5" t="s">
        <v>26852</v>
      </c>
      <c r="C26851" s="5">
        <v>2825.88</v>
      </c>
    </row>
    <row r="26852" spans="1:3">
      <c r="A26852" s="3">
        <v>26850</v>
      </c>
      <c r="B26852" s="5" t="s">
        <v>26853</v>
      </c>
      <c r="C26852" s="5">
        <v>1638.87</v>
      </c>
    </row>
    <row r="26853" spans="1:3">
      <c r="A26853" s="3">
        <v>26851</v>
      </c>
      <c r="B26853" s="5" t="s">
        <v>26854</v>
      </c>
      <c r="C26853" s="5">
        <v>240.66</v>
      </c>
    </row>
    <row r="26854" spans="1:3">
      <c r="A26854" s="3">
        <v>26852</v>
      </c>
      <c r="B26854" s="5" t="s">
        <v>26855</v>
      </c>
      <c r="C26854" s="5">
        <v>1042.21</v>
      </c>
    </row>
    <row r="26855" spans="1:3">
      <c r="A26855" s="3">
        <v>26853</v>
      </c>
      <c r="B26855" s="5" t="s">
        <v>26856</v>
      </c>
      <c r="C26855" s="5">
        <v>12159.78</v>
      </c>
    </row>
    <row r="26856" spans="1:3">
      <c r="A26856" s="3">
        <v>26854</v>
      </c>
      <c r="B26856" s="5" t="s">
        <v>26857</v>
      </c>
      <c r="C26856" s="5">
        <v>195.9</v>
      </c>
    </row>
    <row r="26857" spans="1:3">
      <c r="A26857" s="3">
        <v>26855</v>
      </c>
      <c r="B26857" s="5" t="s">
        <v>26858</v>
      </c>
      <c r="C26857" s="5">
        <v>2166.22</v>
      </c>
    </row>
    <row r="26858" spans="1:3">
      <c r="A26858" s="3">
        <v>26856</v>
      </c>
      <c r="B26858" s="5" t="s">
        <v>26859</v>
      </c>
      <c r="C26858" s="5">
        <v>1171.98</v>
      </c>
    </row>
    <row r="26859" spans="1:3">
      <c r="A26859" s="3">
        <v>26857</v>
      </c>
      <c r="B26859" s="5" t="s">
        <v>26860</v>
      </c>
      <c r="C26859" s="5">
        <v>2053.35</v>
      </c>
    </row>
    <row r="26860" spans="1:3">
      <c r="A26860" s="3">
        <v>26858</v>
      </c>
      <c r="B26860" s="5" t="s">
        <v>26861</v>
      </c>
      <c r="C26860" s="5">
        <v>191.94</v>
      </c>
    </row>
    <row r="26861" spans="1:3">
      <c r="A26861" s="3">
        <v>26859</v>
      </c>
      <c r="B26861" s="5" t="s">
        <v>26862</v>
      </c>
      <c r="C26861" s="5">
        <v>191.94</v>
      </c>
    </row>
    <row r="26862" spans="1:3">
      <c r="A26862" s="3">
        <v>26860</v>
      </c>
      <c r="B26862" s="5" t="s">
        <v>26863</v>
      </c>
      <c r="C26862" s="5">
        <v>191.94</v>
      </c>
    </row>
    <row r="26863" spans="1:3">
      <c r="A26863" s="3">
        <v>26861</v>
      </c>
      <c r="B26863" s="5" t="s">
        <v>26864</v>
      </c>
      <c r="C26863" s="5">
        <v>815.82</v>
      </c>
    </row>
    <row r="26864" spans="1:3">
      <c r="A26864" s="3">
        <v>26862</v>
      </c>
      <c r="B26864" s="5" t="s">
        <v>26865</v>
      </c>
      <c r="C26864" s="5">
        <v>1592.62</v>
      </c>
    </row>
    <row r="26865" spans="1:3">
      <c r="A26865" s="3">
        <v>26863</v>
      </c>
      <c r="B26865" s="5" t="s">
        <v>26866</v>
      </c>
      <c r="C26865" s="5">
        <v>2190.53</v>
      </c>
    </row>
    <row r="26866" spans="1:3">
      <c r="A26866" s="3">
        <v>26864</v>
      </c>
      <c r="B26866" s="5" t="s">
        <v>26867</v>
      </c>
      <c r="C26866" s="5">
        <v>385.08</v>
      </c>
    </row>
    <row r="26867" spans="1:3">
      <c r="A26867" s="3">
        <v>26865</v>
      </c>
      <c r="B26867" s="5" t="s">
        <v>26868</v>
      </c>
      <c r="C26867" s="5">
        <v>191.94</v>
      </c>
    </row>
    <row r="26868" spans="1:3">
      <c r="A26868" s="3">
        <v>26866</v>
      </c>
      <c r="B26868" s="5" t="s">
        <v>26869</v>
      </c>
      <c r="C26868" s="5">
        <v>392.88</v>
      </c>
    </row>
    <row r="26869" spans="1:3">
      <c r="A26869" s="3">
        <v>26867</v>
      </c>
      <c r="B26869" s="5" t="s">
        <v>26870</v>
      </c>
      <c r="C26869" s="5">
        <v>191.94</v>
      </c>
    </row>
    <row r="26870" spans="1:3">
      <c r="A26870" s="3">
        <v>26868</v>
      </c>
      <c r="B26870" s="5" t="s">
        <v>26871</v>
      </c>
      <c r="C26870" s="5">
        <v>3242.77</v>
      </c>
    </row>
    <row r="26871" spans="1:3">
      <c r="A26871" s="3">
        <v>26869</v>
      </c>
      <c r="B26871" s="5" t="s">
        <v>26872</v>
      </c>
      <c r="C26871" s="5">
        <v>1192</v>
      </c>
    </row>
    <row r="26872" spans="1:3">
      <c r="A26872" s="3">
        <v>26870</v>
      </c>
      <c r="B26872" s="5" t="s">
        <v>26873</v>
      </c>
      <c r="C26872" s="5">
        <v>252</v>
      </c>
    </row>
    <row r="26873" spans="1:3">
      <c r="A26873" s="3">
        <v>26871</v>
      </c>
      <c r="B26873" s="5" t="s">
        <v>26874</v>
      </c>
      <c r="C26873" s="5">
        <v>624.96</v>
      </c>
    </row>
    <row r="26874" spans="1:3">
      <c r="A26874" s="3">
        <v>26872</v>
      </c>
      <c r="B26874" s="5" t="s">
        <v>26875</v>
      </c>
      <c r="C26874" s="5">
        <v>2633.74</v>
      </c>
    </row>
    <row r="26875" spans="1:3">
      <c r="A26875" s="3">
        <v>26873</v>
      </c>
      <c r="B26875" s="5" t="s">
        <v>26876</v>
      </c>
      <c r="C26875" s="5">
        <v>301.32</v>
      </c>
    </row>
    <row r="26876" spans="1:3">
      <c r="A26876" s="3">
        <v>26874</v>
      </c>
      <c r="B26876" s="5" t="s">
        <v>26877</v>
      </c>
      <c r="C26876" s="5">
        <v>300</v>
      </c>
    </row>
    <row r="26877" spans="1:3">
      <c r="A26877" s="3">
        <v>26875</v>
      </c>
      <c r="B26877" s="5" t="s">
        <v>26878</v>
      </c>
      <c r="C26877" s="5">
        <v>1929.48</v>
      </c>
    </row>
    <row r="26878" spans="1:3">
      <c r="A26878" s="3">
        <v>26876</v>
      </c>
      <c r="B26878" s="5" t="s">
        <v>26879</v>
      </c>
      <c r="C26878" s="5">
        <v>434.4</v>
      </c>
    </row>
    <row r="26879" spans="1:3">
      <c r="A26879" s="3">
        <v>26877</v>
      </c>
      <c r="B26879" s="5" t="s">
        <v>26880</v>
      </c>
      <c r="C26879" s="5">
        <v>464.51</v>
      </c>
    </row>
    <row r="26880" spans="1:3">
      <c r="A26880" s="3">
        <v>26878</v>
      </c>
      <c r="B26880" s="5" t="s">
        <v>26881</v>
      </c>
      <c r="C26880" s="5">
        <v>587.7</v>
      </c>
    </row>
    <row r="26881" spans="1:3">
      <c r="A26881" s="3">
        <v>26879</v>
      </c>
      <c r="B26881" s="5" t="s">
        <v>26882</v>
      </c>
      <c r="C26881" s="5">
        <v>1267.83</v>
      </c>
    </row>
    <row r="26882" spans="1:3">
      <c r="A26882" s="3">
        <v>26880</v>
      </c>
      <c r="B26882" s="5" t="s">
        <v>26883</v>
      </c>
      <c r="C26882" s="5">
        <v>191.94</v>
      </c>
    </row>
    <row r="26883" spans="1:3">
      <c r="A26883" s="3">
        <v>26881</v>
      </c>
      <c r="B26883" s="5" t="s">
        <v>26884</v>
      </c>
      <c r="C26883" s="5">
        <v>363.09</v>
      </c>
    </row>
    <row r="26884" spans="1:3">
      <c r="A26884" s="3">
        <v>26882</v>
      </c>
      <c r="B26884" s="5" t="s">
        <v>26885</v>
      </c>
      <c r="C26884" s="5">
        <v>578.7</v>
      </c>
    </row>
    <row r="26885" spans="1:3">
      <c r="A26885" s="3">
        <v>26883</v>
      </c>
      <c r="B26885" s="5" t="s">
        <v>26886</v>
      </c>
      <c r="C26885" s="5">
        <v>400.68</v>
      </c>
    </row>
    <row r="26886" spans="1:3">
      <c r="A26886" s="3">
        <v>26884</v>
      </c>
      <c r="B26886" s="5" t="s">
        <v>26887</v>
      </c>
      <c r="C26886" s="5">
        <v>207.9</v>
      </c>
    </row>
    <row r="26887" spans="1:3">
      <c r="A26887" s="3">
        <v>26885</v>
      </c>
      <c r="B26887" s="5" t="s">
        <v>26888</v>
      </c>
      <c r="C26887" s="5">
        <v>1123.03</v>
      </c>
    </row>
    <row r="26888" spans="1:3">
      <c r="A26888" s="3">
        <v>26886</v>
      </c>
      <c r="B26888" s="5" t="s">
        <v>26889</v>
      </c>
      <c r="C26888" s="5">
        <v>553.44</v>
      </c>
    </row>
    <row r="26889" spans="1:3">
      <c r="A26889" s="3">
        <v>26887</v>
      </c>
      <c r="B26889" s="5" t="s">
        <v>26890</v>
      </c>
      <c r="C26889" s="5">
        <v>1343.58</v>
      </c>
    </row>
    <row r="26890" spans="1:3">
      <c r="A26890" s="3">
        <v>26888</v>
      </c>
      <c r="B26890" s="5" t="s">
        <v>26891</v>
      </c>
      <c r="C26890" s="5">
        <v>676.86</v>
      </c>
    </row>
    <row r="26891" spans="1:3">
      <c r="A26891" s="3">
        <v>26889</v>
      </c>
      <c r="B26891" s="5" t="s">
        <v>26892</v>
      </c>
      <c r="C26891" s="5">
        <v>1053.42</v>
      </c>
    </row>
    <row r="26892" spans="1:3">
      <c r="A26892" s="3">
        <v>26890</v>
      </c>
      <c r="B26892" s="5" t="s">
        <v>26893</v>
      </c>
      <c r="C26892" s="5">
        <v>3727.15</v>
      </c>
    </row>
    <row r="26893" spans="1:3">
      <c r="A26893" s="3">
        <v>26891</v>
      </c>
      <c r="B26893" s="5" t="s">
        <v>26894</v>
      </c>
      <c r="C26893" s="5">
        <v>6828.84</v>
      </c>
    </row>
    <row r="26894" spans="1:3">
      <c r="A26894" s="3">
        <v>26892</v>
      </c>
      <c r="B26894" s="5" t="s">
        <v>26895</v>
      </c>
      <c r="C26894" s="5">
        <v>400.72</v>
      </c>
    </row>
    <row r="26895" spans="1:3">
      <c r="A26895" s="3">
        <v>26893</v>
      </c>
      <c r="B26895" s="5" t="s">
        <v>26896</v>
      </c>
      <c r="C26895" s="5">
        <v>191.94</v>
      </c>
    </row>
    <row r="26896" spans="1:3">
      <c r="A26896" s="3">
        <v>26894</v>
      </c>
      <c r="B26896" s="5" t="s">
        <v>26897</v>
      </c>
      <c r="C26896" s="5">
        <v>2584.89</v>
      </c>
    </row>
    <row r="26897" spans="1:3">
      <c r="A26897" s="3">
        <v>26895</v>
      </c>
      <c r="B26897" s="5" t="s">
        <v>26898</v>
      </c>
      <c r="C26897" s="5">
        <v>1103.4</v>
      </c>
    </row>
    <row r="26898" spans="1:3">
      <c r="A26898" s="3">
        <v>26896</v>
      </c>
      <c r="B26898" s="5" t="s">
        <v>26899</v>
      </c>
      <c r="C26898" s="5">
        <v>5799.74</v>
      </c>
    </row>
    <row r="26899" spans="1:3">
      <c r="A26899" s="3">
        <v>26897</v>
      </c>
      <c r="B26899" s="5" t="s">
        <v>26900</v>
      </c>
      <c r="C26899" s="5">
        <v>3440.96</v>
      </c>
    </row>
    <row r="26900" spans="1:3">
      <c r="A26900" s="3">
        <v>26898</v>
      </c>
      <c r="B26900" s="5" t="s">
        <v>26901</v>
      </c>
      <c r="C26900" s="5">
        <v>970</v>
      </c>
    </row>
    <row r="26901" spans="1:3">
      <c r="A26901" s="3">
        <v>26899</v>
      </c>
      <c r="B26901" s="5" t="s">
        <v>26902</v>
      </c>
      <c r="C26901" s="5">
        <v>959.7</v>
      </c>
    </row>
    <row r="26902" spans="1:3">
      <c r="A26902" s="3">
        <v>26900</v>
      </c>
      <c r="B26902" s="5" t="s">
        <v>26903</v>
      </c>
      <c r="C26902" s="5">
        <v>4949.64</v>
      </c>
    </row>
    <row r="26903" spans="1:3">
      <c r="A26903" s="3">
        <v>26901</v>
      </c>
      <c r="B26903" s="5" t="s">
        <v>26904</v>
      </c>
      <c r="C26903" s="5">
        <v>191.94</v>
      </c>
    </row>
    <row r="26904" spans="1:3">
      <c r="A26904" s="3">
        <v>26902</v>
      </c>
      <c r="B26904" s="5" t="s">
        <v>26905</v>
      </c>
      <c r="C26904" s="5">
        <v>660.02</v>
      </c>
    </row>
    <row r="26905" spans="1:3">
      <c r="A26905" s="3">
        <v>26903</v>
      </c>
      <c r="B26905" s="5" t="s">
        <v>26906</v>
      </c>
      <c r="C26905" s="5">
        <v>2264.38</v>
      </c>
    </row>
    <row r="26906" spans="1:3">
      <c r="A26906" s="3">
        <v>26904</v>
      </c>
      <c r="B26906" s="5" t="s">
        <v>26907</v>
      </c>
      <c r="C26906" s="5">
        <v>2052.55</v>
      </c>
    </row>
    <row r="26907" spans="1:3">
      <c r="A26907" s="3">
        <v>26905</v>
      </c>
      <c r="B26907" s="5" t="s">
        <v>26908</v>
      </c>
      <c r="C26907" s="5">
        <v>3857.88</v>
      </c>
    </row>
    <row r="26908" spans="1:3">
      <c r="A26908" s="3">
        <v>26906</v>
      </c>
      <c r="B26908" s="5" t="s">
        <v>26909</v>
      </c>
      <c r="C26908" s="5">
        <v>1655.23</v>
      </c>
    </row>
    <row r="26909" spans="1:3">
      <c r="A26909" s="3">
        <v>26907</v>
      </c>
      <c r="B26909" s="5" t="s">
        <v>26910</v>
      </c>
      <c r="C26909" s="5">
        <v>197.04</v>
      </c>
    </row>
    <row r="26910" spans="1:3">
      <c r="A26910" s="3">
        <v>26908</v>
      </c>
      <c r="B26910" s="5" t="s">
        <v>26911</v>
      </c>
      <c r="C26910" s="5">
        <v>680.24</v>
      </c>
    </row>
    <row r="26911" spans="1:3">
      <c r="A26911" s="3">
        <v>26909</v>
      </c>
      <c r="B26911" s="5" t="s">
        <v>26912</v>
      </c>
      <c r="C26911" s="5">
        <v>2619.92</v>
      </c>
    </row>
    <row r="26912" spans="1:3">
      <c r="A26912" s="3">
        <v>26910</v>
      </c>
      <c r="B26912" s="5" t="s">
        <v>26913</v>
      </c>
      <c r="C26912" s="5">
        <v>383.88</v>
      </c>
    </row>
    <row r="26913" spans="1:3">
      <c r="A26913" s="3">
        <v>26911</v>
      </c>
      <c r="B26913" s="5" t="s">
        <v>26914</v>
      </c>
      <c r="C26913" s="5">
        <v>197.16</v>
      </c>
    </row>
    <row r="26914" spans="1:3">
      <c r="A26914" s="3">
        <v>26912</v>
      </c>
      <c r="B26914" s="5" t="s">
        <v>26915</v>
      </c>
      <c r="C26914" s="5">
        <v>191.94</v>
      </c>
    </row>
    <row r="26915" spans="1:3">
      <c r="A26915" s="3">
        <v>26913</v>
      </c>
      <c r="B26915" s="5" t="s">
        <v>26916</v>
      </c>
      <c r="C26915" s="5">
        <v>3777.78</v>
      </c>
    </row>
    <row r="26916" spans="1:3">
      <c r="A26916" s="3">
        <v>26914</v>
      </c>
      <c r="B26916" s="5" t="s">
        <v>26917</v>
      </c>
      <c r="C26916" s="5">
        <v>1757.84</v>
      </c>
    </row>
    <row r="26917" spans="1:3">
      <c r="A26917" s="3">
        <v>26915</v>
      </c>
      <c r="B26917" s="5" t="s">
        <v>26918</v>
      </c>
      <c r="C26917" s="5">
        <v>1405.87</v>
      </c>
    </row>
    <row r="26918" spans="1:3">
      <c r="A26918" s="3">
        <v>26916</v>
      </c>
      <c r="B26918" s="5" t="s">
        <v>26919</v>
      </c>
      <c r="C26918" s="5">
        <v>6626.73</v>
      </c>
    </row>
    <row r="26919" spans="1:3">
      <c r="A26919" s="3">
        <v>26917</v>
      </c>
      <c r="B26919" s="5" t="s">
        <v>26920</v>
      </c>
      <c r="C26919" s="5">
        <v>944.55</v>
      </c>
    </row>
    <row r="26920" spans="1:3">
      <c r="A26920" s="3">
        <v>26918</v>
      </c>
      <c r="B26920" s="5" t="s">
        <v>26921</v>
      </c>
      <c r="C26920" s="5">
        <v>928.7</v>
      </c>
    </row>
    <row r="26921" spans="1:3">
      <c r="A26921" s="3">
        <v>26919</v>
      </c>
      <c r="B26921" s="5" t="s">
        <v>26922</v>
      </c>
      <c r="C26921" s="5">
        <v>962.1</v>
      </c>
    </row>
    <row r="26922" spans="1:3">
      <c r="A26922" s="3">
        <v>26920</v>
      </c>
      <c r="B26922" s="5" t="s">
        <v>26923</v>
      </c>
      <c r="C26922" s="5">
        <v>3750.23</v>
      </c>
    </row>
    <row r="26923" spans="1:3">
      <c r="A26923" s="3">
        <v>26921</v>
      </c>
      <c r="B26923" s="5" t="s">
        <v>26924</v>
      </c>
      <c r="C26923" s="5">
        <v>888.84</v>
      </c>
    </row>
    <row r="26924" spans="1:3">
      <c r="A26924" s="3">
        <v>26922</v>
      </c>
      <c r="B26924" s="5" t="s">
        <v>26925</v>
      </c>
      <c r="C26924" s="5">
        <v>191.94</v>
      </c>
    </row>
    <row r="26925" spans="1:3">
      <c r="A26925" s="3">
        <v>26923</v>
      </c>
      <c r="B26925" s="5" t="s">
        <v>26926</v>
      </c>
      <c r="C26925" s="5">
        <v>11507.04</v>
      </c>
    </row>
    <row r="26926" spans="1:3">
      <c r="A26926" s="3">
        <v>26924</v>
      </c>
      <c r="B26926" s="5" t="s">
        <v>26927</v>
      </c>
      <c r="C26926" s="5">
        <v>393.18</v>
      </c>
    </row>
    <row r="26927" spans="1:3">
      <c r="A26927" s="3">
        <v>26925</v>
      </c>
      <c r="B26927" s="5" t="s">
        <v>26928</v>
      </c>
      <c r="C26927" s="5">
        <v>767.76</v>
      </c>
    </row>
    <row r="26928" spans="1:3">
      <c r="A26928" s="3">
        <v>26926</v>
      </c>
      <c r="B26928" s="5" t="s">
        <v>26929</v>
      </c>
      <c r="C26928" s="5">
        <v>1912.7</v>
      </c>
    </row>
    <row r="26929" spans="1:3">
      <c r="A26929" s="3">
        <v>26927</v>
      </c>
      <c r="B26929" s="5" t="s">
        <v>26930</v>
      </c>
      <c r="C26929" s="5">
        <v>1761.14</v>
      </c>
    </row>
    <row r="26930" spans="1:3">
      <c r="A26930" s="3">
        <v>26928</v>
      </c>
      <c r="B26930" s="5" t="s">
        <v>26931</v>
      </c>
      <c r="C26930" s="5">
        <v>191.94</v>
      </c>
    </row>
    <row r="26931" spans="1:3">
      <c r="A26931" s="3">
        <v>26929</v>
      </c>
      <c r="B26931" s="5" t="s">
        <v>26932</v>
      </c>
      <c r="C26931" s="5">
        <v>575.82</v>
      </c>
    </row>
    <row r="26932" spans="1:3">
      <c r="A26932" s="3">
        <v>26930</v>
      </c>
      <c r="B26932" s="5" t="s">
        <v>26933</v>
      </c>
      <c r="C26932" s="5">
        <v>205.86</v>
      </c>
    </row>
    <row r="26933" spans="1:3">
      <c r="A26933" s="3">
        <v>26931</v>
      </c>
      <c r="B26933" s="5" t="s">
        <v>26934</v>
      </c>
      <c r="C26933" s="5">
        <v>191.94</v>
      </c>
    </row>
    <row r="26934" spans="1:3">
      <c r="A26934" s="3">
        <v>26932</v>
      </c>
      <c r="B26934" s="5" t="s">
        <v>26935</v>
      </c>
      <c r="C26934" s="5">
        <v>191.94</v>
      </c>
    </row>
    <row r="26935" spans="1:3">
      <c r="A26935" s="3">
        <v>26933</v>
      </c>
      <c r="B26935" s="5" t="s">
        <v>26936</v>
      </c>
      <c r="C26935" s="5">
        <v>769.45</v>
      </c>
    </row>
    <row r="26936" spans="1:3">
      <c r="A26936" s="3">
        <v>26934</v>
      </c>
      <c r="B26936" s="5" t="s">
        <v>26937</v>
      </c>
      <c r="C26936" s="5">
        <v>191.94</v>
      </c>
    </row>
    <row r="26937" spans="1:3">
      <c r="A26937" s="3">
        <v>26935</v>
      </c>
      <c r="B26937" s="5" t="s">
        <v>26938</v>
      </c>
      <c r="C26937" s="5">
        <v>567.43</v>
      </c>
    </row>
    <row r="26938" spans="1:3">
      <c r="A26938" s="3">
        <v>26936</v>
      </c>
      <c r="B26938" s="5" t="s">
        <v>26939</v>
      </c>
      <c r="C26938" s="5">
        <v>11843</v>
      </c>
    </row>
    <row r="26939" spans="1:3">
      <c r="A26939" s="3">
        <v>26937</v>
      </c>
      <c r="B26939" s="5" t="s">
        <v>26940</v>
      </c>
      <c r="C26939" s="5">
        <v>5292</v>
      </c>
    </row>
    <row r="26940" spans="1:3">
      <c r="A26940" s="3">
        <v>26938</v>
      </c>
      <c r="B26940" s="5" t="s">
        <v>26941</v>
      </c>
      <c r="C26940" s="5">
        <v>1547.35</v>
      </c>
    </row>
    <row r="26941" spans="1:3">
      <c r="A26941" s="3">
        <v>26939</v>
      </c>
      <c r="B26941" s="5" t="s">
        <v>26942</v>
      </c>
      <c r="C26941" s="5">
        <v>639.33</v>
      </c>
    </row>
    <row r="26942" spans="1:3">
      <c r="A26942" s="3">
        <v>26940</v>
      </c>
      <c r="B26942" s="5" t="s">
        <v>26943</v>
      </c>
      <c r="C26942" s="5">
        <v>191.94</v>
      </c>
    </row>
    <row r="26943" spans="1:3">
      <c r="A26943" s="3">
        <v>26941</v>
      </c>
      <c r="B26943" s="5" t="s">
        <v>26944</v>
      </c>
      <c r="C26943" s="5">
        <v>2743.65</v>
      </c>
    </row>
    <row r="26944" spans="1:3">
      <c r="A26944" s="3">
        <v>26942</v>
      </c>
      <c r="B26944" s="5" t="s">
        <v>26945</v>
      </c>
      <c r="C26944" s="5">
        <v>1025.91</v>
      </c>
    </row>
    <row r="26945" spans="1:3">
      <c r="A26945" s="3">
        <v>26943</v>
      </c>
      <c r="B26945" s="5" t="s">
        <v>26946</v>
      </c>
      <c r="C26945" s="5">
        <v>1914.58</v>
      </c>
    </row>
    <row r="26946" spans="1:3">
      <c r="A26946" s="3">
        <v>26944</v>
      </c>
      <c r="B26946" s="5" t="s">
        <v>26947</v>
      </c>
      <c r="C26946" s="5">
        <v>1988.06</v>
      </c>
    </row>
    <row r="26947" spans="1:3">
      <c r="A26947" s="3">
        <v>26945</v>
      </c>
      <c r="B26947" s="5" t="s">
        <v>26948</v>
      </c>
      <c r="C26947" s="5">
        <v>207.69</v>
      </c>
    </row>
    <row r="26948" spans="1:3">
      <c r="A26948" s="3">
        <v>26946</v>
      </c>
      <c r="B26948" s="5" t="s">
        <v>26949</v>
      </c>
      <c r="C26948" s="5">
        <v>575.82</v>
      </c>
    </row>
    <row r="26949" spans="1:3">
      <c r="A26949" s="3">
        <v>26947</v>
      </c>
      <c r="B26949" s="5" t="s">
        <v>26950</v>
      </c>
      <c r="C26949" s="5">
        <v>191.94</v>
      </c>
    </row>
    <row r="26950" spans="1:3">
      <c r="A26950" s="3">
        <v>26948</v>
      </c>
      <c r="B26950" s="5" t="s">
        <v>26951</v>
      </c>
      <c r="C26950" s="5">
        <v>200.04</v>
      </c>
    </row>
    <row r="26951" spans="1:3">
      <c r="A26951" s="3">
        <v>26949</v>
      </c>
      <c r="B26951" s="5" t="s">
        <v>26952</v>
      </c>
      <c r="C26951" s="5">
        <v>191.94</v>
      </c>
    </row>
    <row r="26952" spans="1:3">
      <c r="A26952" s="3">
        <v>26950</v>
      </c>
      <c r="B26952" s="5" t="s">
        <v>26953</v>
      </c>
      <c r="C26952" s="5">
        <v>1027.06</v>
      </c>
    </row>
    <row r="26953" spans="1:3">
      <c r="A26953" s="3">
        <v>26951</v>
      </c>
      <c r="B26953" s="5" t="s">
        <v>26954</v>
      </c>
      <c r="C26953" s="5">
        <v>811.24</v>
      </c>
    </row>
    <row r="26954" spans="1:3">
      <c r="A26954" s="3">
        <v>26952</v>
      </c>
      <c r="B26954" s="5" t="s">
        <v>26955</v>
      </c>
      <c r="C26954" s="5">
        <v>242.28</v>
      </c>
    </row>
    <row r="26955" spans="1:3">
      <c r="A26955" s="3">
        <v>26953</v>
      </c>
      <c r="B26955" s="5" t="s">
        <v>26956</v>
      </c>
      <c r="C26955" s="5">
        <v>383.88</v>
      </c>
    </row>
    <row r="26956" spans="1:3">
      <c r="A26956" s="3">
        <v>26954</v>
      </c>
      <c r="B26956" s="5" t="s">
        <v>26957</v>
      </c>
      <c r="C26956" s="5">
        <v>590.97</v>
      </c>
    </row>
    <row r="26957" spans="1:3">
      <c r="A26957" s="3">
        <v>26955</v>
      </c>
      <c r="B26957" s="5" t="s">
        <v>26958</v>
      </c>
      <c r="C26957" s="5">
        <v>2880.1</v>
      </c>
    </row>
    <row r="26958" spans="1:3">
      <c r="A26958" s="3">
        <v>26956</v>
      </c>
      <c r="B26958" s="5" t="s">
        <v>26959</v>
      </c>
      <c r="C26958" s="5">
        <v>2253.42</v>
      </c>
    </row>
    <row r="26959" spans="1:3">
      <c r="A26959" s="3">
        <v>26957</v>
      </c>
      <c r="B26959" s="5" t="s">
        <v>26960</v>
      </c>
      <c r="C26959" s="5">
        <v>1187.76</v>
      </c>
    </row>
    <row r="26960" spans="1:3">
      <c r="A26960" s="3">
        <v>26958</v>
      </c>
      <c r="B26960" s="5" t="s">
        <v>26961</v>
      </c>
      <c r="C26960" s="5">
        <v>895.59</v>
      </c>
    </row>
    <row r="26961" spans="1:3">
      <c r="A26961" s="3">
        <v>26959</v>
      </c>
      <c r="B26961" s="5" t="s">
        <v>26962</v>
      </c>
      <c r="C26961" s="5">
        <v>978.23</v>
      </c>
    </row>
    <row r="26962" spans="1:3">
      <c r="A26962" s="3">
        <v>26960</v>
      </c>
      <c r="B26962" s="5" t="s">
        <v>26963</v>
      </c>
      <c r="C26962" s="5">
        <v>821.7</v>
      </c>
    </row>
    <row r="26963" spans="1:3">
      <c r="A26963" s="3">
        <v>26961</v>
      </c>
      <c r="B26963" s="5" t="s">
        <v>26964</v>
      </c>
      <c r="C26963" s="5">
        <v>4590.43</v>
      </c>
    </row>
    <row r="26964" spans="1:3">
      <c r="A26964" s="3">
        <v>26962</v>
      </c>
      <c r="B26964" s="5" t="s">
        <v>26965</v>
      </c>
      <c r="C26964" s="5">
        <v>606.12</v>
      </c>
    </row>
    <row r="26965" spans="1:3">
      <c r="A26965" s="3">
        <v>26963</v>
      </c>
      <c r="B26965" s="5" t="s">
        <v>26966</v>
      </c>
      <c r="C26965" s="5">
        <v>767.76</v>
      </c>
    </row>
    <row r="26966" spans="1:3">
      <c r="A26966" s="3">
        <v>26964</v>
      </c>
      <c r="B26966" s="5" t="s">
        <v>26967</v>
      </c>
      <c r="C26966" s="5">
        <v>399.03</v>
      </c>
    </row>
    <row r="26967" spans="1:3">
      <c r="A26967" s="3">
        <v>26965</v>
      </c>
      <c r="B26967" s="5" t="s">
        <v>26968</v>
      </c>
      <c r="C26967" s="5">
        <v>4308.02</v>
      </c>
    </row>
    <row r="26968" spans="1:3">
      <c r="A26968" s="3">
        <v>26966</v>
      </c>
      <c r="B26968" s="5" t="s">
        <v>26969</v>
      </c>
      <c r="C26968" s="5">
        <v>191.94</v>
      </c>
    </row>
    <row r="26969" spans="1:3">
      <c r="A26969" s="3">
        <v>26967</v>
      </c>
      <c r="B26969" s="5" t="s">
        <v>26970</v>
      </c>
      <c r="C26969" s="5">
        <v>900.45</v>
      </c>
    </row>
    <row r="26970" spans="1:3">
      <c r="A26970" s="3">
        <v>26968</v>
      </c>
      <c r="B26970" s="5" t="s">
        <v>26971</v>
      </c>
      <c r="C26970" s="5">
        <v>383.88</v>
      </c>
    </row>
    <row r="26971" spans="1:3">
      <c r="A26971" s="3">
        <v>26969</v>
      </c>
      <c r="B26971" s="5" t="s">
        <v>26972</v>
      </c>
      <c r="C26971" s="5">
        <v>191.94</v>
      </c>
    </row>
    <row r="26972" spans="1:3">
      <c r="A26972" s="3">
        <v>26970</v>
      </c>
      <c r="B26972" s="5" t="s">
        <v>26973</v>
      </c>
      <c r="C26972" s="5">
        <v>1222.5</v>
      </c>
    </row>
    <row r="26973" spans="1:3">
      <c r="A26973" s="3">
        <v>26971</v>
      </c>
      <c r="B26973" s="5" t="s">
        <v>26974</v>
      </c>
      <c r="C26973" s="5">
        <v>191.94</v>
      </c>
    </row>
    <row r="26974" spans="1:3">
      <c r="A26974" s="3">
        <v>26972</v>
      </c>
      <c r="B26974" s="5" t="s">
        <v>26975</v>
      </c>
      <c r="C26974" s="5">
        <v>1189.44</v>
      </c>
    </row>
    <row r="26975" spans="1:3">
      <c r="A26975" s="3">
        <v>26973</v>
      </c>
      <c r="B26975" s="5" t="s">
        <v>26976</v>
      </c>
      <c r="C26975" s="5">
        <v>191.94</v>
      </c>
    </row>
    <row r="26976" spans="1:3">
      <c r="A26976" s="3">
        <v>26974</v>
      </c>
      <c r="B26976" s="5" t="s">
        <v>26977</v>
      </c>
      <c r="C26976" s="5">
        <v>1741.56</v>
      </c>
    </row>
    <row r="26977" spans="1:3">
      <c r="A26977" s="3">
        <v>26975</v>
      </c>
      <c r="B26977" s="5" t="s">
        <v>26978</v>
      </c>
      <c r="C26977" s="5">
        <v>776.7</v>
      </c>
    </row>
    <row r="26978" spans="1:3">
      <c r="A26978" s="3">
        <v>26976</v>
      </c>
      <c r="B26978" s="5" t="s">
        <v>26979</v>
      </c>
      <c r="C26978" s="5">
        <v>1257.15</v>
      </c>
    </row>
    <row r="26979" spans="1:3">
      <c r="A26979" s="3">
        <v>26977</v>
      </c>
      <c r="B26979" s="5" t="s">
        <v>26980</v>
      </c>
      <c r="C26979" s="5">
        <v>273.69</v>
      </c>
    </row>
    <row r="26980" spans="1:3">
      <c r="A26980" s="3">
        <v>26978</v>
      </c>
      <c r="B26980" s="5" t="s">
        <v>26981</v>
      </c>
      <c r="C26980" s="5">
        <v>575.82</v>
      </c>
    </row>
    <row r="26981" spans="1:3">
      <c r="A26981" s="3">
        <v>26979</v>
      </c>
      <c r="B26981" s="5" t="s">
        <v>26982</v>
      </c>
      <c r="C26981" s="5">
        <v>974.91</v>
      </c>
    </row>
    <row r="26982" spans="1:3">
      <c r="A26982" s="3">
        <v>26980</v>
      </c>
      <c r="B26982" s="5" t="s">
        <v>26983</v>
      </c>
      <c r="C26982" s="5">
        <v>385.08</v>
      </c>
    </row>
    <row r="26983" spans="1:3">
      <c r="A26983" s="3">
        <v>26981</v>
      </c>
      <c r="B26983" s="5" t="s">
        <v>26984</v>
      </c>
      <c r="C26983" s="5">
        <v>195.9</v>
      </c>
    </row>
    <row r="26984" spans="1:3">
      <c r="A26984" s="3">
        <v>26982</v>
      </c>
      <c r="B26984" s="5" t="s">
        <v>26985</v>
      </c>
      <c r="C26984" s="5">
        <v>1956.46</v>
      </c>
    </row>
    <row r="26985" spans="1:3">
      <c r="A26985" s="3">
        <v>26983</v>
      </c>
      <c r="B26985" s="5" t="s">
        <v>26986</v>
      </c>
      <c r="C26985" s="5">
        <v>606.12</v>
      </c>
    </row>
    <row r="26986" spans="1:3">
      <c r="A26986" s="3">
        <v>26984</v>
      </c>
      <c r="B26986" s="5" t="s">
        <v>26987</v>
      </c>
      <c r="C26986" s="5">
        <v>3756.29</v>
      </c>
    </row>
    <row r="26987" spans="1:3">
      <c r="A26987" s="3">
        <v>26985</v>
      </c>
      <c r="B26987" s="5" t="s">
        <v>26988</v>
      </c>
      <c r="C26987" s="5">
        <v>13328.37</v>
      </c>
    </row>
    <row r="26988" spans="1:3">
      <c r="A26988" s="3">
        <v>26986</v>
      </c>
      <c r="B26988" s="5" t="s">
        <v>26989</v>
      </c>
      <c r="C26988" s="5">
        <v>959.7</v>
      </c>
    </row>
    <row r="26989" spans="1:3">
      <c r="A26989" s="3">
        <v>26987</v>
      </c>
      <c r="B26989" s="5" t="s">
        <v>26990</v>
      </c>
      <c r="C26989" s="5">
        <v>1453.07</v>
      </c>
    </row>
    <row r="26990" spans="1:3">
      <c r="A26990" s="3">
        <v>26988</v>
      </c>
      <c r="B26990" s="5" t="s">
        <v>26991</v>
      </c>
      <c r="C26990" s="5">
        <v>2273.11</v>
      </c>
    </row>
    <row r="26991" spans="1:3">
      <c r="A26991" s="3">
        <v>26989</v>
      </c>
      <c r="B26991" s="5" t="s">
        <v>26992</v>
      </c>
      <c r="C26991" s="5">
        <v>1858.8</v>
      </c>
    </row>
    <row r="26992" spans="1:3">
      <c r="A26992" s="3">
        <v>26990</v>
      </c>
      <c r="B26992" s="5" t="s">
        <v>26993</v>
      </c>
      <c r="C26992" s="5">
        <v>1734.12</v>
      </c>
    </row>
    <row r="26993" spans="1:3">
      <c r="A26993" s="3">
        <v>26991</v>
      </c>
      <c r="B26993" s="5" t="s">
        <v>26994</v>
      </c>
      <c r="C26993" s="5">
        <v>1885.84</v>
      </c>
    </row>
    <row r="26994" spans="1:3">
      <c r="A26994" s="3">
        <v>26992</v>
      </c>
      <c r="B26994" s="5" t="s">
        <v>26995</v>
      </c>
      <c r="C26994" s="5">
        <v>399.03</v>
      </c>
    </row>
    <row r="26995" spans="1:3">
      <c r="A26995" s="3">
        <v>26993</v>
      </c>
      <c r="B26995" s="5" t="s">
        <v>26996</v>
      </c>
      <c r="C26995" s="5">
        <v>4542.87</v>
      </c>
    </row>
    <row r="26996" spans="1:3">
      <c r="A26996" s="3">
        <v>26994</v>
      </c>
      <c r="B26996" s="5" t="s">
        <v>26997</v>
      </c>
      <c r="C26996" s="5">
        <v>400.44</v>
      </c>
    </row>
    <row r="26997" spans="1:3">
      <c r="A26997" s="3">
        <v>26995</v>
      </c>
      <c r="B26997" s="5" t="s">
        <v>26998</v>
      </c>
      <c r="C26997" s="5">
        <v>1367.18</v>
      </c>
    </row>
    <row r="26998" spans="1:3">
      <c r="A26998" s="3">
        <v>26996</v>
      </c>
      <c r="B26998" s="5" t="s">
        <v>26999</v>
      </c>
      <c r="C26998" s="5">
        <v>3278.18</v>
      </c>
    </row>
    <row r="26999" spans="1:3">
      <c r="A26999" s="3">
        <v>26997</v>
      </c>
      <c r="B26999" s="5" t="s">
        <v>27000</v>
      </c>
      <c r="C26999" s="5">
        <v>693.7</v>
      </c>
    </row>
    <row r="27000" spans="1:3">
      <c r="A27000" s="3">
        <v>26998</v>
      </c>
      <c r="B27000" s="5" t="s">
        <v>27001</v>
      </c>
      <c r="C27000" s="5">
        <v>192.54</v>
      </c>
    </row>
    <row r="27001" spans="1:3">
      <c r="A27001" s="3">
        <v>26999</v>
      </c>
      <c r="B27001" s="5" t="s">
        <v>27002</v>
      </c>
      <c r="C27001" s="5">
        <v>5415.67</v>
      </c>
    </row>
    <row r="27002" spans="1:3">
      <c r="A27002" s="3">
        <v>27000</v>
      </c>
      <c r="B27002" s="5" t="s">
        <v>27003</v>
      </c>
      <c r="C27002" s="5">
        <v>660.76</v>
      </c>
    </row>
    <row r="27003" spans="1:3">
      <c r="A27003" s="3">
        <v>27001</v>
      </c>
      <c r="B27003" s="5" t="s">
        <v>27004</v>
      </c>
      <c r="C27003" s="5">
        <v>635.32</v>
      </c>
    </row>
    <row r="27004" spans="1:3">
      <c r="A27004" s="3">
        <v>27002</v>
      </c>
      <c r="B27004" s="5" t="s">
        <v>27005</v>
      </c>
      <c r="C27004" s="5">
        <v>207</v>
      </c>
    </row>
    <row r="27005" spans="1:3">
      <c r="A27005" s="3">
        <v>27003</v>
      </c>
      <c r="B27005" s="5" t="s">
        <v>27006</v>
      </c>
      <c r="C27005" s="5">
        <v>621.27</v>
      </c>
    </row>
    <row r="27006" spans="1:3">
      <c r="A27006" s="3">
        <v>27004</v>
      </c>
      <c r="B27006" s="5" t="s">
        <v>27007</v>
      </c>
      <c r="C27006" s="5">
        <v>2763.03</v>
      </c>
    </row>
    <row r="27007" spans="1:3">
      <c r="A27007" s="3">
        <v>27005</v>
      </c>
      <c r="B27007" s="5" t="s">
        <v>27008</v>
      </c>
      <c r="C27007" s="5">
        <v>1003.75</v>
      </c>
    </row>
    <row r="27008" spans="1:3">
      <c r="A27008" s="3">
        <v>27006</v>
      </c>
      <c r="B27008" s="5" t="s">
        <v>27009</v>
      </c>
      <c r="C27008" s="5">
        <v>388.8</v>
      </c>
    </row>
    <row r="27009" spans="1:3">
      <c r="A27009" s="3">
        <v>27007</v>
      </c>
      <c r="B27009" s="5" t="s">
        <v>27010</v>
      </c>
      <c r="C27009" s="5">
        <v>687.58</v>
      </c>
    </row>
    <row r="27010" spans="1:3">
      <c r="A27010" s="3">
        <v>27008</v>
      </c>
      <c r="B27010" s="5" t="s">
        <v>27011</v>
      </c>
      <c r="C27010" s="5">
        <v>200.34</v>
      </c>
    </row>
    <row r="27011" spans="1:3">
      <c r="A27011" s="3">
        <v>27009</v>
      </c>
      <c r="B27011" s="5" t="s">
        <v>27012</v>
      </c>
      <c r="C27011" s="5">
        <v>981.61</v>
      </c>
    </row>
    <row r="27012" spans="1:3">
      <c r="A27012" s="3">
        <v>27010</v>
      </c>
      <c r="B27012" s="5" t="s">
        <v>27013</v>
      </c>
      <c r="C27012" s="5">
        <v>1517.4</v>
      </c>
    </row>
    <row r="27013" spans="1:3">
      <c r="A27013" s="3">
        <v>27011</v>
      </c>
      <c r="B27013" s="5" t="s">
        <v>27014</v>
      </c>
      <c r="C27013" s="5">
        <v>927.71</v>
      </c>
    </row>
    <row r="27014" spans="1:3">
      <c r="A27014" s="3">
        <v>27012</v>
      </c>
      <c r="B27014" s="5" t="s">
        <v>27015</v>
      </c>
      <c r="C27014" s="5">
        <v>2070.96</v>
      </c>
    </row>
    <row r="27015" spans="1:3">
      <c r="A27015" s="3">
        <v>27013</v>
      </c>
      <c r="B27015" s="5" t="s">
        <v>27016</v>
      </c>
      <c r="C27015" s="5">
        <v>2065.89</v>
      </c>
    </row>
    <row r="27016" spans="1:3">
      <c r="A27016" s="3">
        <v>27014</v>
      </c>
      <c r="B27016" s="5" t="s">
        <v>27017</v>
      </c>
      <c r="C27016" s="5">
        <v>410.16</v>
      </c>
    </row>
    <row r="27017" spans="1:3">
      <c r="A27017" s="3">
        <v>27015</v>
      </c>
      <c r="B27017" s="5" t="s">
        <v>27018</v>
      </c>
      <c r="C27017" s="5">
        <v>383.88</v>
      </c>
    </row>
    <row r="27018" spans="1:3">
      <c r="A27018" s="3">
        <v>27016</v>
      </c>
      <c r="B27018" s="5" t="s">
        <v>27019</v>
      </c>
      <c r="C27018" s="5">
        <v>383.88</v>
      </c>
    </row>
    <row r="27019" spans="1:3">
      <c r="A27019" s="3">
        <v>27017</v>
      </c>
      <c r="B27019" s="5" t="s">
        <v>27020</v>
      </c>
      <c r="C27019" s="5">
        <v>417.56</v>
      </c>
    </row>
    <row r="27020" spans="1:3">
      <c r="A27020" s="3">
        <v>27018</v>
      </c>
      <c r="B27020" s="5" t="s">
        <v>27021</v>
      </c>
      <c r="C27020" s="5">
        <v>424.59</v>
      </c>
    </row>
    <row r="27021" spans="1:3">
      <c r="A27021" s="3">
        <v>27019</v>
      </c>
      <c r="B27021" s="5" t="s">
        <v>27022</v>
      </c>
      <c r="C27021" s="5">
        <v>2000.28</v>
      </c>
    </row>
    <row r="27022" spans="1:3">
      <c r="A27022" s="3">
        <v>27020</v>
      </c>
      <c r="B27022" s="5" t="s">
        <v>27023</v>
      </c>
      <c r="C27022" s="5">
        <v>2896.77</v>
      </c>
    </row>
    <row r="27023" spans="1:3">
      <c r="A27023" s="3">
        <v>27021</v>
      </c>
      <c r="B27023" s="5" t="s">
        <v>27024</v>
      </c>
      <c r="C27023" s="5">
        <v>191.94</v>
      </c>
    </row>
    <row r="27024" spans="1:3">
      <c r="A27024" s="3">
        <v>27022</v>
      </c>
      <c r="B27024" s="5" t="s">
        <v>27025</v>
      </c>
      <c r="C27024" s="5">
        <v>629.34</v>
      </c>
    </row>
    <row r="27025" spans="1:3">
      <c r="A27025" s="3">
        <v>27023</v>
      </c>
      <c r="B27025" s="5" t="s">
        <v>27026</v>
      </c>
      <c r="C27025" s="5">
        <v>191.94</v>
      </c>
    </row>
    <row r="27026" spans="1:3">
      <c r="A27026" s="3">
        <v>27024</v>
      </c>
      <c r="B27026" s="5" t="s">
        <v>27027</v>
      </c>
      <c r="C27026" s="5">
        <v>3341.61</v>
      </c>
    </row>
    <row r="27027" spans="1:3">
      <c r="A27027" s="3">
        <v>27025</v>
      </c>
      <c r="B27027" s="5" t="s">
        <v>27028</v>
      </c>
      <c r="C27027" s="5">
        <v>191.94</v>
      </c>
    </row>
    <row r="27028" spans="1:3">
      <c r="A27028" s="3">
        <v>27026</v>
      </c>
      <c r="B27028" s="5" t="s">
        <v>27029</v>
      </c>
      <c r="C27028" s="5">
        <v>578.7</v>
      </c>
    </row>
    <row r="27029" spans="1:3">
      <c r="A27029" s="3">
        <v>27027</v>
      </c>
      <c r="B27029" s="5" t="s">
        <v>27030</v>
      </c>
      <c r="C27029" s="5">
        <v>385.08</v>
      </c>
    </row>
    <row r="27030" spans="1:3">
      <c r="A27030" s="3">
        <v>27028</v>
      </c>
      <c r="B27030" s="5" t="s">
        <v>27031</v>
      </c>
      <c r="C27030" s="5">
        <v>383.88</v>
      </c>
    </row>
    <row r="27031" spans="1:3">
      <c r="A27031" s="3">
        <v>27029</v>
      </c>
      <c r="B27031" s="5" t="s">
        <v>27032</v>
      </c>
      <c r="C27031" s="5">
        <v>5333.08</v>
      </c>
    </row>
    <row r="27032" spans="1:3">
      <c r="A27032" s="3">
        <v>27030</v>
      </c>
      <c r="B27032" s="5" t="s">
        <v>27033</v>
      </c>
      <c r="C27032" s="5">
        <v>9369.36</v>
      </c>
    </row>
    <row r="27033" spans="1:3">
      <c r="A27033" s="3">
        <v>27031</v>
      </c>
      <c r="B27033" s="5" t="s">
        <v>27034</v>
      </c>
      <c r="C27033" s="5">
        <v>491.94</v>
      </c>
    </row>
    <row r="27034" spans="1:3">
      <c r="A27034" s="3">
        <v>27032</v>
      </c>
      <c r="B27034" s="5" t="s">
        <v>27035</v>
      </c>
      <c r="C27034" s="5">
        <v>642.42</v>
      </c>
    </row>
    <row r="27035" spans="1:3">
      <c r="A27035" s="3">
        <v>27033</v>
      </c>
      <c r="B27035" s="5" t="s">
        <v>27036</v>
      </c>
      <c r="C27035" s="5">
        <v>1328.43</v>
      </c>
    </row>
    <row r="27036" spans="1:3">
      <c r="A27036" s="3">
        <v>27034</v>
      </c>
      <c r="B27036" s="5" t="s">
        <v>27037</v>
      </c>
      <c r="C27036" s="5">
        <v>191.94</v>
      </c>
    </row>
    <row r="27037" spans="1:3">
      <c r="A27037" s="3">
        <v>27035</v>
      </c>
      <c r="B27037" s="5" t="s">
        <v>27038</v>
      </c>
      <c r="C27037" s="5">
        <v>326.66</v>
      </c>
    </row>
    <row r="27038" spans="1:3">
      <c r="A27038" s="3">
        <v>27036</v>
      </c>
      <c r="B27038" s="5" t="s">
        <v>27039</v>
      </c>
      <c r="C27038" s="5">
        <v>191.94</v>
      </c>
    </row>
    <row r="27039" spans="1:3">
      <c r="A27039" s="3">
        <v>27037</v>
      </c>
      <c r="B27039" s="5" t="s">
        <v>27040</v>
      </c>
      <c r="C27039" s="5">
        <v>1061.96</v>
      </c>
    </row>
    <row r="27040" spans="1:3">
      <c r="A27040" s="3">
        <v>27038</v>
      </c>
      <c r="B27040" s="5" t="s">
        <v>27041</v>
      </c>
      <c r="C27040" s="5">
        <v>202.74</v>
      </c>
    </row>
    <row r="27041" spans="1:3">
      <c r="A27041" s="3">
        <v>27039</v>
      </c>
      <c r="B27041" s="5" t="s">
        <v>27042</v>
      </c>
      <c r="C27041" s="5">
        <v>4316.59</v>
      </c>
    </row>
    <row r="27042" spans="1:3">
      <c r="A27042" s="3">
        <v>27040</v>
      </c>
      <c r="B27042" s="5" t="s">
        <v>27043</v>
      </c>
      <c r="C27042" s="5">
        <v>6500.43</v>
      </c>
    </row>
    <row r="27043" spans="1:3">
      <c r="A27043" s="3">
        <v>27041</v>
      </c>
      <c r="B27043" s="5" t="s">
        <v>27044</v>
      </c>
      <c r="C27043" s="5">
        <v>4968.71</v>
      </c>
    </row>
    <row r="27044" spans="1:3">
      <c r="A27044" s="3">
        <v>27042</v>
      </c>
      <c r="B27044" s="5" t="s">
        <v>27045</v>
      </c>
      <c r="C27044" s="5">
        <v>568.41</v>
      </c>
    </row>
    <row r="27045" spans="1:3">
      <c r="A27045" s="3">
        <v>27043</v>
      </c>
      <c r="B27045" s="5" t="s">
        <v>27046</v>
      </c>
      <c r="C27045" s="5">
        <v>797.34</v>
      </c>
    </row>
    <row r="27046" spans="1:3">
      <c r="A27046" s="3">
        <v>27044</v>
      </c>
      <c r="B27046" s="5" t="s">
        <v>27047</v>
      </c>
      <c r="C27046" s="5">
        <v>2890.5</v>
      </c>
    </row>
    <row r="27047" spans="1:3">
      <c r="A27047" s="3">
        <v>27045</v>
      </c>
      <c r="B27047" s="5" t="s">
        <v>27048</v>
      </c>
      <c r="C27047" s="5">
        <v>4104.92</v>
      </c>
    </row>
    <row r="27048" spans="1:3">
      <c r="A27048" s="3">
        <v>27046</v>
      </c>
      <c r="B27048" s="5" t="s">
        <v>27049</v>
      </c>
      <c r="C27048" s="5">
        <v>767.76</v>
      </c>
    </row>
    <row r="27049" spans="1:3">
      <c r="A27049" s="3">
        <v>27047</v>
      </c>
      <c r="B27049" s="5" t="s">
        <v>27050</v>
      </c>
      <c r="C27049" s="5">
        <v>191.94</v>
      </c>
    </row>
    <row r="27050" spans="1:3">
      <c r="A27050" s="3">
        <v>27048</v>
      </c>
      <c r="B27050" s="5" t="s">
        <v>27051</v>
      </c>
      <c r="C27050" s="5">
        <v>383.88</v>
      </c>
    </row>
    <row r="27051" spans="1:3">
      <c r="A27051" s="3">
        <v>27049</v>
      </c>
      <c r="B27051" s="5" t="s">
        <v>27052</v>
      </c>
      <c r="C27051" s="5">
        <v>191.94</v>
      </c>
    </row>
    <row r="27052" spans="1:3">
      <c r="A27052" s="3">
        <v>27050</v>
      </c>
      <c r="B27052" s="5" t="s">
        <v>27053</v>
      </c>
      <c r="C27052" s="5">
        <v>959.7</v>
      </c>
    </row>
    <row r="27053" spans="1:3">
      <c r="A27053" s="3">
        <v>27051</v>
      </c>
      <c r="B27053" s="5" t="s">
        <v>27054</v>
      </c>
      <c r="C27053" s="5">
        <v>191.94</v>
      </c>
    </row>
    <row r="27054" spans="1:3">
      <c r="A27054" s="3">
        <v>27052</v>
      </c>
      <c r="B27054" s="5" t="s">
        <v>27055</v>
      </c>
      <c r="C27054" s="5">
        <v>383.88</v>
      </c>
    </row>
    <row r="27055" spans="1:3">
      <c r="A27055" s="3">
        <v>27053</v>
      </c>
      <c r="B27055" s="5" t="s">
        <v>27056</v>
      </c>
      <c r="C27055" s="5">
        <v>3719.7</v>
      </c>
    </row>
    <row r="27056" spans="1:3">
      <c r="A27056" s="3">
        <v>27054</v>
      </c>
      <c r="B27056" s="5" t="s">
        <v>27057</v>
      </c>
      <c r="C27056" s="5">
        <v>3859.15</v>
      </c>
    </row>
    <row r="27057" spans="1:3">
      <c r="A27057" s="3">
        <v>27055</v>
      </c>
      <c r="B27057" s="5" t="s">
        <v>27058</v>
      </c>
      <c r="C27057" s="5">
        <v>191.94</v>
      </c>
    </row>
    <row r="27058" spans="1:3">
      <c r="A27058" s="3">
        <v>27056</v>
      </c>
      <c r="B27058" s="5" t="s">
        <v>27059</v>
      </c>
      <c r="C27058" s="5">
        <v>1487.89</v>
      </c>
    </row>
    <row r="27059" spans="1:3">
      <c r="A27059" s="3">
        <v>27057</v>
      </c>
      <c r="B27059" s="5" t="s">
        <v>27060</v>
      </c>
      <c r="C27059" s="5">
        <v>571.39</v>
      </c>
    </row>
    <row r="27060" spans="1:3">
      <c r="A27060" s="3">
        <v>27058</v>
      </c>
      <c r="B27060" s="5" t="s">
        <v>27061</v>
      </c>
      <c r="C27060" s="5">
        <v>1008.15</v>
      </c>
    </row>
    <row r="27061" spans="1:3">
      <c r="A27061" s="3">
        <v>27059</v>
      </c>
      <c r="B27061" s="5" t="s">
        <v>27062</v>
      </c>
      <c r="C27061" s="5">
        <v>2307.74</v>
      </c>
    </row>
    <row r="27062" spans="1:3">
      <c r="A27062" s="3">
        <v>27060</v>
      </c>
      <c r="B27062" s="5" t="s">
        <v>27063</v>
      </c>
      <c r="C27062" s="5">
        <v>616.26</v>
      </c>
    </row>
    <row r="27063" spans="1:3">
      <c r="A27063" s="3">
        <v>27061</v>
      </c>
      <c r="B27063" s="5" t="s">
        <v>27064</v>
      </c>
      <c r="C27063" s="5">
        <v>191.94</v>
      </c>
    </row>
    <row r="27064" spans="1:3">
      <c r="A27064" s="3">
        <v>27062</v>
      </c>
      <c r="B27064" s="5" t="s">
        <v>27065</v>
      </c>
      <c r="C27064" s="5">
        <v>1927.54</v>
      </c>
    </row>
    <row r="27065" spans="1:3">
      <c r="A27065" s="3">
        <v>27063</v>
      </c>
      <c r="B27065" s="5" t="s">
        <v>27066</v>
      </c>
      <c r="C27065" s="5">
        <v>192.54</v>
      </c>
    </row>
    <row r="27066" spans="1:3">
      <c r="A27066" s="3">
        <v>27064</v>
      </c>
      <c r="B27066" s="5" t="s">
        <v>27067</v>
      </c>
      <c r="C27066" s="5">
        <v>191.94</v>
      </c>
    </row>
    <row r="27067" spans="1:3">
      <c r="A27067" s="3">
        <v>27065</v>
      </c>
      <c r="B27067" s="5" t="s">
        <v>27068</v>
      </c>
      <c r="C27067" s="5">
        <v>367.89</v>
      </c>
    </row>
    <row r="27068" spans="1:3">
      <c r="A27068" s="3">
        <v>27066</v>
      </c>
      <c r="B27068" s="5" t="s">
        <v>27069</v>
      </c>
      <c r="C27068" s="5">
        <v>587.7</v>
      </c>
    </row>
    <row r="27069" spans="1:3">
      <c r="A27069" s="3">
        <v>27067</v>
      </c>
      <c r="B27069" s="5" t="s">
        <v>27070</v>
      </c>
      <c r="C27069" s="5">
        <v>385.08</v>
      </c>
    </row>
    <row r="27070" spans="1:3">
      <c r="A27070" s="3">
        <v>27068</v>
      </c>
      <c r="B27070" s="5" t="s">
        <v>27071</v>
      </c>
      <c r="C27070" s="5">
        <v>953.7</v>
      </c>
    </row>
    <row r="27071" spans="1:3">
      <c r="A27071" s="3">
        <v>27069</v>
      </c>
      <c r="B27071" s="5" t="s">
        <v>27072</v>
      </c>
      <c r="C27071" s="5">
        <v>191.94</v>
      </c>
    </row>
    <row r="27072" spans="1:3">
      <c r="A27072" s="3">
        <v>27070</v>
      </c>
      <c r="B27072" s="5" t="s">
        <v>27073</v>
      </c>
      <c r="C27072" s="5">
        <v>3732.81</v>
      </c>
    </row>
    <row r="27073" spans="1:3">
      <c r="A27073" s="3">
        <v>27071</v>
      </c>
      <c r="B27073" s="5" t="s">
        <v>27074</v>
      </c>
      <c r="C27073" s="5">
        <v>3944.38</v>
      </c>
    </row>
    <row r="27074" spans="1:3">
      <c r="A27074" s="3">
        <v>27072</v>
      </c>
      <c r="B27074" s="5" t="s">
        <v>27075</v>
      </c>
      <c r="C27074" s="5">
        <v>1676.94</v>
      </c>
    </row>
    <row r="27075" spans="1:3">
      <c r="A27075" s="3">
        <v>27073</v>
      </c>
      <c r="B27075" s="5" t="s">
        <v>27076</v>
      </c>
      <c r="C27075" s="5">
        <v>599.42</v>
      </c>
    </row>
    <row r="27076" spans="1:3">
      <c r="A27076" s="3">
        <v>27074</v>
      </c>
      <c r="B27076" s="5" t="s">
        <v>27077</v>
      </c>
      <c r="C27076" s="5">
        <v>312.09</v>
      </c>
    </row>
    <row r="27077" spans="1:3">
      <c r="A27077" s="3">
        <v>27075</v>
      </c>
      <c r="B27077" s="5" t="s">
        <v>27078</v>
      </c>
      <c r="C27077" s="5">
        <v>2067.04</v>
      </c>
    </row>
    <row r="27078" spans="1:3">
      <c r="A27078" s="3">
        <v>27076</v>
      </c>
      <c r="B27078" s="5" t="s">
        <v>27079</v>
      </c>
      <c r="C27078" s="5">
        <v>8189.27</v>
      </c>
    </row>
    <row r="27079" spans="1:3">
      <c r="A27079" s="3">
        <v>27077</v>
      </c>
      <c r="B27079" s="5" t="s">
        <v>27080</v>
      </c>
      <c r="C27079" s="5">
        <v>191.94</v>
      </c>
    </row>
    <row r="27080" spans="1:3">
      <c r="A27080" s="3">
        <v>27078</v>
      </c>
      <c r="B27080" s="5" t="s">
        <v>27081</v>
      </c>
      <c r="C27080" s="5">
        <v>9158.76</v>
      </c>
    </row>
    <row r="27081" spans="1:3">
      <c r="A27081" s="3">
        <v>27079</v>
      </c>
      <c r="B27081" s="5" t="s">
        <v>27082</v>
      </c>
      <c r="C27081" s="5">
        <v>2860.62</v>
      </c>
    </row>
    <row r="27082" spans="1:3">
      <c r="A27082" s="3">
        <v>27080</v>
      </c>
      <c r="B27082" s="5" t="s">
        <v>27083</v>
      </c>
      <c r="C27082" s="5">
        <v>1347.38</v>
      </c>
    </row>
    <row r="27083" spans="1:3">
      <c r="A27083" s="3">
        <v>27081</v>
      </c>
      <c r="B27083" s="5" t="s">
        <v>27084</v>
      </c>
      <c r="C27083" s="5">
        <v>4848.88</v>
      </c>
    </row>
    <row r="27084" spans="1:3">
      <c r="A27084" s="3">
        <v>27082</v>
      </c>
      <c r="B27084" s="5" t="s">
        <v>27085</v>
      </c>
      <c r="C27084" s="5">
        <v>431.94</v>
      </c>
    </row>
    <row r="27085" spans="1:3">
      <c r="A27085" s="3">
        <v>27083</v>
      </c>
      <c r="B27085" s="5" t="s">
        <v>27086</v>
      </c>
      <c r="C27085" s="5">
        <v>195.96</v>
      </c>
    </row>
    <row r="27086" spans="1:3">
      <c r="A27086" s="3">
        <v>27084</v>
      </c>
      <c r="B27086" s="5" t="s">
        <v>27087</v>
      </c>
      <c r="C27086" s="5">
        <v>191.94</v>
      </c>
    </row>
    <row r="27087" spans="1:3">
      <c r="A27087" s="3">
        <v>27085</v>
      </c>
      <c r="B27087" s="5" t="s">
        <v>27088</v>
      </c>
      <c r="C27087" s="5">
        <v>1694.44</v>
      </c>
    </row>
    <row r="27088" spans="1:3">
      <c r="A27088" s="3">
        <v>27086</v>
      </c>
      <c r="B27088" s="5" t="s">
        <v>27089</v>
      </c>
      <c r="C27088" s="5">
        <v>192.54</v>
      </c>
    </row>
    <row r="27089" spans="1:3">
      <c r="A27089" s="3">
        <v>27087</v>
      </c>
      <c r="B27089" s="5" t="s">
        <v>27090</v>
      </c>
      <c r="C27089" s="5">
        <v>2759.99</v>
      </c>
    </row>
    <row r="27090" spans="1:3">
      <c r="A27090" s="3">
        <v>27088</v>
      </c>
      <c r="B27090" s="5" t="s">
        <v>27091</v>
      </c>
      <c r="C27090" s="5">
        <v>3044.37</v>
      </c>
    </row>
    <row r="27091" spans="1:3">
      <c r="A27091" s="3">
        <v>27089</v>
      </c>
      <c r="B27091" s="5" t="s">
        <v>27092</v>
      </c>
      <c r="C27091" s="5">
        <v>801.36</v>
      </c>
    </row>
    <row r="27092" spans="1:3">
      <c r="A27092" s="3">
        <v>27090</v>
      </c>
      <c r="B27092" s="5" t="s">
        <v>27093</v>
      </c>
      <c r="C27092" s="5">
        <v>11368.98</v>
      </c>
    </row>
    <row r="27093" spans="1:3">
      <c r="A27093" s="3">
        <v>27091</v>
      </c>
      <c r="B27093" s="5" t="s">
        <v>27094</v>
      </c>
      <c r="C27093" s="5">
        <v>2683.78</v>
      </c>
    </row>
    <row r="27094" spans="1:3">
      <c r="A27094" s="3">
        <v>27092</v>
      </c>
      <c r="B27094" s="5" t="s">
        <v>27095</v>
      </c>
      <c r="C27094" s="5">
        <v>618.12</v>
      </c>
    </row>
    <row r="27095" spans="1:3">
      <c r="A27095" s="3">
        <v>27093</v>
      </c>
      <c r="B27095" s="5" t="s">
        <v>27096</v>
      </c>
      <c r="C27095" s="5">
        <v>191.94</v>
      </c>
    </row>
    <row r="27096" spans="1:3">
      <c r="A27096" s="3">
        <v>27094</v>
      </c>
      <c r="B27096" s="5" t="s">
        <v>27097</v>
      </c>
      <c r="C27096" s="5">
        <v>3492.03</v>
      </c>
    </row>
    <row r="27097" spans="1:3">
      <c r="A27097" s="3">
        <v>27095</v>
      </c>
      <c r="B27097" s="5" t="s">
        <v>27098</v>
      </c>
      <c r="C27097" s="5">
        <v>383.88</v>
      </c>
    </row>
    <row r="27098" spans="1:3">
      <c r="A27098" s="3">
        <v>27096</v>
      </c>
      <c r="B27098" s="5" t="s">
        <v>27099</v>
      </c>
      <c r="C27098" s="5">
        <v>2771.7</v>
      </c>
    </row>
    <row r="27099" spans="1:3">
      <c r="A27099" s="3">
        <v>27097</v>
      </c>
      <c r="B27099" s="5" t="s">
        <v>27100</v>
      </c>
      <c r="C27099" s="5">
        <v>5994.96</v>
      </c>
    </row>
    <row r="27100" spans="1:3">
      <c r="A27100" s="3">
        <v>27098</v>
      </c>
      <c r="B27100" s="5" t="s">
        <v>27101</v>
      </c>
      <c r="C27100" s="5">
        <v>1140</v>
      </c>
    </row>
    <row r="27101" spans="1:3">
      <c r="A27101" s="3">
        <v>27099</v>
      </c>
      <c r="B27101" s="5" t="s">
        <v>27102</v>
      </c>
      <c r="C27101" s="5">
        <v>191.94</v>
      </c>
    </row>
    <row r="27102" spans="1:3">
      <c r="A27102" s="3">
        <v>27100</v>
      </c>
      <c r="B27102" s="5" t="s">
        <v>27103</v>
      </c>
      <c r="C27102" s="5">
        <v>200.34</v>
      </c>
    </row>
    <row r="27103" spans="1:3">
      <c r="A27103" s="3">
        <v>27101</v>
      </c>
      <c r="B27103" s="5" t="s">
        <v>27104</v>
      </c>
      <c r="C27103" s="5">
        <v>191.94</v>
      </c>
    </row>
    <row r="27104" spans="1:3">
      <c r="A27104" s="3">
        <v>27102</v>
      </c>
      <c r="B27104" s="5" t="s">
        <v>27105</v>
      </c>
      <c r="C27104" s="5">
        <v>3061.77</v>
      </c>
    </row>
    <row r="27105" spans="1:3">
      <c r="A27105" s="3">
        <v>27103</v>
      </c>
      <c r="B27105" s="5" t="s">
        <v>27106</v>
      </c>
      <c r="C27105" s="5">
        <v>1564.13</v>
      </c>
    </row>
    <row r="27106" spans="1:3">
      <c r="A27106" s="3">
        <v>27104</v>
      </c>
      <c r="B27106" s="5" t="s">
        <v>27107</v>
      </c>
      <c r="C27106" s="5">
        <v>191.94</v>
      </c>
    </row>
    <row r="27107" spans="1:3">
      <c r="A27107" s="3">
        <v>27105</v>
      </c>
      <c r="B27107" s="5" t="s">
        <v>27108</v>
      </c>
      <c r="C27107" s="5">
        <v>191.94</v>
      </c>
    </row>
    <row r="27108" spans="1:3">
      <c r="A27108" s="3">
        <v>27106</v>
      </c>
      <c r="B27108" s="5" t="s">
        <v>27109</v>
      </c>
      <c r="C27108" s="5">
        <v>1316.65</v>
      </c>
    </row>
    <row r="27109" spans="1:3">
      <c r="A27109" s="3">
        <v>27107</v>
      </c>
      <c r="B27109" s="5" t="s">
        <v>27110</v>
      </c>
      <c r="C27109" s="5">
        <v>191.94</v>
      </c>
    </row>
    <row r="27110" spans="1:3">
      <c r="A27110" s="3">
        <v>27108</v>
      </c>
      <c r="B27110" s="5" t="s">
        <v>27111</v>
      </c>
      <c r="C27110" s="5">
        <v>383.88</v>
      </c>
    </row>
    <row r="27111" spans="1:3">
      <c r="A27111" s="3">
        <v>27109</v>
      </c>
      <c r="B27111" s="5" t="s">
        <v>27112</v>
      </c>
      <c r="C27111" s="5">
        <v>575.82</v>
      </c>
    </row>
    <row r="27112" spans="1:3">
      <c r="A27112" s="3">
        <v>27110</v>
      </c>
      <c r="B27112" s="5" t="s">
        <v>27113</v>
      </c>
      <c r="C27112" s="5">
        <v>210</v>
      </c>
    </row>
    <row r="27113" spans="1:3">
      <c r="A27113" s="3">
        <v>27111</v>
      </c>
      <c r="B27113" s="5" t="s">
        <v>27114</v>
      </c>
      <c r="C27113" s="5">
        <v>733.82</v>
      </c>
    </row>
    <row r="27114" spans="1:3">
      <c r="A27114" s="3">
        <v>27112</v>
      </c>
      <c r="B27114" s="5" t="s">
        <v>27115</v>
      </c>
      <c r="C27114" s="5">
        <v>671.94</v>
      </c>
    </row>
    <row r="27115" spans="1:3">
      <c r="A27115" s="3">
        <v>27113</v>
      </c>
      <c r="B27115" s="5" t="s">
        <v>27116</v>
      </c>
      <c r="C27115" s="5">
        <v>368.73</v>
      </c>
    </row>
    <row r="27116" spans="1:3">
      <c r="A27116" s="3">
        <v>27114</v>
      </c>
      <c r="B27116" s="5" t="s">
        <v>27117</v>
      </c>
      <c r="C27116" s="5">
        <v>6472.94</v>
      </c>
    </row>
    <row r="27117" spans="1:3">
      <c r="A27117" s="3">
        <v>27115</v>
      </c>
      <c r="B27117" s="5" t="s">
        <v>27118</v>
      </c>
      <c r="C27117" s="5">
        <v>1202.16</v>
      </c>
    </row>
    <row r="27118" spans="1:3">
      <c r="A27118" s="3">
        <v>27116</v>
      </c>
      <c r="B27118" s="5" t="s">
        <v>27119</v>
      </c>
      <c r="C27118" s="5">
        <v>191.94</v>
      </c>
    </row>
    <row r="27119" spans="1:3">
      <c r="A27119" s="3">
        <v>27117</v>
      </c>
      <c r="B27119" s="5" t="s">
        <v>27120</v>
      </c>
      <c r="C27119" s="5">
        <v>486.61</v>
      </c>
    </row>
    <row r="27120" spans="1:3">
      <c r="A27120" s="3">
        <v>27118</v>
      </c>
      <c r="B27120" s="5" t="s">
        <v>27121</v>
      </c>
      <c r="C27120" s="5">
        <v>440.52</v>
      </c>
    </row>
    <row r="27121" spans="1:3">
      <c r="A27121" s="3">
        <v>27119</v>
      </c>
      <c r="B27121" s="5" t="s">
        <v>27122</v>
      </c>
      <c r="C27121" s="5">
        <v>575.82</v>
      </c>
    </row>
    <row r="27122" spans="1:3">
      <c r="A27122" s="3">
        <v>27120</v>
      </c>
      <c r="B27122" s="5" t="s">
        <v>27123</v>
      </c>
      <c r="C27122" s="5">
        <v>192.54</v>
      </c>
    </row>
    <row r="27123" spans="1:3">
      <c r="A27123" s="3">
        <v>27121</v>
      </c>
      <c r="B27123" s="5" t="s">
        <v>27124</v>
      </c>
      <c r="C27123" s="5">
        <v>1032.13</v>
      </c>
    </row>
    <row r="27124" spans="1:3">
      <c r="A27124" s="3">
        <v>27122</v>
      </c>
      <c r="B27124" s="5" t="s">
        <v>27125</v>
      </c>
      <c r="C27124" s="5">
        <v>192.66</v>
      </c>
    </row>
    <row r="27125" spans="1:3">
      <c r="A27125" s="3">
        <v>27123</v>
      </c>
      <c r="B27125" s="5" t="s">
        <v>27126</v>
      </c>
      <c r="C27125" s="5">
        <v>878.4</v>
      </c>
    </row>
    <row r="27126" spans="1:3">
      <c r="A27126" s="3">
        <v>27124</v>
      </c>
      <c r="B27126" s="5" t="s">
        <v>27127</v>
      </c>
      <c r="C27126" s="5">
        <v>1160.29</v>
      </c>
    </row>
    <row r="27127" spans="1:3">
      <c r="A27127" s="3">
        <v>27125</v>
      </c>
      <c r="B27127" s="5" t="s">
        <v>27128</v>
      </c>
      <c r="C27127" s="5">
        <v>959.7</v>
      </c>
    </row>
    <row r="27128" spans="1:3">
      <c r="A27128" s="3">
        <v>27126</v>
      </c>
      <c r="B27128" s="5" t="s">
        <v>27129</v>
      </c>
      <c r="C27128" s="5">
        <v>293.58</v>
      </c>
    </row>
    <row r="27129" spans="1:3">
      <c r="A27129" s="3">
        <v>27127</v>
      </c>
      <c r="B27129" s="5" t="s">
        <v>27130</v>
      </c>
      <c r="C27129" s="5">
        <v>383.88</v>
      </c>
    </row>
    <row r="27130" spans="1:3">
      <c r="A27130" s="3">
        <v>27128</v>
      </c>
      <c r="B27130" s="5" t="s">
        <v>27131</v>
      </c>
      <c r="C27130" s="5">
        <v>292.98</v>
      </c>
    </row>
    <row r="27131" spans="1:3">
      <c r="A27131" s="3">
        <v>27129</v>
      </c>
      <c r="B27131" s="5" t="s">
        <v>27132</v>
      </c>
      <c r="C27131" s="5">
        <v>767.76</v>
      </c>
    </row>
    <row r="27132" spans="1:3">
      <c r="A27132" s="3">
        <v>27130</v>
      </c>
      <c r="B27132" s="5" t="s">
        <v>27133</v>
      </c>
      <c r="C27132" s="5">
        <v>4468.58</v>
      </c>
    </row>
    <row r="27133" spans="1:3">
      <c r="A27133" s="3">
        <v>27131</v>
      </c>
      <c r="B27133" s="5" t="s">
        <v>27134</v>
      </c>
      <c r="C27133" s="5">
        <v>1243.62</v>
      </c>
    </row>
    <row r="27134" spans="1:3">
      <c r="A27134" s="3">
        <v>27132</v>
      </c>
      <c r="B27134" s="5" t="s">
        <v>27135</v>
      </c>
      <c r="C27134" s="5">
        <v>200.34</v>
      </c>
    </row>
    <row r="27135" spans="1:3">
      <c r="A27135" s="3">
        <v>27133</v>
      </c>
      <c r="B27135" s="5" t="s">
        <v>27136</v>
      </c>
      <c r="C27135" s="5">
        <v>915.94</v>
      </c>
    </row>
    <row r="27136" spans="1:3">
      <c r="A27136" s="3">
        <v>27134</v>
      </c>
      <c r="B27136" s="5" t="s">
        <v>27137</v>
      </c>
      <c r="C27136" s="5">
        <v>989.94</v>
      </c>
    </row>
    <row r="27137" spans="1:3">
      <c r="A27137" s="3">
        <v>27135</v>
      </c>
      <c r="B27137" s="5" t="s">
        <v>27138</v>
      </c>
      <c r="C27137" s="5">
        <v>191.94</v>
      </c>
    </row>
    <row r="27138" spans="1:3">
      <c r="A27138" s="3">
        <v>27136</v>
      </c>
      <c r="B27138" s="5" t="s">
        <v>27139</v>
      </c>
      <c r="C27138" s="5">
        <v>1927.89</v>
      </c>
    </row>
    <row r="27139" spans="1:3">
      <c r="A27139" s="3">
        <v>27137</v>
      </c>
      <c r="B27139" s="5" t="s">
        <v>27140</v>
      </c>
      <c r="C27139" s="5">
        <v>202.74</v>
      </c>
    </row>
    <row r="27140" spans="1:3">
      <c r="A27140" s="3">
        <v>27138</v>
      </c>
      <c r="B27140" s="5" t="s">
        <v>27141</v>
      </c>
      <c r="C27140" s="5">
        <v>451.68</v>
      </c>
    </row>
    <row r="27141" spans="1:3">
      <c r="A27141" s="3">
        <v>27139</v>
      </c>
      <c r="B27141" s="5" t="s">
        <v>27142</v>
      </c>
      <c r="C27141" s="5">
        <v>191.94</v>
      </c>
    </row>
    <row r="27142" spans="1:3">
      <c r="A27142" s="3">
        <v>27140</v>
      </c>
      <c r="B27142" s="5" t="s">
        <v>27143</v>
      </c>
      <c r="C27142" s="5">
        <v>2490.15</v>
      </c>
    </row>
    <row r="27143" spans="1:3">
      <c r="A27143" s="3">
        <v>27141</v>
      </c>
      <c r="B27143" s="5" t="s">
        <v>27144</v>
      </c>
      <c r="C27143" s="5">
        <v>417.56</v>
      </c>
    </row>
    <row r="27144" spans="1:3">
      <c r="A27144" s="3">
        <v>27142</v>
      </c>
      <c r="B27144" s="5" t="s">
        <v>27145</v>
      </c>
      <c r="C27144" s="5">
        <v>383.88</v>
      </c>
    </row>
    <row r="27145" spans="1:3">
      <c r="A27145" s="3">
        <v>27143</v>
      </c>
      <c r="B27145" s="5" t="s">
        <v>27146</v>
      </c>
      <c r="C27145" s="5">
        <v>191.94</v>
      </c>
    </row>
    <row r="27146" spans="1:3">
      <c r="A27146" s="3">
        <v>27144</v>
      </c>
      <c r="B27146" s="5" t="s">
        <v>27147</v>
      </c>
      <c r="C27146" s="5">
        <v>442.8</v>
      </c>
    </row>
    <row r="27147" spans="1:3">
      <c r="A27147" s="3">
        <v>27145</v>
      </c>
      <c r="B27147" s="5" t="s">
        <v>27148</v>
      </c>
      <c r="C27147" s="5">
        <v>2666.74</v>
      </c>
    </row>
    <row r="27148" spans="1:3">
      <c r="A27148" s="3">
        <v>27146</v>
      </c>
      <c r="B27148" s="5" t="s">
        <v>27149</v>
      </c>
      <c r="C27148" s="5">
        <v>191.94</v>
      </c>
    </row>
    <row r="27149" spans="1:3">
      <c r="A27149" s="3">
        <v>27147</v>
      </c>
      <c r="B27149" s="5" t="s">
        <v>27150</v>
      </c>
      <c r="C27149" s="5">
        <v>191.94</v>
      </c>
    </row>
    <row r="27150" spans="1:3">
      <c r="A27150" s="3">
        <v>27148</v>
      </c>
      <c r="B27150" s="5" t="s">
        <v>27151</v>
      </c>
      <c r="C27150" s="5">
        <v>561.48</v>
      </c>
    </row>
    <row r="27151" spans="1:3">
      <c r="A27151" s="3">
        <v>27149</v>
      </c>
      <c r="B27151" s="5" t="s">
        <v>27152</v>
      </c>
      <c r="C27151" s="5">
        <v>330</v>
      </c>
    </row>
    <row r="27152" spans="1:3">
      <c r="A27152" s="3">
        <v>27150</v>
      </c>
      <c r="B27152" s="5" t="s">
        <v>27153</v>
      </c>
      <c r="C27152" s="5">
        <v>1227.39</v>
      </c>
    </row>
    <row r="27153" spans="1:3">
      <c r="A27153" s="3">
        <v>27151</v>
      </c>
      <c r="B27153" s="5" t="s">
        <v>27154</v>
      </c>
      <c r="C27153" s="5">
        <v>4687.44</v>
      </c>
    </row>
    <row r="27154" spans="1:3">
      <c r="A27154" s="3">
        <v>27152</v>
      </c>
      <c r="B27154" s="5" t="s">
        <v>27155</v>
      </c>
      <c r="C27154" s="5">
        <v>5050.43</v>
      </c>
    </row>
    <row r="27155" spans="1:3">
      <c r="A27155" s="3">
        <v>27153</v>
      </c>
      <c r="B27155" s="5" t="s">
        <v>27156</v>
      </c>
      <c r="C27155" s="5">
        <v>252</v>
      </c>
    </row>
    <row r="27156" spans="1:3">
      <c r="A27156" s="3">
        <v>27154</v>
      </c>
      <c r="B27156" s="5" t="s">
        <v>27157</v>
      </c>
      <c r="C27156" s="5">
        <v>4896.2</v>
      </c>
    </row>
    <row r="27157" spans="1:3">
      <c r="A27157" s="3">
        <v>27155</v>
      </c>
      <c r="B27157" s="5" t="s">
        <v>27158</v>
      </c>
      <c r="C27157" s="5">
        <v>1596.51</v>
      </c>
    </row>
    <row r="27158" spans="1:3">
      <c r="A27158" s="3">
        <v>27156</v>
      </c>
      <c r="B27158" s="5" t="s">
        <v>27159</v>
      </c>
      <c r="C27158" s="5">
        <v>354.13</v>
      </c>
    </row>
    <row r="27159" spans="1:3">
      <c r="A27159" s="3">
        <v>27157</v>
      </c>
      <c r="B27159" s="5" t="s">
        <v>27160</v>
      </c>
      <c r="C27159" s="5">
        <v>2730.9</v>
      </c>
    </row>
    <row r="27160" spans="1:3">
      <c r="A27160" s="3">
        <v>27158</v>
      </c>
      <c r="B27160" s="5" t="s">
        <v>27161</v>
      </c>
      <c r="C27160" s="5">
        <v>868.8</v>
      </c>
    </row>
    <row r="27161" spans="1:3">
      <c r="A27161" s="3">
        <v>27159</v>
      </c>
      <c r="B27161" s="5" t="s">
        <v>27162</v>
      </c>
      <c r="C27161" s="5">
        <v>767.76</v>
      </c>
    </row>
    <row r="27162" spans="1:3">
      <c r="A27162" s="3">
        <v>27160</v>
      </c>
      <c r="B27162" s="5" t="s">
        <v>27163</v>
      </c>
      <c r="C27162" s="5">
        <v>383.88</v>
      </c>
    </row>
    <row r="27163" spans="1:3">
      <c r="A27163" s="3">
        <v>27161</v>
      </c>
      <c r="B27163" s="5" t="s">
        <v>27164</v>
      </c>
      <c r="C27163" s="5">
        <v>191.94</v>
      </c>
    </row>
    <row r="27164" spans="1:3">
      <c r="A27164" s="3">
        <v>27162</v>
      </c>
      <c r="B27164" s="5" t="s">
        <v>27165</v>
      </c>
      <c r="C27164" s="5">
        <v>383.88</v>
      </c>
    </row>
    <row r="27165" spans="1:3">
      <c r="A27165" s="3">
        <v>27163</v>
      </c>
      <c r="B27165" s="5" t="s">
        <v>27166</v>
      </c>
      <c r="C27165" s="5">
        <v>2545.18</v>
      </c>
    </row>
    <row r="27166" spans="1:3">
      <c r="A27166" s="3">
        <v>27164</v>
      </c>
      <c r="B27166" s="5" t="s">
        <v>27167</v>
      </c>
      <c r="C27166" s="5">
        <v>881.28</v>
      </c>
    </row>
    <row r="27167" spans="1:3">
      <c r="A27167" s="3">
        <v>27165</v>
      </c>
      <c r="B27167" s="5" t="s">
        <v>27168</v>
      </c>
      <c r="C27167" s="5">
        <v>276.14</v>
      </c>
    </row>
    <row r="27168" spans="1:3">
      <c r="A27168" s="3">
        <v>27166</v>
      </c>
      <c r="B27168" s="5" t="s">
        <v>27169</v>
      </c>
      <c r="C27168" s="5">
        <v>191.94</v>
      </c>
    </row>
    <row r="27169" spans="1:3">
      <c r="A27169" s="3">
        <v>27167</v>
      </c>
      <c r="B27169" s="5" t="s">
        <v>27170</v>
      </c>
      <c r="C27169" s="5">
        <v>1205.7</v>
      </c>
    </row>
    <row r="27170" spans="1:3">
      <c r="A27170" s="3">
        <v>27168</v>
      </c>
      <c r="B27170" s="5" t="s">
        <v>27171</v>
      </c>
      <c r="C27170" s="5">
        <v>1020.3</v>
      </c>
    </row>
    <row r="27171" spans="1:3">
      <c r="A27171" s="3">
        <v>27169</v>
      </c>
      <c r="B27171" s="5" t="s">
        <v>27172</v>
      </c>
      <c r="C27171" s="5">
        <v>6677.82</v>
      </c>
    </row>
    <row r="27172" spans="1:3">
      <c r="A27172" s="3">
        <v>27170</v>
      </c>
      <c r="B27172" s="5" t="s">
        <v>27173</v>
      </c>
      <c r="C27172" s="5">
        <v>4817.7</v>
      </c>
    </row>
    <row r="27173" spans="1:3">
      <c r="A27173" s="3">
        <v>27171</v>
      </c>
      <c r="B27173" s="5" t="s">
        <v>27174</v>
      </c>
      <c r="C27173" s="5">
        <v>936.41</v>
      </c>
    </row>
    <row r="27174" spans="1:3">
      <c r="A27174" s="3">
        <v>27172</v>
      </c>
      <c r="B27174" s="5" t="s">
        <v>27175</v>
      </c>
      <c r="C27174" s="5">
        <v>1678.63</v>
      </c>
    </row>
    <row r="27175" spans="1:3">
      <c r="A27175" s="3">
        <v>27173</v>
      </c>
      <c r="B27175" s="5" t="s">
        <v>27176</v>
      </c>
      <c r="C27175" s="5">
        <v>575.82</v>
      </c>
    </row>
    <row r="27176" spans="1:3">
      <c r="A27176" s="3">
        <v>27174</v>
      </c>
      <c r="B27176" s="5" t="s">
        <v>27177</v>
      </c>
      <c r="C27176" s="5">
        <v>3550.57</v>
      </c>
    </row>
    <row r="27177" spans="1:3">
      <c r="A27177" s="3">
        <v>27175</v>
      </c>
      <c r="B27177" s="5" t="s">
        <v>27178</v>
      </c>
      <c r="C27177" s="5">
        <v>604.02</v>
      </c>
    </row>
    <row r="27178" spans="1:3">
      <c r="A27178" s="3">
        <v>27176</v>
      </c>
      <c r="B27178" s="5" t="s">
        <v>27179</v>
      </c>
      <c r="C27178" s="5">
        <v>14895.32</v>
      </c>
    </row>
    <row r="27179" spans="1:3">
      <c r="A27179" s="3">
        <v>27177</v>
      </c>
      <c r="B27179" s="5" t="s">
        <v>27180</v>
      </c>
      <c r="C27179" s="5">
        <v>18298.4</v>
      </c>
    </row>
    <row r="27180" spans="1:3">
      <c r="A27180" s="3">
        <v>27178</v>
      </c>
      <c r="B27180" s="5" t="s">
        <v>27181</v>
      </c>
      <c r="C27180" s="5">
        <v>191.94</v>
      </c>
    </row>
    <row r="27181" spans="1:3">
      <c r="A27181" s="3">
        <v>27179</v>
      </c>
      <c r="B27181" s="5" t="s">
        <v>27182</v>
      </c>
      <c r="C27181" s="5">
        <v>767.76</v>
      </c>
    </row>
    <row r="27182" spans="1:3">
      <c r="A27182" s="3">
        <v>27180</v>
      </c>
      <c r="B27182" s="5" t="s">
        <v>27183</v>
      </c>
      <c r="C27182" s="5">
        <v>959.7</v>
      </c>
    </row>
    <row r="27183" spans="1:3">
      <c r="A27183" s="3">
        <v>27181</v>
      </c>
      <c r="B27183" s="5" t="s">
        <v>27184</v>
      </c>
      <c r="C27183" s="5">
        <v>383.88</v>
      </c>
    </row>
    <row r="27184" spans="1:3">
      <c r="A27184" s="3">
        <v>27182</v>
      </c>
      <c r="B27184" s="5" t="s">
        <v>27185</v>
      </c>
      <c r="C27184" s="5">
        <v>591.78</v>
      </c>
    </row>
    <row r="27185" spans="1:3">
      <c r="A27185" s="3">
        <v>27183</v>
      </c>
      <c r="B27185" s="5" t="s">
        <v>27186</v>
      </c>
      <c r="C27185" s="5">
        <v>836.32</v>
      </c>
    </row>
    <row r="27186" spans="1:3">
      <c r="A27186" s="3">
        <v>27184</v>
      </c>
      <c r="B27186" s="5" t="s">
        <v>27187</v>
      </c>
      <c r="C27186" s="5">
        <v>1014.48</v>
      </c>
    </row>
    <row r="27187" spans="1:3">
      <c r="A27187" s="3">
        <v>27185</v>
      </c>
      <c r="B27187" s="5" t="s">
        <v>27188</v>
      </c>
      <c r="C27187" s="5">
        <v>608.95</v>
      </c>
    </row>
    <row r="27188" spans="1:3">
      <c r="A27188" s="3">
        <v>27186</v>
      </c>
      <c r="B27188" s="5" t="s">
        <v>27189</v>
      </c>
      <c r="C27188" s="5">
        <v>383.88</v>
      </c>
    </row>
    <row r="27189" spans="1:3">
      <c r="A27189" s="3">
        <v>27187</v>
      </c>
      <c r="B27189" s="5" t="s">
        <v>27190</v>
      </c>
      <c r="C27189" s="5">
        <v>492</v>
      </c>
    </row>
    <row r="27190" spans="1:3">
      <c r="A27190" s="3">
        <v>27188</v>
      </c>
      <c r="B27190" s="5" t="s">
        <v>27191</v>
      </c>
      <c r="C27190" s="5">
        <v>16557.66</v>
      </c>
    </row>
    <row r="27191" spans="1:3">
      <c r="A27191" s="3">
        <v>27189</v>
      </c>
      <c r="B27191" s="5" t="s">
        <v>27192</v>
      </c>
      <c r="C27191" s="5">
        <v>1783.8</v>
      </c>
    </row>
    <row r="27192" spans="1:3">
      <c r="A27192" s="3">
        <v>27190</v>
      </c>
      <c r="B27192" s="5" t="s">
        <v>27193</v>
      </c>
      <c r="C27192" s="5">
        <v>847.47</v>
      </c>
    </row>
    <row r="27193" spans="1:3">
      <c r="A27193" s="3">
        <v>27191</v>
      </c>
      <c r="B27193" s="5" t="s">
        <v>27194</v>
      </c>
      <c r="C27193" s="5">
        <v>1091.69</v>
      </c>
    </row>
    <row r="27194" spans="1:3">
      <c r="A27194" s="3">
        <v>27192</v>
      </c>
      <c r="B27194" s="5" t="s">
        <v>27195</v>
      </c>
      <c r="C27194" s="5">
        <v>1873.89</v>
      </c>
    </row>
    <row r="27195" spans="1:3">
      <c r="A27195" s="3">
        <v>27193</v>
      </c>
      <c r="B27195" s="5" t="s">
        <v>27196</v>
      </c>
      <c r="C27195" s="5">
        <v>585.96</v>
      </c>
    </row>
    <row r="27196" spans="1:3">
      <c r="A27196" s="3">
        <v>27194</v>
      </c>
      <c r="B27196" s="5" t="s">
        <v>27197</v>
      </c>
      <c r="C27196" s="5">
        <v>191.94</v>
      </c>
    </row>
    <row r="27197" spans="1:3">
      <c r="A27197" s="3">
        <v>27195</v>
      </c>
      <c r="B27197" s="5" t="s">
        <v>27198</v>
      </c>
      <c r="C27197" s="5">
        <v>2001.97</v>
      </c>
    </row>
    <row r="27198" spans="1:3">
      <c r="A27198" s="3">
        <v>27196</v>
      </c>
      <c r="B27198" s="5" t="s">
        <v>27199</v>
      </c>
      <c r="C27198" s="5">
        <v>383.88</v>
      </c>
    </row>
    <row r="27199" spans="1:3">
      <c r="A27199" s="3">
        <v>27197</v>
      </c>
      <c r="B27199" s="5" t="s">
        <v>27200</v>
      </c>
      <c r="C27199" s="5">
        <v>1008.53</v>
      </c>
    </row>
    <row r="27200" spans="1:3">
      <c r="A27200" s="3">
        <v>27198</v>
      </c>
      <c r="B27200" s="5" t="s">
        <v>27201</v>
      </c>
      <c r="C27200" s="5">
        <v>1667.04</v>
      </c>
    </row>
    <row r="27201" spans="1:3">
      <c r="A27201" s="3">
        <v>27199</v>
      </c>
      <c r="B27201" s="5" t="s">
        <v>27202</v>
      </c>
      <c r="C27201" s="5">
        <v>28351.39</v>
      </c>
    </row>
    <row r="27202" spans="1:3">
      <c r="A27202" s="3">
        <v>27200</v>
      </c>
      <c r="B27202" s="5" t="s">
        <v>27203</v>
      </c>
      <c r="C27202" s="5">
        <v>3082.72</v>
      </c>
    </row>
    <row r="27203" spans="1:3">
      <c r="A27203" s="3">
        <v>27201</v>
      </c>
      <c r="B27203" s="5" t="s">
        <v>27204</v>
      </c>
      <c r="C27203" s="5">
        <v>391.8</v>
      </c>
    </row>
    <row r="27204" spans="1:3">
      <c r="A27204" s="3">
        <v>27202</v>
      </c>
      <c r="B27204" s="5" t="s">
        <v>27205</v>
      </c>
      <c r="C27204" s="5">
        <v>1293.07</v>
      </c>
    </row>
    <row r="27205" spans="1:3">
      <c r="A27205" s="3">
        <v>27203</v>
      </c>
      <c r="B27205" s="5" t="s">
        <v>27206</v>
      </c>
      <c r="C27205" s="5">
        <v>1255.08</v>
      </c>
    </row>
    <row r="27206" spans="1:3">
      <c r="A27206" s="3">
        <v>27204</v>
      </c>
      <c r="B27206" s="5" t="s">
        <v>27207</v>
      </c>
      <c r="C27206" s="5">
        <v>5598.74</v>
      </c>
    </row>
    <row r="27207" spans="1:3">
      <c r="A27207" s="3">
        <v>27205</v>
      </c>
      <c r="B27207" s="5" t="s">
        <v>27208</v>
      </c>
      <c r="C27207" s="5">
        <v>191.94</v>
      </c>
    </row>
    <row r="27208" spans="1:3">
      <c r="A27208" s="3">
        <v>27206</v>
      </c>
      <c r="B27208" s="5" t="s">
        <v>27209</v>
      </c>
      <c r="C27208" s="5">
        <v>1537.21</v>
      </c>
    </row>
    <row r="27209" spans="1:3">
      <c r="A27209" s="3">
        <v>27207</v>
      </c>
      <c r="B27209" s="5" t="s">
        <v>27210</v>
      </c>
      <c r="C27209" s="5">
        <v>1528.54</v>
      </c>
    </row>
    <row r="27210" spans="1:3">
      <c r="A27210" s="3">
        <v>27208</v>
      </c>
      <c r="B27210" s="5" t="s">
        <v>27211</v>
      </c>
      <c r="C27210" s="5">
        <v>200.34</v>
      </c>
    </row>
    <row r="27211" spans="1:3">
      <c r="A27211" s="3">
        <v>27209</v>
      </c>
      <c r="B27211" s="5" t="s">
        <v>27212</v>
      </c>
      <c r="C27211" s="5">
        <v>729.54</v>
      </c>
    </row>
    <row r="27212" spans="1:3">
      <c r="A27212" s="3">
        <v>27210</v>
      </c>
      <c r="B27212" s="5" t="s">
        <v>27213</v>
      </c>
      <c r="C27212" s="5">
        <v>191.94</v>
      </c>
    </row>
    <row r="27213" spans="1:3">
      <c r="A27213" s="3">
        <v>27211</v>
      </c>
      <c r="B27213" s="5" t="s">
        <v>27214</v>
      </c>
      <c r="C27213" s="5">
        <v>191.94</v>
      </c>
    </row>
    <row r="27214" spans="1:3">
      <c r="A27214" s="3">
        <v>27212</v>
      </c>
      <c r="B27214" s="5" t="s">
        <v>27215</v>
      </c>
      <c r="C27214" s="5">
        <v>191.94</v>
      </c>
    </row>
    <row r="27215" spans="1:3">
      <c r="A27215" s="3">
        <v>27213</v>
      </c>
      <c r="B27215" s="5" t="s">
        <v>27216</v>
      </c>
      <c r="C27215" s="5">
        <v>16435.67</v>
      </c>
    </row>
    <row r="27216" spans="1:3">
      <c r="A27216" s="3">
        <v>27214</v>
      </c>
      <c r="B27216" s="5" t="s">
        <v>27217</v>
      </c>
      <c r="C27216" s="5">
        <v>2813.3</v>
      </c>
    </row>
    <row r="27217" spans="1:3">
      <c r="A27217" s="3">
        <v>27215</v>
      </c>
      <c r="B27217" s="5" t="s">
        <v>27218</v>
      </c>
      <c r="C27217" s="5">
        <v>192.54</v>
      </c>
    </row>
    <row r="27218" spans="1:3">
      <c r="A27218" s="3">
        <v>27216</v>
      </c>
      <c r="B27218" s="5" t="s">
        <v>27219</v>
      </c>
      <c r="C27218" s="5">
        <v>1825</v>
      </c>
    </row>
    <row r="27219" spans="1:3">
      <c r="A27219" s="3">
        <v>27217</v>
      </c>
      <c r="B27219" s="5" t="s">
        <v>27220</v>
      </c>
      <c r="C27219" s="5">
        <v>459.63</v>
      </c>
    </row>
    <row r="27220" spans="1:3">
      <c r="A27220" s="3">
        <v>27218</v>
      </c>
      <c r="B27220" s="5" t="s">
        <v>27221</v>
      </c>
      <c r="C27220" s="5">
        <v>194.04</v>
      </c>
    </row>
    <row r="27221" spans="1:3">
      <c r="A27221" s="3">
        <v>27219</v>
      </c>
      <c r="B27221" s="5" t="s">
        <v>27222</v>
      </c>
      <c r="C27221" s="5">
        <v>3288.7</v>
      </c>
    </row>
    <row r="27222" spans="1:3">
      <c r="A27222" s="3">
        <v>27220</v>
      </c>
      <c r="B27222" s="5" t="s">
        <v>27223</v>
      </c>
      <c r="C27222" s="5">
        <v>1338.57</v>
      </c>
    </row>
    <row r="27223" spans="1:3">
      <c r="A27223" s="3">
        <v>27221</v>
      </c>
      <c r="B27223" s="5" t="s">
        <v>27224</v>
      </c>
      <c r="C27223" s="5">
        <v>1303.26</v>
      </c>
    </row>
    <row r="27224" spans="1:3">
      <c r="A27224" s="3">
        <v>27222</v>
      </c>
      <c r="B27224" s="5" t="s">
        <v>27225</v>
      </c>
      <c r="C27224" s="5">
        <v>383.88</v>
      </c>
    </row>
    <row r="27225" spans="1:3">
      <c r="A27225" s="3">
        <v>27223</v>
      </c>
      <c r="B27225" s="5" t="s">
        <v>27226</v>
      </c>
      <c r="C27225" s="5">
        <v>942.86</v>
      </c>
    </row>
    <row r="27226" spans="1:3">
      <c r="A27226" s="3">
        <v>27224</v>
      </c>
      <c r="B27226" s="5" t="s">
        <v>27227</v>
      </c>
      <c r="C27226" s="5">
        <v>1346.58</v>
      </c>
    </row>
    <row r="27227" spans="1:3">
      <c r="A27227" s="3">
        <v>27225</v>
      </c>
      <c r="B27227" s="5" t="s">
        <v>27228</v>
      </c>
      <c r="C27227" s="5">
        <v>936.94</v>
      </c>
    </row>
    <row r="27228" spans="1:3">
      <c r="A27228" s="3">
        <v>27226</v>
      </c>
      <c r="B27228" s="5" t="s">
        <v>27229</v>
      </c>
      <c r="C27228" s="5">
        <v>191.94</v>
      </c>
    </row>
    <row r="27229" spans="1:3">
      <c r="A27229" s="3">
        <v>27227</v>
      </c>
      <c r="B27229" s="5" t="s">
        <v>27230</v>
      </c>
      <c r="C27229" s="5">
        <v>192.54</v>
      </c>
    </row>
    <row r="27230" spans="1:3">
      <c r="A27230" s="3">
        <v>27228</v>
      </c>
      <c r="B27230" s="5" t="s">
        <v>27231</v>
      </c>
      <c r="C27230" s="5">
        <v>159.95</v>
      </c>
    </row>
    <row r="27231" spans="1:3">
      <c r="A27231" s="3">
        <v>27229</v>
      </c>
      <c r="B27231" s="5" t="s">
        <v>27232</v>
      </c>
      <c r="C27231" s="5">
        <v>2705</v>
      </c>
    </row>
    <row r="27232" spans="1:3">
      <c r="A27232" s="3">
        <v>27230</v>
      </c>
      <c r="B27232" s="5" t="s">
        <v>27233</v>
      </c>
      <c r="C27232" s="5">
        <v>2066.01</v>
      </c>
    </row>
    <row r="27233" spans="1:3">
      <c r="A27233" s="3">
        <v>27231</v>
      </c>
      <c r="B27233" s="5" t="s">
        <v>27234</v>
      </c>
      <c r="C27233" s="5">
        <v>1005.76</v>
      </c>
    </row>
    <row r="27234" spans="1:3">
      <c r="A27234" s="3">
        <v>27232</v>
      </c>
      <c r="B27234" s="5" t="s">
        <v>27235</v>
      </c>
      <c r="C27234" s="5">
        <v>681.43</v>
      </c>
    </row>
    <row r="27235" spans="1:3">
      <c r="A27235" s="3">
        <v>27233</v>
      </c>
      <c r="B27235" s="5" t="s">
        <v>27236</v>
      </c>
      <c r="C27235" s="5">
        <v>346.5</v>
      </c>
    </row>
    <row r="27236" spans="1:3">
      <c r="A27236" s="3">
        <v>27234</v>
      </c>
      <c r="B27236" s="5" t="s">
        <v>27237</v>
      </c>
      <c r="C27236" s="5">
        <v>745</v>
      </c>
    </row>
    <row r="27237" spans="1:3">
      <c r="A27237" s="3">
        <v>27235</v>
      </c>
      <c r="B27237" s="5" t="s">
        <v>27238</v>
      </c>
      <c r="C27237" s="5">
        <v>1039.68</v>
      </c>
    </row>
    <row r="27238" spans="1:3">
      <c r="A27238" s="3">
        <v>27236</v>
      </c>
      <c r="B27238" s="5" t="s">
        <v>27239</v>
      </c>
      <c r="C27238" s="5">
        <v>560.67</v>
      </c>
    </row>
    <row r="27239" spans="1:3">
      <c r="A27239" s="3">
        <v>27237</v>
      </c>
      <c r="B27239" s="5" t="s">
        <v>27240</v>
      </c>
      <c r="C27239" s="5">
        <v>191.94</v>
      </c>
    </row>
    <row r="27240" spans="1:3">
      <c r="A27240" s="3">
        <v>27238</v>
      </c>
      <c r="B27240" s="5" t="s">
        <v>27241</v>
      </c>
      <c r="C27240" s="5">
        <v>3443.84</v>
      </c>
    </row>
    <row r="27241" spans="1:3">
      <c r="A27241" s="3">
        <v>27239</v>
      </c>
      <c r="B27241" s="5" t="s">
        <v>27242</v>
      </c>
      <c r="C27241" s="5">
        <v>192.54</v>
      </c>
    </row>
    <row r="27242" spans="1:3">
      <c r="A27242" s="3">
        <v>27240</v>
      </c>
      <c r="B27242" s="5" t="s">
        <v>27243</v>
      </c>
      <c r="C27242" s="5">
        <v>617.82</v>
      </c>
    </row>
    <row r="27243" spans="1:3">
      <c r="A27243" s="3">
        <v>27241</v>
      </c>
      <c r="B27243" s="5" t="s">
        <v>27244</v>
      </c>
      <c r="C27243" s="5">
        <v>1094.42</v>
      </c>
    </row>
    <row r="27244" spans="1:3">
      <c r="A27244" s="3">
        <v>27242</v>
      </c>
      <c r="B27244" s="5" t="s">
        <v>27245</v>
      </c>
      <c r="C27244" s="5">
        <v>6027.4</v>
      </c>
    </row>
    <row r="27245" spans="1:3">
      <c r="A27245" s="3">
        <v>27243</v>
      </c>
      <c r="B27245" s="5" t="s">
        <v>27246</v>
      </c>
      <c r="C27245" s="5">
        <v>575.82</v>
      </c>
    </row>
    <row r="27246" spans="1:3">
      <c r="A27246" s="3">
        <v>27244</v>
      </c>
      <c r="B27246" s="5" t="s">
        <v>27247</v>
      </c>
      <c r="C27246" s="5">
        <v>588.84</v>
      </c>
    </row>
    <row r="27247" spans="1:3">
      <c r="A27247" s="3">
        <v>27245</v>
      </c>
      <c r="B27247" s="5" t="s">
        <v>27248</v>
      </c>
      <c r="C27247" s="5">
        <v>383.88</v>
      </c>
    </row>
    <row r="27248" spans="1:3">
      <c r="A27248" s="3">
        <v>27246</v>
      </c>
      <c r="B27248" s="5" t="s">
        <v>27249</v>
      </c>
      <c r="C27248" s="5">
        <v>191.94</v>
      </c>
    </row>
    <row r="27249" spans="1:3">
      <c r="A27249" s="3">
        <v>27247</v>
      </c>
      <c r="B27249" s="5" t="s">
        <v>27250</v>
      </c>
      <c r="C27249" s="5">
        <v>304.75</v>
      </c>
    </row>
    <row r="27250" spans="1:3">
      <c r="A27250" s="3">
        <v>27248</v>
      </c>
      <c r="B27250" s="5" t="s">
        <v>27251</v>
      </c>
      <c r="C27250" s="5">
        <v>947.93</v>
      </c>
    </row>
    <row r="27251" spans="1:3">
      <c r="A27251" s="3">
        <v>27249</v>
      </c>
      <c r="B27251" s="5" t="s">
        <v>27252</v>
      </c>
      <c r="C27251" s="5">
        <v>191.94</v>
      </c>
    </row>
    <row r="27252" spans="1:3">
      <c r="A27252" s="3">
        <v>27250</v>
      </c>
      <c r="B27252" s="5" t="s">
        <v>27253</v>
      </c>
      <c r="C27252" s="5">
        <v>668.64</v>
      </c>
    </row>
    <row r="27253" spans="1:3">
      <c r="A27253" s="3">
        <v>27251</v>
      </c>
      <c r="B27253" s="5" t="s">
        <v>27254</v>
      </c>
      <c r="C27253" s="5">
        <v>668.08</v>
      </c>
    </row>
    <row r="27254" spans="1:3">
      <c r="A27254" s="3">
        <v>27252</v>
      </c>
      <c r="B27254" s="5" t="s">
        <v>27255</v>
      </c>
      <c r="C27254" s="5">
        <v>297.18</v>
      </c>
    </row>
    <row r="27255" spans="1:3">
      <c r="A27255" s="3">
        <v>27253</v>
      </c>
      <c r="B27255" s="5" t="s">
        <v>27256</v>
      </c>
      <c r="C27255" s="5">
        <v>191.94</v>
      </c>
    </row>
    <row r="27256" spans="1:3">
      <c r="A27256" s="3">
        <v>27254</v>
      </c>
      <c r="B27256" s="5" t="s">
        <v>27257</v>
      </c>
      <c r="C27256" s="5">
        <v>192.54</v>
      </c>
    </row>
    <row r="27257" spans="1:3">
      <c r="A27257" s="3">
        <v>27255</v>
      </c>
      <c r="B27257" s="5" t="s">
        <v>27258</v>
      </c>
      <c r="C27257" s="5">
        <v>3352.58</v>
      </c>
    </row>
    <row r="27258" spans="1:3">
      <c r="A27258" s="3">
        <v>27256</v>
      </c>
      <c r="B27258" s="5" t="s">
        <v>27259</v>
      </c>
      <c r="C27258" s="5">
        <v>196.44</v>
      </c>
    </row>
    <row r="27259" spans="1:3">
      <c r="A27259" s="3">
        <v>27257</v>
      </c>
      <c r="B27259" s="5" t="s">
        <v>27260</v>
      </c>
      <c r="C27259" s="5">
        <v>225</v>
      </c>
    </row>
    <row r="27260" spans="1:3">
      <c r="A27260" s="3">
        <v>27258</v>
      </c>
      <c r="B27260" s="5" t="s">
        <v>27261</v>
      </c>
      <c r="C27260" s="5">
        <v>20617.38</v>
      </c>
    </row>
    <row r="27261" spans="1:3">
      <c r="A27261" s="3">
        <v>27259</v>
      </c>
      <c r="B27261" s="5" t="s">
        <v>27262</v>
      </c>
      <c r="C27261" s="5">
        <v>722.31</v>
      </c>
    </row>
    <row r="27262" spans="1:3">
      <c r="A27262" s="3">
        <v>27260</v>
      </c>
      <c r="B27262" s="5" t="s">
        <v>27263</v>
      </c>
      <c r="C27262" s="5">
        <v>979.92</v>
      </c>
    </row>
    <row r="27263" spans="1:3">
      <c r="A27263" s="3">
        <v>27261</v>
      </c>
      <c r="B27263" s="5" t="s">
        <v>27264</v>
      </c>
      <c r="C27263" s="5">
        <v>451.24</v>
      </c>
    </row>
    <row r="27264" spans="1:3">
      <c r="A27264" s="3">
        <v>27262</v>
      </c>
      <c r="B27264" s="5" t="s">
        <v>27265</v>
      </c>
      <c r="C27264" s="5">
        <v>707.9</v>
      </c>
    </row>
    <row r="27265" spans="1:3">
      <c r="A27265" s="3">
        <v>27263</v>
      </c>
      <c r="B27265" s="5" t="s">
        <v>27266</v>
      </c>
      <c r="C27265" s="5">
        <v>3362.48</v>
      </c>
    </row>
    <row r="27266" spans="1:3">
      <c r="A27266" s="3">
        <v>27264</v>
      </c>
      <c r="B27266" s="5" t="s">
        <v>27267</v>
      </c>
      <c r="C27266" s="5">
        <v>383.88</v>
      </c>
    </row>
    <row r="27267" spans="1:3">
      <c r="A27267" s="3">
        <v>27265</v>
      </c>
      <c r="B27267" s="5" t="s">
        <v>27268</v>
      </c>
      <c r="C27267" s="5">
        <v>192.54</v>
      </c>
    </row>
    <row r="27268" spans="1:3">
      <c r="A27268" s="3">
        <v>27266</v>
      </c>
      <c r="B27268" s="5" t="s">
        <v>27269</v>
      </c>
      <c r="C27268" s="5">
        <v>2191.24</v>
      </c>
    </row>
    <row r="27269" spans="1:3">
      <c r="A27269" s="3">
        <v>27267</v>
      </c>
      <c r="B27269" s="5" t="s">
        <v>27270</v>
      </c>
      <c r="C27269" s="5">
        <v>578.52</v>
      </c>
    </row>
    <row r="27270" spans="1:3">
      <c r="A27270" s="3">
        <v>27268</v>
      </c>
      <c r="B27270" s="5" t="s">
        <v>27271</v>
      </c>
      <c r="C27270" s="5">
        <v>374.4</v>
      </c>
    </row>
    <row r="27271" spans="1:3">
      <c r="A27271" s="3">
        <v>27269</v>
      </c>
      <c r="B27271" s="5" t="s">
        <v>27272</v>
      </c>
      <c r="C27271" s="5">
        <v>191.94</v>
      </c>
    </row>
    <row r="27272" spans="1:3">
      <c r="A27272" s="3">
        <v>27270</v>
      </c>
      <c r="B27272" s="5" t="s">
        <v>27273</v>
      </c>
      <c r="C27272" s="5">
        <v>2515.44</v>
      </c>
    </row>
    <row r="27273" spans="1:3">
      <c r="A27273" s="3">
        <v>27271</v>
      </c>
      <c r="B27273" s="5" t="s">
        <v>27274</v>
      </c>
      <c r="C27273" s="5">
        <v>191.94</v>
      </c>
    </row>
    <row r="27274" spans="1:3">
      <c r="A27274" s="3">
        <v>27272</v>
      </c>
      <c r="B27274" s="5" t="s">
        <v>27275</v>
      </c>
      <c r="C27274" s="5">
        <v>1151.64</v>
      </c>
    </row>
    <row r="27275" spans="1:3">
      <c r="A27275" s="3">
        <v>27273</v>
      </c>
      <c r="B27275" s="5" t="s">
        <v>27276</v>
      </c>
      <c r="C27275" s="5">
        <v>368.73</v>
      </c>
    </row>
    <row r="27276" spans="1:3">
      <c r="A27276" s="3">
        <v>27274</v>
      </c>
      <c r="B27276" s="5" t="s">
        <v>27277</v>
      </c>
      <c r="C27276" s="5">
        <v>967.62</v>
      </c>
    </row>
    <row r="27277" spans="1:3">
      <c r="A27277" s="3">
        <v>27275</v>
      </c>
      <c r="B27277" s="5" t="s">
        <v>27278</v>
      </c>
      <c r="C27277" s="5">
        <v>1484.9</v>
      </c>
    </row>
    <row r="27278" spans="1:3">
      <c r="A27278" s="3">
        <v>27276</v>
      </c>
      <c r="B27278" s="5" t="s">
        <v>27279</v>
      </c>
      <c r="C27278" s="5">
        <v>191.94</v>
      </c>
    </row>
    <row r="27279" spans="1:3">
      <c r="A27279" s="3">
        <v>27277</v>
      </c>
      <c r="B27279" s="5" t="s">
        <v>27280</v>
      </c>
      <c r="C27279" s="5">
        <v>767.76</v>
      </c>
    </row>
    <row r="27280" spans="1:3">
      <c r="A27280" s="3">
        <v>27278</v>
      </c>
      <c r="B27280" s="5" t="s">
        <v>27281</v>
      </c>
      <c r="C27280" s="5">
        <v>2314.62</v>
      </c>
    </row>
    <row r="27281" spans="1:3">
      <c r="A27281" s="3">
        <v>27279</v>
      </c>
      <c r="B27281" s="5" t="s">
        <v>27282</v>
      </c>
      <c r="C27281" s="5">
        <v>4586.46</v>
      </c>
    </row>
    <row r="27282" spans="1:3">
      <c r="A27282" s="3">
        <v>27280</v>
      </c>
      <c r="B27282" s="5" t="s">
        <v>27283</v>
      </c>
      <c r="C27282" s="5">
        <v>191.94</v>
      </c>
    </row>
    <row r="27283" spans="1:3">
      <c r="A27283" s="3">
        <v>27281</v>
      </c>
      <c r="B27283" s="5" t="s">
        <v>27284</v>
      </c>
      <c r="C27283" s="5">
        <v>5635.15</v>
      </c>
    </row>
    <row r="27284" spans="1:3">
      <c r="A27284" s="3">
        <v>27282</v>
      </c>
      <c r="B27284" s="5" t="s">
        <v>27285</v>
      </c>
      <c r="C27284" s="5">
        <v>308.73</v>
      </c>
    </row>
    <row r="27285" spans="1:3">
      <c r="A27285" s="3">
        <v>27283</v>
      </c>
      <c r="B27285" s="5" t="s">
        <v>27286</v>
      </c>
      <c r="C27285" s="5">
        <v>4305.19</v>
      </c>
    </row>
    <row r="27286" spans="1:3">
      <c r="A27286" s="3">
        <v>27284</v>
      </c>
      <c r="B27286" s="5" t="s">
        <v>27287</v>
      </c>
      <c r="C27286" s="5">
        <v>192.54</v>
      </c>
    </row>
    <row r="27287" spans="1:3">
      <c r="A27287" s="3">
        <v>27285</v>
      </c>
      <c r="B27287" s="5" t="s">
        <v>27288</v>
      </c>
      <c r="C27287" s="5">
        <v>1028.58</v>
      </c>
    </row>
    <row r="27288" spans="1:3">
      <c r="A27288" s="3">
        <v>27286</v>
      </c>
      <c r="B27288" s="5" t="s">
        <v>27289</v>
      </c>
      <c r="C27288" s="5">
        <v>192.54</v>
      </c>
    </row>
    <row r="27289" spans="1:3">
      <c r="A27289" s="3">
        <v>27287</v>
      </c>
      <c r="B27289" s="5" t="s">
        <v>27290</v>
      </c>
      <c r="C27289" s="5">
        <v>944.55</v>
      </c>
    </row>
    <row r="27290" spans="1:3">
      <c r="A27290" s="3">
        <v>27288</v>
      </c>
      <c r="B27290" s="5" t="s">
        <v>27291</v>
      </c>
      <c r="C27290" s="5">
        <v>383.88</v>
      </c>
    </row>
    <row r="27291" spans="1:3">
      <c r="A27291" s="3">
        <v>27289</v>
      </c>
      <c r="B27291" s="5" t="s">
        <v>27292</v>
      </c>
      <c r="C27291" s="5">
        <v>875.5</v>
      </c>
    </row>
    <row r="27292" spans="1:3">
      <c r="A27292" s="3">
        <v>27290</v>
      </c>
      <c r="B27292" s="5" t="s">
        <v>27293</v>
      </c>
      <c r="C27292" s="5">
        <v>323.94</v>
      </c>
    </row>
    <row r="27293" spans="1:3">
      <c r="A27293" s="3">
        <v>27291</v>
      </c>
      <c r="B27293" s="5" t="s">
        <v>27294</v>
      </c>
      <c r="C27293" s="5">
        <v>237.39</v>
      </c>
    </row>
    <row r="27294" spans="1:3">
      <c r="A27294" s="3">
        <v>27292</v>
      </c>
      <c r="B27294" s="5" t="s">
        <v>27295</v>
      </c>
      <c r="C27294" s="5">
        <v>207.09</v>
      </c>
    </row>
    <row r="27295" spans="1:3">
      <c r="A27295" s="3">
        <v>27293</v>
      </c>
      <c r="B27295" s="5" t="s">
        <v>27296</v>
      </c>
      <c r="C27295" s="5">
        <v>875.5</v>
      </c>
    </row>
    <row r="27296" spans="1:3">
      <c r="A27296" s="3">
        <v>27294</v>
      </c>
      <c r="B27296" s="5" t="s">
        <v>27297</v>
      </c>
      <c r="C27296" s="5">
        <v>207.09</v>
      </c>
    </row>
    <row r="27297" spans="1:3">
      <c r="A27297" s="3">
        <v>27295</v>
      </c>
      <c r="B27297" s="5" t="s">
        <v>27298</v>
      </c>
      <c r="C27297" s="5">
        <v>191.94</v>
      </c>
    </row>
    <row r="27298" spans="1:3">
      <c r="A27298" s="3">
        <v>27296</v>
      </c>
      <c r="B27298" s="5" t="s">
        <v>27299</v>
      </c>
      <c r="C27298" s="5">
        <v>702.73</v>
      </c>
    </row>
    <row r="27299" spans="1:3">
      <c r="A27299" s="3">
        <v>27297</v>
      </c>
      <c r="B27299" s="5" t="s">
        <v>27300</v>
      </c>
      <c r="C27299" s="5">
        <v>621.9</v>
      </c>
    </row>
    <row r="27300" spans="1:3">
      <c r="A27300" s="3">
        <v>27298</v>
      </c>
      <c r="B27300" s="5" t="s">
        <v>27301</v>
      </c>
      <c r="C27300" s="5">
        <v>2409.22</v>
      </c>
    </row>
    <row r="27301" spans="1:3">
      <c r="A27301" s="3">
        <v>27299</v>
      </c>
      <c r="B27301" s="5" t="s">
        <v>27302</v>
      </c>
      <c r="C27301" s="5">
        <v>2099.74</v>
      </c>
    </row>
    <row r="27302" spans="1:3">
      <c r="A27302" s="3">
        <v>27300</v>
      </c>
      <c r="B27302" s="5" t="s">
        <v>27303</v>
      </c>
      <c r="C27302" s="5">
        <v>431.94</v>
      </c>
    </row>
    <row r="27303" spans="1:3">
      <c r="A27303" s="3">
        <v>27301</v>
      </c>
      <c r="B27303" s="5" t="s">
        <v>27304</v>
      </c>
      <c r="C27303" s="5">
        <v>192.54</v>
      </c>
    </row>
    <row r="27304" spans="1:3">
      <c r="A27304" s="3">
        <v>27302</v>
      </c>
      <c r="B27304" s="5" t="s">
        <v>27305</v>
      </c>
      <c r="C27304" s="5">
        <v>1872.86</v>
      </c>
    </row>
    <row r="27305" spans="1:3">
      <c r="A27305" s="3">
        <v>27303</v>
      </c>
      <c r="B27305" s="5" t="s">
        <v>27306</v>
      </c>
      <c r="C27305" s="5">
        <v>4840.63</v>
      </c>
    </row>
    <row r="27306" spans="1:3">
      <c r="A27306" s="3">
        <v>27304</v>
      </c>
      <c r="B27306" s="5" t="s">
        <v>27307</v>
      </c>
      <c r="C27306" s="5">
        <v>207.09</v>
      </c>
    </row>
    <row r="27307" spans="1:3">
      <c r="A27307" s="3">
        <v>27305</v>
      </c>
      <c r="B27307" s="5" t="s">
        <v>27308</v>
      </c>
      <c r="C27307" s="5">
        <v>511.9</v>
      </c>
    </row>
    <row r="27308" spans="1:3">
      <c r="A27308" s="3">
        <v>27306</v>
      </c>
      <c r="B27308" s="5" t="s">
        <v>27309</v>
      </c>
      <c r="C27308" s="5">
        <v>3136.89</v>
      </c>
    </row>
    <row r="27309" spans="1:3">
      <c r="A27309" s="3">
        <v>27307</v>
      </c>
      <c r="B27309" s="5" t="s">
        <v>27310</v>
      </c>
      <c r="C27309" s="5">
        <v>2879.16</v>
      </c>
    </row>
    <row r="27310" spans="1:3">
      <c r="A27310" s="3">
        <v>27308</v>
      </c>
      <c r="B27310" s="5" t="s">
        <v>27311</v>
      </c>
      <c r="C27310" s="5">
        <v>1257.69</v>
      </c>
    </row>
    <row r="27311" spans="1:3">
      <c r="A27311" s="3">
        <v>27309</v>
      </c>
      <c r="B27311" s="5" t="s">
        <v>27312</v>
      </c>
      <c r="C27311" s="5">
        <v>2017.06</v>
      </c>
    </row>
    <row r="27312" spans="1:3">
      <c r="A27312" s="3">
        <v>27310</v>
      </c>
      <c r="B27312" s="5" t="s">
        <v>27313</v>
      </c>
      <c r="C27312" s="5">
        <v>191.94</v>
      </c>
    </row>
    <row r="27313" spans="1:3">
      <c r="A27313" s="3">
        <v>27311</v>
      </c>
      <c r="B27313" s="5" t="s">
        <v>27314</v>
      </c>
      <c r="C27313" s="5">
        <v>4448.73</v>
      </c>
    </row>
    <row r="27314" spans="1:3">
      <c r="A27314" s="3">
        <v>27312</v>
      </c>
      <c r="B27314" s="5" t="s">
        <v>27315</v>
      </c>
      <c r="C27314" s="5">
        <v>4604.26</v>
      </c>
    </row>
    <row r="27315" spans="1:3">
      <c r="A27315" s="3">
        <v>27313</v>
      </c>
      <c r="B27315" s="5" t="s">
        <v>27316</v>
      </c>
      <c r="C27315" s="5">
        <v>1493.07</v>
      </c>
    </row>
    <row r="27316" spans="1:3">
      <c r="A27316" s="3">
        <v>27314</v>
      </c>
      <c r="B27316" s="5" t="s">
        <v>27317</v>
      </c>
      <c r="C27316" s="5">
        <v>191.94</v>
      </c>
    </row>
    <row r="27317" spans="1:3">
      <c r="A27317" s="3">
        <v>27315</v>
      </c>
      <c r="B27317" s="5" t="s">
        <v>27318</v>
      </c>
      <c r="C27317" s="5">
        <v>191.94</v>
      </c>
    </row>
    <row r="27318" spans="1:3">
      <c r="A27318" s="3">
        <v>27316</v>
      </c>
      <c r="B27318" s="5" t="s">
        <v>27319</v>
      </c>
      <c r="C27318" s="5">
        <v>383.88</v>
      </c>
    </row>
    <row r="27319" spans="1:3">
      <c r="A27319" s="3">
        <v>27317</v>
      </c>
      <c r="B27319" s="5" t="s">
        <v>27320</v>
      </c>
      <c r="C27319" s="5">
        <v>1604.57</v>
      </c>
    </row>
    <row r="27320" spans="1:3">
      <c r="A27320" s="3">
        <v>27318</v>
      </c>
      <c r="B27320" s="5" t="s">
        <v>27321</v>
      </c>
      <c r="C27320" s="5">
        <v>4124.32</v>
      </c>
    </row>
    <row r="27321" spans="1:3">
      <c r="A27321" s="3">
        <v>27319</v>
      </c>
      <c r="B27321" s="5" t="s">
        <v>27322</v>
      </c>
      <c r="C27321" s="5">
        <v>1596.18</v>
      </c>
    </row>
    <row r="27322" spans="1:3">
      <c r="A27322" s="3">
        <v>27320</v>
      </c>
      <c r="B27322" s="5" t="s">
        <v>27323</v>
      </c>
      <c r="C27322" s="5">
        <v>919.92</v>
      </c>
    </row>
    <row r="27323" spans="1:3">
      <c r="A27323" s="3">
        <v>27321</v>
      </c>
      <c r="B27323" s="5" t="s">
        <v>27324</v>
      </c>
      <c r="C27323" s="5">
        <v>973.22</v>
      </c>
    </row>
    <row r="27324" spans="1:3">
      <c r="A27324" s="3">
        <v>27322</v>
      </c>
      <c r="B27324" s="5" t="s">
        <v>27325</v>
      </c>
      <c r="C27324" s="5">
        <v>11130.29</v>
      </c>
    </row>
    <row r="27325" spans="1:3">
      <c r="A27325" s="3">
        <v>27323</v>
      </c>
      <c r="B27325" s="5" t="s">
        <v>27326</v>
      </c>
      <c r="C27325" s="5">
        <v>839.6</v>
      </c>
    </row>
    <row r="27326" spans="1:3">
      <c r="A27326" s="3">
        <v>27324</v>
      </c>
      <c r="B27326" s="5" t="s">
        <v>27327</v>
      </c>
      <c r="C27326" s="5">
        <v>3027.21</v>
      </c>
    </row>
    <row r="27327" spans="1:3">
      <c r="A27327" s="3">
        <v>27325</v>
      </c>
      <c r="B27327" s="5" t="s">
        <v>27328</v>
      </c>
      <c r="C27327" s="5">
        <v>191.94</v>
      </c>
    </row>
    <row r="27328" spans="1:3">
      <c r="A27328" s="3">
        <v>27326</v>
      </c>
      <c r="B27328" s="5" t="s">
        <v>27329</v>
      </c>
      <c r="C27328" s="5">
        <v>1407.18</v>
      </c>
    </row>
    <row r="27329" spans="1:3">
      <c r="A27329" s="3">
        <v>27327</v>
      </c>
      <c r="B27329" s="5" t="s">
        <v>27330</v>
      </c>
      <c r="C27329" s="5">
        <v>676.86</v>
      </c>
    </row>
    <row r="27330" spans="1:3">
      <c r="A27330" s="3">
        <v>27328</v>
      </c>
      <c r="B27330" s="5" t="s">
        <v>27331</v>
      </c>
      <c r="C27330" s="5">
        <v>837.52</v>
      </c>
    </row>
    <row r="27331" spans="1:3">
      <c r="A27331" s="3">
        <v>27329</v>
      </c>
      <c r="B27331" s="5" t="s">
        <v>27332</v>
      </c>
      <c r="C27331" s="5">
        <v>1692.22</v>
      </c>
    </row>
    <row r="27332" spans="1:3">
      <c r="A27332" s="3">
        <v>27330</v>
      </c>
      <c r="B27332" s="5" t="s">
        <v>27333</v>
      </c>
      <c r="C27332" s="5">
        <v>353.58</v>
      </c>
    </row>
    <row r="27333" spans="1:3">
      <c r="A27333" s="3">
        <v>27331</v>
      </c>
      <c r="B27333" s="5" t="s">
        <v>27334</v>
      </c>
      <c r="C27333" s="5">
        <v>191.94</v>
      </c>
    </row>
    <row r="27334" spans="1:3">
      <c r="A27334" s="3">
        <v>27332</v>
      </c>
      <c r="B27334" s="5" t="s">
        <v>27335</v>
      </c>
      <c r="C27334" s="5">
        <v>343.5</v>
      </c>
    </row>
    <row r="27335" spans="1:3">
      <c r="A27335" s="3">
        <v>27333</v>
      </c>
      <c r="B27335" s="5" t="s">
        <v>27336</v>
      </c>
      <c r="C27335" s="5">
        <v>707.7</v>
      </c>
    </row>
    <row r="27336" spans="1:3">
      <c r="A27336" s="3">
        <v>27334</v>
      </c>
      <c r="B27336" s="5" t="s">
        <v>27337</v>
      </c>
      <c r="C27336" s="5">
        <v>1633.49</v>
      </c>
    </row>
    <row r="27337" spans="1:3">
      <c r="A27337" s="3">
        <v>27335</v>
      </c>
      <c r="B27337" s="5" t="s">
        <v>27338</v>
      </c>
      <c r="C27337" s="5">
        <v>383.88</v>
      </c>
    </row>
    <row r="27338" spans="1:3">
      <c r="A27338" s="3">
        <v>27336</v>
      </c>
      <c r="B27338" s="5" t="s">
        <v>27339</v>
      </c>
      <c r="C27338" s="5">
        <v>2485.02</v>
      </c>
    </row>
    <row r="27339" spans="1:3">
      <c r="A27339" s="3">
        <v>27337</v>
      </c>
      <c r="B27339" s="5" t="s">
        <v>27340</v>
      </c>
      <c r="C27339" s="5">
        <v>447.09</v>
      </c>
    </row>
    <row r="27340" spans="1:3">
      <c r="A27340" s="3">
        <v>27338</v>
      </c>
      <c r="B27340" s="5" t="s">
        <v>27341</v>
      </c>
      <c r="C27340" s="5">
        <v>191.94</v>
      </c>
    </row>
    <row r="27341" spans="1:3">
      <c r="A27341" s="3">
        <v>27339</v>
      </c>
      <c r="B27341" s="5" t="s">
        <v>27342</v>
      </c>
      <c r="C27341" s="5">
        <v>575.82</v>
      </c>
    </row>
    <row r="27342" spans="1:3">
      <c r="A27342" s="3">
        <v>27340</v>
      </c>
      <c r="B27342" s="5" t="s">
        <v>27343</v>
      </c>
      <c r="C27342" s="5">
        <v>354.18</v>
      </c>
    </row>
    <row r="27343" spans="1:3">
      <c r="A27343" s="3">
        <v>27341</v>
      </c>
      <c r="B27343" s="5" t="s">
        <v>27344</v>
      </c>
      <c r="C27343" s="5">
        <v>311.88</v>
      </c>
    </row>
    <row r="27344" spans="1:3">
      <c r="A27344" s="3">
        <v>27342</v>
      </c>
      <c r="B27344" s="5" t="s">
        <v>27345</v>
      </c>
      <c r="C27344" s="5">
        <v>4956.82</v>
      </c>
    </row>
    <row r="27345" spans="1:3">
      <c r="A27345" s="3">
        <v>27343</v>
      </c>
      <c r="B27345" s="5" t="s">
        <v>27346</v>
      </c>
      <c r="C27345" s="5">
        <v>1404.24</v>
      </c>
    </row>
    <row r="27346" spans="1:3">
      <c r="A27346" s="3">
        <v>27344</v>
      </c>
      <c r="B27346" s="5" t="s">
        <v>27347</v>
      </c>
      <c r="C27346" s="5">
        <v>206.16</v>
      </c>
    </row>
    <row r="27347" spans="1:3">
      <c r="A27347" s="3">
        <v>27345</v>
      </c>
      <c r="B27347" s="5" t="s">
        <v>27348</v>
      </c>
      <c r="C27347" s="5">
        <v>207.9</v>
      </c>
    </row>
    <row r="27348" spans="1:3">
      <c r="A27348" s="3">
        <v>27346</v>
      </c>
      <c r="B27348" s="5" t="s">
        <v>27349</v>
      </c>
      <c r="C27348" s="5">
        <v>461.94</v>
      </c>
    </row>
    <row r="27349" spans="1:3">
      <c r="A27349" s="3">
        <v>27347</v>
      </c>
      <c r="B27349" s="5" t="s">
        <v>27350</v>
      </c>
      <c r="C27349" s="5">
        <v>1242.54</v>
      </c>
    </row>
    <row r="27350" spans="1:3">
      <c r="A27350" s="3">
        <v>27348</v>
      </c>
      <c r="B27350" s="5" t="s">
        <v>27351</v>
      </c>
      <c r="C27350" s="5">
        <v>385.08</v>
      </c>
    </row>
    <row r="27351" spans="1:3">
      <c r="A27351" s="3">
        <v>27349</v>
      </c>
      <c r="B27351" s="5" t="s">
        <v>27352</v>
      </c>
      <c r="C27351" s="5">
        <v>2798.34</v>
      </c>
    </row>
    <row r="27352" spans="1:3">
      <c r="A27352" s="3">
        <v>27350</v>
      </c>
      <c r="B27352" s="5" t="s">
        <v>27353</v>
      </c>
      <c r="C27352" s="5">
        <v>1397.1</v>
      </c>
    </row>
    <row r="27353" spans="1:3">
      <c r="A27353" s="3">
        <v>27351</v>
      </c>
      <c r="B27353" s="5" t="s">
        <v>27354</v>
      </c>
      <c r="C27353" s="5">
        <v>191.94</v>
      </c>
    </row>
    <row r="27354" spans="1:3">
      <c r="A27354" s="3">
        <v>27352</v>
      </c>
      <c r="B27354" s="5" t="s">
        <v>27355</v>
      </c>
      <c r="C27354" s="5">
        <v>1547.28</v>
      </c>
    </row>
    <row r="27355" spans="1:3">
      <c r="A27355" s="3">
        <v>27353</v>
      </c>
      <c r="B27355" s="5" t="s">
        <v>27356</v>
      </c>
      <c r="C27355" s="5">
        <v>4030.8</v>
      </c>
    </row>
    <row r="27356" spans="1:3">
      <c r="A27356" s="3">
        <v>27354</v>
      </c>
      <c r="B27356" s="5" t="s">
        <v>27357</v>
      </c>
      <c r="C27356" s="5">
        <v>1882.31</v>
      </c>
    </row>
    <row r="27357" spans="1:3">
      <c r="A27357" s="3">
        <v>27355</v>
      </c>
      <c r="B27357" s="5" t="s">
        <v>27358</v>
      </c>
      <c r="C27357" s="5">
        <v>383.88</v>
      </c>
    </row>
    <row r="27358" spans="1:3">
      <c r="A27358" s="3">
        <v>27356</v>
      </c>
      <c r="B27358" s="5" t="s">
        <v>27359</v>
      </c>
      <c r="C27358" s="5">
        <v>1468.39</v>
      </c>
    </row>
    <row r="27359" spans="1:3">
      <c r="A27359" s="3">
        <v>27357</v>
      </c>
      <c r="B27359" s="5" t="s">
        <v>27360</v>
      </c>
      <c r="C27359" s="5">
        <v>3480.13</v>
      </c>
    </row>
    <row r="27360" spans="1:3">
      <c r="A27360" s="3">
        <v>27358</v>
      </c>
      <c r="B27360" s="5" t="s">
        <v>27361</v>
      </c>
      <c r="C27360" s="5">
        <v>383.88</v>
      </c>
    </row>
    <row r="27361" spans="1:3">
      <c r="A27361" s="3">
        <v>27359</v>
      </c>
      <c r="B27361" s="5" t="s">
        <v>27362</v>
      </c>
      <c r="C27361" s="5">
        <v>382.02</v>
      </c>
    </row>
    <row r="27362" spans="1:3">
      <c r="A27362" s="3">
        <v>27360</v>
      </c>
      <c r="B27362" s="5" t="s">
        <v>27363</v>
      </c>
      <c r="C27362" s="5">
        <v>947.93</v>
      </c>
    </row>
    <row r="27363" spans="1:3">
      <c r="A27363" s="3">
        <v>27361</v>
      </c>
      <c r="B27363" s="5" t="s">
        <v>27364</v>
      </c>
      <c r="C27363" s="5">
        <v>210.97</v>
      </c>
    </row>
    <row r="27364" spans="1:3">
      <c r="A27364" s="3">
        <v>27362</v>
      </c>
      <c r="B27364" s="5" t="s">
        <v>27365</v>
      </c>
      <c r="C27364" s="5">
        <v>191.94</v>
      </c>
    </row>
    <row r="27365" spans="1:3">
      <c r="A27365" s="3">
        <v>27363</v>
      </c>
      <c r="B27365" s="5" t="s">
        <v>27366</v>
      </c>
      <c r="C27365" s="5">
        <v>991.69</v>
      </c>
    </row>
    <row r="27366" spans="1:3">
      <c r="A27366" s="3">
        <v>27364</v>
      </c>
      <c r="B27366" s="5" t="s">
        <v>27367</v>
      </c>
      <c r="C27366" s="5">
        <v>1605.84</v>
      </c>
    </row>
    <row r="27367" spans="1:3">
      <c r="A27367" s="3">
        <v>27365</v>
      </c>
      <c r="B27367" s="5" t="s">
        <v>27368</v>
      </c>
      <c r="C27367" s="5">
        <v>8604.44</v>
      </c>
    </row>
    <row r="27368" spans="1:3">
      <c r="A27368" s="3">
        <v>27366</v>
      </c>
      <c r="B27368" s="5" t="s">
        <v>27369</v>
      </c>
      <c r="C27368" s="5">
        <v>191.94</v>
      </c>
    </row>
    <row r="27369" spans="1:3">
      <c r="A27369" s="3">
        <v>27367</v>
      </c>
      <c r="B27369" s="5" t="s">
        <v>27370</v>
      </c>
      <c r="C27369" s="5">
        <v>2915.94</v>
      </c>
    </row>
    <row r="27370" spans="1:3">
      <c r="A27370" s="3">
        <v>27368</v>
      </c>
      <c r="B27370" s="5" t="s">
        <v>27371</v>
      </c>
      <c r="C27370" s="5">
        <v>191.94</v>
      </c>
    </row>
    <row r="27371" spans="1:3">
      <c r="A27371" s="3">
        <v>27369</v>
      </c>
      <c r="B27371" s="5" t="s">
        <v>27372</v>
      </c>
      <c r="C27371" s="5">
        <v>1456.39</v>
      </c>
    </row>
    <row r="27372" spans="1:3">
      <c r="A27372" s="3">
        <v>27370</v>
      </c>
      <c r="B27372" s="5" t="s">
        <v>27373</v>
      </c>
      <c r="C27372" s="5">
        <v>484.92</v>
      </c>
    </row>
    <row r="27373" spans="1:3">
      <c r="A27373" s="3">
        <v>27371</v>
      </c>
      <c r="B27373" s="5" t="s">
        <v>27374</v>
      </c>
      <c r="C27373" s="5">
        <v>311.04</v>
      </c>
    </row>
    <row r="27374" spans="1:3">
      <c r="A27374" s="3">
        <v>27372</v>
      </c>
      <c r="B27374" s="5" t="s">
        <v>27375</v>
      </c>
      <c r="C27374" s="5">
        <v>192.54</v>
      </c>
    </row>
    <row r="27375" spans="1:3">
      <c r="A27375" s="3">
        <v>27373</v>
      </c>
      <c r="B27375" s="5" t="s">
        <v>27376</v>
      </c>
      <c r="C27375" s="5">
        <v>12170.72</v>
      </c>
    </row>
    <row r="27376" spans="1:3">
      <c r="A27376" s="3">
        <v>27374</v>
      </c>
      <c r="B27376" s="5" t="s">
        <v>27377</v>
      </c>
      <c r="C27376" s="5">
        <v>674.58</v>
      </c>
    </row>
    <row r="27377" spans="1:3">
      <c r="A27377" s="3">
        <v>27375</v>
      </c>
      <c r="B27377" s="5" t="s">
        <v>27378</v>
      </c>
      <c r="C27377" s="5">
        <v>1151.34</v>
      </c>
    </row>
    <row r="27378" spans="1:3">
      <c r="A27378" s="3">
        <v>27376</v>
      </c>
      <c r="B27378" s="5" t="s">
        <v>27379</v>
      </c>
      <c r="C27378" s="5">
        <v>1050.6</v>
      </c>
    </row>
    <row r="27379" spans="1:3">
      <c r="A27379" s="3">
        <v>27377</v>
      </c>
      <c r="B27379" s="5" t="s">
        <v>27380</v>
      </c>
      <c r="C27379" s="5">
        <v>453.68</v>
      </c>
    </row>
    <row r="27380" spans="1:3">
      <c r="A27380" s="3">
        <v>27378</v>
      </c>
      <c r="B27380" s="5" t="s">
        <v>27381</v>
      </c>
      <c r="C27380" s="5">
        <v>331.94</v>
      </c>
    </row>
    <row r="27381" spans="1:3">
      <c r="A27381" s="3">
        <v>27379</v>
      </c>
      <c r="B27381" s="5" t="s">
        <v>27382</v>
      </c>
      <c r="C27381" s="5">
        <v>383.88</v>
      </c>
    </row>
    <row r="27382" spans="1:3">
      <c r="A27382" s="3">
        <v>27380</v>
      </c>
      <c r="B27382" s="5" t="s">
        <v>27383</v>
      </c>
      <c r="C27382" s="5">
        <v>623.55</v>
      </c>
    </row>
    <row r="27383" spans="1:3">
      <c r="A27383" s="3">
        <v>27381</v>
      </c>
      <c r="B27383" s="5" t="s">
        <v>27384</v>
      </c>
      <c r="C27383" s="5">
        <v>191.94</v>
      </c>
    </row>
    <row r="27384" spans="1:3">
      <c r="A27384" s="3">
        <v>27382</v>
      </c>
      <c r="B27384" s="5" t="s">
        <v>27385</v>
      </c>
      <c r="C27384" s="5">
        <v>3199.7</v>
      </c>
    </row>
    <row r="27385" spans="1:3">
      <c r="A27385" s="3">
        <v>27383</v>
      </c>
      <c r="B27385" s="5" t="s">
        <v>27386</v>
      </c>
      <c r="C27385" s="5">
        <v>575.82</v>
      </c>
    </row>
    <row r="27386" spans="1:3">
      <c r="A27386" s="3">
        <v>27384</v>
      </c>
      <c r="B27386" s="5" t="s">
        <v>27387</v>
      </c>
      <c r="C27386" s="5">
        <v>1145</v>
      </c>
    </row>
    <row r="27387" spans="1:3">
      <c r="A27387" s="3">
        <v>27385</v>
      </c>
      <c r="B27387" s="5" t="s">
        <v>27388</v>
      </c>
      <c r="C27387" s="5">
        <v>2643.46</v>
      </c>
    </row>
    <row r="27388" spans="1:3">
      <c r="A27388" s="3">
        <v>27386</v>
      </c>
      <c r="B27388" s="5" t="s">
        <v>27389</v>
      </c>
      <c r="C27388" s="5">
        <v>240</v>
      </c>
    </row>
    <row r="27389" spans="1:3">
      <c r="A27389" s="3">
        <v>27387</v>
      </c>
      <c r="B27389" s="5" t="s">
        <v>27390</v>
      </c>
      <c r="C27389" s="5">
        <v>3915.62</v>
      </c>
    </row>
    <row r="27390" spans="1:3">
      <c r="A27390" s="3">
        <v>27388</v>
      </c>
      <c r="B27390" s="5" t="s">
        <v>27391</v>
      </c>
      <c r="C27390" s="5">
        <v>1835.2</v>
      </c>
    </row>
    <row r="27391" spans="1:3">
      <c r="A27391" s="3">
        <v>27389</v>
      </c>
      <c r="B27391" s="5" t="s">
        <v>27392</v>
      </c>
      <c r="C27391" s="5">
        <v>400.68</v>
      </c>
    </row>
    <row r="27392" spans="1:3">
      <c r="A27392" s="3">
        <v>27390</v>
      </c>
      <c r="B27392" s="5" t="s">
        <v>27393</v>
      </c>
      <c r="C27392" s="5">
        <v>191.94</v>
      </c>
    </row>
    <row r="27393" spans="1:3">
      <c r="A27393" s="3">
        <v>27391</v>
      </c>
      <c r="B27393" s="5" t="s">
        <v>27394</v>
      </c>
      <c r="C27393" s="5">
        <v>383.88</v>
      </c>
    </row>
    <row r="27394" spans="1:3">
      <c r="A27394" s="3">
        <v>27392</v>
      </c>
      <c r="B27394" s="5" t="s">
        <v>27395</v>
      </c>
      <c r="C27394" s="5">
        <v>1906.69</v>
      </c>
    </row>
    <row r="27395" spans="1:3">
      <c r="A27395" s="3">
        <v>27393</v>
      </c>
      <c r="B27395" s="5" t="s">
        <v>27396</v>
      </c>
      <c r="C27395" s="5">
        <v>9390.8</v>
      </c>
    </row>
    <row r="27396" spans="1:3">
      <c r="A27396" s="3">
        <v>27394</v>
      </c>
      <c r="B27396" s="5" t="s">
        <v>27397</v>
      </c>
      <c r="C27396" s="5">
        <v>1136.49</v>
      </c>
    </row>
    <row r="27397" spans="1:3">
      <c r="A27397" s="3">
        <v>27395</v>
      </c>
      <c r="B27397" s="5" t="s">
        <v>27398</v>
      </c>
      <c r="C27397" s="5">
        <v>207.9</v>
      </c>
    </row>
    <row r="27398" spans="1:3">
      <c r="A27398" s="3">
        <v>27396</v>
      </c>
      <c r="B27398" s="5" t="s">
        <v>27399</v>
      </c>
      <c r="C27398" s="5">
        <v>195.06</v>
      </c>
    </row>
    <row r="27399" spans="1:3">
      <c r="A27399" s="3">
        <v>27397</v>
      </c>
      <c r="B27399" s="5" t="s">
        <v>27400</v>
      </c>
      <c r="C27399" s="5">
        <v>4565.29</v>
      </c>
    </row>
    <row r="27400" spans="1:3">
      <c r="A27400" s="3">
        <v>27398</v>
      </c>
      <c r="B27400" s="5" t="s">
        <v>27401</v>
      </c>
      <c r="C27400" s="5">
        <v>3867.87</v>
      </c>
    </row>
    <row r="27401" spans="1:3">
      <c r="A27401" s="3">
        <v>27399</v>
      </c>
      <c r="B27401" s="5" t="s">
        <v>27402</v>
      </c>
      <c r="C27401" s="5">
        <v>867.06</v>
      </c>
    </row>
    <row r="27402" spans="1:3">
      <c r="A27402" s="3">
        <v>27400</v>
      </c>
      <c r="B27402" s="5" t="s">
        <v>27403</v>
      </c>
      <c r="C27402" s="5">
        <v>5064.04</v>
      </c>
    </row>
    <row r="27403" spans="1:3">
      <c r="A27403" s="3">
        <v>27401</v>
      </c>
      <c r="B27403" s="5" t="s">
        <v>27404</v>
      </c>
      <c r="C27403" s="5">
        <v>2090.87</v>
      </c>
    </row>
    <row r="27404" spans="1:3">
      <c r="A27404" s="3">
        <v>27402</v>
      </c>
      <c r="B27404" s="5" t="s">
        <v>27405</v>
      </c>
      <c r="C27404" s="5">
        <v>1963.05</v>
      </c>
    </row>
    <row r="27405" spans="1:3">
      <c r="A27405" s="3">
        <v>27403</v>
      </c>
      <c r="B27405" s="5" t="s">
        <v>27406</v>
      </c>
      <c r="C27405" s="5">
        <v>524.67</v>
      </c>
    </row>
    <row r="27406" spans="1:3">
      <c r="A27406" s="3">
        <v>27404</v>
      </c>
      <c r="B27406" s="5" t="s">
        <v>27407</v>
      </c>
      <c r="C27406" s="5">
        <v>7152.88</v>
      </c>
    </row>
    <row r="27407" spans="1:3">
      <c r="A27407" s="3">
        <v>27405</v>
      </c>
      <c r="B27407" s="5" t="s">
        <v>27408</v>
      </c>
      <c r="C27407" s="5">
        <v>575.82</v>
      </c>
    </row>
    <row r="27408" spans="1:3">
      <c r="A27408" s="3">
        <v>27406</v>
      </c>
      <c r="B27408" s="5" t="s">
        <v>27409</v>
      </c>
      <c r="C27408" s="5">
        <v>4946.04</v>
      </c>
    </row>
    <row r="27409" spans="1:3">
      <c r="A27409" s="3">
        <v>27407</v>
      </c>
      <c r="B27409" s="5" t="s">
        <v>27410</v>
      </c>
      <c r="C27409" s="5">
        <v>589.2</v>
      </c>
    </row>
    <row r="27410" spans="1:3">
      <c r="A27410" s="3">
        <v>27408</v>
      </c>
      <c r="B27410" s="5" t="s">
        <v>27411</v>
      </c>
      <c r="C27410" s="5">
        <v>2911.09</v>
      </c>
    </row>
    <row r="27411" spans="1:3">
      <c r="A27411" s="3">
        <v>27409</v>
      </c>
      <c r="B27411" s="5" t="s">
        <v>27412</v>
      </c>
      <c r="C27411" s="5">
        <v>606.09</v>
      </c>
    </row>
    <row r="27412" spans="1:3">
      <c r="A27412" s="3">
        <v>27410</v>
      </c>
      <c r="B27412" s="5" t="s">
        <v>27413</v>
      </c>
      <c r="C27412" s="5">
        <v>191.94</v>
      </c>
    </row>
    <row r="27413" spans="1:3">
      <c r="A27413" s="3">
        <v>27411</v>
      </c>
      <c r="B27413" s="5" t="s">
        <v>27414</v>
      </c>
      <c r="C27413" s="5">
        <v>528</v>
      </c>
    </row>
    <row r="27414" spans="1:3">
      <c r="A27414" s="3">
        <v>27412</v>
      </c>
      <c r="B27414" s="5" t="s">
        <v>27415</v>
      </c>
      <c r="C27414" s="5">
        <v>1432.88</v>
      </c>
    </row>
    <row r="27415" spans="1:3">
      <c r="A27415" s="3">
        <v>27413</v>
      </c>
      <c r="B27415" s="5" t="s">
        <v>27416</v>
      </c>
      <c r="C27415" s="5">
        <v>813.32</v>
      </c>
    </row>
    <row r="27416" spans="1:3">
      <c r="A27416" s="3">
        <v>27414</v>
      </c>
      <c r="B27416" s="5" t="s">
        <v>27417</v>
      </c>
      <c r="C27416" s="5">
        <v>1202.92</v>
      </c>
    </row>
    <row r="27417" spans="1:3">
      <c r="A27417" s="3">
        <v>27415</v>
      </c>
      <c r="B27417" s="5" t="s">
        <v>27418</v>
      </c>
      <c r="C27417" s="5">
        <v>400.72</v>
      </c>
    </row>
    <row r="27418" spans="1:3">
      <c r="A27418" s="3">
        <v>27416</v>
      </c>
      <c r="B27418" s="5" t="s">
        <v>27419</v>
      </c>
      <c r="C27418" s="5">
        <v>16110.54</v>
      </c>
    </row>
    <row r="27419" spans="1:3">
      <c r="A27419" s="3">
        <v>27417</v>
      </c>
      <c r="B27419" s="5" t="s">
        <v>27420</v>
      </c>
      <c r="C27419" s="5">
        <v>707.8</v>
      </c>
    </row>
    <row r="27420" spans="1:3">
      <c r="A27420" s="3">
        <v>27418</v>
      </c>
      <c r="B27420" s="5" t="s">
        <v>27421</v>
      </c>
      <c r="C27420" s="5">
        <v>191.94</v>
      </c>
    </row>
    <row r="27421" spans="1:3">
      <c r="A27421" s="3">
        <v>27419</v>
      </c>
      <c r="B27421" s="5" t="s">
        <v>27422</v>
      </c>
      <c r="C27421" s="5">
        <v>4984.5</v>
      </c>
    </row>
    <row r="27422" spans="1:3">
      <c r="A27422" s="3">
        <v>27420</v>
      </c>
      <c r="B27422" s="5" t="s">
        <v>27423</v>
      </c>
      <c r="C27422" s="5">
        <v>851.96</v>
      </c>
    </row>
    <row r="27423" spans="1:3">
      <c r="A27423" s="3">
        <v>27421</v>
      </c>
      <c r="B27423" s="5" t="s">
        <v>27424</v>
      </c>
      <c r="C27423" s="5">
        <v>4660.66</v>
      </c>
    </row>
    <row r="27424" spans="1:3">
      <c r="A27424" s="3">
        <v>27422</v>
      </c>
      <c r="B27424" s="5" t="s">
        <v>27425</v>
      </c>
      <c r="C27424" s="5">
        <v>1088.27</v>
      </c>
    </row>
    <row r="27425" spans="1:3">
      <c r="A27425" s="3">
        <v>27423</v>
      </c>
      <c r="B27425" s="5" t="s">
        <v>27426</v>
      </c>
      <c r="C27425" s="5">
        <v>1697.16</v>
      </c>
    </row>
    <row r="27426" spans="1:3">
      <c r="A27426" s="3">
        <v>27424</v>
      </c>
      <c r="B27426" s="5" t="s">
        <v>27427</v>
      </c>
      <c r="C27426" s="5">
        <v>575.82</v>
      </c>
    </row>
    <row r="27427" spans="1:3">
      <c r="A27427" s="3">
        <v>27425</v>
      </c>
      <c r="B27427" s="5" t="s">
        <v>27428</v>
      </c>
      <c r="C27427" s="5">
        <v>2328.79</v>
      </c>
    </row>
    <row r="27428" spans="1:3">
      <c r="A27428" s="3">
        <v>27426</v>
      </c>
      <c r="B27428" s="5" t="s">
        <v>27429</v>
      </c>
      <c r="C27428" s="5">
        <v>192.54</v>
      </c>
    </row>
    <row r="27429" spans="1:3">
      <c r="A27429" s="3">
        <v>27427</v>
      </c>
      <c r="B27429" s="5" t="s">
        <v>27430</v>
      </c>
      <c r="C27429" s="5">
        <v>386.7</v>
      </c>
    </row>
    <row r="27430" spans="1:3">
      <c r="A27430" s="3">
        <v>27428</v>
      </c>
      <c r="B27430" s="5" t="s">
        <v>27431</v>
      </c>
      <c r="C27430" s="5">
        <v>2885.58</v>
      </c>
    </row>
    <row r="27431" spans="1:3">
      <c r="A27431" s="3">
        <v>27429</v>
      </c>
      <c r="B27431" s="5" t="s">
        <v>27432</v>
      </c>
      <c r="C27431" s="5">
        <v>1103.34</v>
      </c>
    </row>
    <row r="27432" spans="1:3">
      <c r="A27432" s="3">
        <v>27430</v>
      </c>
      <c r="B27432" s="5" t="s">
        <v>27433</v>
      </c>
      <c r="C27432" s="5">
        <v>1106.19</v>
      </c>
    </row>
    <row r="27433" spans="1:3">
      <c r="A27433" s="3">
        <v>27431</v>
      </c>
      <c r="B27433" s="5" t="s">
        <v>27434</v>
      </c>
      <c r="C27433" s="5">
        <v>13751.76</v>
      </c>
    </row>
    <row r="27434" spans="1:3">
      <c r="A27434" s="3">
        <v>27432</v>
      </c>
      <c r="B27434" s="5" t="s">
        <v>27435</v>
      </c>
      <c r="C27434" s="5">
        <v>2441.83</v>
      </c>
    </row>
    <row r="27435" spans="1:3">
      <c r="A27435" s="3">
        <v>27433</v>
      </c>
      <c r="B27435" s="5" t="s">
        <v>27436</v>
      </c>
      <c r="C27435" s="5">
        <v>959.7</v>
      </c>
    </row>
    <row r="27436" spans="1:3">
      <c r="A27436" s="3">
        <v>27434</v>
      </c>
      <c r="B27436" s="5" t="s">
        <v>27437</v>
      </c>
      <c r="C27436" s="5">
        <v>6367.82</v>
      </c>
    </row>
    <row r="27437" spans="1:3">
      <c r="A27437" s="3">
        <v>27435</v>
      </c>
      <c r="B27437" s="5" t="s">
        <v>27438</v>
      </c>
      <c r="C27437" s="5">
        <v>2788.12</v>
      </c>
    </row>
    <row r="27438" spans="1:3">
      <c r="A27438" s="3">
        <v>27436</v>
      </c>
      <c r="B27438" s="5" t="s">
        <v>27439</v>
      </c>
      <c r="C27438" s="5">
        <v>2165.77</v>
      </c>
    </row>
    <row r="27439" spans="1:3">
      <c r="A27439" s="3">
        <v>27437</v>
      </c>
      <c r="B27439" s="5" t="s">
        <v>27440</v>
      </c>
      <c r="C27439" s="5">
        <v>2756.15</v>
      </c>
    </row>
    <row r="27440" spans="1:3">
      <c r="A27440" s="3">
        <v>27438</v>
      </c>
      <c r="B27440" s="5" t="s">
        <v>27441</v>
      </c>
      <c r="C27440" s="5">
        <v>387.84</v>
      </c>
    </row>
    <row r="27441" spans="1:3">
      <c r="A27441" s="3">
        <v>27439</v>
      </c>
      <c r="B27441" s="5" t="s">
        <v>27442</v>
      </c>
      <c r="C27441" s="5">
        <v>2130.13</v>
      </c>
    </row>
    <row r="27442" spans="1:3">
      <c r="A27442" s="3">
        <v>27440</v>
      </c>
      <c r="B27442" s="5" t="s">
        <v>27443</v>
      </c>
      <c r="C27442" s="5">
        <v>740.38</v>
      </c>
    </row>
    <row r="27443" spans="1:3">
      <c r="A27443" s="3">
        <v>27441</v>
      </c>
      <c r="B27443" s="5" t="s">
        <v>27444</v>
      </c>
      <c r="C27443" s="5">
        <v>191.94</v>
      </c>
    </row>
    <row r="27444" spans="1:3">
      <c r="A27444" s="3">
        <v>27442</v>
      </c>
      <c r="B27444" s="5" t="s">
        <v>27445</v>
      </c>
      <c r="C27444" s="5">
        <v>221.4</v>
      </c>
    </row>
    <row r="27445" spans="1:3">
      <c r="A27445" s="3">
        <v>27443</v>
      </c>
      <c r="B27445" s="5" t="s">
        <v>27446</v>
      </c>
      <c r="C27445" s="5">
        <v>383.88</v>
      </c>
    </row>
    <row r="27446" spans="1:3">
      <c r="A27446" s="3">
        <v>27444</v>
      </c>
      <c r="B27446" s="5" t="s">
        <v>27447</v>
      </c>
      <c r="C27446" s="5">
        <v>210</v>
      </c>
    </row>
    <row r="27447" spans="1:3">
      <c r="A27447" s="3">
        <v>27445</v>
      </c>
      <c r="B27447" s="5" t="s">
        <v>27448</v>
      </c>
      <c r="C27447" s="5">
        <v>767.76</v>
      </c>
    </row>
    <row r="27448" spans="1:3">
      <c r="A27448" s="3">
        <v>27446</v>
      </c>
      <c r="B27448" s="5" t="s">
        <v>27449</v>
      </c>
      <c r="C27448" s="5">
        <v>1605.85</v>
      </c>
    </row>
    <row r="27449" spans="1:3">
      <c r="A27449" s="3">
        <v>27447</v>
      </c>
      <c r="B27449" s="5" t="s">
        <v>27450</v>
      </c>
      <c r="C27449" s="5">
        <v>195.9</v>
      </c>
    </row>
    <row r="27450" spans="1:3">
      <c r="A27450" s="3">
        <v>27448</v>
      </c>
      <c r="B27450" s="5" t="s">
        <v>27451</v>
      </c>
      <c r="C27450" s="5">
        <v>2736.63</v>
      </c>
    </row>
    <row r="27451" spans="1:3">
      <c r="A27451" s="3">
        <v>27449</v>
      </c>
      <c r="B27451" s="5" t="s">
        <v>27452</v>
      </c>
      <c r="C27451" s="5">
        <v>996.33</v>
      </c>
    </row>
    <row r="27452" spans="1:3">
      <c r="A27452" s="3">
        <v>27450</v>
      </c>
      <c r="B27452" s="5" t="s">
        <v>27453</v>
      </c>
      <c r="C27452" s="5">
        <v>192.54</v>
      </c>
    </row>
    <row r="27453" spans="1:3">
      <c r="A27453" s="3">
        <v>27451</v>
      </c>
      <c r="B27453" s="5" t="s">
        <v>27454</v>
      </c>
      <c r="C27453" s="5">
        <v>611.3</v>
      </c>
    </row>
    <row r="27454" spans="1:3">
      <c r="A27454" s="3">
        <v>27452</v>
      </c>
      <c r="B27454" s="5" t="s">
        <v>27455</v>
      </c>
      <c r="C27454" s="5">
        <v>4025.85</v>
      </c>
    </row>
    <row r="27455" spans="1:3">
      <c r="A27455" s="3">
        <v>27453</v>
      </c>
      <c r="B27455" s="5" t="s">
        <v>27456</v>
      </c>
      <c r="C27455" s="5">
        <v>308.13</v>
      </c>
    </row>
    <row r="27456" spans="1:3">
      <c r="A27456" s="3">
        <v>27454</v>
      </c>
      <c r="B27456" s="5" t="s">
        <v>27457</v>
      </c>
      <c r="C27456" s="5">
        <v>1171.8</v>
      </c>
    </row>
    <row r="27457" spans="1:3">
      <c r="A27457" s="3">
        <v>27455</v>
      </c>
      <c r="B27457" s="5" t="s">
        <v>27458</v>
      </c>
      <c r="C27457" s="5">
        <v>885.64</v>
      </c>
    </row>
    <row r="27458" spans="1:3">
      <c r="A27458" s="3">
        <v>27456</v>
      </c>
      <c r="B27458" s="5" t="s">
        <v>27459</v>
      </c>
      <c r="C27458" s="5">
        <v>191.94</v>
      </c>
    </row>
    <row r="27459" spans="1:3">
      <c r="A27459" s="3">
        <v>27457</v>
      </c>
      <c r="B27459" s="5" t="s">
        <v>27460</v>
      </c>
      <c r="C27459" s="5">
        <v>2483.57</v>
      </c>
    </row>
    <row r="27460" spans="1:3">
      <c r="A27460" s="3">
        <v>27458</v>
      </c>
      <c r="B27460" s="5" t="s">
        <v>27461</v>
      </c>
      <c r="C27460" s="5">
        <v>2279.74</v>
      </c>
    </row>
    <row r="27461" spans="1:3">
      <c r="A27461" s="3">
        <v>27459</v>
      </c>
      <c r="B27461" s="5" t="s">
        <v>27462</v>
      </c>
      <c r="C27461" s="5">
        <v>1515.6</v>
      </c>
    </row>
    <row r="27462" spans="1:3">
      <c r="A27462" s="3">
        <v>27460</v>
      </c>
      <c r="B27462" s="5" t="s">
        <v>27463</v>
      </c>
      <c r="C27462" s="5">
        <v>22423.84</v>
      </c>
    </row>
    <row r="27463" spans="1:3">
      <c r="A27463" s="3">
        <v>27461</v>
      </c>
      <c r="B27463" s="5" t="s">
        <v>27464</v>
      </c>
      <c r="C27463" s="5">
        <v>368.73</v>
      </c>
    </row>
    <row r="27464" spans="1:3">
      <c r="A27464" s="3">
        <v>27462</v>
      </c>
      <c r="B27464" s="5" t="s">
        <v>27465</v>
      </c>
      <c r="C27464" s="5">
        <v>1765.97</v>
      </c>
    </row>
    <row r="27465" spans="1:3">
      <c r="A27465" s="3">
        <v>27463</v>
      </c>
      <c r="B27465" s="5" t="s">
        <v>27466</v>
      </c>
      <c r="C27465" s="5">
        <v>934.2</v>
      </c>
    </row>
    <row r="27466" spans="1:3">
      <c r="A27466" s="3">
        <v>27464</v>
      </c>
      <c r="B27466" s="5" t="s">
        <v>27467</v>
      </c>
      <c r="C27466" s="5">
        <v>1199.7</v>
      </c>
    </row>
    <row r="27467" spans="1:3">
      <c r="A27467" s="3">
        <v>27465</v>
      </c>
      <c r="B27467" s="5" t="s">
        <v>27468</v>
      </c>
      <c r="C27467" s="5">
        <v>388.08</v>
      </c>
    </row>
    <row r="27468" spans="1:3">
      <c r="A27468" s="3">
        <v>27466</v>
      </c>
      <c r="B27468" s="5" t="s">
        <v>27469</v>
      </c>
      <c r="C27468" s="5">
        <v>4131.84</v>
      </c>
    </row>
    <row r="27469" spans="1:3">
      <c r="A27469" s="3">
        <v>27467</v>
      </c>
      <c r="B27469" s="5" t="s">
        <v>27470</v>
      </c>
      <c r="C27469" s="5">
        <v>1151.64</v>
      </c>
    </row>
    <row r="27470" spans="1:3">
      <c r="A27470" s="3">
        <v>27468</v>
      </c>
      <c r="B27470" s="5" t="s">
        <v>27471</v>
      </c>
      <c r="C27470" s="5">
        <v>892.18</v>
      </c>
    </row>
    <row r="27471" spans="1:3">
      <c r="A27471" s="3">
        <v>27469</v>
      </c>
      <c r="B27471" s="5" t="s">
        <v>27472</v>
      </c>
      <c r="C27471" s="5">
        <v>621.84</v>
      </c>
    </row>
    <row r="27472" spans="1:3">
      <c r="A27472" s="3">
        <v>27470</v>
      </c>
      <c r="B27472" s="5" t="s">
        <v>27473</v>
      </c>
      <c r="C27472" s="5">
        <v>1440.3</v>
      </c>
    </row>
    <row r="27473" spans="1:3">
      <c r="A27473" s="3">
        <v>27471</v>
      </c>
      <c r="B27473" s="5" t="s">
        <v>27474</v>
      </c>
      <c r="C27473" s="5">
        <v>1728.84</v>
      </c>
    </row>
    <row r="27474" spans="1:3">
      <c r="A27474" s="3">
        <v>27472</v>
      </c>
      <c r="B27474" s="5" t="s">
        <v>27475</v>
      </c>
      <c r="C27474" s="5">
        <v>465.9</v>
      </c>
    </row>
    <row r="27475" spans="1:3">
      <c r="A27475" s="3">
        <v>27473</v>
      </c>
      <c r="B27475" s="5" t="s">
        <v>27476</v>
      </c>
      <c r="C27475" s="5">
        <v>192.54</v>
      </c>
    </row>
    <row r="27476" spans="1:3">
      <c r="A27476" s="3">
        <v>27474</v>
      </c>
      <c r="B27476" s="5" t="s">
        <v>27477</v>
      </c>
      <c r="C27476" s="5">
        <v>1614.87</v>
      </c>
    </row>
    <row r="27477" spans="1:3">
      <c r="A27477" s="3">
        <v>27475</v>
      </c>
      <c r="B27477" s="5" t="s">
        <v>27478</v>
      </c>
      <c r="C27477" s="5">
        <v>1005.15</v>
      </c>
    </row>
    <row r="27478" spans="1:3">
      <c r="A27478" s="3">
        <v>27476</v>
      </c>
      <c r="B27478" s="5" t="s">
        <v>27479</v>
      </c>
      <c r="C27478" s="5">
        <v>2106.69</v>
      </c>
    </row>
    <row r="27479" spans="1:3">
      <c r="A27479" s="3">
        <v>27477</v>
      </c>
      <c r="B27479" s="5" t="s">
        <v>27480</v>
      </c>
      <c r="C27479" s="5">
        <v>3447.21</v>
      </c>
    </row>
    <row r="27480" spans="1:3">
      <c r="A27480" s="3">
        <v>27478</v>
      </c>
      <c r="B27480" s="5" t="s">
        <v>27481</v>
      </c>
      <c r="C27480" s="5">
        <v>720.62</v>
      </c>
    </row>
    <row r="27481" spans="1:3">
      <c r="A27481" s="3">
        <v>27479</v>
      </c>
      <c r="B27481" s="5" t="s">
        <v>27482</v>
      </c>
      <c r="C27481" s="5">
        <v>323.28</v>
      </c>
    </row>
    <row r="27482" spans="1:3">
      <c r="A27482" s="3">
        <v>27480</v>
      </c>
      <c r="B27482" s="5" t="s">
        <v>27483</v>
      </c>
      <c r="C27482" s="5">
        <v>682.62</v>
      </c>
    </row>
    <row r="27483" spans="1:3">
      <c r="A27483" s="3">
        <v>27481</v>
      </c>
      <c r="B27483" s="5" t="s">
        <v>27484</v>
      </c>
      <c r="C27483" s="5">
        <v>510</v>
      </c>
    </row>
    <row r="27484" spans="1:3">
      <c r="A27484" s="3">
        <v>27482</v>
      </c>
      <c r="B27484" s="5" t="s">
        <v>27485</v>
      </c>
      <c r="C27484" s="5">
        <v>3703.38</v>
      </c>
    </row>
    <row r="27485" spans="1:3">
      <c r="A27485" s="3">
        <v>27483</v>
      </c>
      <c r="B27485" s="5" t="s">
        <v>27486</v>
      </c>
      <c r="C27485" s="5">
        <v>1972.29</v>
      </c>
    </row>
    <row r="27486" spans="1:3">
      <c r="A27486" s="3">
        <v>27484</v>
      </c>
      <c r="B27486" s="5" t="s">
        <v>27487</v>
      </c>
      <c r="C27486" s="5">
        <v>420</v>
      </c>
    </row>
    <row r="27487" spans="1:3">
      <c r="A27487" s="3">
        <v>27485</v>
      </c>
      <c r="B27487" s="5" t="s">
        <v>27488</v>
      </c>
      <c r="C27487" s="5">
        <v>2590</v>
      </c>
    </row>
    <row r="27488" spans="1:3">
      <c r="A27488" s="3">
        <v>27486</v>
      </c>
      <c r="B27488" s="5" t="s">
        <v>27489</v>
      </c>
      <c r="C27488" s="5">
        <v>1222.17</v>
      </c>
    </row>
    <row r="27489" spans="1:3">
      <c r="A27489" s="3">
        <v>27487</v>
      </c>
      <c r="B27489" s="5" t="s">
        <v>27490</v>
      </c>
      <c r="C27489" s="5">
        <v>828.36</v>
      </c>
    </row>
    <row r="27490" spans="1:3">
      <c r="A27490" s="3">
        <v>27488</v>
      </c>
      <c r="B27490" s="5" t="s">
        <v>27491</v>
      </c>
      <c r="C27490" s="5">
        <v>474.79</v>
      </c>
    </row>
    <row r="27491" spans="1:3">
      <c r="A27491" s="3">
        <v>27489</v>
      </c>
      <c r="B27491" s="5" t="s">
        <v>27492</v>
      </c>
      <c r="C27491" s="5">
        <v>338.43</v>
      </c>
    </row>
    <row r="27492" spans="1:3">
      <c r="A27492" s="3">
        <v>27490</v>
      </c>
      <c r="B27492" s="5" t="s">
        <v>27493</v>
      </c>
      <c r="C27492" s="5">
        <v>1843.09</v>
      </c>
    </row>
    <row r="27493" spans="1:3">
      <c r="A27493" s="3">
        <v>27491</v>
      </c>
      <c r="B27493" s="5" t="s">
        <v>27494</v>
      </c>
      <c r="C27493" s="5">
        <v>1787.52</v>
      </c>
    </row>
    <row r="27494" spans="1:3">
      <c r="A27494" s="3">
        <v>27492</v>
      </c>
      <c r="B27494" s="5" t="s">
        <v>27495</v>
      </c>
      <c r="C27494" s="5">
        <v>355.54</v>
      </c>
    </row>
    <row r="27495" spans="1:3">
      <c r="A27495" s="3">
        <v>27493</v>
      </c>
      <c r="B27495" s="5" t="s">
        <v>27496</v>
      </c>
      <c r="C27495" s="5">
        <v>1904</v>
      </c>
    </row>
    <row r="27496" spans="1:3">
      <c r="A27496" s="3">
        <v>27494</v>
      </c>
      <c r="B27496" s="5" t="s">
        <v>27497</v>
      </c>
      <c r="C27496" s="5">
        <v>1358.73</v>
      </c>
    </row>
    <row r="27497" spans="1:3">
      <c r="A27497" s="3">
        <v>27495</v>
      </c>
      <c r="B27497" s="5" t="s">
        <v>27498</v>
      </c>
      <c r="C27497" s="5">
        <v>1133.52</v>
      </c>
    </row>
    <row r="27498" spans="1:3">
      <c r="A27498" s="3">
        <v>27496</v>
      </c>
      <c r="B27498" s="5" t="s">
        <v>27499</v>
      </c>
      <c r="C27498" s="5">
        <v>2447.18</v>
      </c>
    </row>
    <row r="27499" spans="1:3">
      <c r="A27499" s="3">
        <v>27497</v>
      </c>
      <c r="B27499" s="5" t="s">
        <v>27500</v>
      </c>
      <c r="C27499" s="5">
        <v>692.01</v>
      </c>
    </row>
    <row r="27500" spans="1:3">
      <c r="A27500" s="3">
        <v>27498</v>
      </c>
      <c r="B27500" s="5" t="s">
        <v>27501</v>
      </c>
      <c r="C27500" s="5">
        <v>855.42</v>
      </c>
    </row>
    <row r="27501" spans="1:3">
      <c r="A27501" s="3">
        <v>27499</v>
      </c>
      <c r="B27501" s="5" t="s">
        <v>27502</v>
      </c>
      <c r="C27501" s="5">
        <v>575.82</v>
      </c>
    </row>
    <row r="27502" spans="1:3">
      <c r="A27502" s="3">
        <v>27500</v>
      </c>
      <c r="B27502" s="5" t="s">
        <v>27503</v>
      </c>
      <c r="C27502" s="5">
        <v>1071.77</v>
      </c>
    </row>
    <row r="27503" spans="1:3">
      <c r="A27503" s="3">
        <v>27501</v>
      </c>
      <c r="B27503" s="5" t="s">
        <v>27504</v>
      </c>
      <c r="C27503" s="5">
        <v>191.94</v>
      </c>
    </row>
    <row r="27504" spans="1:3">
      <c r="A27504" s="3">
        <v>27502</v>
      </c>
      <c r="B27504" s="5" t="s">
        <v>27505</v>
      </c>
      <c r="C27504" s="5">
        <v>974.85</v>
      </c>
    </row>
    <row r="27505" spans="1:3">
      <c r="A27505" s="3">
        <v>27503</v>
      </c>
      <c r="B27505" s="5" t="s">
        <v>27506</v>
      </c>
      <c r="C27505" s="5">
        <v>4686.36</v>
      </c>
    </row>
    <row r="27506" spans="1:3">
      <c r="A27506" s="3">
        <v>27504</v>
      </c>
      <c r="B27506" s="5" t="s">
        <v>27507</v>
      </c>
      <c r="C27506" s="5">
        <v>193.44</v>
      </c>
    </row>
    <row r="27507" spans="1:3">
      <c r="A27507" s="3">
        <v>27505</v>
      </c>
      <c r="B27507" s="5" t="s">
        <v>27508</v>
      </c>
      <c r="C27507" s="5">
        <v>485.16</v>
      </c>
    </row>
    <row r="27508" spans="1:3">
      <c r="A27508" s="3">
        <v>27506</v>
      </c>
      <c r="B27508" s="5" t="s">
        <v>27509</v>
      </c>
      <c r="C27508" s="5">
        <v>394.98</v>
      </c>
    </row>
    <row r="27509" spans="1:3">
      <c r="A27509" s="3">
        <v>27507</v>
      </c>
      <c r="B27509" s="5" t="s">
        <v>27510</v>
      </c>
      <c r="C27509" s="5">
        <v>191.94</v>
      </c>
    </row>
    <row r="27510" spans="1:3">
      <c r="A27510" s="3">
        <v>27508</v>
      </c>
      <c r="B27510" s="5" t="s">
        <v>27511</v>
      </c>
      <c r="C27510" s="5">
        <v>385.98</v>
      </c>
    </row>
    <row r="27511" spans="1:3">
      <c r="A27511" s="3">
        <v>27509</v>
      </c>
      <c r="B27511" s="5" t="s">
        <v>27512</v>
      </c>
      <c r="C27511" s="5">
        <v>1397.48</v>
      </c>
    </row>
    <row r="27512" spans="1:3">
      <c r="A27512" s="3">
        <v>27510</v>
      </c>
      <c r="B27512" s="5" t="s">
        <v>27513</v>
      </c>
      <c r="C27512" s="5">
        <v>315</v>
      </c>
    </row>
    <row r="27513" spans="1:3">
      <c r="A27513" s="3">
        <v>27511</v>
      </c>
      <c r="B27513" s="5" t="s">
        <v>27514</v>
      </c>
      <c r="C27513" s="5">
        <v>1408.95</v>
      </c>
    </row>
    <row r="27514" spans="1:3">
      <c r="A27514" s="3">
        <v>27512</v>
      </c>
      <c r="B27514" s="5" t="s">
        <v>27515</v>
      </c>
      <c r="C27514" s="5">
        <v>800.04</v>
      </c>
    </row>
    <row r="27515" spans="1:3">
      <c r="A27515" s="3">
        <v>27513</v>
      </c>
      <c r="B27515" s="5" t="s">
        <v>27516</v>
      </c>
      <c r="C27515" s="5">
        <v>660.02</v>
      </c>
    </row>
    <row r="27516" spans="1:3">
      <c r="A27516" s="3">
        <v>27514</v>
      </c>
      <c r="B27516" s="5" t="s">
        <v>27517</v>
      </c>
      <c r="C27516" s="5">
        <v>191.94</v>
      </c>
    </row>
    <row r="27517" spans="1:3">
      <c r="A27517" s="3">
        <v>27515</v>
      </c>
      <c r="B27517" s="5" t="s">
        <v>27518</v>
      </c>
      <c r="C27517" s="5">
        <v>813.21</v>
      </c>
    </row>
    <row r="27518" spans="1:3">
      <c r="A27518" s="3">
        <v>27516</v>
      </c>
      <c r="B27518" s="5" t="s">
        <v>27519</v>
      </c>
      <c r="C27518" s="5">
        <v>978.08</v>
      </c>
    </row>
    <row r="27519" spans="1:3">
      <c r="A27519" s="3">
        <v>27517</v>
      </c>
      <c r="B27519" s="5" t="s">
        <v>27520</v>
      </c>
      <c r="C27519" s="5">
        <v>191.94</v>
      </c>
    </row>
    <row r="27520" spans="1:3">
      <c r="A27520" s="3">
        <v>27518</v>
      </c>
      <c r="B27520" s="5" t="s">
        <v>27521</v>
      </c>
      <c r="C27520" s="5">
        <v>1517.75</v>
      </c>
    </row>
    <row r="27521" spans="1:3">
      <c r="A27521" s="3">
        <v>27519</v>
      </c>
      <c r="B27521" s="5" t="s">
        <v>27522</v>
      </c>
      <c r="C27521" s="5">
        <v>575.82</v>
      </c>
    </row>
    <row r="27522" spans="1:3">
      <c r="A27522" s="3">
        <v>27520</v>
      </c>
      <c r="B27522" s="5" t="s">
        <v>27523</v>
      </c>
      <c r="C27522" s="5">
        <v>575.82</v>
      </c>
    </row>
    <row r="27523" spans="1:3">
      <c r="A27523" s="3">
        <v>27521</v>
      </c>
      <c r="B27523" s="5" t="s">
        <v>27524</v>
      </c>
      <c r="C27523" s="5">
        <v>1523.75</v>
      </c>
    </row>
    <row r="27524" spans="1:3">
      <c r="A27524" s="3">
        <v>27522</v>
      </c>
      <c r="B27524" s="5" t="s">
        <v>27525</v>
      </c>
      <c r="C27524" s="5">
        <v>338.43</v>
      </c>
    </row>
    <row r="27525" spans="1:3">
      <c r="A27525" s="3">
        <v>27523</v>
      </c>
      <c r="B27525" s="5" t="s">
        <v>27526</v>
      </c>
      <c r="C27525" s="5">
        <v>399.03</v>
      </c>
    </row>
    <row r="27526" spans="1:3">
      <c r="A27526" s="3">
        <v>27524</v>
      </c>
      <c r="B27526" s="5" t="s">
        <v>27527</v>
      </c>
      <c r="C27526" s="5">
        <v>2488.29</v>
      </c>
    </row>
    <row r="27527" spans="1:3">
      <c r="A27527" s="3">
        <v>27525</v>
      </c>
      <c r="B27527" s="5" t="s">
        <v>27528</v>
      </c>
      <c r="C27527" s="5">
        <v>1237.53</v>
      </c>
    </row>
    <row r="27528" spans="1:3">
      <c r="A27528" s="3">
        <v>27526</v>
      </c>
      <c r="B27528" s="5" t="s">
        <v>27529</v>
      </c>
      <c r="C27528" s="5">
        <v>659.53</v>
      </c>
    </row>
    <row r="27529" spans="1:3">
      <c r="A27529" s="3">
        <v>27527</v>
      </c>
      <c r="B27529" s="5" t="s">
        <v>27530</v>
      </c>
      <c r="C27529" s="5">
        <v>5299.33</v>
      </c>
    </row>
    <row r="27530" spans="1:3">
      <c r="A27530" s="3">
        <v>27528</v>
      </c>
      <c r="B27530" s="5" t="s">
        <v>27531</v>
      </c>
      <c r="C27530" s="5">
        <v>2143.15</v>
      </c>
    </row>
    <row r="27531" spans="1:3">
      <c r="A27531" s="3">
        <v>27529</v>
      </c>
      <c r="B27531" s="5" t="s">
        <v>27532</v>
      </c>
      <c r="C27531" s="5">
        <v>820.2</v>
      </c>
    </row>
    <row r="27532" spans="1:3">
      <c r="A27532" s="3">
        <v>27530</v>
      </c>
      <c r="B27532" s="5" t="s">
        <v>27533</v>
      </c>
      <c r="C27532" s="5">
        <v>522.75</v>
      </c>
    </row>
    <row r="27533" spans="1:3">
      <c r="A27533" s="3">
        <v>27531</v>
      </c>
      <c r="B27533" s="5" t="s">
        <v>27534</v>
      </c>
      <c r="C27533" s="5">
        <v>5013.2</v>
      </c>
    </row>
    <row r="27534" spans="1:3">
      <c r="A27534" s="3">
        <v>27532</v>
      </c>
      <c r="B27534" s="5" t="s">
        <v>27535</v>
      </c>
      <c r="C27534" s="5">
        <v>732</v>
      </c>
    </row>
    <row r="27535" spans="1:3">
      <c r="A27535" s="3">
        <v>27533</v>
      </c>
      <c r="B27535" s="5" t="s">
        <v>27536</v>
      </c>
      <c r="C27535" s="5">
        <v>191.94</v>
      </c>
    </row>
    <row r="27536" spans="1:3">
      <c r="A27536" s="3">
        <v>27534</v>
      </c>
      <c r="B27536" s="5" t="s">
        <v>27537</v>
      </c>
      <c r="C27536" s="5">
        <v>2655.18</v>
      </c>
    </row>
    <row r="27537" spans="1:3">
      <c r="A27537" s="3">
        <v>27535</v>
      </c>
      <c r="B27537" s="5" t="s">
        <v>27538</v>
      </c>
      <c r="C27537" s="5">
        <v>192.54</v>
      </c>
    </row>
    <row r="27538" spans="1:3">
      <c r="A27538" s="3">
        <v>27536</v>
      </c>
      <c r="B27538" s="5" t="s">
        <v>27539</v>
      </c>
      <c r="C27538" s="5">
        <v>575.82</v>
      </c>
    </row>
    <row r="27539" spans="1:3">
      <c r="A27539" s="3">
        <v>27537</v>
      </c>
      <c r="B27539" s="5" t="s">
        <v>27540</v>
      </c>
      <c r="C27539" s="5">
        <v>191.94</v>
      </c>
    </row>
    <row r="27540" spans="1:3">
      <c r="A27540" s="3">
        <v>27538</v>
      </c>
      <c r="B27540" s="5" t="s">
        <v>27541</v>
      </c>
      <c r="C27540" s="5">
        <v>449.55</v>
      </c>
    </row>
    <row r="27541" spans="1:3">
      <c r="A27541" s="3">
        <v>27539</v>
      </c>
      <c r="B27541" s="5" t="s">
        <v>27542</v>
      </c>
      <c r="C27541" s="5">
        <v>692.01</v>
      </c>
    </row>
    <row r="27542" spans="1:3">
      <c r="A27542" s="3">
        <v>27540</v>
      </c>
      <c r="B27542" s="5" t="s">
        <v>27543</v>
      </c>
      <c r="C27542" s="5">
        <v>1436.92</v>
      </c>
    </row>
    <row r="27543" spans="1:3">
      <c r="A27543" s="3">
        <v>27541</v>
      </c>
      <c r="B27543" s="5" t="s">
        <v>27544</v>
      </c>
      <c r="C27543" s="5">
        <v>3419.64</v>
      </c>
    </row>
    <row r="27544" spans="1:3">
      <c r="A27544" s="3">
        <v>27542</v>
      </c>
      <c r="B27544" s="5" t="s">
        <v>27545</v>
      </c>
      <c r="C27544" s="5">
        <v>284.1</v>
      </c>
    </row>
    <row r="27545" spans="1:3">
      <c r="A27545" s="3">
        <v>27543</v>
      </c>
      <c r="B27545" s="5" t="s">
        <v>27546</v>
      </c>
      <c r="C27545" s="5">
        <v>1091.04</v>
      </c>
    </row>
    <row r="27546" spans="1:3">
      <c r="A27546" s="3">
        <v>27544</v>
      </c>
      <c r="B27546" s="5" t="s">
        <v>27547</v>
      </c>
      <c r="C27546" s="5">
        <v>1020.3</v>
      </c>
    </row>
    <row r="27547" spans="1:3">
      <c r="A27547" s="3">
        <v>27545</v>
      </c>
      <c r="B27547" s="5" t="s">
        <v>27548</v>
      </c>
      <c r="C27547" s="5">
        <v>255.92</v>
      </c>
    </row>
    <row r="27548" spans="1:3">
      <c r="A27548" s="3">
        <v>27546</v>
      </c>
      <c r="B27548" s="5" t="s">
        <v>27549</v>
      </c>
      <c r="C27548" s="5">
        <v>342.03</v>
      </c>
    </row>
    <row r="27549" spans="1:3">
      <c r="A27549" s="3">
        <v>27547</v>
      </c>
      <c r="B27549" s="5" t="s">
        <v>27550</v>
      </c>
      <c r="C27549" s="5">
        <v>1207.32</v>
      </c>
    </row>
    <row r="27550" spans="1:3">
      <c r="A27550" s="3">
        <v>27548</v>
      </c>
      <c r="B27550" s="5" t="s">
        <v>27551</v>
      </c>
      <c r="C27550" s="5">
        <v>518.6</v>
      </c>
    </row>
    <row r="27551" spans="1:3">
      <c r="A27551" s="3">
        <v>27549</v>
      </c>
      <c r="B27551" s="5" t="s">
        <v>27552</v>
      </c>
      <c r="C27551" s="5">
        <v>191.94</v>
      </c>
    </row>
    <row r="27552" spans="1:3">
      <c r="A27552" s="3">
        <v>27550</v>
      </c>
      <c r="B27552" s="5" t="s">
        <v>27553</v>
      </c>
      <c r="C27552" s="5">
        <v>191.94</v>
      </c>
    </row>
    <row r="27553" spans="1:3">
      <c r="A27553" s="3">
        <v>27551</v>
      </c>
      <c r="B27553" s="5" t="s">
        <v>27554</v>
      </c>
      <c r="C27553" s="5">
        <v>383.88</v>
      </c>
    </row>
    <row r="27554" spans="1:3">
      <c r="A27554" s="3">
        <v>27552</v>
      </c>
      <c r="B27554" s="5" t="s">
        <v>27555</v>
      </c>
      <c r="C27554" s="5">
        <v>616.35</v>
      </c>
    </row>
    <row r="27555" spans="1:3">
      <c r="A27555" s="3">
        <v>27553</v>
      </c>
      <c r="B27555" s="5" t="s">
        <v>27556</v>
      </c>
      <c r="C27555" s="5">
        <v>597.16</v>
      </c>
    </row>
    <row r="27556" spans="1:3">
      <c r="A27556" s="3">
        <v>27554</v>
      </c>
      <c r="B27556" s="5" t="s">
        <v>27557</v>
      </c>
      <c r="C27556" s="5">
        <v>2554.05</v>
      </c>
    </row>
    <row r="27557" spans="1:3">
      <c r="A27557" s="3">
        <v>27555</v>
      </c>
      <c r="B27557" s="5" t="s">
        <v>27558</v>
      </c>
      <c r="C27557" s="5">
        <v>5900.75</v>
      </c>
    </row>
    <row r="27558" spans="1:3">
      <c r="A27558" s="3">
        <v>27556</v>
      </c>
      <c r="B27558" s="5" t="s">
        <v>27559</v>
      </c>
      <c r="C27558" s="5">
        <v>191.94</v>
      </c>
    </row>
    <row r="27559" spans="1:3">
      <c r="A27559" s="3">
        <v>27557</v>
      </c>
      <c r="B27559" s="5" t="s">
        <v>27560</v>
      </c>
      <c r="C27559" s="5">
        <v>5343.91</v>
      </c>
    </row>
    <row r="27560" spans="1:3">
      <c r="A27560" s="3">
        <v>27558</v>
      </c>
      <c r="B27560" s="5" t="s">
        <v>27561</v>
      </c>
      <c r="C27560" s="5">
        <v>534.95</v>
      </c>
    </row>
    <row r="27561" spans="1:3">
      <c r="A27561" s="3">
        <v>27559</v>
      </c>
      <c r="B27561" s="5" t="s">
        <v>27562</v>
      </c>
      <c r="C27561" s="5">
        <v>240</v>
      </c>
    </row>
    <row r="27562" spans="1:3">
      <c r="A27562" s="3">
        <v>27560</v>
      </c>
      <c r="B27562" s="5" t="s">
        <v>27563</v>
      </c>
      <c r="C27562" s="5">
        <v>575.82</v>
      </c>
    </row>
    <row r="27563" spans="1:3">
      <c r="A27563" s="3">
        <v>27561</v>
      </c>
      <c r="B27563" s="5" t="s">
        <v>27564</v>
      </c>
      <c r="C27563" s="5">
        <v>388.98</v>
      </c>
    </row>
    <row r="27564" spans="1:3">
      <c r="A27564" s="3">
        <v>27562</v>
      </c>
      <c r="B27564" s="5" t="s">
        <v>27565</v>
      </c>
      <c r="C27564" s="5">
        <v>195.9</v>
      </c>
    </row>
    <row r="27565" spans="1:3">
      <c r="A27565" s="3">
        <v>27563</v>
      </c>
      <c r="B27565" s="5" t="s">
        <v>27566</v>
      </c>
      <c r="C27565" s="5">
        <v>1798.2</v>
      </c>
    </row>
    <row r="27566" spans="1:3">
      <c r="A27566" s="3">
        <v>27564</v>
      </c>
      <c r="B27566" s="5" t="s">
        <v>27567</v>
      </c>
      <c r="C27566" s="5">
        <v>1053.98</v>
      </c>
    </row>
    <row r="27567" spans="1:3">
      <c r="A27567" s="3">
        <v>27565</v>
      </c>
      <c r="B27567" s="5" t="s">
        <v>27568</v>
      </c>
      <c r="C27567" s="5">
        <v>276.14</v>
      </c>
    </row>
    <row r="27568" spans="1:3">
      <c r="A27568" s="3">
        <v>27566</v>
      </c>
      <c r="B27568" s="5" t="s">
        <v>27569</v>
      </c>
      <c r="C27568" s="5">
        <v>5074.69</v>
      </c>
    </row>
    <row r="27569" spans="1:3">
      <c r="A27569" s="3">
        <v>27567</v>
      </c>
      <c r="B27569" s="5" t="s">
        <v>27570</v>
      </c>
      <c r="C27569" s="5">
        <v>707.91</v>
      </c>
    </row>
    <row r="27570" spans="1:3">
      <c r="A27570" s="3">
        <v>27568</v>
      </c>
      <c r="B27570" s="5" t="s">
        <v>27571</v>
      </c>
      <c r="C27570" s="5">
        <v>360.34</v>
      </c>
    </row>
    <row r="27571" spans="1:3">
      <c r="A27571" s="3">
        <v>27569</v>
      </c>
      <c r="B27571" s="5" t="s">
        <v>27572</v>
      </c>
      <c r="C27571" s="5">
        <v>767.76</v>
      </c>
    </row>
    <row r="27572" spans="1:3">
      <c r="A27572" s="3">
        <v>27570</v>
      </c>
      <c r="B27572" s="5" t="s">
        <v>27573</v>
      </c>
      <c r="C27572" s="5">
        <v>1286.19</v>
      </c>
    </row>
    <row r="27573" spans="1:3">
      <c r="A27573" s="3">
        <v>27571</v>
      </c>
      <c r="B27573" s="5" t="s">
        <v>27574</v>
      </c>
      <c r="C27573" s="5">
        <v>969.78</v>
      </c>
    </row>
    <row r="27574" spans="1:3">
      <c r="A27574" s="3">
        <v>27572</v>
      </c>
      <c r="B27574" s="5" t="s">
        <v>27575</v>
      </c>
      <c r="C27574" s="5">
        <v>1020.3</v>
      </c>
    </row>
    <row r="27575" spans="1:3">
      <c r="A27575" s="3">
        <v>27573</v>
      </c>
      <c r="B27575" s="5" t="s">
        <v>27576</v>
      </c>
      <c r="C27575" s="5">
        <v>3495</v>
      </c>
    </row>
    <row r="27576" spans="1:3">
      <c r="A27576" s="3">
        <v>27574</v>
      </c>
      <c r="B27576" s="5" t="s">
        <v>27577</v>
      </c>
      <c r="C27576" s="5">
        <v>774.98</v>
      </c>
    </row>
    <row r="27577" spans="1:3">
      <c r="A27577" s="3">
        <v>27575</v>
      </c>
      <c r="B27577" s="5" t="s">
        <v>27578</v>
      </c>
      <c r="C27577" s="5">
        <v>420.72</v>
      </c>
    </row>
    <row r="27578" spans="1:3">
      <c r="A27578" s="3">
        <v>27576</v>
      </c>
      <c r="B27578" s="5" t="s">
        <v>27579</v>
      </c>
      <c r="C27578" s="5">
        <v>662.4</v>
      </c>
    </row>
    <row r="27579" spans="1:3">
      <c r="A27579" s="3">
        <v>27577</v>
      </c>
      <c r="B27579" s="5" t="s">
        <v>27580</v>
      </c>
      <c r="C27579" s="5">
        <v>575.82</v>
      </c>
    </row>
    <row r="27580" spans="1:3">
      <c r="A27580" s="3">
        <v>27578</v>
      </c>
      <c r="B27580" s="5" t="s">
        <v>27581</v>
      </c>
      <c r="C27580" s="5">
        <v>590.97</v>
      </c>
    </row>
    <row r="27581" spans="1:3">
      <c r="A27581" s="3">
        <v>27579</v>
      </c>
      <c r="B27581" s="5" t="s">
        <v>27582</v>
      </c>
      <c r="C27581" s="5">
        <v>339.03</v>
      </c>
    </row>
    <row r="27582" spans="1:3">
      <c r="A27582" s="3">
        <v>27580</v>
      </c>
      <c r="B27582" s="5" t="s">
        <v>27583</v>
      </c>
      <c r="C27582" s="5">
        <v>240.9</v>
      </c>
    </row>
    <row r="27583" spans="1:3">
      <c r="A27583" s="3">
        <v>27581</v>
      </c>
      <c r="B27583" s="5" t="s">
        <v>27584</v>
      </c>
      <c r="C27583" s="5">
        <v>195.9</v>
      </c>
    </row>
    <row r="27584" spans="1:3">
      <c r="A27584" s="3">
        <v>27582</v>
      </c>
      <c r="B27584" s="5" t="s">
        <v>27585</v>
      </c>
      <c r="C27584" s="5">
        <v>1486.56</v>
      </c>
    </row>
    <row r="27585" spans="1:3">
      <c r="A27585" s="3">
        <v>27583</v>
      </c>
      <c r="B27585" s="5" t="s">
        <v>27586</v>
      </c>
      <c r="C27585" s="5">
        <v>919.71</v>
      </c>
    </row>
    <row r="27586" spans="1:3">
      <c r="A27586" s="3">
        <v>27584</v>
      </c>
      <c r="B27586" s="5" t="s">
        <v>27587</v>
      </c>
      <c r="C27586" s="5">
        <v>1240.64</v>
      </c>
    </row>
    <row r="27587" spans="1:3">
      <c r="A27587" s="3">
        <v>27585</v>
      </c>
      <c r="B27587" s="5" t="s">
        <v>27588</v>
      </c>
      <c r="C27587" s="5">
        <v>191.94</v>
      </c>
    </row>
    <row r="27588" spans="1:3">
      <c r="A27588" s="3">
        <v>27586</v>
      </c>
      <c r="B27588" s="5" t="s">
        <v>27589</v>
      </c>
      <c r="C27588" s="5">
        <v>240</v>
      </c>
    </row>
    <row r="27589" spans="1:3">
      <c r="A27589" s="3">
        <v>27587</v>
      </c>
      <c r="B27589" s="5" t="s">
        <v>27590</v>
      </c>
      <c r="C27589" s="5">
        <v>672</v>
      </c>
    </row>
    <row r="27590" spans="1:3">
      <c r="A27590" s="3">
        <v>27588</v>
      </c>
      <c r="B27590" s="5" t="s">
        <v>27591</v>
      </c>
      <c r="C27590" s="5">
        <v>1089.38</v>
      </c>
    </row>
    <row r="27591" spans="1:3">
      <c r="A27591" s="3">
        <v>27589</v>
      </c>
      <c r="B27591" s="5" t="s">
        <v>27592</v>
      </c>
      <c r="C27591" s="5">
        <v>942.81</v>
      </c>
    </row>
    <row r="27592" spans="1:3">
      <c r="A27592" s="3">
        <v>27590</v>
      </c>
      <c r="B27592" s="5" t="s">
        <v>27593</v>
      </c>
      <c r="C27592" s="5">
        <v>737.46</v>
      </c>
    </row>
    <row r="27593" spans="1:3">
      <c r="A27593" s="3">
        <v>27591</v>
      </c>
      <c r="B27593" s="5" t="s">
        <v>27594</v>
      </c>
      <c r="C27593" s="5">
        <v>786.84</v>
      </c>
    </row>
    <row r="27594" spans="1:3">
      <c r="A27594" s="3">
        <v>27592</v>
      </c>
      <c r="B27594" s="5" t="s">
        <v>27595</v>
      </c>
      <c r="C27594" s="5">
        <v>4081.2</v>
      </c>
    </row>
    <row r="27595" spans="1:3">
      <c r="A27595" s="3">
        <v>27593</v>
      </c>
      <c r="B27595" s="5" t="s">
        <v>27596</v>
      </c>
      <c r="C27595" s="5">
        <v>1583.15</v>
      </c>
    </row>
    <row r="27596" spans="1:3">
      <c r="A27596" s="3">
        <v>27594</v>
      </c>
      <c r="B27596" s="5" t="s">
        <v>27597</v>
      </c>
      <c r="C27596" s="5">
        <v>6567.88</v>
      </c>
    </row>
    <row r="27597" spans="1:3">
      <c r="A27597" s="3">
        <v>27595</v>
      </c>
      <c r="B27597" s="5" t="s">
        <v>27598</v>
      </c>
      <c r="C27597" s="5">
        <v>192.54</v>
      </c>
    </row>
    <row r="27598" spans="1:3">
      <c r="A27598" s="3">
        <v>27596</v>
      </c>
      <c r="B27598" s="5" t="s">
        <v>27599</v>
      </c>
      <c r="C27598" s="5">
        <v>2059.13</v>
      </c>
    </row>
    <row r="27599" spans="1:3">
      <c r="A27599" s="3">
        <v>27597</v>
      </c>
      <c r="B27599" s="5" t="s">
        <v>27600</v>
      </c>
      <c r="C27599" s="5">
        <v>888.96</v>
      </c>
    </row>
    <row r="27600" spans="1:3">
      <c r="A27600" s="3">
        <v>27598</v>
      </c>
      <c r="B27600" s="5" t="s">
        <v>27601</v>
      </c>
      <c r="C27600" s="5">
        <v>661.71</v>
      </c>
    </row>
    <row r="27601" spans="1:3">
      <c r="A27601" s="3">
        <v>27599</v>
      </c>
      <c r="B27601" s="5" t="s">
        <v>27602</v>
      </c>
      <c r="C27601" s="5">
        <v>6365.35</v>
      </c>
    </row>
    <row r="27602" spans="1:3">
      <c r="A27602" s="3">
        <v>27600</v>
      </c>
      <c r="B27602" s="5" t="s">
        <v>27603</v>
      </c>
      <c r="C27602" s="5">
        <v>195.9</v>
      </c>
    </row>
    <row r="27603" spans="1:3">
      <c r="A27603" s="3">
        <v>27601</v>
      </c>
      <c r="B27603" s="5" t="s">
        <v>27604</v>
      </c>
      <c r="C27603" s="5">
        <v>191.94</v>
      </c>
    </row>
    <row r="27604" spans="1:3">
      <c r="A27604" s="3">
        <v>27602</v>
      </c>
      <c r="B27604" s="5" t="s">
        <v>27605</v>
      </c>
      <c r="C27604" s="5">
        <v>1066.11</v>
      </c>
    </row>
    <row r="27605" spans="1:3">
      <c r="A27605" s="3">
        <v>27603</v>
      </c>
      <c r="B27605" s="5" t="s">
        <v>27606</v>
      </c>
      <c r="C27605" s="5">
        <v>191.94</v>
      </c>
    </row>
    <row r="27606" spans="1:3">
      <c r="A27606" s="3">
        <v>27604</v>
      </c>
      <c r="B27606" s="5" t="s">
        <v>27607</v>
      </c>
      <c r="C27606" s="5">
        <v>13531.34</v>
      </c>
    </row>
    <row r="27607" spans="1:3">
      <c r="A27607" s="3">
        <v>27605</v>
      </c>
      <c r="B27607" s="5" t="s">
        <v>27608</v>
      </c>
      <c r="C27607" s="5">
        <v>192.54</v>
      </c>
    </row>
    <row r="27608" spans="1:3">
      <c r="A27608" s="3">
        <v>27606</v>
      </c>
      <c r="B27608" s="5" t="s">
        <v>27609</v>
      </c>
      <c r="C27608" s="5">
        <v>383.88</v>
      </c>
    </row>
    <row r="27609" spans="1:3">
      <c r="A27609" s="3">
        <v>27607</v>
      </c>
      <c r="B27609" s="5" t="s">
        <v>27610</v>
      </c>
      <c r="C27609" s="5">
        <v>1222.32</v>
      </c>
    </row>
    <row r="27610" spans="1:3">
      <c r="A27610" s="3">
        <v>27608</v>
      </c>
      <c r="B27610" s="5" t="s">
        <v>27611</v>
      </c>
      <c r="C27610" s="5">
        <v>498.06</v>
      </c>
    </row>
    <row r="27611" spans="1:3">
      <c r="A27611" s="3">
        <v>27609</v>
      </c>
      <c r="B27611" s="5" t="s">
        <v>27612</v>
      </c>
      <c r="C27611" s="5">
        <v>1266.14</v>
      </c>
    </row>
    <row r="27612" spans="1:3">
      <c r="A27612" s="3">
        <v>27610</v>
      </c>
      <c r="B27612" s="5" t="s">
        <v>27613</v>
      </c>
      <c r="C27612" s="5">
        <v>192.54</v>
      </c>
    </row>
    <row r="27613" spans="1:3">
      <c r="A27613" s="3">
        <v>27611</v>
      </c>
      <c r="B27613" s="5" t="s">
        <v>27614</v>
      </c>
      <c r="C27613" s="5">
        <v>191.94</v>
      </c>
    </row>
    <row r="27614" spans="1:3">
      <c r="A27614" s="3">
        <v>27612</v>
      </c>
      <c r="B27614" s="5" t="s">
        <v>27615</v>
      </c>
      <c r="C27614" s="5">
        <v>542.4</v>
      </c>
    </row>
    <row r="27615" spans="1:3">
      <c r="A27615" s="3">
        <v>27613</v>
      </c>
      <c r="B27615" s="5" t="s">
        <v>27616</v>
      </c>
      <c r="C27615" s="5">
        <v>4119.64</v>
      </c>
    </row>
    <row r="27616" spans="1:3">
      <c r="A27616" s="3">
        <v>27614</v>
      </c>
      <c r="B27616" s="5" t="s">
        <v>27617</v>
      </c>
      <c r="C27616" s="5">
        <v>2829</v>
      </c>
    </row>
    <row r="27617" spans="1:3">
      <c r="A27617" s="3">
        <v>27615</v>
      </c>
      <c r="B27617" s="5" t="s">
        <v>27618</v>
      </c>
      <c r="C27617" s="5">
        <v>225</v>
      </c>
    </row>
    <row r="27618" spans="1:3">
      <c r="A27618" s="3">
        <v>27616</v>
      </c>
      <c r="B27618" s="5" t="s">
        <v>27619</v>
      </c>
      <c r="C27618" s="5">
        <v>430.8</v>
      </c>
    </row>
    <row r="27619" spans="1:3">
      <c r="A27619" s="3">
        <v>27617</v>
      </c>
      <c r="B27619" s="5" t="s">
        <v>27620</v>
      </c>
      <c r="C27619" s="5">
        <v>6889.01</v>
      </c>
    </row>
    <row r="27620" spans="1:3">
      <c r="A27620" s="3">
        <v>27618</v>
      </c>
      <c r="B27620" s="5" t="s">
        <v>27621</v>
      </c>
      <c r="C27620" s="5">
        <v>191.94</v>
      </c>
    </row>
    <row r="27621" spans="1:3">
      <c r="A27621" s="3">
        <v>27619</v>
      </c>
      <c r="B27621" s="5" t="s">
        <v>27622</v>
      </c>
      <c r="C27621" s="5">
        <v>575.82</v>
      </c>
    </row>
    <row r="27622" spans="1:3">
      <c r="A27622" s="3">
        <v>27620</v>
      </c>
      <c r="B27622" s="5" t="s">
        <v>27623</v>
      </c>
      <c r="C27622" s="5">
        <v>593.34</v>
      </c>
    </row>
    <row r="27623" spans="1:3">
      <c r="A27623" s="3">
        <v>27621</v>
      </c>
      <c r="B27623" s="5" t="s">
        <v>27624</v>
      </c>
      <c r="C27623" s="5">
        <v>719.75</v>
      </c>
    </row>
    <row r="27624" spans="1:3">
      <c r="A27624" s="3">
        <v>27622</v>
      </c>
      <c r="B27624" s="5" t="s">
        <v>27625</v>
      </c>
      <c r="C27624" s="5">
        <v>463.44</v>
      </c>
    </row>
    <row r="27625" spans="1:3">
      <c r="A27625" s="3">
        <v>27623</v>
      </c>
      <c r="B27625" s="5" t="s">
        <v>27626</v>
      </c>
      <c r="C27625" s="5">
        <v>3608.5</v>
      </c>
    </row>
    <row r="27626" spans="1:3">
      <c r="A27626" s="3">
        <v>27624</v>
      </c>
      <c r="B27626" s="5" t="s">
        <v>27627</v>
      </c>
      <c r="C27626" s="5">
        <v>191.94</v>
      </c>
    </row>
    <row r="27627" spans="1:3">
      <c r="A27627" s="3">
        <v>27625</v>
      </c>
      <c r="B27627" s="5" t="s">
        <v>27628</v>
      </c>
      <c r="C27627" s="5">
        <v>1707.3</v>
      </c>
    </row>
    <row r="27628" spans="1:3">
      <c r="A27628" s="3">
        <v>27626</v>
      </c>
      <c r="B27628" s="5" t="s">
        <v>27629</v>
      </c>
      <c r="C27628" s="5">
        <v>638.71</v>
      </c>
    </row>
    <row r="27629" spans="1:3">
      <c r="A27629" s="3">
        <v>27627</v>
      </c>
      <c r="B27629" s="5" t="s">
        <v>27630</v>
      </c>
      <c r="C27629" s="5">
        <v>383.88</v>
      </c>
    </row>
    <row r="27630" spans="1:3">
      <c r="A27630" s="3">
        <v>27628</v>
      </c>
      <c r="B27630" s="5" t="s">
        <v>27631</v>
      </c>
      <c r="C27630" s="5">
        <v>792.42</v>
      </c>
    </row>
    <row r="27631" spans="1:3">
      <c r="A27631" s="3">
        <v>27629</v>
      </c>
      <c r="B27631" s="5" t="s">
        <v>27632</v>
      </c>
      <c r="C27631" s="5">
        <v>848.64</v>
      </c>
    </row>
    <row r="27632" spans="1:3">
      <c r="A27632" s="3">
        <v>27630</v>
      </c>
      <c r="B27632" s="5" t="s">
        <v>27633</v>
      </c>
      <c r="C27632" s="5">
        <v>601.38</v>
      </c>
    </row>
    <row r="27633" spans="1:3">
      <c r="A27633" s="3">
        <v>27631</v>
      </c>
      <c r="B27633" s="5" t="s">
        <v>27634</v>
      </c>
      <c r="C27633" s="5">
        <v>631.8</v>
      </c>
    </row>
    <row r="27634" spans="1:3">
      <c r="A27634" s="3">
        <v>27632</v>
      </c>
      <c r="B27634" s="5" t="s">
        <v>27635</v>
      </c>
      <c r="C27634" s="5">
        <v>4835.34</v>
      </c>
    </row>
    <row r="27635" spans="1:3">
      <c r="A27635" s="3">
        <v>27633</v>
      </c>
      <c r="B27635" s="5" t="s">
        <v>27636</v>
      </c>
      <c r="C27635" s="5">
        <v>1015.35</v>
      </c>
    </row>
    <row r="27636" spans="1:3">
      <c r="A27636" s="3">
        <v>27634</v>
      </c>
      <c r="B27636" s="5" t="s">
        <v>27637</v>
      </c>
      <c r="C27636" s="5">
        <v>2246.06</v>
      </c>
    </row>
    <row r="27637" spans="1:3">
      <c r="A27637" s="3">
        <v>27635</v>
      </c>
      <c r="B27637" s="5" t="s">
        <v>27638</v>
      </c>
      <c r="C27637" s="5">
        <v>813.21</v>
      </c>
    </row>
    <row r="27638" spans="1:3">
      <c r="A27638" s="3">
        <v>27636</v>
      </c>
      <c r="B27638" s="5" t="s">
        <v>27639</v>
      </c>
      <c r="C27638" s="5">
        <v>195.9</v>
      </c>
    </row>
    <row r="27639" spans="1:3">
      <c r="A27639" s="3">
        <v>27637</v>
      </c>
      <c r="B27639" s="5" t="s">
        <v>27640</v>
      </c>
      <c r="C27639" s="5">
        <v>400.68</v>
      </c>
    </row>
    <row r="27640" spans="1:3">
      <c r="A27640" s="3">
        <v>27638</v>
      </c>
      <c r="B27640" s="5" t="s">
        <v>27641</v>
      </c>
      <c r="C27640" s="5">
        <v>2743.8</v>
      </c>
    </row>
    <row r="27641" spans="1:3">
      <c r="A27641" s="3">
        <v>27639</v>
      </c>
      <c r="B27641" s="5" t="s">
        <v>27642</v>
      </c>
      <c r="C27641" s="5">
        <v>762</v>
      </c>
    </row>
    <row r="27642" spans="1:3">
      <c r="A27642" s="3">
        <v>27640</v>
      </c>
      <c r="B27642" s="5" t="s">
        <v>27643</v>
      </c>
      <c r="C27642" s="5">
        <v>1857.11</v>
      </c>
    </row>
    <row r="27643" spans="1:3">
      <c r="A27643" s="3">
        <v>27641</v>
      </c>
      <c r="B27643" s="5" t="s">
        <v>27644</v>
      </c>
      <c r="C27643" s="5">
        <v>2174.04</v>
      </c>
    </row>
    <row r="27644" spans="1:3">
      <c r="A27644" s="3">
        <v>27642</v>
      </c>
      <c r="B27644" s="5" t="s">
        <v>27645</v>
      </c>
      <c r="C27644" s="5">
        <v>383.88</v>
      </c>
    </row>
    <row r="27645" spans="1:3">
      <c r="A27645" s="3">
        <v>27643</v>
      </c>
      <c r="B27645" s="5" t="s">
        <v>27646</v>
      </c>
      <c r="C27645" s="5">
        <v>3974.58</v>
      </c>
    </row>
    <row r="27646" spans="1:3">
      <c r="A27646" s="3">
        <v>27644</v>
      </c>
      <c r="B27646" s="5" t="s">
        <v>27647</v>
      </c>
      <c r="C27646" s="5">
        <v>1176.18</v>
      </c>
    </row>
    <row r="27647" spans="1:3">
      <c r="A27647" s="3">
        <v>27645</v>
      </c>
      <c r="B27647" s="5" t="s">
        <v>27648</v>
      </c>
      <c r="C27647" s="5">
        <v>1909.32</v>
      </c>
    </row>
    <row r="27648" spans="1:3">
      <c r="A27648" s="3">
        <v>27646</v>
      </c>
      <c r="B27648" s="5" t="s">
        <v>27649</v>
      </c>
      <c r="C27648" s="5">
        <v>3329.1</v>
      </c>
    </row>
    <row r="27649" spans="1:3">
      <c r="A27649" s="3">
        <v>27647</v>
      </c>
      <c r="B27649" s="5" t="s">
        <v>27650</v>
      </c>
      <c r="C27649" s="5">
        <v>1567.83</v>
      </c>
    </row>
    <row r="27650" spans="1:3">
      <c r="A27650" s="3">
        <v>27648</v>
      </c>
      <c r="B27650" s="5" t="s">
        <v>27651</v>
      </c>
      <c r="C27650" s="5">
        <v>3648.91</v>
      </c>
    </row>
    <row r="27651" spans="1:3">
      <c r="A27651" s="3">
        <v>27649</v>
      </c>
      <c r="B27651" s="5" t="s">
        <v>27652</v>
      </c>
      <c r="C27651" s="5">
        <v>191.94</v>
      </c>
    </row>
    <row r="27652" spans="1:3">
      <c r="A27652" s="3">
        <v>27650</v>
      </c>
      <c r="B27652" s="5" t="s">
        <v>27653</v>
      </c>
      <c r="C27652" s="5">
        <v>585.76</v>
      </c>
    </row>
    <row r="27653" spans="1:3">
      <c r="A27653" s="3">
        <v>27651</v>
      </c>
      <c r="B27653" s="5" t="s">
        <v>27654</v>
      </c>
      <c r="C27653" s="5">
        <v>1488.44</v>
      </c>
    </row>
    <row r="27654" spans="1:3">
      <c r="A27654" s="3">
        <v>27652</v>
      </c>
      <c r="B27654" s="5" t="s">
        <v>27655</v>
      </c>
      <c r="C27654" s="5">
        <v>384.48</v>
      </c>
    </row>
    <row r="27655" spans="1:3">
      <c r="A27655" s="3">
        <v>27653</v>
      </c>
      <c r="B27655" s="5" t="s">
        <v>27656</v>
      </c>
      <c r="C27655" s="5">
        <v>5079.71</v>
      </c>
    </row>
    <row r="27656" spans="1:3">
      <c r="A27656" s="3">
        <v>27654</v>
      </c>
      <c r="B27656" s="5" t="s">
        <v>27657</v>
      </c>
      <c r="C27656" s="5">
        <v>707.16</v>
      </c>
    </row>
    <row r="27657" spans="1:3">
      <c r="A27657" s="3">
        <v>27655</v>
      </c>
      <c r="B27657" s="5" t="s">
        <v>27658</v>
      </c>
      <c r="C27657" s="5">
        <v>1757.76</v>
      </c>
    </row>
    <row r="27658" spans="1:3">
      <c r="A27658" s="3">
        <v>27656</v>
      </c>
      <c r="B27658" s="5" t="s">
        <v>27659</v>
      </c>
      <c r="C27658" s="5">
        <v>191.94</v>
      </c>
    </row>
    <row r="27659" spans="1:3">
      <c r="A27659" s="3">
        <v>27657</v>
      </c>
      <c r="B27659" s="5" t="s">
        <v>27660</v>
      </c>
      <c r="C27659" s="5">
        <v>191.94</v>
      </c>
    </row>
    <row r="27660" spans="1:3">
      <c r="A27660" s="3">
        <v>27658</v>
      </c>
      <c r="B27660" s="5" t="s">
        <v>27661</v>
      </c>
      <c r="C27660" s="5">
        <v>1476.61</v>
      </c>
    </row>
    <row r="27661" spans="1:3">
      <c r="A27661" s="3">
        <v>27659</v>
      </c>
      <c r="B27661" s="5" t="s">
        <v>27662</v>
      </c>
      <c r="C27661" s="5">
        <v>191.94</v>
      </c>
    </row>
    <row r="27662" spans="1:3">
      <c r="A27662" s="3">
        <v>27660</v>
      </c>
      <c r="B27662" s="5" t="s">
        <v>27663</v>
      </c>
      <c r="C27662" s="5">
        <v>216.36</v>
      </c>
    </row>
    <row r="27663" spans="1:3">
      <c r="A27663" s="3">
        <v>27661</v>
      </c>
      <c r="B27663" s="5" t="s">
        <v>27664</v>
      </c>
      <c r="C27663" s="5">
        <v>742.53</v>
      </c>
    </row>
    <row r="27664" spans="1:3">
      <c r="A27664" s="3">
        <v>27662</v>
      </c>
      <c r="B27664" s="5" t="s">
        <v>27665</v>
      </c>
      <c r="C27664" s="5">
        <v>401.94</v>
      </c>
    </row>
    <row r="27665" spans="1:3">
      <c r="A27665" s="3">
        <v>27663</v>
      </c>
      <c r="B27665" s="5" t="s">
        <v>27666</v>
      </c>
      <c r="C27665" s="5">
        <v>401.94</v>
      </c>
    </row>
    <row r="27666" spans="1:3">
      <c r="A27666" s="3">
        <v>27664</v>
      </c>
      <c r="B27666" s="5" t="s">
        <v>27667</v>
      </c>
      <c r="C27666" s="5">
        <v>926.28</v>
      </c>
    </row>
    <row r="27667" spans="1:3">
      <c r="A27667" s="3">
        <v>27665</v>
      </c>
      <c r="B27667" s="5" t="s">
        <v>27668</v>
      </c>
      <c r="C27667" s="5">
        <v>4180.85</v>
      </c>
    </row>
    <row r="27668" spans="1:3">
      <c r="A27668" s="3">
        <v>27666</v>
      </c>
      <c r="B27668" s="5" t="s">
        <v>27669</v>
      </c>
      <c r="C27668" s="5">
        <v>191.94</v>
      </c>
    </row>
    <row r="27669" spans="1:3">
      <c r="A27669" s="3">
        <v>27667</v>
      </c>
      <c r="B27669" s="5" t="s">
        <v>27670</v>
      </c>
      <c r="C27669" s="5">
        <v>338.43</v>
      </c>
    </row>
    <row r="27670" spans="1:3">
      <c r="A27670" s="3">
        <v>27668</v>
      </c>
      <c r="B27670" s="5" t="s">
        <v>27671</v>
      </c>
      <c r="C27670" s="5">
        <v>531.98</v>
      </c>
    </row>
    <row r="27671" spans="1:3">
      <c r="A27671" s="3">
        <v>27669</v>
      </c>
      <c r="B27671" s="5" t="s">
        <v>27672</v>
      </c>
      <c r="C27671" s="5">
        <v>776.76</v>
      </c>
    </row>
    <row r="27672" spans="1:3">
      <c r="A27672" s="3">
        <v>27670</v>
      </c>
      <c r="B27672" s="5" t="s">
        <v>27673</v>
      </c>
      <c r="C27672" s="5">
        <v>2807.35</v>
      </c>
    </row>
    <row r="27673" spans="1:3">
      <c r="A27673" s="3">
        <v>27671</v>
      </c>
      <c r="B27673" s="5" t="s">
        <v>27674</v>
      </c>
      <c r="C27673" s="5">
        <v>2027.14</v>
      </c>
    </row>
    <row r="27674" spans="1:3">
      <c r="A27674" s="3">
        <v>27672</v>
      </c>
      <c r="B27674" s="5" t="s">
        <v>27675</v>
      </c>
      <c r="C27674" s="5">
        <v>1091.04</v>
      </c>
    </row>
    <row r="27675" spans="1:3">
      <c r="A27675" s="3">
        <v>27673</v>
      </c>
      <c r="B27675" s="5" t="s">
        <v>27676</v>
      </c>
      <c r="C27675" s="5">
        <v>5203.2</v>
      </c>
    </row>
    <row r="27676" spans="1:3">
      <c r="A27676" s="3">
        <v>27674</v>
      </c>
      <c r="B27676" s="5" t="s">
        <v>27677</v>
      </c>
      <c r="C27676" s="5">
        <v>963.14</v>
      </c>
    </row>
    <row r="27677" spans="1:3">
      <c r="A27677" s="3">
        <v>27675</v>
      </c>
      <c r="B27677" s="5" t="s">
        <v>27678</v>
      </c>
      <c r="C27677" s="5">
        <v>687</v>
      </c>
    </row>
    <row r="27678" spans="1:3">
      <c r="A27678" s="3">
        <v>27676</v>
      </c>
      <c r="B27678" s="5" t="s">
        <v>27679</v>
      </c>
      <c r="C27678" s="5">
        <v>4348.62</v>
      </c>
    </row>
    <row r="27679" spans="1:3">
      <c r="A27679" s="3">
        <v>27677</v>
      </c>
      <c r="B27679" s="5" t="s">
        <v>27680</v>
      </c>
      <c r="C27679" s="5">
        <v>200.34</v>
      </c>
    </row>
    <row r="27680" spans="1:3">
      <c r="A27680" s="3">
        <v>27678</v>
      </c>
      <c r="B27680" s="5" t="s">
        <v>27681</v>
      </c>
      <c r="C27680" s="5">
        <v>3130</v>
      </c>
    </row>
    <row r="27681" spans="1:3">
      <c r="A27681" s="3">
        <v>27679</v>
      </c>
      <c r="B27681" s="5" t="s">
        <v>27682</v>
      </c>
      <c r="C27681" s="5">
        <v>3564</v>
      </c>
    </row>
    <row r="27682" spans="1:3">
      <c r="A27682" s="3">
        <v>27680</v>
      </c>
      <c r="B27682" s="5" t="s">
        <v>27683</v>
      </c>
      <c r="C27682" s="5">
        <v>4196.55</v>
      </c>
    </row>
    <row r="27683" spans="1:3">
      <c r="A27683" s="3">
        <v>27681</v>
      </c>
      <c r="B27683" s="5" t="s">
        <v>27684</v>
      </c>
      <c r="C27683" s="5">
        <v>1134.8</v>
      </c>
    </row>
    <row r="27684" spans="1:3">
      <c r="A27684" s="3">
        <v>27682</v>
      </c>
      <c r="B27684" s="5" t="s">
        <v>27685</v>
      </c>
      <c r="C27684" s="5">
        <v>191.94</v>
      </c>
    </row>
    <row r="27685" spans="1:3">
      <c r="A27685" s="3">
        <v>27683</v>
      </c>
      <c r="B27685" s="5" t="s">
        <v>27686</v>
      </c>
      <c r="C27685" s="5">
        <v>2769.3</v>
      </c>
    </row>
    <row r="27686" spans="1:3">
      <c r="A27686" s="3">
        <v>27684</v>
      </c>
      <c r="B27686" s="5" t="s">
        <v>27687</v>
      </c>
      <c r="C27686" s="5">
        <v>735.26</v>
      </c>
    </row>
    <row r="27687" spans="1:3">
      <c r="A27687" s="3">
        <v>27685</v>
      </c>
      <c r="B27687" s="5" t="s">
        <v>27688</v>
      </c>
      <c r="C27687" s="5">
        <v>192.54</v>
      </c>
    </row>
    <row r="27688" spans="1:3">
      <c r="A27688" s="3">
        <v>27686</v>
      </c>
      <c r="B27688" s="5" t="s">
        <v>27689</v>
      </c>
      <c r="C27688" s="5">
        <v>2232.64</v>
      </c>
    </row>
    <row r="27689" spans="1:3">
      <c r="A27689" s="3">
        <v>27687</v>
      </c>
      <c r="B27689" s="5" t="s">
        <v>27690</v>
      </c>
      <c r="C27689" s="5">
        <v>1089.63</v>
      </c>
    </row>
    <row r="27690" spans="1:3">
      <c r="A27690" s="3">
        <v>27688</v>
      </c>
      <c r="B27690" s="5" t="s">
        <v>27691</v>
      </c>
      <c r="C27690" s="5">
        <v>191.94</v>
      </c>
    </row>
    <row r="27691" spans="1:3">
      <c r="A27691" s="3">
        <v>27689</v>
      </c>
      <c r="B27691" s="5" t="s">
        <v>27692</v>
      </c>
      <c r="C27691" s="5">
        <v>919.32</v>
      </c>
    </row>
    <row r="27692" spans="1:3">
      <c r="A27692" s="3">
        <v>27690</v>
      </c>
      <c r="B27692" s="5" t="s">
        <v>27693</v>
      </c>
      <c r="C27692" s="5">
        <v>383.88</v>
      </c>
    </row>
    <row r="27693" spans="1:3">
      <c r="A27693" s="3">
        <v>27691</v>
      </c>
      <c r="B27693" s="5" t="s">
        <v>27694</v>
      </c>
      <c r="C27693" s="5">
        <v>3348.81</v>
      </c>
    </row>
    <row r="27694" spans="1:3">
      <c r="A27694" s="3">
        <v>27692</v>
      </c>
      <c r="B27694" s="5" t="s">
        <v>27695</v>
      </c>
      <c r="C27694" s="5">
        <v>384.48</v>
      </c>
    </row>
    <row r="27695" spans="1:3">
      <c r="A27695" s="3">
        <v>27693</v>
      </c>
      <c r="B27695" s="5" t="s">
        <v>27696</v>
      </c>
      <c r="C27695" s="5">
        <v>191.94</v>
      </c>
    </row>
    <row r="27696" spans="1:3">
      <c r="A27696" s="3">
        <v>27694</v>
      </c>
      <c r="B27696" s="5" t="s">
        <v>27697</v>
      </c>
      <c r="C27696" s="5">
        <v>195.42</v>
      </c>
    </row>
    <row r="27697" spans="1:3">
      <c r="A27697" s="3">
        <v>27695</v>
      </c>
      <c r="B27697" s="5" t="s">
        <v>27698</v>
      </c>
      <c r="C27697" s="5">
        <v>575.82</v>
      </c>
    </row>
    <row r="27698" spans="1:3">
      <c r="A27698" s="3">
        <v>27696</v>
      </c>
      <c r="B27698" s="5" t="s">
        <v>27699</v>
      </c>
      <c r="C27698" s="5">
        <v>1103.34</v>
      </c>
    </row>
    <row r="27699" spans="1:3">
      <c r="A27699" s="3">
        <v>27697</v>
      </c>
      <c r="B27699" s="5" t="s">
        <v>27700</v>
      </c>
      <c r="C27699" s="5">
        <v>711.24</v>
      </c>
    </row>
    <row r="27700" spans="1:3">
      <c r="A27700" s="3">
        <v>27698</v>
      </c>
      <c r="B27700" s="5" t="s">
        <v>27701</v>
      </c>
      <c r="C27700" s="5">
        <v>761.06</v>
      </c>
    </row>
    <row r="27701" spans="1:3">
      <c r="A27701" s="3">
        <v>27699</v>
      </c>
      <c r="B27701" s="5" t="s">
        <v>27702</v>
      </c>
      <c r="C27701" s="5">
        <v>6056.37</v>
      </c>
    </row>
    <row r="27702" spans="1:3">
      <c r="A27702" s="3">
        <v>27700</v>
      </c>
      <c r="B27702" s="5" t="s">
        <v>27703</v>
      </c>
      <c r="C27702" s="5">
        <v>191.94</v>
      </c>
    </row>
    <row r="27703" spans="1:3">
      <c r="A27703" s="3">
        <v>27701</v>
      </c>
      <c r="B27703" s="5" t="s">
        <v>27704</v>
      </c>
      <c r="C27703" s="5">
        <v>3814.17</v>
      </c>
    </row>
    <row r="27704" spans="1:3">
      <c r="A27704" s="3">
        <v>27702</v>
      </c>
      <c r="B27704" s="5" t="s">
        <v>27705</v>
      </c>
      <c r="C27704" s="5">
        <v>3156.81</v>
      </c>
    </row>
    <row r="27705" spans="1:3">
      <c r="A27705" s="3">
        <v>27703</v>
      </c>
      <c r="B27705" s="5" t="s">
        <v>27706</v>
      </c>
      <c r="C27705" s="5">
        <v>575.82</v>
      </c>
    </row>
    <row r="27706" spans="1:3">
      <c r="A27706" s="3">
        <v>27704</v>
      </c>
      <c r="B27706" s="5" t="s">
        <v>27707</v>
      </c>
      <c r="C27706" s="5">
        <v>383.88</v>
      </c>
    </row>
    <row r="27707" spans="1:3">
      <c r="A27707" s="3">
        <v>27705</v>
      </c>
      <c r="B27707" s="5" t="s">
        <v>27708</v>
      </c>
      <c r="C27707" s="5">
        <v>191.94</v>
      </c>
    </row>
    <row r="27708" spans="1:3">
      <c r="A27708" s="3">
        <v>27706</v>
      </c>
      <c r="B27708" s="5" t="s">
        <v>27709</v>
      </c>
      <c r="C27708" s="5">
        <v>1187.01</v>
      </c>
    </row>
    <row r="27709" spans="1:3">
      <c r="A27709" s="3">
        <v>27707</v>
      </c>
      <c r="B27709" s="5" t="s">
        <v>27710</v>
      </c>
      <c r="C27709" s="5">
        <v>962.7</v>
      </c>
    </row>
    <row r="27710" spans="1:3">
      <c r="A27710" s="3">
        <v>27708</v>
      </c>
      <c r="B27710" s="5" t="s">
        <v>27711</v>
      </c>
      <c r="C27710" s="5">
        <v>191.94</v>
      </c>
    </row>
    <row r="27711" spans="1:3">
      <c r="A27711" s="3">
        <v>27709</v>
      </c>
      <c r="B27711" s="5" t="s">
        <v>27712</v>
      </c>
      <c r="C27711" s="5">
        <v>3978.65</v>
      </c>
    </row>
    <row r="27712" spans="1:3">
      <c r="A27712" s="3">
        <v>27710</v>
      </c>
      <c r="B27712" s="5" t="s">
        <v>27713</v>
      </c>
      <c r="C27712" s="5">
        <v>722.31</v>
      </c>
    </row>
    <row r="27713" spans="1:3">
      <c r="A27713" s="3">
        <v>27711</v>
      </c>
      <c r="B27713" s="5" t="s">
        <v>27714</v>
      </c>
      <c r="C27713" s="5">
        <v>1282.98</v>
      </c>
    </row>
    <row r="27714" spans="1:3">
      <c r="A27714" s="3">
        <v>27712</v>
      </c>
      <c r="B27714" s="5" t="s">
        <v>27715</v>
      </c>
      <c r="C27714" s="5">
        <v>616.26</v>
      </c>
    </row>
    <row r="27715" spans="1:3">
      <c r="A27715" s="3">
        <v>27713</v>
      </c>
      <c r="B27715" s="5" t="s">
        <v>27716</v>
      </c>
      <c r="C27715" s="5">
        <v>673.48</v>
      </c>
    </row>
    <row r="27716" spans="1:3">
      <c r="A27716" s="3">
        <v>27714</v>
      </c>
      <c r="B27716" s="5" t="s">
        <v>27717</v>
      </c>
      <c r="C27716" s="5">
        <v>9619.04</v>
      </c>
    </row>
    <row r="27717" spans="1:3">
      <c r="A27717" s="3">
        <v>27715</v>
      </c>
      <c r="B27717" s="5" t="s">
        <v>27718</v>
      </c>
      <c r="C27717" s="5">
        <v>562.74</v>
      </c>
    </row>
    <row r="27718" spans="1:3">
      <c r="A27718" s="3">
        <v>27716</v>
      </c>
      <c r="B27718" s="5" t="s">
        <v>27719</v>
      </c>
      <c r="C27718" s="5">
        <v>385.08</v>
      </c>
    </row>
    <row r="27719" spans="1:3">
      <c r="A27719" s="3">
        <v>27717</v>
      </c>
      <c r="B27719" s="5" t="s">
        <v>27720</v>
      </c>
      <c r="C27719" s="5">
        <v>2869.07</v>
      </c>
    </row>
    <row r="27720" spans="1:3">
      <c r="A27720" s="3">
        <v>27718</v>
      </c>
      <c r="B27720" s="5" t="s">
        <v>27721</v>
      </c>
      <c r="C27720" s="5">
        <v>575.82</v>
      </c>
    </row>
    <row r="27721" spans="1:3">
      <c r="A27721" s="3">
        <v>27719</v>
      </c>
      <c r="B27721" s="5" t="s">
        <v>27722</v>
      </c>
      <c r="C27721" s="5">
        <v>191.94</v>
      </c>
    </row>
    <row r="27722" spans="1:3">
      <c r="A27722" s="3">
        <v>27720</v>
      </c>
      <c r="B27722" s="5" t="s">
        <v>27723</v>
      </c>
      <c r="C27722" s="5">
        <v>2035.74</v>
      </c>
    </row>
    <row r="27723" spans="1:3">
      <c r="A27723" s="3">
        <v>27721</v>
      </c>
      <c r="B27723" s="5" t="s">
        <v>27724</v>
      </c>
      <c r="C27723" s="5">
        <v>1178.62</v>
      </c>
    </row>
    <row r="27724" spans="1:3">
      <c r="A27724" s="3">
        <v>27722</v>
      </c>
      <c r="B27724" s="5" t="s">
        <v>27725</v>
      </c>
      <c r="C27724" s="5">
        <v>500.07</v>
      </c>
    </row>
    <row r="27725" spans="1:3">
      <c r="A27725" s="3">
        <v>27723</v>
      </c>
      <c r="B27725" s="5" t="s">
        <v>27726</v>
      </c>
      <c r="C27725" s="5">
        <v>1548.98</v>
      </c>
    </row>
    <row r="27726" spans="1:3">
      <c r="A27726" s="3">
        <v>27724</v>
      </c>
      <c r="B27726" s="5" t="s">
        <v>27727</v>
      </c>
      <c r="C27726" s="5">
        <v>6746.45</v>
      </c>
    </row>
    <row r="27727" spans="1:3">
      <c r="A27727" s="3">
        <v>27725</v>
      </c>
      <c r="B27727" s="5" t="s">
        <v>27728</v>
      </c>
      <c r="C27727" s="5">
        <v>959.7</v>
      </c>
    </row>
    <row r="27728" spans="1:3">
      <c r="A27728" s="3">
        <v>27726</v>
      </c>
      <c r="B27728" s="5" t="s">
        <v>27729</v>
      </c>
      <c r="C27728" s="5">
        <v>607.64</v>
      </c>
    </row>
    <row r="27729" spans="1:3">
      <c r="A27729" s="3">
        <v>27727</v>
      </c>
      <c r="B27729" s="5" t="s">
        <v>27730</v>
      </c>
      <c r="C27729" s="5">
        <v>195.9</v>
      </c>
    </row>
    <row r="27730" spans="1:3">
      <c r="A27730" s="3">
        <v>27728</v>
      </c>
      <c r="B27730" s="5" t="s">
        <v>27731</v>
      </c>
      <c r="C27730" s="5">
        <v>1619.72</v>
      </c>
    </row>
    <row r="27731" spans="1:3">
      <c r="A27731" s="3">
        <v>27729</v>
      </c>
      <c r="B27731" s="5" t="s">
        <v>27732</v>
      </c>
      <c r="C27731" s="5">
        <v>2500.3</v>
      </c>
    </row>
    <row r="27732" spans="1:3">
      <c r="A27732" s="3">
        <v>27730</v>
      </c>
      <c r="B27732" s="5" t="s">
        <v>27733</v>
      </c>
      <c r="C27732" s="5">
        <v>6170.35</v>
      </c>
    </row>
    <row r="27733" spans="1:3">
      <c r="A27733" s="3">
        <v>27731</v>
      </c>
      <c r="B27733" s="5" t="s">
        <v>27734</v>
      </c>
      <c r="C27733" s="5">
        <v>6017.89</v>
      </c>
    </row>
    <row r="27734" spans="1:3">
      <c r="A27734" s="3">
        <v>27732</v>
      </c>
      <c r="B27734" s="5" t="s">
        <v>27735</v>
      </c>
      <c r="C27734" s="5">
        <v>191.94</v>
      </c>
    </row>
    <row r="27735" spans="1:3">
      <c r="A27735" s="3">
        <v>27733</v>
      </c>
      <c r="B27735" s="5" t="s">
        <v>27736</v>
      </c>
      <c r="C27735" s="5">
        <v>444.9</v>
      </c>
    </row>
    <row r="27736" spans="1:3">
      <c r="A27736" s="3">
        <v>27734</v>
      </c>
      <c r="B27736" s="5" t="s">
        <v>27737</v>
      </c>
      <c r="C27736" s="5">
        <v>420.04</v>
      </c>
    </row>
    <row r="27737" spans="1:3">
      <c r="A27737" s="3">
        <v>27735</v>
      </c>
      <c r="B27737" s="5" t="s">
        <v>27738</v>
      </c>
      <c r="C27737" s="5">
        <v>14966.87</v>
      </c>
    </row>
    <row r="27738" spans="1:3">
      <c r="A27738" s="3">
        <v>27736</v>
      </c>
      <c r="B27738" s="5" t="s">
        <v>27739</v>
      </c>
      <c r="C27738" s="5">
        <v>3876.06</v>
      </c>
    </row>
    <row r="27739" spans="1:3">
      <c r="A27739" s="3">
        <v>27737</v>
      </c>
      <c r="B27739" s="5" t="s">
        <v>27740</v>
      </c>
      <c r="C27739" s="5">
        <v>191.94</v>
      </c>
    </row>
    <row r="27740" spans="1:3">
      <c r="A27740" s="3">
        <v>27738</v>
      </c>
      <c r="B27740" s="5" t="s">
        <v>27741</v>
      </c>
      <c r="C27740" s="5">
        <v>192.54</v>
      </c>
    </row>
    <row r="27741" spans="1:3">
      <c r="A27741" s="3">
        <v>27739</v>
      </c>
      <c r="B27741" s="5" t="s">
        <v>27742</v>
      </c>
      <c r="C27741" s="5">
        <v>990</v>
      </c>
    </row>
    <row r="27742" spans="1:3">
      <c r="A27742" s="3">
        <v>27740</v>
      </c>
      <c r="B27742" s="5" t="s">
        <v>27743</v>
      </c>
      <c r="C27742" s="5">
        <v>191.94</v>
      </c>
    </row>
    <row r="27743" spans="1:3">
      <c r="A27743" s="3">
        <v>27741</v>
      </c>
      <c r="B27743" s="5" t="s">
        <v>27744</v>
      </c>
      <c r="C27743" s="5">
        <v>390.72</v>
      </c>
    </row>
    <row r="27744" spans="1:3">
      <c r="A27744" s="3">
        <v>27742</v>
      </c>
      <c r="B27744" s="5" t="s">
        <v>27745</v>
      </c>
      <c r="C27744" s="5">
        <v>4908.18</v>
      </c>
    </row>
    <row r="27745" spans="1:3">
      <c r="A27745" s="3">
        <v>27743</v>
      </c>
      <c r="B27745" s="5" t="s">
        <v>27746</v>
      </c>
      <c r="C27745" s="5">
        <v>220.5</v>
      </c>
    </row>
    <row r="27746" spans="1:3">
      <c r="A27746" s="3">
        <v>27744</v>
      </c>
      <c r="B27746" s="5" t="s">
        <v>27747</v>
      </c>
      <c r="C27746" s="5">
        <v>575.82</v>
      </c>
    </row>
    <row r="27747" spans="1:3">
      <c r="A27747" s="3">
        <v>27745</v>
      </c>
      <c r="B27747" s="5" t="s">
        <v>27748</v>
      </c>
      <c r="C27747" s="5">
        <v>768.36</v>
      </c>
    </row>
    <row r="27748" spans="1:3">
      <c r="A27748" s="3">
        <v>27746</v>
      </c>
      <c r="B27748" s="5" t="s">
        <v>27749</v>
      </c>
      <c r="C27748" s="5">
        <v>909.18</v>
      </c>
    </row>
    <row r="27749" spans="1:3">
      <c r="A27749" s="3">
        <v>27747</v>
      </c>
      <c r="B27749" s="5" t="s">
        <v>27750</v>
      </c>
      <c r="C27749" s="5">
        <v>443.52</v>
      </c>
    </row>
    <row r="27750" spans="1:3">
      <c r="A27750" s="3">
        <v>27748</v>
      </c>
      <c r="B27750" s="5" t="s">
        <v>27751</v>
      </c>
      <c r="C27750" s="5">
        <v>385.08</v>
      </c>
    </row>
    <row r="27751" spans="1:3">
      <c r="A27751" s="3">
        <v>27749</v>
      </c>
      <c r="B27751" s="5" t="s">
        <v>27752</v>
      </c>
      <c r="C27751" s="5">
        <v>2672.14</v>
      </c>
    </row>
    <row r="27752" spans="1:3">
      <c r="A27752" s="3">
        <v>27750</v>
      </c>
      <c r="B27752" s="5" t="s">
        <v>27753</v>
      </c>
      <c r="C27752" s="5">
        <v>191.94</v>
      </c>
    </row>
    <row r="27753" spans="1:3">
      <c r="A27753" s="3">
        <v>27751</v>
      </c>
      <c r="B27753" s="5" t="s">
        <v>27754</v>
      </c>
      <c r="C27753" s="5">
        <v>1224.44</v>
      </c>
    </row>
    <row r="27754" spans="1:3">
      <c r="A27754" s="3">
        <v>27752</v>
      </c>
      <c r="B27754" s="5" t="s">
        <v>27755</v>
      </c>
      <c r="C27754" s="5">
        <v>959.7</v>
      </c>
    </row>
    <row r="27755" spans="1:3">
      <c r="A27755" s="3">
        <v>27753</v>
      </c>
      <c r="B27755" s="5" t="s">
        <v>27756</v>
      </c>
      <c r="C27755" s="5">
        <v>220.5</v>
      </c>
    </row>
    <row r="27756" spans="1:3">
      <c r="A27756" s="3">
        <v>27754</v>
      </c>
      <c r="B27756" s="5" t="s">
        <v>27757</v>
      </c>
      <c r="C27756" s="5">
        <v>391.8</v>
      </c>
    </row>
    <row r="27757" spans="1:3">
      <c r="A27757" s="3">
        <v>27755</v>
      </c>
      <c r="B27757" s="5" t="s">
        <v>27758</v>
      </c>
      <c r="C27757" s="5">
        <v>383.88</v>
      </c>
    </row>
    <row r="27758" spans="1:3">
      <c r="A27758" s="3">
        <v>27756</v>
      </c>
      <c r="B27758" s="5" t="s">
        <v>27759</v>
      </c>
      <c r="C27758" s="5">
        <v>767.76</v>
      </c>
    </row>
    <row r="27759" spans="1:3">
      <c r="A27759" s="3">
        <v>27757</v>
      </c>
      <c r="B27759" s="5" t="s">
        <v>27760</v>
      </c>
      <c r="C27759" s="5">
        <v>1005.15</v>
      </c>
    </row>
    <row r="27760" spans="1:3">
      <c r="A27760" s="3">
        <v>27758</v>
      </c>
      <c r="B27760" s="5" t="s">
        <v>27761</v>
      </c>
      <c r="C27760" s="5">
        <v>326.66</v>
      </c>
    </row>
    <row r="27761" spans="1:3">
      <c r="A27761" s="3">
        <v>27759</v>
      </c>
      <c r="B27761" s="5" t="s">
        <v>27762</v>
      </c>
      <c r="C27761" s="5">
        <v>3378.01</v>
      </c>
    </row>
    <row r="27762" spans="1:3">
      <c r="A27762" s="3">
        <v>27760</v>
      </c>
      <c r="B27762" s="5" t="s">
        <v>27763</v>
      </c>
      <c r="C27762" s="5">
        <v>35836.65</v>
      </c>
    </row>
    <row r="27763" spans="1:3">
      <c r="A27763" s="3">
        <v>27761</v>
      </c>
      <c r="B27763" s="5" t="s">
        <v>27764</v>
      </c>
      <c r="C27763" s="5">
        <v>383.88</v>
      </c>
    </row>
    <row r="27764" spans="1:3">
      <c r="A27764" s="3">
        <v>27762</v>
      </c>
      <c r="B27764" s="5" t="s">
        <v>27765</v>
      </c>
      <c r="C27764" s="5">
        <v>2563.28</v>
      </c>
    </row>
    <row r="27765" spans="1:3">
      <c r="A27765" s="3">
        <v>27763</v>
      </c>
      <c r="B27765" s="5" t="s">
        <v>27766</v>
      </c>
      <c r="C27765" s="5">
        <v>2084.48</v>
      </c>
    </row>
    <row r="27766" spans="1:3">
      <c r="A27766" s="3">
        <v>27764</v>
      </c>
      <c r="B27766" s="5" t="s">
        <v>27767</v>
      </c>
      <c r="C27766" s="5">
        <v>798.06</v>
      </c>
    </row>
    <row r="27767" spans="1:3">
      <c r="A27767" s="3">
        <v>27765</v>
      </c>
      <c r="B27767" s="5" t="s">
        <v>27768</v>
      </c>
      <c r="C27767" s="5">
        <v>191.94</v>
      </c>
    </row>
    <row r="27768" spans="1:3">
      <c r="A27768" s="3">
        <v>27766</v>
      </c>
      <c r="B27768" s="5" t="s">
        <v>27769</v>
      </c>
      <c r="C27768" s="5">
        <v>427.7</v>
      </c>
    </row>
    <row r="27769" spans="1:3">
      <c r="A27769" s="3">
        <v>27767</v>
      </c>
      <c r="B27769" s="5" t="s">
        <v>27770</v>
      </c>
      <c r="C27769" s="5">
        <v>577.62</v>
      </c>
    </row>
    <row r="27770" spans="1:3">
      <c r="A27770" s="3">
        <v>27768</v>
      </c>
      <c r="B27770" s="5" t="s">
        <v>27771</v>
      </c>
      <c r="C27770" s="5">
        <v>191.94</v>
      </c>
    </row>
    <row r="27771" spans="1:3">
      <c r="A27771" s="3">
        <v>27769</v>
      </c>
      <c r="B27771" s="5" t="s">
        <v>27772</v>
      </c>
      <c r="C27771" s="5">
        <v>1325.05</v>
      </c>
    </row>
    <row r="27772" spans="1:3">
      <c r="A27772" s="3">
        <v>27770</v>
      </c>
      <c r="B27772" s="5" t="s">
        <v>27773</v>
      </c>
      <c r="C27772" s="5">
        <v>1609.64</v>
      </c>
    </row>
    <row r="27773" spans="1:3">
      <c r="A27773" s="3">
        <v>27771</v>
      </c>
      <c r="B27773" s="5" t="s">
        <v>27774</v>
      </c>
      <c r="C27773" s="5">
        <v>226.8</v>
      </c>
    </row>
    <row r="27774" spans="1:3">
      <c r="A27774" s="3">
        <v>27772</v>
      </c>
      <c r="B27774" s="5" t="s">
        <v>27775</v>
      </c>
      <c r="C27774" s="5">
        <v>1337.43</v>
      </c>
    </row>
    <row r="27775" spans="1:3">
      <c r="A27775" s="3">
        <v>27773</v>
      </c>
      <c r="B27775" s="5" t="s">
        <v>27776</v>
      </c>
      <c r="C27775" s="5">
        <v>2438.57</v>
      </c>
    </row>
    <row r="27776" spans="1:3">
      <c r="A27776" s="3">
        <v>27774</v>
      </c>
      <c r="B27776" s="5" t="s">
        <v>27777</v>
      </c>
      <c r="C27776" s="5">
        <v>2028.25</v>
      </c>
    </row>
    <row r="27777" spans="1:3">
      <c r="A27777" s="3">
        <v>27775</v>
      </c>
      <c r="B27777" s="5" t="s">
        <v>27778</v>
      </c>
      <c r="C27777" s="5">
        <v>1862.79</v>
      </c>
    </row>
    <row r="27778" spans="1:3">
      <c r="A27778" s="3">
        <v>27776</v>
      </c>
      <c r="B27778" s="5" t="s">
        <v>27779</v>
      </c>
      <c r="C27778" s="5">
        <v>485.52</v>
      </c>
    </row>
    <row r="27779" spans="1:3">
      <c r="A27779" s="3">
        <v>27777</v>
      </c>
      <c r="B27779" s="5" t="s">
        <v>27780</v>
      </c>
      <c r="C27779" s="5">
        <v>2734.36</v>
      </c>
    </row>
    <row r="27780" spans="1:3">
      <c r="A27780" s="3">
        <v>27778</v>
      </c>
      <c r="B27780" s="5" t="s">
        <v>27781</v>
      </c>
      <c r="C27780" s="5">
        <v>575.82</v>
      </c>
    </row>
    <row r="27781" spans="1:3">
      <c r="A27781" s="3">
        <v>27779</v>
      </c>
      <c r="B27781" s="5" t="s">
        <v>27782</v>
      </c>
      <c r="C27781" s="5">
        <v>1766.21</v>
      </c>
    </row>
    <row r="27782" spans="1:3">
      <c r="A27782" s="3">
        <v>27780</v>
      </c>
      <c r="B27782" s="5" t="s">
        <v>27783</v>
      </c>
      <c r="C27782" s="5">
        <v>575.82</v>
      </c>
    </row>
    <row r="27783" spans="1:3">
      <c r="A27783" s="3">
        <v>27781</v>
      </c>
      <c r="B27783" s="5" t="s">
        <v>27784</v>
      </c>
      <c r="C27783" s="5">
        <v>6006.89</v>
      </c>
    </row>
    <row r="27784" spans="1:3">
      <c r="A27784" s="3">
        <v>27782</v>
      </c>
      <c r="B27784" s="5" t="s">
        <v>27785</v>
      </c>
      <c r="C27784" s="5">
        <v>1739.29</v>
      </c>
    </row>
    <row r="27785" spans="1:3">
      <c r="A27785" s="3">
        <v>27783</v>
      </c>
      <c r="B27785" s="5" t="s">
        <v>27786</v>
      </c>
      <c r="C27785" s="5">
        <v>430</v>
      </c>
    </row>
    <row r="27786" spans="1:3">
      <c r="A27786" s="3">
        <v>27784</v>
      </c>
      <c r="B27786" s="5" t="s">
        <v>27787</v>
      </c>
      <c r="C27786" s="5">
        <v>191.94</v>
      </c>
    </row>
    <row r="27787" spans="1:3">
      <c r="A27787" s="3">
        <v>27785</v>
      </c>
      <c r="B27787" s="5" t="s">
        <v>27788</v>
      </c>
      <c r="C27787" s="5">
        <v>5855.59</v>
      </c>
    </row>
    <row r="27788" spans="1:3">
      <c r="A27788" s="3">
        <v>27786</v>
      </c>
      <c r="B27788" s="5" t="s">
        <v>27789</v>
      </c>
      <c r="C27788" s="5">
        <v>2139.95</v>
      </c>
    </row>
    <row r="27789" spans="1:3">
      <c r="A27789" s="3">
        <v>27787</v>
      </c>
      <c r="B27789" s="5" t="s">
        <v>27790</v>
      </c>
      <c r="C27789" s="5">
        <v>1246.78</v>
      </c>
    </row>
    <row r="27790" spans="1:3">
      <c r="A27790" s="3">
        <v>27788</v>
      </c>
      <c r="B27790" s="5" t="s">
        <v>27791</v>
      </c>
      <c r="C27790" s="5">
        <v>1299.94</v>
      </c>
    </row>
    <row r="27791" spans="1:3">
      <c r="A27791" s="3">
        <v>27789</v>
      </c>
      <c r="B27791" s="5" t="s">
        <v>27792</v>
      </c>
      <c r="C27791" s="5">
        <v>345.13</v>
      </c>
    </row>
    <row r="27792" spans="1:3">
      <c r="A27792" s="3">
        <v>27790</v>
      </c>
      <c r="B27792" s="5" t="s">
        <v>27793</v>
      </c>
      <c r="C27792" s="5">
        <v>451.24</v>
      </c>
    </row>
    <row r="27793" spans="1:3">
      <c r="A27793" s="3">
        <v>27791</v>
      </c>
      <c r="B27793" s="5" t="s">
        <v>27794</v>
      </c>
      <c r="C27793" s="5">
        <v>614.57</v>
      </c>
    </row>
    <row r="27794" spans="1:3">
      <c r="A27794" s="3">
        <v>27792</v>
      </c>
      <c r="B27794" s="5" t="s">
        <v>27795</v>
      </c>
      <c r="C27794" s="5">
        <v>1404.03</v>
      </c>
    </row>
    <row r="27795" spans="1:3">
      <c r="A27795" s="3">
        <v>27793</v>
      </c>
      <c r="B27795" s="5" t="s">
        <v>27796</v>
      </c>
      <c r="C27795" s="5">
        <v>575.82</v>
      </c>
    </row>
    <row r="27796" spans="1:3">
      <c r="A27796" s="3">
        <v>27794</v>
      </c>
      <c r="B27796" s="5" t="s">
        <v>27797</v>
      </c>
      <c r="C27796" s="5">
        <v>451.24</v>
      </c>
    </row>
    <row r="27797" spans="1:3">
      <c r="A27797" s="3">
        <v>27795</v>
      </c>
      <c r="B27797" s="5" t="s">
        <v>27798</v>
      </c>
      <c r="C27797" s="5">
        <v>868.8</v>
      </c>
    </row>
    <row r="27798" spans="1:3">
      <c r="A27798" s="3">
        <v>27796</v>
      </c>
      <c r="B27798" s="5" t="s">
        <v>27799</v>
      </c>
      <c r="C27798" s="5">
        <v>768.96</v>
      </c>
    </row>
    <row r="27799" spans="1:3">
      <c r="A27799" s="3">
        <v>27797</v>
      </c>
      <c r="B27799" s="5" t="s">
        <v>27800</v>
      </c>
      <c r="C27799" s="5">
        <v>191.94</v>
      </c>
    </row>
    <row r="27800" spans="1:3">
      <c r="A27800" s="3">
        <v>27798</v>
      </c>
      <c r="B27800" s="5" t="s">
        <v>27801</v>
      </c>
      <c r="C27800" s="5">
        <v>654.33</v>
      </c>
    </row>
    <row r="27801" spans="1:3">
      <c r="A27801" s="3">
        <v>27799</v>
      </c>
      <c r="B27801" s="5" t="s">
        <v>27802</v>
      </c>
      <c r="C27801" s="5">
        <v>1553.01</v>
      </c>
    </row>
    <row r="27802" spans="1:3">
      <c r="A27802" s="3">
        <v>27800</v>
      </c>
      <c r="B27802" s="5" t="s">
        <v>27803</v>
      </c>
      <c r="C27802" s="5">
        <v>191.94</v>
      </c>
    </row>
    <row r="27803" spans="1:3">
      <c r="A27803" s="3">
        <v>27801</v>
      </c>
      <c r="B27803" s="5" t="s">
        <v>27804</v>
      </c>
      <c r="C27803" s="5">
        <v>191.94</v>
      </c>
    </row>
    <row r="27804" spans="1:3">
      <c r="A27804" s="3">
        <v>27802</v>
      </c>
      <c r="B27804" s="5" t="s">
        <v>27805</v>
      </c>
      <c r="C27804" s="5">
        <v>575.82</v>
      </c>
    </row>
    <row r="27805" spans="1:3">
      <c r="A27805" s="3">
        <v>27803</v>
      </c>
      <c r="B27805" s="5" t="s">
        <v>27806</v>
      </c>
      <c r="C27805" s="5">
        <v>385.08</v>
      </c>
    </row>
    <row r="27806" spans="1:3">
      <c r="A27806" s="3">
        <v>27804</v>
      </c>
      <c r="B27806" s="5" t="s">
        <v>27807</v>
      </c>
      <c r="C27806" s="5">
        <v>2031.44</v>
      </c>
    </row>
    <row r="27807" spans="1:3">
      <c r="A27807" s="3">
        <v>27805</v>
      </c>
      <c r="B27807" s="5" t="s">
        <v>27808</v>
      </c>
      <c r="C27807" s="5">
        <v>3157.54</v>
      </c>
    </row>
    <row r="27808" spans="1:3">
      <c r="A27808" s="3">
        <v>27806</v>
      </c>
      <c r="B27808" s="5" t="s">
        <v>27809</v>
      </c>
      <c r="C27808" s="5">
        <v>207.09</v>
      </c>
    </row>
    <row r="27809" spans="1:3">
      <c r="A27809" s="3">
        <v>27807</v>
      </c>
      <c r="B27809" s="5" t="s">
        <v>27810</v>
      </c>
      <c r="C27809" s="5">
        <v>383.88</v>
      </c>
    </row>
    <row r="27810" spans="1:3">
      <c r="A27810" s="3">
        <v>27808</v>
      </c>
      <c r="B27810" s="5" t="s">
        <v>27811</v>
      </c>
      <c r="C27810" s="5">
        <v>732.4</v>
      </c>
    </row>
    <row r="27811" spans="1:3">
      <c r="A27811" s="3">
        <v>27809</v>
      </c>
      <c r="B27811" s="5" t="s">
        <v>27812</v>
      </c>
      <c r="C27811" s="5">
        <v>1710.94</v>
      </c>
    </row>
    <row r="27812" spans="1:3">
      <c r="A27812" s="3">
        <v>27810</v>
      </c>
      <c r="B27812" s="5" t="s">
        <v>27813</v>
      </c>
      <c r="C27812" s="5">
        <v>4148.68</v>
      </c>
    </row>
    <row r="27813" spans="1:3">
      <c r="A27813" s="3">
        <v>27811</v>
      </c>
      <c r="B27813" s="5" t="s">
        <v>27814</v>
      </c>
      <c r="C27813" s="5">
        <v>191.94</v>
      </c>
    </row>
    <row r="27814" spans="1:3">
      <c r="A27814" s="3">
        <v>27812</v>
      </c>
      <c r="B27814" s="5" t="s">
        <v>27815</v>
      </c>
      <c r="C27814" s="5">
        <v>726</v>
      </c>
    </row>
    <row r="27815" spans="1:3">
      <c r="A27815" s="3">
        <v>27813</v>
      </c>
      <c r="B27815" s="5" t="s">
        <v>27816</v>
      </c>
      <c r="C27815" s="5">
        <v>1151.64</v>
      </c>
    </row>
    <row r="27816" spans="1:3">
      <c r="A27816" s="3">
        <v>27814</v>
      </c>
      <c r="B27816" s="5" t="s">
        <v>27817</v>
      </c>
      <c r="C27816" s="5">
        <v>8219.67</v>
      </c>
    </row>
    <row r="27817" spans="1:3">
      <c r="A27817" s="3">
        <v>27815</v>
      </c>
      <c r="B27817" s="5" t="s">
        <v>27818</v>
      </c>
      <c r="C27817" s="5">
        <v>6690.18</v>
      </c>
    </row>
    <row r="27818" spans="1:3">
      <c r="A27818" s="3">
        <v>27816</v>
      </c>
      <c r="B27818" s="5" t="s">
        <v>27819</v>
      </c>
      <c r="C27818" s="5">
        <v>4022.04</v>
      </c>
    </row>
    <row r="27819" spans="1:3">
      <c r="A27819" s="3">
        <v>27817</v>
      </c>
      <c r="B27819" s="5" t="s">
        <v>27820</v>
      </c>
      <c r="C27819" s="5">
        <v>5811.4</v>
      </c>
    </row>
    <row r="27820" spans="1:3">
      <c r="A27820" s="3">
        <v>27818</v>
      </c>
      <c r="B27820" s="5" t="s">
        <v>27821</v>
      </c>
      <c r="C27820" s="5">
        <v>13730.3</v>
      </c>
    </row>
    <row r="27821" spans="1:3">
      <c r="A27821" s="3">
        <v>27819</v>
      </c>
      <c r="B27821" s="5" t="s">
        <v>27822</v>
      </c>
      <c r="C27821" s="5">
        <v>633.1</v>
      </c>
    </row>
    <row r="27822" spans="1:3">
      <c r="A27822" s="3">
        <v>27820</v>
      </c>
      <c r="B27822" s="5" t="s">
        <v>27823</v>
      </c>
      <c r="C27822" s="5">
        <v>1012.11</v>
      </c>
    </row>
    <row r="27823" spans="1:3">
      <c r="A27823" s="3">
        <v>27821</v>
      </c>
      <c r="B27823" s="5" t="s">
        <v>27824</v>
      </c>
      <c r="C27823" s="5">
        <v>6388.08</v>
      </c>
    </row>
    <row r="27824" spans="1:3">
      <c r="A27824" s="3">
        <v>27822</v>
      </c>
      <c r="B27824" s="5" t="s">
        <v>27825</v>
      </c>
      <c r="C27824" s="5">
        <v>392.88</v>
      </c>
    </row>
    <row r="27825" spans="1:3">
      <c r="A27825" s="3">
        <v>27823</v>
      </c>
      <c r="B27825" s="5" t="s">
        <v>27826</v>
      </c>
      <c r="C27825" s="5">
        <v>383.88</v>
      </c>
    </row>
    <row r="27826" spans="1:3">
      <c r="A27826" s="3">
        <v>27824</v>
      </c>
      <c r="B27826" s="5" t="s">
        <v>27827</v>
      </c>
      <c r="C27826" s="5">
        <v>575.82</v>
      </c>
    </row>
    <row r="27827" spans="1:3">
      <c r="A27827" s="3">
        <v>27825</v>
      </c>
      <c r="B27827" s="5" t="s">
        <v>27828</v>
      </c>
      <c r="C27827" s="5">
        <v>4655.12</v>
      </c>
    </row>
    <row r="27828" spans="1:3">
      <c r="A27828" s="3">
        <v>27826</v>
      </c>
      <c r="B27828" s="5" t="s">
        <v>27829</v>
      </c>
      <c r="C27828" s="5">
        <v>1065.75</v>
      </c>
    </row>
    <row r="27829" spans="1:3">
      <c r="A27829" s="3">
        <v>27827</v>
      </c>
      <c r="B27829" s="5" t="s">
        <v>27830</v>
      </c>
      <c r="C27829" s="5">
        <v>750.82</v>
      </c>
    </row>
    <row r="27830" spans="1:3">
      <c r="A27830" s="3">
        <v>27828</v>
      </c>
      <c r="B27830" s="5" t="s">
        <v>27831</v>
      </c>
      <c r="C27830" s="5">
        <v>543.73</v>
      </c>
    </row>
    <row r="27831" spans="1:3">
      <c r="A27831" s="3">
        <v>27829</v>
      </c>
      <c r="B27831" s="5" t="s">
        <v>27832</v>
      </c>
      <c r="C27831" s="5">
        <v>3665.39</v>
      </c>
    </row>
    <row r="27832" spans="1:3">
      <c r="A27832" s="3">
        <v>27830</v>
      </c>
      <c r="B27832" s="5" t="s">
        <v>27833</v>
      </c>
      <c r="C27832" s="5">
        <v>4508.84</v>
      </c>
    </row>
    <row r="27833" spans="1:3">
      <c r="A27833" s="3">
        <v>27831</v>
      </c>
      <c r="B27833" s="5" t="s">
        <v>27834</v>
      </c>
      <c r="C27833" s="5">
        <v>206.04</v>
      </c>
    </row>
    <row r="27834" spans="1:3">
      <c r="A27834" s="3">
        <v>27832</v>
      </c>
      <c r="B27834" s="5" t="s">
        <v>27835</v>
      </c>
      <c r="C27834" s="5">
        <v>383.88</v>
      </c>
    </row>
    <row r="27835" spans="1:3">
      <c r="A27835" s="3">
        <v>27833</v>
      </c>
      <c r="B27835" s="5" t="s">
        <v>27836</v>
      </c>
      <c r="C27835" s="5">
        <v>767.76</v>
      </c>
    </row>
    <row r="27836" spans="1:3">
      <c r="A27836" s="3">
        <v>27834</v>
      </c>
      <c r="B27836" s="5" t="s">
        <v>27837</v>
      </c>
      <c r="C27836" s="5">
        <v>515.22</v>
      </c>
    </row>
    <row r="27837" spans="1:3">
      <c r="A27837" s="3">
        <v>27835</v>
      </c>
      <c r="B27837" s="5" t="s">
        <v>27838</v>
      </c>
      <c r="C27837" s="5">
        <v>191.94</v>
      </c>
    </row>
    <row r="27838" spans="1:3">
      <c r="A27838" s="3">
        <v>27836</v>
      </c>
      <c r="B27838" s="5" t="s">
        <v>27839</v>
      </c>
      <c r="C27838" s="5">
        <v>191.94</v>
      </c>
    </row>
    <row r="27839" spans="1:3">
      <c r="A27839" s="3">
        <v>27837</v>
      </c>
      <c r="B27839" s="5" t="s">
        <v>27840</v>
      </c>
      <c r="C27839" s="5">
        <v>341.34</v>
      </c>
    </row>
    <row r="27840" spans="1:3">
      <c r="A27840" s="3">
        <v>27838</v>
      </c>
      <c r="B27840" s="5" t="s">
        <v>27841</v>
      </c>
      <c r="C27840" s="5">
        <v>533.28</v>
      </c>
    </row>
    <row r="27841" spans="1:3">
      <c r="A27841" s="3">
        <v>27839</v>
      </c>
      <c r="B27841" s="5" t="s">
        <v>27842</v>
      </c>
      <c r="C27841" s="5">
        <v>191.94</v>
      </c>
    </row>
    <row r="27842" spans="1:3">
      <c r="A27842" s="3">
        <v>27840</v>
      </c>
      <c r="B27842" s="5" t="s">
        <v>27843</v>
      </c>
      <c r="C27842" s="5">
        <v>207.09</v>
      </c>
    </row>
    <row r="27843" spans="1:3">
      <c r="A27843" s="3">
        <v>27841</v>
      </c>
      <c r="B27843" s="5" t="s">
        <v>27844</v>
      </c>
      <c r="C27843" s="5">
        <v>4712.37</v>
      </c>
    </row>
    <row r="27844" spans="1:3">
      <c r="A27844" s="3">
        <v>27842</v>
      </c>
      <c r="B27844" s="5" t="s">
        <v>27845</v>
      </c>
      <c r="C27844" s="5">
        <v>3787.04</v>
      </c>
    </row>
    <row r="27845" spans="1:3">
      <c r="A27845" s="3">
        <v>27843</v>
      </c>
      <c r="B27845" s="5" t="s">
        <v>27846</v>
      </c>
      <c r="C27845" s="5">
        <v>350.2</v>
      </c>
    </row>
    <row r="27846" spans="1:3">
      <c r="A27846" s="3">
        <v>27844</v>
      </c>
      <c r="B27846" s="5" t="s">
        <v>27847</v>
      </c>
      <c r="C27846" s="5">
        <v>1181.94</v>
      </c>
    </row>
    <row r="27847" spans="1:3">
      <c r="A27847" s="3">
        <v>27845</v>
      </c>
      <c r="B27847" s="5" t="s">
        <v>27848</v>
      </c>
      <c r="C27847" s="5">
        <v>192.54</v>
      </c>
    </row>
    <row r="27848" spans="1:3">
      <c r="A27848" s="3">
        <v>27846</v>
      </c>
      <c r="B27848" s="5" t="s">
        <v>27849</v>
      </c>
      <c r="C27848" s="5">
        <v>481.8</v>
      </c>
    </row>
    <row r="27849" spans="1:3">
      <c r="A27849" s="3">
        <v>27847</v>
      </c>
      <c r="B27849" s="5" t="s">
        <v>27850</v>
      </c>
      <c r="C27849" s="5">
        <v>192.54</v>
      </c>
    </row>
    <row r="27850" spans="1:3">
      <c r="A27850" s="3">
        <v>27848</v>
      </c>
      <c r="B27850" s="5" t="s">
        <v>27851</v>
      </c>
      <c r="C27850" s="5">
        <v>446.6</v>
      </c>
    </row>
    <row r="27851" spans="1:3">
      <c r="A27851" s="3">
        <v>27849</v>
      </c>
      <c r="B27851" s="5" t="s">
        <v>27852</v>
      </c>
      <c r="C27851" s="5">
        <v>383.88</v>
      </c>
    </row>
    <row r="27852" spans="1:3">
      <c r="A27852" s="3">
        <v>27850</v>
      </c>
      <c r="B27852" s="5" t="s">
        <v>27853</v>
      </c>
      <c r="C27852" s="5">
        <v>412.92</v>
      </c>
    </row>
    <row r="27853" spans="1:3">
      <c r="A27853" s="3">
        <v>27851</v>
      </c>
      <c r="B27853" s="5" t="s">
        <v>27854</v>
      </c>
      <c r="C27853" s="5">
        <v>4816.18</v>
      </c>
    </row>
    <row r="27854" spans="1:3">
      <c r="A27854" s="3">
        <v>27852</v>
      </c>
      <c r="B27854" s="5" t="s">
        <v>27855</v>
      </c>
      <c r="C27854" s="5">
        <v>828.23</v>
      </c>
    </row>
    <row r="27855" spans="1:3">
      <c r="A27855" s="3">
        <v>27853</v>
      </c>
      <c r="B27855" s="5" t="s">
        <v>27856</v>
      </c>
      <c r="C27855" s="5">
        <v>192.54</v>
      </c>
    </row>
    <row r="27856" spans="1:3">
      <c r="A27856" s="3">
        <v>27854</v>
      </c>
      <c r="B27856" s="5" t="s">
        <v>27857</v>
      </c>
      <c r="C27856" s="5">
        <v>1549.44</v>
      </c>
    </row>
    <row r="27857" spans="1:3">
      <c r="A27857" s="3">
        <v>27855</v>
      </c>
      <c r="B27857" s="5" t="s">
        <v>27858</v>
      </c>
      <c r="C27857" s="5">
        <v>200.34</v>
      </c>
    </row>
    <row r="27858" spans="1:3">
      <c r="A27858" s="3">
        <v>27856</v>
      </c>
      <c r="B27858" s="5" t="s">
        <v>27859</v>
      </c>
      <c r="C27858" s="5">
        <v>336.74</v>
      </c>
    </row>
    <row r="27859" spans="1:3">
      <c r="A27859" s="3">
        <v>27857</v>
      </c>
      <c r="B27859" s="5" t="s">
        <v>27860</v>
      </c>
      <c r="C27859" s="5">
        <v>1343.58</v>
      </c>
    </row>
    <row r="27860" spans="1:3">
      <c r="A27860" s="3">
        <v>27858</v>
      </c>
      <c r="B27860" s="5" t="s">
        <v>27861</v>
      </c>
      <c r="C27860" s="5">
        <v>252</v>
      </c>
    </row>
    <row r="27861" spans="1:3">
      <c r="A27861" s="3">
        <v>27859</v>
      </c>
      <c r="B27861" s="5" t="s">
        <v>27862</v>
      </c>
      <c r="C27861" s="5">
        <v>3990.42</v>
      </c>
    </row>
    <row r="27862" spans="1:3">
      <c r="A27862" s="3">
        <v>27860</v>
      </c>
      <c r="B27862" s="5" t="s">
        <v>27863</v>
      </c>
      <c r="C27862" s="5">
        <v>784.66</v>
      </c>
    </row>
    <row r="27863" spans="1:3">
      <c r="A27863" s="3">
        <v>27861</v>
      </c>
      <c r="B27863" s="5" t="s">
        <v>27864</v>
      </c>
      <c r="C27863" s="5">
        <v>669.23</v>
      </c>
    </row>
    <row r="27864" spans="1:3">
      <c r="A27864" s="3">
        <v>27862</v>
      </c>
      <c r="B27864" s="5" t="s">
        <v>27865</v>
      </c>
      <c r="C27864" s="5">
        <v>1847.59</v>
      </c>
    </row>
    <row r="27865" spans="1:3">
      <c r="A27865" s="3">
        <v>27863</v>
      </c>
      <c r="B27865" s="5" t="s">
        <v>27866</v>
      </c>
      <c r="C27865" s="5">
        <v>525</v>
      </c>
    </row>
    <row r="27866" spans="1:3">
      <c r="A27866" s="3">
        <v>27864</v>
      </c>
      <c r="B27866" s="5" t="s">
        <v>27867</v>
      </c>
      <c r="C27866" s="5">
        <v>851.96</v>
      </c>
    </row>
    <row r="27867" spans="1:3">
      <c r="A27867" s="3">
        <v>27865</v>
      </c>
      <c r="B27867" s="5" t="s">
        <v>27868</v>
      </c>
      <c r="C27867" s="5">
        <v>191.94</v>
      </c>
    </row>
    <row r="27868" spans="1:3">
      <c r="A27868" s="3">
        <v>27866</v>
      </c>
      <c r="B27868" s="5" t="s">
        <v>27869</v>
      </c>
      <c r="C27868" s="5">
        <v>2008.86</v>
      </c>
    </row>
    <row r="27869" spans="1:3">
      <c r="A27869" s="3">
        <v>27867</v>
      </c>
      <c r="B27869" s="5" t="s">
        <v>27870</v>
      </c>
      <c r="C27869" s="5">
        <v>973.16</v>
      </c>
    </row>
    <row r="27870" spans="1:3">
      <c r="A27870" s="3">
        <v>27868</v>
      </c>
      <c r="B27870" s="5" t="s">
        <v>27871</v>
      </c>
      <c r="C27870" s="5">
        <v>6035.21</v>
      </c>
    </row>
    <row r="27871" spans="1:3">
      <c r="A27871" s="3">
        <v>27869</v>
      </c>
      <c r="B27871" s="5" t="s">
        <v>27872</v>
      </c>
      <c r="C27871" s="5">
        <v>590.64</v>
      </c>
    </row>
    <row r="27872" spans="1:3">
      <c r="A27872" s="3">
        <v>27870</v>
      </c>
      <c r="B27872" s="5" t="s">
        <v>27873</v>
      </c>
      <c r="C27872" s="5">
        <v>17455.18</v>
      </c>
    </row>
    <row r="27873" spans="1:3">
      <c r="A27873" s="3">
        <v>27871</v>
      </c>
      <c r="B27873" s="5" t="s">
        <v>27874</v>
      </c>
      <c r="C27873" s="5">
        <v>1151.64</v>
      </c>
    </row>
    <row r="27874" spans="1:3">
      <c r="A27874" s="3">
        <v>27872</v>
      </c>
      <c r="B27874" s="5" t="s">
        <v>27875</v>
      </c>
      <c r="C27874" s="5">
        <v>801.78</v>
      </c>
    </row>
    <row r="27875" spans="1:3">
      <c r="A27875" s="3">
        <v>27873</v>
      </c>
      <c r="B27875" s="5" t="s">
        <v>27876</v>
      </c>
      <c r="C27875" s="5">
        <v>767.76</v>
      </c>
    </row>
    <row r="27876" spans="1:3">
      <c r="A27876" s="3">
        <v>27874</v>
      </c>
      <c r="B27876" s="5" t="s">
        <v>27877</v>
      </c>
      <c r="C27876" s="5">
        <v>712.84</v>
      </c>
    </row>
    <row r="27877" spans="1:3">
      <c r="A27877" s="3">
        <v>27875</v>
      </c>
      <c r="B27877" s="5" t="s">
        <v>27878</v>
      </c>
      <c r="C27877" s="5">
        <v>2750.7</v>
      </c>
    </row>
    <row r="27878" spans="1:3">
      <c r="A27878" s="3">
        <v>27876</v>
      </c>
      <c r="B27878" s="5" t="s">
        <v>27879</v>
      </c>
      <c r="C27878" s="5">
        <v>1219</v>
      </c>
    </row>
    <row r="27879" spans="1:3">
      <c r="A27879" s="3">
        <v>27877</v>
      </c>
      <c r="B27879" s="5" t="s">
        <v>27880</v>
      </c>
      <c r="C27879" s="5">
        <v>1309.9</v>
      </c>
    </row>
    <row r="27880" spans="1:3">
      <c r="A27880" s="3">
        <v>27878</v>
      </c>
      <c r="B27880" s="5" t="s">
        <v>27881</v>
      </c>
      <c r="C27880" s="5">
        <v>415.87</v>
      </c>
    </row>
    <row r="27881" spans="1:3">
      <c r="A27881" s="3">
        <v>27879</v>
      </c>
      <c r="B27881" s="5" t="s">
        <v>27882</v>
      </c>
      <c r="C27881" s="5">
        <v>4232.88</v>
      </c>
    </row>
    <row r="27882" spans="1:3">
      <c r="A27882" s="3">
        <v>27880</v>
      </c>
      <c r="B27882" s="5" t="s">
        <v>27883</v>
      </c>
      <c r="C27882" s="5">
        <v>2118.55</v>
      </c>
    </row>
    <row r="27883" spans="1:3">
      <c r="A27883" s="3">
        <v>27881</v>
      </c>
      <c r="B27883" s="5" t="s">
        <v>27884</v>
      </c>
      <c r="C27883" s="5">
        <v>1739.23</v>
      </c>
    </row>
    <row r="27884" spans="1:3">
      <c r="A27884" s="3">
        <v>27882</v>
      </c>
      <c r="B27884" s="5" t="s">
        <v>27885</v>
      </c>
      <c r="C27884" s="5">
        <v>934.45</v>
      </c>
    </row>
    <row r="27885" spans="1:3">
      <c r="A27885" s="3">
        <v>27883</v>
      </c>
      <c r="B27885" s="5" t="s">
        <v>27886</v>
      </c>
      <c r="C27885" s="5">
        <v>2442.12</v>
      </c>
    </row>
    <row r="27886" spans="1:3">
      <c r="A27886" s="3">
        <v>27884</v>
      </c>
      <c r="B27886" s="5" t="s">
        <v>27887</v>
      </c>
      <c r="C27886" s="5">
        <v>3086.6</v>
      </c>
    </row>
    <row r="27887" spans="1:3">
      <c r="A27887" s="3">
        <v>27885</v>
      </c>
      <c r="B27887" s="5" t="s">
        <v>27888</v>
      </c>
      <c r="C27887" s="5">
        <v>6057.2</v>
      </c>
    </row>
    <row r="27888" spans="1:3">
      <c r="A27888" s="3">
        <v>27886</v>
      </c>
      <c r="B27888" s="5" t="s">
        <v>27889</v>
      </c>
      <c r="C27888" s="5">
        <v>8182.69</v>
      </c>
    </row>
    <row r="27889" spans="1:3">
      <c r="A27889" s="3">
        <v>27887</v>
      </c>
      <c r="B27889" s="5" t="s">
        <v>27890</v>
      </c>
      <c r="C27889" s="5">
        <v>237.39</v>
      </c>
    </row>
    <row r="27890" spans="1:3">
      <c r="A27890" s="3">
        <v>27888</v>
      </c>
      <c r="B27890" s="5" t="s">
        <v>27891</v>
      </c>
      <c r="C27890" s="5">
        <v>4439.53</v>
      </c>
    </row>
    <row r="27891" spans="1:3">
      <c r="A27891" s="3">
        <v>27889</v>
      </c>
      <c r="B27891" s="5" t="s">
        <v>27892</v>
      </c>
      <c r="C27891" s="5">
        <v>767.76</v>
      </c>
    </row>
    <row r="27892" spans="1:3">
      <c r="A27892" s="3">
        <v>27890</v>
      </c>
      <c r="B27892" s="5" t="s">
        <v>27893</v>
      </c>
      <c r="C27892" s="5">
        <v>791.76</v>
      </c>
    </row>
    <row r="27893" spans="1:3">
      <c r="A27893" s="3">
        <v>27891</v>
      </c>
      <c r="B27893" s="5" t="s">
        <v>27894</v>
      </c>
      <c r="C27893" s="5">
        <v>951.75</v>
      </c>
    </row>
    <row r="27894" spans="1:3">
      <c r="A27894" s="3">
        <v>27892</v>
      </c>
      <c r="B27894" s="5" t="s">
        <v>27895</v>
      </c>
      <c r="C27894" s="5">
        <v>895.72</v>
      </c>
    </row>
    <row r="27895" spans="1:3">
      <c r="A27895" s="3">
        <v>27893</v>
      </c>
      <c r="B27895" s="5" t="s">
        <v>27896</v>
      </c>
      <c r="C27895" s="5">
        <v>3938.09</v>
      </c>
    </row>
    <row r="27896" spans="1:3">
      <c r="A27896" s="3">
        <v>27894</v>
      </c>
      <c r="B27896" s="5" t="s">
        <v>27897</v>
      </c>
      <c r="C27896" s="5">
        <v>300.18</v>
      </c>
    </row>
    <row r="27897" spans="1:3">
      <c r="A27897" s="3">
        <v>27895</v>
      </c>
      <c r="B27897" s="5" t="s">
        <v>27898</v>
      </c>
      <c r="C27897" s="5">
        <v>191.94</v>
      </c>
    </row>
    <row r="27898" spans="1:3">
      <c r="A27898" s="3">
        <v>27896</v>
      </c>
      <c r="B27898" s="5" t="s">
        <v>27899</v>
      </c>
      <c r="C27898" s="5">
        <v>192.54</v>
      </c>
    </row>
    <row r="27899" spans="1:3">
      <c r="A27899" s="3">
        <v>27897</v>
      </c>
      <c r="B27899" s="5" t="s">
        <v>27900</v>
      </c>
      <c r="C27899" s="5">
        <v>1047.28</v>
      </c>
    </row>
    <row r="27900" spans="1:3">
      <c r="A27900" s="3">
        <v>27898</v>
      </c>
      <c r="B27900" s="5" t="s">
        <v>27901</v>
      </c>
      <c r="C27900" s="5">
        <v>2626.62</v>
      </c>
    </row>
    <row r="27901" spans="1:3">
      <c r="A27901" s="3">
        <v>27899</v>
      </c>
      <c r="B27901" s="5" t="s">
        <v>27902</v>
      </c>
      <c r="C27901" s="5">
        <v>5183.28</v>
      </c>
    </row>
    <row r="27902" spans="1:3">
      <c r="A27902" s="3">
        <v>27900</v>
      </c>
      <c r="B27902" s="5" t="s">
        <v>27903</v>
      </c>
      <c r="C27902" s="5">
        <v>2082.73</v>
      </c>
    </row>
    <row r="27903" spans="1:3">
      <c r="A27903" s="3">
        <v>27901</v>
      </c>
      <c r="B27903" s="5" t="s">
        <v>27904</v>
      </c>
      <c r="C27903" s="5">
        <v>191.94</v>
      </c>
    </row>
    <row r="27904" spans="1:3">
      <c r="A27904" s="3">
        <v>27902</v>
      </c>
      <c r="B27904" s="5" t="s">
        <v>27905</v>
      </c>
      <c r="C27904" s="5">
        <v>1540.62</v>
      </c>
    </row>
    <row r="27905" spans="1:3">
      <c r="A27905" s="3">
        <v>27903</v>
      </c>
      <c r="B27905" s="5" t="s">
        <v>27906</v>
      </c>
      <c r="C27905" s="5">
        <v>2293.59</v>
      </c>
    </row>
    <row r="27906" spans="1:3">
      <c r="A27906" s="3">
        <v>27904</v>
      </c>
      <c r="B27906" s="5" t="s">
        <v>27907</v>
      </c>
      <c r="C27906" s="5">
        <v>383.88</v>
      </c>
    </row>
    <row r="27907" spans="1:3">
      <c r="A27907" s="3">
        <v>27905</v>
      </c>
      <c r="B27907" s="5" t="s">
        <v>27908</v>
      </c>
      <c r="C27907" s="5">
        <v>4578.53</v>
      </c>
    </row>
    <row r="27908" spans="1:3">
      <c r="A27908" s="3">
        <v>27906</v>
      </c>
      <c r="B27908" s="5" t="s">
        <v>27909</v>
      </c>
      <c r="C27908" s="5">
        <v>1304.46</v>
      </c>
    </row>
    <row r="27909" spans="1:3">
      <c r="A27909" s="3">
        <v>27907</v>
      </c>
      <c r="B27909" s="5" t="s">
        <v>27910</v>
      </c>
      <c r="C27909" s="5">
        <v>3180.25</v>
      </c>
    </row>
    <row r="27910" spans="1:3">
      <c r="A27910" s="3">
        <v>27908</v>
      </c>
      <c r="B27910" s="5" t="s">
        <v>27911</v>
      </c>
      <c r="C27910" s="5">
        <v>192.54</v>
      </c>
    </row>
    <row r="27911" spans="1:3">
      <c r="A27911" s="3">
        <v>27909</v>
      </c>
      <c r="B27911" s="5" t="s">
        <v>27912</v>
      </c>
      <c r="C27911" s="5">
        <v>902.4</v>
      </c>
    </row>
    <row r="27912" spans="1:3">
      <c r="A27912" s="3">
        <v>27910</v>
      </c>
      <c r="B27912" s="5" t="s">
        <v>27913</v>
      </c>
      <c r="C27912" s="5">
        <v>690</v>
      </c>
    </row>
    <row r="27913" spans="1:3">
      <c r="A27913" s="3">
        <v>27911</v>
      </c>
      <c r="B27913" s="5" t="s">
        <v>27914</v>
      </c>
      <c r="C27913" s="5">
        <v>5724.39</v>
      </c>
    </row>
    <row r="27914" spans="1:3">
      <c r="A27914" s="3">
        <v>27912</v>
      </c>
      <c r="B27914" s="5" t="s">
        <v>27915</v>
      </c>
      <c r="C27914" s="5">
        <v>1552.36</v>
      </c>
    </row>
    <row r="27915" spans="1:3">
      <c r="A27915" s="3">
        <v>27913</v>
      </c>
      <c r="B27915" s="5" t="s">
        <v>27916</v>
      </c>
      <c r="C27915" s="5">
        <v>2966.62</v>
      </c>
    </row>
    <row r="27916" spans="1:3">
      <c r="A27916" s="3">
        <v>27914</v>
      </c>
      <c r="B27916" s="5" t="s">
        <v>27917</v>
      </c>
      <c r="C27916" s="5">
        <v>716.04</v>
      </c>
    </row>
    <row r="27917" spans="1:3">
      <c r="A27917" s="3">
        <v>27915</v>
      </c>
      <c r="B27917" s="5" t="s">
        <v>27918</v>
      </c>
      <c r="C27917" s="5">
        <v>2188.84</v>
      </c>
    </row>
    <row r="27918" spans="1:3">
      <c r="A27918" s="3">
        <v>27916</v>
      </c>
      <c r="B27918" s="5" t="s">
        <v>27919</v>
      </c>
      <c r="C27918" s="5">
        <v>767.76</v>
      </c>
    </row>
    <row r="27919" spans="1:3">
      <c r="A27919" s="3">
        <v>27917</v>
      </c>
      <c r="B27919" s="5" t="s">
        <v>27920</v>
      </c>
      <c r="C27919" s="5">
        <v>197.74</v>
      </c>
    </row>
    <row r="27920" spans="1:3">
      <c r="A27920" s="3">
        <v>27918</v>
      </c>
      <c r="B27920" s="5" t="s">
        <v>27921</v>
      </c>
      <c r="C27920" s="5">
        <v>191.94</v>
      </c>
    </row>
    <row r="27921" spans="1:3">
      <c r="A27921" s="3">
        <v>27919</v>
      </c>
      <c r="B27921" s="5" t="s">
        <v>27922</v>
      </c>
      <c r="C27921" s="5">
        <v>1247.67</v>
      </c>
    </row>
    <row r="27922" spans="1:3">
      <c r="A27922" s="3">
        <v>27920</v>
      </c>
      <c r="B27922" s="5" t="s">
        <v>27923</v>
      </c>
      <c r="C27922" s="5">
        <v>191.94</v>
      </c>
    </row>
    <row r="27923" spans="1:3">
      <c r="A27923" s="3">
        <v>27921</v>
      </c>
      <c r="B27923" s="5" t="s">
        <v>27924</v>
      </c>
      <c r="C27923" s="5">
        <v>6754.77</v>
      </c>
    </row>
    <row r="27924" spans="1:3">
      <c r="A27924" s="3">
        <v>27922</v>
      </c>
      <c r="B27924" s="5" t="s">
        <v>27925</v>
      </c>
      <c r="C27924" s="5">
        <v>979.98</v>
      </c>
    </row>
    <row r="27925" spans="1:3">
      <c r="A27925" s="3">
        <v>27923</v>
      </c>
      <c r="B27925" s="5" t="s">
        <v>27926</v>
      </c>
      <c r="C27925" s="5">
        <v>4083.5</v>
      </c>
    </row>
    <row r="27926" spans="1:3">
      <c r="A27926" s="3">
        <v>27924</v>
      </c>
      <c r="B27926" s="5" t="s">
        <v>27927</v>
      </c>
      <c r="C27926" s="5">
        <v>191.94</v>
      </c>
    </row>
    <row r="27927" spans="1:3">
      <c r="A27927" s="3">
        <v>27925</v>
      </c>
      <c r="B27927" s="5" t="s">
        <v>27928</v>
      </c>
      <c r="C27927" s="5">
        <v>2925.47</v>
      </c>
    </row>
    <row r="27928" spans="1:3">
      <c r="A27928" s="3">
        <v>27926</v>
      </c>
      <c r="B27928" s="5" t="s">
        <v>27929</v>
      </c>
      <c r="C27928" s="5">
        <v>5295.25</v>
      </c>
    </row>
    <row r="27929" spans="1:3">
      <c r="A27929" s="3">
        <v>27927</v>
      </c>
      <c r="B27929" s="5" t="s">
        <v>27930</v>
      </c>
      <c r="C27929" s="5">
        <v>1497.72</v>
      </c>
    </row>
    <row r="27930" spans="1:3">
      <c r="A27930" s="3">
        <v>27928</v>
      </c>
      <c r="B27930" s="5" t="s">
        <v>27931</v>
      </c>
      <c r="C27930" s="5">
        <v>192.54</v>
      </c>
    </row>
    <row r="27931" spans="1:3">
      <c r="A27931" s="3">
        <v>27929</v>
      </c>
      <c r="B27931" s="5" t="s">
        <v>27932</v>
      </c>
      <c r="C27931" s="5">
        <v>308.13</v>
      </c>
    </row>
    <row r="27932" spans="1:3">
      <c r="A27932" s="3">
        <v>27930</v>
      </c>
      <c r="B27932" s="5" t="s">
        <v>27933</v>
      </c>
      <c r="C27932" s="5">
        <v>191.94</v>
      </c>
    </row>
    <row r="27933" spans="1:3">
      <c r="A27933" s="3">
        <v>27931</v>
      </c>
      <c r="B27933" s="5" t="s">
        <v>27934</v>
      </c>
      <c r="C27933" s="5">
        <v>1946.38</v>
      </c>
    </row>
    <row r="27934" spans="1:3">
      <c r="A27934" s="3">
        <v>27932</v>
      </c>
      <c r="B27934" s="5" t="s">
        <v>27935</v>
      </c>
      <c r="C27934" s="5">
        <v>3053</v>
      </c>
    </row>
    <row r="27935" spans="1:3">
      <c r="A27935" s="3">
        <v>27933</v>
      </c>
      <c r="B27935" s="5" t="s">
        <v>27936</v>
      </c>
      <c r="C27935" s="5">
        <v>315</v>
      </c>
    </row>
    <row r="27936" spans="1:3">
      <c r="A27936" s="3">
        <v>27934</v>
      </c>
      <c r="B27936" s="5" t="s">
        <v>27937</v>
      </c>
      <c r="C27936" s="5">
        <v>1461.18</v>
      </c>
    </row>
    <row r="27937" spans="1:3">
      <c r="A27937" s="3">
        <v>27935</v>
      </c>
      <c r="B27937" s="5" t="s">
        <v>27938</v>
      </c>
      <c r="C27937" s="5">
        <v>1192.02</v>
      </c>
    </row>
    <row r="27938" spans="1:3">
      <c r="A27938" s="3">
        <v>27936</v>
      </c>
      <c r="B27938" s="5" t="s">
        <v>27939</v>
      </c>
      <c r="C27938" s="5">
        <v>1439.61</v>
      </c>
    </row>
    <row r="27939" spans="1:3">
      <c r="A27939" s="3">
        <v>27937</v>
      </c>
      <c r="B27939" s="5" t="s">
        <v>27940</v>
      </c>
      <c r="C27939" s="5">
        <v>575.82</v>
      </c>
    </row>
    <row r="27940" spans="1:3">
      <c r="A27940" s="3">
        <v>27938</v>
      </c>
      <c r="B27940" s="5" t="s">
        <v>27941</v>
      </c>
      <c r="C27940" s="5">
        <v>191.94</v>
      </c>
    </row>
    <row r="27941" spans="1:3">
      <c r="A27941" s="3">
        <v>27939</v>
      </c>
      <c r="B27941" s="5" t="s">
        <v>27942</v>
      </c>
      <c r="C27941" s="5">
        <v>191.94</v>
      </c>
    </row>
    <row r="27942" spans="1:3">
      <c r="A27942" s="3">
        <v>27940</v>
      </c>
      <c r="B27942" s="5" t="s">
        <v>27943</v>
      </c>
      <c r="C27942" s="5">
        <v>531.57</v>
      </c>
    </row>
    <row r="27943" spans="1:3">
      <c r="A27943" s="3">
        <v>27941</v>
      </c>
      <c r="B27943" s="5" t="s">
        <v>27944</v>
      </c>
      <c r="C27943" s="5">
        <v>3081.18</v>
      </c>
    </row>
    <row r="27944" spans="1:3">
      <c r="A27944" s="3">
        <v>27942</v>
      </c>
      <c r="B27944" s="5" t="s">
        <v>27945</v>
      </c>
      <c r="C27944" s="5">
        <v>191.94</v>
      </c>
    </row>
    <row r="27945" spans="1:3">
      <c r="A27945" s="3">
        <v>27943</v>
      </c>
      <c r="B27945" s="5" t="s">
        <v>27946</v>
      </c>
      <c r="C27945" s="5">
        <v>1103.76</v>
      </c>
    </row>
    <row r="27946" spans="1:3">
      <c r="A27946" s="3">
        <v>27944</v>
      </c>
      <c r="B27946" s="5" t="s">
        <v>27947</v>
      </c>
      <c r="C27946" s="5">
        <v>611.19</v>
      </c>
    </row>
    <row r="27947" spans="1:3">
      <c r="A27947" s="3">
        <v>27945</v>
      </c>
      <c r="B27947" s="5" t="s">
        <v>27948</v>
      </c>
      <c r="C27947" s="5">
        <v>9723.65</v>
      </c>
    </row>
    <row r="27948" spans="1:3">
      <c r="A27948" s="3">
        <v>27946</v>
      </c>
      <c r="B27948" s="5" t="s">
        <v>27949</v>
      </c>
      <c r="C27948" s="5">
        <v>806.57</v>
      </c>
    </row>
    <row r="27949" spans="1:3">
      <c r="A27949" s="3">
        <v>27947</v>
      </c>
      <c r="B27949" s="5" t="s">
        <v>27950</v>
      </c>
      <c r="C27949" s="5">
        <v>383.88</v>
      </c>
    </row>
    <row r="27950" spans="1:3">
      <c r="A27950" s="3">
        <v>27948</v>
      </c>
      <c r="B27950" s="5" t="s">
        <v>27951</v>
      </c>
      <c r="C27950" s="5">
        <v>383.88</v>
      </c>
    </row>
    <row r="27951" spans="1:3">
      <c r="A27951" s="3">
        <v>27949</v>
      </c>
      <c r="B27951" s="5" t="s">
        <v>27952</v>
      </c>
      <c r="C27951" s="5">
        <v>1077.58</v>
      </c>
    </row>
    <row r="27952" spans="1:3">
      <c r="A27952" s="3">
        <v>27950</v>
      </c>
      <c r="B27952" s="5" t="s">
        <v>27953</v>
      </c>
      <c r="C27952" s="5">
        <v>1030.44</v>
      </c>
    </row>
    <row r="27953" spans="1:3">
      <c r="A27953" s="3">
        <v>27951</v>
      </c>
      <c r="B27953" s="5" t="s">
        <v>27954</v>
      </c>
      <c r="C27953" s="5">
        <v>1336.88</v>
      </c>
    </row>
    <row r="27954" spans="1:3">
      <c r="A27954" s="3">
        <v>27952</v>
      </c>
      <c r="B27954" s="5" t="s">
        <v>27955</v>
      </c>
      <c r="C27954" s="5">
        <v>1069.43</v>
      </c>
    </row>
    <row r="27955" spans="1:3">
      <c r="A27955" s="3">
        <v>27953</v>
      </c>
      <c r="B27955" s="5" t="s">
        <v>27956</v>
      </c>
      <c r="C27955" s="5">
        <v>618.36</v>
      </c>
    </row>
    <row r="27956" spans="1:3">
      <c r="A27956" s="3">
        <v>27954</v>
      </c>
      <c r="B27956" s="5" t="s">
        <v>27957</v>
      </c>
      <c r="C27956" s="5">
        <v>797.18</v>
      </c>
    </row>
    <row r="27957" spans="1:3">
      <c r="A27957" s="3">
        <v>27955</v>
      </c>
      <c r="B27957" s="5" t="s">
        <v>27958</v>
      </c>
      <c r="C27957" s="5">
        <v>383.88</v>
      </c>
    </row>
    <row r="27958" spans="1:3">
      <c r="A27958" s="3">
        <v>27956</v>
      </c>
      <c r="B27958" s="5" t="s">
        <v>27959</v>
      </c>
      <c r="C27958" s="5">
        <v>215.04</v>
      </c>
    </row>
    <row r="27959" spans="1:3">
      <c r="A27959" s="3">
        <v>27957</v>
      </c>
      <c r="B27959" s="5" t="s">
        <v>27960</v>
      </c>
      <c r="C27959" s="5">
        <v>191.94</v>
      </c>
    </row>
    <row r="27960" spans="1:3">
      <c r="A27960" s="3">
        <v>27958</v>
      </c>
      <c r="B27960" s="5" t="s">
        <v>27961</v>
      </c>
      <c r="C27960" s="5">
        <v>412.08</v>
      </c>
    </row>
    <row r="27961" spans="1:3">
      <c r="A27961" s="3">
        <v>27959</v>
      </c>
      <c r="B27961" s="5" t="s">
        <v>27962</v>
      </c>
      <c r="C27961" s="5">
        <v>977.95</v>
      </c>
    </row>
    <row r="27962" spans="1:3">
      <c r="A27962" s="3">
        <v>27960</v>
      </c>
      <c r="B27962" s="5" t="s">
        <v>27963</v>
      </c>
      <c r="C27962" s="5">
        <v>13414.37</v>
      </c>
    </row>
    <row r="27963" spans="1:3">
      <c r="A27963" s="3">
        <v>27961</v>
      </c>
      <c r="B27963" s="5" t="s">
        <v>27964</v>
      </c>
      <c r="C27963" s="5">
        <v>191.94</v>
      </c>
    </row>
    <row r="27964" spans="1:3">
      <c r="A27964" s="3">
        <v>27962</v>
      </c>
      <c r="B27964" s="5" t="s">
        <v>27965</v>
      </c>
      <c r="C27964" s="5">
        <v>3972.4</v>
      </c>
    </row>
    <row r="27965" spans="1:3">
      <c r="A27965" s="3">
        <v>27963</v>
      </c>
      <c r="B27965" s="5" t="s">
        <v>27966</v>
      </c>
      <c r="C27965" s="5">
        <v>3420</v>
      </c>
    </row>
    <row r="27966" spans="1:3">
      <c r="A27966" s="3">
        <v>27964</v>
      </c>
      <c r="B27966" s="5" t="s">
        <v>27967</v>
      </c>
      <c r="C27966" s="5">
        <v>324.97</v>
      </c>
    </row>
    <row r="27967" spans="1:3">
      <c r="A27967" s="3">
        <v>27965</v>
      </c>
      <c r="B27967" s="5" t="s">
        <v>27968</v>
      </c>
      <c r="C27967" s="5">
        <v>3003.21</v>
      </c>
    </row>
    <row r="27968" spans="1:3">
      <c r="A27968" s="3">
        <v>27966</v>
      </c>
      <c r="B27968" s="5" t="s">
        <v>27969</v>
      </c>
      <c r="C27968" s="5">
        <v>207.9</v>
      </c>
    </row>
    <row r="27969" spans="1:3">
      <c r="A27969" s="3">
        <v>27967</v>
      </c>
      <c r="B27969" s="5" t="s">
        <v>27970</v>
      </c>
      <c r="C27969" s="5">
        <v>383.88</v>
      </c>
    </row>
    <row r="27970" spans="1:3">
      <c r="A27970" s="3">
        <v>27968</v>
      </c>
      <c r="B27970" s="5" t="s">
        <v>27971</v>
      </c>
      <c r="C27970" s="5">
        <v>1047.64</v>
      </c>
    </row>
    <row r="27971" spans="1:3">
      <c r="A27971" s="3">
        <v>27969</v>
      </c>
      <c r="B27971" s="5" t="s">
        <v>27972</v>
      </c>
      <c r="C27971" s="5">
        <v>8108.85</v>
      </c>
    </row>
    <row r="27972" spans="1:3">
      <c r="A27972" s="3">
        <v>27970</v>
      </c>
      <c r="B27972" s="5" t="s">
        <v>27973</v>
      </c>
      <c r="C27972" s="5">
        <v>767.76</v>
      </c>
    </row>
    <row r="27973" spans="1:3">
      <c r="A27973" s="3">
        <v>27971</v>
      </c>
      <c r="B27973" s="5" t="s">
        <v>27974</v>
      </c>
      <c r="C27973" s="5">
        <v>8170.94</v>
      </c>
    </row>
    <row r="27974" spans="1:3">
      <c r="A27974" s="3">
        <v>27972</v>
      </c>
      <c r="B27974" s="5" t="s">
        <v>27975</v>
      </c>
      <c r="C27974" s="5">
        <v>1634.3</v>
      </c>
    </row>
    <row r="27975" spans="1:3">
      <c r="A27975" s="3">
        <v>27973</v>
      </c>
      <c r="B27975" s="5" t="s">
        <v>27976</v>
      </c>
      <c r="C27975" s="5">
        <v>767.76</v>
      </c>
    </row>
    <row r="27976" spans="1:3">
      <c r="A27976" s="3">
        <v>27974</v>
      </c>
      <c r="B27976" s="5" t="s">
        <v>27977</v>
      </c>
      <c r="C27976" s="5">
        <v>1507.55</v>
      </c>
    </row>
    <row r="27977" spans="1:3">
      <c r="A27977" s="3">
        <v>27975</v>
      </c>
      <c r="B27977" s="5" t="s">
        <v>27978</v>
      </c>
      <c r="C27977" s="5">
        <v>20479.92</v>
      </c>
    </row>
    <row r="27978" spans="1:3">
      <c r="A27978" s="3">
        <v>27976</v>
      </c>
      <c r="B27978" s="5" t="s">
        <v>27979</v>
      </c>
      <c r="C27978" s="5">
        <v>560.67</v>
      </c>
    </row>
    <row r="27979" spans="1:3">
      <c r="A27979" s="3">
        <v>27977</v>
      </c>
      <c r="B27979" s="5" t="s">
        <v>27980</v>
      </c>
      <c r="C27979" s="5">
        <v>1919</v>
      </c>
    </row>
    <row r="27980" spans="1:3">
      <c r="A27980" s="3">
        <v>27978</v>
      </c>
      <c r="B27980" s="5" t="s">
        <v>27981</v>
      </c>
      <c r="C27980" s="5">
        <v>1650.02</v>
      </c>
    </row>
    <row r="27981" spans="1:3">
      <c r="A27981" s="3">
        <v>27979</v>
      </c>
      <c r="B27981" s="5" t="s">
        <v>27982</v>
      </c>
      <c r="C27981" s="5">
        <v>1974.97</v>
      </c>
    </row>
    <row r="27982" spans="1:3">
      <c r="A27982" s="3">
        <v>27980</v>
      </c>
      <c r="B27982" s="5" t="s">
        <v>27983</v>
      </c>
      <c r="C27982" s="5">
        <v>1770.81</v>
      </c>
    </row>
    <row r="27983" spans="1:3">
      <c r="A27983" s="3">
        <v>27981</v>
      </c>
      <c r="B27983" s="5" t="s">
        <v>27984</v>
      </c>
      <c r="C27983" s="5">
        <v>1482.98</v>
      </c>
    </row>
    <row r="27984" spans="1:3">
      <c r="A27984" s="3">
        <v>27982</v>
      </c>
      <c r="B27984" s="5" t="s">
        <v>27985</v>
      </c>
      <c r="C27984" s="5">
        <v>376.83</v>
      </c>
    </row>
    <row r="27985" spans="1:3">
      <c r="A27985" s="3">
        <v>27983</v>
      </c>
      <c r="B27985" s="5" t="s">
        <v>27986</v>
      </c>
      <c r="C27985" s="5">
        <v>225.9</v>
      </c>
    </row>
    <row r="27986" spans="1:3">
      <c r="A27986" s="3">
        <v>27984</v>
      </c>
      <c r="B27986" s="5" t="s">
        <v>27987</v>
      </c>
      <c r="C27986" s="5">
        <v>492.28</v>
      </c>
    </row>
    <row r="27987" spans="1:3">
      <c r="A27987" s="3">
        <v>27985</v>
      </c>
      <c r="B27987" s="5" t="s">
        <v>27988</v>
      </c>
      <c r="C27987" s="5">
        <v>5936.24</v>
      </c>
    </row>
    <row r="27988" spans="1:3">
      <c r="A27988" s="3">
        <v>27986</v>
      </c>
      <c r="B27988" s="5" t="s">
        <v>27989</v>
      </c>
      <c r="C27988" s="5">
        <v>191.94</v>
      </c>
    </row>
    <row r="27989" spans="1:3">
      <c r="A27989" s="3">
        <v>27987</v>
      </c>
      <c r="B27989" s="5" t="s">
        <v>27990</v>
      </c>
      <c r="C27989" s="5">
        <v>234</v>
      </c>
    </row>
    <row r="27990" spans="1:3">
      <c r="A27990" s="3">
        <v>27988</v>
      </c>
      <c r="B27990" s="5" t="s">
        <v>27991</v>
      </c>
      <c r="C27990" s="5">
        <v>12689.47</v>
      </c>
    </row>
    <row r="27991" spans="1:3">
      <c r="A27991" s="3">
        <v>27989</v>
      </c>
      <c r="B27991" s="5" t="s">
        <v>27992</v>
      </c>
      <c r="C27991" s="5">
        <v>383.88</v>
      </c>
    </row>
    <row r="27992" spans="1:3">
      <c r="A27992" s="3">
        <v>27990</v>
      </c>
      <c r="B27992" s="5" t="s">
        <v>27993</v>
      </c>
      <c r="C27992" s="5">
        <v>660.02</v>
      </c>
    </row>
    <row r="27993" spans="1:3">
      <c r="A27993" s="3">
        <v>27991</v>
      </c>
      <c r="B27993" s="5" t="s">
        <v>27994</v>
      </c>
      <c r="C27993" s="5">
        <v>2397.56</v>
      </c>
    </row>
    <row r="27994" spans="1:3">
      <c r="A27994" s="3">
        <v>27992</v>
      </c>
      <c r="B27994" s="5" t="s">
        <v>27995</v>
      </c>
      <c r="C27994" s="5">
        <v>577.02</v>
      </c>
    </row>
    <row r="27995" spans="1:3">
      <c r="A27995" s="3">
        <v>27993</v>
      </c>
      <c r="B27995" s="5" t="s">
        <v>27996</v>
      </c>
      <c r="C27995" s="5">
        <v>868.8</v>
      </c>
    </row>
    <row r="27996" spans="1:3">
      <c r="A27996" s="3">
        <v>27994</v>
      </c>
      <c r="B27996" s="5" t="s">
        <v>27997</v>
      </c>
      <c r="C27996" s="5">
        <v>191.94</v>
      </c>
    </row>
    <row r="27997" spans="1:3">
      <c r="A27997" s="3">
        <v>27995</v>
      </c>
      <c r="B27997" s="5" t="s">
        <v>27998</v>
      </c>
      <c r="C27997" s="5">
        <v>834.66</v>
      </c>
    </row>
    <row r="27998" spans="1:3">
      <c r="A27998" s="3">
        <v>27996</v>
      </c>
      <c r="B27998" s="5" t="s">
        <v>27999</v>
      </c>
      <c r="C27998" s="5">
        <v>959.7</v>
      </c>
    </row>
    <row r="27999" spans="1:3">
      <c r="A27999" s="3">
        <v>27997</v>
      </c>
      <c r="B27999" s="5" t="s">
        <v>28000</v>
      </c>
      <c r="C27999" s="5">
        <v>259.9</v>
      </c>
    </row>
    <row r="28000" spans="1:3">
      <c r="A28000" s="3">
        <v>27998</v>
      </c>
      <c r="B28000" s="5" t="s">
        <v>28001</v>
      </c>
      <c r="C28000" s="5">
        <v>5796.57</v>
      </c>
    </row>
    <row r="28001" spans="1:3">
      <c r="A28001" s="3">
        <v>27999</v>
      </c>
      <c r="B28001" s="5" t="s">
        <v>28002</v>
      </c>
      <c r="C28001" s="5">
        <v>596.46</v>
      </c>
    </row>
    <row r="28002" spans="1:3">
      <c r="A28002" s="3">
        <v>28000</v>
      </c>
      <c r="B28002" s="5" t="s">
        <v>28003</v>
      </c>
      <c r="C28002" s="5">
        <v>192.54</v>
      </c>
    </row>
    <row r="28003" spans="1:3">
      <c r="A28003" s="3">
        <v>28001</v>
      </c>
      <c r="B28003" s="5" t="s">
        <v>28004</v>
      </c>
      <c r="C28003" s="5">
        <v>2118.04</v>
      </c>
    </row>
    <row r="28004" spans="1:3">
      <c r="A28004" s="3">
        <v>28002</v>
      </c>
      <c r="B28004" s="5" t="s">
        <v>28005</v>
      </c>
      <c r="C28004" s="5">
        <v>383.88</v>
      </c>
    </row>
    <row r="28005" spans="1:3">
      <c r="A28005" s="3">
        <v>28003</v>
      </c>
      <c r="B28005" s="5" t="s">
        <v>28006</v>
      </c>
      <c r="C28005" s="5">
        <v>984.9</v>
      </c>
    </row>
    <row r="28006" spans="1:3">
      <c r="A28006" s="3">
        <v>28004</v>
      </c>
      <c r="B28006" s="5" t="s">
        <v>28007</v>
      </c>
      <c r="C28006" s="5">
        <v>1900.64</v>
      </c>
    </row>
    <row r="28007" spans="1:3">
      <c r="A28007" s="3">
        <v>28005</v>
      </c>
      <c r="B28007" s="5" t="s">
        <v>28008</v>
      </c>
      <c r="C28007" s="5">
        <v>192.54</v>
      </c>
    </row>
    <row r="28008" spans="1:3">
      <c r="A28008" s="3">
        <v>28006</v>
      </c>
      <c r="B28008" s="5" t="s">
        <v>28009</v>
      </c>
      <c r="C28008" s="5">
        <v>385.5</v>
      </c>
    </row>
    <row r="28009" spans="1:3">
      <c r="A28009" s="3">
        <v>28007</v>
      </c>
      <c r="B28009" s="5" t="s">
        <v>28010</v>
      </c>
      <c r="C28009" s="5">
        <v>651.2</v>
      </c>
    </row>
    <row r="28010" spans="1:3">
      <c r="A28010" s="3">
        <v>28008</v>
      </c>
      <c r="B28010" s="5" t="s">
        <v>28011</v>
      </c>
      <c r="C28010" s="5">
        <v>383.88</v>
      </c>
    </row>
    <row r="28011" spans="1:3">
      <c r="A28011" s="3">
        <v>28009</v>
      </c>
      <c r="B28011" s="5" t="s">
        <v>28012</v>
      </c>
      <c r="C28011" s="5">
        <v>191.94</v>
      </c>
    </row>
    <row r="28012" spans="1:3">
      <c r="A28012" s="3">
        <v>28010</v>
      </c>
      <c r="B28012" s="5" t="s">
        <v>28013</v>
      </c>
      <c r="C28012" s="5">
        <v>191.94</v>
      </c>
    </row>
    <row r="28013" spans="1:3">
      <c r="A28013" s="3">
        <v>28011</v>
      </c>
      <c r="B28013" s="5" t="s">
        <v>28014</v>
      </c>
      <c r="C28013" s="5">
        <v>2317.45</v>
      </c>
    </row>
    <row r="28014" spans="1:3">
      <c r="A28014" s="3">
        <v>28012</v>
      </c>
      <c r="B28014" s="5" t="s">
        <v>28015</v>
      </c>
      <c r="C28014" s="5">
        <v>834.63</v>
      </c>
    </row>
    <row r="28015" spans="1:3">
      <c r="A28015" s="3">
        <v>28013</v>
      </c>
      <c r="B28015" s="5" t="s">
        <v>28016</v>
      </c>
      <c r="C28015" s="5">
        <v>3303.42</v>
      </c>
    </row>
    <row r="28016" spans="1:3">
      <c r="A28016" s="3">
        <v>28014</v>
      </c>
      <c r="B28016" s="5" t="s">
        <v>28017</v>
      </c>
      <c r="C28016" s="5">
        <v>2118.43</v>
      </c>
    </row>
    <row r="28017" spans="1:3">
      <c r="A28017" s="3">
        <v>28015</v>
      </c>
      <c r="B28017" s="5" t="s">
        <v>28018</v>
      </c>
      <c r="C28017" s="5">
        <v>2241.14</v>
      </c>
    </row>
    <row r="28018" spans="1:3">
      <c r="A28018" s="3">
        <v>28016</v>
      </c>
      <c r="B28018" s="5" t="s">
        <v>28019</v>
      </c>
      <c r="C28018" s="5">
        <v>1048.69</v>
      </c>
    </row>
    <row r="28019" spans="1:3">
      <c r="A28019" s="3">
        <v>28017</v>
      </c>
      <c r="B28019" s="5" t="s">
        <v>28020</v>
      </c>
      <c r="C28019" s="5">
        <v>734.08</v>
      </c>
    </row>
    <row r="28020" spans="1:3">
      <c r="A28020" s="3">
        <v>28018</v>
      </c>
      <c r="B28020" s="5" t="s">
        <v>28021</v>
      </c>
      <c r="C28020" s="5">
        <v>2958.17</v>
      </c>
    </row>
    <row r="28021" spans="1:3">
      <c r="A28021" s="3">
        <v>28019</v>
      </c>
      <c r="B28021" s="5" t="s">
        <v>28022</v>
      </c>
      <c r="C28021" s="5">
        <v>1080.9</v>
      </c>
    </row>
    <row r="28022" spans="1:3">
      <c r="A28022" s="3">
        <v>28020</v>
      </c>
      <c r="B28022" s="5" t="s">
        <v>28023</v>
      </c>
      <c r="C28022" s="5">
        <v>383.88</v>
      </c>
    </row>
    <row r="28023" spans="1:3">
      <c r="A28023" s="3">
        <v>28021</v>
      </c>
      <c r="B28023" s="5" t="s">
        <v>28024</v>
      </c>
      <c r="C28023" s="5">
        <v>192.54</v>
      </c>
    </row>
    <row r="28024" spans="1:3">
      <c r="A28024" s="3">
        <v>28022</v>
      </c>
      <c r="B28024" s="5" t="s">
        <v>28025</v>
      </c>
      <c r="C28024" s="5">
        <v>2586.39</v>
      </c>
    </row>
    <row r="28025" spans="1:3">
      <c r="A28025" s="3">
        <v>28023</v>
      </c>
      <c r="B28025" s="5" t="s">
        <v>28026</v>
      </c>
      <c r="C28025" s="5">
        <v>383.88</v>
      </c>
    </row>
    <row r="28026" spans="1:3">
      <c r="A28026" s="3">
        <v>28024</v>
      </c>
      <c r="B28026" s="5" t="s">
        <v>28027</v>
      </c>
      <c r="C28026" s="5">
        <v>191.94</v>
      </c>
    </row>
    <row r="28027" spans="1:3">
      <c r="A28027" s="3">
        <v>28025</v>
      </c>
      <c r="B28027" s="5" t="s">
        <v>28028</v>
      </c>
      <c r="C28027" s="5">
        <v>781.28</v>
      </c>
    </row>
    <row r="28028" spans="1:3">
      <c r="A28028" s="3">
        <v>28026</v>
      </c>
      <c r="B28028" s="5" t="s">
        <v>28029</v>
      </c>
      <c r="C28028" s="5">
        <v>3003.74</v>
      </c>
    </row>
    <row r="28029" spans="1:3">
      <c r="A28029" s="3">
        <v>28027</v>
      </c>
      <c r="B28029" s="5" t="s">
        <v>28030</v>
      </c>
      <c r="C28029" s="5">
        <v>1936.24</v>
      </c>
    </row>
    <row r="28030" spans="1:3">
      <c r="A28030" s="3">
        <v>28028</v>
      </c>
      <c r="B28030" s="5" t="s">
        <v>28031</v>
      </c>
      <c r="C28030" s="5">
        <v>194.04</v>
      </c>
    </row>
    <row r="28031" spans="1:3">
      <c r="A28031" s="3">
        <v>28029</v>
      </c>
      <c r="B28031" s="5" t="s">
        <v>28032</v>
      </c>
      <c r="C28031" s="5">
        <v>722.31</v>
      </c>
    </row>
    <row r="28032" spans="1:3">
      <c r="A28032" s="3">
        <v>28030</v>
      </c>
      <c r="B28032" s="5" t="s">
        <v>28033</v>
      </c>
      <c r="C28032" s="5">
        <v>5561.68</v>
      </c>
    </row>
    <row r="28033" spans="1:3">
      <c r="A28033" s="3">
        <v>28031</v>
      </c>
      <c r="B28033" s="5" t="s">
        <v>28034</v>
      </c>
      <c r="C28033" s="5">
        <v>2810</v>
      </c>
    </row>
    <row r="28034" spans="1:3">
      <c r="A28034" s="3">
        <v>28032</v>
      </c>
      <c r="B28034" s="5" t="s">
        <v>28035</v>
      </c>
      <c r="C28034" s="5">
        <v>585.96</v>
      </c>
    </row>
    <row r="28035" spans="1:3">
      <c r="A28035" s="3">
        <v>28033</v>
      </c>
      <c r="B28035" s="5" t="s">
        <v>28036</v>
      </c>
      <c r="C28035" s="5">
        <v>2592.84</v>
      </c>
    </row>
    <row r="28036" spans="1:3">
      <c r="A28036" s="3">
        <v>28034</v>
      </c>
      <c r="B28036" s="5" t="s">
        <v>28037</v>
      </c>
      <c r="C28036" s="5">
        <v>227.28</v>
      </c>
    </row>
    <row r="28037" spans="1:3">
      <c r="A28037" s="3">
        <v>28035</v>
      </c>
      <c r="B28037" s="5" t="s">
        <v>28038</v>
      </c>
      <c r="C28037" s="5">
        <v>192.54</v>
      </c>
    </row>
    <row r="28038" spans="1:3">
      <c r="A28038" s="3">
        <v>28036</v>
      </c>
      <c r="B28038" s="5" t="s">
        <v>28039</v>
      </c>
      <c r="C28038" s="5">
        <v>3518.32</v>
      </c>
    </row>
    <row r="28039" spans="1:3">
      <c r="A28039" s="3">
        <v>28037</v>
      </c>
      <c r="B28039" s="5" t="s">
        <v>28040</v>
      </c>
      <c r="C28039" s="5">
        <v>5869.5</v>
      </c>
    </row>
    <row r="28040" spans="1:3">
      <c r="A28040" s="3">
        <v>28038</v>
      </c>
      <c r="B28040" s="5" t="s">
        <v>28041</v>
      </c>
      <c r="C28040" s="5">
        <v>575.82</v>
      </c>
    </row>
    <row r="28041" spans="1:3">
      <c r="A28041" s="3">
        <v>28039</v>
      </c>
      <c r="B28041" s="5" t="s">
        <v>28042</v>
      </c>
      <c r="C28041" s="5">
        <v>2678.71</v>
      </c>
    </row>
    <row r="28042" spans="1:3">
      <c r="A28042" s="3">
        <v>28040</v>
      </c>
      <c r="B28042" s="5" t="s">
        <v>28043</v>
      </c>
      <c r="C28042" s="5">
        <v>206.04</v>
      </c>
    </row>
    <row r="28043" spans="1:3">
      <c r="A28043" s="3">
        <v>28041</v>
      </c>
      <c r="B28043" s="5" t="s">
        <v>28044</v>
      </c>
      <c r="C28043" s="5">
        <v>3562.66</v>
      </c>
    </row>
    <row r="28044" spans="1:3">
      <c r="A28044" s="3">
        <v>28042</v>
      </c>
      <c r="B28044" s="5" t="s">
        <v>28045</v>
      </c>
      <c r="C28044" s="5">
        <v>6278.32</v>
      </c>
    </row>
    <row r="28045" spans="1:3">
      <c r="A28045" s="3">
        <v>28043</v>
      </c>
      <c r="B28045" s="5" t="s">
        <v>28046</v>
      </c>
      <c r="C28045" s="5">
        <v>195.24</v>
      </c>
    </row>
    <row r="28046" spans="1:3">
      <c r="A28046" s="3">
        <v>28044</v>
      </c>
      <c r="B28046" s="5" t="s">
        <v>28047</v>
      </c>
      <c r="C28046" s="5">
        <v>3811.81</v>
      </c>
    </row>
    <row r="28047" spans="1:3">
      <c r="A28047" s="3">
        <v>28045</v>
      </c>
      <c r="B28047" s="5" t="s">
        <v>28048</v>
      </c>
      <c r="C28047" s="5">
        <v>929.19</v>
      </c>
    </row>
    <row r="28048" spans="1:3">
      <c r="A28048" s="3">
        <v>28046</v>
      </c>
      <c r="B28048" s="5" t="s">
        <v>28049</v>
      </c>
      <c r="C28048" s="5">
        <v>1107.84</v>
      </c>
    </row>
    <row r="28049" spans="1:3">
      <c r="A28049" s="3">
        <v>28047</v>
      </c>
      <c r="B28049" s="5" t="s">
        <v>28050</v>
      </c>
      <c r="C28049" s="5">
        <v>2604.88</v>
      </c>
    </row>
    <row r="28050" spans="1:3">
      <c r="A28050" s="3">
        <v>28048</v>
      </c>
      <c r="B28050" s="5" t="s">
        <v>28051</v>
      </c>
      <c r="C28050" s="5">
        <v>401.94</v>
      </c>
    </row>
    <row r="28051" spans="1:3">
      <c r="A28051" s="3">
        <v>28049</v>
      </c>
      <c r="B28051" s="5" t="s">
        <v>28052</v>
      </c>
      <c r="C28051" s="5">
        <v>191.94</v>
      </c>
    </row>
    <row r="28052" spans="1:3">
      <c r="A28052" s="3">
        <v>28050</v>
      </c>
      <c r="B28052" s="5" t="s">
        <v>28053</v>
      </c>
      <c r="C28052" s="5">
        <v>1434.48</v>
      </c>
    </row>
    <row r="28053" spans="1:3">
      <c r="A28053" s="3">
        <v>28051</v>
      </c>
      <c r="B28053" s="5" t="s">
        <v>28054</v>
      </c>
      <c r="C28053" s="5">
        <v>5140.23</v>
      </c>
    </row>
    <row r="28054" spans="1:3">
      <c r="A28054" s="3">
        <v>28052</v>
      </c>
      <c r="B28054" s="5" t="s">
        <v>28055</v>
      </c>
      <c r="C28054" s="5">
        <v>762.01</v>
      </c>
    </row>
    <row r="28055" spans="1:3">
      <c r="A28055" s="3">
        <v>28053</v>
      </c>
      <c r="B28055" s="5" t="s">
        <v>28056</v>
      </c>
      <c r="C28055" s="5">
        <v>1712.31</v>
      </c>
    </row>
    <row r="28056" spans="1:3">
      <c r="A28056" s="3">
        <v>28054</v>
      </c>
      <c r="B28056" s="5" t="s">
        <v>28057</v>
      </c>
      <c r="C28056" s="5">
        <v>191.94</v>
      </c>
    </row>
    <row r="28057" spans="1:3">
      <c r="A28057" s="3">
        <v>28055</v>
      </c>
      <c r="B28057" s="5" t="s">
        <v>28058</v>
      </c>
      <c r="C28057" s="5">
        <v>442.98</v>
      </c>
    </row>
    <row r="28058" spans="1:3">
      <c r="A28058" s="3">
        <v>28056</v>
      </c>
      <c r="B28058" s="5" t="s">
        <v>28059</v>
      </c>
      <c r="C28058" s="5">
        <v>3910.9</v>
      </c>
    </row>
    <row r="28059" spans="1:3">
      <c r="A28059" s="3">
        <v>28057</v>
      </c>
      <c r="B28059" s="5" t="s">
        <v>28060</v>
      </c>
      <c r="C28059" s="5">
        <v>660.02</v>
      </c>
    </row>
    <row r="28060" spans="1:3">
      <c r="A28060" s="3">
        <v>28058</v>
      </c>
      <c r="B28060" s="5" t="s">
        <v>28061</v>
      </c>
      <c r="C28060" s="5">
        <v>4379.92</v>
      </c>
    </row>
    <row r="28061" spans="1:3">
      <c r="A28061" s="3">
        <v>28059</v>
      </c>
      <c r="B28061" s="5" t="s">
        <v>28062</v>
      </c>
      <c r="C28061" s="5">
        <v>1275</v>
      </c>
    </row>
    <row r="28062" spans="1:3">
      <c r="A28062" s="3">
        <v>28060</v>
      </c>
      <c r="B28062" s="5" t="s">
        <v>28063</v>
      </c>
      <c r="C28062" s="5">
        <v>323.28</v>
      </c>
    </row>
    <row r="28063" spans="1:3">
      <c r="A28063" s="3">
        <v>28061</v>
      </c>
      <c r="B28063" s="5" t="s">
        <v>28064</v>
      </c>
      <c r="C28063" s="5">
        <v>6459.58</v>
      </c>
    </row>
    <row r="28064" spans="1:3">
      <c r="A28064" s="3">
        <v>28062</v>
      </c>
      <c r="B28064" s="5" t="s">
        <v>28065</v>
      </c>
      <c r="C28064" s="5">
        <v>315</v>
      </c>
    </row>
    <row r="28065" spans="1:3">
      <c r="A28065" s="3">
        <v>28063</v>
      </c>
      <c r="B28065" s="5" t="s">
        <v>28066</v>
      </c>
      <c r="C28065" s="5">
        <v>506.94</v>
      </c>
    </row>
    <row r="28066" spans="1:3">
      <c r="A28066" s="3">
        <v>28064</v>
      </c>
      <c r="B28066" s="5" t="s">
        <v>28067</v>
      </c>
      <c r="C28066" s="5">
        <v>1136.49</v>
      </c>
    </row>
    <row r="28067" spans="1:3">
      <c r="A28067" s="3">
        <v>28065</v>
      </c>
      <c r="B28067" s="5" t="s">
        <v>28068</v>
      </c>
      <c r="C28067" s="5">
        <v>2435.26</v>
      </c>
    </row>
    <row r="28068" spans="1:3">
      <c r="A28068" s="3">
        <v>28066</v>
      </c>
      <c r="B28068" s="5" t="s">
        <v>28069</v>
      </c>
      <c r="C28068" s="5">
        <v>6537.08</v>
      </c>
    </row>
    <row r="28069" spans="1:3">
      <c r="A28069" s="3">
        <v>28067</v>
      </c>
      <c r="B28069" s="5" t="s">
        <v>28070</v>
      </c>
      <c r="C28069" s="5">
        <v>1064.7</v>
      </c>
    </row>
    <row r="28070" spans="1:3">
      <c r="A28070" s="3">
        <v>28068</v>
      </c>
      <c r="B28070" s="5" t="s">
        <v>28071</v>
      </c>
      <c r="C28070" s="5">
        <v>1175.24</v>
      </c>
    </row>
    <row r="28071" spans="1:3">
      <c r="A28071" s="3">
        <v>28069</v>
      </c>
      <c r="B28071" s="5" t="s">
        <v>28072</v>
      </c>
      <c r="C28071" s="5">
        <v>3277.92</v>
      </c>
    </row>
    <row r="28072" spans="1:3">
      <c r="A28072" s="3">
        <v>28070</v>
      </c>
      <c r="B28072" s="5" t="s">
        <v>28073</v>
      </c>
      <c r="C28072" s="5">
        <v>1544.05</v>
      </c>
    </row>
    <row r="28073" spans="1:3">
      <c r="A28073" s="3">
        <v>28071</v>
      </c>
      <c r="B28073" s="5" t="s">
        <v>28074</v>
      </c>
      <c r="C28073" s="5">
        <v>191.94</v>
      </c>
    </row>
    <row r="28074" spans="1:3">
      <c r="A28074" s="3">
        <v>28072</v>
      </c>
      <c r="B28074" s="5" t="s">
        <v>28075</v>
      </c>
      <c r="C28074" s="5">
        <v>191.94</v>
      </c>
    </row>
    <row r="28075" spans="1:3">
      <c r="A28075" s="3">
        <v>28073</v>
      </c>
      <c r="B28075" s="5" t="s">
        <v>28076</v>
      </c>
      <c r="C28075" s="5">
        <v>195.9</v>
      </c>
    </row>
    <row r="28076" spans="1:3">
      <c r="A28076" s="3">
        <v>28074</v>
      </c>
      <c r="B28076" s="5" t="s">
        <v>28077</v>
      </c>
      <c r="C28076" s="5">
        <v>767.76</v>
      </c>
    </row>
    <row r="28077" spans="1:3">
      <c r="A28077" s="3">
        <v>28075</v>
      </c>
      <c r="B28077" s="5" t="s">
        <v>28078</v>
      </c>
      <c r="C28077" s="5">
        <v>874.41</v>
      </c>
    </row>
    <row r="28078" spans="1:3">
      <c r="A28078" s="3">
        <v>28076</v>
      </c>
      <c r="B28078" s="5" t="s">
        <v>28079</v>
      </c>
      <c r="C28078" s="5">
        <v>3197.1</v>
      </c>
    </row>
    <row r="28079" spans="1:3">
      <c r="A28079" s="3">
        <v>28077</v>
      </c>
      <c r="B28079" s="5" t="s">
        <v>28080</v>
      </c>
      <c r="C28079" s="5">
        <v>1037.16</v>
      </c>
    </row>
    <row r="28080" spans="1:3">
      <c r="A28080" s="3">
        <v>28078</v>
      </c>
      <c r="B28080" s="5" t="s">
        <v>28081</v>
      </c>
      <c r="C28080" s="5">
        <v>1919.4</v>
      </c>
    </row>
    <row r="28081" spans="1:3">
      <c r="A28081" s="3">
        <v>28079</v>
      </c>
      <c r="B28081" s="5" t="s">
        <v>28082</v>
      </c>
      <c r="C28081" s="5">
        <v>575.82</v>
      </c>
    </row>
    <row r="28082" spans="1:3">
      <c r="A28082" s="3">
        <v>28080</v>
      </c>
      <c r="B28082" s="5" t="s">
        <v>28083</v>
      </c>
      <c r="C28082" s="5">
        <v>434.4</v>
      </c>
    </row>
    <row r="28083" spans="1:3">
      <c r="A28083" s="3">
        <v>28081</v>
      </c>
      <c r="B28083" s="5" t="s">
        <v>28084</v>
      </c>
      <c r="C28083" s="5">
        <v>191.94</v>
      </c>
    </row>
    <row r="28084" spans="1:3">
      <c r="A28084" s="3">
        <v>28082</v>
      </c>
      <c r="B28084" s="5" t="s">
        <v>28085</v>
      </c>
      <c r="C28084" s="5">
        <v>2841.52</v>
      </c>
    </row>
    <row r="28085" spans="1:3">
      <c r="A28085" s="3">
        <v>28083</v>
      </c>
      <c r="B28085" s="5" t="s">
        <v>28086</v>
      </c>
      <c r="C28085" s="5">
        <v>2788.2</v>
      </c>
    </row>
    <row r="28086" spans="1:3">
      <c r="A28086" s="3">
        <v>28084</v>
      </c>
      <c r="B28086" s="5" t="s">
        <v>28087</v>
      </c>
      <c r="C28086" s="5">
        <v>1237.9</v>
      </c>
    </row>
    <row r="28087" spans="1:3">
      <c r="A28087" s="3">
        <v>28085</v>
      </c>
      <c r="B28087" s="5" t="s">
        <v>28088</v>
      </c>
      <c r="C28087" s="5">
        <v>1723.2</v>
      </c>
    </row>
    <row r="28088" spans="1:3">
      <c r="A28088" s="3">
        <v>28086</v>
      </c>
      <c r="B28088" s="5" t="s">
        <v>28089</v>
      </c>
      <c r="C28088" s="5">
        <v>259.9</v>
      </c>
    </row>
    <row r="28089" spans="1:3">
      <c r="A28089" s="3">
        <v>28087</v>
      </c>
      <c r="B28089" s="5" t="s">
        <v>28090</v>
      </c>
      <c r="C28089" s="5">
        <v>342.39</v>
      </c>
    </row>
    <row r="28090" spans="1:3">
      <c r="A28090" s="3">
        <v>28088</v>
      </c>
      <c r="B28090" s="5" t="s">
        <v>28091</v>
      </c>
      <c r="C28090" s="5">
        <v>191.94</v>
      </c>
    </row>
    <row r="28091" spans="1:3">
      <c r="A28091" s="3">
        <v>28089</v>
      </c>
      <c r="B28091" s="5" t="s">
        <v>28092</v>
      </c>
      <c r="C28091" s="5">
        <v>4349.96</v>
      </c>
    </row>
    <row r="28092" spans="1:3">
      <c r="A28092" s="3">
        <v>28090</v>
      </c>
      <c r="B28092" s="5" t="s">
        <v>28093</v>
      </c>
      <c r="C28092" s="5">
        <v>191.94</v>
      </c>
    </row>
    <row r="28093" spans="1:3">
      <c r="A28093" s="3">
        <v>28091</v>
      </c>
      <c r="B28093" s="5" t="s">
        <v>28094</v>
      </c>
      <c r="C28093" s="5">
        <v>7385.31</v>
      </c>
    </row>
    <row r="28094" spans="1:3">
      <c r="A28094" s="3">
        <v>28092</v>
      </c>
      <c r="B28094" s="5" t="s">
        <v>28095</v>
      </c>
      <c r="C28094" s="5">
        <v>848.64</v>
      </c>
    </row>
    <row r="28095" spans="1:3">
      <c r="A28095" s="3">
        <v>28093</v>
      </c>
      <c r="B28095" s="5" t="s">
        <v>28096</v>
      </c>
      <c r="C28095" s="5">
        <v>1880.4</v>
      </c>
    </row>
    <row r="28096" spans="1:3">
      <c r="A28096" s="3">
        <v>28094</v>
      </c>
      <c r="B28096" s="5" t="s">
        <v>28097</v>
      </c>
      <c r="C28096" s="5">
        <v>4161.58</v>
      </c>
    </row>
    <row r="28097" spans="1:3">
      <c r="A28097" s="3">
        <v>28095</v>
      </c>
      <c r="B28097" s="5" t="s">
        <v>28098</v>
      </c>
      <c r="C28097" s="5">
        <v>2033.82</v>
      </c>
    </row>
    <row r="28098" spans="1:3">
      <c r="A28098" s="3">
        <v>28096</v>
      </c>
      <c r="B28098" s="5" t="s">
        <v>28099</v>
      </c>
      <c r="C28098" s="5">
        <v>1229.14</v>
      </c>
    </row>
    <row r="28099" spans="1:3">
      <c r="A28099" s="3">
        <v>28097</v>
      </c>
      <c r="B28099" s="5" t="s">
        <v>28100</v>
      </c>
      <c r="C28099" s="5">
        <v>1338.06</v>
      </c>
    </row>
    <row r="28100" spans="1:3">
      <c r="A28100" s="3">
        <v>28098</v>
      </c>
      <c r="B28100" s="5" t="s">
        <v>28101</v>
      </c>
      <c r="C28100" s="5">
        <v>403.98</v>
      </c>
    </row>
    <row r="28101" spans="1:3">
      <c r="A28101" s="3">
        <v>28099</v>
      </c>
      <c r="B28101" s="5" t="s">
        <v>28102</v>
      </c>
      <c r="C28101" s="5">
        <v>939.56</v>
      </c>
    </row>
    <row r="28102" spans="1:3">
      <c r="A28102" s="3">
        <v>28100</v>
      </c>
      <c r="B28102" s="5" t="s">
        <v>28103</v>
      </c>
      <c r="C28102" s="5">
        <v>1789.16</v>
      </c>
    </row>
    <row r="28103" spans="1:3">
      <c r="A28103" s="3">
        <v>28101</v>
      </c>
      <c r="B28103" s="5" t="s">
        <v>28104</v>
      </c>
      <c r="C28103" s="5">
        <v>3015</v>
      </c>
    </row>
    <row r="28104" spans="1:3">
      <c r="A28104" s="3">
        <v>28102</v>
      </c>
      <c r="B28104" s="5" t="s">
        <v>28105</v>
      </c>
      <c r="C28104" s="5">
        <v>1750.63</v>
      </c>
    </row>
    <row r="28105" spans="1:3">
      <c r="A28105" s="3">
        <v>28103</v>
      </c>
      <c r="B28105" s="5" t="s">
        <v>28106</v>
      </c>
      <c r="C28105" s="5">
        <v>1049.72</v>
      </c>
    </row>
    <row r="28106" spans="1:3">
      <c r="A28106" s="3">
        <v>28104</v>
      </c>
      <c r="B28106" s="5" t="s">
        <v>28107</v>
      </c>
      <c r="C28106" s="5">
        <v>3352.19</v>
      </c>
    </row>
    <row r="28107" spans="1:3">
      <c r="A28107" s="3">
        <v>28105</v>
      </c>
      <c r="B28107" s="5" t="s">
        <v>28108</v>
      </c>
      <c r="C28107" s="5">
        <v>1969.15</v>
      </c>
    </row>
    <row r="28108" spans="1:3">
      <c r="A28108" s="3">
        <v>28106</v>
      </c>
      <c r="B28108" s="5" t="s">
        <v>28109</v>
      </c>
      <c r="C28108" s="5">
        <v>1252.68</v>
      </c>
    </row>
    <row r="28109" spans="1:3">
      <c r="A28109" s="3">
        <v>28107</v>
      </c>
      <c r="B28109" s="5" t="s">
        <v>28110</v>
      </c>
      <c r="C28109" s="5">
        <v>964.71</v>
      </c>
    </row>
    <row r="28110" spans="1:3">
      <c r="A28110" s="3">
        <v>28108</v>
      </c>
      <c r="B28110" s="5" t="s">
        <v>28111</v>
      </c>
      <c r="C28110" s="5">
        <v>442.08</v>
      </c>
    </row>
    <row r="28111" spans="1:3">
      <c r="A28111" s="3">
        <v>28109</v>
      </c>
      <c r="B28111" s="5" t="s">
        <v>28112</v>
      </c>
      <c r="C28111" s="5">
        <v>935.67</v>
      </c>
    </row>
    <row r="28112" spans="1:3">
      <c r="A28112" s="3">
        <v>28110</v>
      </c>
      <c r="B28112" s="5" t="s">
        <v>28113</v>
      </c>
      <c r="C28112" s="5">
        <v>1423.33</v>
      </c>
    </row>
    <row r="28113" spans="1:3">
      <c r="A28113" s="3">
        <v>28111</v>
      </c>
      <c r="B28113" s="5" t="s">
        <v>28114</v>
      </c>
      <c r="C28113" s="5">
        <v>383.88</v>
      </c>
    </row>
    <row r="28114" spans="1:3">
      <c r="A28114" s="3">
        <v>28112</v>
      </c>
      <c r="B28114" s="5" t="s">
        <v>28115</v>
      </c>
      <c r="C28114" s="5">
        <v>617.39</v>
      </c>
    </row>
    <row r="28115" spans="1:3">
      <c r="A28115" s="3">
        <v>28113</v>
      </c>
      <c r="B28115" s="5" t="s">
        <v>28116</v>
      </c>
      <c r="C28115" s="5">
        <v>383.88</v>
      </c>
    </row>
    <row r="28116" spans="1:3">
      <c r="A28116" s="3">
        <v>28114</v>
      </c>
      <c r="B28116" s="5" t="s">
        <v>28117</v>
      </c>
      <c r="C28116" s="5">
        <v>1727.46</v>
      </c>
    </row>
    <row r="28117" spans="1:3">
      <c r="A28117" s="3">
        <v>28115</v>
      </c>
      <c r="B28117" s="5" t="s">
        <v>28118</v>
      </c>
      <c r="C28117" s="5">
        <v>785.24</v>
      </c>
    </row>
    <row r="28118" spans="1:3">
      <c r="A28118" s="3">
        <v>28116</v>
      </c>
      <c r="B28118" s="5" t="s">
        <v>28119</v>
      </c>
      <c r="C28118" s="5">
        <v>210</v>
      </c>
    </row>
    <row r="28119" spans="1:3">
      <c r="A28119" s="3">
        <v>28117</v>
      </c>
      <c r="B28119" s="5" t="s">
        <v>28120</v>
      </c>
      <c r="C28119" s="5">
        <v>4304.9</v>
      </c>
    </row>
    <row r="28120" spans="1:3">
      <c r="A28120" s="3">
        <v>28118</v>
      </c>
      <c r="B28120" s="5" t="s">
        <v>28121</v>
      </c>
      <c r="C28120" s="5">
        <v>1318.35</v>
      </c>
    </row>
    <row r="28121" spans="1:3">
      <c r="A28121" s="3">
        <v>28119</v>
      </c>
      <c r="B28121" s="5" t="s">
        <v>28122</v>
      </c>
      <c r="C28121" s="5">
        <v>1380.93</v>
      </c>
    </row>
    <row r="28122" spans="1:3">
      <c r="A28122" s="3">
        <v>28120</v>
      </c>
      <c r="B28122" s="5" t="s">
        <v>28123</v>
      </c>
      <c r="C28122" s="5">
        <v>492.5</v>
      </c>
    </row>
    <row r="28123" spans="1:3">
      <c r="A28123" s="3">
        <v>28121</v>
      </c>
      <c r="B28123" s="5" t="s">
        <v>28124</v>
      </c>
      <c r="C28123" s="5">
        <v>575.82</v>
      </c>
    </row>
    <row r="28124" spans="1:3">
      <c r="A28124" s="3">
        <v>28122</v>
      </c>
      <c r="B28124" s="5" t="s">
        <v>28125</v>
      </c>
      <c r="C28124" s="5">
        <v>383.88</v>
      </c>
    </row>
    <row r="28125" spans="1:3">
      <c r="A28125" s="3">
        <v>28123</v>
      </c>
      <c r="B28125" s="5" t="s">
        <v>28126</v>
      </c>
      <c r="C28125" s="5">
        <v>198.36</v>
      </c>
    </row>
    <row r="28126" spans="1:3">
      <c r="A28126" s="3">
        <v>28124</v>
      </c>
      <c r="B28126" s="5" t="s">
        <v>28127</v>
      </c>
      <c r="C28126" s="5">
        <v>2700.62</v>
      </c>
    </row>
    <row r="28127" spans="1:3">
      <c r="A28127" s="3">
        <v>28125</v>
      </c>
      <c r="B28127" s="5" t="s">
        <v>28128</v>
      </c>
      <c r="C28127" s="5">
        <v>5630.93</v>
      </c>
    </row>
    <row r="28128" spans="1:3">
      <c r="A28128" s="3">
        <v>28126</v>
      </c>
      <c r="B28128" s="5" t="s">
        <v>28129</v>
      </c>
      <c r="C28128" s="5">
        <v>191.94</v>
      </c>
    </row>
    <row r="28129" spans="1:3">
      <c r="A28129" s="3">
        <v>28127</v>
      </c>
      <c r="B28129" s="5" t="s">
        <v>28130</v>
      </c>
      <c r="C28129" s="5">
        <v>887.33</v>
      </c>
    </row>
    <row r="28130" spans="1:3">
      <c r="A28130" s="3">
        <v>28128</v>
      </c>
      <c r="B28130" s="5" t="s">
        <v>28131</v>
      </c>
      <c r="C28130" s="5">
        <v>2136.63</v>
      </c>
    </row>
    <row r="28131" spans="1:3">
      <c r="A28131" s="3">
        <v>28129</v>
      </c>
      <c r="B28131" s="5" t="s">
        <v>28132</v>
      </c>
      <c r="C28131" s="5">
        <v>2128.32</v>
      </c>
    </row>
    <row r="28132" spans="1:3">
      <c r="A28132" s="3">
        <v>28130</v>
      </c>
      <c r="B28132" s="5" t="s">
        <v>28133</v>
      </c>
      <c r="C28132" s="5">
        <v>212.78</v>
      </c>
    </row>
    <row r="28133" spans="1:3">
      <c r="A28133" s="3">
        <v>28131</v>
      </c>
      <c r="B28133" s="5" t="s">
        <v>28134</v>
      </c>
      <c r="C28133" s="5">
        <v>1390.72</v>
      </c>
    </row>
    <row r="28134" spans="1:3">
      <c r="A28134" s="3">
        <v>28132</v>
      </c>
      <c r="B28134" s="5" t="s">
        <v>28135</v>
      </c>
      <c r="C28134" s="5">
        <v>191.94</v>
      </c>
    </row>
    <row r="28135" spans="1:3">
      <c r="A28135" s="3">
        <v>28133</v>
      </c>
      <c r="B28135" s="5" t="s">
        <v>28136</v>
      </c>
      <c r="C28135" s="5">
        <v>767.76</v>
      </c>
    </row>
    <row r="28136" spans="1:3">
      <c r="A28136" s="3">
        <v>28134</v>
      </c>
      <c r="B28136" s="5" t="s">
        <v>28137</v>
      </c>
      <c r="C28136" s="5">
        <v>4984.61</v>
      </c>
    </row>
    <row r="28137" spans="1:3">
      <c r="A28137" s="3">
        <v>28135</v>
      </c>
      <c r="B28137" s="5" t="s">
        <v>28138</v>
      </c>
      <c r="C28137" s="5">
        <v>383.88</v>
      </c>
    </row>
    <row r="28138" spans="1:3">
      <c r="A28138" s="3">
        <v>28136</v>
      </c>
      <c r="B28138" s="5" t="s">
        <v>28139</v>
      </c>
      <c r="C28138" s="5">
        <v>1205.54</v>
      </c>
    </row>
    <row r="28139" spans="1:3">
      <c r="A28139" s="3">
        <v>28137</v>
      </c>
      <c r="B28139" s="5" t="s">
        <v>28140</v>
      </c>
      <c r="C28139" s="5">
        <v>1590.92</v>
      </c>
    </row>
    <row r="28140" spans="1:3">
      <c r="A28140" s="3">
        <v>28138</v>
      </c>
      <c r="B28140" s="5" t="s">
        <v>28141</v>
      </c>
      <c r="C28140" s="5">
        <v>767.76</v>
      </c>
    </row>
    <row r="28141" spans="1:3">
      <c r="A28141" s="3">
        <v>28139</v>
      </c>
      <c r="B28141" s="5" t="s">
        <v>28142</v>
      </c>
      <c r="C28141" s="5">
        <v>707.16</v>
      </c>
    </row>
    <row r="28142" spans="1:3">
      <c r="A28142" s="3">
        <v>28140</v>
      </c>
      <c r="B28142" s="5" t="s">
        <v>28143</v>
      </c>
      <c r="C28142" s="5">
        <v>3543.17</v>
      </c>
    </row>
    <row r="28143" spans="1:3">
      <c r="A28143" s="3">
        <v>28141</v>
      </c>
      <c r="B28143" s="5" t="s">
        <v>28144</v>
      </c>
      <c r="C28143" s="5">
        <v>1509.45</v>
      </c>
    </row>
    <row r="28144" spans="1:3">
      <c r="A28144" s="3">
        <v>28142</v>
      </c>
      <c r="B28144" s="5" t="s">
        <v>28145</v>
      </c>
      <c r="C28144" s="5">
        <v>1340.59</v>
      </c>
    </row>
    <row r="28145" spans="1:3">
      <c r="A28145" s="3">
        <v>28143</v>
      </c>
      <c r="B28145" s="5" t="s">
        <v>28146</v>
      </c>
      <c r="C28145" s="5">
        <v>388.2</v>
      </c>
    </row>
    <row r="28146" spans="1:3">
      <c r="A28146" s="3">
        <v>28144</v>
      </c>
      <c r="B28146" s="5" t="s">
        <v>28147</v>
      </c>
      <c r="C28146" s="5">
        <v>1394.1</v>
      </c>
    </row>
    <row r="28147" spans="1:3">
      <c r="A28147" s="3">
        <v>28145</v>
      </c>
      <c r="B28147" s="5" t="s">
        <v>28148</v>
      </c>
      <c r="C28147" s="5">
        <v>383.88</v>
      </c>
    </row>
    <row r="28148" spans="1:3">
      <c r="A28148" s="3">
        <v>28146</v>
      </c>
      <c r="B28148" s="5" t="s">
        <v>28149</v>
      </c>
      <c r="C28148" s="5">
        <v>191.94</v>
      </c>
    </row>
    <row r="28149" spans="1:3">
      <c r="A28149" s="3">
        <v>28147</v>
      </c>
      <c r="B28149" s="5" t="s">
        <v>28150</v>
      </c>
      <c r="C28149" s="5">
        <v>821.66</v>
      </c>
    </row>
    <row r="28150" spans="1:3">
      <c r="A28150" s="3">
        <v>28148</v>
      </c>
      <c r="B28150" s="5" t="s">
        <v>28151</v>
      </c>
      <c r="C28150" s="5">
        <v>631.62</v>
      </c>
    </row>
    <row r="28151" spans="1:3">
      <c r="A28151" s="3">
        <v>28149</v>
      </c>
      <c r="B28151" s="5" t="s">
        <v>28152</v>
      </c>
      <c r="C28151" s="5">
        <v>809.46</v>
      </c>
    </row>
    <row r="28152" spans="1:3">
      <c r="A28152" s="3">
        <v>28150</v>
      </c>
      <c r="B28152" s="5" t="s">
        <v>28153</v>
      </c>
      <c r="C28152" s="5">
        <v>8320.58</v>
      </c>
    </row>
    <row r="28153" spans="1:3">
      <c r="A28153" s="3">
        <v>28151</v>
      </c>
      <c r="B28153" s="5" t="s">
        <v>28154</v>
      </c>
      <c r="C28153" s="5">
        <v>191.94</v>
      </c>
    </row>
    <row r="28154" spans="1:3">
      <c r="A28154" s="3">
        <v>28152</v>
      </c>
      <c r="B28154" s="5" t="s">
        <v>28155</v>
      </c>
      <c r="C28154" s="5">
        <v>778.8</v>
      </c>
    </row>
    <row r="28155" spans="1:3">
      <c r="A28155" s="3">
        <v>28153</v>
      </c>
      <c r="B28155" s="5" t="s">
        <v>28156</v>
      </c>
      <c r="C28155" s="5">
        <v>540</v>
      </c>
    </row>
    <row r="28156" spans="1:3">
      <c r="A28156" s="3">
        <v>28154</v>
      </c>
      <c r="B28156" s="5" t="s">
        <v>28157</v>
      </c>
      <c r="C28156" s="5">
        <v>383.88</v>
      </c>
    </row>
    <row r="28157" spans="1:3">
      <c r="A28157" s="3">
        <v>28155</v>
      </c>
      <c r="B28157" s="5" t="s">
        <v>28158</v>
      </c>
      <c r="C28157" s="5">
        <v>858.66</v>
      </c>
    </row>
    <row r="28158" spans="1:3">
      <c r="A28158" s="3">
        <v>28156</v>
      </c>
      <c r="B28158" s="5" t="s">
        <v>28159</v>
      </c>
      <c r="C28158" s="5">
        <v>2636.76</v>
      </c>
    </row>
    <row r="28159" spans="1:3">
      <c r="A28159" s="3">
        <v>28157</v>
      </c>
      <c r="B28159" s="5" t="s">
        <v>28160</v>
      </c>
      <c r="C28159" s="5">
        <v>1523.14</v>
      </c>
    </row>
    <row r="28160" spans="1:3">
      <c r="A28160" s="3">
        <v>28158</v>
      </c>
      <c r="B28160" s="5" t="s">
        <v>28161</v>
      </c>
      <c r="C28160" s="5">
        <v>3562.26</v>
      </c>
    </row>
    <row r="28161" spans="1:3">
      <c r="A28161" s="3">
        <v>28159</v>
      </c>
      <c r="B28161" s="5" t="s">
        <v>28162</v>
      </c>
      <c r="C28161" s="5">
        <v>1032.13</v>
      </c>
    </row>
    <row r="28162" spans="1:3">
      <c r="A28162" s="3">
        <v>28160</v>
      </c>
      <c r="B28162" s="5" t="s">
        <v>28163</v>
      </c>
      <c r="C28162" s="5">
        <v>323.28</v>
      </c>
    </row>
    <row r="28163" spans="1:3">
      <c r="A28163" s="3">
        <v>28161</v>
      </c>
      <c r="B28163" s="5" t="s">
        <v>28164</v>
      </c>
      <c r="C28163" s="5">
        <v>1023.73</v>
      </c>
    </row>
    <row r="28164" spans="1:3">
      <c r="A28164" s="3">
        <v>28162</v>
      </c>
      <c r="B28164" s="5" t="s">
        <v>28165</v>
      </c>
      <c r="C28164" s="5">
        <v>1185.32</v>
      </c>
    </row>
    <row r="28165" spans="1:3">
      <c r="A28165" s="3">
        <v>28163</v>
      </c>
      <c r="B28165" s="5" t="s">
        <v>28166</v>
      </c>
      <c r="C28165" s="5">
        <v>3717.57</v>
      </c>
    </row>
    <row r="28166" spans="1:3">
      <c r="A28166" s="3">
        <v>28164</v>
      </c>
      <c r="B28166" s="5" t="s">
        <v>28167</v>
      </c>
      <c r="C28166" s="5">
        <v>2184.8</v>
      </c>
    </row>
    <row r="28167" spans="1:3">
      <c r="A28167" s="3">
        <v>28165</v>
      </c>
      <c r="B28167" s="5" t="s">
        <v>28168</v>
      </c>
      <c r="C28167" s="5">
        <v>1449.37</v>
      </c>
    </row>
    <row r="28168" spans="1:3">
      <c r="A28168" s="3">
        <v>28166</v>
      </c>
      <c r="B28168" s="5" t="s">
        <v>28169</v>
      </c>
      <c r="C28168" s="5">
        <v>4055.61</v>
      </c>
    </row>
    <row r="28169" spans="1:3">
      <c r="A28169" s="3">
        <v>28167</v>
      </c>
      <c r="B28169" s="5" t="s">
        <v>28170</v>
      </c>
      <c r="C28169" s="5">
        <v>191.94</v>
      </c>
    </row>
    <row r="28170" spans="1:3">
      <c r="A28170" s="3">
        <v>28168</v>
      </c>
      <c r="B28170" s="5" t="s">
        <v>28171</v>
      </c>
      <c r="C28170" s="5">
        <v>6057.49</v>
      </c>
    </row>
    <row r="28171" spans="1:3">
      <c r="A28171" s="3">
        <v>28169</v>
      </c>
      <c r="B28171" s="5" t="s">
        <v>28172</v>
      </c>
      <c r="C28171" s="5">
        <v>8321.1</v>
      </c>
    </row>
    <row r="28172" spans="1:3">
      <c r="A28172" s="3">
        <v>28170</v>
      </c>
      <c r="B28172" s="5" t="s">
        <v>28173</v>
      </c>
      <c r="C28172" s="5">
        <v>191.94</v>
      </c>
    </row>
    <row r="28173" spans="1:3">
      <c r="A28173" s="3">
        <v>28171</v>
      </c>
      <c r="B28173" s="5" t="s">
        <v>28174</v>
      </c>
      <c r="C28173" s="5">
        <v>560.67</v>
      </c>
    </row>
    <row r="28174" spans="1:3">
      <c r="A28174" s="3">
        <v>28172</v>
      </c>
      <c r="B28174" s="5" t="s">
        <v>28175</v>
      </c>
      <c r="C28174" s="5">
        <v>191.94</v>
      </c>
    </row>
    <row r="28175" spans="1:3">
      <c r="A28175" s="3">
        <v>28173</v>
      </c>
      <c r="B28175" s="5" t="s">
        <v>28176</v>
      </c>
      <c r="C28175" s="5">
        <v>959.7</v>
      </c>
    </row>
    <row r="28176" spans="1:3">
      <c r="A28176" s="3">
        <v>28174</v>
      </c>
      <c r="B28176" s="5" t="s">
        <v>28177</v>
      </c>
      <c r="C28176" s="5">
        <v>7812.6</v>
      </c>
    </row>
    <row r="28177" spans="1:3">
      <c r="A28177" s="3">
        <v>28175</v>
      </c>
      <c r="B28177" s="5" t="s">
        <v>28178</v>
      </c>
      <c r="C28177" s="5">
        <v>423.9</v>
      </c>
    </row>
    <row r="28178" spans="1:3">
      <c r="A28178" s="3">
        <v>28176</v>
      </c>
      <c r="B28178" s="5" t="s">
        <v>28179</v>
      </c>
      <c r="C28178" s="5">
        <v>500.98</v>
      </c>
    </row>
    <row r="28179" spans="1:3">
      <c r="A28179" s="3">
        <v>28177</v>
      </c>
      <c r="B28179" s="5" t="s">
        <v>28180</v>
      </c>
      <c r="C28179" s="5">
        <v>191.94</v>
      </c>
    </row>
    <row r="28180" spans="1:3">
      <c r="A28180" s="3">
        <v>28178</v>
      </c>
      <c r="B28180" s="5" t="s">
        <v>28181</v>
      </c>
      <c r="C28180" s="5">
        <v>1733.53</v>
      </c>
    </row>
    <row r="28181" spans="1:3">
      <c r="A28181" s="3">
        <v>28179</v>
      </c>
      <c r="B28181" s="5" t="s">
        <v>28182</v>
      </c>
      <c r="C28181" s="5">
        <v>2152.5</v>
      </c>
    </row>
    <row r="28182" spans="1:3">
      <c r="A28182" s="3">
        <v>28180</v>
      </c>
      <c r="B28182" s="5" t="s">
        <v>28183</v>
      </c>
      <c r="C28182" s="5">
        <v>660.02</v>
      </c>
    </row>
    <row r="28183" spans="1:3">
      <c r="A28183" s="3">
        <v>28181</v>
      </c>
      <c r="B28183" s="5" t="s">
        <v>28184</v>
      </c>
      <c r="C28183" s="5">
        <v>191.94</v>
      </c>
    </row>
    <row r="28184" spans="1:3">
      <c r="A28184" s="3">
        <v>28182</v>
      </c>
      <c r="B28184" s="5" t="s">
        <v>28185</v>
      </c>
      <c r="C28184" s="5">
        <v>1061.94</v>
      </c>
    </row>
    <row r="28185" spans="1:3">
      <c r="A28185" s="3">
        <v>28183</v>
      </c>
      <c r="B28185" s="5" t="s">
        <v>28186</v>
      </c>
      <c r="C28185" s="5">
        <v>1458.63</v>
      </c>
    </row>
    <row r="28186" spans="1:3">
      <c r="A28186" s="3">
        <v>28184</v>
      </c>
      <c r="B28186" s="5" t="s">
        <v>28187</v>
      </c>
      <c r="C28186" s="5">
        <v>216</v>
      </c>
    </row>
    <row r="28187" spans="1:3">
      <c r="A28187" s="3">
        <v>28185</v>
      </c>
      <c r="B28187" s="5" t="s">
        <v>28188</v>
      </c>
      <c r="C28187" s="5">
        <v>210</v>
      </c>
    </row>
    <row r="28188" spans="1:3">
      <c r="A28188" s="3">
        <v>28186</v>
      </c>
      <c r="B28188" s="5" t="s">
        <v>28189</v>
      </c>
      <c r="C28188" s="5">
        <v>191.94</v>
      </c>
    </row>
    <row r="28189" spans="1:3">
      <c r="A28189" s="3">
        <v>28187</v>
      </c>
      <c r="B28189" s="5" t="s">
        <v>28190</v>
      </c>
      <c r="C28189" s="5">
        <v>383.88</v>
      </c>
    </row>
    <row r="28190" spans="1:3">
      <c r="A28190" s="3">
        <v>28188</v>
      </c>
      <c r="B28190" s="5" t="s">
        <v>28191</v>
      </c>
      <c r="C28190" s="5">
        <v>383.88</v>
      </c>
    </row>
    <row r="28191" spans="1:3">
      <c r="A28191" s="3">
        <v>28189</v>
      </c>
      <c r="B28191" s="5" t="s">
        <v>28192</v>
      </c>
      <c r="C28191" s="5">
        <v>383.88</v>
      </c>
    </row>
    <row r="28192" spans="1:3">
      <c r="A28192" s="3">
        <v>28190</v>
      </c>
      <c r="B28192" s="5" t="s">
        <v>28193</v>
      </c>
      <c r="C28192" s="5">
        <v>1402.55</v>
      </c>
    </row>
    <row r="28193" spans="1:3">
      <c r="A28193" s="3">
        <v>28191</v>
      </c>
      <c r="B28193" s="5" t="s">
        <v>28194</v>
      </c>
      <c r="C28193" s="5">
        <v>191.94</v>
      </c>
    </row>
    <row r="28194" spans="1:3">
      <c r="A28194" s="3">
        <v>28192</v>
      </c>
      <c r="B28194" s="5" t="s">
        <v>28195</v>
      </c>
      <c r="C28194" s="5">
        <v>195.9</v>
      </c>
    </row>
    <row r="28195" spans="1:3">
      <c r="A28195" s="3">
        <v>28193</v>
      </c>
      <c r="B28195" s="5" t="s">
        <v>28196</v>
      </c>
      <c r="C28195" s="5">
        <v>765.38</v>
      </c>
    </row>
    <row r="28196" spans="1:3">
      <c r="A28196" s="3">
        <v>28194</v>
      </c>
      <c r="B28196" s="5" t="s">
        <v>28197</v>
      </c>
      <c r="C28196" s="5">
        <v>1222.38</v>
      </c>
    </row>
    <row r="28197" spans="1:3">
      <c r="A28197" s="3">
        <v>28195</v>
      </c>
      <c r="B28197" s="5" t="s">
        <v>28198</v>
      </c>
      <c r="C28197" s="5">
        <v>2154.14</v>
      </c>
    </row>
    <row r="28198" spans="1:3">
      <c r="A28198" s="3">
        <v>28196</v>
      </c>
      <c r="B28198" s="5" t="s">
        <v>28199</v>
      </c>
      <c r="C28198" s="5">
        <v>3917.94</v>
      </c>
    </row>
    <row r="28199" spans="1:3">
      <c r="A28199" s="3">
        <v>28197</v>
      </c>
      <c r="B28199" s="5" t="s">
        <v>28200</v>
      </c>
      <c r="C28199" s="5">
        <v>10567.14</v>
      </c>
    </row>
    <row r="28200" spans="1:3">
      <c r="A28200" s="3">
        <v>28198</v>
      </c>
      <c r="B28200" s="5" t="s">
        <v>28201</v>
      </c>
      <c r="C28200" s="5">
        <v>191.94</v>
      </c>
    </row>
    <row r="28201" spans="1:3">
      <c r="A28201" s="3">
        <v>28199</v>
      </c>
      <c r="B28201" s="5" t="s">
        <v>28202</v>
      </c>
      <c r="C28201" s="5">
        <v>385.08</v>
      </c>
    </row>
    <row r="28202" spans="1:3">
      <c r="A28202" s="3">
        <v>28200</v>
      </c>
      <c r="B28202" s="5" t="s">
        <v>28203</v>
      </c>
      <c r="C28202" s="5">
        <v>191.94</v>
      </c>
    </row>
    <row r="28203" spans="1:3">
      <c r="A28203" s="3">
        <v>28201</v>
      </c>
      <c r="B28203" s="5" t="s">
        <v>28204</v>
      </c>
      <c r="C28203" s="5">
        <v>575.82</v>
      </c>
    </row>
    <row r="28204" spans="1:3">
      <c r="A28204" s="3">
        <v>28202</v>
      </c>
      <c r="B28204" s="5" t="s">
        <v>28205</v>
      </c>
      <c r="C28204" s="5">
        <v>252</v>
      </c>
    </row>
    <row r="28205" spans="1:3">
      <c r="A28205" s="3">
        <v>28203</v>
      </c>
      <c r="B28205" s="5" t="s">
        <v>28206</v>
      </c>
      <c r="C28205" s="5">
        <v>1153.74</v>
      </c>
    </row>
    <row r="28206" spans="1:3">
      <c r="A28206" s="3">
        <v>28204</v>
      </c>
      <c r="B28206" s="5" t="s">
        <v>28207</v>
      </c>
      <c r="C28206" s="5">
        <v>411.44</v>
      </c>
    </row>
    <row r="28207" spans="1:3">
      <c r="A28207" s="3">
        <v>28205</v>
      </c>
      <c r="B28207" s="5" t="s">
        <v>28208</v>
      </c>
      <c r="C28207" s="5">
        <v>1193.88</v>
      </c>
    </row>
    <row r="28208" spans="1:3">
      <c r="A28208" s="3">
        <v>28206</v>
      </c>
      <c r="B28208" s="5" t="s">
        <v>28209</v>
      </c>
      <c r="C28208" s="5">
        <v>767.76</v>
      </c>
    </row>
    <row r="28209" spans="1:3">
      <c r="A28209" s="3">
        <v>28207</v>
      </c>
      <c r="B28209" s="5" t="s">
        <v>28210</v>
      </c>
      <c r="C28209" s="5">
        <v>575.82</v>
      </c>
    </row>
    <row r="28210" spans="1:3">
      <c r="A28210" s="3">
        <v>28208</v>
      </c>
      <c r="B28210" s="5" t="s">
        <v>28211</v>
      </c>
      <c r="C28210" s="5">
        <v>195.9</v>
      </c>
    </row>
    <row r="28211" spans="1:3">
      <c r="A28211" s="3">
        <v>28209</v>
      </c>
      <c r="B28211" s="5" t="s">
        <v>28212</v>
      </c>
      <c r="C28211" s="5">
        <v>627</v>
      </c>
    </row>
    <row r="28212" spans="1:3">
      <c r="A28212" s="3">
        <v>28210</v>
      </c>
      <c r="B28212" s="5" t="s">
        <v>28213</v>
      </c>
      <c r="C28212" s="5">
        <v>6930.17</v>
      </c>
    </row>
    <row r="28213" spans="1:3">
      <c r="A28213" s="3">
        <v>28211</v>
      </c>
      <c r="B28213" s="5" t="s">
        <v>28214</v>
      </c>
      <c r="C28213" s="5">
        <v>7361.86</v>
      </c>
    </row>
    <row r="28214" spans="1:3">
      <c r="A28214" s="3">
        <v>28212</v>
      </c>
      <c r="B28214" s="5" t="s">
        <v>28215</v>
      </c>
      <c r="C28214" s="5">
        <v>4628.72</v>
      </c>
    </row>
    <row r="28215" spans="1:3">
      <c r="A28215" s="3">
        <v>28213</v>
      </c>
      <c r="B28215" s="5" t="s">
        <v>28216</v>
      </c>
      <c r="C28215" s="5">
        <v>191.94</v>
      </c>
    </row>
    <row r="28216" spans="1:3">
      <c r="A28216" s="3">
        <v>28214</v>
      </c>
      <c r="B28216" s="5" t="s">
        <v>28217</v>
      </c>
      <c r="C28216" s="5">
        <v>396</v>
      </c>
    </row>
    <row r="28217" spans="1:3">
      <c r="A28217" s="3">
        <v>28215</v>
      </c>
      <c r="B28217" s="5" t="s">
        <v>28218</v>
      </c>
      <c r="C28217" s="5">
        <v>1370.62</v>
      </c>
    </row>
    <row r="28218" spans="1:3">
      <c r="A28218" s="3">
        <v>28216</v>
      </c>
      <c r="B28218" s="5" t="s">
        <v>28219</v>
      </c>
      <c r="C28218" s="5">
        <v>680.46</v>
      </c>
    </row>
    <row r="28219" spans="1:3">
      <c r="A28219" s="3">
        <v>28217</v>
      </c>
      <c r="B28219" s="5" t="s">
        <v>28220</v>
      </c>
      <c r="C28219" s="5">
        <v>1338.36</v>
      </c>
    </row>
    <row r="28220" spans="1:3">
      <c r="A28220" s="3">
        <v>28218</v>
      </c>
      <c r="B28220" s="5" t="s">
        <v>28221</v>
      </c>
      <c r="C28220" s="5">
        <v>436.68</v>
      </c>
    </row>
    <row r="28221" spans="1:3">
      <c r="A28221" s="3">
        <v>28219</v>
      </c>
      <c r="B28221" s="5" t="s">
        <v>28222</v>
      </c>
      <c r="C28221" s="5">
        <v>191.94</v>
      </c>
    </row>
    <row r="28222" spans="1:3">
      <c r="A28222" s="3">
        <v>28220</v>
      </c>
      <c r="B28222" s="5" t="s">
        <v>28223</v>
      </c>
      <c r="C28222" s="5">
        <v>410.88</v>
      </c>
    </row>
    <row r="28223" spans="1:3">
      <c r="A28223" s="3">
        <v>28221</v>
      </c>
      <c r="B28223" s="5" t="s">
        <v>28224</v>
      </c>
      <c r="C28223" s="5">
        <v>191.94</v>
      </c>
    </row>
    <row r="28224" spans="1:3">
      <c r="A28224" s="3">
        <v>28222</v>
      </c>
      <c r="B28224" s="5" t="s">
        <v>28225</v>
      </c>
      <c r="C28224" s="5">
        <v>959.7</v>
      </c>
    </row>
    <row r="28225" spans="1:3">
      <c r="A28225" s="3">
        <v>28223</v>
      </c>
      <c r="B28225" s="5" t="s">
        <v>28226</v>
      </c>
      <c r="C28225" s="5">
        <v>575.82</v>
      </c>
    </row>
    <row r="28226" spans="1:3">
      <c r="A28226" s="3">
        <v>28224</v>
      </c>
      <c r="B28226" s="5" t="s">
        <v>28227</v>
      </c>
      <c r="C28226" s="5">
        <v>1360.42</v>
      </c>
    </row>
    <row r="28227" spans="1:3">
      <c r="A28227" s="3">
        <v>28225</v>
      </c>
      <c r="B28227" s="5" t="s">
        <v>28228</v>
      </c>
      <c r="C28227" s="5">
        <v>26614.98</v>
      </c>
    </row>
    <row r="28228" spans="1:3">
      <c r="A28228" s="3">
        <v>28226</v>
      </c>
      <c r="B28228" s="5" t="s">
        <v>28229</v>
      </c>
      <c r="C28228" s="5">
        <v>4550.63</v>
      </c>
    </row>
    <row r="28229" spans="1:3">
      <c r="A28229" s="3">
        <v>28227</v>
      </c>
      <c r="B28229" s="5" t="s">
        <v>28230</v>
      </c>
      <c r="C28229" s="5">
        <v>575.82</v>
      </c>
    </row>
    <row r="28230" spans="1:3">
      <c r="A28230" s="3">
        <v>28228</v>
      </c>
      <c r="B28230" s="5" t="s">
        <v>28231</v>
      </c>
      <c r="C28230" s="5">
        <v>4224.19</v>
      </c>
    </row>
    <row r="28231" spans="1:3">
      <c r="A28231" s="3">
        <v>28229</v>
      </c>
      <c r="B28231" s="5" t="s">
        <v>28232</v>
      </c>
      <c r="C28231" s="5">
        <v>990</v>
      </c>
    </row>
    <row r="28232" spans="1:3">
      <c r="A28232" s="3">
        <v>28230</v>
      </c>
      <c r="B28232" s="5" t="s">
        <v>28233</v>
      </c>
      <c r="C28232" s="5">
        <v>1785.41</v>
      </c>
    </row>
    <row r="28233" spans="1:3">
      <c r="A28233" s="3">
        <v>28231</v>
      </c>
      <c r="B28233" s="5" t="s">
        <v>28234</v>
      </c>
      <c r="C28233" s="5">
        <v>360.34</v>
      </c>
    </row>
    <row r="28234" spans="1:3">
      <c r="A28234" s="3">
        <v>28232</v>
      </c>
      <c r="B28234" s="5" t="s">
        <v>28235</v>
      </c>
      <c r="C28234" s="5">
        <v>3021.16</v>
      </c>
    </row>
    <row r="28235" spans="1:3">
      <c r="A28235" s="3">
        <v>28233</v>
      </c>
      <c r="B28235" s="5" t="s">
        <v>28236</v>
      </c>
      <c r="C28235" s="5">
        <v>698.77</v>
      </c>
    </row>
    <row r="28236" spans="1:3">
      <c r="A28236" s="3">
        <v>28234</v>
      </c>
      <c r="B28236" s="5" t="s">
        <v>28237</v>
      </c>
      <c r="C28236" s="5">
        <v>191.94</v>
      </c>
    </row>
    <row r="28237" spans="1:3">
      <c r="A28237" s="3">
        <v>28235</v>
      </c>
      <c r="B28237" s="5" t="s">
        <v>28238</v>
      </c>
      <c r="C28237" s="5">
        <v>3580.07</v>
      </c>
    </row>
    <row r="28238" spans="1:3">
      <c r="A28238" s="3">
        <v>28236</v>
      </c>
      <c r="B28238" s="5" t="s">
        <v>28239</v>
      </c>
      <c r="C28238" s="5">
        <v>2591.26</v>
      </c>
    </row>
    <row r="28239" spans="1:3">
      <c r="A28239" s="3">
        <v>28237</v>
      </c>
      <c r="B28239" s="5" t="s">
        <v>28240</v>
      </c>
      <c r="C28239" s="5">
        <v>1550.64</v>
      </c>
    </row>
    <row r="28240" spans="1:3">
      <c r="A28240" s="3">
        <v>28238</v>
      </c>
      <c r="B28240" s="5" t="s">
        <v>28241</v>
      </c>
      <c r="C28240" s="5">
        <v>499.89</v>
      </c>
    </row>
    <row r="28241" spans="1:3">
      <c r="A28241" s="3">
        <v>28239</v>
      </c>
      <c r="B28241" s="5" t="s">
        <v>28242</v>
      </c>
      <c r="C28241" s="5">
        <v>10269.78</v>
      </c>
    </row>
    <row r="28242" spans="1:3">
      <c r="A28242" s="3">
        <v>28240</v>
      </c>
      <c r="B28242" s="5" t="s">
        <v>28243</v>
      </c>
      <c r="C28242" s="5">
        <v>392.28</v>
      </c>
    </row>
    <row r="28243" spans="1:3">
      <c r="A28243" s="3">
        <v>28241</v>
      </c>
      <c r="B28243" s="5" t="s">
        <v>28244</v>
      </c>
      <c r="C28243" s="5">
        <v>767.76</v>
      </c>
    </row>
    <row r="28244" spans="1:3">
      <c r="A28244" s="3">
        <v>28242</v>
      </c>
      <c r="B28244" s="5" t="s">
        <v>28245</v>
      </c>
      <c r="C28244" s="5">
        <v>191.94</v>
      </c>
    </row>
    <row r="28245" spans="1:3">
      <c r="A28245" s="3">
        <v>28243</v>
      </c>
      <c r="B28245" s="5" t="s">
        <v>28246</v>
      </c>
      <c r="C28245" s="5">
        <v>1774.6</v>
      </c>
    </row>
    <row r="28246" spans="1:3">
      <c r="A28246" s="3">
        <v>28244</v>
      </c>
      <c r="B28246" s="5" t="s">
        <v>28247</v>
      </c>
      <c r="C28246" s="5">
        <v>414.18</v>
      </c>
    </row>
    <row r="28247" spans="1:3">
      <c r="A28247" s="3">
        <v>28245</v>
      </c>
      <c r="B28247" s="5" t="s">
        <v>28248</v>
      </c>
      <c r="C28247" s="5">
        <v>225.62</v>
      </c>
    </row>
    <row r="28248" spans="1:3">
      <c r="A28248" s="3">
        <v>28246</v>
      </c>
      <c r="B28248" s="5" t="s">
        <v>28249</v>
      </c>
      <c r="C28248" s="5">
        <v>197.4</v>
      </c>
    </row>
    <row r="28249" spans="1:3">
      <c r="A28249" s="3">
        <v>28247</v>
      </c>
      <c r="B28249" s="5" t="s">
        <v>28250</v>
      </c>
      <c r="C28249" s="5">
        <v>592.62</v>
      </c>
    </row>
    <row r="28250" spans="1:3">
      <c r="A28250" s="3">
        <v>28248</v>
      </c>
      <c r="B28250" s="5" t="s">
        <v>28251</v>
      </c>
      <c r="C28250" s="5">
        <v>801.72</v>
      </c>
    </row>
    <row r="28251" spans="1:3">
      <c r="A28251" s="3">
        <v>28249</v>
      </c>
      <c r="B28251" s="5" t="s">
        <v>28252</v>
      </c>
      <c r="C28251" s="5">
        <v>500.67</v>
      </c>
    </row>
    <row r="28252" spans="1:3">
      <c r="A28252" s="3">
        <v>28250</v>
      </c>
      <c r="B28252" s="5" t="s">
        <v>28253</v>
      </c>
      <c r="C28252" s="5">
        <v>1434.98</v>
      </c>
    </row>
    <row r="28253" spans="1:3">
      <c r="A28253" s="3">
        <v>28251</v>
      </c>
      <c r="B28253" s="5" t="s">
        <v>28254</v>
      </c>
      <c r="C28253" s="5">
        <v>192.9</v>
      </c>
    </row>
    <row r="28254" spans="1:3">
      <c r="A28254" s="3">
        <v>28252</v>
      </c>
      <c r="B28254" s="5" t="s">
        <v>28255</v>
      </c>
      <c r="C28254" s="5">
        <v>1686.66</v>
      </c>
    </row>
    <row r="28255" spans="1:3">
      <c r="A28255" s="3">
        <v>28253</v>
      </c>
      <c r="B28255" s="5" t="s">
        <v>28256</v>
      </c>
      <c r="C28255" s="5">
        <v>6073.42</v>
      </c>
    </row>
    <row r="28256" spans="1:3">
      <c r="A28256" s="3">
        <v>28254</v>
      </c>
      <c r="B28256" s="5" t="s">
        <v>28257</v>
      </c>
      <c r="C28256" s="5">
        <v>1220.69</v>
      </c>
    </row>
    <row r="28257" spans="1:3">
      <c r="A28257" s="3">
        <v>28255</v>
      </c>
      <c r="B28257" s="5" t="s">
        <v>28258</v>
      </c>
      <c r="C28257" s="5">
        <v>200.34</v>
      </c>
    </row>
    <row r="28258" spans="1:3">
      <c r="A28258" s="3">
        <v>28256</v>
      </c>
      <c r="B28258" s="5" t="s">
        <v>28259</v>
      </c>
      <c r="C28258" s="5">
        <v>383.88</v>
      </c>
    </row>
    <row r="28259" spans="1:3">
      <c r="A28259" s="3">
        <v>28257</v>
      </c>
      <c r="B28259" s="5" t="s">
        <v>28260</v>
      </c>
      <c r="C28259" s="5">
        <v>752.61</v>
      </c>
    </row>
    <row r="28260" spans="1:3">
      <c r="A28260" s="3">
        <v>28258</v>
      </c>
      <c r="B28260" s="5" t="s">
        <v>28261</v>
      </c>
      <c r="C28260" s="5">
        <v>3617.86</v>
      </c>
    </row>
    <row r="28261" spans="1:3">
      <c r="A28261" s="3">
        <v>28259</v>
      </c>
      <c r="B28261" s="5" t="s">
        <v>28262</v>
      </c>
      <c r="C28261" s="5">
        <v>698.88</v>
      </c>
    </row>
    <row r="28262" spans="1:3">
      <c r="A28262" s="3">
        <v>28260</v>
      </c>
      <c r="B28262" s="5" t="s">
        <v>28263</v>
      </c>
      <c r="C28262" s="5">
        <v>3780.5</v>
      </c>
    </row>
    <row r="28263" spans="1:3">
      <c r="A28263" s="3">
        <v>28261</v>
      </c>
      <c r="B28263" s="5" t="s">
        <v>28264</v>
      </c>
      <c r="C28263" s="5">
        <v>604.55</v>
      </c>
    </row>
    <row r="28264" spans="1:3">
      <c r="A28264" s="3">
        <v>28262</v>
      </c>
      <c r="B28264" s="5" t="s">
        <v>28265</v>
      </c>
      <c r="C28264" s="5">
        <v>5131.54</v>
      </c>
    </row>
    <row r="28265" spans="1:3">
      <c r="A28265" s="3">
        <v>28263</v>
      </c>
      <c r="B28265" s="5" t="s">
        <v>28266</v>
      </c>
      <c r="C28265" s="5">
        <v>1391.94</v>
      </c>
    </row>
    <row r="28266" spans="1:3">
      <c r="A28266" s="3">
        <v>28264</v>
      </c>
      <c r="B28266" s="5" t="s">
        <v>28267</v>
      </c>
      <c r="C28266" s="5">
        <v>2902.39</v>
      </c>
    </row>
    <row r="28267" spans="1:3">
      <c r="A28267" s="3">
        <v>28265</v>
      </c>
      <c r="B28267" s="5" t="s">
        <v>28268</v>
      </c>
      <c r="C28267" s="5">
        <v>418.76</v>
      </c>
    </row>
    <row r="28268" spans="1:3">
      <c r="A28268" s="3">
        <v>28266</v>
      </c>
      <c r="B28268" s="5" t="s">
        <v>28269</v>
      </c>
      <c r="C28268" s="5">
        <v>1212.24</v>
      </c>
    </row>
    <row r="28269" spans="1:3">
      <c r="A28269" s="3">
        <v>28267</v>
      </c>
      <c r="B28269" s="5" t="s">
        <v>28270</v>
      </c>
      <c r="C28269" s="5">
        <v>385.08</v>
      </c>
    </row>
    <row r="28270" spans="1:3">
      <c r="A28270" s="3">
        <v>28268</v>
      </c>
      <c r="B28270" s="5" t="s">
        <v>28271</v>
      </c>
      <c r="C28270" s="5">
        <v>1299.82</v>
      </c>
    </row>
    <row r="28271" spans="1:3">
      <c r="A28271" s="3">
        <v>28269</v>
      </c>
      <c r="B28271" s="5" t="s">
        <v>28272</v>
      </c>
      <c r="C28271" s="5">
        <v>191.94</v>
      </c>
    </row>
    <row r="28272" spans="1:3">
      <c r="A28272" s="3">
        <v>28270</v>
      </c>
      <c r="B28272" s="5" t="s">
        <v>28273</v>
      </c>
      <c r="C28272" s="5">
        <v>191.94</v>
      </c>
    </row>
    <row r="28273" spans="1:3">
      <c r="A28273" s="3">
        <v>28271</v>
      </c>
      <c r="B28273" s="5" t="s">
        <v>28274</v>
      </c>
      <c r="C28273" s="5">
        <v>515.22</v>
      </c>
    </row>
    <row r="28274" spans="1:3">
      <c r="A28274" s="3">
        <v>28272</v>
      </c>
      <c r="B28274" s="5" t="s">
        <v>28275</v>
      </c>
      <c r="C28274" s="5">
        <v>412.32</v>
      </c>
    </row>
    <row r="28275" spans="1:3">
      <c r="A28275" s="3">
        <v>28273</v>
      </c>
      <c r="B28275" s="5" t="s">
        <v>28276</v>
      </c>
      <c r="C28275" s="5">
        <v>1302.7</v>
      </c>
    </row>
    <row r="28276" spans="1:3">
      <c r="A28276" s="3">
        <v>28274</v>
      </c>
      <c r="B28276" s="5" t="s">
        <v>28277</v>
      </c>
      <c r="C28276" s="5">
        <v>3796.63</v>
      </c>
    </row>
    <row r="28277" spans="1:3">
      <c r="A28277" s="3">
        <v>28275</v>
      </c>
      <c r="B28277" s="5" t="s">
        <v>28278</v>
      </c>
      <c r="C28277" s="5">
        <v>1264.08</v>
      </c>
    </row>
    <row r="28278" spans="1:3">
      <c r="A28278" s="3">
        <v>28276</v>
      </c>
      <c r="B28278" s="5" t="s">
        <v>28279</v>
      </c>
      <c r="C28278" s="5">
        <v>7286.6</v>
      </c>
    </row>
    <row r="28279" spans="1:3">
      <c r="A28279" s="3">
        <v>28277</v>
      </c>
      <c r="B28279" s="5" t="s">
        <v>28280</v>
      </c>
      <c r="C28279" s="5">
        <v>207.09</v>
      </c>
    </row>
    <row r="28280" spans="1:3">
      <c r="A28280" s="3">
        <v>28278</v>
      </c>
      <c r="B28280" s="5" t="s">
        <v>28281</v>
      </c>
      <c r="C28280" s="5">
        <v>5754.14</v>
      </c>
    </row>
    <row r="28281" spans="1:3">
      <c r="A28281" s="3">
        <v>28279</v>
      </c>
      <c r="B28281" s="5" t="s">
        <v>28282</v>
      </c>
      <c r="C28281" s="5">
        <v>1134.8</v>
      </c>
    </row>
    <row r="28282" spans="1:3">
      <c r="A28282" s="3">
        <v>28280</v>
      </c>
      <c r="B28282" s="5" t="s">
        <v>28283</v>
      </c>
      <c r="C28282" s="5">
        <v>293.58</v>
      </c>
    </row>
    <row r="28283" spans="1:3">
      <c r="A28283" s="3">
        <v>28281</v>
      </c>
      <c r="B28283" s="5" t="s">
        <v>28284</v>
      </c>
      <c r="C28283" s="5">
        <v>8481.72</v>
      </c>
    </row>
    <row r="28284" spans="1:3">
      <c r="A28284" s="3">
        <v>28282</v>
      </c>
      <c r="B28284" s="5" t="s">
        <v>28285</v>
      </c>
      <c r="C28284" s="5">
        <v>575.82</v>
      </c>
    </row>
    <row r="28285" spans="1:3">
      <c r="A28285" s="3">
        <v>28283</v>
      </c>
      <c r="B28285" s="5" t="s">
        <v>28286</v>
      </c>
      <c r="C28285" s="5">
        <v>1763.7</v>
      </c>
    </row>
    <row r="28286" spans="1:3">
      <c r="A28286" s="3">
        <v>28284</v>
      </c>
      <c r="B28286" s="5" t="s">
        <v>28287</v>
      </c>
      <c r="C28286" s="5">
        <v>2007.22</v>
      </c>
    </row>
    <row r="28287" spans="1:3">
      <c r="A28287" s="3">
        <v>28285</v>
      </c>
      <c r="B28287" s="5" t="s">
        <v>28288</v>
      </c>
      <c r="C28287" s="5">
        <v>424.32</v>
      </c>
    </row>
    <row r="28288" spans="1:3">
      <c r="A28288" s="3">
        <v>28286</v>
      </c>
      <c r="B28288" s="5" t="s">
        <v>28289</v>
      </c>
      <c r="C28288" s="5">
        <v>451.24</v>
      </c>
    </row>
    <row r="28289" spans="1:3">
      <c r="A28289" s="3">
        <v>28287</v>
      </c>
      <c r="B28289" s="5" t="s">
        <v>28290</v>
      </c>
      <c r="C28289" s="5">
        <v>2488.11</v>
      </c>
    </row>
    <row r="28290" spans="1:3">
      <c r="A28290" s="3">
        <v>28288</v>
      </c>
      <c r="B28290" s="5" t="s">
        <v>28291</v>
      </c>
      <c r="C28290" s="5">
        <v>466.39</v>
      </c>
    </row>
    <row r="28291" spans="1:3">
      <c r="A28291" s="3">
        <v>28289</v>
      </c>
      <c r="B28291" s="5" t="s">
        <v>28292</v>
      </c>
      <c r="C28291" s="5">
        <v>240.77</v>
      </c>
    </row>
    <row r="28292" spans="1:3">
      <c r="A28292" s="3">
        <v>28290</v>
      </c>
      <c r="B28292" s="5" t="s">
        <v>28293</v>
      </c>
      <c r="C28292" s="5">
        <v>1638.85</v>
      </c>
    </row>
    <row r="28293" spans="1:3">
      <c r="A28293" s="3">
        <v>28291</v>
      </c>
      <c r="B28293" s="5" t="s">
        <v>28294</v>
      </c>
      <c r="C28293" s="5">
        <v>5036.01</v>
      </c>
    </row>
    <row r="28294" spans="1:3">
      <c r="A28294" s="3">
        <v>28292</v>
      </c>
      <c r="B28294" s="5" t="s">
        <v>28295</v>
      </c>
      <c r="C28294" s="5">
        <v>1891.61</v>
      </c>
    </row>
    <row r="28295" spans="1:3">
      <c r="A28295" s="3">
        <v>28293</v>
      </c>
      <c r="B28295" s="5" t="s">
        <v>28296</v>
      </c>
      <c r="C28295" s="5">
        <v>191.94</v>
      </c>
    </row>
    <row r="28296" spans="1:3">
      <c r="A28296" s="3">
        <v>28294</v>
      </c>
      <c r="B28296" s="5" t="s">
        <v>28297</v>
      </c>
      <c r="C28296" s="5">
        <v>279.9</v>
      </c>
    </row>
    <row r="28297" spans="1:3">
      <c r="A28297" s="3">
        <v>28295</v>
      </c>
      <c r="B28297" s="5" t="s">
        <v>28298</v>
      </c>
      <c r="C28297" s="5">
        <v>1751.25</v>
      </c>
    </row>
    <row r="28298" spans="1:3">
      <c r="A28298" s="3">
        <v>28296</v>
      </c>
      <c r="B28298" s="5" t="s">
        <v>28299</v>
      </c>
      <c r="C28298" s="5">
        <v>1266.14</v>
      </c>
    </row>
    <row r="28299" spans="1:3">
      <c r="A28299" s="3">
        <v>28297</v>
      </c>
      <c r="B28299" s="5" t="s">
        <v>28300</v>
      </c>
      <c r="C28299" s="5">
        <v>990.9</v>
      </c>
    </row>
    <row r="28300" spans="1:3">
      <c r="A28300" s="3">
        <v>28298</v>
      </c>
      <c r="B28300" s="5" t="s">
        <v>28301</v>
      </c>
      <c r="C28300" s="5">
        <v>383.88</v>
      </c>
    </row>
    <row r="28301" spans="1:3">
      <c r="A28301" s="3">
        <v>28299</v>
      </c>
      <c r="B28301" s="5" t="s">
        <v>28302</v>
      </c>
      <c r="C28301" s="5">
        <v>276.14</v>
      </c>
    </row>
    <row r="28302" spans="1:3">
      <c r="A28302" s="3">
        <v>28300</v>
      </c>
      <c r="B28302" s="5" t="s">
        <v>28303</v>
      </c>
      <c r="C28302" s="5">
        <v>4598.05</v>
      </c>
    </row>
    <row r="28303" spans="1:3">
      <c r="A28303" s="3">
        <v>28301</v>
      </c>
      <c r="B28303" s="5" t="s">
        <v>28304</v>
      </c>
      <c r="C28303" s="5">
        <v>4881.01</v>
      </c>
    </row>
    <row r="28304" spans="1:3">
      <c r="A28304" s="3">
        <v>28302</v>
      </c>
      <c r="B28304" s="5" t="s">
        <v>28305</v>
      </c>
      <c r="C28304" s="5">
        <v>959.7</v>
      </c>
    </row>
    <row r="28305" spans="1:3">
      <c r="A28305" s="3">
        <v>28303</v>
      </c>
      <c r="B28305" s="5" t="s">
        <v>28306</v>
      </c>
      <c r="C28305" s="5">
        <v>1077.94</v>
      </c>
    </row>
    <row r="28306" spans="1:3">
      <c r="A28306" s="3">
        <v>28304</v>
      </c>
      <c r="B28306" s="5" t="s">
        <v>28307</v>
      </c>
      <c r="C28306" s="5">
        <v>2140.66</v>
      </c>
    </row>
    <row r="28307" spans="1:3">
      <c r="A28307" s="3">
        <v>28305</v>
      </c>
      <c r="B28307" s="5" t="s">
        <v>28308</v>
      </c>
      <c r="C28307" s="5">
        <v>383.88</v>
      </c>
    </row>
    <row r="28308" spans="1:3">
      <c r="A28308" s="3">
        <v>28306</v>
      </c>
      <c r="B28308" s="5" t="s">
        <v>28309</v>
      </c>
      <c r="C28308" s="5">
        <v>2641.69</v>
      </c>
    </row>
    <row r="28309" spans="1:3">
      <c r="A28309" s="3">
        <v>28307</v>
      </c>
      <c r="B28309" s="5" t="s">
        <v>28310</v>
      </c>
      <c r="C28309" s="5">
        <v>311.88</v>
      </c>
    </row>
    <row r="28310" spans="1:3">
      <c r="A28310" s="3">
        <v>28308</v>
      </c>
      <c r="B28310" s="5" t="s">
        <v>28311</v>
      </c>
      <c r="C28310" s="5">
        <v>1486.75</v>
      </c>
    </row>
    <row r="28311" spans="1:3">
      <c r="A28311" s="3">
        <v>28309</v>
      </c>
      <c r="B28311" s="5" t="s">
        <v>28312</v>
      </c>
      <c r="C28311" s="5">
        <v>1510.29</v>
      </c>
    </row>
    <row r="28312" spans="1:3">
      <c r="A28312" s="3">
        <v>28310</v>
      </c>
      <c r="B28312" s="5" t="s">
        <v>28313</v>
      </c>
      <c r="C28312" s="5">
        <v>489.42</v>
      </c>
    </row>
    <row r="28313" spans="1:3">
      <c r="A28313" s="3">
        <v>28311</v>
      </c>
      <c r="B28313" s="5" t="s">
        <v>28314</v>
      </c>
      <c r="C28313" s="5">
        <v>1392.43</v>
      </c>
    </row>
    <row r="28314" spans="1:3">
      <c r="A28314" s="3">
        <v>28312</v>
      </c>
      <c r="B28314" s="5" t="s">
        <v>28315</v>
      </c>
      <c r="C28314" s="5">
        <v>660.02</v>
      </c>
    </row>
    <row r="28315" spans="1:3">
      <c r="A28315" s="3">
        <v>28313</v>
      </c>
      <c r="B28315" s="5" t="s">
        <v>28316</v>
      </c>
      <c r="C28315" s="5">
        <v>2365.63</v>
      </c>
    </row>
    <row r="28316" spans="1:3">
      <c r="A28316" s="3">
        <v>28314</v>
      </c>
      <c r="B28316" s="5" t="s">
        <v>28317</v>
      </c>
      <c r="C28316" s="5">
        <v>1172.7</v>
      </c>
    </row>
    <row r="28317" spans="1:3">
      <c r="A28317" s="3">
        <v>28315</v>
      </c>
      <c r="B28317" s="5" t="s">
        <v>28318</v>
      </c>
      <c r="C28317" s="5">
        <v>1220.69</v>
      </c>
    </row>
    <row r="28318" spans="1:3">
      <c r="A28318" s="3">
        <v>28316</v>
      </c>
      <c r="B28318" s="5" t="s">
        <v>28319</v>
      </c>
      <c r="C28318" s="5">
        <v>640.99</v>
      </c>
    </row>
    <row r="28319" spans="1:3">
      <c r="A28319" s="3">
        <v>28317</v>
      </c>
      <c r="B28319" s="5" t="s">
        <v>28320</v>
      </c>
      <c r="C28319" s="5">
        <v>959.7</v>
      </c>
    </row>
    <row r="28320" spans="1:3">
      <c r="A28320" s="3">
        <v>28318</v>
      </c>
      <c r="B28320" s="5" t="s">
        <v>28321</v>
      </c>
      <c r="C28320" s="5">
        <v>1145.64</v>
      </c>
    </row>
    <row r="28321" spans="1:3">
      <c r="A28321" s="3">
        <v>28319</v>
      </c>
      <c r="B28321" s="5" t="s">
        <v>28322</v>
      </c>
      <c r="C28321" s="5">
        <v>978.3</v>
      </c>
    </row>
    <row r="28322" spans="1:3">
      <c r="A28322" s="3">
        <v>28320</v>
      </c>
      <c r="B28322" s="5" t="s">
        <v>28323</v>
      </c>
      <c r="C28322" s="5">
        <v>1741.2</v>
      </c>
    </row>
    <row r="28323" spans="1:3">
      <c r="A28323" s="3">
        <v>28321</v>
      </c>
      <c r="B28323" s="5" t="s">
        <v>28324</v>
      </c>
      <c r="C28323" s="5">
        <v>1228.6</v>
      </c>
    </row>
    <row r="28324" spans="1:3">
      <c r="A28324" s="3">
        <v>28322</v>
      </c>
      <c r="B28324" s="5" t="s">
        <v>28325</v>
      </c>
      <c r="C28324" s="5">
        <v>2263.81</v>
      </c>
    </row>
    <row r="28325" spans="1:3">
      <c r="A28325" s="3">
        <v>28323</v>
      </c>
      <c r="B28325" s="5" t="s">
        <v>28326</v>
      </c>
      <c r="C28325" s="5">
        <v>534.36</v>
      </c>
    </row>
    <row r="28326" spans="1:3">
      <c r="A28326" s="3">
        <v>28324</v>
      </c>
      <c r="B28326" s="5" t="s">
        <v>28327</v>
      </c>
      <c r="C28326" s="5">
        <v>1624.05</v>
      </c>
    </row>
    <row r="28327" spans="1:3">
      <c r="A28327" s="3">
        <v>28325</v>
      </c>
      <c r="B28327" s="5" t="s">
        <v>28328</v>
      </c>
      <c r="C28327" s="5">
        <v>364.2</v>
      </c>
    </row>
    <row r="28328" spans="1:3">
      <c r="A28328" s="3">
        <v>28326</v>
      </c>
      <c r="B28328" s="5" t="s">
        <v>28329</v>
      </c>
      <c r="C28328" s="5">
        <v>4586.28</v>
      </c>
    </row>
    <row r="28329" spans="1:3">
      <c r="A28329" s="3">
        <v>28327</v>
      </c>
      <c r="B28329" s="5" t="s">
        <v>28330</v>
      </c>
      <c r="C28329" s="5">
        <v>404.04</v>
      </c>
    </row>
    <row r="28330" spans="1:3">
      <c r="A28330" s="3">
        <v>28328</v>
      </c>
      <c r="B28330" s="5" t="s">
        <v>28331</v>
      </c>
      <c r="C28330" s="5">
        <v>600</v>
      </c>
    </row>
    <row r="28331" spans="1:3">
      <c r="A28331" s="3">
        <v>28329</v>
      </c>
      <c r="B28331" s="5" t="s">
        <v>28332</v>
      </c>
      <c r="C28331" s="5">
        <v>306.72</v>
      </c>
    </row>
    <row r="28332" spans="1:3">
      <c r="A28332" s="3">
        <v>28330</v>
      </c>
      <c r="B28332" s="5" t="s">
        <v>28333</v>
      </c>
      <c r="C28332" s="5">
        <v>11264.99</v>
      </c>
    </row>
    <row r="28333" spans="1:3">
      <c r="A28333" s="3">
        <v>28331</v>
      </c>
      <c r="B28333" s="5" t="s">
        <v>28334</v>
      </c>
      <c r="C28333" s="5">
        <v>1286.36</v>
      </c>
    </row>
    <row r="28334" spans="1:3">
      <c r="A28334" s="3">
        <v>28332</v>
      </c>
      <c r="B28334" s="5" t="s">
        <v>28335</v>
      </c>
      <c r="C28334" s="5">
        <v>244.75</v>
      </c>
    </row>
    <row r="28335" spans="1:3">
      <c r="A28335" s="3">
        <v>28333</v>
      </c>
      <c r="B28335" s="5" t="s">
        <v>28336</v>
      </c>
      <c r="C28335" s="5">
        <v>384.48</v>
      </c>
    </row>
    <row r="28336" spans="1:3">
      <c r="A28336" s="3">
        <v>28334</v>
      </c>
      <c r="B28336" s="5" t="s">
        <v>28337</v>
      </c>
      <c r="C28336" s="5">
        <v>3358.76</v>
      </c>
    </row>
    <row r="28337" spans="1:3">
      <c r="A28337" s="3">
        <v>28335</v>
      </c>
      <c r="B28337" s="5" t="s">
        <v>28338</v>
      </c>
      <c r="C28337" s="5">
        <v>747.09</v>
      </c>
    </row>
    <row r="28338" spans="1:3">
      <c r="A28338" s="3">
        <v>28336</v>
      </c>
      <c r="B28338" s="5" t="s">
        <v>28339</v>
      </c>
      <c r="C28338" s="5">
        <v>191.94</v>
      </c>
    </row>
    <row r="28339" spans="1:3">
      <c r="A28339" s="3">
        <v>28337</v>
      </c>
      <c r="B28339" s="5" t="s">
        <v>28340</v>
      </c>
      <c r="C28339" s="5">
        <v>407.48</v>
      </c>
    </row>
    <row r="28340" spans="1:3">
      <c r="A28340" s="3">
        <v>28338</v>
      </c>
      <c r="B28340" s="5" t="s">
        <v>28341</v>
      </c>
      <c r="C28340" s="5">
        <v>5733.15</v>
      </c>
    </row>
    <row r="28341" spans="1:3">
      <c r="A28341" s="3">
        <v>28339</v>
      </c>
      <c r="B28341" s="5" t="s">
        <v>28342</v>
      </c>
      <c r="C28341" s="5">
        <v>831.8</v>
      </c>
    </row>
    <row r="28342" spans="1:3">
      <c r="A28342" s="3">
        <v>28340</v>
      </c>
      <c r="B28342" s="5" t="s">
        <v>28343</v>
      </c>
      <c r="C28342" s="5">
        <v>1207.23</v>
      </c>
    </row>
    <row r="28343" spans="1:3">
      <c r="A28343" s="3">
        <v>28341</v>
      </c>
      <c r="B28343" s="5" t="s">
        <v>28344</v>
      </c>
      <c r="C28343" s="5">
        <v>575.82</v>
      </c>
    </row>
    <row r="28344" spans="1:3">
      <c r="A28344" s="3">
        <v>28342</v>
      </c>
      <c r="B28344" s="5" t="s">
        <v>28345</v>
      </c>
      <c r="C28344" s="5">
        <v>5454.73</v>
      </c>
    </row>
    <row r="28345" spans="1:3">
      <c r="A28345" s="3">
        <v>28343</v>
      </c>
      <c r="B28345" s="5" t="s">
        <v>28346</v>
      </c>
      <c r="C28345" s="5">
        <v>194.04</v>
      </c>
    </row>
    <row r="28346" spans="1:3">
      <c r="A28346" s="3">
        <v>28344</v>
      </c>
      <c r="B28346" s="5" t="s">
        <v>28347</v>
      </c>
      <c r="C28346" s="5">
        <v>1482.31</v>
      </c>
    </row>
    <row r="28347" spans="1:3">
      <c r="A28347" s="3">
        <v>28345</v>
      </c>
      <c r="B28347" s="5" t="s">
        <v>28348</v>
      </c>
      <c r="C28347" s="5">
        <v>3235.68</v>
      </c>
    </row>
    <row r="28348" spans="1:3">
      <c r="A28348" s="3">
        <v>28346</v>
      </c>
      <c r="B28348" s="5" t="s">
        <v>28349</v>
      </c>
      <c r="C28348" s="5">
        <v>1065.78</v>
      </c>
    </row>
    <row r="28349" spans="1:3">
      <c r="A28349" s="3">
        <v>28347</v>
      </c>
      <c r="B28349" s="5" t="s">
        <v>28350</v>
      </c>
      <c r="C28349" s="5">
        <v>223.93</v>
      </c>
    </row>
    <row r="28350" spans="1:3">
      <c r="A28350" s="3">
        <v>28348</v>
      </c>
      <c r="B28350" s="5" t="s">
        <v>28351</v>
      </c>
      <c r="C28350" s="5">
        <v>850.98</v>
      </c>
    </row>
    <row r="28351" spans="1:3">
      <c r="A28351" s="3">
        <v>28349</v>
      </c>
      <c r="B28351" s="5" t="s">
        <v>28352</v>
      </c>
      <c r="C28351" s="5">
        <v>207.48</v>
      </c>
    </row>
    <row r="28352" spans="1:3">
      <c r="A28352" s="3">
        <v>28350</v>
      </c>
      <c r="B28352" s="5" t="s">
        <v>28353</v>
      </c>
      <c r="C28352" s="5">
        <v>195.3</v>
      </c>
    </row>
    <row r="28353" spans="1:3">
      <c r="A28353" s="3">
        <v>28351</v>
      </c>
      <c r="B28353" s="5" t="s">
        <v>28354</v>
      </c>
      <c r="C28353" s="5">
        <v>191.94</v>
      </c>
    </row>
    <row r="28354" spans="1:3">
      <c r="A28354" s="3">
        <v>28352</v>
      </c>
      <c r="B28354" s="5" t="s">
        <v>28355</v>
      </c>
      <c r="C28354" s="5">
        <v>383.88</v>
      </c>
    </row>
    <row r="28355" spans="1:3">
      <c r="A28355" s="3">
        <v>28353</v>
      </c>
      <c r="B28355" s="5" t="s">
        <v>28356</v>
      </c>
      <c r="C28355" s="5">
        <v>1750</v>
      </c>
    </row>
    <row r="28356" spans="1:3">
      <c r="A28356" s="3">
        <v>28354</v>
      </c>
      <c r="B28356" s="5" t="s">
        <v>28357</v>
      </c>
      <c r="C28356" s="5">
        <v>7177.97</v>
      </c>
    </row>
    <row r="28357" spans="1:3">
      <c r="A28357" s="3">
        <v>28355</v>
      </c>
      <c r="B28357" s="5" t="s">
        <v>28358</v>
      </c>
      <c r="C28357" s="5">
        <v>3169.63</v>
      </c>
    </row>
    <row r="28358" spans="1:3">
      <c r="A28358" s="3">
        <v>28356</v>
      </c>
      <c r="B28358" s="5" t="s">
        <v>28359</v>
      </c>
      <c r="C28358" s="5">
        <v>383.88</v>
      </c>
    </row>
    <row r="28359" spans="1:3">
      <c r="A28359" s="3">
        <v>28357</v>
      </c>
      <c r="B28359" s="5" t="s">
        <v>28360</v>
      </c>
      <c r="C28359" s="5">
        <v>383.88</v>
      </c>
    </row>
    <row r="28360" spans="1:3">
      <c r="A28360" s="3">
        <v>28358</v>
      </c>
      <c r="B28360" s="5" t="s">
        <v>28361</v>
      </c>
      <c r="C28360" s="5">
        <v>2832</v>
      </c>
    </row>
    <row r="28361" spans="1:3">
      <c r="A28361" s="3">
        <v>28359</v>
      </c>
      <c r="B28361" s="5" t="s">
        <v>28362</v>
      </c>
      <c r="C28361" s="5">
        <v>990</v>
      </c>
    </row>
    <row r="28362" spans="1:3">
      <c r="A28362" s="3">
        <v>28360</v>
      </c>
      <c r="B28362" s="5" t="s">
        <v>28363</v>
      </c>
      <c r="C28362" s="5">
        <v>1018.2</v>
      </c>
    </row>
    <row r="28363" spans="1:3">
      <c r="A28363" s="3">
        <v>28361</v>
      </c>
      <c r="B28363" s="5" t="s">
        <v>28364</v>
      </c>
      <c r="C28363" s="5">
        <v>284.24</v>
      </c>
    </row>
    <row r="28364" spans="1:3">
      <c r="A28364" s="3">
        <v>28362</v>
      </c>
      <c r="B28364" s="5" t="s">
        <v>28365</v>
      </c>
      <c r="C28364" s="5">
        <v>2945.97</v>
      </c>
    </row>
    <row r="28365" spans="1:3">
      <c r="A28365" s="3">
        <v>28363</v>
      </c>
      <c r="B28365" s="5" t="s">
        <v>28366</v>
      </c>
      <c r="C28365" s="5">
        <v>383.88</v>
      </c>
    </row>
    <row r="28366" spans="1:3">
      <c r="A28366" s="3">
        <v>28364</v>
      </c>
      <c r="B28366" s="5" t="s">
        <v>28367</v>
      </c>
      <c r="C28366" s="5">
        <v>3955.74</v>
      </c>
    </row>
    <row r="28367" spans="1:3">
      <c r="A28367" s="3">
        <v>28365</v>
      </c>
      <c r="B28367" s="5" t="s">
        <v>28368</v>
      </c>
      <c r="C28367" s="5">
        <v>200.34</v>
      </c>
    </row>
    <row r="28368" spans="1:3">
      <c r="A28368" s="3">
        <v>28366</v>
      </c>
      <c r="B28368" s="5" t="s">
        <v>28369</v>
      </c>
      <c r="C28368" s="5">
        <v>4615.64</v>
      </c>
    </row>
    <row r="28369" spans="1:3">
      <c r="A28369" s="3">
        <v>28367</v>
      </c>
      <c r="B28369" s="5" t="s">
        <v>28370</v>
      </c>
      <c r="C28369" s="5">
        <v>976.54</v>
      </c>
    </row>
    <row r="28370" spans="1:3">
      <c r="A28370" s="3">
        <v>28368</v>
      </c>
      <c r="B28370" s="5" t="s">
        <v>28371</v>
      </c>
      <c r="C28370" s="5">
        <v>601.11</v>
      </c>
    </row>
    <row r="28371" spans="1:3">
      <c r="A28371" s="3">
        <v>28369</v>
      </c>
      <c r="B28371" s="5" t="s">
        <v>28372</v>
      </c>
      <c r="C28371" s="5">
        <v>2507.14</v>
      </c>
    </row>
    <row r="28372" spans="1:3">
      <c r="A28372" s="3">
        <v>28370</v>
      </c>
      <c r="B28372" s="5" t="s">
        <v>28373</v>
      </c>
      <c r="C28372" s="5">
        <v>301.26</v>
      </c>
    </row>
    <row r="28373" spans="1:3">
      <c r="A28373" s="3">
        <v>28371</v>
      </c>
      <c r="B28373" s="5" t="s">
        <v>28374</v>
      </c>
      <c r="C28373" s="5">
        <v>2650.16</v>
      </c>
    </row>
    <row r="28374" spans="1:3">
      <c r="A28374" s="3">
        <v>28372</v>
      </c>
      <c r="B28374" s="5" t="s">
        <v>28375</v>
      </c>
      <c r="C28374" s="5">
        <v>1257.49</v>
      </c>
    </row>
    <row r="28375" spans="1:3">
      <c r="A28375" s="3">
        <v>28373</v>
      </c>
      <c r="B28375" s="5" t="s">
        <v>28376</v>
      </c>
      <c r="C28375" s="5">
        <v>461.33</v>
      </c>
    </row>
    <row r="28376" spans="1:3">
      <c r="A28376" s="3">
        <v>28374</v>
      </c>
      <c r="B28376" s="5" t="s">
        <v>28377</v>
      </c>
      <c r="C28376" s="5">
        <v>906.57</v>
      </c>
    </row>
    <row r="28377" spans="1:3">
      <c r="A28377" s="3">
        <v>28375</v>
      </c>
      <c r="B28377" s="5" t="s">
        <v>28378</v>
      </c>
      <c r="C28377" s="5">
        <v>2121.78</v>
      </c>
    </row>
    <row r="28378" spans="1:3">
      <c r="A28378" s="3">
        <v>28376</v>
      </c>
      <c r="B28378" s="5" t="s">
        <v>28379</v>
      </c>
      <c r="C28378" s="5">
        <v>295.02</v>
      </c>
    </row>
    <row r="28379" spans="1:3">
      <c r="A28379" s="3">
        <v>28377</v>
      </c>
      <c r="B28379" s="5" t="s">
        <v>28380</v>
      </c>
      <c r="C28379" s="5">
        <v>515.22</v>
      </c>
    </row>
    <row r="28380" spans="1:3">
      <c r="A28380" s="3">
        <v>28378</v>
      </c>
      <c r="B28380" s="5" t="s">
        <v>28381</v>
      </c>
      <c r="C28380" s="5">
        <v>670.71</v>
      </c>
    </row>
    <row r="28381" spans="1:3">
      <c r="A28381" s="3">
        <v>28379</v>
      </c>
      <c r="B28381" s="5" t="s">
        <v>28382</v>
      </c>
      <c r="C28381" s="5">
        <v>4871.71</v>
      </c>
    </row>
    <row r="28382" spans="1:3">
      <c r="A28382" s="3">
        <v>28380</v>
      </c>
      <c r="B28382" s="5" t="s">
        <v>28383</v>
      </c>
      <c r="C28382" s="5">
        <v>1425.84</v>
      </c>
    </row>
    <row r="28383" spans="1:3">
      <c r="A28383" s="3">
        <v>28381</v>
      </c>
      <c r="B28383" s="5" t="s">
        <v>28384</v>
      </c>
      <c r="C28383" s="5">
        <v>191.94</v>
      </c>
    </row>
    <row r="28384" spans="1:3">
      <c r="A28384" s="3">
        <v>28382</v>
      </c>
      <c r="B28384" s="5" t="s">
        <v>28385</v>
      </c>
      <c r="C28384" s="5">
        <v>14336.53</v>
      </c>
    </row>
    <row r="28385" spans="1:3">
      <c r="A28385" s="3">
        <v>28383</v>
      </c>
      <c r="B28385" s="5" t="s">
        <v>28386</v>
      </c>
      <c r="C28385" s="5">
        <v>191.94</v>
      </c>
    </row>
    <row r="28386" spans="1:3">
      <c r="A28386" s="3">
        <v>28384</v>
      </c>
      <c r="B28386" s="5" t="s">
        <v>28387</v>
      </c>
      <c r="C28386" s="5">
        <v>225.9</v>
      </c>
    </row>
    <row r="28387" spans="1:3">
      <c r="A28387" s="3">
        <v>28385</v>
      </c>
      <c r="B28387" s="5" t="s">
        <v>28388</v>
      </c>
      <c r="C28387" s="5">
        <v>220.5</v>
      </c>
    </row>
    <row r="28388" spans="1:3">
      <c r="A28388" s="3">
        <v>28386</v>
      </c>
      <c r="B28388" s="5" t="s">
        <v>28389</v>
      </c>
      <c r="C28388" s="5">
        <v>1013.98</v>
      </c>
    </row>
    <row r="28389" spans="1:3">
      <c r="A28389" s="3">
        <v>28387</v>
      </c>
      <c r="B28389" s="5" t="s">
        <v>28390</v>
      </c>
      <c r="C28389" s="5">
        <v>192.54</v>
      </c>
    </row>
    <row r="28390" spans="1:3">
      <c r="A28390" s="3">
        <v>28388</v>
      </c>
      <c r="B28390" s="5" t="s">
        <v>28391</v>
      </c>
      <c r="C28390" s="5">
        <v>191.94</v>
      </c>
    </row>
    <row r="28391" spans="1:3">
      <c r="A28391" s="3">
        <v>28389</v>
      </c>
      <c r="B28391" s="5" t="s">
        <v>28392</v>
      </c>
      <c r="C28391" s="5">
        <v>577.32</v>
      </c>
    </row>
    <row r="28392" spans="1:3">
      <c r="A28392" s="3">
        <v>28390</v>
      </c>
      <c r="B28392" s="5" t="s">
        <v>28393</v>
      </c>
      <c r="C28392" s="5">
        <v>1985.83</v>
      </c>
    </row>
    <row r="28393" spans="1:3">
      <c r="A28393" s="3">
        <v>28391</v>
      </c>
      <c r="B28393" s="5" t="s">
        <v>28394</v>
      </c>
      <c r="C28393" s="5">
        <v>383.88</v>
      </c>
    </row>
    <row r="28394" spans="1:3">
      <c r="A28394" s="3">
        <v>28392</v>
      </c>
      <c r="B28394" s="5" t="s">
        <v>28395</v>
      </c>
      <c r="C28394" s="5">
        <v>1889.1</v>
      </c>
    </row>
    <row r="28395" spans="1:3">
      <c r="A28395" s="3">
        <v>28393</v>
      </c>
      <c r="B28395" s="5" t="s">
        <v>28396</v>
      </c>
      <c r="C28395" s="5">
        <v>2289.13</v>
      </c>
    </row>
    <row r="28396" spans="1:3">
      <c r="A28396" s="3">
        <v>28394</v>
      </c>
      <c r="B28396" s="5" t="s">
        <v>28397</v>
      </c>
      <c r="C28396" s="5">
        <v>929.4</v>
      </c>
    </row>
    <row r="28397" spans="1:3">
      <c r="A28397" s="3">
        <v>28395</v>
      </c>
      <c r="B28397" s="5" t="s">
        <v>28398</v>
      </c>
      <c r="C28397" s="5">
        <v>4409.57</v>
      </c>
    </row>
    <row r="28398" spans="1:3">
      <c r="A28398" s="3">
        <v>28396</v>
      </c>
      <c r="B28398" s="5" t="s">
        <v>28399</v>
      </c>
      <c r="C28398" s="5">
        <v>383.88</v>
      </c>
    </row>
    <row r="28399" spans="1:3">
      <c r="A28399" s="3">
        <v>28397</v>
      </c>
      <c r="B28399" s="5" t="s">
        <v>28400</v>
      </c>
      <c r="C28399" s="5">
        <v>2399.97</v>
      </c>
    </row>
    <row r="28400" spans="1:3">
      <c r="A28400" s="3">
        <v>28398</v>
      </c>
      <c r="B28400" s="5" t="s">
        <v>28401</v>
      </c>
      <c r="C28400" s="5">
        <v>12523.75</v>
      </c>
    </row>
    <row r="28401" spans="1:3">
      <c r="A28401" s="3">
        <v>28399</v>
      </c>
      <c r="B28401" s="5" t="s">
        <v>28402</v>
      </c>
      <c r="C28401" s="5">
        <v>3629.96</v>
      </c>
    </row>
    <row r="28402" spans="1:3">
      <c r="A28402" s="3">
        <v>28400</v>
      </c>
      <c r="B28402" s="5" t="s">
        <v>28403</v>
      </c>
      <c r="C28402" s="5">
        <v>1500</v>
      </c>
    </row>
    <row r="28403" spans="1:3">
      <c r="A28403" s="3">
        <v>28401</v>
      </c>
      <c r="B28403" s="5" t="s">
        <v>28404</v>
      </c>
      <c r="C28403" s="5">
        <v>4451.89</v>
      </c>
    </row>
    <row r="28404" spans="1:3">
      <c r="A28404" s="3">
        <v>28402</v>
      </c>
      <c r="B28404" s="5" t="s">
        <v>28405</v>
      </c>
      <c r="C28404" s="5">
        <v>191.94</v>
      </c>
    </row>
    <row r="28405" spans="1:3">
      <c r="A28405" s="3">
        <v>28403</v>
      </c>
      <c r="B28405" s="5" t="s">
        <v>28406</v>
      </c>
      <c r="C28405" s="5">
        <v>3481.16</v>
      </c>
    </row>
    <row r="28406" spans="1:3">
      <c r="A28406" s="3">
        <v>28404</v>
      </c>
      <c r="B28406" s="5" t="s">
        <v>28407</v>
      </c>
      <c r="C28406" s="5">
        <v>767.76</v>
      </c>
    </row>
    <row r="28407" spans="1:3">
      <c r="A28407" s="3">
        <v>28405</v>
      </c>
      <c r="B28407" s="5" t="s">
        <v>28408</v>
      </c>
      <c r="C28407" s="5">
        <v>631.35</v>
      </c>
    </row>
    <row r="28408" spans="1:3">
      <c r="A28408" s="3">
        <v>28406</v>
      </c>
      <c r="B28408" s="5" t="s">
        <v>28409</v>
      </c>
      <c r="C28408" s="5">
        <v>383.88</v>
      </c>
    </row>
    <row r="28409" spans="1:3">
      <c r="A28409" s="3">
        <v>28407</v>
      </c>
      <c r="B28409" s="5" t="s">
        <v>28410</v>
      </c>
      <c r="C28409" s="5">
        <v>2368.53</v>
      </c>
    </row>
    <row r="28410" spans="1:3">
      <c r="A28410" s="3">
        <v>28408</v>
      </c>
      <c r="B28410" s="5" t="s">
        <v>28411</v>
      </c>
      <c r="C28410" s="5">
        <v>6469.98</v>
      </c>
    </row>
    <row r="28411" spans="1:3">
      <c r="A28411" s="3">
        <v>28409</v>
      </c>
      <c r="B28411" s="5" t="s">
        <v>28412</v>
      </c>
      <c r="C28411" s="5">
        <v>998.39</v>
      </c>
    </row>
    <row r="28412" spans="1:3">
      <c r="A28412" s="3">
        <v>28410</v>
      </c>
      <c r="B28412" s="5" t="s">
        <v>28413</v>
      </c>
      <c r="C28412" s="5">
        <v>1008.78</v>
      </c>
    </row>
    <row r="28413" spans="1:3">
      <c r="A28413" s="3">
        <v>28411</v>
      </c>
      <c r="B28413" s="5" t="s">
        <v>28414</v>
      </c>
      <c r="C28413" s="5">
        <v>949.28</v>
      </c>
    </row>
    <row r="28414" spans="1:3">
      <c r="A28414" s="3">
        <v>28412</v>
      </c>
      <c r="B28414" s="5" t="s">
        <v>28415</v>
      </c>
      <c r="C28414" s="5">
        <v>3918.24</v>
      </c>
    </row>
    <row r="28415" spans="1:3">
      <c r="A28415" s="3">
        <v>28413</v>
      </c>
      <c r="B28415" s="5" t="s">
        <v>28416</v>
      </c>
      <c r="C28415" s="5">
        <v>3598.41</v>
      </c>
    </row>
    <row r="28416" spans="1:3">
      <c r="A28416" s="3">
        <v>28414</v>
      </c>
      <c r="B28416" s="5" t="s">
        <v>28417</v>
      </c>
      <c r="C28416" s="5">
        <v>451.24</v>
      </c>
    </row>
    <row r="28417" spans="1:3">
      <c r="A28417" s="3">
        <v>28415</v>
      </c>
      <c r="B28417" s="5" t="s">
        <v>28418</v>
      </c>
      <c r="C28417" s="5">
        <v>4939.32</v>
      </c>
    </row>
    <row r="28418" spans="1:3">
      <c r="A28418" s="3">
        <v>28416</v>
      </c>
      <c r="B28418" s="5" t="s">
        <v>28419</v>
      </c>
      <c r="C28418" s="5">
        <v>242.58</v>
      </c>
    </row>
    <row r="28419" spans="1:3">
      <c r="A28419" s="3">
        <v>28417</v>
      </c>
      <c r="B28419" s="5" t="s">
        <v>28420</v>
      </c>
      <c r="C28419" s="5">
        <v>191.94</v>
      </c>
    </row>
    <row r="28420" spans="1:3">
      <c r="A28420" s="3">
        <v>28418</v>
      </c>
      <c r="B28420" s="5" t="s">
        <v>28421</v>
      </c>
      <c r="C28420" s="5">
        <v>1700.54</v>
      </c>
    </row>
    <row r="28421" spans="1:3">
      <c r="A28421" s="3">
        <v>28419</v>
      </c>
      <c r="B28421" s="5" t="s">
        <v>28422</v>
      </c>
      <c r="C28421" s="5">
        <v>2924.55</v>
      </c>
    </row>
    <row r="28422" spans="1:3">
      <c r="A28422" s="3">
        <v>28420</v>
      </c>
      <c r="B28422" s="5" t="s">
        <v>28423</v>
      </c>
      <c r="C28422" s="5">
        <v>3176.94</v>
      </c>
    </row>
    <row r="28423" spans="1:3">
      <c r="A28423" s="3">
        <v>28421</v>
      </c>
      <c r="B28423" s="5" t="s">
        <v>28424</v>
      </c>
      <c r="C28423" s="5">
        <v>767.76</v>
      </c>
    </row>
    <row r="28424" spans="1:3">
      <c r="A28424" s="3">
        <v>28422</v>
      </c>
      <c r="B28424" s="5" t="s">
        <v>28425</v>
      </c>
      <c r="C28424" s="5">
        <v>1223.94</v>
      </c>
    </row>
    <row r="28425" spans="1:3">
      <c r="A28425" s="3">
        <v>28423</v>
      </c>
      <c r="B28425" s="5" t="s">
        <v>28426</v>
      </c>
      <c r="C28425" s="5">
        <v>191.94</v>
      </c>
    </row>
    <row r="28426" spans="1:3">
      <c r="A28426" s="3">
        <v>28424</v>
      </c>
      <c r="B28426" s="5" t="s">
        <v>28427</v>
      </c>
      <c r="C28426" s="5">
        <v>191.94</v>
      </c>
    </row>
    <row r="28427" spans="1:3">
      <c r="A28427" s="3">
        <v>28425</v>
      </c>
      <c r="B28427" s="5" t="s">
        <v>28428</v>
      </c>
      <c r="C28427" s="5">
        <v>5524.76</v>
      </c>
    </row>
    <row r="28428" spans="1:3">
      <c r="A28428" s="3">
        <v>28426</v>
      </c>
      <c r="B28428" s="5" t="s">
        <v>28429</v>
      </c>
      <c r="C28428" s="5">
        <v>9757.14</v>
      </c>
    </row>
    <row r="28429" spans="1:3">
      <c r="A28429" s="3">
        <v>28427</v>
      </c>
      <c r="B28429" s="5" t="s">
        <v>28430</v>
      </c>
      <c r="C28429" s="5">
        <v>784.2</v>
      </c>
    </row>
    <row r="28430" spans="1:3">
      <c r="A28430" s="3">
        <v>28428</v>
      </c>
      <c r="B28430" s="5" t="s">
        <v>28431</v>
      </c>
      <c r="C28430" s="5">
        <v>1820.46</v>
      </c>
    </row>
    <row r="28431" spans="1:3">
      <c r="A28431" s="3">
        <v>28429</v>
      </c>
      <c r="B28431" s="5" t="s">
        <v>28432</v>
      </c>
      <c r="C28431" s="5">
        <v>575.82</v>
      </c>
    </row>
    <row r="28432" spans="1:3">
      <c r="A28432" s="3">
        <v>28430</v>
      </c>
      <c r="B28432" s="5" t="s">
        <v>28433</v>
      </c>
      <c r="C28432" s="5">
        <v>576.06</v>
      </c>
    </row>
    <row r="28433" spans="1:3">
      <c r="A28433" s="3">
        <v>28431</v>
      </c>
      <c r="B28433" s="5" t="s">
        <v>28434</v>
      </c>
      <c r="C28433" s="5">
        <v>6752.57</v>
      </c>
    </row>
    <row r="28434" spans="1:3">
      <c r="A28434" s="3">
        <v>28432</v>
      </c>
      <c r="B28434" s="5" t="s">
        <v>28435</v>
      </c>
      <c r="C28434" s="5">
        <v>271.07</v>
      </c>
    </row>
    <row r="28435" spans="1:3">
      <c r="A28435" s="3">
        <v>28433</v>
      </c>
      <c r="B28435" s="5" t="s">
        <v>28436</v>
      </c>
      <c r="C28435" s="5">
        <v>882.26</v>
      </c>
    </row>
    <row r="28436" spans="1:3">
      <c r="A28436" s="3">
        <v>28434</v>
      </c>
      <c r="B28436" s="5" t="s">
        <v>28437</v>
      </c>
      <c r="C28436" s="5">
        <v>383.88</v>
      </c>
    </row>
    <row r="28437" spans="1:3">
      <c r="A28437" s="3">
        <v>28435</v>
      </c>
      <c r="B28437" s="5" t="s">
        <v>28438</v>
      </c>
      <c r="C28437" s="5">
        <v>1592.74</v>
      </c>
    </row>
    <row r="28438" spans="1:3">
      <c r="A28438" s="3">
        <v>28436</v>
      </c>
      <c r="B28438" s="5" t="s">
        <v>28439</v>
      </c>
      <c r="C28438" s="5">
        <v>383.88</v>
      </c>
    </row>
    <row r="28439" spans="1:3">
      <c r="A28439" s="3">
        <v>28437</v>
      </c>
      <c r="B28439" s="5" t="s">
        <v>28440</v>
      </c>
      <c r="C28439" s="5">
        <v>383.88</v>
      </c>
    </row>
    <row r="28440" spans="1:3">
      <c r="A28440" s="3">
        <v>28438</v>
      </c>
      <c r="B28440" s="5" t="s">
        <v>28441</v>
      </c>
      <c r="C28440" s="5">
        <v>1436.17</v>
      </c>
    </row>
    <row r="28441" spans="1:3">
      <c r="A28441" s="3">
        <v>28439</v>
      </c>
      <c r="B28441" s="5" t="s">
        <v>28442</v>
      </c>
      <c r="C28441" s="5">
        <v>550.59</v>
      </c>
    </row>
    <row r="28442" spans="1:3">
      <c r="A28442" s="3">
        <v>28440</v>
      </c>
      <c r="B28442" s="5" t="s">
        <v>28443</v>
      </c>
      <c r="C28442" s="5">
        <v>959.7</v>
      </c>
    </row>
    <row r="28443" spans="1:3">
      <c r="A28443" s="3">
        <v>28441</v>
      </c>
      <c r="B28443" s="5" t="s">
        <v>28444</v>
      </c>
      <c r="C28443" s="5">
        <v>959.7</v>
      </c>
    </row>
    <row r="28444" spans="1:3">
      <c r="A28444" s="3">
        <v>28442</v>
      </c>
      <c r="B28444" s="5" t="s">
        <v>28445</v>
      </c>
      <c r="C28444" s="5">
        <v>399.03</v>
      </c>
    </row>
    <row r="28445" spans="1:3">
      <c r="A28445" s="3">
        <v>28443</v>
      </c>
      <c r="B28445" s="5" t="s">
        <v>28446</v>
      </c>
      <c r="C28445" s="5">
        <v>250.86</v>
      </c>
    </row>
    <row r="28446" spans="1:3">
      <c r="A28446" s="3">
        <v>28444</v>
      </c>
      <c r="B28446" s="5" t="s">
        <v>28447</v>
      </c>
      <c r="C28446" s="5">
        <v>744.22</v>
      </c>
    </row>
    <row r="28447" spans="1:3">
      <c r="A28447" s="3">
        <v>28445</v>
      </c>
      <c r="B28447" s="5" t="s">
        <v>28448</v>
      </c>
      <c r="C28447" s="5">
        <v>191.94</v>
      </c>
    </row>
    <row r="28448" spans="1:3">
      <c r="A28448" s="3">
        <v>28446</v>
      </c>
      <c r="B28448" s="5" t="s">
        <v>28449</v>
      </c>
      <c r="C28448" s="5">
        <v>1954.93</v>
      </c>
    </row>
    <row r="28449" spans="1:3">
      <c r="A28449" s="3">
        <v>28447</v>
      </c>
      <c r="B28449" s="5" t="s">
        <v>28450</v>
      </c>
      <c r="C28449" s="5">
        <v>300</v>
      </c>
    </row>
    <row r="28450" spans="1:3">
      <c r="A28450" s="3">
        <v>28448</v>
      </c>
      <c r="B28450" s="5" t="s">
        <v>28451</v>
      </c>
      <c r="C28450" s="5">
        <v>191.94</v>
      </c>
    </row>
    <row r="28451" spans="1:3">
      <c r="A28451" s="3">
        <v>28449</v>
      </c>
      <c r="B28451" s="5" t="s">
        <v>28452</v>
      </c>
      <c r="C28451" s="5">
        <v>353.58</v>
      </c>
    </row>
    <row r="28452" spans="1:3">
      <c r="A28452" s="3">
        <v>28450</v>
      </c>
      <c r="B28452" s="5" t="s">
        <v>28453</v>
      </c>
      <c r="C28452" s="5">
        <v>1485.06</v>
      </c>
    </row>
    <row r="28453" spans="1:3">
      <c r="A28453" s="3">
        <v>28451</v>
      </c>
      <c r="B28453" s="5" t="s">
        <v>28454</v>
      </c>
      <c r="C28453" s="5">
        <v>692.01</v>
      </c>
    </row>
    <row r="28454" spans="1:3">
      <c r="A28454" s="3">
        <v>28452</v>
      </c>
      <c r="B28454" s="5" t="s">
        <v>28455</v>
      </c>
      <c r="C28454" s="5">
        <v>1933.17</v>
      </c>
    </row>
    <row r="28455" spans="1:3">
      <c r="A28455" s="3">
        <v>28453</v>
      </c>
      <c r="B28455" s="5" t="s">
        <v>28456</v>
      </c>
      <c r="C28455" s="5">
        <v>5193.42</v>
      </c>
    </row>
    <row r="28456" spans="1:3">
      <c r="A28456" s="3">
        <v>28454</v>
      </c>
      <c r="B28456" s="5" t="s">
        <v>28457</v>
      </c>
      <c r="C28456" s="5">
        <v>440.76</v>
      </c>
    </row>
    <row r="28457" spans="1:3">
      <c r="A28457" s="3">
        <v>28455</v>
      </c>
      <c r="B28457" s="5" t="s">
        <v>28458</v>
      </c>
      <c r="C28457" s="5">
        <v>607.81</v>
      </c>
    </row>
    <row r="28458" spans="1:3">
      <c r="A28458" s="3">
        <v>28456</v>
      </c>
      <c r="B28458" s="5" t="s">
        <v>28459</v>
      </c>
      <c r="C28458" s="5">
        <v>598.86</v>
      </c>
    </row>
    <row r="28459" spans="1:3">
      <c r="A28459" s="3">
        <v>28457</v>
      </c>
      <c r="B28459" s="5" t="s">
        <v>28460</v>
      </c>
      <c r="C28459" s="5">
        <v>575.82</v>
      </c>
    </row>
    <row r="28460" spans="1:3">
      <c r="A28460" s="3">
        <v>28458</v>
      </c>
      <c r="B28460" s="5" t="s">
        <v>28461</v>
      </c>
      <c r="C28460" s="5">
        <v>465.04</v>
      </c>
    </row>
    <row r="28461" spans="1:3">
      <c r="A28461" s="3">
        <v>28459</v>
      </c>
      <c r="B28461" s="5" t="s">
        <v>28462</v>
      </c>
      <c r="C28461" s="5">
        <v>191.94</v>
      </c>
    </row>
    <row r="28462" spans="1:3">
      <c r="A28462" s="3">
        <v>28460</v>
      </c>
      <c r="B28462" s="5" t="s">
        <v>28463</v>
      </c>
      <c r="C28462" s="5">
        <v>1117.96</v>
      </c>
    </row>
    <row r="28463" spans="1:3">
      <c r="A28463" s="3">
        <v>28461</v>
      </c>
      <c r="B28463" s="5" t="s">
        <v>28464</v>
      </c>
      <c r="C28463" s="5">
        <v>1038.97</v>
      </c>
    </row>
    <row r="28464" spans="1:3">
      <c r="A28464" s="3">
        <v>28462</v>
      </c>
      <c r="B28464" s="5" t="s">
        <v>28465</v>
      </c>
      <c r="C28464" s="5">
        <v>191.94</v>
      </c>
    </row>
    <row r="28465" spans="1:3">
      <c r="A28465" s="3">
        <v>28463</v>
      </c>
      <c r="B28465" s="5" t="s">
        <v>28466</v>
      </c>
      <c r="C28465" s="5">
        <v>424.92</v>
      </c>
    </row>
    <row r="28466" spans="1:3">
      <c r="A28466" s="3">
        <v>28464</v>
      </c>
      <c r="B28466" s="5" t="s">
        <v>28467</v>
      </c>
      <c r="C28466" s="5">
        <v>5148.7</v>
      </c>
    </row>
    <row r="28467" spans="1:3">
      <c r="A28467" s="3">
        <v>28465</v>
      </c>
      <c r="B28467" s="5" t="s">
        <v>28468</v>
      </c>
      <c r="C28467" s="5">
        <v>1196.28</v>
      </c>
    </row>
    <row r="28468" spans="1:3">
      <c r="A28468" s="3">
        <v>28466</v>
      </c>
      <c r="B28468" s="5" t="s">
        <v>28469</v>
      </c>
      <c r="C28468" s="5">
        <v>2019.99</v>
      </c>
    </row>
    <row r="28469" spans="1:3">
      <c r="A28469" s="3">
        <v>28467</v>
      </c>
      <c r="B28469" s="5" t="s">
        <v>28470</v>
      </c>
      <c r="C28469" s="5">
        <v>1152.88</v>
      </c>
    </row>
    <row r="28470" spans="1:3">
      <c r="A28470" s="3">
        <v>28468</v>
      </c>
      <c r="B28470" s="5" t="s">
        <v>28471</v>
      </c>
      <c r="C28470" s="5">
        <v>3185.91</v>
      </c>
    </row>
    <row r="28471" spans="1:3">
      <c r="A28471" s="3">
        <v>28469</v>
      </c>
      <c r="B28471" s="5" t="s">
        <v>28472</v>
      </c>
      <c r="C28471" s="5">
        <v>383.88</v>
      </c>
    </row>
    <row r="28472" spans="1:3">
      <c r="A28472" s="3">
        <v>28470</v>
      </c>
      <c r="B28472" s="5" t="s">
        <v>28473</v>
      </c>
      <c r="C28472" s="5">
        <v>191.94</v>
      </c>
    </row>
    <row r="28473" spans="1:3">
      <c r="A28473" s="3">
        <v>28471</v>
      </c>
      <c r="B28473" s="5" t="s">
        <v>28474</v>
      </c>
      <c r="C28473" s="5">
        <v>1391.67</v>
      </c>
    </row>
    <row r="28474" spans="1:3">
      <c r="A28474" s="3">
        <v>28472</v>
      </c>
      <c r="B28474" s="5" t="s">
        <v>28475</v>
      </c>
      <c r="C28474" s="5">
        <v>1729.56</v>
      </c>
    </row>
    <row r="28475" spans="1:3">
      <c r="A28475" s="3">
        <v>28473</v>
      </c>
      <c r="B28475" s="5" t="s">
        <v>28476</v>
      </c>
      <c r="C28475" s="5">
        <v>5029.48</v>
      </c>
    </row>
    <row r="28476" spans="1:3">
      <c r="A28476" s="3">
        <v>28474</v>
      </c>
      <c r="B28476" s="5" t="s">
        <v>28477</v>
      </c>
      <c r="C28476" s="5">
        <v>575.82</v>
      </c>
    </row>
    <row r="28477" spans="1:3">
      <c r="A28477" s="3">
        <v>28475</v>
      </c>
      <c r="B28477" s="5" t="s">
        <v>28478</v>
      </c>
      <c r="C28477" s="5">
        <v>767.76</v>
      </c>
    </row>
    <row r="28478" spans="1:3">
      <c r="A28478" s="3">
        <v>28476</v>
      </c>
      <c r="B28478" s="5" t="s">
        <v>28479</v>
      </c>
      <c r="C28478" s="5">
        <v>625.16</v>
      </c>
    </row>
    <row r="28479" spans="1:3">
      <c r="A28479" s="3">
        <v>28477</v>
      </c>
      <c r="B28479" s="5" t="s">
        <v>28480</v>
      </c>
      <c r="C28479" s="5">
        <v>2135.6</v>
      </c>
    </row>
    <row r="28480" spans="1:3">
      <c r="A28480" s="3">
        <v>28478</v>
      </c>
      <c r="B28480" s="5" t="s">
        <v>28481</v>
      </c>
      <c r="C28480" s="5">
        <v>959.7</v>
      </c>
    </row>
    <row r="28481" spans="1:3">
      <c r="A28481" s="3">
        <v>28479</v>
      </c>
      <c r="B28481" s="5" t="s">
        <v>28482</v>
      </c>
      <c r="C28481" s="5">
        <v>3345.49</v>
      </c>
    </row>
    <row r="28482" spans="1:3">
      <c r="A28482" s="3">
        <v>28480</v>
      </c>
      <c r="B28482" s="5" t="s">
        <v>28483</v>
      </c>
      <c r="C28482" s="5">
        <v>1043.9</v>
      </c>
    </row>
    <row r="28483" spans="1:3">
      <c r="A28483" s="3">
        <v>28481</v>
      </c>
      <c r="B28483" s="5" t="s">
        <v>28484</v>
      </c>
      <c r="C28483" s="5">
        <v>575.82</v>
      </c>
    </row>
    <row r="28484" spans="1:3">
      <c r="A28484" s="3">
        <v>28482</v>
      </c>
      <c r="B28484" s="5" t="s">
        <v>28485</v>
      </c>
      <c r="C28484" s="5">
        <v>200.34</v>
      </c>
    </row>
    <row r="28485" spans="1:3">
      <c r="A28485" s="3">
        <v>28483</v>
      </c>
      <c r="B28485" s="5" t="s">
        <v>28486</v>
      </c>
      <c r="C28485" s="5">
        <v>5515.92</v>
      </c>
    </row>
    <row r="28486" spans="1:3">
      <c r="A28486" s="3">
        <v>28484</v>
      </c>
      <c r="B28486" s="5" t="s">
        <v>28487</v>
      </c>
      <c r="C28486" s="5">
        <v>436.67</v>
      </c>
    </row>
    <row r="28487" spans="1:3">
      <c r="A28487" s="3">
        <v>28485</v>
      </c>
      <c r="B28487" s="5" t="s">
        <v>28488</v>
      </c>
      <c r="C28487" s="5">
        <v>1944.17</v>
      </c>
    </row>
    <row r="28488" spans="1:3">
      <c r="A28488" s="3">
        <v>28486</v>
      </c>
      <c r="B28488" s="5" t="s">
        <v>28489</v>
      </c>
      <c r="C28488" s="5">
        <v>321.59</v>
      </c>
    </row>
    <row r="28489" spans="1:3">
      <c r="A28489" s="3">
        <v>28487</v>
      </c>
      <c r="B28489" s="5" t="s">
        <v>28490</v>
      </c>
      <c r="C28489" s="5">
        <v>210</v>
      </c>
    </row>
    <row r="28490" spans="1:3">
      <c r="A28490" s="3">
        <v>28488</v>
      </c>
      <c r="B28490" s="5" t="s">
        <v>28491</v>
      </c>
      <c r="C28490" s="5">
        <v>200.34</v>
      </c>
    </row>
    <row r="28491" spans="1:3">
      <c r="A28491" s="3">
        <v>28489</v>
      </c>
      <c r="B28491" s="5" t="s">
        <v>28492</v>
      </c>
      <c r="C28491" s="5">
        <v>191.94</v>
      </c>
    </row>
    <row r="28492" spans="1:3">
      <c r="A28492" s="3">
        <v>28490</v>
      </c>
      <c r="B28492" s="5" t="s">
        <v>28493</v>
      </c>
      <c r="C28492" s="5">
        <v>575.82</v>
      </c>
    </row>
    <row r="28493" spans="1:3">
      <c r="A28493" s="3">
        <v>28491</v>
      </c>
      <c r="B28493" s="5" t="s">
        <v>28494</v>
      </c>
      <c r="C28493" s="5">
        <v>388.08</v>
      </c>
    </row>
    <row r="28494" spans="1:3">
      <c r="A28494" s="3">
        <v>28492</v>
      </c>
      <c r="B28494" s="5" t="s">
        <v>28495</v>
      </c>
      <c r="C28494" s="5">
        <v>1581.24</v>
      </c>
    </row>
    <row r="28495" spans="1:3">
      <c r="A28495" s="3">
        <v>28493</v>
      </c>
      <c r="B28495" s="5" t="s">
        <v>28496</v>
      </c>
      <c r="C28495" s="5">
        <v>204</v>
      </c>
    </row>
    <row r="28496" spans="1:3">
      <c r="A28496" s="3">
        <v>28494</v>
      </c>
      <c r="B28496" s="5" t="s">
        <v>28497</v>
      </c>
      <c r="C28496" s="5">
        <v>7986.53</v>
      </c>
    </row>
    <row r="28497" spans="1:3">
      <c r="A28497" s="3">
        <v>28495</v>
      </c>
      <c r="B28497" s="5" t="s">
        <v>28498</v>
      </c>
      <c r="C28497" s="5">
        <v>1591.11</v>
      </c>
    </row>
    <row r="28498" spans="1:3">
      <c r="A28498" s="3">
        <v>28496</v>
      </c>
      <c r="B28498" s="5" t="s">
        <v>28499</v>
      </c>
      <c r="C28498" s="5">
        <v>1178.85</v>
      </c>
    </row>
    <row r="28499" spans="1:3">
      <c r="A28499" s="3">
        <v>28497</v>
      </c>
      <c r="B28499" s="5" t="s">
        <v>28500</v>
      </c>
      <c r="C28499" s="5">
        <v>411.78</v>
      </c>
    </row>
    <row r="28500" spans="1:3">
      <c r="A28500" s="3">
        <v>28498</v>
      </c>
      <c r="B28500" s="5" t="s">
        <v>28501</v>
      </c>
      <c r="C28500" s="5">
        <v>191.94</v>
      </c>
    </row>
    <row r="28501" spans="1:3">
      <c r="A28501" s="3">
        <v>28499</v>
      </c>
      <c r="B28501" s="5" t="s">
        <v>28502</v>
      </c>
      <c r="C28501" s="5">
        <v>575.82</v>
      </c>
    </row>
    <row r="28502" spans="1:3">
      <c r="A28502" s="3">
        <v>28500</v>
      </c>
      <c r="B28502" s="5" t="s">
        <v>28503</v>
      </c>
      <c r="C28502" s="5">
        <v>660.02</v>
      </c>
    </row>
    <row r="28503" spans="1:3">
      <c r="A28503" s="3">
        <v>28501</v>
      </c>
      <c r="B28503" s="5" t="s">
        <v>28504</v>
      </c>
      <c r="C28503" s="5">
        <v>2446.48</v>
      </c>
    </row>
    <row r="28504" spans="1:3">
      <c r="A28504" s="3">
        <v>28502</v>
      </c>
      <c r="B28504" s="5" t="s">
        <v>28505</v>
      </c>
      <c r="C28504" s="5">
        <v>6313.52</v>
      </c>
    </row>
    <row r="28505" spans="1:3">
      <c r="A28505" s="3">
        <v>28503</v>
      </c>
      <c r="B28505" s="5" t="s">
        <v>28506</v>
      </c>
      <c r="C28505" s="5">
        <v>383.88</v>
      </c>
    </row>
    <row r="28506" spans="1:3">
      <c r="A28506" s="3">
        <v>28504</v>
      </c>
      <c r="B28506" s="5" t="s">
        <v>28507</v>
      </c>
      <c r="C28506" s="5">
        <v>1838.64</v>
      </c>
    </row>
    <row r="28507" spans="1:3">
      <c r="A28507" s="3">
        <v>28505</v>
      </c>
      <c r="B28507" s="5" t="s">
        <v>28508</v>
      </c>
      <c r="C28507" s="5">
        <v>711.68</v>
      </c>
    </row>
    <row r="28508" spans="1:3">
      <c r="A28508" s="3">
        <v>28506</v>
      </c>
      <c r="B28508" s="5" t="s">
        <v>28509</v>
      </c>
      <c r="C28508" s="5">
        <v>575.82</v>
      </c>
    </row>
    <row r="28509" spans="1:3">
      <c r="A28509" s="3">
        <v>28507</v>
      </c>
      <c r="B28509" s="5" t="s">
        <v>28510</v>
      </c>
      <c r="C28509" s="5">
        <v>383.88</v>
      </c>
    </row>
    <row r="28510" spans="1:3">
      <c r="A28510" s="3">
        <v>28508</v>
      </c>
      <c r="B28510" s="5" t="s">
        <v>28511</v>
      </c>
      <c r="C28510" s="5">
        <v>4062.55</v>
      </c>
    </row>
    <row r="28511" spans="1:3">
      <c r="A28511" s="3">
        <v>28509</v>
      </c>
      <c r="B28511" s="5" t="s">
        <v>28512</v>
      </c>
      <c r="C28511" s="5">
        <v>530.37</v>
      </c>
    </row>
    <row r="28512" spans="1:3">
      <c r="A28512" s="3">
        <v>28510</v>
      </c>
      <c r="B28512" s="5" t="s">
        <v>28513</v>
      </c>
      <c r="C28512" s="5">
        <v>2271.29</v>
      </c>
    </row>
    <row r="28513" spans="1:3">
      <c r="A28513" s="3">
        <v>28511</v>
      </c>
      <c r="B28513" s="5" t="s">
        <v>28514</v>
      </c>
      <c r="C28513" s="5">
        <v>192.54</v>
      </c>
    </row>
    <row r="28514" spans="1:3">
      <c r="A28514" s="3">
        <v>28512</v>
      </c>
      <c r="B28514" s="5" t="s">
        <v>28515</v>
      </c>
      <c r="C28514" s="5">
        <v>6978.25</v>
      </c>
    </row>
    <row r="28515" spans="1:3">
      <c r="A28515" s="3">
        <v>28513</v>
      </c>
      <c r="B28515" s="5" t="s">
        <v>28516</v>
      </c>
      <c r="C28515" s="5">
        <v>4362.13</v>
      </c>
    </row>
    <row r="28516" spans="1:3">
      <c r="A28516" s="3">
        <v>28514</v>
      </c>
      <c r="B28516" s="5" t="s">
        <v>28517</v>
      </c>
      <c r="C28516" s="5">
        <v>383.88</v>
      </c>
    </row>
    <row r="28517" spans="1:3">
      <c r="A28517" s="3">
        <v>28515</v>
      </c>
      <c r="B28517" s="5" t="s">
        <v>28518</v>
      </c>
      <c r="C28517" s="5">
        <v>638.11</v>
      </c>
    </row>
    <row r="28518" spans="1:3">
      <c r="A28518" s="3">
        <v>28516</v>
      </c>
      <c r="B28518" s="5" t="s">
        <v>28519</v>
      </c>
      <c r="C28518" s="5">
        <v>1951.27</v>
      </c>
    </row>
    <row r="28519" spans="1:3">
      <c r="A28519" s="3">
        <v>28517</v>
      </c>
      <c r="B28519" s="5" t="s">
        <v>28520</v>
      </c>
      <c r="C28519" s="5">
        <v>1151.64</v>
      </c>
    </row>
    <row r="28520" spans="1:3">
      <c r="A28520" s="3">
        <v>28518</v>
      </c>
      <c r="B28520" s="5" t="s">
        <v>28521</v>
      </c>
      <c r="C28520" s="5">
        <v>1906.2</v>
      </c>
    </row>
    <row r="28521" spans="1:3">
      <c r="A28521" s="3">
        <v>28519</v>
      </c>
      <c r="B28521" s="5" t="s">
        <v>28522</v>
      </c>
      <c r="C28521" s="5">
        <v>1212.96</v>
      </c>
    </row>
    <row r="28522" spans="1:3">
      <c r="A28522" s="3">
        <v>28520</v>
      </c>
      <c r="B28522" s="5" t="s">
        <v>28523</v>
      </c>
      <c r="C28522" s="5">
        <v>545.58</v>
      </c>
    </row>
    <row r="28523" spans="1:3">
      <c r="A28523" s="3">
        <v>28521</v>
      </c>
      <c r="B28523" s="5" t="s">
        <v>28524</v>
      </c>
      <c r="C28523" s="5">
        <v>1574.07</v>
      </c>
    </row>
    <row r="28524" spans="1:3">
      <c r="A28524" s="3">
        <v>28522</v>
      </c>
      <c r="B28524" s="5" t="s">
        <v>28525</v>
      </c>
      <c r="C28524" s="5">
        <v>365.95</v>
      </c>
    </row>
    <row r="28525" spans="1:3">
      <c r="A28525" s="3">
        <v>28523</v>
      </c>
      <c r="B28525" s="5" t="s">
        <v>28526</v>
      </c>
      <c r="C28525" s="5">
        <v>1539</v>
      </c>
    </row>
    <row r="28526" spans="1:3">
      <c r="A28526" s="3">
        <v>28524</v>
      </c>
      <c r="B28526" s="5" t="s">
        <v>28527</v>
      </c>
      <c r="C28526" s="5">
        <v>191.94</v>
      </c>
    </row>
    <row r="28527" spans="1:3">
      <c r="A28527" s="3">
        <v>28525</v>
      </c>
      <c r="B28527" s="5" t="s">
        <v>28528</v>
      </c>
      <c r="C28527" s="5">
        <v>782.91</v>
      </c>
    </row>
    <row r="28528" spans="1:3">
      <c r="A28528" s="3">
        <v>28526</v>
      </c>
      <c r="B28528" s="5" t="s">
        <v>28529</v>
      </c>
      <c r="C28528" s="5">
        <v>326.42</v>
      </c>
    </row>
    <row r="28529" spans="1:3">
      <c r="A28529" s="3">
        <v>28527</v>
      </c>
      <c r="B28529" s="5" t="s">
        <v>28530</v>
      </c>
      <c r="C28529" s="5">
        <v>191.94</v>
      </c>
    </row>
    <row r="28530" spans="1:3">
      <c r="A28530" s="3">
        <v>28528</v>
      </c>
      <c r="B28530" s="5" t="s">
        <v>28531</v>
      </c>
      <c r="C28530" s="5">
        <v>2484.36</v>
      </c>
    </row>
    <row r="28531" spans="1:3">
      <c r="A28531" s="3">
        <v>28529</v>
      </c>
      <c r="B28531" s="5" t="s">
        <v>28532</v>
      </c>
      <c r="C28531" s="5">
        <v>1616.32</v>
      </c>
    </row>
    <row r="28532" spans="1:3">
      <c r="A28532" s="3">
        <v>28530</v>
      </c>
      <c r="B28532" s="5" t="s">
        <v>28533</v>
      </c>
      <c r="C28532" s="5">
        <v>1182.42</v>
      </c>
    </row>
    <row r="28533" spans="1:3">
      <c r="A28533" s="3">
        <v>28531</v>
      </c>
      <c r="B28533" s="5" t="s">
        <v>28534</v>
      </c>
      <c r="C28533" s="5">
        <v>10007.62</v>
      </c>
    </row>
    <row r="28534" spans="1:3">
      <c r="A28534" s="3">
        <v>28532</v>
      </c>
      <c r="B28534" s="5" t="s">
        <v>28535</v>
      </c>
      <c r="C28534" s="5">
        <v>6756.06</v>
      </c>
    </row>
    <row r="28535" spans="1:3">
      <c r="A28535" s="3">
        <v>28533</v>
      </c>
      <c r="B28535" s="5" t="s">
        <v>28536</v>
      </c>
      <c r="C28535" s="5">
        <v>545.52</v>
      </c>
    </row>
    <row r="28536" spans="1:3">
      <c r="A28536" s="3">
        <v>28534</v>
      </c>
      <c r="B28536" s="5" t="s">
        <v>28537</v>
      </c>
      <c r="C28536" s="5">
        <v>383.88</v>
      </c>
    </row>
    <row r="28537" spans="1:3">
      <c r="A28537" s="3">
        <v>28535</v>
      </c>
      <c r="B28537" s="5" t="s">
        <v>28538</v>
      </c>
      <c r="C28537" s="5">
        <v>220.38</v>
      </c>
    </row>
    <row r="28538" spans="1:3">
      <c r="A28538" s="3">
        <v>28536</v>
      </c>
      <c r="B28538" s="5" t="s">
        <v>28539</v>
      </c>
      <c r="C28538" s="5">
        <v>681.87</v>
      </c>
    </row>
    <row r="28539" spans="1:3">
      <c r="A28539" s="3">
        <v>28537</v>
      </c>
      <c r="B28539" s="5" t="s">
        <v>28540</v>
      </c>
      <c r="C28539" s="5">
        <v>767.76</v>
      </c>
    </row>
    <row r="28540" spans="1:3">
      <c r="A28540" s="3">
        <v>28538</v>
      </c>
      <c r="B28540" s="5" t="s">
        <v>28541</v>
      </c>
      <c r="C28540" s="5">
        <v>575.82</v>
      </c>
    </row>
    <row r="28541" spans="1:3">
      <c r="A28541" s="3">
        <v>28539</v>
      </c>
      <c r="B28541" s="5" t="s">
        <v>28542</v>
      </c>
      <c r="C28541" s="5">
        <v>199.2</v>
      </c>
    </row>
    <row r="28542" spans="1:3">
      <c r="A28542" s="3">
        <v>28540</v>
      </c>
      <c r="B28542" s="5" t="s">
        <v>28543</v>
      </c>
      <c r="C28542" s="5">
        <v>2020.38</v>
      </c>
    </row>
    <row r="28543" spans="1:3">
      <c r="A28543" s="3">
        <v>28541</v>
      </c>
      <c r="B28543" s="5" t="s">
        <v>28544</v>
      </c>
      <c r="C28543" s="5">
        <v>191.94</v>
      </c>
    </row>
    <row r="28544" spans="1:3">
      <c r="A28544" s="3">
        <v>28542</v>
      </c>
      <c r="B28544" s="5" t="s">
        <v>28545</v>
      </c>
      <c r="C28544" s="5">
        <v>3243.49</v>
      </c>
    </row>
    <row r="28545" spans="1:3">
      <c r="A28545" s="3">
        <v>28543</v>
      </c>
      <c r="B28545" s="5" t="s">
        <v>28546</v>
      </c>
      <c r="C28545" s="5">
        <v>1016.4</v>
      </c>
    </row>
    <row r="28546" spans="1:3">
      <c r="A28546" s="3">
        <v>28544</v>
      </c>
      <c r="B28546" s="5" t="s">
        <v>28547</v>
      </c>
      <c r="C28546" s="5">
        <v>383.88</v>
      </c>
    </row>
    <row r="28547" spans="1:3">
      <c r="A28547" s="3">
        <v>28545</v>
      </c>
      <c r="B28547" s="5" t="s">
        <v>28548</v>
      </c>
      <c r="C28547" s="5">
        <v>5884.4</v>
      </c>
    </row>
    <row r="28548" spans="1:3">
      <c r="A28548" s="3">
        <v>28546</v>
      </c>
      <c r="B28548" s="5" t="s">
        <v>28549</v>
      </c>
      <c r="C28548" s="5">
        <v>681.42</v>
      </c>
    </row>
    <row r="28549" spans="1:3">
      <c r="A28549" s="3">
        <v>28547</v>
      </c>
      <c r="B28549" s="5" t="s">
        <v>28550</v>
      </c>
      <c r="C28549" s="5">
        <v>191.94</v>
      </c>
    </row>
    <row r="28550" spans="1:3">
      <c r="A28550" s="3">
        <v>28548</v>
      </c>
      <c r="B28550" s="5" t="s">
        <v>28551</v>
      </c>
      <c r="C28550" s="5">
        <v>1729.15</v>
      </c>
    </row>
    <row r="28551" spans="1:3">
      <c r="A28551" s="3">
        <v>28549</v>
      </c>
      <c r="B28551" s="5" t="s">
        <v>28552</v>
      </c>
      <c r="C28551" s="5">
        <v>405.5</v>
      </c>
    </row>
    <row r="28552" spans="1:3">
      <c r="A28552" s="3">
        <v>28550</v>
      </c>
      <c r="B28552" s="5" t="s">
        <v>28553</v>
      </c>
      <c r="C28552" s="5">
        <v>966.98</v>
      </c>
    </row>
    <row r="28553" spans="1:3">
      <c r="A28553" s="3">
        <v>28551</v>
      </c>
      <c r="B28553" s="5" t="s">
        <v>28554</v>
      </c>
      <c r="C28553" s="5">
        <v>383.88</v>
      </c>
    </row>
    <row r="28554" spans="1:3">
      <c r="A28554" s="3">
        <v>28552</v>
      </c>
      <c r="B28554" s="5" t="s">
        <v>28555</v>
      </c>
      <c r="C28554" s="5">
        <v>191.94</v>
      </c>
    </row>
    <row r="28555" spans="1:3">
      <c r="A28555" s="3">
        <v>28553</v>
      </c>
      <c r="B28555" s="5" t="s">
        <v>28556</v>
      </c>
      <c r="C28555" s="5">
        <v>664.56</v>
      </c>
    </row>
    <row r="28556" spans="1:3">
      <c r="A28556" s="3">
        <v>28554</v>
      </c>
      <c r="B28556" s="5" t="s">
        <v>28557</v>
      </c>
      <c r="C28556" s="5">
        <v>191.94</v>
      </c>
    </row>
    <row r="28557" spans="1:3">
      <c r="A28557" s="3">
        <v>28555</v>
      </c>
      <c r="B28557" s="5" t="s">
        <v>28558</v>
      </c>
      <c r="C28557" s="5">
        <v>1390.84</v>
      </c>
    </row>
    <row r="28558" spans="1:3">
      <c r="A28558" s="3">
        <v>28556</v>
      </c>
      <c r="B28558" s="5" t="s">
        <v>28559</v>
      </c>
      <c r="C28558" s="5">
        <v>2637.42</v>
      </c>
    </row>
    <row r="28559" spans="1:3">
      <c r="A28559" s="3">
        <v>28557</v>
      </c>
      <c r="B28559" s="5" t="s">
        <v>28560</v>
      </c>
      <c r="C28559" s="5">
        <v>191.94</v>
      </c>
    </row>
    <row r="28560" spans="1:3">
      <c r="A28560" s="3">
        <v>28558</v>
      </c>
      <c r="B28560" s="5" t="s">
        <v>28561</v>
      </c>
      <c r="C28560" s="5">
        <v>909.82</v>
      </c>
    </row>
    <row r="28561" spans="1:3">
      <c r="A28561" s="3">
        <v>28559</v>
      </c>
      <c r="B28561" s="5" t="s">
        <v>28562</v>
      </c>
      <c r="C28561" s="5">
        <v>770.16</v>
      </c>
    </row>
    <row r="28562" spans="1:3">
      <c r="A28562" s="3">
        <v>28560</v>
      </c>
      <c r="B28562" s="5" t="s">
        <v>28563</v>
      </c>
      <c r="C28562" s="5">
        <v>2327.46</v>
      </c>
    </row>
    <row r="28563" spans="1:3">
      <c r="A28563" s="3">
        <v>28561</v>
      </c>
      <c r="B28563" s="5" t="s">
        <v>28564</v>
      </c>
      <c r="C28563" s="5">
        <v>1343.58</v>
      </c>
    </row>
    <row r="28564" spans="1:3">
      <c r="A28564" s="3">
        <v>28562</v>
      </c>
      <c r="B28564" s="5" t="s">
        <v>28565</v>
      </c>
      <c r="C28564" s="5">
        <v>10638.53</v>
      </c>
    </row>
    <row r="28565" spans="1:3">
      <c r="A28565" s="3">
        <v>28563</v>
      </c>
      <c r="B28565" s="5" t="s">
        <v>28566</v>
      </c>
      <c r="C28565" s="5">
        <v>1256.12</v>
      </c>
    </row>
    <row r="28566" spans="1:3">
      <c r="A28566" s="3">
        <v>28564</v>
      </c>
      <c r="B28566" s="5" t="s">
        <v>28567</v>
      </c>
      <c r="C28566" s="5">
        <v>1318.88</v>
      </c>
    </row>
    <row r="28567" spans="1:3">
      <c r="A28567" s="3">
        <v>28565</v>
      </c>
      <c r="B28567" s="5" t="s">
        <v>28568</v>
      </c>
      <c r="C28567" s="5">
        <v>383.88</v>
      </c>
    </row>
    <row r="28568" spans="1:3">
      <c r="A28568" s="3">
        <v>28566</v>
      </c>
      <c r="B28568" s="5" t="s">
        <v>28569</v>
      </c>
      <c r="C28568" s="5">
        <v>7437.01</v>
      </c>
    </row>
    <row r="28569" spans="1:3">
      <c r="A28569" s="3">
        <v>28567</v>
      </c>
      <c r="B28569" s="5" t="s">
        <v>28570</v>
      </c>
      <c r="C28569" s="5">
        <v>191.94</v>
      </c>
    </row>
    <row r="28570" spans="1:3">
      <c r="A28570" s="3">
        <v>28568</v>
      </c>
      <c r="B28570" s="5" t="s">
        <v>28571</v>
      </c>
      <c r="C28570" s="5">
        <v>853.65</v>
      </c>
    </row>
    <row r="28571" spans="1:3">
      <c r="A28571" s="3">
        <v>28569</v>
      </c>
      <c r="B28571" s="5" t="s">
        <v>28572</v>
      </c>
      <c r="C28571" s="5">
        <v>2766.87</v>
      </c>
    </row>
    <row r="28572" spans="1:3">
      <c r="A28572" s="3">
        <v>28570</v>
      </c>
      <c r="B28572" s="5" t="s">
        <v>28573</v>
      </c>
      <c r="C28572" s="5">
        <v>974.85</v>
      </c>
    </row>
    <row r="28573" spans="1:3">
      <c r="A28573" s="3">
        <v>28571</v>
      </c>
      <c r="B28573" s="5" t="s">
        <v>28574</v>
      </c>
      <c r="C28573" s="5">
        <v>815.82</v>
      </c>
    </row>
    <row r="28574" spans="1:3">
      <c r="A28574" s="3">
        <v>28572</v>
      </c>
      <c r="B28574" s="5" t="s">
        <v>28575</v>
      </c>
      <c r="C28574" s="5">
        <v>1788.17</v>
      </c>
    </row>
    <row r="28575" spans="1:3">
      <c r="A28575" s="3">
        <v>28573</v>
      </c>
      <c r="B28575" s="5" t="s">
        <v>28576</v>
      </c>
      <c r="C28575" s="5">
        <v>652.8</v>
      </c>
    </row>
    <row r="28576" spans="1:3">
      <c r="A28576" s="3">
        <v>28574</v>
      </c>
      <c r="B28576" s="5" t="s">
        <v>28577</v>
      </c>
      <c r="C28576" s="5">
        <v>767.76</v>
      </c>
    </row>
    <row r="28577" spans="1:3">
      <c r="A28577" s="3">
        <v>28575</v>
      </c>
      <c r="B28577" s="5" t="s">
        <v>28578</v>
      </c>
      <c r="C28577" s="5">
        <v>387.54</v>
      </c>
    </row>
    <row r="28578" spans="1:3">
      <c r="A28578" s="3">
        <v>28576</v>
      </c>
      <c r="B28578" s="5" t="s">
        <v>28579</v>
      </c>
      <c r="C28578" s="5">
        <v>7332.89</v>
      </c>
    </row>
    <row r="28579" spans="1:3">
      <c r="A28579" s="3">
        <v>28577</v>
      </c>
      <c r="B28579" s="5" t="s">
        <v>28580</v>
      </c>
      <c r="C28579" s="5">
        <v>604.43</v>
      </c>
    </row>
    <row r="28580" spans="1:3">
      <c r="A28580" s="3">
        <v>28578</v>
      </c>
      <c r="B28580" s="5" t="s">
        <v>28581</v>
      </c>
      <c r="C28580" s="5">
        <v>747.85</v>
      </c>
    </row>
    <row r="28581" spans="1:3">
      <c r="A28581" s="3">
        <v>28579</v>
      </c>
      <c r="B28581" s="5" t="s">
        <v>28582</v>
      </c>
      <c r="C28581" s="5">
        <v>575.82</v>
      </c>
    </row>
    <row r="28582" spans="1:3">
      <c r="A28582" s="3">
        <v>28580</v>
      </c>
      <c r="B28582" s="5" t="s">
        <v>28583</v>
      </c>
      <c r="C28582" s="5">
        <v>6316.87</v>
      </c>
    </row>
    <row r="28583" spans="1:3">
      <c r="A28583" s="3">
        <v>28581</v>
      </c>
      <c r="B28583" s="5" t="s">
        <v>28584</v>
      </c>
      <c r="C28583" s="5">
        <v>5426.68</v>
      </c>
    </row>
    <row r="28584" spans="1:3">
      <c r="A28584" s="3">
        <v>28582</v>
      </c>
      <c r="B28584" s="5" t="s">
        <v>28585</v>
      </c>
      <c r="C28584" s="5">
        <v>191.94</v>
      </c>
    </row>
    <row r="28585" spans="1:3">
      <c r="A28585" s="3">
        <v>28583</v>
      </c>
      <c r="B28585" s="5" t="s">
        <v>28586</v>
      </c>
      <c r="C28585" s="5">
        <v>1219.32</v>
      </c>
    </row>
    <row r="28586" spans="1:3">
      <c r="A28586" s="3">
        <v>28584</v>
      </c>
      <c r="B28586" s="5" t="s">
        <v>28587</v>
      </c>
      <c r="C28586" s="5">
        <v>193.98</v>
      </c>
    </row>
    <row r="28587" spans="1:3">
      <c r="A28587" s="3">
        <v>28585</v>
      </c>
      <c r="B28587" s="5" t="s">
        <v>28588</v>
      </c>
      <c r="C28587" s="5">
        <v>191.94</v>
      </c>
    </row>
    <row r="28588" spans="1:3">
      <c r="A28588" s="3">
        <v>28586</v>
      </c>
      <c r="B28588" s="5" t="s">
        <v>28589</v>
      </c>
      <c r="C28588" s="5">
        <v>191.94</v>
      </c>
    </row>
    <row r="28589" spans="1:3">
      <c r="A28589" s="3">
        <v>28587</v>
      </c>
      <c r="B28589" s="5" t="s">
        <v>28590</v>
      </c>
      <c r="C28589" s="5">
        <v>798.06</v>
      </c>
    </row>
    <row r="28590" spans="1:3">
      <c r="A28590" s="3">
        <v>28588</v>
      </c>
      <c r="B28590" s="5" t="s">
        <v>28591</v>
      </c>
      <c r="C28590" s="5">
        <v>295.52</v>
      </c>
    </row>
    <row r="28591" spans="1:3">
      <c r="A28591" s="3">
        <v>28589</v>
      </c>
      <c r="B28591" s="5" t="s">
        <v>28592</v>
      </c>
      <c r="C28591" s="5">
        <v>383.88</v>
      </c>
    </row>
    <row r="28592" spans="1:3">
      <c r="A28592" s="3">
        <v>28590</v>
      </c>
      <c r="B28592" s="5" t="s">
        <v>28593</v>
      </c>
      <c r="C28592" s="5">
        <v>1461.46</v>
      </c>
    </row>
    <row r="28593" spans="1:3">
      <c r="A28593" s="3">
        <v>28591</v>
      </c>
      <c r="B28593" s="5" t="s">
        <v>28594</v>
      </c>
      <c r="C28593" s="5">
        <v>575.82</v>
      </c>
    </row>
    <row r="28594" spans="1:3">
      <c r="A28594" s="3">
        <v>28592</v>
      </c>
      <c r="B28594" s="5" t="s">
        <v>28595</v>
      </c>
      <c r="C28594" s="5">
        <v>575.82</v>
      </c>
    </row>
    <row r="28595" spans="1:3">
      <c r="A28595" s="3">
        <v>28593</v>
      </c>
      <c r="B28595" s="5" t="s">
        <v>28596</v>
      </c>
      <c r="C28595" s="5">
        <v>226.8</v>
      </c>
    </row>
    <row r="28596" spans="1:3">
      <c r="A28596" s="3">
        <v>28594</v>
      </c>
      <c r="B28596" s="5" t="s">
        <v>28597</v>
      </c>
      <c r="C28596" s="5">
        <v>1535.52</v>
      </c>
    </row>
    <row r="28597" spans="1:3">
      <c r="A28597" s="3">
        <v>28595</v>
      </c>
      <c r="B28597" s="5" t="s">
        <v>28598</v>
      </c>
      <c r="C28597" s="5">
        <v>192.54</v>
      </c>
    </row>
    <row r="28598" spans="1:3">
      <c r="A28598" s="3">
        <v>28596</v>
      </c>
      <c r="B28598" s="5" t="s">
        <v>28599</v>
      </c>
      <c r="C28598" s="5">
        <v>2211.39</v>
      </c>
    </row>
    <row r="28599" spans="1:3">
      <c r="A28599" s="3">
        <v>28597</v>
      </c>
      <c r="B28599" s="5" t="s">
        <v>28600</v>
      </c>
      <c r="C28599" s="5">
        <v>5337.38</v>
      </c>
    </row>
    <row r="28600" spans="1:3">
      <c r="A28600" s="3">
        <v>28598</v>
      </c>
      <c r="B28600" s="5" t="s">
        <v>28601</v>
      </c>
      <c r="C28600" s="5">
        <v>191.94</v>
      </c>
    </row>
    <row r="28601" spans="1:3">
      <c r="A28601" s="3">
        <v>28599</v>
      </c>
      <c r="B28601" s="5" t="s">
        <v>28602</v>
      </c>
      <c r="C28601" s="5">
        <v>296.94</v>
      </c>
    </row>
    <row r="28602" spans="1:3">
      <c r="A28602" s="3">
        <v>28600</v>
      </c>
      <c r="B28602" s="5" t="s">
        <v>28603</v>
      </c>
      <c r="C28602" s="5">
        <v>3216.83</v>
      </c>
    </row>
    <row r="28603" spans="1:3">
      <c r="A28603" s="3">
        <v>28601</v>
      </c>
      <c r="B28603" s="5" t="s">
        <v>28604</v>
      </c>
      <c r="C28603" s="5">
        <v>191.94</v>
      </c>
    </row>
    <row r="28604" spans="1:3">
      <c r="A28604" s="3">
        <v>28602</v>
      </c>
      <c r="B28604" s="5" t="s">
        <v>28605</v>
      </c>
      <c r="C28604" s="5">
        <v>1464.65</v>
      </c>
    </row>
    <row r="28605" spans="1:3">
      <c r="A28605" s="3">
        <v>28603</v>
      </c>
      <c r="B28605" s="5" t="s">
        <v>28606</v>
      </c>
      <c r="C28605" s="5">
        <v>191.94</v>
      </c>
    </row>
    <row r="28606" spans="1:3">
      <c r="A28606" s="3">
        <v>28604</v>
      </c>
      <c r="B28606" s="5" t="s">
        <v>28607</v>
      </c>
      <c r="C28606" s="5">
        <v>207.9</v>
      </c>
    </row>
    <row r="28607" spans="1:3">
      <c r="A28607" s="3">
        <v>28605</v>
      </c>
      <c r="B28607" s="5" t="s">
        <v>28608</v>
      </c>
      <c r="C28607" s="5">
        <v>383.88</v>
      </c>
    </row>
    <row r="28608" spans="1:3">
      <c r="A28608" s="3">
        <v>28606</v>
      </c>
      <c r="B28608" s="5" t="s">
        <v>28609</v>
      </c>
      <c r="C28608" s="5">
        <v>2153.56</v>
      </c>
    </row>
    <row r="28609" spans="1:3">
      <c r="A28609" s="3">
        <v>28607</v>
      </c>
      <c r="B28609" s="5" t="s">
        <v>28610</v>
      </c>
      <c r="C28609" s="5">
        <v>3892.7</v>
      </c>
    </row>
    <row r="28610" spans="1:3">
      <c r="A28610" s="3">
        <v>28608</v>
      </c>
      <c r="B28610" s="5" t="s">
        <v>28611</v>
      </c>
      <c r="C28610" s="5">
        <v>583.2</v>
      </c>
    </row>
    <row r="28611" spans="1:3">
      <c r="A28611" s="3">
        <v>28609</v>
      </c>
      <c r="B28611" s="5" t="s">
        <v>28612</v>
      </c>
      <c r="C28611" s="5">
        <v>7736.16</v>
      </c>
    </row>
    <row r="28612" spans="1:3">
      <c r="A28612" s="3">
        <v>28610</v>
      </c>
      <c r="B28612" s="5" t="s">
        <v>28613</v>
      </c>
      <c r="C28612" s="5">
        <v>434.4</v>
      </c>
    </row>
    <row r="28613" spans="1:3">
      <c r="A28613" s="3">
        <v>28611</v>
      </c>
      <c r="B28613" s="5" t="s">
        <v>28614</v>
      </c>
      <c r="C28613" s="5">
        <v>660.02</v>
      </c>
    </row>
    <row r="28614" spans="1:3">
      <c r="A28614" s="3">
        <v>28612</v>
      </c>
      <c r="B28614" s="5" t="s">
        <v>28615</v>
      </c>
      <c r="C28614" s="5">
        <v>2953.25</v>
      </c>
    </row>
    <row r="28615" spans="1:3">
      <c r="A28615" s="3">
        <v>28613</v>
      </c>
      <c r="B28615" s="5" t="s">
        <v>28616</v>
      </c>
      <c r="C28615" s="5">
        <v>545.52</v>
      </c>
    </row>
    <row r="28616" spans="1:3">
      <c r="A28616" s="3">
        <v>28614</v>
      </c>
      <c r="B28616" s="5" t="s">
        <v>28617</v>
      </c>
      <c r="C28616" s="5">
        <v>191.94</v>
      </c>
    </row>
    <row r="28617" spans="1:3">
      <c r="A28617" s="3">
        <v>28615</v>
      </c>
      <c r="B28617" s="5" t="s">
        <v>28618</v>
      </c>
      <c r="C28617" s="5">
        <v>745.91</v>
      </c>
    </row>
    <row r="28618" spans="1:3">
      <c r="A28618" s="3">
        <v>28616</v>
      </c>
      <c r="B28618" s="5" t="s">
        <v>28619</v>
      </c>
      <c r="C28618" s="5">
        <v>191.94</v>
      </c>
    </row>
    <row r="28619" spans="1:3">
      <c r="A28619" s="3">
        <v>28617</v>
      </c>
      <c r="B28619" s="5" t="s">
        <v>28620</v>
      </c>
      <c r="C28619" s="5">
        <v>7492.33</v>
      </c>
    </row>
    <row r="28620" spans="1:3">
      <c r="A28620" s="3">
        <v>28618</v>
      </c>
      <c r="B28620" s="5" t="s">
        <v>28621</v>
      </c>
      <c r="C28620" s="5">
        <v>943.5</v>
      </c>
    </row>
    <row r="28621" spans="1:3">
      <c r="A28621" s="3">
        <v>28619</v>
      </c>
      <c r="B28621" s="5" t="s">
        <v>28622</v>
      </c>
      <c r="C28621" s="5">
        <v>862.04</v>
      </c>
    </row>
    <row r="28622" spans="1:3">
      <c r="A28622" s="3">
        <v>28620</v>
      </c>
      <c r="B28622" s="5" t="s">
        <v>28623</v>
      </c>
      <c r="C28622" s="5">
        <v>497.24</v>
      </c>
    </row>
    <row r="28623" spans="1:3">
      <c r="A28623" s="3">
        <v>28621</v>
      </c>
      <c r="B28623" s="5" t="s">
        <v>28624</v>
      </c>
      <c r="C28623" s="5">
        <v>385.08</v>
      </c>
    </row>
    <row r="28624" spans="1:3">
      <c r="A28624" s="3">
        <v>28622</v>
      </c>
      <c r="B28624" s="5" t="s">
        <v>28625</v>
      </c>
      <c r="C28624" s="5">
        <v>198.66</v>
      </c>
    </row>
    <row r="28625" spans="1:3">
      <c r="A28625" s="3">
        <v>28623</v>
      </c>
      <c r="B28625" s="5" t="s">
        <v>28626</v>
      </c>
      <c r="C28625" s="5">
        <v>373.8</v>
      </c>
    </row>
    <row r="28626" spans="1:3">
      <c r="A28626" s="3">
        <v>28624</v>
      </c>
      <c r="B28626" s="5" t="s">
        <v>28627</v>
      </c>
      <c r="C28626" s="5">
        <v>1696.49</v>
      </c>
    </row>
    <row r="28627" spans="1:3">
      <c r="A28627" s="3">
        <v>28625</v>
      </c>
      <c r="B28627" s="5" t="s">
        <v>28628</v>
      </c>
      <c r="C28627" s="5">
        <v>2037.28</v>
      </c>
    </row>
    <row r="28628" spans="1:3">
      <c r="A28628" s="3">
        <v>28626</v>
      </c>
      <c r="B28628" s="5" t="s">
        <v>28629</v>
      </c>
      <c r="C28628" s="5">
        <v>2898.62</v>
      </c>
    </row>
    <row r="28629" spans="1:3">
      <c r="A28629" s="3">
        <v>28627</v>
      </c>
      <c r="B28629" s="5" t="s">
        <v>28630</v>
      </c>
      <c r="C28629" s="5">
        <v>191.94</v>
      </c>
    </row>
    <row r="28630" spans="1:3">
      <c r="A28630" s="3">
        <v>28628</v>
      </c>
      <c r="B28630" s="5" t="s">
        <v>28631</v>
      </c>
      <c r="C28630" s="5">
        <v>4538.75</v>
      </c>
    </row>
    <row r="28631" spans="1:3">
      <c r="A28631" s="3">
        <v>28629</v>
      </c>
      <c r="B28631" s="5" t="s">
        <v>28632</v>
      </c>
      <c r="C28631" s="5">
        <v>200.34</v>
      </c>
    </row>
    <row r="28632" spans="1:3">
      <c r="A28632" s="3">
        <v>28630</v>
      </c>
      <c r="B28632" s="5" t="s">
        <v>28633</v>
      </c>
      <c r="C28632" s="5">
        <v>318.21</v>
      </c>
    </row>
    <row r="28633" spans="1:3">
      <c r="A28633" s="3">
        <v>28631</v>
      </c>
      <c r="B28633" s="5" t="s">
        <v>28634</v>
      </c>
      <c r="C28633" s="5">
        <v>491.62</v>
      </c>
    </row>
    <row r="28634" spans="1:3">
      <c r="A28634" s="3">
        <v>28632</v>
      </c>
      <c r="B28634" s="5" t="s">
        <v>28635</v>
      </c>
      <c r="C28634" s="5">
        <v>562.4</v>
      </c>
    </row>
    <row r="28635" spans="1:3">
      <c r="A28635" s="3">
        <v>28633</v>
      </c>
      <c r="B28635" s="5" t="s">
        <v>28636</v>
      </c>
      <c r="C28635" s="5">
        <v>1459.77</v>
      </c>
    </row>
    <row r="28636" spans="1:3">
      <c r="A28636" s="3">
        <v>28634</v>
      </c>
      <c r="B28636" s="5" t="s">
        <v>28637</v>
      </c>
      <c r="C28636" s="5">
        <v>1501.84</v>
      </c>
    </row>
    <row r="28637" spans="1:3">
      <c r="A28637" s="3">
        <v>28635</v>
      </c>
      <c r="B28637" s="5" t="s">
        <v>28638</v>
      </c>
      <c r="C28637" s="5">
        <v>4662.57</v>
      </c>
    </row>
    <row r="28638" spans="1:3">
      <c r="A28638" s="3">
        <v>28636</v>
      </c>
      <c r="B28638" s="5" t="s">
        <v>28639</v>
      </c>
      <c r="C28638" s="5">
        <v>575.82</v>
      </c>
    </row>
    <row r="28639" spans="1:3">
      <c r="A28639" s="3">
        <v>28637</v>
      </c>
      <c r="B28639" s="5" t="s">
        <v>28640</v>
      </c>
      <c r="C28639" s="5">
        <v>191.94</v>
      </c>
    </row>
    <row r="28640" spans="1:3">
      <c r="A28640" s="3">
        <v>28638</v>
      </c>
      <c r="B28640" s="5" t="s">
        <v>28641</v>
      </c>
      <c r="C28640" s="5">
        <v>220.38</v>
      </c>
    </row>
    <row r="28641" spans="1:3">
      <c r="A28641" s="3">
        <v>28639</v>
      </c>
      <c r="B28641" s="5" t="s">
        <v>28642</v>
      </c>
      <c r="C28641" s="5">
        <v>634.74</v>
      </c>
    </row>
    <row r="28642" spans="1:3">
      <c r="A28642" s="3">
        <v>28640</v>
      </c>
      <c r="B28642" s="5" t="s">
        <v>28643</v>
      </c>
      <c r="C28642" s="5">
        <v>1495.43</v>
      </c>
    </row>
    <row r="28643" spans="1:3">
      <c r="A28643" s="3">
        <v>28641</v>
      </c>
      <c r="B28643" s="5" t="s">
        <v>28644</v>
      </c>
      <c r="C28643" s="5">
        <v>2926.83</v>
      </c>
    </row>
    <row r="28644" spans="1:3">
      <c r="A28644" s="3">
        <v>28642</v>
      </c>
      <c r="B28644" s="5" t="s">
        <v>28645</v>
      </c>
      <c r="C28644" s="5">
        <v>542.14</v>
      </c>
    </row>
    <row r="28645" spans="1:3">
      <c r="A28645" s="3">
        <v>28643</v>
      </c>
      <c r="B28645" s="5" t="s">
        <v>28646</v>
      </c>
      <c r="C28645" s="5">
        <v>2834.84</v>
      </c>
    </row>
    <row r="28646" spans="1:3">
      <c r="A28646" s="3">
        <v>28644</v>
      </c>
      <c r="B28646" s="5" t="s">
        <v>28647</v>
      </c>
      <c r="C28646" s="5">
        <v>1751.06</v>
      </c>
    </row>
    <row r="28647" spans="1:3">
      <c r="A28647" s="3">
        <v>28645</v>
      </c>
      <c r="B28647" s="5" t="s">
        <v>28648</v>
      </c>
      <c r="C28647" s="5">
        <v>1489.69</v>
      </c>
    </row>
    <row r="28648" spans="1:3">
      <c r="A28648" s="3">
        <v>28646</v>
      </c>
      <c r="B28648" s="5" t="s">
        <v>28649</v>
      </c>
      <c r="C28648" s="5">
        <v>3869</v>
      </c>
    </row>
    <row r="28649" spans="1:3">
      <c r="A28649" s="3">
        <v>28647</v>
      </c>
      <c r="B28649" s="5" t="s">
        <v>28650</v>
      </c>
      <c r="C28649" s="5">
        <v>1811.66</v>
      </c>
    </row>
    <row r="28650" spans="1:3">
      <c r="A28650" s="3">
        <v>28648</v>
      </c>
      <c r="B28650" s="5" t="s">
        <v>28651</v>
      </c>
      <c r="C28650" s="5">
        <v>191.94</v>
      </c>
    </row>
    <row r="28651" spans="1:3">
      <c r="A28651" s="3">
        <v>28649</v>
      </c>
      <c r="B28651" s="5" t="s">
        <v>28652</v>
      </c>
      <c r="C28651" s="5">
        <v>575.82</v>
      </c>
    </row>
    <row r="28652" spans="1:3">
      <c r="A28652" s="3">
        <v>28650</v>
      </c>
      <c r="B28652" s="5" t="s">
        <v>28653</v>
      </c>
      <c r="C28652" s="5">
        <v>276.14</v>
      </c>
    </row>
    <row r="28653" spans="1:3">
      <c r="A28653" s="3">
        <v>28651</v>
      </c>
      <c r="B28653" s="5" t="s">
        <v>28654</v>
      </c>
      <c r="C28653" s="5">
        <v>4689.09</v>
      </c>
    </row>
    <row r="28654" spans="1:3">
      <c r="A28654" s="3">
        <v>28652</v>
      </c>
      <c r="B28654" s="5" t="s">
        <v>28655</v>
      </c>
      <c r="C28654" s="5">
        <v>639.03</v>
      </c>
    </row>
    <row r="28655" spans="1:3">
      <c r="A28655" s="3">
        <v>28653</v>
      </c>
      <c r="B28655" s="5" t="s">
        <v>28656</v>
      </c>
      <c r="C28655" s="5">
        <v>959.7</v>
      </c>
    </row>
    <row r="28656" spans="1:3">
      <c r="A28656" s="3">
        <v>28654</v>
      </c>
      <c r="B28656" s="5" t="s">
        <v>28657</v>
      </c>
      <c r="C28656" s="5">
        <v>3275.42</v>
      </c>
    </row>
    <row r="28657" spans="1:3">
      <c r="A28657" s="3">
        <v>28655</v>
      </c>
      <c r="B28657" s="5" t="s">
        <v>28658</v>
      </c>
      <c r="C28657" s="5">
        <v>215.52</v>
      </c>
    </row>
    <row r="28658" spans="1:3">
      <c r="A28658" s="3">
        <v>28656</v>
      </c>
      <c r="B28658" s="5" t="s">
        <v>28659</v>
      </c>
      <c r="C28658" s="5">
        <v>418.8</v>
      </c>
    </row>
    <row r="28659" spans="1:3">
      <c r="A28659" s="3">
        <v>28657</v>
      </c>
      <c r="B28659" s="5" t="s">
        <v>28660</v>
      </c>
      <c r="C28659" s="5">
        <v>2185.46</v>
      </c>
    </row>
    <row r="28660" spans="1:3">
      <c r="A28660" s="3">
        <v>28658</v>
      </c>
      <c r="B28660" s="5" t="s">
        <v>28661</v>
      </c>
      <c r="C28660" s="5">
        <v>383.88</v>
      </c>
    </row>
    <row r="28661" spans="1:3">
      <c r="A28661" s="3">
        <v>28659</v>
      </c>
      <c r="B28661" s="5" t="s">
        <v>28662</v>
      </c>
      <c r="C28661" s="5">
        <v>575.82</v>
      </c>
    </row>
    <row r="28662" spans="1:3">
      <c r="A28662" s="3">
        <v>28660</v>
      </c>
      <c r="B28662" s="5" t="s">
        <v>28663</v>
      </c>
      <c r="C28662" s="5">
        <v>15707.66</v>
      </c>
    </row>
    <row r="28663" spans="1:3">
      <c r="A28663" s="3">
        <v>28661</v>
      </c>
      <c r="B28663" s="5" t="s">
        <v>28664</v>
      </c>
      <c r="C28663" s="5">
        <v>191.94</v>
      </c>
    </row>
    <row r="28664" spans="1:3">
      <c r="A28664" s="3">
        <v>28662</v>
      </c>
      <c r="B28664" s="5" t="s">
        <v>28665</v>
      </c>
      <c r="C28664" s="5">
        <v>383.88</v>
      </c>
    </row>
    <row r="28665" spans="1:3">
      <c r="A28665" s="3">
        <v>28663</v>
      </c>
      <c r="B28665" s="5" t="s">
        <v>28666</v>
      </c>
      <c r="C28665" s="5">
        <v>383.88</v>
      </c>
    </row>
    <row r="28666" spans="1:3">
      <c r="A28666" s="3">
        <v>28664</v>
      </c>
      <c r="B28666" s="5" t="s">
        <v>28667</v>
      </c>
      <c r="C28666" s="5">
        <v>192.54</v>
      </c>
    </row>
    <row r="28667" spans="1:3">
      <c r="A28667" s="3">
        <v>28665</v>
      </c>
      <c r="B28667" s="5" t="s">
        <v>28668</v>
      </c>
      <c r="C28667" s="5">
        <v>1771.22</v>
      </c>
    </row>
    <row r="28668" spans="1:3">
      <c r="A28668" s="3">
        <v>28666</v>
      </c>
      <c r="B28668" s="5" t="s">
        <v>28669</v>
      </c>
      <c r="C28668" s="5">
        <v>673.74</v>
      </c>
    </row>
    <row r="28669" spans="1:3">
      <c r="A28669" s="3">
        <v>28667</v>
      </c>
      <c r="B28669" s="5" t="s">
        <v>28670</v>
      </c>
      <c r="C28669" s="5">
        <v>959.7</v>
      </c>
    </row>
    <row r="28670" spans="1:3">
      <c r="A28670" s="3">
        <v>28668</v>
      </c>
      <c r="B28670" s="5" t="s">
        <v>28671</v>
      </c>
      <c r="C28670" s="5">
        <v>191.94</v>
      </c>
    </row>
    <row r="28671" spans="1:3">
      <c r="A28671" s="3">
        <v>28669</v>
      </c>
      <c r="B28671" s="5" t="s">
        <v>28672</v>
      </c>
      <c r="C28671" s="5">
        <v>404.89</v>
      </c>
    </row>
    <row r="28672" spans="1:3">
      <c r="A28672" s="3">
        <v>28670</v>
      </c>
      <c r="B28672" s="5" t="s">
        <v>28673</v>
      </c>
      <c r="C28672" s="5">
        <v>1935.9</v>
      </c>
    </row>
    <row r="28673" spans="1:3">
      <c r="A28673" s="3">
        <v>28671</v>
      </c>
      <c r="B28673" s="5" t="s">
        <v>28674</v>
      </c>
      <c r="C28673" s="5">
        <v>383.88</v>
      </c>
    </row>
    <row r="28674" spans="1:3">
      <c r="A28674" s="3">
        <v>28672</v>
      </c>
      <c r="B28674" s="5" t="s">
        <v>28675</v>
      </c>
      <c r="C28674" s="5">
        <v>11249.75</v>
      </c>
    </row>
    <row r="28675" spans="1:3">
      <c r="A28675" s="3">
        <v>28673</v>
      </c>
      <c r="B28675" s="5" t="s">
        <v>28676</v>
      </c>
      <c r="C28675" s="5">
        <v>383.88</v>
      </c>
    </row>
    <row r="28676" spans="1:3">
      <c r="A28676" s="3">
        <v>28674</v>
      </c>
      <c r="B28676" s="5" t="s">
        <v>28677</v>
      </c>
      <c r="C28676" s="5">
        <v>5570.27</v>
      </c>
    </row>
    <row r="28677" spans="1:3">
      <c r="A28677" s="3">
        <v>28675</v>
      </c>
      <c r="B28677" s="5" t="s">
        <v>28678</v>
      </c>
      <c r="C28677" s="5">
        <v>195.9</v>
      </c>
    </row>
    <row r="28678" spans="1:3">
      <c r="A28678" s="3">
        <v>28676</v>
      </c>
      <c r="B28678" s="5" t="s">
        <v>28679</v>
      </c>
      <c r="C28678" s="5">
        <v>484.92</v>
      </c>
    </row>
    <row r="28679" spans="1:3">
      <c r="A28679" s="3">
        <v>28677</v>
      </c>
      <c r="B28679" s="5" t="s">
        <v>28680</v>
      </c>
      <c r="C28679" s="5">
        <v>1843.65</v>
      </c>
    </row>
    <row r="28680" spans="1:3">
      <c r="A28680" s="3">
        <v>28678</v>
      </c>
      <c r="B28680" s="5" t="s">
        <v>28681</v>
      </c>
      <c r="C28680" s="5">
        <v>210.9</v>
      </c>
    </row>
    <row r="28681" spans="1:3">
      <c r="A28681" s="3">
        <v>28679</v>
      </c>
      <c r="B28681" s="5" t="s">
        <v>28682</v>
      </c>
      <c r="C28681" s="5">
        <v>1060.74</v>
      </c>
    </row>
    <row r="28682" spans="1:3">
      <c r="A28682" s="3">
        <v>28680</v>
      </c>
      <c r="B28682" s="5" t="s">
        <v>28683</v>
      </c>
      <c r="C28682" s="5">
        <v>1591.23</v>
      </c>
    </row>
    <row r="28683" spans="1:3">
      <c r="A28683" s="3">
        <v>28681</v>
      </c>
      <c r="B28683" s="5" t="s">
        <v>28684</v>
      </c>
      <c r="C28683" s="5">
        <v>1161.48</v>
      </c>
    </row>
    <row r="28684" spans="1:3">
      <c r="A28684" s="3">
        <v>28682</v>
      </c>
      <c r="B28684" s="5" t="s">
        <v>28685</v>
      </c>
      <c r="C28684" s="5">
        <v>420</v>
      </c>
    </row>
    <row r="28685" spans="1:3">
      <c r="A28685" s="3">
        <v>28683</v>
      </c>
      <c r="B28685" s="5" t="s">
        <v>28686</v>
      </c>
      <c r="C28685" s="5">
        <v>659</v>
      </c>
    </row>
    <row r="28686" spans="1:3">
      <c r="A28686" s="3">
        <v>28684</v>
      </c>
      <c r="B28686" s="5" t="s">
        <v>28687</v>
      </c>
      <c r="C28686" s="5">
        <v>2561.4</v>
      </c>
    </row>
    <row r="28687" spans="1:3">
      <c r="A28687" s="3">
        <v>28685</v>
      </c>
      <c r="B28687" s="5" t="s">
        <v>28688</v>
      </c>
      <c r="C28687" s="5">
        <v>791.88</v>
      </c>
    </row>
    <row r="28688" spans="1:3">
      <c r="A28688" s="3">
        <v>28686</v>
      </c>
      <c r="B28688" s="5" t="s">
        <v>28689</v>
      </c>
      <c r="C28688" s="5">
        <v>240</v>
      </c>
    </row>
    <row r="28689" spans="1:3">
      <c r="A28689" s="3">
        <v>28687</v>
      </c>
      <c r="B28689" s="5" t="s">
        <v>28690</v>
      </c>
      <c r="C28689" s="5">
        <v>191.94</v>
      </c>
    </row>
    <row r="28690" spans="1:3">
      <c r="A28690" s="3">
        <v>28688</v>
      </c>
      <c r="B28690" s="5" t="s">
        <v>28691</v>
      </c>
      <c r="C28690" s="5">
        <v>590.97</v>
      </c>
    </row>
    <row r="28691" spans="1:3">
      <c r="A28691" s="3">
        <v>28689</v>
      </c>
      <c r="B28691" s="5" t="s">
        <v>28692</v>
      </c>
      <c r="C28691" s="5">
        <v>147.87</v>
      </c>
    </row>
    <row r="28692" spans="1:3">
      <c r="A28692" s="3">
        <v>28690</v>
      </c>
      <c r="B28692" s="5" t="s">
        <v>28693</v>
      </c>
      <c r="C28692" s="5">
        <v>1712.31</v>
      </c>
    </row>
    <row r="28693" spans="1:3">
      <c r="A28693" s="3">
        <v>28691</v>
      </c>
      <c r="B28693" s="5" t="s">
        <v>28694</v>
      </c>
      <c r="C28693" s="5">
        <v>1035.57</v>
      </c>
    </row>
    <row r="28694" spans="1:3">
      <c r="A28694" s="3">
        <v>28692</v>
      </c>
      <c r="B28694" s="5" t="s">
        <v>28695</v>
      </c>
      <c r="C28694" s="5">
        <v>1294.81</v>
      </c>
    </row>
    <row r="28695" spans="1:3">
      <c r="A28695" s="3">
        <v>28693</v>
      </c>
      <c r="B28695" s="5" t="s">
        <v>28696</v>
      </c>
      <c r="C28695" s="5">
        <v>191.94</v>
      </c>
    </row>
    <row r="28696" spans="1:3">
      <c r="A28696" s="3">
        <v>28694</v>
      </c>
      <c r="B28696" s="5" t="s">
        <v>28697</v>
      </c>
      <c r="C28696" s="5">
        <v>2601.63</v>
      </c>
    </row>
    <row r="28697" spans="1:3">
      <c r="A28697" s="3">
        <v>28695</v>
      </c>
      <c r="B28697" s="5" t="s">
        <v>28698</v>
      </c>
      <c r="C28697" s="5">
        <v>1008.29</v>
      </c>
    </row>
    <row r="28698" spans="1:3">
      <c r="A28698" s="3">
        <v>28696</v>
      </c>
      <c r="B28698" s="5" t="s">
        <v>28699</v>
      </c>
      <c r="C28698" s="5">
        <v>8007.75</v>
      </c>
    </row>
    <row r="28699" spans="1:3">
      <c r="A28699" s="3">
        <v>28697</v>
      </c>
      <c r="B28699" s="5" t="s">
        <v>28700</v>
      </c>
      <c r="C28699" s="5">
        <v>3726.11</v>
      </c>
    </row>
    <row r="28700" spans="1:3">
      <c r="A28700" s="3">
        <v>28698</v>
      </c>
      <c r="B28700" s="5" t="s">
        <v>28701</v>
      </c>
      <c r="C28700" s="5">
        <v>431.94</v>
      </c>
    </row>
    <row r="28701" spans="1:3">
      <c r="A28701" s="3">
        <v>28699</v>
      </c>
      <c r="B28701" s="5" t="s">
        <v>28702</v>
      </c>
      <c r="C28701" s="5">
        <v>638.22</v>
      </c>
    </row>
    <row r="28702" spans="1:3">
      <c r="A28702" s="3">
        <v>28700</v>
      </c>
      <c r="B28702" s="5" t="s">
        <v>28703</v>
      </c>
      <c r="C28702" s="5">
        <v>912.51</v>
      </c>
    </row>
    <row r="28703" spans="1:3">
      <c r="A28703" s="3">
        <v>28701</v>
      </c>
      <c r="B28703" s="5" t="s">
        <v>28704</v>
      </c>
      <c r="C28703" s="5">
        <v>394.08</v>
      </c>
    </row>
    <row r="28704" spans="1:3">
      <c r="A28704" s="3">
        <v>28702</v>
      </c>
      <c r="B28704" s="5" t="s">
        <v>28705</v>
      </c>
      <c r="C28704" s="5">
        <v>767.76</v>
      </c>
    </row>
    <row r="28705" spans="1:3">
      <c r="A28705" s="3">
        <v>28703</v>
      </c>
      <c r="B28705" s="5" t="s">
        <v>28706</v>
      </c>
      <c r="C28705" s="5">
        <v>525.36</v>
      </c>
    </row>
    <row r="28706" spans="1:3">
      <c r="A28706" s="3">
        <v>28704</v>
      </c>
      <c r="B28706" s="5" t="s">
        <v>28707</v>
      </c>
      <c r="C28706" s="5">
        <v>191.94</v>
      </c>
    </row>
    <row r="28707" spans="1:3">
      <c r="A28707" s="3">
        <v>28705</v>
      </c>
      <c r="B28707" s="5" t="s">
        <v>28708</v>
      </c>
      <c r="C28707" s="5">
        <v>882.16</v>
      </c>
    </row>
    <row r="28708" spans="1:3">
      <c r="A28708" s="3">
        <v>28706</v>
      </c>
      <c r="B28708" s="5" t="s">
        <v>28709</v>
      </c>
      <c r="C28708" s="5">
        <v>191.94</v>
      </c>
    </row>
    <row r="28709" spans="1:3">
      <c r="A28709" s="3">
        <v>28707</v>
      </c>
      <c r="B28709" s="5" t="s">
        <v>28710</v>
      </c>
      <c r="C28709" s="5">
        <v>191.94</v>
      </c>
    </row>
    <row r="28710" spans="1:3">
      <c r="A28710" s="3">
        <v>28708</v>
      </c>
      <c r="B28710" s="5" t="s">
        <v>28711</v>
      </c>
      <c r="C28710" s="5">
        <v>5771.25</v>
      </c>
    </row>
    <row r="28711" spans="1:3">
      <c r="A28711" s="3">
        <v>28709</v>
      </c>
      <c r="B28711" s="5" t="s">
        <v>28712</v>
      </c>
      <c r="C28711" s="5">
        <v>191.94</v>
      </c>
    </row>
    <row r="28712" spans="1:3">
      <c r="A28712" s="3">
        <v>28710</v>
      </c>
      <c r="B28712" s="5" t="s">
        <v>28713</v>
      </c>
      <c r="C28712" s="5">
        <v>4392.77</v>
      </c>
    </row>
    <row r="28713" spans="1:3">
      <c r="A28713" s="3">
        <v>28711</v>
      </c>
      <c r="B28713" s="5" t="s">
        <v>28714</v>
      </c>
      <c r="C28713" s="5">
        <v>191.94</v>
      </c>
    </row>
    <row r="28714" spans="1:3">
      <c r="A28714" s="3">
        <v>28712</v>
      </c>
      <c r="B28714" s="5" t="s">
        <v>28715</v>
      </c>
      <c r="C28714" s="5">
        <v>383.88</v>
      </c>
    </row>
    <row r="28715" spans="1:3">
      <c r="A28715" s="3">
        <v>28713</v>
      </c>
      <c r="B28715" s="5" t="s">
        <v>28716</v>
      </c>
      <c r="C28715" s="5">
        <v>383.88</v>
      </c>
    </row>
    <row r="28716" spans="1:3">
      <c r="A28716" s="3">
        <v>28714</v>
      </c>
      <c r="B28716" s="5" t="s">
        <v>28717</v>
      </c>
      <c r="C28716" s="5">
        <v>4526.54</v>
      </c>
    </row>
    <row r="28717" spans="1:3">
      <c r="A28717" s="3">
        <v>28715</v>
      </c>
      <c r="B28717" s="5" t="s">
        <v>28718</v>
      </c>
      <c r="C28717" s="5">
        <v>195.9</v>
      </c>
    </row>
    <row r="28718" spans="1:3">
      <c r="A28718" s="3">
        <v>28716</v>
      </c>
      <c r="B28718" s="5" t="s">
        <v>28719</v>
      </c>
      <c r="C28718" s="5">
        <v>230.1</v>
      </c>
    </row>
    <row r="28719" spans="1:3">
      <c r="A28719" s="3">
        <v>28717</v>
      </c>
      <c r="B28719" s="5" t="s">
        <v>28720</v>
      </c>
      <c r="C28719" s="5">
        <v>391.8</v>
      </c>
    </row>
    <row r="28720" spans="1:3">
      <c r="A28720" s="3">
        <v>28718</v>
      </c>
      <c r="B28720" s="5" t="s">
        <v>28721</v>
      </c>
      <c r="C28720" s="5">
        <v>1030.44</v>
      </c>
    </row>
    <row r="28721" spans="1:3">
      <c r="A28721" s="3">
        <v>28719</v>
      </c>
      <c r="B28721" s="5" t="s">
        <v>28722</v>
      </c>
      <c r="C28721" s="5">
        <v>901.38</v>
      </c>
    </row>
    <row r="28722" spans="1:3">
      <c r="A28722" s="3">
        <v>28720</v>
      </c>
      <c r="B28722" s="5" t="s">
        <v>28723</v>
      </c>
      <c r="C28722" s="5">
        <v>500.07</v>
      </c>
    </row>
    <row r="28723" spans="1:3">
      <c r="A28723" s="3">
        <v>28721</v>
      </c>
      <c r="B28723" s="5" t="s">
        <v>28724</v>
      </c>
      <c r="C28723" s="5">
        <v>1527.5</v>
      </c>
    </row>
    <row r="28724" spans="1:3">
      <c r="A28724" s="3">
        <v>28722</v>
      </c>
      <c r="B28724" s="5" t="s">
        <v>28725</v>
      </c>
      <c r="C28724" s="5">
        <v>225.62</v>
      </c>
    </row>
    <row r="28725" spans="1:3">
      <c r="A28725" s="3">
        <v>28723</v>
      </c>
      <c r="B28725" s="5" t="s">
        <v>28726</v>
      </c>
      <c r="C28725" s="5">
        <v>191.94</v>
      </c>
    </row>
    <row r="28726" spans="1:3">
      <c r="A28726" s="3">
        <v>28724</v>
      </c>
      <c r="B28726" s="5" t="s">
        <v>28727</v>
      </c>
      <c r="C28726" s="5">
        <v>200.34</v>
      </c>
    </row>
    <row r="28727" spans="1:3">
      <c r="A28727" s="3">
        <v>28725</v>
      </c>
      <c r="B28727" s="5" t="s">
        <v>28728</v>
      </c>
      <c r="C28727" s="5">
        <v>1387.55</v>
      </c>
    </row>
    <row r="28728" spans="1:3">
      <c r="A28728" s="3">
        <v>28726</v>
      </c>
      <c r="B28728" s="5" t="s">
        <v>28729</v>
      </c>
      <c r="C28728" s="5">
        <v>383.88</v>
      </c>
    </row>
    <row r="28729" spans="1:3">
      <c r="A28729" s="3">
        <v>28727</v>
      </c>
      <c r="B28729" s="5" t="s">
        <v>28730</v>
      </c>
      <c r="C28729" s="5">
        <v>540.45</v>
      </c>
    </row>
    <row r="28730" spans="1:3">
      <c r="A28730" s="3">
        <v>28728</v>
      </c>
      <c r="B28730" s="5" t="s">
        <v>28731</v>
      </c>
      <c r="C28730" s="5">
        <v>191.94</v>
      </c>
    </row>
    <row r="28731" spans="1:3">
      <c r="A28731" s="3">
        <v>28729</v>
      </c>
      <c r="B28731" s="5" t="s">
        <v>28732</v>
      </c>
      <c r="C28731" s="5">
        <v>767.76</v>
      </c>
    </row>
    <row r="28732" spans="1:3">
      <c r="A28732" s="3">
        <v>28730</v>
      </c>
      <c r="B28732" s="5" t="s">
        <v>28733</v>
      </c>
      <c r="C28732" s="5">
        <v>1013.88</v>
      </c>
    </row>
    <row r="28733" spans="1:3">
      <c r="A28733" s="3">
        <v>28731</v>
      </c>
      <c r="B28733" s="5" t="s">
        <v>28734</v>
      </c>
      <c r="C28733" s="5">
        <v>191.94</v>
      </c>
    </row>
    <row r="28734" spans="1:3">
      <c r="A28734" s="3">
        <v>28732</v>
      </c>
      <c r="B28734" s="5" t="s">
        <v>28735</v>
      </c>
      <c r="C28734" s="5">
        <v>191.94</v>
      </c>
    </row>
    <row r="28735" spans="1:3">
      <c r="A28735" s="3">
        <v>28733</v>
      </c>
      <c r="B28735" s="5" t="s">
        <v>28736</v>
      </c>
      <c r="C28735" s="5">
        <v>1560.81</v>
      </c>
    </row>
    <row r="28736" spans="1:3">
      <c r="A28736" s="3">
        <v>28734</v>
      </c>
      <c r="B28736" s="5" t="s">
        <v>28737</v>
      </c>
      <c r="C28736" s="5">
        <v>1838.6</v>
      </c>
    </row>
    <row r="28737" spans="1:3">
      <c r="A28737" s="3">
        <v>28735</v>
      </c>
      <c r="B28737" s="5" t="s">
        <v>28738</v>
      </c>
      <c r="C28737" s="5">
        <v>191.94</v>
      </c>
    </row>
    <row r="28738" spans="1:3">
      <c r="A28738" s="3">
        <v>28736</v>
      </c>
      <c r="B28738" s="5" t="s">
        <v>28739</v>
      </c>
      <c r="C28738" s="5">
        <v>355.87</v>
      </c>
    </row>
    <row r="28739" spans="1:3">
      <c r="A28739" s="3">
        <v>28737</v>
      </c>
      <c r="B28739" s="5" t="s">
        <v>28740</v>
      </c>
      <c r="C28739" s="5">
        <v>1055.82</v>
      </c>
    </row>
    <row r="28740" spans="1:3">
      <c r="A28740" s="3">
        <v>28738</v>
      </c>
      <c r="B28740" s="5" t="s">
        <v>28741</v>
      </c>
      <c r="C28740" s="5">
        <v>240.9</v>
      </c>
    </row>
    <row r="28741" spans="1:3">
      <c r="A28741" s="3">
        <v>28739</v>
      </c>
      <c r="B28741" s="5" t="s">
        <v>28742</v>
      </c>
      <c r="C28741" s="5">
        <v>892.34</v>
      </c>
    </row>
    <row r="28742" spans="1:3">
      <c r="A28742" s="3">
        <v>28740</v>
      </c>
      <c r="B28742" s="5" t="s">
        <v>28743</v>
      </c>
      <c r="C28742" s="5">
        <v>486</v>
      </c>
    </row>
    <row r="28743" spans="1:3">
      <c r="A28743" s="3">
        <v>28741</v>
      </c>
      <c r="B28743" s="5" t="s">
        <v>28744</v>
      </c>
      <c r="C28743" s="5">
        <v>383.88</v>
      </c>
    </row>
    <row r="28744" spans="1:3">
      <c r="A28744" s="3">
        <v>28742</v>
      </c>
      <c r="B28744" s="5" t="s">
        <v>28745</v>
      </c>
      <c r="C28744" s="5">
        <v>1582.1</v>
      </c>
    </row>
    <row r="28745" spans="1:3">
      <c r="A28745" s="3">
        <v>28743</v>
      </c>
      <c r="B28745" s="5" t="s">
        <v>28746</v>
      </c>
      <c r="C28745" s="5">
        <v>575.82</v>
      </c>
    </row>
    <row r="28746" spans="1:3">
      <c r="A28746" s="3">
        <v>28744</v>
      </c>
      <c r="B28746" s="5" t="s">
        <v>28747</v>
      </c>
      <c r="C28746" s="5">
        <v>2126.55</v>
      </c>
    </row>
    <row r="28747" spans="1:3">
      <c r="A28747" s="3">
        <v>28745</v>
      </c>
      <c r="B28747" s="5" t="s">
        <v>28748</v>
      </c>
      <c r="C28747" s="5">
        <v>1698.79</v>
      </c>
    </row>
    <row r="28748" spans="1:3">
      <c r="A28748" s="3">
        <v>28746</v>
      </c>
      <c r="B28748" s="5" t="s">
        <v>28749</v>
      </c>
      <c r="C28748" s="5">
        <v>191.94</v>
      </c>
    </row>
    <row r="28749" spans="1:3">
      <c r="A28749" s="3">
        <v>28747</v>
      </c>
      <c r="B28749" s="5" t="s">
        <v>28750</v>
      </c>
      <c r="C28749" s="5">
        <v>1001.82</v>
      </c>
    </row>
    <row r="28750" spans="1:3">
      <c r="A28750" s="3">
        <v>28748</v>
      </c>
      <c r="B28750" s="5" t="s">
        <v>28751</v>
      </c>
      <c r="C28750" s="5">
        <v>191.94</v>
      </c>
    </row>
    <row r="28751" spans="1:3">
      <c r="A28751" s="3">
        <v>28749</v>
      </c>
      <c r="B28751" s="5" t="s">
        <v>28752</v>
      </c>
      <c r="C28751" s="5">
        <v>469.02</v>
      </c>
    </row>
    <row r="28752" spans="1:3">
      <c r="A28752" s="3">
        <v>28750</v>
      </c>
      <c r="B28752" s="5" t="s">
        <v>28753</v>
      </c>
      <c r="C28752" s="5">
        <v>575.82</v>
      </c>
    </row>
    <row r="28753" spans="1:3">
      <c r="A28753" s="3">
        <v>28751</v>
      </c>
      <c r="B28753" s="5" t="s">
        <v>28754</v>
      </c>
      <c r="C28753" s="5">
        <v>1042.21</v>
      </c>
    </row>
    <row r="28754" spans="1:3">
      <c r="A28754" s="3">
        <v>28752</v>
      </c>
      <c r="B28754" s="5" t="s">
        <v>28755</v>
      </c>
      <c r="C28754" s="5">
        <v>255</v>
      </c>
    </row>
    <row r="28755" spans="1:3">
      <c r="A28755" s="3">
        <v>28753</v>
      </c>
      <c r="B28755" s="5" t="s">
        <v>28756</v>
      </c>
      <c r="C28755" s="5">
        <v>5623.49</v>
      </c>
    </row>
    <row r="28756" spans="1:3">
      <c r="A28756" s="3">
        <v>28754</v>
      </c>
      <c r="B28756" s="5" t="s">
        <v>28757</v>
      </c>
      <c r="C28756" s="5">
        <v>924.33</v>
      </c>
    </row>
    <row r="28757" spans="1:3">
      <c r="A28757" s="3">
        <v>28755</v>
      </c>
      <c r="B28757" s="5" t="s">
        <v>28758</v>
      </c>
      <c r="C28757" s="5">
        <v>2629.59</v>
      </c>
    </row>
    <row r="28758" spans="1:3">
      <c r="A28758" s="3">
        <v>28756</v>
      </c>
      <c r="B28758" s="5" t="s">
        <v>28759</v>
      </c>
      <c r="C28758" s="5">
        <v>682.56</v>
      </c>
    </row>
    <row r="28759" spans="1:3">
      <c r="A28759" s="3">
        <v>28757</v>
      </c>
      <c r="B28759" s="5" t="s">
        <v>28760</v>
      </c>
      <c r="C28759" s="5">
        <v>191.94</v>
      </c>
    </row>
    <row r="28760" spans="1:3">
      <c r="A28760" s="3">
        <v>28758</v>
      </c>
      <c r="B28760" s="5" t="s">
        <v>28761</v>
      </c>
      <c r="C28760" s="5">
        <v>584.27</v>
      </c>
    </row>
    <row r="28761" spans="1:3">
      <c r="A28761" s="3">
        <v>28759</v>
      </c>
      <c r="B28761" s="5" t="s">
        <v>28762</v>
      </c>
      <c r="C28761" s="5">
        <v>191.94</v>
      </c>
    </row>
    <row r="28762" spans="1:3">
      <c r="A28762" s="3">
        <v>28760</v>
      </c>
      <c r="B28762" s="5" t="s">
        <v>28763</v>
      </c>
      <c r="C28762" s="5">
        <v>829.2</v>
      </c>
    </row>
    <row r="28763" spans="1:3">
      <c r="A28763" s="3">
        <v>28761</v>
      </c>
      <c r="B28763" s="5" t="s">
        <v>28764</v>
      </c>
      <c r="C28763" s="5">
        <v>1293.06</v>
      </c>
    </row>
    <row r="28764" spans="1:3">
      <c r="A28764" s="3">
        <v>28762</v>
      </c>
      <c r="B28764" s="5" t="s">
        <v>28765</v>
      </c>
      <c r="C28764" s="5">
        <v>1194.84</v>
      </c>
    </row>
    <row r="28765" spans="1:3">
      <c r="A28765" s="3">
        <v>28763</v>
      </c>
      <c r="B28765" s="5" t="s">
        <v>28766</v>
      </c>
      <c r="C28765" s="5">
        <v>9579.29</v>
      </c>
    </row>
    <row r="28766" spans="1:3">
      <c r="A28766" s="3">
        <v>28764</v>
      </c>
      <c r="B28766" s="5" t="s">
        <v>28767</v>
      </c>
      <c r="C28766" s="5">
        <v>575.82</v>
      </c>
    </row>
    <row r="28767" spans="1:3">
      <c r="A28767" s="3">
        <v>28765</v>
      </c>
      <c r="B28767" s="5" t="s">
        <v>28768</v>
      </c>
      <c r="C28767" s="5">
        <v>1235.84</v>
      </c>
    </row>
    <row r="28768" spans="1:3">
      <c r="A28768" s="3">
        <v>28766</v>
      </c>
      <c r="B28768" s="5" t="s">
        <v>28769</v>
      </c>
      <c r="C28768" s="5">
        <v>1161.84</v>
      </c>
    </row>
    <row r="28769" spans="1:3">
      <c r="A28769" s="3">
        <v>28767</v>
      </c>
      <c r="B28769" s="5" t="s">
        <v>28770</v>
      </c>
      <c r="C28769" s="5">
        <v>1641.63</v>
      </c>
    </row>
    <row r="28770" spans="1:3">
      <c r="A28770" s="3">
        <v>28768</v>
      </c>
      <c r="B28770" s="5" t="s">
        <v>28771</v>
      </c>
      <c r="C28770" s="5">
        <v>848.99</v>
      </c>
    </row>
    <row r="28771" spans="1:3">
      <c r="A28771" s="3">
        <v>28769</v>
      </c>
      <c r="B28771" s="5" t="s">
        <v>28772</v>
      </c>
      <c r="C28771" s="5">
        <v>1001.89</v>
      </c>
    </row>
    <row r="28772" spans="1:3">
      <c r="A28772" s="3">
        <v>28770</v>
      </c>
      <c r="B28772" s="5" t="s">
        <v>28773</v>
      </c>
      <c r="C28772" s="5">
        <v>4893.73</v>
      </c>
    </row>
    <row r="28773" spans="1:3">
      <c r="A28773" s="3">
        <v>28771</v>
      </c>
      <c r="B28773" s="5" t="s">
        <v>28774</v>
      </c>
      <c r="C28773" s="5">
        <v>767.76</v>
      </c>
    </row>
    <row r="28774" spans="1:3">
      <c r="A28774" s="3">
        <v>28772</v>
      </c>
      <c r="B28774" s="5" t="s">
        <v>28775</v>
      </c>
      <c r="C28774" s="5">
        <v>192.54</v>
      </c>
    </row>
    <row r="28775" spans="1:3">
      <c r="A28775" s="3">
        <v>28773</v>
      </c>
      <c r="B28775" s="5" t="s">
        <v>28776</v>
      </c>
      <c r="C28775" s="5">
        <v>853.65</v>
      </c>
    </row>
    <row r="28776" spans="1:3">
      <c r="A28776" s="3">
        <v>28774</v>
      </c>
      <c r="B28776" s="5" t="s">
        <v>28777</v>
      </c>
      <c r="C28776" s="5">
        <v>415.8</v>
      </c>
    </row>
    <row r="28777" spans="1:3">
      <c r="A28777" s="3">
        <v>28775</v>
      </c>
      <c r="B28777" s="5" t="s">
        <v>28778</v>
      </c>
      <c r="C28777" s="5">
        <v>191.94</v>
      </c>
    </row>
    <row r="28778" spans="1:3">
      <c r="A28778" s="3">
        <v>28776</v>
      </c>
      <c r="B28778" s="5" t="s">
        <v>28779</v>
      </c>
      <c r="C28778" s="5">
        <v>429.33</v>
      </c>
    </row>
    <row r="28779" spans="1:3">
      <c r="A28779" s="3">
        <v>28777</v>
      </c>
      <c r="B28779" s="5" t="s">
        <v>28780</v>
      </c>
      <c r="C28779" s="5">
        <v>886.52</v>
      </c>
    </row>
    <row r="28780" spans="1:3">
      <c r="A28780" s="3">
        <v>28778</v>
      </c>
      <c r="B28780" s="5" t="s">
        <v>28781</v>
      </c>
      <c r="C28780" s="5">
        <v>515.22</v>
      </c>
    </row>
    <row r="28781" spans="1:3">
      <c r="A28781" s="3">
        <v>28779</v>
      </c>
      <c r="B28781" s="5" t="s">
        <v>28782</v>
      </c>
      <c r="C28781" s="5">
        <v>191.94</v>
      </c>
    </row>
    <row r="28782" spans="1:3">
      <c r="A28782" s="3">
        <v>28780</v>
      </c>
      <c r="B28782" s="5" t="s">
        <v>28783</v>
      </c>
      <c r="C28782" s="5">
        <v>279.44</v>
      </c>
    </row>
    <row r="28783" spans="1:3">
      <c r="A28783" s="3">
        <v>28781</v>
      </c>
      <c r="B28783" s="5" t="s">
        <v>28784</v>
      </c>
      <c r="C28783" s="5">
        <v>3263.84</v>
      </c>
    </row>
    <row r="28784" spans="1:3">
      <c r="A28784" s="3">
        <v>28782</v>
      </c>
      <c r="B28784" s="5" t="s">
        <v>28785</v>
      </c>
      <c r="C28784" s="5">
        <v>384.48</v>
      </c>
    </row>
    <row r="28785" spans="1:3">
      <c r="A28785" s="3">
        <v>28783</v>
      </c>
      <c r="B28785" s="5" t="s">
        <v>28786</v>
      </c>
      <c r="C28785" s="5">
        <v>270</v>
      </c>
    </row>
    <row r="28786" spans="1:3">
      <c r="A28786" s="3">
        <v>28784</v>
      </c>
      <c r="B28786" s="5" t="s">
        <v>28787</v>
      </c>
      <c r="C28786" s="5">
        <v>1747.68</v>
      </c>
    </row>
    <row r="28787" spans="1:3">
      <c r="A28787" s="3">
        <v>28785</v>
      </c>
      <c r="B28787" s="5" t="s">
        <v>28788</v>
      </c>
      <c r="C28787" s="5">
        <v>2978.87</v>
      </c>
    </row>
    <row r="28788" spans="1:3">
      <c r="A28788" s="3">
        <v>28786</v>
      </c>
      <c r="B28788" s="5" t="s">
        <v>28789</v>
      </c>
      <c r="C28788" s="5">
        <v>909.32</v>
      </c>
    </row>
    <row r="28789" spans="1:3">
      <c r="A28789" s="3">
        <v>28787</v>
      </c>
      <c r="B28789" s="5" t="s">
        <v>28790</v>
      </c>
      <c r="C28789" s="5">
        <v>245.04</v>
      </c>
    </row>
    <row r="28790" spans="1:3">
      <c r="A28790" s="3">
        <v>28788</v>
      </c>
      <c r="B28790" s="5" t="s">
        <v>28791</v>
      </c>
      <c r="C28790" s="5">
        <v>6051.06</v>
      </c>
    </row>
    <row r="28791" spans="1:3">
      <c r="A28791" s="3">
        <v>28789</v>
      </c>
      <c r="B28791" s="5" t="s">
        <v>28792</v>
      </c>
      <c r="C28791" s="5">
        <v>744.51</v>
      </c>
    </row>
    <row r="28792" spans="1:3">
      <c r="A28792" s="3">
        <v>28790</v>
      </c>
      <c r="B28792" s="5" t="s">
        <v>28793</v>
      </c>
      <c r="C28792" s="5">
        <v>2030.46</v>
      </c>
    </row>
    <row r="28793" spans="1:3">
      <c r="A28793" s="3">
        <v>28791</v>
      </c>
      <c r="B28793" s="5" t="s">
        <v>28794</v>
      </c>
      <c r="C28793" s="5">
        <v>643.18</v>
      </c>
    </row>
    <row r="28794" spans="1:3">
      <c r="A28794" s="3">
        <v>28792</v>
      </c>
      <c r="B28794" s="5" t="s">
        <v>28795</v>
      </c>
      <c r="C28794" s="5">
        <v>3436.35</v>
      </c>
    </row>
    <row r="28795" spans="1:3">
      <c r="A28795" s="3">
        <v>28793</v>
      </c>
      <c r="B28795" s="5" t="s">
        <v>28796</v>
      </c>
      <c r="C28795" s="5">
        <v>1913.18</v>
      </c>
    </row>
    <row r="28796" spans="1:3">
      <c r="A28796" s="3">
        <v>28794</v>
      </c>
      <c r="B28796" s="5" t="s">
        <v>28797</v>
      </c>
      <c r="C28796" s="5">
        <v>834.18</v>
      </c>
    </row>
    <row r="28797" spans="1:3">
      <c r="A28797" s="3">
        <v>28795</v>
      </c>
      <c r="B28797" s="5" t="s">
        <v>28798</v>
      </c>
      <c r="C28797" s="5">
        <v>1959.29</v>
      </c>
    </row>
    <row r="28798" spans="1:3">
      <c r="A28798" s="3">
        <v>28796</v>
      </c>
      <c r="B28798" s="5" t="s">
        <v>28799</v>
      </c>
      <c r="C28798" s="5">
        <v>2091.12</v>
      </c>
    </row>
    <row r="28799" spans="1:3">
      <c r="A28799" s="3">
        <v>28797</v>
      </c>
      <c r="B28799" s="5" t="s">
        <v>28800</v>
      </c>
      <c r="C28799" s="5">
        <v>615.12</v>
      </c>
    </row>
    <row r="28800" spans="1:3">
      <c r="A28800" s="3">
        <v>28798</v>
      </c>
      <c r="B28800" s="5" t="s">
        <v>28801</v>
      </c>
      <c r="C28800" s="5">
        <v>4804.14</v>
      </c>
    </row>
    <row r="28801" spans="1:3">
      <c r="A28801" s="3">
        <v>28799</v>
      </c>
      <c r="B28801" s="5" t="s">
        <v>28802</v>
      </c>
      <c r="C28801" s="5">
        <v>1687.08</v>
      </c>
    </row>
    <row r="28802" spans="1:3">
      <c r="A28802" s="3">
        <v>28800</v>
      </c>
      <c r="B28802" s="5" t="s">
        <v>28803</v>
      </c>
      <c r="C28802" s="5">
        <v>1229.08</v>
      </c>
    </row>
    <row r="28803" spans="1:3">
      <c r="A28803" s="3">
        <v>28801</v>
      </c>
      <c r="B28803" s="5" t="s">
        <v>28804</v>
      </c>
      <c r="C28803" s="5">
        <v>2547.06</v>
      </c>
    </row>
    <row r="28804" spans="1:3">
      <c r="A28804" s="3">
        <v>28802</v>
      </c>
      <c r="B28804" s="5" t="s">
        <v>28805</v>
      </c>
      <c r="C28804" s="5">
        <v>483.23</v>
      </c>
    </row>
    <row r="28805" spans="1:3">
      <c r="A28805" s="3">
        <v>28803</v>
      </c>
      <c r="B28805" s="5" t="s">
        <v>28806</v>
      </c>
      <c r="C28805" s="5">
        <v>845.22</v>
      </c>
    </row>
    <row r="28806" spans="1:3">
      <c r="A28806" s="3">
        <v>28804</v>
      </c>
      <c r="B28806" s="5" t="s">
        <v>28807</v>
      </c>
      <c r="C28806" s="5">
        <v>2232.54</v>
      </c>
    </row>
    <row r="28807" spans="1:3">
      <c r="A28807" s="3">
        <v>28805</v>
      </c>
      <c r="B28807" s="5" t="s">
        <v>28808</v>
      </c>
      <c r="C28807" s="5">
        <v>2212.44</v>
      </c>
    </row>
    <row r="28808" spans="1:3">
      <c r="A28808" s="3">
        <v>28806</v>
      </c>
      <c r="B28808" s="5" t="s">
        <v>28809</v>
      </c>
      <c r="C28808" s="5">
        <v>200.34</v>
      </c>
    </row>
    <row r="28809" spans="1:3">
      <c r="A28809" s="3">
        <v>28807</v>
      </c>
      <c r="B28809" s="5" t="s">
        <v>28810</v>
      </c>
      <c r="C28809" s="5">
        <v>3861.01</v>
      </c>
    </row>
    <row r="28810" spans="1:3">
      <c r="A28810" s="3">
        <v>28808</v>
      </c>
      <c r="B28810" s="5" t="s">
        <v>28811</v>
      </c>
      <c r="C28810" s="5">
        <v>747</v>
      </c>
    </row>
    <row r="28811" spans="1:3">
      <c r="A28811" s="3">
        <v>28809</v>
      </c>
      <c r="B28811" s="5" t="s">
        <v>28812</v>
      </c>
      <c r="C28811" s="5">
        <v>1929.86</v>
      </c>
    </row>
    <row r="28812" spans="1:3">
      <c r="A28812" s="3">
        <v>28810</v>
      </c>
      <c r="B28812" s="5" t="s">
        <v>28813</v>
      </c>
      <c r="C28812" s="5">
        <v>813.78</v>
      </c>
    </row>
    <row r="28813" spans="1:3">
      <c r="A28813" s="3">
        <v>28811</v>
      </c>
      <c r="B28813" s="5" t="s">
        <v>28814</v>
      </c>
      <c r="C28813" s="5">
        <v>466.39</v>
      </c>
    </row>
    <row r="28814" spans="1:3">
      <c r="A28814" s="3">
        <v>28812</v>
      </c>
      <c r="B28814" s="5" t="s">
        <v>28815</v>
      </c>
      <c r="C28814" s="5">
        <v>1841.44</v>
      </c>
    </row>
    <row r="28815" spans="1:3">
      <c r="A28815" s="3">
        <v>28813</v>
      </c>
      <c r="B28815" s="5" t="s">
        <v>28816</v>
      </c>
      <c r="C28815" s="5">
        <v>401.94</v>
      </c>
    </row>
    <row r="28816" spans="1:3">
      <c r="A28816" s="3">
        <v>28814</v>
      </c>
      <c r="B28816" s="5" t="s">
        <v>28817</v>
      </c>
      <c r="C28816" s="5">
        <v>192</v>
      </c>
    </row>
    <row r="28817" spans="1:3">
      <c r="A28817" s="3">
        <v>28815</v>
      </c>
      <c r="B28817" s="5" t="s">
        <v>28818</v>
      </c>
      <c r="C28817" s="5">
        <v>3584.76</v>
      </c>
    </row>
    <row r="28818" spans="1:3">
      <c r="A28818" s="3">
        <v>28816</v>
      </c>
      <c r="B28818" s="5" t="s">
        <v>28819</v>
      </c>
      <c r="C28818" s="5">
        <v>979.92</v>
      </c>
    </row>
    <row r="28819" spans="1:3">
      <c r="A28819" s="3">
        <v>28817</v>
      </c>
      <c r="B28819" s="5" t="s">
        <v>28820</v>
      </c>
      <c r="C28819" s="5">
        <v>1208.2</v>
      </c>
    </row>
    <row r="28820" spans="1:3">
      <c r="A28820" s="3">
        <v>28818</v>
      </c>
      <c r="B28820" s="5" t="s">
        <v>28821</v>
      </c>
      <c r="C28820" s="5">
        <v>429.09</v>
      </c>
    </row>
    <row r="28821" spans="1:3">
      <c r="A28821" s="3">
        <v>28819</v>
      </c>
      <c r="B28821" s="5" t="s">
        <v>28822</v>
      </c>
      <c r="C28821" s="5">
        <v>441</v>
      </c>
    </row>
    <row r="28822" spans="1:3">
      <c r="A28822" s="3">
        <v>28820</v>
      </c>
      <c r="B28822" s="5" t="s">
        <v>28823</v>
      </c>
      <c r="C28822" s="5">
        <v>471.94</v>
      </c>
    </row>
    <row r="28823" spans="1:3">
      <c r="A28823" s="3">
        <v>28821</v>
      </c>
      <c r="B28823" s="5" t="s">
        <v>28824</v>
      </c>
      <c r="C28823" s="5">
        <v>9230.89</v>
      </c>
    </row>
    <row r="28824" spans="1:3">
      <c r="A28824" s="3">
        <v>28822</v>
      </c>
      <c r="B28824" s="5" t="s">
        <v>28825</v>
      </c>
      <c r="C28824" s="5">
        <v>607.81</v>
      </c>
    </row>
    <row r="28825" spans="1:3">
      <c r="A28825" s="3">
        <v>28823</v>
      </c>
      <c r="B28825" s="5" t="s">
        <v>28826</v>
      </c>
      <c r="C28825" s="5">
        <v>2799.46</v>
      </c>
    </row>
    <row r="28826" spans="1:3">
      <c r="A28826" s="3">
        <v>28824</v>
      </c>
      <c r="B28826" s="5" t="s">
        <v>28827</v>
      </c>
      <c r="C28826" s="5">
        <v>1079.76</v>
      </c>
    </row>
    <row r="28827" spans="1:3">
      <c r="A28827" s="3">
        <v>28825</v>
      </c>
      <c r="B28827" s="5" t="s">
        <v>28828</v>
      </c>
      <c r="C28827" s="5">
        <v>545.52</v>
      </c>
    </row>
    <row r="28828" spans="1:3">
      <c r="A28828" s="3">
        <v>28826</v>
      </c>
      <c r="B28828" s="5" t="s">
        <v>28829</v>
      </c>
      <c r="C28828" s="5">
        <v>698.88</v>
      </c>
    </row>
    <row r="28829" spans="1:3">
      <c r="A28829" s="3">
        <v>28827</v>
      </c>
      <c r="B28829" s="5" t="s">
        <v>28830</v>
      </c>
      <c r="C28829" s="5">
        <v>4353.72</v>
      </c>
    </row>
    <row r="28830" spans="1:3">
      <c r="A28830" s="3">
        <v>28828</v>
      </c>
      <c r="B28830" s="5" t="s">
        <v>28831</v>
      </c>
      <c r="C28830" s="5">
        <v>2349.27</v>
      </c>
    </row>
    <row r="28831" spans="1:3">
      <c r="A28831" s="3">
        <v>28829</v>
      </c>
      <c r="B28831" s="5" t="s">
        <v>28832</v>
      </c>
      <c r="C28831" s="5">
        <v>191.94</v>
      </c>
    </row>
    <row r="28832" spans="1:3">
      <c r="A28832" s="3">
        <v>28830</v>
      </c>
      <c r="B28832" s="5" t="s">
        <v>28833</v>
      </c>
      <c r="C28832" s="5">
        <v>4418.13</v>
      </c>
    </row>
    <row r="28833" spans="1:3">
      <c r="A28833" s="3">
        <v>28831</v>
      </c>
      <c r="B28833" s="5" t="s">
        <v>28834</v>
      </c>
      <c r="C28833" s="5">
        <v>2536.33</v>
      </c>
    </row>
    <row r="28834" spans="1:3">
      <c r="A28834" s="3">
        <v>28832</v>
      </c>
      <c r="B28834" s="5" t="s">
        <v>28835</v>
      </c>
      <c r="C28834" s="5">
        <v>276.74</v>
      </c>
    </row>
    <row r="28835" spans="1:3">
      <c r="A28835" s="3">
        <v>28833</v>
      </c>
      <c r="B28835" s="5" t="s">
        <v>28836</v>
      </c>
      <c r="C28835" s="5">
        <v>191.94</v>
      </c>
    </row>
    <row r="28836" spans="1:3">
      <c r="A28836" s="3">
        <v>28834</v>
      </c>
      <c r="B28836" s="5" t="s">
        <v>28837</v>
      </c>
      <c r="C28836" s="5">
        <v>1586.04</v>
      </c>
    </row>
    <row r="28837" spans="1:3">
      <c r="A28837" s="3">
        <v>28835</v>
      </c>
      <c r="B28837" s="5" t="s">
        <v>28838</v>
      </c>
      <c r="C28837" s="5">
        <v>696.96</v>
      </c>
    </row>
    <row r="28838" spans="1:3">
      <c r="A28838" s="3">
        <v>28836</v>
      </c>
      <c r="B28838" s="5" t="s">
        <v>28839</v>
      </c>
      <c r="C28838" s="5">
        <v>519.18</v>
      </c>
    </row>
    <row r="28839" spans="1:3">
      <c r="A28839" s="3">
        <v>28837</v>
      </c>
      <c r="B28839" s="5" t="s">
        <v>28840</v>
      </c>
      <c r="C28839" s="5">
        <v>451.84</v>
      </c>
    </row>
    <row r="28840" spans="1:3">
      <c r="A28840" s="3">
        <v>28838</v>
      </c>
      <c r="B28840" s="5" t="s">
        <v>28841</v>
      </c>
      <c r="C28840" s="5">
        <v>3348.87</v>
      </c>
    </row>
    <row r="28841" spans="1:3">
      <c r="A28841" s="3">
        <v>28839</v>
      </c>
      <c r="B28841" s="5" t="s">
        <v>28842</v>
      </c>
      <c r="C28841" s="5">
        <v>383.88</v>
      </c>
    </row>
    <row r="28842" spans="1:3">
      <c r="A28842" s="3">
        <v>28840</v>
      </c>
      <c r="B28842" s="5" t="s">
        <v>28843</v>
      </c>
      <c r="C28842" s="5">
        <v>191.94</v>
      </c>
    </row>
    <row r="28843" spans="1:3">
      <c r="A28843" s="3">
        <v>28841</v>
      </c>
      <c r="B28843" s="5" t="s">
        <v>28844</v>
      </c>
      <c r="C28843" s="5">
        <v>4658.65</v>
      </c>
    </row>
    <row r="28844" spans="1:3">
      <c r="A28844" s="3">
        <v>28842</v>
      </c>
      <c r="B28844" s="5" t="s">
        <v>28845</v>
      </c>
      <c r="C28844" s="5">
        <v>191.94</v>
      </c>
    </row>
    <row r="28845" spans="1:3">
      <c r="A28845" s="3">
        <v>28843</v>
      </c>
      <c r="B28845" s="5" t="s">
        <v>28846</v>
      </c>
      <c r="C28845" s="5">
        <v>4951.76</v>
      </c>
    </row>
    <row r="28846" spans="1:3">
      <c r="A28846" s="3">
        <v>28844</v>
      </c>
      <c r="B28846" s="5" t="s">
        <v>28847</v>
      </c>
      <c r="C28846" s="5">
        <v>25134.46</v>
      </c>
    </row>
    <row r="28847" spans="1:3">
      <c r="A28847" s="3">
        <v>28845</v>
      </c>
      <c r="B28847" s="5" t="s">
        <v>28848</v>
      </c>
      <c r="C28847" s="5">
        <v>236.04</v>
      </c>
    </row>
    <row r="28848" spans="1:3">
      <c r="A28848" s="3">
        <v>28846</v>
      </c>
      <c r="B28848" s="5" t="s">
        <v>28849</v>
      </c>
      <c r="C28848" s="5">
        <v>323.28</v>
      </c>
    </row>
    <row r="28849" spans="1:3">
      <c r="A28849" s="3">
        <v>28847</v>
      </c>
      <c r="B28849" s="5" t="s">
        <v>28850</v>
      </c>
      <c r="C28849" s="5">
        <v>1079.4</v>
      </c>
    </row>
    <row r="28850" spans="1:3">
      <c r="A28850" s="3">
        <v>28848</v>
      </c>
      <c r="B28850" s="5" t="s">
        <v>28851</v>
      </c>
      <c r="C28850" s="5">
        <v>767.76</v>
      </c>
    </row>
    <row r="28851" spans="1:3">
      <c r="A28851" s="3">
        <v>28849</v>
      </c>
      <c r="B28851" s="5" t="s">
        <v>28852</v>
      </c>
      <c r="C28851" s="5">
        <v>383.88</v>
      </c>
    </row>
    <row r="28852" spans="1:3">
      <c r="A28852" s="3">
        <v>28850</v>
      </c>
      <c r="B28852" s="5" t="s">
        <v>28853</v>
      </c>
      <c r="C28852" s="5">
        <v>220.38</v>
      </c>
    </row>
    <row r="28853" spans="1:3">
      <c r="A28853" s="3">
        <v>28851</v>
      </c>
      <c r="B28853" s="5" t="s">
        <v>28854</v>
      </c>
      <c r="C28853" s="5">
        <v>2423.56</v>
      </c>
    </row>
    <row r="28854" spans="1:3">
      <c r="A28854" s="3">
        <v>28852</v>
      </c>
      <c r="B28854" s="5" t="s">
        <v>28855</v>
      </c>
      <c r="C28854" s="5">
        <v>3648.23</v>
      </c>
    </row>
    <row r="28855" spans="1:3">
      <c r="A28855" s="3">
        <v>28853</v>
      </c>
      <c r="B28855" s="5" t="s">
        <v>28856</v>
      </c>
      <c r="C28855" s="5">
        <v>575.82</v>
      </c>
    </row>
    <row r="28856" spans="1:3">
      <c r="A28856" s="3">
        <v>28854</v>
      </c>
      <c r="B28856" s="5" t="s">
        <v>28857</v>
      </c>
      <c r="C28856" s="5">
        <v>1337.46</v>
      </c>
    </row>
    <row r="28857" spans="1:3">
      <c r="A28857" s="3">
        <v>28855</v>
      </c>
      <c r="B28857" s="5" t="s">
        <v>28858</v>
      </c>
      <c r="C28857" s="5">
        <v>2121.48</v>
      </c>
    </row>
    <row r="28858" spans="1:3">
      <c r="A28858" s="3">
        <v>28856</v>
      </c>
      <c r="B28858" s="5" t="s">
        <v>28859</v>
      </c>
      <c r="C28858" s="5">
        <v>377.66</v>
      </c>
    </row>
    <row r="28859" spans="1:3">
      <c r="A28859" s="3">
        <v>28857</v>
      </c>
      <c r="B28859" s="5" t="s">
        <v>28860</v>
      </c>
      <c r="C28859" s="5">
        <v>332.7</v>
      </c>
    </row>
    <row r="28860" spans="1:3">
      <c r="A28860" s="3">
        <v>28858</v>
      </c>
      <c r="B28860" s="5" t="s">
        <v>28861</v>
      </c>
      <c r="C28860" s="5">
        <v>191.94</v>
      </c>
    </row>
    <row r="28861" spans="1:3">
      <c r="A28861" s="3">
        <v>28859</v>
      </c>
      <c r="B28861" s="5" t="s">
        <v>28862</v>
      </c>
      <c r="C28861" s="5">
        <v>955.38</v>
      </c>
    </row>
    <row r="28862" spans="1:3">
      <c r="A28862" s="3">
        <v>28860</v>
      </c>
      <c r="B28862" s="5" t="s">
        <v>28863</v>
      </c>
      <c r="C28862" s="5">
        <v>207.09</v>
      </c>
    </row>
    <row r="28863" spans="1:3">
      <c r="A28863" s="3">
        <v>28861</v>
      </c>
      <c r="B28863" s="5" t="s">
        <v>28864</v>
      </c>
      <c r="C28863" s="5">
        <v>5178.02</v>
      </c>
    </row>
    <row r="28864" spans="1:3">
      <c r="A28864" s="3">
        <v>28862</v>
      </c>
      <c r="B28864" s="5" t="s">
        <v>28865</v>
      </c>
      <c r="C28864" s="5">
        <v>1737.54</v>
      </c>
    </row>
    <row r="28865" spans="1:3">
      <c r="A28865" s="3">
        <v>28863</v>
      </c>
      <c r="B28865" s="5" t="s">
        <v>28866</v>
      </c>
      <c r="C28865" s="5">
        <v>1911.01</v>
      </c>
    </row>
    <row r="28866" spans="1:3">
      <c r="A28866" s="3">
        <v>28864</v>
      </c>
      <c r="B28866" s="5" t="s">
        <v>28867</v>
      </c>
      <c r="C28866" s="5">
        <v>835.12</v>
      </c>
    </row>
    <row r="28867" spans="1:3">
      <c r="A28867" s="3">
        <v>28865</v>
      </c>
      <c r="B28867" s="5" t="s">
        <v>28868</v>
      </c>
      <c r="C28867" s="5">
        <v>234.9</v>
      </c>
    </row>
    <row r="28868" spans="1:3">
      <c r="A28868" s="3">
        <v>28866</v>
      </c>
      <c r="B28868" s="5" t="s">
        <v>28869</v>
      </c>
      <c r="C28868" s="5">
        <v>660.02</v>
      </c>
    </row>
    <row r="28869" spans="1:3">
      <c r="A28869" s="3">
        <v>28867</v>
      </c>
      <c r="B28869" s="5" t="s">
        <v>28870</v>
      </c>
      <c r="C28869" s="5">
        <v>392.28</v>
      </c>
    </row>
    <row r="28870" spans="1:3">
      <c r="A28870" s="3">
        <v>28868</v>
      </c>
      <c r="B28870" s="5" t="s">
        <v>28871</v>
      </c>
      <c r="C28870" s="5">
        <v>191.94</v>
      </c>
    </row>
    <row r="28871" spans="1:3">
      <c r="A28871" s="3">
        <v>28869</v>
      </c>
      <c r="B28871" s="5" t="s">
        <v>28872</v>
      </c>
      <c r="C28871" s="5">
        <v>575.82</v>
      </c>
    </row>
    <row r="28872" spans="1:3">
      <c r="A28872" s="3">
        <v>28870</v>
      </c>
      <c r="B28872" s="5" t="s">
        <v>28873</v>
      </c>
      <c r="C28872" s="5">
        <v>365.35</v>
      </c>
    </row>
    <row r="28873" spans="1:3">
      <c r="A28873" s="3">
        <v>28871</v>
      </c>
      <c r="B28873" s="5" t="s">
        <v>28874</v>
      </c>
      <c r="C28873" s="5">
        <v>631.41</v>
      </c>
    </row>
    <row r="28874" spans="1:3">
      <c r="A28874" s="3">
        <v>28872</v>
      </c>
      <c r="B28874" s="5" t="s">
        <v>28875</v>
      </c>
      <c r="C28874" s="5">
        <v>249.72</v>
      </c>
    </row>
    <row r="28875" spans="1:3">
      <c r="A28875" s="3">
        <v>28873</v>
      </c>
      <c r="B28875" s="5" t="s">
        <v>28876</v>
      </c>
      <c r="C28875" s="5">
        <v>191.94</v>
      </c>
    </row>
    <row r="28876" spans="1:3">
      <c r="A28876" s="3">
        <v>28874</v>
      </c>
      <c r="B28876" s="5" t="s">
        <v>28877</v>
      </c>
      <c r="C28876" s="5">
        <v>385.08</v>
      </c>
    </row>
    <row r="28877" spans="1:3">
      <c r="A28877" s="3">
        <v>28875</v>
      </c>
      <c r="B28877" s="5" t="s">
        <v>28878</v>
      </c>
      <c r="C28877" s="5">
        <v>4450.65</v>
      </c>
    </row>
    <row r="28878" spans="1:3">
      <c r="A28878" s="3">
        <v>28876</v>
      </c>
      <c r="B28878" s="5" t="s">
        <v>28879</v>
      </c>
      <c r="C28878" s="5">
        <v>628.74</v>
      </c>
    </row>
    <row r="28879" spans="1:3">
      <c r="A28879" s="3">
        <v>28877</v>
      </c>
      <c r="B28879" s="5" t="s">
        <v>28880</v>
      </c>
      <c r="C28879" s="5">
        <v>4442.09</v>
      </c>
    </row>
    <row r="28880" spans="1:3">
      <c r="A28880" s="3">
        <v>28878</v>
      </c>
      <c r="B28880" s="5" t="s">
        <v>28881</v>
      </c>
      <c r="C28880" s="5">
        <v>254.4</v>
      </c>
    </row>
    <row r="28881" spans="1:3">
      <c r="A28881" s="3">
        <v>28879</v>
      </c>
      <c r="B28881" s="5" t="s">
        <v>28882</v>
      </c>
      <c r="C28881" s="5">
        <v>200.34</v>
      </c>
    </row>
    <row r="28882" spans="1:3">
      <c r="A28882" s="3">
        <v>28880</v>
      </c>
      <c r="B28882" s="5" t="s">
        <v>28883</v>
      </c>
      <c r="C28882" s="5">
        <v>5633.21</v>
      </c>
    </row>
    <row r="28883" spans="1:3">
      <c r="A28883" s="3">
        <v>28881</v>
      </c>
      <c r="B28883" s="5" t="s">
        <v>28884</v>
      </c>
      <c r="C28883" s="5">
        <v>5873.88</v>
      </c>
    </row>
    <row r="28884" spans="1:3">
      <c r="A28884" s="3">
        <v>28882</v>
      </c>
      <c r="B28884" s="5" t="s">
        <v>28885</v>
      </c>
      <c r="C28884" s="5">
        <v>676.86</v>
      </c>
    </row>
    <row r="28885" spans="1:3">
      <c r="A28885" s="3">
        <v>28883</v>
      </c>
      <c r="B28885" s="5" t="s">
        <v>28886</v>
      </c>
      <c r="C28885" s="5">
        <v>208.78</v>
      </c>
    </row>
    <row r="28886" spans="1:3">
      <c r="A28886" s="3">
        <v>28884</v>
      </c>
      <c r="B28886" s="5" t="s">
        <v>28887</v>
      </c>
      <c r="C28886" s="5">
        <v>3325.72</v>
      </c>
    </row>
    <row r="28887" spans="1:3">
      <c r="A28887" s="3">
        <v>28885</v>
      </c>
      <c r="B28887" s="5" t="s">
        <v>28888</v>
      </c>
      <c r="C28887" s="5">
        <v>383.88</v>
      </c>
    </row>
    <row r="28888" spans="1:3">
      <c r="A28888" s="3">
        <v>28886</v>
      </c>
      <c r="B28888" s="5" t="s">
        <v>28889</v>
      </c>
      <c r="C28888" s="5">
        <v>3447.01</v>
      </c>
    </row>
    <row r="28889" spans="1:3">
      <c r="A28889" s="3">
        <v>28887</v>
      </c>
      <c r="B28889" s="5" t="s">
        <v>28890</v>
      </c>
      <c r="C28889" s="5">
        <v>646.53</v>
      </c>
    </row>
    <row r="28890" spans="1:3">
      <c r="A28890" s="3">
        <v>28888</v>
      </c>
      <c r="B28890" s="5" t="s">
        <v>28891</v>
      </c>
      <c r="C28890" s="5">
        <v>383.88</v>
      </c>
    </row>
    <row r="28891" spans="1:3">
      <c r="A28891" s="3">
        <v>28889</v>
      </c>
      <c r="B28891" s="5" t="s">
        <v>28892</v>
      </c>
      <c r="C28891" s="5">
        <v>7339.66</v>
      </c>
    </row>
    <row r="28892" spans="1:3">
      <c r="A28892" s="3">
        <v>28890</v>
      </c>
      <c r="B28892" s="5" t="s">
        <v>28893</v>
      </c>
      <c r="C28892" s="5">
        <v>191.94</v>
      </c>
    </row>
    <row r="28893" spans="1:3">
      <c r="A28893" s="3">
        <v>28891</v>
      </c>
      <c r="B28893" s="5" t="s">
        <v>28894</v>
      </c>
      <c r="C28893" s="5">
        <v>2426.17</v>
      </c>
    </row>
    <row r="28894" spans="1:3">
      <c r="A28894" s="3">
        <v>28892</v>
      </c>
      <c r="B28894" s="5" t="s">
        <v>28895</v>
      </c>
      <c r="C28894" s="5">
        <v>383.88</v>
      </c>
    </row>
    <row r="28895" spans="1:3">
      <c r="A28895" s="3">
        <v>28893</v>
      </c>
      <c r="B28895" s="5" t="s">
        <v>28896</v>
      </c>
      <c r="C28895" s="5">
        <v>1267.2</v>
      </c>
    </row>
    <row r="28896" spans="1:3">
      <c r="A28896" s="3">
        <v>28894</v>
      </c>
      <c r="B28896" s="5" t="s">
        <v>28897</v>
      </c>
      <c r="C28896" s="5">
        <v>5236.74</v>
      </c>
    </row>
    <row r="28897" spans="1:3">
      <c r="A28897" s="3">
        <v>28895</v>
      </c>
      <c r="B28897" s="5" t="s">
        <v>28898</v>
      </c>
      <c r="C28897" s="5">
        <v>1563.73</v>
      </c>
    </row>
    <row r="28898" spans="1:3">
      <c r="A28898" s="3">
        <v>28896</v>
      </c>
      <c r="B28898" s="5" t="s">
        <v>28899</v>
      </c>
      <c r="C28898" s="5">
        <v>1353.78</v>
      </c>
    </row>
    <row r="28899" spans="1:3">
      <c r="A28899" s="3">
        <v>28897</v>
      </c>
      <c r="B28899" s="5" t="s">
        <v>28900</v>
      </c>
      <c r="C28899" s="5">
        <v>276.74</v>
      </c>
    </row>
    <row r="28900" spans="1:3">
      <c r="A28900" s="3">
        <v>28898</v>
      </c>
      <c r="B28900" s="5" t="s">
        <v>28901</v>
      </c>
      <c r="C28900" s="5">
        <v>191.94</v>
      </c>
    </row>
    <row r="28901" spans="1:3">
      <c r="A28901" s="3">
        <v>28899</v>
      </c>
      <c r="B28901" s="5" t="s">
        <v>28902</v>
      </c>
      <c r="C28901" s="5">
        <v>2360.5</v>
      </c>
    </row>
    <row r="28902" spans="1:3">
      <c r="A28902" s="3">
        <v>28900</v>
      </c>
      <c r="B28902" s="5" t="s">
        <v>28903</v>
      </c>
      <c r="C28902" s="5">
        <v>1185.49</v>
      </c>
    </row>
    <row r="28903" spans="1:3">
      <c r="A28903" s="3">
        <v>28901</v>
      </c>
      <c r="B28903" s="5" t="s">
        <v>28904</v>
      </c>
      <c r="C28903" s="5">
        <v>235.5</v>
      </c>
    </row>
    <row r="28904" spans="1:3">
      <c r="A28904" s="3">
        <v>28902</v>
      </c>
      <c r="B28904" s="5" t="s">
        <v>28905</v>
      </c>
      <c r="C28904" s="5">
        <v>191.94</v>
      </c>
    </row>
    <row r="28905" spans="1:3">
      <c r="A28905" s="3">
        <v>28903</v>
      </c>
      <c r="B28905" s="5" t="s">
        <v>28906</v>
      </c>
      <c r="C28905" s="5">
        <v>625.92</v>
      </c>
    </row>
    <row r="28906" spans="1:3">
      <c r="A28906" s="3">
        <v>28904</v>
      </c>
      <c r="B28906" s="5" t="s">
        <v>28907</v>
      </c>
      <c r="C28906" s="5">
        <v>3310.76</v>
      </c>
    </row>
    <row r="28907" spans="1:3">
      <c r="A28907" s="3">
        <v>28905</v>
      </c>
      <c r="B28907" s="5" t="s">
        <v>28908</v>
      </c>
      <c r="C28907" s="5">
        <v>755.99</v>
      </c>
    </row>
    <row r="28908" spans="1:3">
      <c r="A28908" s="3">
        <v>28906</v>
      </c>
      <c r="B28908" s="5" t="s">
        <v>28909</v>
      </c>
      <c r="C28908" s="5">
        <v>989.64</v>
      </c>
    </row>
    <row r="28909" spans="1:3">
      <c r="A28909" s="3">
        <v>28907</v>
      </c>
      <c r="B28909" s="5" t="s">
        <v>28910</v>
      </c>
      <c r="C28909" s="5">
        <v>965.14</v>
      </c>
    </row>
    <row r="28910" spans="1:3">
      <c r="A28910" s="3">
        <v>28908</v>
      </c>
      <c r="B28910" s="5" t="s">
        <v>28911</v>
      </c>
      <c r="C28910" s="5">
        <v>4348.17</v>
      </c>
    </row>
    <row r="28911" spans="1:3">
      <c r="A28911" s="3">
        <v>28909</v>
      </c>
      <c r="B28911" s="5" t="s">
        <v>28912</v>
      </c>
      <c r="C28911" s="5">
        <v>2283.06</v>
      </c>
    </row>
    <row r="28912" spans="1:3">
      <c r="A28912" s="3">
        <v>28910</v>
      </c>
      <c r="B28912" s="5" t="s">
        <v>28913</v>
      </c>
      <c r="C28912" s="5">
        <v>575.82</v>
      </c>
    </row>
    <row r="28913" spans="1:3">
      <c r="A28913" s="3">
        <v>28911</v>
      </c>
      <c r="B28913" s="5" t="s">
        <v>28914</v>
      </c>
      <c r="C28913" s="5">
        <v>405.9</v>
      </c>
    </row>
    <row r="28914" spans="1:3">
      <c r="A28914" s="3">
        <v>28912</v>
      </c>
      <c r="B28914" s="5" t="s">
        <v>28915</v>
      </c>
      <c r="C28914" s="5">
        <v>207.09</v>
      </c>
    </row>
    <row r="28915" spans="1:3">
      <c r="A28915" s="3">
        <v>28913</v>
      </c>
      <c r="B28915" s="5" t="s">
        <v>28916</v>
      </c>
      <c r="C28915" s="5">
        <v>496.2</v>
      </c>
    </row>
    <row r="28916" spans="1:3">
      <c r="A28916" s="3">
        <v>28914</v>
      </c>
      <c r="B28916" s="5" t="s">
        <v>28917</v>
      </c>
      <c r="C28916" s="5">
        <v>192.54</v>
      </c>
    </row>
    <row r="28917" spans="1:3">
      <c r="A28917" s="3">
        <v>28915</v>
      </c>
      <c r="B28917" s="5" t="s">
        <v>28918</v>
      </c>
      <c r="C28917" s="5">
        <v>767.76</v>
      </c>
    </row>
    <row r="28918" spans="1:3">
      <c r="A28918" s="3">
        <v>28916</v>
      </c>
      <c r="B28918" s="5" t="s">
        <v>28919</v>
      </c>
      <c r="C28918" s="5">
        <v>594.12</v>
      </c>
    </row>
    <row r="28919" spans="1:3">
      <c r="A28919" s="3">
        <v>28917</v>
      </c>
      <c r="B28919" s="5" t="s">
        <v>28920</v>
      </c>
      <c r="C28919" s="5">
        <v>1355.13</v>
      </c>
    </row>
    <row r="28920" spans="1:3">
      <c r="A28920" s="3">
        <v>28918</v>
      </c>
      <c r="B28920" s="5" t="s">
        <v>28921</v>
      </c>
      <c r="C28920" s="5">
        <v>385.08</v>
      </c>
    </row>
    <row r="28921" spans="1:3">
      <c r="A28921" s="3">
        <v>28919</v>
      </c>
      <c r="B28921" s="5" t="s">
        <v>28922</v>
      </c>
      <c r="C28921" s="5">
        <v>629.88</v>
      </c>
    </row>
    <row r="28922" spans="1:3">
      <c r="A28922" s="3">
        <v>28920</v>
      </c>
      <c r="B28922" s="5" t="s">
        <v>28923</v>
      </c>
      <c r="C28922" s="5">
        <v>631.32</v>
      </c>
    </row>
    <row r="28923" spans="1:3">
      <c r="A28923" s="3">
        <v>28921</v>
      </c>
      <c r="B28923" s="5" t="s">
        <v>28924</v>
      </c>
      <c r="C28923" s="5">
        <v>2806.79</v>
      </c>
    </row>
    <row r="28924" spans="1:3">
      <c r="A28924" s="3">
        <v>28922</v>
      </c>
      <c r="B28924" s="5" t="s">
        <v>28925</v>
      </c>
      <c r="C28924" s="5">
        <v>885.15</v>
      </c>
    </row>
    <row r="28925" spans="1:3">
      <c r="A28925" s="3">
        <v>28923</v>
      </c>
      <c r="B28925" s="5" t="s">
        <v>28926</v>
      </c>
      <c r="C28925" s="5">
        <v>4055.65</v>
      </c>
    </row>
    <row r="28926" spans="1:3">
      <c r="A28926" s="3">
        <v>28924</v>
      </c>
      <c r="B28926" s="5" t="s">
        <v>28927</v>
      </c>
      <c r="C28926" s="5">
        <v>2793.33</v>
      </c>
    </row>
    <row r="28927" spans="1:3">
      <c r="A28927" s="3">
        <v>28925</v>
      </c>
      <c r="B28927" s="5" t="s">
        <v>28928</v>
      </c>
      <c r="C28927" s="5">
        <v>1220.25</v>
      </c>
    </row>
    <row r="28928" spans="1:3">
      <c r="A28928" s="3">
        <v>28926</v>
      </c>
      <c r="B28928" s="5" t="s">
        <v>28929</v>
      </c>
      <c r="C28928" s="5">
        <v>621.04</v>
      </c>
    </row>
    <row r="28929" spans="1:3">
      <c r="A28929" s="3">
        <v>28927</v>
      </c>
      <c r="B28929" s="5" t="s">
        <v>28930</v>
      </c>
      <c r="C28929" s="5">
        <v>383.88</v>
      </c>
    </row>
    <row r="28930" spans="1:3">
      <c r="A28930" s="3">
        <v>28928</v>
      </c>
      <c r="B28930" s="5" t="s">
        <v>28931</v>
      </c>
      <c r="C28930" s="5">
        <v>3285.96</v>
      </c>
    </row>
    <row r="28931" spans="1:3">
      <c r="A28931" s="3">
        <v>28929</v>
      </c>
      <c r="B28931" s="5" t="s">
        <v>28932</v>
      </c>
      <c r="C28931" s="5">
        <v>500.67</v>
      </c>
    </row>
    <row r="28932" spans="1:3">
      <c r="A28932" s="3">
        <v>28930</v>
      </c>
      <c r="B28932" s="5" t="s">
        <v>28933</v>
      </c>
      <c r="C28932" s="5">
        <v>191.94</v>
      </c>
    </row>
    <row r="28933" spans="1:3">
      <c r="A28933" s="3">
        <v>28931</v>
      </c>
      <c r="B28933" s="5" t="s">
        <v>28934</v>
      </c>
      <c r="C28933" s="5">
        <v>3005.43</v>
      </c>
    </row>
    <row r="28934" spans="1:3">
      <c r="A28934" s="3">
        <v>28932</v>
      </c>
      <c r="B28934" s="5" t="s">
        <v>28935</v>
      </c>
      <c r="C28934" s="5">
        <v>391.8</v>
      </c>
    </row>
    <row r="28935" spans="1:3">
      <c r="A28935" s="3">
        <v>28933</v>
      </c>
      <c r="B28935" s="5" t="s">
        <v>28936</v>
      </c>
      <c r="C28935" s="5">
        <v>191.94</v>
      </c>
    </row>
    <row r="28936" spans="1:3">
      <c r="A28936" s="3">
        <v>28934</v>
      </c>
      <c r="B28936" s="5" t="s">
        <v>28937</v>
      </c>
      <c r="C28936" s="5">
        <v>191.94</v>
      </c>
    </row>
    <row r="28937" spans="1:3">
      <c r="A28937" s="3">
        <v>28935</v>
      </c>
      <c r="B28937" s="5" t="s">
        <v>28938</v>
      </c>
      <c r="C28937" s="5">
        <v>3021.06</v>
      </c>
    </row>
    <row r="28938" spans="1:3">
      <c r="A28938" s="3">
        <v>28936</v>
      </c>
      <c r="B28938" s="5" t="s">
        <v>28939</v>
      </c>
      <c r="C28938" s="5">
        <v>195.9</v>
      </c>
    </row>
    <row r="28939" spans="1:3">
      <c r="A28939" s="3">
        <v>28937</v>
      </c>
      <c r="B28939" s="5" t="s">
        <v>28940</v>
      </c>
      <c r="C28939" s="5">
        <v>5603.9</v>
      </c>
    </row>
    <row r="28940" spans="1:3">
      <c r="A28940" s="3">
        <v>28938</v>
      </c>
      <c r="B28940" s="5" t="s">
        <v>28941</v>
      </c>
      <c r="C28940" s="5">
        <v>2126.49</v>
      </c>
    </row>
    <row r="28941" spans="1:3">
      <c r="A28941" s="3">
        <v>28939</v>
      </c>
      <c r="B28941" s="5" t="s">
        <v>28942</v>
      </c>
      <c r="C28941" s="5">
        <v>1302.42</v>
      </c>
    </row>
    <row r="28942" spans="1:3">
      <c r="A28942" s="3">
        <v>28940</v>
      </c>
      <c r="B28942" s="5" t="s">
        <v>28943</v>
      </c>
      <c r="C28942" s="5">
        <v>2828.58</v>
      </c>
    </row>
    <row r="28943" spans="1:3">
      <c r="A28943" s="3">
        <v>28941</v>
      </c>
      <c r="B28943" s="5" t="s">
        <v>28944</v>
      </c>
      <c r="C28943" s="5">
        <v>7975.2</v>
      </c>
    </row>
    <row r="28944" spans="1:3">
      <c r="A28944" s="3">
        <v>28942</v>
      </c>
      <c r="B28944" s="5" t="s">
        <v>28945</v>
      </c>
      <c r="C28944" s="5">
        <v>1564.13</v>
      </c>
    </row>
    <row r="28945" spans="1:3">
      <c r="A28945" s="3">
        <v>28943</v>
      </c>
      <c r="B28945" s="5" t="s">
        <v>28946</v>
      </c>
      <c r="C28945" s="5">
        <v>1352.03</v>
      </c>
    </row>
    <row r="28946" spans="1:3">
      <c r="A28946" s="3">
        <v>28944</v>
      </c>
      <c r="B28946" s="5" t="s">
        <v>28947</v>
      </c>
      <c r="C28946" s="5">
        <v>1027.06</v>
      </c>
    </row>
    <row r="28947" spans="1:3">
      <c r="A28947" s="3">
        <v>28945</v>
      </c>
      <c r="B28947" s="5" t="s">
        <v>28948</v>
      </c>
      <c r="C28947" s="5">
        <v>1703.01</v>
      </c>
    </row>
    <row r="28948" spans="1:3">
      <c r="A28948" s="3">
        <v>28946</v>
      </c>
      <c r="B28948" s="5" t="s">
        <v>28949</v>
      </c>
      <c r="C28948" s="5">
        <v>928</v>
      </c>
    </row>
    <row r="28949" spans="1:3">
      <c r="A28949" s="3">
        <v>28947</v>
      </c>
      <c r="B28949" s="5" t="s">
        <v>28950</v>
      </c>
      <c r="C28949" s="5">
        <v>944.55</v>
      </c>
    </row>
    <row r="28950" spans="1:3">
      <c r="A28950" s="3">
        <v>28948</v>
      </c>
      <c r="B28950" s="5" t="s">
        <v>28951</v>
      </c>
      <c r="C28950" s="5">
        <v>1905.61</v>
      </c>
    </row>
    <row r="28951" spans="1:3">
      <c r="A28951" s="3">
        <v>28949</v>
      </c>
      <c r="B28951" s="5" t="s">
        <v>28952</v>
      </c>
      <c r="C28951" s="5">
        <v>192.54</v>
      </c>
    </row>
    <row r="28952" spans="1:3">
      <c r="A28952" s="3">
        <v>28950</v>
      </c>
      <c r="B28952" s="5" t="s">
        <v>28953</v>
      </c>
      <c r="C28952" s="5">
        <v>214.2</v>
      </c>
    </row>
    <row r="28953" spans="1:3">
      <c r="A28953" s="3">
        <v>28951</v>
      </c>
      <c r="B28953" s="5" t="s">
        <v>28954</v>
      </c>
      <c r="C28953" s="5">
        <v>1417.64</v>
      </c>
    </row>
    <row r="28954" spans="1:3">
      <c r="A28954" s="3">
        <v>28952</v>
      </c>
      <c r="B28954" s="5" t="s">
        <v>28955</v>
      </c>
      <c r="C28954" s="5">
        <v>420</v>
      </c>
    </row>
    <row r="28955" spans="1:3">
      <c r="A28955" s="3">
        <v>28953</v>
      </c>
      <c r="B28955" s="5" t="s">
        <v>28956</v>
      </c>
      <c r="C28955" s="5">
        <v>210</v>
      </c>
    </row>
    <row r="28956" spans="1:3">
      <c r="A28956" s="3">
        <v>28954</v>
      </c>
      <c r="B28956" s="5" t="s">
        <v>28957</v>
      </c>
      <c r="C28956" s="5">
        <v>383.88</v>
      </c>
    </row>
    <row r="28957" spans="1:3">
      <c r="A28957" s="3">
        <v>28955</v>
      </c>
      <c r="B28957" s="5" t="s">
        <v>28958</v>
      </c>
      <c r="C28957" s="5">
        <v>878.22</v>
      </c>
    </row>
    <row r="28958" spans="1:3">
      <c r="A28958" s="3">
        <v>28956</v>
      </c>
      <c r="B28958" s="5" t="s">
        <v>28959</v>
      </c>
      <c r="C28958" s="5">
        <v>176.79</v>
      </c>
    </row>
    <row r="28959" spans="1:3">
      <c r="A28959" s="3">
        <v>28957</v>
      </c>
      <c r="B28959" s="5" t="s">
        <v>28960</v>
      </c>
      <c r="C28959" s="5">
        <v>1646.7</v>
      </c>
    </row>
    <row r="28960" spans="1:3">
      <c r="A28960" s="3">
        <v>28958</v>
      </c>
      <c r="B28960" s="5" t="s">
        <v>28961</v>
      </c>
      <c r="C28960" s="5">
        <v>4647.03</v>
      </c>
    </row>
    <row r="28961" spans="1:3">
      <c r="A28961" s="3">
        <v>28959</v>
      </c>
      <c r="B28961" s="5" t="s">
        <v>28962</v>
      </c>
      <c r="C28961" s="5">
        <v>2785.8</v>
      </c>
    </row>
    <row r="28962" spans="1:3">
      <c r="A28962" s="3">
        <v>28960</v>
      </c>
      <c r="B28962" s="5" t="s">
        <v>28963</v>
      </c>
      <c r="C28962" s="5">
        <v>1284.32</v>
      </c>
    </row>
    <row r="28963" spans="1:3">
      <c r="A28963" s="3">
        <v>28961</v>
      </c>
      <c r="B28963" s="5" t="s">
        <v>28964</v>
      </c>
      <c r="C28963" s="5">
        <v>3867.53</v>
      </c>
    </row>
    <row r="28964" spans="1:3">
      <c r="A28964" s="3">
        <v>28962</v>
      </c>
      <c r="B28964" s="5" t="s">
        <v>28965</v>
      </c>
      <c r="C28964" s="5">
        <v>225.9</v>
      </c>
    </row>
    <row r="28965" spans="1:3">
      <c r="A28965" s="3">
        <v>28963</v>
      </c>
      <c r="B28965" s="5" t="s">
        <v>28966</v>
      </c>
      <c r="C28965" s="5">
        <v>191.94</v>
      </c>
    </row>
    <row r="28966" spans="1:3">
      <c r="A28966" s="3">
        <v>28964</v>
      </c>
      <c r="B28966" s="5" t="s">
        <v>28967</v>
      </c>
      <c r="C28966" s="5">
        <v>1240.71</v>
      </c>
    </row>
    <row r="28967" spans="1:3">
      <c r="A28967" s="3">
        <v>28965</v>
      </c>
      <c r="B28967" s="5" t="s">
        <v>28968</v>
      </c>
      <c r="C28967" s="5">
        <v>2727.36</v>
      </c>
    </row>
    <row r="28968" spans="1:3">
      <c r="A28968" s="3">
        <v>28966</v>
      </c>
      <c r="B28968" s="5" t="s">
        <v>28969</v>
      </c>
      <c r="C28968" s="5">
        <v>613.2</v>
      </c>
    </row>
    <row r="28969" spans="1:3">
      <c r="A28969" s="3">
        <v>28967</v>
      </c>
      <c r="B28969" s="5" t="s">
        <v>28970</v>
      </c>
      <c r="C28969" s="5">
        <v>484.92</v>
      </c>
    </row>
    <row r="28970" spans="1:3">
      <c r="A28970" s="3">
        <v>28968</v>
      </c>
      <c r="B28970" s="5" t="s">
        <v>28971</v>
      </c>
      <c r="C28970" s="5">
        <v>1365.96</v>
      </c>
    </row>
    <row r="28971" spans="1:3">
      <c r="A28971" s="3">
        <v>28969</v>
      </c>
      <c r="B28971" s="5" t="s">
        <v>28972</v>
      </c>
      <c r="C28971" s="5">
        <v>575.82</v>
      </c>
    </row>
    <row r="28972" spans="1:3">
      <c r="A28972" s="3">
        <v>28970</v>
      </c>
      <c r="B28972" s="5" t="s">
        <v>28973</v>
      </c>
      <c r="C28972" s="5">
        <v>200.34</v>
      </c>
    </row>
    <row r="28973" spans="1:3">
      <c r="A28973" s="3">
        <v>28971</v>
      </c>
      <c r="B28973" s="5" t="s">
        <v>28974</v>
      </c>
      <c r="C28973" s="5">
        <v>2857.08</v>
      </c>
    </row>
    <row r="28974" spans="1:3">
      <c r="A28974" s="3">
        <v>28972</v>
      </c>
      <c r="B28974" s="5" t="s">
        <v>28975</v>
      </c>
      <c r="C28974" s="5">
        <v>1421.94</v>
      </c>
    </row>
    <row r="28975" spans="1:3">
      <c r="A28975" s="3">
        <v>28973</v>
      </c>
      <c r="B28975" s="5" t="s">
        <v>28976</v>
      </c>
      <c r="C28975" s="5">
        <v>201.6</v>
      </c>
    </row>
    <row r="28976" spans="1:3">
      <c r="A28976" s="3">
        <v>28974</v>
      </c>
      <c r="B28976" s="5" t="s">
        <v>28977</v>
      </c>
      <c r="C28976" s="5">
        <v>517.2</v>
      </c>
    </row>
    <row r="28977" spans="1:3">
      <c r="A28977" s="3">
        <v>28975</v>
      </c>
      <c r="B28977" s="5" t="s">
        <v>28978</v>
      </c>
      <c r="C28977" s="5">
        <v>752.61</v>
      </c>
    </row>
    <row r="28978" spans="1:3">
      <c r="A28978" s="3">
        <v>28976</v>
      </c>
      <c r="B28978" s="5" t="s">
        <v>28979</v>
      </c>
      <c r="C28978" s="5">
        <v>922.91</v>
      </c>
    </row>
    <row r="28979" spans="1:3">
      <c r="A28979" s="3">
        <v>28977</v>
      </c>
      <c r="B28979" s="5" t="s">
        <v>28980</v>
      </c>
      <c r="C28979" s="5">
        <v>2270.22</v>
      </c>
    </row>
    <row r="28980" spans="1:3">
      <c r="A28980" s="3">
        <v>28978</v>
      </c>
      <c r="B28980" s="5" t="s">
        <v>28981</v>
      </c>
      <c r="C28980" s="5">
        <v>242.46</v>
      </c>
    </row>
    <row r="28981" spans="1:3">
      <c r="A28981" s="3">
        <v>28979</v>
      </c>
      <c r="B28981" s="5" t="s">
        <v>28982</v>
      </c>
      <c r="C28981" s="5">
        <v>2187.09</v>
      </c>
    </row>
    <row r="28982" spans="1:3">
      <c r="A28982" s="3">
        <v>28980</v>
      </c>
      <c r="B28982" s="5" t="s">
        <v>28983</v>
      </c>
      <c r="C28982" s="5">
        <v>920.52</v>
      </c>
    </row>
    <row r="28983" spans="1:3">
      <c r="A28983" s="3">
        <v>28981</v>
      </c>
      <c r="B28983" s="5" t="s">
        <v>28984</v>
      </c>
      <c r="C28983" s="5">
        <v>191.94</v>
      </c>
    </row>
    <row r="28984" spans="1:3">
      <c r="A28984" s="3">
        <v>28982</v>
      </c>
      <c r="B28984" s="5" t="s">
        <v>28985</v>
      </c>
      <c r="C28984" s="5">
        <v>498.5</v>
      </c>
    </row>
    <row r="28985" spans="1:3">
      <c r="A28985" s="3">
        <v>28983</v>
      </c>
      <c r="B28985" s="5" t="s">
        <v>28986</v>
      </c>
      <c r="C28985" s="5">
        <v>401.94</v>
      </c>
    </row>
    <row r="28986" spans="1:3">
      <c r="A28986" s="3">
        <v>28984</v>
      </c>
      <c r="B28986" s="5" t="s">
        <v>28987</v>
      </c>
      <c r="C28986" s="5">
        <v>1348.65</v>
      </c>
    </row>
    <row r="28987" spans="1:3">
      <c r="A28987" s="3">
        <v>28985</v>
      </c>
      <c r="B28987" s="5" t="s">
        <v>28988</v>
      </c>
      <c r="C28987" s="5">
        <v>5320.48</v>
      </c>
    </row>
    <row r="28988" spans="1:3">
      <c r="A28988" s="3">
        <v>28986</v>
      </c>
      <c r="B28988" s="5" t="s">
        <v>28989</v>
      </c>
      <c r="C28988" s="5">
        <v>575.82</v>
      </c>
    </row>
    <row r="28989" spans="1:3">
      <c r="A28989" s="3">
        <v>28987</v>
      </c>
      <c r="B28989" s="5" t="s">
        <v>28990</v>
      </c>
      <c r="C28989" s="5">
        <v>209.52</v>
      </c>
    </row>
    <row r="28990" spans="1:3">
      <c r="A28990" s="3">
        <v>28988</v>
      </c>
      <c r="B28990" s="5" t="s">
        <v>28991</v>
      </c>
      <c r="C28990" s="5">
        <v>935.82</v>
      </c>
    </row>
    <row r="28991" spans="1:3">
      <c r="A28991" s="3">
        <v>28989</v>
      </c>
      <c r="B28991" s="5" t="s">
        <v>28992</v>
      </c>
      <c r="C28991" s="5">
        <v>1400.52</v>
      </c>
    </row>
    <row r="28992" spans="1:3">
      <c r="A28992" s="3">
        <v>28990</v>
      </c>
      <c r="B28992" s="5" t="s">
        <v>28993</v>
      </c>
      <c r="C28992" s="5">
        <v>391.8</v>
      </c>
    </row>
    <row r="28993" spans="1:3">
      <c r="A28993" s="3">
        <v>28991</v>
      </c>
      <c r="B28993" s="5" t="s">
        <v>28994</v>
      </c>
      <c r="C28993" s="5">
        <v>1737.74</v>
      </c>
    </row>
    <row r="28994" spans="1:3">
      <c r="A28994" s="3">
        <v>28992</v>
      </c>
      <c r="B28994" s="5" t="s">
        <v>28995</v>
      </c>
      <c r="C28994" s="5">
        <v>2140.83</v>
      </c>
    </row>
    <row r="28995" spans="1:3">
      <c r="A28995" s="3">
        <v>28993</v>
      </c>
      <c r="B28995" s="5" t="s">
        <v>28996</v>
      </c>
      <c r="C28995" s="5">
        <v>2544.17</v>
      </c>
    </row>
    <row r="28996" spans="1:3">
      <c r="A28996" s="3">
        <v>28994</v>
      </c>
      <c r="B28996" s="5" t="s">
        <v>28997</v>
      </c>
      <c r="C28996" s="5">
        <v>715.17</v>
      </c>
    </row>
    <row r="28997" spans="1:3">
      <c r="A28997" s="3">
        <v>28995</v>
      </c>
      <c r="B28997" s="5" t="s">
        <v>28998</v>
      </c>
      <c r="C28997" s="5">
        <v>7090.05</v>
      </c>
    </row>
    <row r="28998" spans="1:3">
      <c r="A28998" s="3">
        <v>28996</v>
      </c>
      <c r="B28998" s="5" t="s">
        <v>28999</v>
      </c>
      <c r="C28998" s="5">
        <v>383.88</v>
      </c>
    </row>
    <row r="28999" spans="1:3">
      <c r="A28999" s="3">
        <v>28997</v>
      </c>
      <c r="B28999" s="5" t="s">
        <v>29000</v>
      </c>
      <c r="C28999" s="5">
        <v>575.82</v>
      </c>
    </row>
    <row r="29000" spans="1:3">
      <c r="A29000" s="3">
        <v>28998</v>
      </c>
      <c r="B29000" s="5" t="s">
        <v>29001</v>
      </c>
      <c r="C29000" s="5">
        <v>1255.6</v>
      </c>
    </row>
    <row r="29001" spans="1:3">
      <c r="A29001" s="3">
        <v>28999</v>
      </c>
      <c r="B29001" s="5" t="s">
        <v>29002</v>
      </c>
      <c r="C29001" s="5">
        <v>651.57</v>
      </c>
    </row>
    <row r="29002" spans="1:3">
      <c r="A29002" s="3">
        <v>29000</v>
      </c>
      <c r="B29002" s="5" t="s">
        <v>29003</v>
      </c>
      <c r="C29002" s="5">
        <v>4699.4</v>
      </c>
    </row>
    <row r="29003" spans="1:3">
      <c r="A29003" s="3">
        <v>29001</v>
      </c>
      <c r="B29003" s="5" t="s">
        <v>29004</v>
      </c>
      <c r="C29003" s="5">
        <v>644.98</v>
      </c>
    </row>
    <row r="29004" spans="1:3">
      <c r="A29004" s="3">
        <v>29002</v>
      </c>
      <c r="B29004" s="5" t="s">
        <v>29005</v>
      </c>
      <c r="C29004" s="5">
        <v>484.92</v>
      </c>
    </row>
    <row r="29005" spans="1:3">
      <c r="A29005" s="3">
        <v>29003</v>
      </c>
      <c r="B29005" s="5" t="s">
        <v>29006</v>
      </c>
      <c r="C29005" s="5">
        <v>1151.64</v>
      </c>
    </row>
    <row r="29006" spans="1:3">
      <c r="A29006" s="3">
        <v>29004</v>
      </c>
      <c r="B29006" s="5" t="s">
        <v>29007</v>
      </c>
      <c r="C29006" s="5">
        <v>383.88</v>
      </c>
    </row>
    <row r="29007" spans="1:3">
      <c r="A29007" s="3">
        <v>29005</v>
      </c>
      <c r="B29007" s="5" t="s">
        <v>29008</v>
      </c>
      <c r="C29007" s="5">
        <v>575.82</v>
      </c>
    </row>
    <row r="29008" spans="1:3">
      <c r="A29008" s="3">
        <v>29006</v>
      </c>
      <c r="B29008" s="5" t="s">
        <v>29009</v>
      </c>
      <c r="C29008" s="5">
        <v>383.88</v>
      </c>
    </row>
    <row r="29009" spans="1:3">
      <c r="A29009" s="3">
        <v>29007</v>
      </c>
      <c r="B29009" s="5" t="s">
        <v>29010</v>
      </c>
      <c r="C29009" s="5">
        <v>417.56</v>
      </c>
    </row>
    <row r="29010" spans="1:3">
      <c r="A29010" s="3">
        <v>29008</v>
      </c>
      <c r="B29010" s="5" t="s">
        <v>29011</v>
      </c>
      <c r="C29010" s="5">
        <v>240</v>
      </c>
    </row>
    <row r="29011" spans="1:3">
      <c r="A29011" s="3">
        <v>29009</v>
      </c>
      <c r="B29011" s="5" t="s">
        <v>29012</v>
      </c>
      <c r="C29011" s="5">
        <v>1101.12</v>
      </c>
    </row>
    <row r="29012" spans="1:3">
      <c r="A29012" s="3">
        <v>29010</v>
      </c>
      <c r="B29012" s="5" t="s">
        <v>29013</v>
      </c>
      <c r="C29012" s="5">
        <v>686.46</v>
      </c>
    </row>
    <row r="29013" spans="1:3">
      <c r="A29013" s="3">
        <v>29011</v>
      </c>
      <c r="B29013" s="5" t="s">
        <v>29014</v>
      </c>
      <c r="C29013" s="5">
        <v>1090.26</v>
      </c>
    </row>
    <row r="29014" spans="1:3">
      <c r="A29014" s="3">
        <v>29012</v>
      </c>
      <c r="B29014" s="5" t="s">
        <v>29015</v>
      </c>
      <c r="C29014" s="5">
        <v>524.22</v>
      </c>
    </row>
    <row r="29015" spans="1:3">
      <c r="A29015" s="3">
        <v>29013</v>
      </c>
      <c r="B29015" s="5" t="s">
        <v>29016</v>
      </c>
      <c r="C29015" s="5">
        <v>344.72</v>
      </c>
    </row>
    <row r="29016" spans="1:3">
      <c r="A29016" s="3">
        <v>29014</v>
      </c>
      <c r="B29016" s="5" t="s">
        <v>29017</v>
      </c>
      <c r="C29016" s="5">
        <v>788.53</v>
      </c>
    </row>
    <row r="29017" spans="1:3">
      <c r="A29017" s="3">
        <v>29015</v>
      </c>
      <c r="B29017" s="5" t="s">
        <v>29018</v>
      </c>
      <c r="C29017" s="5">
        <v>1047.27</v>
      </c>
    </row>
    <row r="29018" spans="1:3">
      <c r="A29018" s="3">
        <v>29016</v>
      </c>
      <c r="B29018" s="5" t="s">
        <v>29019</v>
      </c>
      <c r="C29018" s="5">
        <v>825</v>
      </c>
    </row>
    <row r="29019" spans="1:3">
      <c r="A29019" s="3">
        <v>29017</v>
      </c>
      <c r="B29019" s="5" t="s">
        <v>29020</v>
      </c>
      <c r="C29019" s="5">
        <v>383.88</v>
      </c>
    </row>
    <row r="29020" spans="1:3">
      <c r="A29020" s="3">
        <v>29018</v>
      </c>
      <c r="B29020" s="5" t="s">
        <v>29021</v>
      </c>
      <c r="C29020" s="5">
        <v>446.49</v>
      </c>
    </row>
    <row r="29021" spans="1:3">
      <c r="A29021" s="3">
        <v>29019</v>
      </c>
      <c r="B29021" s="5" t="s">
        <v>29022</v>
      </c>
      <c r="C29021" s="5">
        <v>191.94</v>
      </c>
    </row>
    <row r="29022" spans="1:3">
      <c r="A29022" s="3">
        <v>29020</v>
      </c>
      <c r="B29022" s="5" t="s">
        <v>29023</v>
      </c>
      <c r="C29022" s="5">
        <v>1419.39</v>
      </c>
    </row>
    <row r="29023" spans="1:3">
      <c r="A29023" s="3">
        <v>29021</v>
      </c>
      <c r="B29023" s="5" t="s">
        <v>29024</v>
      </c>
      <c r="C29023" s="5">
        <v>1710.62</v>
      </c>
    </row>
    <row r="29024" spans="1:3">
      <c r="A29024" s="3">
        <v>29022</v>
      </c>
      <c r="B29024" s="5" t="s">
        <v>29025</v>
      </c>
      <c r="C29024" s="5">
        <v>2113.56</v>
      </c>
    </row>
    <row r="29025" spans="1:3">
      <c r="A29025" s="3">
        <v>29023</v>
      </c>
      <c r="B29025" s="5" t="s">
        <v>29026</v>
      </c>
      <c r="C29025" s="5">
        <v>191.94</v>
      </c>
    </row>
    <row r="29026" spans="1:3">
      <c r="A29026" s="3">
        <v>29024</v>
      </c>
      <c r="B29026" s="5" t="s">
        <v>29027</v>
      </c>
      <c r="C29026" s="5">
        <v>1533.83</v>
      </c>
    </row>
    <row r="29027" spans="1:3">
      <c r="A29027" s="3">
        <v>29025</v>
      </c>
      <c r="B29027" s="5" t="s">
        <v>29028</v>
      </c>
      <c r="C29027" s="5">
        <v>546.12</v>
      </c>
    </row>
    <row r="29028" spans="1:3">
      <c r="A29028" s="3">
        <v>29026</v>
      </c>
      <c r="B29028" s="5" t="s">
        <v>29029</v>
      </c>
      <c r="C29028" s="5">
        <v>383.88</v>
      </c>
    </row>
    <row r="29029" spans="1:3">
      <c r="A29029" s="3">
        <v>29027</v>
      </c>
      <c r="B29029" s="5" t="s">
        <v>29030</v>
      </c>
      <c r="C29029" s="5">
        <v>1974.99</v>
      </c>
    </row>
    <row r="29030" spans="1:3">
      <c r="A29030" s="3">
        <v>29028</v>
      </c>
      <c r="B29030" s="5" t="s">
        <v>29031</v>
      </c>
      <c r="C29030" s="5">
        <v>593.88</v>
      </c>
    </row>
    <row r="29031" spans="1:3">
      <c r="A29031" s="3">
        <v>29029</v>
      </c>
      <c r="B29031" s="5" t="s">
        <v>29032</v>
      </c>
      <c r="C29031" s="5">
        <v>3033.3</v>
      </c>
    </row>
    <row r="29032" spans="1:3">
      <c r="A29032" s="3">
        <v>29030</v>
      </c>
      <c r="B29032" s="5" t="s">
        <v>29033</v>
      </c>
      <c r="C29032" s="5">
        <v>192.54</v>
      </c>
    </row>
    <row r="29033" spans="1:3">
      <c r="A29033" s="3">
        <v>29031</v>
      </c>
      <c r="B29033" s="5" t="s">
        <v>29034</v>
      </c>
      <c r="C29033" s="5">
        <v>368.73</v>
      </c>
    </row>
    <row r="29034" spans="1:3">
      <c r="A29034" s="3">
        <v>29032</v>
      </c>
      <c r="B29034" s="5" t="s">
        <v>29035</v>
      </c>
      <c r="C29034" s="5">
        <v>385.08</v>
      </c>
    </row>
    <row r="29035" spans="1:3">
      <c r="A29035" s="3">
        <v>29033</v>
      </c>
      <c r="B29035" s="5" t="s">
        <v>29036</v>
      </c>
      <c r="C29035" s="5">
        <v>191.94</v>
      </c>
    </row>
    <row r="29036" spans="1:3">
      <c r="A29036" s="3">
        <v>29034</v>
      </c>
      <c r="B29036" s="5" t="s">
        <v>29037</v>
      </c>
      <c r="C29036" s="5">
        <v>1326.35</v>
      </c>
    </row>
    <row r="29037" spans="1:3">
      <c r="A29037" s="3">
        <v>29035</v>
      </c>
      <c r="B29037" s="5" t="s">
        <v>29038</v>
      </c>
      <c r="C29037" s="5">
        <v>992.76</v>
      </c>
    </row>
    <row r="29038" spans="1:3">
      <c r="A29038" s="3">
        <v>29036</v>
      </c>
      <c r="B29038" s="5" t="s">
        <v>29039</v>
      </c>
      <c r="C29038" s="5">
        <v>400.68</v>
      </c>
    </row>
    <row r="29039" spans="1:3">
      <c r="A29039" s="3">
        <v>29037</v>
      </c>
      <c r="B29039" s="5" t="s">
        <v>29040</v>
      </c>
      <c r="C29039" s="5">
        <v>4504.46</v>
      </c>
    </row>
    <row r="29040" spans="1:3">
      <c r="A29040" s="3">
        <v>29038</v>
      </c>
      <c r="B29040" s="5" t="s">
        <v>29041</v>
      </c>
      <c r="C29040" s="5">
        <v>11704.21</v>
      </c>
    </row>
    <row r="29041" spans="1:3">
      <c r="A29041" s="3">
        <v>29039</v>
      </c>
      <c r="B29041" s="5" t="s">
        <v>29042</v>
      </c>
      <c r="C29041" s="5">
        <v>2808.91</v>
      </c>
    </row>
    <row r="29042" spans="1:3">
      <c r="A29042" s="3">
        <v>29040</v>
      </c>
      <c r="B29042" s="5" t="s">
        <v>29043</v>
      </c>
      <c r="C29042" s="5">
        <v>1597.9</v>
      </c>
    </row>
    <row r="29043" spans="1:3">
      <c r="A29043" s="3">
        <v>29041</v>
      </c>
      <c r="B29043" s="5" t="s">
        <v>29044</v>
      </c>
      <c r="C29043" s="5">
        <v>191.94</v>
      </c>
    </row>
    <row r="29044" spans="1:3">
      <c r="A29044" s="3">
        <v>29042</v>
      </c>
      <c r="B29044" s="5" t="s">
        <v>29045</v>
      </c>
      <c r="C29044" s="5">
        <v>323.28</v>
      </c>
    </row>
    <row r="29045" spans="1:3">
      <c r="A29045" s="3">
        <v>29043</v>
      </c>
      <c r="B29045" s="5" t="s">
        <v>29046</v>
      </c>
      <c r="C29045" s="5">
        <v>3642.17</v>
      </c>
    </row>
    <row r="29046" spans="1:3">
      <c r="A29046" s="3">
        <v>29044</v>
      </c>
      <c r="B29046" s="5" t="s">
        <v>29047</v>
      </c>
      <c r="C29046" s="5">
        <v>191.94</v>
      </c>
    </row>
    <row r="29047" spans="1:3">
      <c r="A29047" s="3">
        <v>29045</v>
      </c>
      <c r="B29047" s="5" t="s">
        <v>29048</v>
      </c>
      <c r="C29047" s="5">
        <v>383.88</v>
      </c>
    </row>
    <row r="29048" spans="1:3">
      <c r="A29048" s="3">
        <v>29046</v>
      </c>
      <c r="B29048" s="5" t="s">
        <v>29049</v>
      </c>
      <c r="C29048" s="5">
        <v>208.74</v>
      </c>
    </row>
    <row r="29049" spans="1:3">
      <c r="A29049" s="3">
        <v>29047</v>
      </c>
      <c r="B29049" s="5" t="s">
        <v>29050</v>
      </c>
      <c r="C29049" s="5">
        <v>582.58</v>
      </c>
    </row>
    <row r="29050" spans="1:3">
      <c r="A29050" s="3">
        <v>29048</v>
      </c>
      <c r="B29050" s="5" t="s">
        <v>29051</v>
      </c>
      <c r="C29050" s="5">
        <v>575.82</v>
      </c>
    </row>
    <row r="29051" spans="1:3">
      <c r="A29051" s="3">
        <v>29049</v>
      </c>
      <c r="B29051" s="5" t="s">
        <v>29052</v>
      </c>
      <c r="C29051" s="5">
        <v>15595.1</v>
      </c>
    </row>
    <row r="29052" spans="1:3">
      <c r="A29052" s="3">
        <v>29050</v>
      </c>
      <c r="B29052" s="5" t="s">
        <v>29053</v>
      </c>
      <c r="C29052" s="5">
        <v>1761.14</v>
      </c>
    </row>
    <row r="29053" spans="1:3">
      <c r="A29053" s="3">
        <v>29051</v>
      </c>
      <c r="B29053" s="5" t="s">
        <v>29054</v>
      </c>
      <c r="C29053" s="5">
        <v>1560.03</v>
      </c>
    </row>
    <row r="29054" spans="1:3">
      <c r="A29054" s="3">
        <v>29052</v>
      </c>
      <c r="B29054" s="5" t="s">
        <v>29055</v>
      </c>
      <c r="C29054" s="5">
        <v>1851.45</v>
      </c>
    </row>
    <row r="29055" spans="1:3">
      <c r="A29055" s="3">
        <v>29053</v>
      </c>
      <c r="B29055" s="5" t="s">
        <v>29056</v>
      </c>
      <c r="C29055" s="5">
        <v>8016.59</v>
      </c>
    </row>
    <row r="29056" spans="1:3">
      <c r="A29056" s="3">
        <v>29054</v>
      </c>
      <c r="B29056" s="5" t="s">
        <v>29057</v>
      </c>
      <c r="C29056" s="5">
        <v>868.32</v>
      </c>
    </row>
    <row r="29057" spans="1:3">
      <c r="A29057" s="3">
        <v>29055</v>
      </c>
      <c r="B29057" s="5" t="s">
        <v>29058</v>
      </c>
      <c r="C29057" s="5">
        <v>959.7</v>
      </c>
    </row>
    <row r="29058" spans="1:3">
      <c r="A29058" s="3">
        <v>29056</v>
      </c>
      <c r="B29058" s="5" t="s">
        <v>29059</v>
      </c>
      <c r="C29058" s="5">
        <v>951.2</v>
      </c>
    </row>
    <row r="29059" spans="1:3">
      <c r="A29059" s="3">
        <v>29057</v>
      </c>
      <c r="B29059" s="5" t="s">
        <v>29060</v>
      </c>
      <c r="C29059" s="5">
        <v>409.43</v>
      </c>
    </row>
    <row r="29060" spans="1:3">
      <c r="A29060" s="3">
        <v>29058</v>
      </c>
      <c r="B29060" s="5" t="s">
        <v>29061</v>
      </c>
      <c r="C29060" s="5">
        <v>3211.81</v>
      </c>
    </row>
    <row r="29061" spans="1:3">
      <c r="A29061" s="3">
        <v>29059</v>
      </c>
      <c r="B29061" s="5" t="s">
        <v>29062</v>
      </c>
      <c r="C29061" s="5">
        <v>191.94</v>
      </c>
    </row>
    <row r="29062" spans="1:3">
      <c r="A29062" s="3">
        <v>29060</v>
      </c>
      <c r="B29062" s="5" t="s">
        <v>29063</v>
      </c>
      <c r="C29062" s="5">
        <v>1919.4</v>
      </c>
    </row>
    <row r="29063" spans="1:3">
      <c r="A29063" s="3">
        <v>29061</v>
      </c>
      <c r="B29063" s="5" t="s">
        <v>29064</v>
      </c>
      <c r="C29063" s="5">
        <v>191.94</v>
      </c>
    </row>
    <row r="29064" spans="1:3">
      <c r="A29064" s="3">
        <v>29062</v>
      </c>
      <c r="B29064" s="5" t="s">
        <v>29065</v>
      </c>
      <c r="C29064" s="5">
        <v>191.94</v>
      </c>
    </row>
    <row r="29065" spans="1:3">
      <c r="A29065" s="3">
        <v>29063</v>
      </c>
      <c r="B29065" s="5" t="s">
        <v>29066</v>
      </c>
      <c r="C29065" s="5">
        <v>694.45</v>
      </c>
    </row>
    <row r="29066" spans="1:3">
      <c r="A29066" s="3">
        <v>29064</v>
      </c>
      <c r="B29066" s="5" t="s">
        <v>29067</v>
      </c>
      <c r="C29066" s="5">
        <v>4693.13</v>
      </c>
    </row>
    <row r="29067" spans="1:3">
      <c r="A29067" s="3">
        <v>29065</v>
      </c>
      <c r="B29067" s="5" t="s">
        <v>29068</v>
      </c>
      <c r="C29067" s="5">
        <v>4754.52</v>
      </c>
    </row>
    <row r="29068" spans="1:3">
      <c r="A29068" s="3">
        <v>29066</v>
      </c>
      <c r="B29068" s="5" t="s">
        <v>29069</v>
      </c>
      <c r="C29068" s="5">
        <v>2588.62</v>
      </c>
    </row>
    <row r="29069" spans="1:3">
      <c r="A29069" s="3">
        <v>29067</v>
      </c>
      <c r="B29069" s="5" t="s">
        <v>29070</v>
      </c>
      <c r="C29069" s="5">
        <v>575.82</v>
      </c>
    </row>
    <row r="29070" spans="1:3">
      <c r="A29070" s="3">
        <v>29068</v>
      </c>
      <c r="B29070" s="5" t="s">
        <v>29071</v>
      </c>
      <c r="C29070" s="5">
        <v>210.9</v>
      </c>
    </row>
    <row r="29071" spans="1:3">
      <c r="A29071" s="3">
        <v>29069</v>
      </c>
      <c r="B29071" s="5" t="s">
        <v>29072</v>
      </c>
      <c r="C29071" s="5">
        <v>1608.72</v>
      </c>
    </row>
    <row r="29072" spans="1:3">
      <c r="A29072" s="3">
        <v>29070</v>
      </c>
      <c r="B29072" s="5" t="s">
        <v>29073</v>
      </c>
      <c r="C29072" s="5">
        <v>220.38</v>
      </c>
    </row>
    <row r="29073" spans="1:3">
      <c r="A29073" s="3">
        <v>29071</v>
      </c>
      <c r="B29073" s="5" t="s">
        <v>29074</v>
      </c>
      <c r="C29073" s="5">
        <v>220.38</v>
      </c>
    </row>
    <row r="29074" spans="1:3">
      <c r="A29074" s="3">
        <v>29072</v>
      </c>
      <c r="B29074" s="5" t="s">
        <v>29075</v>
      </c>
      <c r="C29074" s="5">
        <v>191.94</v>
      </c>
    </row>
    <row r="29075" spans="1:3">
      <c r="A29075" s="3">
        <v>29073</v>
      </c>
      <c r="B29075" s="5" t="s">
        <v>29076</v>
      </c>
      <c r="C29075" s="5">
        <v>423.48</v>
      </c>
    </row>
    <row r="29076" spans="1:3">
      <c r="A29076" s="3">
        <v>29074</v>
      </c>
      <c r="B29076" s="5" t="s">
        <v>29077</v>
      </c>
      <c r="C29076" s="5">
        <v>3022.33</v>
      </c>
    </row>
    <row r="29077" spans="1:3">
      <c r="A29077" s="3">
        <v>29075</v>
      </c>
      <c r="B29077" s="5" t="s">
        <v>29078</v>
      </c>
      <c r="C29077" s="5">
        <v>914.25</v>
      </c>
    </row>
    <row r="29078" spans="1:3">
      <c r="A29078" s="3">
        <v>29076</v>
      </c>
      <c r="B29078" s="5" t="s">
        <v>29079</v>
      </c>
      <c r="C29078" s="5">
        <v>777.9</v>
      </c>
    </row>
    <row r="29079" spans="1:3">
      <c r="A29079" s="3">
        <v>29077</v>
      </c>
      <c r="B29079" s="5" t="s">
        <v>29080</v>
      </c>
      <c r="C29079" s="5">
        <v>1535.52</v>
      </c>
    </row>
    <row r="29080" spans="1:3">
      <c r="A29080" s="3">
        <v>29078</v>
      </c>
      <c r="B29080" s="5" t="s">
        <v>29081</v>
      </c>
      <c r="C29080" s="5">
        <v>1811.66</v>
      </c>
    </row>
    <row r="29081" spans="1:3">
      <c r="A29081" s="3">
        <v>29079</v>
      </c>
      <c r="B29081" s="5" t="s">
        <v>29082</v>
      </c>
      <c r="C29081" s="5">
        <v>385.08</v>
      </c>
    </row>
    <row r="29082" spans="1:3">
      <c r="A29082" s="3">
        <v>29080</v>
      </c>
      <c r="B29082" s="5" t="s">
        <v>29083</v>
      </c>
      <c r="C29082" s="5">
        <v>191.94</v>
      </c>
    </row>
    <row r="29083" spans="1:3">
      <c r="A29083" s="3">
        <v>29081</v>
      </c>
      <c r="B29083" s="5" t="s">
        <v>29084</v>
      </c>
      <c r="C29083" s="5">
        <v>383.88</v>
      </c>
    </row>
    <row r="29084" spans="1:3">
      <c r="A29084" s="3">
        <v>29082</v>
      </c>
      <c r="B29084" s="5" t="s">
        <v>29085</v>
      </c>
      <c r="C29084" s="5">
        <v>3467.2</v>
      </c>
    </row>
    <row r="29085" spans="1:3">
      <c r="A29085" s="3">
        <v>29083</v>
      </c>
      <c r="B29085" s="5" t="s">
        <v>29086</v>
      </c>
      <c r="C29085" s="5">
        <v>794.74</v>
      </c>
    </row>
    <row r="29086" spans="1:3">
      <c r="A29086" s="3">
        <v>29084</v>
      </c>
      <c r="B29086" s="5" t="s">
        <v>29087</v>
      </c>
      <c r="C29086" s="5">
        <v>575.82</v>
      </c>
    </row>
    <row r="29087" spans="1:3">
      <c r="A29087" s="3">
        <v>29085</v>
      </c>
      <c r="B29087" s="5" t="s">
        <v>29088</v>
      </c>
      <c r="C29087" s="5">
        <v>1892.27</v>
      </c>
    </row>
    <row r="29088" spans="1:3">
      <c r="A29088" s="3">
        <v>29086</v>
      </c>
      <c r="B29088" s="5" t="s">
        <v>29089</v>
      </c>
      <c r="C29088" s="5">
        <v>2664.36</v>
      </c>
    </row>
    <row r="29089" spans="1:3">
      <c r="A29089" s="3">
        <v>29087</v>
      </c>
      <c r="B29089" s="5" t="s">
        <v>29090</v>
      </c>
      <c r="C29089" s="5">
        <v>4100.35</v>
      </c>
    </row>
    <row r="29090" spans="1:3">
      <c r="A29090" s="3">
        <v>29088</v>
      </c>
      <c r="B29090" s="5" t="s">
        <v>29091</v>
      </c>
      <c r="C29090" s="5">
        <v>367.68</v>
      </c>
    </row>
    <row r="29091" spans="1:3">
      <c r="A29091" s="3">
        <v>29089</v>
      </c>
      <c r="B29091" s="5" t="s">
        <v>29092</v>
      </c>
      <c r="C29091" s="5">
        <v>191.94</v>
      </c>
    </row>
    <row r="29092" spans="1:3">
      <c r="A29092" s="3">
        <v>29090</v>
      </c>
      <c r="B29092" s="5" t="s">
        <v>29093</v>
      </c>
      <c r="C29092" s="5">
        <v>400.68</v>
      </c>
    </row>
    <row r="29093" spans="1:3">
      <c r="A29093" s="3">
        <v>29091</v>
      </c>
      <c r="B29093" s="5" t="s">
        <v>29094</v>
      </c>
      <c r="C29093" s="5">
        <v>1619.72</v>
      </c>
    </row>
    <row r="29094" spans="1:3">
      <c r="A29094" s="3">
        <v>29092</v>
      </c>
      <c r="B29094" s="5" t="s">
        <v>29095</v>
      </c>
      <c r="C29094" s="5">
        <v>383.88</v>
      </c>
    </row>
    <row r="29095" spans="1:3">
      <c r="A29095" s="3">
        <v>29093</v>
      </c>
      <c r="B29095" s="5" t="s">
        <v>29096</v>
      </c>
      <c r="C29095" s="5">
        <v>400.68</v>
      </c>
    </row>
    <row r="29096" spans="1:3">
      <c r="A29096" s="3">
        <v>29094</v>
      </c>
      <c r="B29096" s="5" t="s">
        <v>29097</v>
      </c>
      <c r="C29096" s="5">
        <v>3542.01</v>
      </c>
    </row>
    <row r="29097" spans="1:3">
      <c r="A29097" s="3">
        <v>29095</v>
      </c>
      <c r="B29097" s="5" t="s">
        <v>29098</v>
      </c>
      <c r="C29097" s="5">
        <v>1245.38</v>
      </c>
    </row>
    <row r="29098" spans="1:3">
      <c r="A29098" s="3">
        <v>29096</v>
      </c>
      <c r="B29098" s="5" t="s">
        <v>29099</v>
      </c>
      <c r="C29098" s="5">
        <v>399.03</v>
      </c>
    </row>
    <row r="29099" spans="1:3">
      <c r="A29099" s="3">
        <v>29097</v>
      </c>
      <c r="B29099" s="5" t="s">
        <v>29100</v>
      </c>
      <c r="C29099" s="5">
        <v>1766.21</v>
      </c>
    </row>
    <row r="29100" spans="1:3">
      <c r="A29100" s="3">
        <v>29098</v>
      </c>
      <c r="B29100" s="5" t="s">
        <v>29101</v>
      </c>
      <c r="C29100" s="5">
        <v>5427.45</v>
      </c>
    </row>
    <row r="29101" spans="1:3">
      <c r="A29101" s="3">
        <v>29099</v>
      </c>
      <c r="B29101" s="5" t="s">
        <v>29102</v>
      </c>
      <c r="C29101" s="5">
        <v>6203.14</v>
      </c>
    </row>
    <row r="29102" spans="1:3">
      <c r="A29102" s="3">
        <v>29100</v>
      </c>
      <c r="B29102" s="5" t="s">
        <v>29103</v>
      </c>
      <c r="C29102" s="5">
        <v>914.61</v>
      </c>
    </row>
    <row r="29103" spans="1:3">
      <c r="A29103" s="3">
        <v>29101</v>
      </c>
      <c r="B29103" s="5" t="s">
        <v>29104</v>
      </c>
      <c r="C29103" s="5">
        <v>1490.51</v>
      </c>
    </row>
    <row r="29104" spans="1:3">
      <c r="A29104" s="3">
        <v>29102</v>
      </c>
      <c r="B29104" s="5" t="s">
        <v>29105</v>
      </c>
      <c r="C29104" s="5">
        <v>714.02</v>
      </c>
    </row>
    <row r="29105" spans="1:3">
      <c r="A29105" s="3">
        <v>29103</v>
      </c>
      <c r="B29105" s="5" t="s">
        <v>29106</v>
      </c>
      <c r="C29105" s="5">
        <v>904.11</v>
      </c>
    </row>
    <row r="29106" spans="1:3">
      <c r="A29106" s="3">
        <v>29104</v>
      </c>
      <c r="B29106" s="5" t="s">
        <v>29107</v>
      </c>
      <c r="C29106" s="5">
        <v>1062.44</v>
      </c>
    </row>
    <row r="29107" spans="1:3">
      <c r="A29107" s="3">
        <v>29105</v>
      </c>
      <c r="B29107" s="5" t="s">
        <v>29108</v>
      </c>
      <c r="C29107" s="5">
        <v>474.78</v>
      </c>
    </row>
    <row r="29108" spans="1:3">
      <c r="A29108" s="3">
        <v>29106</v>
      </c>
      <c r="B29108" s="5" t="s">
        <v>29109</v>
      </c>
      <c r="C29108" s="5">
        <v>3624.95</v>
      </c>
    </row>
    <row r="29109" spans="1:3">
      <c r="A29109" s="3">
        <v>29107</v>
      </c>
      <c r="B29109" s="5" t="s">
        <v>29110</v>
      </c>
      <c r="C29109" s="5">
        <v>383.88</v>
      </c>
    </row>
    <row r="29110" spans="1:3">
      <c r="A29110" s="3">
        <v>29108</v>
      </c>
      <c r="B29110" s="5" t="s">
        <v>29111</v>
      </c>
      <c r="C29110" s="5">
        <v>191.94</v>
      </c>
    </row>
    <row r="29111" spans="1:3">
      <c r="A29111" s="3">
        <v>29109</v>
      </c>
      <c r="B29111" s="5" t="s">
        <v>29112</v>
      </c>
      <c r="C29111" s="5">
        <v>2219.75</v>
      </c>
    </row>
    <row r="29112" spans="1:3">
      <c r="A29112" s="3">
        <v>29110</v>
      </c>
      <c r="B29112" s="5" t="s">
        <v>29113</v>
      </c>
      <c r="C29112" s="5">
        <v>737.46</v>
      </c>
    </row>
    <row r="29113" spans="1:3">
      <c r="A29113" s="3">
        <v>29111</v>
      </c>
      <c r="B29113" s="5" t="s">
        <v>29114</v>
      </c>
      <c r="C29113" s="5">
        <v>385.08</v>
      </c>
    </row>
    <row r="29114" spans="1:3">
      <c r="A29114" s="3">
        <v>29112</v>
      </c>
      <c r="B29114" s="5" t="s">
        <v>29115</v>
      </c>
      <c r="C29114" s="5">
        <v>2384.16</v>
      </c>
    </row>
    <row r="29115" spans="1:3">
      <c r="A29115" s="3">
        <v>29113</v>
      </c>
      <c r="B29115" s="5" t="s">
        <v>29116</v>
      </c>
      <c r="C29115" s="5">
        <v>345.62</v>
      </c>
    </row>
    <row r="29116" spans="1:3">
      <c r="A29116" s="3">
        <v>29114</v>
      </c>
      <c r="B29116" s="5" t="s">
        <v>29117</v>
      </c>
      <c r="C29116" s="5">
        <v>1477.1</v>
      </c>
    </row>
    <row r="29117" spans="1:3">
      <c r="A29117" s="3">
        <v>29115</v>
      </c>
      <c r="B29117" s="5" t="s">
        <v>29118</v>
      </c>
      <c r="C29117" s="5">
        <v>1062.78</v>
      </c>
    </row>
    <row r="29118" spans="1:3">
      <c r="A29118" s="3">
        <v>29116</v>
      </c>
      <c r="B29118" s="5" t="s">
        <v>29119</v>
      </c>
      <c r="C29118" s="5">
        <v>1165.1</v>
      </c>
    </row>
    <row r="29119" spans="1:3">
      <c r="A29119" s="3">
        <v>29117</v>
      </c>
      <c r="B29119" s="5" t="s">
        <v>29120</v>
      </c>
      <c r="C29119" s="5">
        <v>520.23</v>
      </c>
    </row>
    <row r="29120" spans="1:3">
      <c r="A29120" s="3">
        <v>29118</v>
      </c>
      <c r="B29120" s="5" t="s">
        <v>29121</v>
      </c>
      <c r="C29120" s="5">
        <v>191.94</v>
      </c>
    </row>
    <row r="29121" spans="1:3">
      <c r="A29121" s="3">
        <v>29119</v>
      </c>
      <c r="B29121" s="5" t="s">
        <v>29122</v>
      </c>
      <c r="C29121" s="5">
        <v>191.94</v>
      </c>
    </row>
    <row r="29122" spans="1:3">
      <c r="A29122" s="3">
        <v>29120</v>
      </c>
      <c r="B29122" s="5" t="s">
        <v>29123</v>
      </c>
      <c r="C29122" s="5">
        <v>930</v>
      </c>
    </row>
    <row r="29123" spans="1:3">
      <c r="A29123" s="3">
        <v>29121</v>
      </c>
      <c r="B29123" s="5" t="s">
        <v>29124</v>
      </c>
      <c r="C29123" s="5">
        <v>192.54</v>
      </c>
    </row>
    <row r="29124" spans="1:3">
      <c r="A29124" s="3">
        <v>29122</v>
      </c>
      <c r="B29124" s="5" t="s">
        <v>29125</v>
      </c>
      <c r="C29124" s="5">
        <v>238</v>
      </c>
    </row>
    <row r="29125" spans="1:3">
      <c r="A29125" s="3">
        <v>29123</v>
      </c>
      <c r="B29125" s="5" t="s">
        <v>29126</v>
      </c>
      <c r="C29125" s="5">
        <v>940.2</v>
      </c>
    </row>
    <row r="29126" spans="1:3">
      <c r="A29126" s="3">
        <v>29124</v>
      </c>
      <c r="B29126" s="5" t="s">
        <v>29127</v>
      </c>
      <c r="C29126" s="5">
        <v>3810.19</v>
      </c>
    </row>
    <row r="29127" spans="1:3">
      <c r="A29127" s="3">
        <v>29125</v>
      </c>
      <c r="B29127" s="5" t="s">
        <v>29128</v>
      </c>
      <c r="C29127" s="5">
        <v>1213.93</v>
      </c>
    </row>
    <row r="29128" spans="1:3">
      <c r="A29128" s="3">
        <v>29126</v>
      </c>
      <c r="B29128" s="5" t="s">
        <v>29129</v>
      </c>
      <c r="C29128" s="5">
        <v>3585.87</v>
      </c>
    </row>
    <row r="29129" spans="1:3">
      <c r="A29129" s="3">
        <v>29127</v>
      </c>
      <c r="B29129" s="5" t="s">
        <v>29130</v>
      </c>
      <c r="C29129" s="5">
        <v>5715.77</v>
      </c>
    </row>
    <row r="29130" spans="1:3">
      <c r="A29130" s="3">
        <v>29128</v>
      </c>
      <c r="B29130" s="5" t="s">
        <v>29131</v>
      </c>
      <c r="C29130" s="5">
        <v>560.67</v>
      </c>
    </row>
    <row r="29131" spans="1:3">
      <c r="A29131" s="3">
        <v>29129</v>
      </c>
      <c r="B29131" s="5" t="s">
        <v>29132</v>
      </c>
      <c r="C29131" s="5">
        <v>500.07</v>
      </c>
    </row>
    <row r="29132" spans="1:3">
      <c r="A29132" s="3">
        <v>29130</v>
      </c>
      <c r="B29132" s="5" t="s">
        <v>29133</v>
      </c>
      <c r="C29132" s="5">
        <v>2941.45</v>
      </c>
    </row>
    <row r="29133" spans="1:3">
      <c r="A29133" s="3">
        <v>29131</v>
      </c>
      <c r="B29133" s="5" t="s">
        <v>29134</v>
      </c>
      <c r="C29133" s="5">
        <v>391.8</v>
      </c>
    </row>
    <row r="29134" spans="1:3">
      <c r="A29134" s="3">
        <v>29132</v>
      </c>
      <c r="B29134" s="5" t="s">
        <v>29135</v>
      </c>
      <c r="C29134" s="5">
        <v>1170.99</v>
      </c>
    </row>
    <row r="29135" spans="1:3">
      <c r="A29135" s="3">
        <v>29133</v>
      </c>
      <c r="B29135" s="5" t="s">
        <v>29136</v>
      </c>
      <c r="C29135" s="5">
        <v>1641.72</v>
      </c>
    </row>
    <row r="29136" spans="1:3">
      <c r="A29136" s="3">
        <v>29134</v>
      </c>
      <c r="B29136" s="5" t="s">
        <v>29137</v>
      </c>
      <c r="C29136" s="5">
        <v>228.72</v>
      </c>
    </row>
    <row r="29137" spans="1:3">
      <c r="A29137" s="3">
        <v>29135</v>
      </c>
      <c r="B29137" s="5" t="s">
        <v>29138</v>
      </c>
      <c r="C29137" s="5">
        <v>722.31</v>
      </c>
    </row>
    <row r="29138" spans="1:3">
      <c r="A29138" s="3">
        <v>29136</v>
      </c>
      <c r="B29138" s="5" t="s">
        <v>29139</v>
      </c>
      <c r="C29138" s="5">
        <v>914.25</v>
      </c>
    </row>
    <row r="29139" spans="1:3">
      <c r="A29139" s="3">
        <v>29137</v>
      </c>
      <c r="B29139" s="5" t="s">
        <v>29140</v>
      </c>
      <c r="C29139" s="5">
        <v>269.38</v>
      </c>
    </row>
    <row r="29140" spans="1:3">
      <c r="A29140" s="3">
        <v>29138</v>
      </c>
      <c r="B29140" s="5" t="s">
        <v>29141</v>
      </c>
      <c r="C29140" s="5">
        <v>4358.19</v>
      </c>
    </row>
    <row r="29141" spans="1:3">
      <c r="A29141" s="3">
        <v>29139</v>
      </c>
      <c r="B29141" s="5" t="s">
        <v>29142</v>
      </c>
      <c r="C29141" s="5">
        <v>2278.29</v>
      </c>
    </row>
    <row r="29142" spans="1:3">
      <c r="A29142" s="3">
        <v>29140</v>
      </c>
      <c r="B29142" s="5" t="s">
        <v>29143</v>
      </c>
      <c r="C29142" s="5">
        <v>5084.84</v>
      </c>
    </row>
    <row r="29143" spans="1:3">
      <c r="A29143" s="3">
        <v>29141</v>
      </c>
      <c r="B29143" s="5" t="s">
        <v>29144</v>
      </c>
      <c r="C29143" s="5">
        <v>6004.24</v>
      </c>
    </row>
    <row r="29144" spans="1:3">
      <c r="A29144" s="3">
        <v>29142</v>
      </c>
      <c r="B29144" s="5" t="s">
        <v>29145</v>
      </c>
      <c r="C29144" s="5">
        <v>1241.87</v>
      </c>
    </row>
    <row r="29145" spans="1:3">
      <c r="A29145" s="3">
        <v>29143</v>
      </c>
      <c r="B29145" s="5" t="s">
        <v>29146</v>
      </c>
      <c r="C29145" s="5">
        <v>335.21</v>
      </c>
    </row>
    <row r="29146" spans="1:3">
      <c r="A29146" s="3">
        <v>29144</v>
      </c>
      <c r="B29146" s="5" t="s">
        <v>29147</v>
      </c>
      <c r="C29146" s="5">
        <v>353.58</v>
      </c>
    </row>
    <row r="29147" spans="1:3">
      <c r="A29147" s="3">
        <v>29145</v>
      </c>
      <c r="B29147" s="5" t="s">
        <v>29148</v>
      </c>
      <c r="C29147" s="5">
        <v>367.04</v>
      </c>
    </row>
    <row r="29148" spans="1:3">
      <c r="A29148" s="3">
        <v>29146</v>
      </c>
      <c r="B29148" s="5" t="s">
        <v>29149</v>
      </c>
      <c r="C29148" s="5">
        <v>6456.9</v>
      </c>
    </row>
    <row r="29149" spans="1:3">
      <c r="A29149" s="3">
        <v>29147</v>
      </c>
      <c r="B29149" s="5" t="s">
        <v>29150</v>
      </c>
      <c r="C29149" s="5">
        <v>191.94</v>
      </c>
    </row>
    <row r="29150" spans="1:3">
      <c r="A29150" s="3">
        <v>29148</v>
      </c>
      <c r="B29150" s="5" t="s">
        <v>29151</v>
      </c>
      <c r="C29150" s="5">
        <v>2659.07</v>
      </c>
    </row>
    <row r="29151" spans="1:3">
      <c r="A29151" s="3">
        <v>29149</v>
      </c>
      <c r="B29151" s="5" t="s">
        <v>29152</v>
      </c>
      <c r="C29151" s="5">
        <v>383.88</v>
      </c>
    </row>
    <row r="29152" spans="1:3">
      <c r="A29152" s="3">
        <v>29150</v>
      </c>
      <c r="B29152" s="5" t="s">
        <v>29153</v>
      </c>
      <c r="C29152" s="5">
        <v>1169.19</v>
      </c>
    </row>
    <row r="29153" spans="1:3">
      <c r="A29153" s="3">
        <v>29151</v>
      </c>
      <c r="B29153" s="5" t="s">
        <v>29154</v>
      </c>
      <c r="C29153" s="5">
        <v>383.88</v>
      </c>
    </row>
    <row r="29154" spans="1:3">
      <c r="A29154" s="3">
        <v>29152</v>
      </c>
      <c r="B29154" s="5" t="s">
        <v>29155</v>
      </c>
      <c r="C29154" s="5">
        <v>1759.45</v>
      </c>
    </row>
    <row r="29155" spans="1:3">
      <c r="A29155" s="3">
        <v>29153</v>
      </c>
      <c r="B29155" s="5" t="s">
        <v>29156</v>
      </c>
      <c r="C29155" s="5">
        <v>1121.34</v>
      </c>
    </row>
    <row r="29156" spans="1:3">
      <c r="A29156" s="3">
        <v>29154</v>
      </c>
      <c r="B29156" s="5" t="s">
        <v>29157</v>
      </c>
      <c r="C29156" s="5">
        <v>368.73</v>
      </c>
    </row>
    <row r="29157" spans="1:3">
      <c r="A29157" s="3">
        <v>29155</v>
      </c>
      <c r="B29157" s="5" t="s">
        <v>29158</v>
      </c>
      <c r="C29157" s="5">
        <v>191.94</v>
      </c>
    </row>
    <row r="29158" spans="1:3">
      <c r="A29158" s="3">
        <v>29156</v>
      </c>
      <c r="B29158" s="5" t="s">
        <v>29159</v>
      </c>
      <c r="C29158" s="5">
        <v>805.94</v>
      </c>
    </row>
    <row r="29159" spans="1:3">
      <c r="A29159" s="3">
        <v>29157</v>
      </c>
      <c r="B29159" s="5" t="s">
        <v>29160</v>
      </c>
      <c r="C29159" s="5">
        <v>4079.86</v>
      </c>
    </row>
    <row r="29160" spans="1:3">
      <c r="A29160" s="3">
        <v>29158</v>
      </c>
      <c r="B29160" s="5" t="s">
        <v>29161</v>
      </c>
      <c r="C29160" s="5">
        <v>1358.73</v>
      </c>
    </row>
    <row r="29161" spans="1:3">
      <c r="A29161" s="3">
        <v>29159</v>
      </c>
      <c r="B29161" s="5" t="s">
        <v>29162</v>
      </c>
      <c r="C29161" s="5">
        <v>3050.82</v>
      </c>
    </row>
    <row r="29162" spans="1:3">
      <c r="A29162" s="3">
        <v>29160</v>
      </c>
      <c r="B29162" s="5" t="s">
        <v>29163</v>
      </c>
      <c r="C29162" s="5">
        <v>4908.6</v>
      </c>
    </row>
    <row r="29163" spans="1:3">
      <c r="A29163" s="3">
        <v>29161</v>
      </c>
      <c r="B29163" s="5" t="s">
        <v>29164</v>
      </c>
      <c r="C29163" s="5">
        <v>393.18</v>
      </c>
    </row>
    <row r="29164" spans="1:3">
      <c r="A29164" s="3">
        <v>29162</v>
      </c>
      <c r="B29164" s="5" t="s">
        <v>29165</v>
      </c>
      <c r="C29164" s="5">
        <v>909.18</v>
      </c>
    </row>
    <row r="29165" spans="1:3">
      <c r="A29165" s="3">
        <v>29163</v>
      </c>
      <c r="B29165" s="5" t="s">
        <v>29166</v>
      </c>
      <c r="C29165" s="5">
        <v>584.82</v>
      </c>
    </row>
    <row r="29166" spans="1:3">
      <c r="A29166" s="3">
        <v>29164</v>
      </c>
      <c r="B29166" s="5" t="s">
        <v>29167</v>
      </c>
      <c r="C29166" s="5">
        <v>301.97</v>
      </c>
    </row>
    <row r="29167" spans="1:3">
      <c r="A29167" s="3">
        <v>29165</v>
      </c>
      <c r="B29167" s="5" t="s">
        <v>29168</v>
      </c>
      <c r="C29167" s="5">
        <v>192.54</v>
      </c>
    </row>
    <row r="29168" spans="1:3">
      <c r="A29168" s="3">
        <v>29166</v>
      </c>
      <c r="B29168" s="5" t="s">
        <v>29169</v>
      </c>
      <c r="C29168" s="5">
        <v>385.08</v>
      </c>
    </row>
    <row r="29169" spans="1:3">
      <c r="A29169" s="3">
        <v>29167</v>
      </c>
      <c r="B29169" s="5" t="s">
        <v>29170</v>
      </c>
      <c r="C29169" s="5">
        <v>674.3</v>
      </c>
    </row>
    <row r="29170" spans="1:3">
      <c r="A29170" s="3">
        <v>29168</v>
      </c>
      <c r="B29170" s="5" t="s">
        <v>29171</v>
      </c>
      <c r="C29170" s="5">
        <v>371.19</v>
      </c>
    </row>
    <row r="29171" spans="1:3">
      <c r="A29171" s="3">
        <v>29169</v>
      </c>
      <c r="B29171" s="5" t="s">
        <v>29172</v>
      </c>
      <c r="C29171" s="5">
        <v>18025.51</v>
      </c>
    </row>
    <row r="29172" spans="1:3">
      <c r="A29172" s="3">
        <v>29170</v>
      </c>
      <c r="B29172" s="5" t="s">
        <v>29173</v>
      </c>
      <c r="C29172" s="5">
        <v>9355.43</v>
      </c>
    </row>
    <row r="29173" spans="1:3">
      <c r="A29173" s="3">
        <v>29171</v>
      </c>
      <c r="B29173" s="5" t="s">
        <v>29174</v>
      </c>
      <c r="C29173" s="5">
        <v>902.31</v>
      </c>
    </row>
    <row r="29174" spans="1:3">
      <c r="A29174" s="3">
        <v>29172</v>
      </c>
      <c r="B29174" s="5" t="s">
        <v>29175</v>
      </c>
      <c r="C29174" s="5">
        <v>383.88</v>
      </c>
    </row>
    <row r="29175" spans="1:3">
      <c r="A29175" s="3">
        <v>29173</v>
      </c>
      <c r="B29175" s="5" t="s">
        <v>29176</v>
      </c>
      <c r="C29175" s="5">
        <v>388.8</v>
      </c>
    </row>
    <row r="29176" spans="1:3">
      <c r="A29176" s="3">
        <v>29174</v>
      </c>
      <c r="B29176" s="5" t="s">
        <v>29177</v>
      </c>
      <c r="C29176" s="5">
        <v>383.88</v>
      </c>
    </row>
    <row r="29177" spans="1:3">
      <c r="A29177" s="3">
        <v>29175</v>
      </c>
      <c r="B29177" s="5" t="s">
        <v>29178</v>
      </c>
      <c r="C29177" s="5">
        <v>383.88</v>
      </c>
    </row>
    <row r="29178" spans="1:3">
      <c r="A29178" s="3">
        <v>29176</v>
      </c>
      <c r="B29178" s="5" t="s">
        <v>29179</v>
      </c>
      <c r="C29178" s="5">
        <v>394.08</v>
      </c>
    </row>
    <row r="29179" spans="1:3">
      <c r="A29179" s="3">
        <v>29177</v>
      </c>
      <c r="B29179" s="5" t="s">
        <v>29180</v>
      </c>
      <c r="C29179" s="5">
        <v>200.34</v>
      </c>
    </row>
    <row r="29180" spans="1:3">
      <c r="A29180" s="3">
        <v>29178</v>
      </c>
      <c r="B29180" s="5" t="s">
        <v>29181</v>
      </c>
      <c r="C29180" s="5">
        <v>1043.9</v>
      </c>
    </row>
    <row r="29181" spans="1:3">
      <c r="A29181" s="3">
        <v>29179</v>
      </c>
      <c r="B29181" s="5" t="s">
        <v>29182</v>
      </c>
      <c r="C29181" s="5">
        <v>835.8</v>
      </c>
    </row>
    <row r="29182" spans="1:3">
      <c r="A29182" s="3">
        <v>29180</v>
      </c>
      <c r="B29182" s="5" t="s">
        <v>29183</v>
      </c>
      <c r="C29182" s="5">
        <v>1424.3</v>
      </c>
    </row>
    <row r="29183" spans="1:3">
      <c r="A29183" s="3">
        <v>29181</v>
      </c>
      <c r="B29183" s="5" t="s">
        <v>29184</v>
      </c>
      <c r="C29183" s="5">
        <v>2492.8</v>
      </c>
    </row>
    <row r="29184" spans="1:3">
      <c r="A29184" s="3">
        <v>29182</v>
      </c>
      <c r="B29184" s="5" t="s">
        <v>29185</v>
      </c>
      <c r="C29184" s="5">
        <v>383.88</v>
      </c>
    </row>
    <row r="29185" spans="1:3">
      <c r="A29185" s="3">
        <v>29183</v>
      </c>
      <c r="B29185" s="5" t="s">
        <v>29186</v>
      </c>
      <c r="C29185" s="5">
        <v>1924.47</v>
      </c>
    </row>
    <row r="29186" spans="1:3">
      <c r="A29186" s="3">
        <v>29184</v>
      </c>
      <c r="B29186" s="5" t="s">
        <v>29187</v>
      </c>
      <c r="C29186" s="5">
        <v>209.44</v>
      </c>
    </row>
    <row r="29187" spans="1:3">
      <c r="A29187" s="3">
        <v>29185</v>
      </c>
      <c r="B29187" s="5" t="s">
        <v>29188</v>
      </c>
      <c r="C29187" s="5">
        <v>191.94</v>
      </c>
    </row>
    <row r="29188" spans="1:3">
      <c r="A29188" s="3">
        <v>29186</v>
      </c>
      <c r="B29188" s="5" t="s">
        <v>29189</v>
      </c>
      <c r="C29188" s="5">
        <v>730.02</v>
      </c>
    </row>
    <row r="29189" spans="1:3">
      <c r="A29189" s="3">
        <v>29187</v>
      </c>
      <c r="B29189" s="5" t="s">
        <v>29190</v>
      </c>
      <c r="C29189" s="5">
        <v>1535.05</v>
      </c>
    </row>
    <row r="29190" spans="1:3">
      <c r="A29190" s="3">
        <v>29188</v>
      </c>
      <c r="B29190" s="5" t="s">
        <v>29191</v>
      </c>
      <c r="C29190" s="5">
        <v>585.96</v>
      </c>
    </row>
    <row r="29191" spans="1:3">
      <c r="A29191" s="3">
        <v>29189</v>
      </c>
      <c r="B29191" s="5" t="s">
        <v>29192</v>
      </c>
      <c r="C29191" s="5">
        <v>191.94</v>
      </c>
    </row>
    <row r="29192" spans="1:3">
      <c r="A29192" s="3">
        <v>29190</v>
      </c>
      <c r="B29192" s="5" t="s">
        <v>29193</v>
      </c>
      <c r="C29192" s="5">
        <v>575.82</v>
      </c>
    </row>
    <row r="29193" spans="1:3">
      <c r="A29193" s="3">
        <v>29191</v>
      </c>
      <c r="B29193" s="5" t="s">
        <v>29194</v>
      </c>
      <c r="C29193" s="5">
        <v>934.47</v>
      </c>
    </row>
    <row r="29194" spans="1:3">
      <c r="A29194" s="3">
        <v>29192</v>
      </c>
      <c r="B29194" s="5" t="s">
        <v>29195</v>
      </c>
      <c r="C29194" s="5">
        <v>1707.76</v>
      </c>
    </row>
    <row r="29195" spans="1:3">
      <c r="A29195" s="3">
        <v>29193</v>
      </c>
      <c r="B29195" s="5" t="s">
        <v>29196</v>
      </c>
      <c r="C29195" s="5">
        <v>404.94</v>
      </c>
    </row>
    <row r="29196" spans="1:3">
      <c r="A29196" s="3">
        <v>29194</v>
      </c>
      <c r="B29196" s="5" t="s">
        <v>29197</v>
      </c>
      <c r="C29196" s="5">
        <v>1292.85</v>
      </c>
    </row>
    <row r="29197" spans="1:3">
      <c r="A29197" s="3">
        <v>29195</v>
      </c>
      <c r="B29197" s="5" t="s">
        <v>29198</v>
      </c>
      <c r="C29197" s="5">
        <v>383.88</v>
      </c>
    </row>
    <row r="29198" spans="1:3">
      <c r="A29198" s="3">
        <v>29196</v>
      </c>
      <c r="B29198" s="5" t="s">
        <v>29199</v>
      </c>
      <c r="C29198" s="5">
        <v>2123.82</v>
      </c>
    </row>
    <row r="29199" spans="1:3">
      <c r="A29199" s="3">
        <v>29197</v>
      </c>
      <c r="B29199" s="5" t="s">
        <v>29200</v>
      </c>
      <c r="C29199" s="5">
        <v>415.87</v>
      </c>
    </row>
    <row r="29200" spans="1:3">
      <c r="A29200" s="3">
        <v>29198</v>
      </c>
      <c r="B29200" s="5" t="s">
        <v>29201</v>
      </c>
      <c r="C29200" s="5">
        <v>403.51</v>
      </c>
    </row>
    <row r="29201" spans="1:3">
      <c r="A29201" s="3">
        <v>29199</v>
      </c>
      <c r="B29201" s="5" t="s">
        <v>29202</v>
      </c>
      <c r="C29201" s="5">
        <v>1505.06</v>
      </c>
    </row>
    <row r="29202" spans="1:3">
      <c r="A29202" s="3">
        <v>29200</v>
      </c>
      <c r="B29202" s="5" t="s">
        <v>29203</v>
      </c>
      <c r="C29202" s="5">
        <v>226.8</v>
      </c>
    </row>
    <row r="29203" spans="1:3">
      <c r="A29203" s="3">
        <v>29201</v>
      </c>
      <c r="B29203" s="5" t="s">
        <v>29204</v>
      </c>
      <c r="C29203" s="5">
        <v>191.94</v>
      </c>
    </row>
    <row r="29204" spans="1:3">
      <c r="A29204" s="3">
        <v>29202</v>
      </c>
      <c r="B29204" s="5" t="s">
        <v>29205</v>
      </c>
      <c r="C29204" s="5">
        <v>959.7</v>
      </c>
    </row>
    <row r="29205" spans="1:3">
      <c r="A29205" s="3">
        <v>29203</v>
      </c>
      <c r="B29205" s="5" t="s">
        <v>29206</v>
      </c>
      <c r="C29205" s="5">
        <v>575.82</v>
      </c>
    </row>
    <row r="29206" spans="1:3">
      <c r="A29206" s="3">
        <v>29204</v>
      </c>
      <c r="B29206" s="5" t="s">
        <v>29207</v>
      </c>
      <c r="C29206" s="5">
        <v>1038.06</v>
      </c>
    </row>
    <row r="29207" spans="1:3">
      <c r="A29207" s="3">
        <v>29205</v>
      </c>
      <c r="B29207" s="5" t="s">
        <v>29208</v>
      </c>
      <c r="C29207" s="5">
        <v>191.94</v>
      </c>
    </row>
    <row r="29208" spans="1:3">
      <c r="A29208" s="3">
        <v>29206</v>
      </c>
      <c r="B29208" s="5" t="s">
        <v>29209</v>
      </c>
      <c r="C29208" s="5">
        <v>870.43</v>
      </c>
    </row>
    <row r="29209" spans="1:3">
      <c r="A29209" s="3">
        <v>29207</v>
      </c>
      <c r="B29209" s="5" t="s">
        <v>29210</v>
      </c>
      <c r="C29209" s="5">
        <v>917.63</v>
      </c>
    </row>
    <row r="29210" spans="1:3">
      <c r="A29210" s="3">
        <v>29208</v>
      </c>
      <c r="B29210" s="5" t="s">
        <v>29211</v>
      </c>
      <c r="C29210" s="5">
        <v>1902.56</v>
      </c>
    </row>
    <row r="29211" spans="1:3">
      <c r="A29211" s="3">
        <v>29209</v>
      </c>
      <c r="B29211" s="5" t="s">
        <v>29212</v>
      </c>
      <c r="C29211" s="5">
        <v>191.94</v>
      </c>
    </row>
    <row r="29212" spans="1:3">
      <c r="A29212" s="3">
        <v>29210</v>
      </c>
      <c r="B29212" s="5" t="s">
        <v>29213</v>
      </c>
      <c r="C29212" s="5">
        <v>399.84</v>
      </c>
    </row>
    <row r="29213" spans="1:3">
      <c r="A29213" s="3">
        <v>29211</v>
      </c>
      <c r="B29213" s="5" t="s">
        <v>29214</v>
      </c>
      <c r="C29213" s="5">
        <v>3072.73</v>
      </c>
    </row>
    <row r="29214" spans="1:3">
      <c r="A29214" s="3">
        <v>29212</v>
      </c>
      <c r="B29214" s="5" t="s">
        <v>29215</v>
      </c>
      <c r="C29214" s="5">
        <v>886.8</v>
      </c>
    </row>
    <row r="29215" spans="1:3">
      <c r="A29215" s="3">
        <v>29213</v>
      </c>
      <c r="B29215" s="5" t="s">
        <v>29216</v>
      </c>
      <c r="C29215" s="5">
        <v>1167.27</v>
      </c>
    </row>
    <row r="29216" spans="1:3">
      <c r="A29216" s="3">
        <v>29214</v>
      </c>
      <c r="B29216" s="5" t="s">
        <v>29217</v>
      </c>
      <c r="C29216" s="5">
        <v>2388.74</v>
      </c>
    </row>
    <row r="29217" spans="1:3">
      <c r="A29217" s="3">
        <v>29215</v>
      </c>
      <c r="B29217" s="5" t="s">
        <v>29218</v>
      </c>
      <c r="C29217" s="5">
        <v>6000.3</v>
      </c>
    </row>
    <row r="29218" spans="1:3">
      <c r="A29218" s="3">
        <v>29216</v>
      </c>
      <c r="B29218" s="5" t="s">
        <v>29219</v>
      </c>
      <c r="C29218" s="5">
        <v>400.68</v>
      </c>
    </row>
    <row r="29219" spans="1:3">
      <c r="A29219" s="3">
        <v>29217</v>
      </c>
      <c r="B29219" s="5" t="s">
        <v>29220</v>
      </c>
      <c r="C29219" s="5">
        <v>1684.34</v>
      </c>
    </row>
    <row r="29220" spans="1:3">
      <c r="A29220" s="3">
        <v>29218</v>
      </c>
      <c r="B29220" s="5" t="s">
        <v>29221</v>
      </c>
      <c r="C29220" s="5">
        <v>4249.68</v>
      </c>
    </row>
    <row r="29221" spans="1:3">
      <c r="A29221" s="3">
        <v>29219</v>
      </c>
      <c r="B29221" s="5" t="s">
        <v>29222</v>
      </c>
      <c r="C29221" s="5">
        <v>2774.12</v>
      </c>
    </row>
    <row r="29222" spans="1:3">
      <c r="A29222" s="3">
        <v>29220</v>
      </c>
      <c r="B29222" s="5" t="s">
        <v>29223</v>
      </c>
      <c r="C29222" s="5">
        <v>2422.85</v>
      </c>
    </row>
    <row r="29223" spans="1:3">
      <c r="A29223" s="3">
        <v>29221</v>
      </c>
      <c r="B29223" s="5" t="s">
        <v>29224</v>
      </c>
      <c r="C29223" s="5">
        <v>3909.45</v>
      </c>
    </row>
    <row r="29224" spans="1:3">
      <c r="A29224" s="3">
        <v>29222</v>
      </c>
      <c r="B29224" s="5" t="s">
        <v>29225</v>
      </c>
      <c r="C29224" s="5">
        <v>1278.5</v>
      </c>
    </row>
    <row r="29225" spans="1:3">
      <c r="A29225" s="3">
        <v>29223</v>
      </c>
      <c r="B29225" s="5" t="s">
        <v>29226</v>
      </c>
      <c r="C29225" s="5">
        <v>2612.74</v>
      </c>
    </row>
    <row r="29226" spans="1:3">
      <c r="A29226" s="3">
        <v>29224</v>
      </c>
      <c r="B29226" s="5" t="s">
        <v>29227</v>
      </c>
      <c r="C29226" s="5">
        <v>1104.5</v>
      </c>
    </row>
    <row r="29227" spans="1:3">
      <c r="A29227" s="3">
        <v>29225</v>
      </c>
      <c r="B29227" s="5" t="s">
        <v>29228</v>
      </c>
      <c r="C29227" s="5">
        <v>414.18</v>
      </c>
    </row>
    <row r="29228" spans="1:3">
      <c r="A29228" s="3">
        <v>29226</v>
      </c>
      <c r="B29228" s="5" t="s">
        <v>29229</v>
      </c>
      <c r="C29228" s="5">
        <v>3697.35</v>
      </c>
    </row>
    <row r="29229" spans="1:3">
      <c r="A29229" s="3">
        <v>29227</v>
      </c>
      <c r="B29229" s="5" t="s">
        <v>29230</v>
      </c>
      <c r="C29229" s="5">
        <v>4483.1</v>
      </c>
    </row>
    <row r="29230" spans="1:3">
      <c r="A29230" s="3">
        <v>29228</v>
      </c>
      <c r="B29230" s="5" t="s">
        <v>29231</v>
      </c>
      <c r="C29230" s="5">
        <v>315</v>
      </c>
    </row>
    <row r="29231" spans="1:3">
      <c r="A29231" s="3">
        <v>29229</v>
      </c>
      <c r="B29231" s="5" t="s">
        <v>29232</v>
      </c>
      <c r="C29231" s="5">
        <v>976.54</v>
      </c>
    </row>
    <row r="29232" spans="1:3">
      <c r="A29232" s="3">
        <v>29230</v>
      </c>
      <c r="B29232" s="5" t="s">
        <v>29233</v>
      </c>
      <c r="C29232" s="5">
        <v>1656.72</v>
      </c>
    </row>
    <row r="29233" spans="1:3">
      <c r="A29233" s="3">
        <v>29231</v>
      </c>
      <c r="B29233" s="5" t="s">
        <v>29234</v>
      </c>
      <c r="C29233" s="5">
        <v>368.73</v>
      </c>
    </row>
    <row r="29234" spans="1:3">
      <c r="A29234" s="3">
        <v>29232</v>
      </c>
      <c r="B29234" s="5" t="s">
        <v>29235</v>
      </c>
      <c r="C29234" s="5">
        <v>615.78</v>
      </c>
    </row>
    <row r="29235" spans="1:3">
      <c r="A29235" s="3">
        <v>29233</v>
      </c>
      <c r="B29235" s="5" t="s">
        <v>29236</v>
      </c>
      <c r="C29235" s="5">
        <v>191.94</v>
      </c>
    </row>
    <row r="29236" spans="1:3">
      <c r="A29236" s="3">
        <v>29234</v>
      </c>
      <c r="B29236" s="5" t="s">
        <v>29237</v>
      </c>
      <c r="C29236" s="5">
        <v>192.54</v>
      </c>
    </row>
    <row r="29237" spans="1:3">
      <c r="A29237" s="3">
        <v>29235</v>
      </c>
      <c r="B29237" s="5" t="s">
        <v>29238</v>
      </c>
      <c r="C29237" s="5">
        <v>338.43</v>
      </c>
    </row>
    <row r="29238" spans="1:3">
      <c r="A29238" s="3">
        <v>29236</v>
      </c>
      <c r="B29238" s="5" t="s">
        <v>29239</v>
      </c>
      <c r="C29238" s="5">
        <v>1241.3</v>
      </c>
    </row>
    <row r="29239" spans="1:3">
      <c r="A29239" s="3">
        <v>29237</v>
      </c>
      <c r="B29239" s="5" t="s">
        <v>29240</v>
      </c>
      <c r="C29239" s="5">
        <v>9950.99</v>
      </c>
    </row>
    <row r="29240" spans="1:3">
      <c r="A29240" s="3">
        <v>29238</v>
      </c>
      <c r="B29240" s="5" t="s">
        <v>29241</v>
      </c>
      <c r="C29240" s="5">
        <v>4766.74</v>
      </c>
    </row>
    <row r="29241" spans="1:3">
      <c r="A29241" s="3">
        <v>29239</v>
      </c>
      <c r="B29241" s="5" t="s">
        <v>29242</v>
      </c>
      <c r="C29241" s="5">
        <v>1091.04</v>
      </c>
    </row>
    <row r="29242" spans="1:3">
      <c r="A29242" s="3">
        <v>29240</v>
      </c>
      <c r="B29242" s="5" t="s">
        <v>29243</v>
      </c>
      <c r="C29242" s="5">
        <v>786.46</v>
      </c>
    </row>
    <row r="29243" spans="1:3">
      <c r="A29243" s="3">
        <v>29241</v>
      </c>
      <c r="B29243" s="5" t="s">
        <v>29244</v>
      </c>
      <c r="C29243" s="5">
        <v>2525.52</v>
      </c>
    </row>
    <row r="29244" spans="1:3">
      <c r="A29244" s="3">
        <v>29242</v>
      </c>
      <c r="B29244" s="5" t="s">
        <v>29245</v>
      </c>
      <c r="C29244" s="5">
        <v>240.9</v>
      </c>
    </row>
    <row r="29245" spans="1:3">
      <c r="A29245" s="3">
        <v>29243</v>
      </c>
      <c r="B29245" s="5" t="s">
        <v>29246</v>
      </c>
      <c r="C29245" s="5">
        <v>191.94</v>
      </c>
    </row>
    <row r="29246" spans="1:3">
      <c r="A29246" s="3">
        <v>29244</v>
      </c>
      <c r="B29246" s="5" t="s">
        <v>29247</v>
      </c>
      <c r="C29246" s="5">
        <v>725.25</v>
      </c>
    </row>
    <row r="29247" spans="1:3">
      <c r="A29247" s="3">
        <v>29245</v>
      </c>
      <c r="B29247" s="5" t="s">
        <v>29248</v>
      </c>
      <c r="C29247" s="5">
        <v>6897.12</v>
      </c>
    </row>
    <row r="29248" spans="1:3">
      <c r="A29248" s="3">
        <v>29246</v>
      </c>
      <c r="B29248" s="5" t="s">
        <v>29249</v>
      </c>
      <c r="C29248" s="5">
        <v>192.54</v>
      </c>
    </row>
    <row r="29249" spans="1:3">
      <c r="A29249" s="3">
        <v>29247</v>
      </c>
      <c r="B29249" s="5" t="s">
        <v>29250</v>
      </c>
      <c r="C29249" s="5">
        <v>1173</v>
      </c>
    </row>
    <row r="29250" spans="1:3">
      <c r="A29250" s="3">
        <v>29248</v>
      </c>
      <c r="B29250" s="5" t="s">
        <v>29251</v>
      </c>
      <c r="C29250" s="5">
        <v>1883.89</v>
      </c>
    </row>
    <row r="29251" spans="1:3">
      <c r="A29251" s="3">
        <v>29249</v>
      </c>
      <c r="B29251" s="5" t="s">
        <v>29252</v>
      </c>
      <c r="C29251" s="5">
        <v>611.94</v>
      </c>
    </row>
    <row r="29252" spans="1:3">
      <c r="A29252" s="3">
        <v>29250</v>
      </c>
      <c r="B29252" s="5" t="s">
        <v>29253</v>
      </c>
      <c r="C29252" s="5">
        <v>1106.19</v>
      </c>
    </row>
    <row r="29253" spans="1:3">
      <c r="A29253" s="3">
        <v>29251</v>
      </c>
      <c r="B29253" s="5" t="s">
        <v>29254</v>
      </c>
      <c r="C29253" s="5">
        <v>1565.82</v>
      </c>
    </row>
    <row r="29254" spans="1:3">
      <c r="A29254" s="3">
        <v>29252</v>
      </c>
      <c r="B29254" s="5" t="s">
        <v>29255</v>
      </c>
      <c r="C29254" s="5">
        <v>1015.29</v>
      </c>
    </row>
    <row r="29255" spans="1:3">
      <c r="A29255" s="3">
        <v>29253</v>
      </c>
      <c r="B29255" s="5" t="s">
        <v>29256</v>
      </c>
      <c r="C29255" s="5">
        <v>402</v>
      </c>
    </row>
    <row r="29256" spans="1:3">
      <c r="A29256" s="3">
        <v>29254</v>
      </c>
      <c r="B29256" s="5" t="s">
        <v>29257</v>
      </c>
      <c r="C29256" s="5">
        <v>848.7</v>
      </c>
    </row>
    <row r="29257" spans="1:3">
      <c r="A29257" s="3">
        <v>29255</v>
      </c>
      <c r="B29257" s="5" t="s">
        <v>29258</v>
      </c>
      <c r="C29257" s="5">
        <v>191.94</v>
      </c>
    </row>
    <row r="29258" spans="1:3">
      <c r="A29258" s="3">
        <v>29256</v>
      </c>
      <c r="B29258" s="5" t="s">
        <v>29259</v>
      </c>
      <c r="C29258" s="5">
        <v>413.88</v>
      </c>
    </row>
    <row r="29259" spans="1:3">
      <c r="A29259" s="3">
        <v>29257</v>
      </c>
      <c r="B29259" s="5" t="s">
        <v>29260</v>
      </c>
      <c r="C29259" s="5">
        <v>2367.68</v>
      </c>
    </row>
    <row r="29260" spans="1:3">
      <c r="A29260" s="3">
        <v>29258</v>
      </c>
      <c r="B29260" s="5" t="s">
        <v>29261</v>
      </c>
      <c r="C29260" s="5">
        <v>202.68</v>
      </c>
    </row>
    <row r="29261" spans="1:3">
      <c r="A29261" s="3">
        <v>29259</v>
      </c>
      <c r="B29261" s="5" t="s">
        <v>29262</v>
      </c>
      <c r="C29261" s="5">
        <v>385.08</v>
      </c>
    </row>
    <row r="29262" spans="1:3">
      <c r="A29262" s="3">
        <v>29260</v>
      </c>
      <c r="B29262" s="5" t="s">
        <v>29263</v>
      </c>
      <c r="C29262" s="5">
        <v>191.94</v>
      </c>
    </row>
    <row r="29263" spans="1:3">
      <c r="A29263" s="3">
        <v>29261</v>
      </c>
      <c r="B29263" s="5" t="s">
        <v>29264</v>
      </c>
      <c r="C29263" s="5">
        <v>5053.95</v>
      </c>
    </row>
    <row r="29264" spans="1:3">
      <c r="A29264" s="3">
        <v>29262</v>
      </c>
      <c r="B29264" s="5" t="s">
        <v>29265</v>
      </c>
      <c r="C29264" s="5">
        <v>191.94</v>
      </c>
    </row>
    <row r="29265" spans="1:3">
      <c r="A29265" s="3">
        <v>29263</v>
      </c>
      <c r="B29265" s="5" t="s">
        <v>29266</v>
      </c>
      <c r="C29265" s="5">
        <v>2519.96</v>
      </c>
    </row>
    <row r="29266" spans="1:3">
      <c r="A29266" s="3">
        <v>29264</v>
      </c>
      <c r="B29266" s="5" t="s">
        <v>29267</v>
      </c>
      <c r="C29266" s="5">
        <v>259.3</v>
      </c>
    </row>
    <row r="29267" spans="1:3">
      <c r="A29267" s="3">
        <v>29265</v>
      </c>
      <c r="B29267" s="5" t="s">
        <v>29268</v>
      </c>
      <c r="C29267" s="5">
        <v>1826.65</v>
      </c>
    </row>
    <row r="29268" spans="1:3">
      <c r="A29268" s="3">
        <v>29266</v>
      </c>
      <c r="B29268" s="5" t="s">
        <v>29269</v>
      </c>
      <c r="C29268" s="5">
        <v>302.46</v>
      </c>
    </row>
    <row r="29269" spans="1:3">
      <c r="A29269" s="3">
        <v>29267</v>
      </c>
      <c r="B29269" s="5" t="s">
        <v>29270</v>
      </c>
      <c r="C29269" s="5">
        <v>191.94</v>
      </c>
    </row>
    <row r="29270" spans="1:3">
      <c r="A29270" s="3">
        <v>29268</v>
      </c>
      <c r="B29270" s="5" t="s">
        <v>29271</v>
      </c>
      <c r="C29270" s="5">
        <v>959.7</v>
      </c>
    </row>
    <row r="29271" spans="1:3">
      <c r="A29271" s="3">
        <v>29269</v>
      </c>
      <c r="B29271" s="5" t="s">
        <v>29272</v>
      </c>
      <c r="C29271" s="5">
        <v>2945</v>
      </c>
    </row>
    <row r="29272" spans="1:3">
      <c r="A29272" s="3">
        <v>29270</v>
      </c>
      <c r="B29272" s="5" t="s">
        <v>29273</v>
      </c>
      <c r="C29272" s="5">
        <v>767.76</v>
      </c>
    </row>
    <row r="29273" spans="1:3">
      <c r="A29273" s="3">
        <v>29271</v>
      </c>
      <c r="B29273" s="5" t="s">
        <v>29274</v>
      </c>
      <c r="C29273" s="5">
        <v>974.85</v>
      </c>
    </row>
    <row r="29274" spans="1:3">
      <c r="A29274" s="3">
        <v>29272</v>
      </c>
      <c r="B29274" s="5" t="s">
        <v>29275</v>
      </c>
      <c r="C29274" s="5">
        <v>210</v>
      </c>
    </row>
    <row r="29275" spans="1:3">
      <c r="A29275" s="3">
        <v>29273</v>
      </c>
      <c r="B29275" s="5" t="s">
        <v>29276</v>
      </c>
      <c r="C29275" s="5">
        <v>641.49</v>
      </c>
    </row>
    <row r="29276" spans="1:3">
      <c r="A29276" s="3">
        <v>29274</v>
      </c>
      <c r="B29276" s="5" t="s">
        <v>29277</v>
      </c>
      <c r="C29276" s="5">
        <v>1250.94</v>
      </c>
    </row>
    <row r="29277" spans="1:3">
      <c r="A29277" s="3">
        <v>29275</v>
      </c>
      <c r="B29277" s="5" t="s">
        <v>29278</v>
      </c>
      <c r="C29277" s="5">
        <v>357.49</v>
      </c>
    </row>
    <row r="29278" spans="1:3">
      <c r="A29278" s="3">
        <v>29276</v>
      </c>
      <c r="B29278" s="5" t="s">
        <v>29279</v>
      </c>
      <c r="C29278" s="5">
        <v>713.92</v>
      </c>
    </row>
    <row r="29279" spans="1:3">
      <c r="A29279" s="3">
        <v>29277</v>
      </c>
      <c r="B29279" s="5" t="s">
        <v>29280</v>
      </c>
      <c r="C29279" s="5">
        <v>293.58</v>
      </c>
    </row>
    <row r="29280" spans="1:3">
      <c r="A29280" s="3">
        <v>29278</v>
      </c>
      <c r="B29280" s="5" t="s">
        <v>29281</v>
      </c>
      <c r="C29280" s="5">
        <v>1805.54</v>
      </c>
    </row>
    <row r="29281" spans="1:3">
      <c r="A29281" s="3">
        <v>29279</v>
      </c>
      <c r="B29281" s="5" t="s">
        <v>29282</v>
      </c>
      <c r="C29281" s="5">
        <v>1975.21</v>
      </c>
    </row>
    <row r="29282" spans="1:3">
      <c r="A29282" s="3">
        <v>29280</v>
      </c>
      <c r="B29282" s="5" t="s">
        <v>29283</v>
      </c>
      <c r="C29282" s="5">
        <v>767.76</v>
      </c>
    </row>
    <row r="29283" spans="1:3">
      <c r="A29283" s="3">
        <v>29281</v>
      </c>
      <c r="B29283" s="5" t="s">
        <v>29284</v>
      </c>
      <c r="C29283" s="5">
        <v>1094.42</v>
      </c>
    </row>
    <row r="29284" spans="1:3">
      <c r="A29284" s="3">
        <v>29282</v>
      </c>
      <c r="B29284" s="5" t="s">
        <v>29285</v>
      </c>
      <c r="C29284" s="5">
        <v>353.58</v>
      </c>
    </row>
    <row r="29285" spans="1:3">
      <c r="A29285" s="3">
        <v>29283</v>
      </c>
      <c r="B29285" s="5" t="s">
        <v>29286</v>
      </c>
      <c r="C29285" s="5">
        <v>575.82</v>
      </c>
    </row>
    <row r="29286" spans="1:3">
      <c r="A29286" s="3">
        <v>29284</v>
      </c>
      <c r="B29286" s="5" t="s">
        <v>29287</v>
      </c>
      <c r="C29286" s="5">
        <v>1058.76</v>
      </c>
    </row>
    <row r="29287" spans="1:3">
      <c r="A29287" s="3">
        <v>29285</v>
      </c>
      <c r="B29287" s="5" t="s">
        <v>29288</v>
      </c>
      <c r="C29287" s="5">
        <v>383.88</v>
      </c>
    </row>
    <row r="29288" spans="1:3">
      <c r="A29288" s="3">
        <v>29286</v>
      </c>
      <c r="B29288" s="5" t="s">
        <v>29289</v>
      </c>
      <c r="C29288" s="5">
        <v>414.18</v>
      </c>
    </row>
    <row r="29289" spans="1:3">
      <c r="A29289" s="3">
        <v>29287</v>
      </c>
      <c r="B29289" s="5" t="s">
        <v>29290</v>
      </c>
      <c r="C29289" s="5">
        <v>192.54</v>
      </c>
    </row>
    <row r="29290" spans="1:3">
      <c r="A29290" s="3">
        <v>29288</v>
      </c>
      <c r="B29290" s="5" t="s">
        <v>29291</v>
      </c>
      <c r="C29290" s="5">
        <v>383.88</v>
      </c>
    </row>
    <row r="29291" spans="1:3">
      <c r="A29291" s="3">
        <v>29289</v>
      </c>
      <c r="B29291" s="5" t="s">
        <v>29292</v>
      </c>
      <c r="C29291" s="5">
        <v>639.8</v>
      </c>
    </row>
    <row r="29292" spans="1:3">
      <c r="A29292" s="3">
        <v>29290</v>
      </c>
      <c r="B29292" s="5" t="s">
        <v>29293</v>
      </c>
      <c r="C29292" s="5">
        <v>2698.99</v>
      </c>
    </row>
    <row r="29293" spans="1:3">
      <c r="A29293" s="3">
        <v>29291</v>
      </c>
      <c r="B29293" s="5" t="s">
        <v>29294</v>
      </c>
      <c r="C29293" s="5">
        <v>1982.75</v>
      </c>
    </row>
    <row r="29294" spans="1:3">
      <c r="A29294" s="3">
        <v>29292</v>
      </c>
      <c r="B29294" s="5" t="s">
        <v>29295</v>
      </c>
      <c r="C29294" s="5">
        <v>220.38</v>
      </c>
    </row>
    <row r="29295" spans="1:3">
      <c r="A29295" s="3">
        <v>29293</v>
      </c>
      <c r="B29295" s="5" t="s">
        <v>29296</v>
      </c>
      <c r="C29295" s="5">
        <v>1532.14</v>
      </c>
    </row>
    <row r="29296" spans="1:3">
      <c r="A29296" s="3">
        <v>29294</v>
      </c>
      <c r="B29296" s="5" t="s">
        <v>29297</v>
      </c>
      <c r="C29296" s="5">
        <v>259.9</v>
      </c>
    </row>
    <row r="29297" spans="1:3">
      <c r="A29297" s="3">
        <v>29295</v>
      </c>
      <c r="B29297" s="5" t="s">
        <v>29298</v>
      </c>
      <c r="C29297" s="5">
        <v>204.9</v>
      </c>
    </row>
    <row r="29298" spans="1:3">
      <c r="A29298" s="3">
        <v>29296</v>
      </c>
      <c r="B29298" s="5" t="s">
        <v>29299</v>
      </c>
      <c r="C29298" s="5">
        <v>814.41</v>
      </c>
    </row>
    <row r="29299" spans="1:3">
      <c r="A29299" s="3">
        <v>29297</v>
      </c>
      <c r="B29299" s="5" t="s">
        <v>29300</v>
      </c>
      <c r="C29299" s="5">
        <v>213</v>
      </c>
    </row>
    <row r="29300" spans="1:3">
      <c r="A29300" s="3">
        <v>29298</v>
      </c>
      <c r="B29300" s="5" t="s">
        <v>29301</v>
      </c>
      <c r="C29300" s="5">
        <v>1661.79</v>
      </c>
    </row>
    <row r="29301" spans="1:3">
      <c r="A29301" s="3">
        <v>29299</v>
      </c>
      <c r="B29301" s="5" t="s">
        <v>29302</v>
      </c>
      <c r="C29301" s="5">
        <v>383.88</v>
      </c>
    </row>
    <row r="29302" spans="1:3">
      <c r="A29302" s="3">
        <v>29300</v>
      </c>
      <c r="B29302" s="5" t="s">
        <v>29303</v>
      </c>
      <c r="C29302" s="5">
        <v>3685.55</v>
      </c>
    </row>
    <row r="29303" spans="1:3">
      <c r="A29303" s="3">
        <v>29301</v>
      </c>
      <c r="B29303" s="5" t="s">
        <v>29304</v>
      </c>
      <c r="C29303" s="5">
        <v>1500.19</v>
      </c>
    </row>
    <row r="29304" spans="1:3">
      <c r="A29304" s="3">
        <v>29302</v>
      </c>
      <c r="B29304" s="5" t="s">
        <v>29305</v>
      </c>
      <c r="C29304" s="5">
        <v>665.9</v>
      </c>
    </row>
    <row r="29305" spans="1:3">
      <c r="A29305" s="3">
        <v>29303</v>
      </c>
      <c r="B29305" s="5" t="s">
        <v>29306</v>
      </c>
      <c r="C29305" s="5">
        <v>191.94</v>
      </c>
    </row>
    <row r="29306" spans="1:3">
      <c r="A29306" s="3">
        <v>29304</v>
      </c>
      <c r="B29306" s="5" t="s">
        <v>29307</v>
      </c>
      <c r="C29306" s="5">
        <v>191.94</v>
      </c>
    </row>
    <row r="29307" spans="1:3">
      <c r="A29307" s="3">
        <v>29305</v>
      </c>
      <c r="B29307" s="5" t="s">
        <v>29308</v>
      </c>
      <c r="C29307" s="5">
        <v>383.88</v>
      </c>
    </row>
    <row r="29308" spans="1:3">
      <c r="A29308" s="3">
        <v>29306</v>
      </c>
      <c r="B29308" s="5" t="s">
        <v>29309</v>
      </c>
      <c r="C29308" s="5">
        <v>1222.02</v>
      </c>
    </row>
    <row r="29309" spans="1:3">
      <c r="A29309" s="3">
        <v>29307</v>
      </c>
      <c r="B29309" s="5" t="s">
        <v>29310</v>
      </c>
      <c r="C29309" s="5">
        <v>2820.13</v>
      </c>
    </row>
    <row r="29310" spans="1:3">
      <c r="A29310" s="3">
        <v>29308</v>
      </c>
      <c r="B29310" s="5" t="s">
        <v>29311</v>
      </c>
      <c r="C29310" s="5">
        <v>644.34</v>
      </c>
    </row>
    <row r="29311" spans="1:3">
      <c r="A29311" s="3">
        <v>29309</v>
      </c>
      <c r="B29311" s="5" t="s">
        <v>29312</v>
      </c>
      <c r="C29311" s="5">
        <v>2171.62</v>
      </c>
    </row>
    <row r="29312" spans="1:3">
      <c r="A29312" s="3">
        <v>29310</v>
      </c>
      <c r="B29312" s="5" t="s">
        <v>29313</v>
      </c>
      <c r="C29312" s="5">
        <v>191.94</v>
      </c>
    </row>
    <row r="29313" spans="1:3">
      <c r="A29313" s="3">
        <v>29311</v>
      </c>
      <c r="B29313" s="5" t="s">
        <v>29314</v>
      </c>
      <c r="C29313" s="5">
        <v>2722.48</v>
      </c>
    </row>
    <row r="29314" spans="1:3">
      <c r="A29314" s="3">
        <v>29312</v>
      </c>
      <c r="B29314" s="5" t="s">
        <v>29315</v>
      </c>
      <c r="C29314" s="5">
        <v>259.3</v>
      </c>
    </row>
    <row r="29315" spans="1:3">
      <c r="A29315" s="3">
        <v>29313</v>
      </c>
      <c r="B29315" s="5" t="s">
        <v>29316</v>
      </c>
      <c r="C29315" s="5">
        <v>1615</v>
      </c>
    </row>
    <row r="29316" spans="1:3">
      <c r="A29316" s="3">
        <v>29314</v>
      </c>
      <c r="B29316" s="5" t="s">
        <v>29317</v>
      </c>
      <c r="C29316" s="5">
        <v>191.94</v>
      </c>
    </row>
    <row r="29317" spans="1:3">
      <c r="A29317" s="3">
        <v>29315</v>
      </c>
      <c r="B29317" s="5" t="s">
        <v>29318</v>
      </c>
      <c r="C29317" s="5">
        <v>4069.43</v>
      </c>
    </row>
    <row r="29318" spans="1:3">
      <c r="A29318" s="3">
        <v>29316</v>
      </c>
      <c r="B29318" s="5" t="s">
        <v>29319</v>
      </c>
      <c r="C29318" s="5">
        <v>1109.57</v>
      </c>
    </row>
    <row r="29319" spans="1:3">
      <c r="A29319" s="3">
        <v>29317</v>
      </c>
      <c r="B29319" s="5" t="s">
        <v>29320</v>
      </c>
      <c r="C29319" s="5">
        <v>4471.57</v>
      </c>
    </row>
    <row r="29320" spans="1:3">
      <c r="A29320" s="3">
        <v>29318</v>
      </c>
      <c r="B29320" s="5" t="s">
        <v>29321</v>
      </c>
      <c r="C29320" s="5">
        <v>804.82</v>
      </c>
    </row>
    <row r="29321" spans="1:3">
      <c r="A29321" s="3">
        <v>29319</v>
      </c>
      <c r="B29321" s="5" t="s">
        <v>29322</v>
      </c>
      <c r="C29321" s="5">
        <v>790</v>
      </c>
    </row>
    <row r="29322" spans="1:3">
      <c r="A29322" s="3">
        <v>29320</v>
      </c>
      <c r="B29322" s="5" t="s">
        <v>29323</v>
      </c>
      <c r="C29322" s="5">
        <v>422.63</v>
      </c>
    </row>
    <row r="29323" spans="1:3">
      <c r="A29323" s="3">
        <v>29321</v>
      </c>
      <c r="B29323" s="5" t="s">
        <v>29324</v>
      </c>
      <c r="C29323" s="5">
        <v>2661.19</v>
      </c>
    </row>
    <row r="29324" spans="1:3">
      <c r="A29324" s="3">
        <v>29322</v>
      </c>
      <c r="B29324" s="5" t="s">
        <v>29325</v>
      </c>
      <c r="C29324" s="5">
        <v>3951.55</v>
      </c>
    </row>
    <row r="29325" spans="1:3">
      <c r="A29325" s="3">
        <v>29323</v>
      </c>
      <c r="B29325" s="5" t="s">
        <v>29326</v>
      </c>
      <c r="C29325" s="5">
        <v>2274.5</v>
      </c>
    </row>
    <row r="29326" spans="1:3">
      <c r="A29326" s="3">
        <v>29324</v>
      </c>
      <c r="B29326" s="5" t="s">
        <v>29327</v>
      </c>
      <c r="C29326" s="5">
        <v>1635.94</v>
      </c>
    </row>
    <row r="29327" spans="1:3">
      <c r="A29327" s="3">
        <v>29325</v>
      </c>
      <c r="B29327" s="5" t="s">
        <v>29328</v>
      </c>
      <c r="C29327" s="5">
        <v>192.54</v>
      </c>
    </row>
    <row r="29328" spans="1:3">
      <c r="A29328" s="3">
        <v>29326</v>
      </c>
      <c r="B29328" s="5" t="s">
        <v>29329</v>
      </c>
      <c r="C29328" s="5">
        <v>277.5</v>
      </c>
    </row>
    <row r="29329" spans="1:3">
      <c r="A29329" s="3">
        <v>29327</v>
      </c>
      <c r="B29329" s="5" t="s">
        <v>29330</v>
      </c>
      <c r="C29329" s="5">
        <v>237.39</v>
      </c>
    </row>
    <row r="29330" spans="1:3">
      <c r="A29330" s="3">
        <v>29328</v>
      </c>
      <c r="B29330" s="5" t="s">
        <v>29331</v>
      </c>
      <c r="C29330" s="5">
        <v>158.26</v>
      </c>
    </row>
    <row r="29331" spans="1:3">
      <c r="A29331" s="3">
        <v>29329</v>
      </c>
      <c r="B29331" s="5" t="s">
        <v>29332</v>
      </c>
      <c r="C29331" s="5">
        <v>383.88</v>
      </c>
    </row>
    <row r="29332" spans="1:3">
      <c r="A29332" s="3">
        <v>29330</v>
      </c>
      <c r="B29332" s="5" t="s">
        <v>29333</v>
      </c>
      <c r="C29332" s="5">
        <v>400.44</v>
      </c>
    </row>
    <row r="29333" spans="1:3">
      <c r="A29333" s="3">
        <v>29331</v>
      </c>
      <c r="B29333" s="5" t="s">
        <v>29334</v>
      </c>
      <c r="C29333" s="5">
        <v>814.41</v>
      </c>
    </row>
    <row r="29334" spans="1:3">
      <c r="A29334" s="3">
        <v>29332</v>
      </c>
      <c r="B29334" s="5" t="s">
        <v>29335</v>
      </c>
      <c r="C29334" s="5">
        <v>315</v>
      </c>
    </row>
    <row r="29335" spans="1:3">
      <c r="A29335" s="3">
        <v>29333</v>
      </c>
      <c r="B29335" s="5" t="s">
        <v>29336</v>
      </c>
      <c r="C29335" s="5">
        <v>3058.77</v>
      </c>
    </row>
    <row r="29336" spans="1:3">
      <c r="A29336" s="3">
        <v>29334</v>
      </c>
      <c r="B29336" s="5" t="s">
        <v>29337</v>
      </c>
      <c r="C29336" s="5">
        <v>575.82</v>
      </c>
    </row>
    <row r="29337" spans="1:3">
      <c r="A29337" s="3">
        <v>29335</v>
      </c>
      <c r="B29337" s="5" t="s">
        <v>29338</v>
      </c>
      <c r="C29337" s="5">
        <v>420</v>
      </c>
    </row>
    <row r="29338" spans="1:3">
      <c r="A29338" s="3">
        <v>29336</v>
      </c>
      <c r="B29338" s="5" t="s">
        <v>29339</v>
      </c>
      <c r="C29338" s="5">
        <v>658.74</v>
      </c>
    </row>
    <row r="29339" spans="1:3">
      <c r="A29339" s="3">
        <v>29337</v>
      </c>
      <c r="B29339" s="5" t="s">
        <v>29340</v>
      </c>
      <c r="C29339" s="5">
        <v>195.9</v>
      </c>
    </row>
    <row r="29340" spans="1:3">
      <c r="A29340" s="3">
        <v>29338</v>
      </c>
      <c r="B29340" s="5" t="s">
        <v>29341</v>
      </c>
      <c r="C29340" s="5">
        <v>1611.27</v>
      </c>
    </row>
    <row r="29341" spans="1:3">
      <c r="A29341" s="3">
        <v>29339</v>
      </c>
      <c r="B29341" s="5" t="s">
        <v>29342</v>
      </c>
      <c r="C29341" s="5">
        <v>4457.29</v>
      </c>
    </row>
    <row r="29342" spans="1:3">
      <c r="A29342" s="3">
        <v>29340</v>
      </c>
      <c r="B29342" s="5" t="s">
        <v>29343</v>
      </c>
      <c r="C29342" s="5">
        <v>240</v>
      </c>
    </row>
    <row r="29343" spans="1:3">
      <c r="A29343" s="3">
        <v>29341</v>
      </c>
      <c r="B29343" s="5" t="s">
        <v>29344</v>
      </c>
      <c r="C29343" s="5">
        <v>2056.55</v>
      </c>
    </row>
    <row r="29344" spans="1:3">
      <c r="A29344" s="3">
        <v>29342</v>
      </c>
      <c r="B29344" s="5" t="s">
        <v>29345</v>
      </c>
      <c r="C29344" s="5">
        <v>767.76</v>
      </c>
    </row>
    <row r="29345" spans="1:3">
      <c r="A29345" s="3">
        <v>29343</v>
      </c>
      <c r="B29345" s="5" t="s">
        <v>29346</v>
      </c>
      <c r="C29345" s="5">
        <v>803.88</v>
      </c>
    </row>
    <row r="29346" spans="1:3">
      <c r="A29346" s="3">
        <v>29344</v>
      </c>
      <c r="B29346" s="5" t="s">
        <v>29347</v>
      </c>
      <c r="C29346" s="5">
        <v>383.88</v>
      </c>
    </row>
    <row r="29347" spans="1:3">
      <c r="A29347" s="3">
        <v>29345</v>
      </c>
      <c r="B29347" s="5" t="s">
        <v>29348</v>
      </c>
      <c r="C29347" s="5">
        <v>944.34</v>
      </c>
    </row>
    <row r="29348" spans="1:3">
      <c r="A29348" s="3">
        <v>29346</v>
      </c>
      <c r="B29348" s="5" t="s">
        <v>29349</v>
      </c>
      <c r="C29348" s="5">
        <v>228</v>
      </c>
    </row>
    <row r="29349" spans="1:3">
      <c r="A29349" s="3">
        <v>29347</v>
      </c>
      <c r="B29349" s="5" t="s">
        <v>29350</v>
      </c>
      <c r="C29349" s="5">
        <v>191.94</v>
      </c>
    </row>
    <row r="29350" spans="1:3">
      <c r="A29350" s="3">
        <v>29348</v>
      </c>
      <c r="B29350" s="5" t="s">
        <v>29351</v>
      </c>
      <c r="C29350" s="5">
        <v>196.44</v>
      </c>
    </row>
    <row r="29351" spans="1:3">
      <c r="A29351" s="3">
        <v>29349</v>
      </c>
      <c r="B29351" s="5" t="s">
        <v>29352</v>
      </c>
      <c r="C29351" s="5">
        <v>582.09</v>
      </c>
    </row>
    <row r="29352" spans="1:3">
      <c r="A29352" s="3">
        <v>29350</v>
      </c>
      <c r="B29352" s="5" t="s">
        <v>29353</v>
      </c>
      <c r="C29352" s="5">
        <v>383.88</v>
      </c>
    </row>
    <row r="29353" spans="1:3">
      <c r="A29353" s="3">
        <v>29351</v>
      </c>
      <c r="B29353" s="5" t="s">
        <v>29354</v>
      </c>
      <c r="C29353" s="5">
        <v>451.24</v>
      </c>
    </row>
    <row r="29354" spans="1:3">
      <c r="A29354" s="3">
        <v>29352</v>
      </c>
      <c r="B29354" s="5" t="s">
        <v>29355</v>
      </c>
      <c r="C29354" s="5">
        <v>3357.26</v>
      </c>
    </row>
    <row r="29355" spans="1:3">
      <c r="A29355" s="3">
        <v>29353</v>
      </c>
      <c r="B29355" s="5" t="s">
        <v>29356</v>
      </c>
      <c r="C29355" s="5">
        <v>1535.52</v>
      </c>
    </row>
    <row r="29356" spans="1:3">
      <c r="A29356" s="3">
        <v>29354</v>
      </c>
      <c r="B29356" s="5" t="s">
        <v>29357</v>
      </c>
      <c r="C29356" s="5">
        <v>606.12</v>
      </c>
    </row>
    <row r="29357" spans="1:3">
      <c r="A29357" s="3">
        <v>29355</v>
      </c>
      <c r="B29357" s="5" t="s">
        <v>29358</v>
      </c>
      <c r="C29357" s="5">
        <v>924.33</v>
      </c>
    </row>
    <row r="29358" spans="1:3">
      <c r="A29358" s="3">
        <v>29356</v>
      </c>
      <c r="B29358" s="5" t="s">
        <v>29359</v>
      </c>
      <c r="C29358" s="5">
        <v>575.82</v>
      </c>
    </row>
    <row r="29359" spans="1:3">
      <c r="A29359" s="3">
        <v>29357</v>
      </c>
      <c r="B29359" s="5" t="s">
        <v>29360</v>
      </c>
      <c r="C29359" s="5">
        <v>259.3</v>
      </c>
    </row>
    <row r="29360" spans="1:3">
      <c r="A29360" s="3">
        <v>29358</v>
      </c>
      <c r="B29360" s="5" t="s">
        <v>29361</v>
      </c>
      <c r="C29360" s="5">
        <v>2091.12</v>
      </c>
    </row>
    <row r="29361" spans="1:3">
      <c r="A29361" s="3">
        <v>29359</v>
      </c>
      <c r="B29361" s="5" t="s">
        <v>29362</v>
      </c>
      <c r="C29361" s="5">
        <v>1454.86</v>
      </c>
    </row>
    <row r="29362" spans="1:3">
      <c r="A29362" s="3">
        <v>29360</v>
      </c>
      <c r="B29362" s="5" t="s">
        <v>29363</v>
      </c>
      <c r="C29362" s="5">
        <v>4514.1</v>
      </c>
    </row>
    <row r="29363" spans="1:3">
      <c r="A29363" s="3">
        <v>29361</v>
      </c>
      <c r="B29363" s="5" t="s">
        <v>29364</v>
      </c>
      <c r="C29363" s="5">
        <v>1269.52</v>
      </c>
    </row>
    <row r="29364" spans="1:3">
      <c r="A29364" s="3">
        <v>29362</v>
      </c>
      <c r="B29364" s="5" t="s">
        <v>29365</v>
      </c>
      <c r="C29364" s="5">
        <v>915.24</v>
      </c>
    </row>
    <row r="29365" spans="1:3">
      <c r="A29365" s="3">
        <v>29363</v>
      </c>
      <c r="B29365" s="5" t="s">
        <v>29366</v>
      </c>
      <c r="C29365" s="5">
        <v>622.74</v>
      </c>
    </row>
    <row r="29366" spans="1:3">
      <c r="A29366" s="3">
        <v>29364</v>
      </c>
      <c r="B29366" s="5" t="s">
        <v>29367</v>
      </c>
      <c r="C29366" s="5">
        <v>383.88</v>
      </c>
    </row>
    <row r="29367" spans="1:3">
      <c r="A29367" s="3">
        <v>29365</v>
      </c>
      <c r="B29367" s="5" t="s">
        <v>29368</v>
      </c>
      <c r="C29367" s="5">
        <v>1697.22</v>
      </c>
    </row>
    <row r="29368" spans="1:3">
      <c r="A29368" s="3">
        <v>29366</v>
      </c>
      <c r="B29368" s="5" t="s">
        <v>29369</v>
      </c>
      <c r="C29368" s="5">
        <v>191.94</v>
      </c>
    </row>
    <row r="29369" spans="1:3">
      <c r="A29369" s="3">
        <v>29367</v>
      </c>
      <c r="B29369" s="5" t="s">
        <v>29370</v>
      </c>
      <c r="C29369" s="5">
        <v>407.46</v>
      </c>
    </row>
    <row r="29370" spans="1:3">
      <c r="A29370" s="3">
        <v>29368</v>
      </c>
      <c r="B29370" s="5" t="s">
        <v>29371</v>
      </c>
      <c r="C29370" s="5">
        <v>383.88</v>
      </c>
    </row>
    <row r="29371" spans="1:3">
      <c r="A29371" s="3">
        <v>29369</v>
      </c>
      <c r="B29371" s="5" t="s">
        <v>29372</v>
      </c>
      <c r="C29371" s="5">
        <v>1162.14</v>
      </c>
    </row>
    <row r="29372" spans="1:3">
      <c r="A29372" s="3">
        <v>29370</v>
      </c>
      <c r="B29372" s="5" t="s">
        <v>29373</v>
      </c>
      <c r="C29372" s="5">
        <v>1300.59</v>
      </c>
    </row>
    <row r="29373" spans="1:3">
      <c r="A29373" s="3">
        <v>29371</v>
      </c>
      <c r="B29373" s="5" t="s">
        <v>29374</v>
      </c>
      <c r="C29373" s="5">
        <v>383.88</v>
      </c>
    </row>
    <row r="29374" spans="1:3">
      <c r="A29374" s="3">
        <v>29372</v>
      </c>
      <c r="B29374" s="5" t="s">
        <v>29375</v>
      </c>
      <c r="C29374" s="5">
        <v>217.38</v>
      </c>
    </row>
    <row r="29375" spans="1:3">
      <c r="A29375" s="3">
        <v>29373</v>
      </c>
      <c r="B29375" s="5" t="s">
        <v>29376</v>
      </c>
      <c r="C29375" s="5">
        <v>1107.96</v>
      </c>
    </row>
    <row r="29376" spans="1:3">
      <c r="A29376" s="3">
        <v>29374</v>
      </c>
      <c r="B29376" s="5" t="s">
        <v>29377</v>
      </c>
      <c r="C29376" s="5">
        <v>191.94</v>
      </c>
    </row>
    <row r="29377" spans="1:3">
      <c r="A29377" s="3">
        <v>29375</v>
      </c>
      <c r="B29377" s="5" t="s">
        <v>29378</v>
      </c>
      <c r="C29377" s="5">
        <v>420</v>
      </c>
    </row>
    <row r="29378" spans="1:3">
      <c r="A29378" s="3">
        <v>29376</v>
      </c>
      <c r="B29378" s="5" t="s">
        <v>29379</v>
      </c>
      <c r="C29378" s="5">
        <v>191.94</v>
      </c>
    </row>
    <row r="29379" spans="1:3">
      <c r="A29379" s="3">
        <v>29377</v>
      </c>
      <c r="B29379" s="5" t="s">
        <v>29380</v>
      </c>
      <c r="C29379" s="5">
        <v>2013.86</v>
      </c>
    </row>
    <row r="29380" spans="1:3">
      <c r="A29380" s="3">
        <v>29378</v>
      </c>
      <c r="B29380" s="5" t="s">
        <v>29381</v>
      </c>
      <c r="C29380" s="5">
        <v>429.93</v>
      </c>
    </row>
    <row r="29381" spans="1:3">
      <c r="A29381" s="3">
        <v>29379</v>
      </c>
      <c r="B29381" s="5" t="s">
        <v>29382</v>
      </c>
      <c r="C29381" s="5">
        <v>191.94</v>
      </c>
    </row>
    <row r="29382" spans="1:3">
      <c r="A29382" s="3">
        <v>29380</v>
      </c>
      <c r="B29382" s="5" t="s">
        <v>29383</v>
      </c>
      <c r="C29382" s="5">
        <v>210</v>
      </c>
    </row>
    <row r="29383" spans="1:3">
      <c r="A29383" s="3">
        <v>29381</v>
      </c>
      <c r="B29383" s="5" t="s">
        <v>29384</v>
      </c>
      <c r="C29383" s="5">
        <v>3513.82</v>
      </c>
    </row>
    <row r="29384" spans="1:3">
      <c r="A29384" s="3">
        <v>29382</v>
      </c>
      <c r="B29384" s="5" t="s">
        <v>29385</v>
      </c>
      <c r="C29384" s="5">
        <v>191.94</v>
      </c>
    </row>
    <row r="29385" spans="1:3">
      <c r="A29385" s="3">
        <v>29383</v>
      </c>
      <c r="B29385" s="5" t="s">
        <v>29386</v>
      </c>
      <c r="C29385" s="5">
        <v>469.3</v>
      </c>
    </row>
    <row r="29386" spans="1:3">
      <c r="A29386" s="3">
        <v>29384</v>
      </c>
      <c r="B29386" s="5" t="s">
        <v>29387</v>
      </c>
      <c r="C29386" s="5">
        <v>1134.8</v>
      </c>
    </row>
    <row r="29387" spans="1:3">
      <c r="A29387" s="3">
        <v>29385</v>
      </c>
      <c r="B29387" s="5" t="s">
        <v>29388</v>
      </c>
      <c r="C29387" s="5">
        <v>437.78</v>
      </c>
    </row>
    <row r="29388" spans="1:3">
      <c r="A29388" s="3">
        <v>29386</v>
      </c>
      <c r="B29388" s="5" t="s">
        <v>29389</v>
      </c>
      <c r="C29388" s="5">
        <v>192.9</v>
      </c>
    </row>
    <row r="29389" spans="1:3">
      <c r="A29389" s="3">
        <v>29387</v>
      </c>
      <c r="B29389" s="5" t="s">
        <v>29390</v>
      </c>
      <c r="C29389" s="5">
        <v>4322.79</v>
      </c>
    </row>
    <row r="29390" spans="1:3">
      <c r="A29390" s="3">
        <v>29388</v>
      </c>
      <c r="B29390" s="5" t="s">
        <v>29391</v>
      </c>
      <c r="C29390" s="5">
        <v>645</v>
      </c>
    </row>
    <row r="29391" spans="1:3">
      <c r="A29391" s="3">
        <v>29389</v>
      </c>
      <c r="B29391" s="5" t="s">
        <v>29392</v>
      </c>
      <c r="C29391" s="5">
        <v>392.52</v>
      </c>
    </row>
    <row r="29392" spans="1:3">
      <c r="A29392" s="3">
        <v>29390</v>
      </c>
      <c r="B29392" s="5" t="s">
        <v>29393</v>
      </c>
      <c r="C29392" s="5">
        <v>1880.8</v>
      </c>
    </row>
    <row r="29393" spans="1:3">
      <c r="A29393" s="3">
        <v>29391</v>
      </c>
      <c r="B29393" s="5" t="s">
        <v>29394</v>
      </c>
      <c r="C29393" s="5">
        <v>441.68</v>
      </c>
    </row>
    <row r="29394" spans="1:3">
      <c r="A29394" s="3">
        <v>29392</v>
      </c>
      <c r="B29394" s="5" t="s">
        <v>29395</v>
      </c>
      <c r="C29394" s="5">
        <v>5218.51</v>
      </c>
    </row>
    <row r="29395" spans="1:3">
      <c r="A29395" s="3">
        <v>29393</v>
      </c>
      <c r="B29395" s="5" t="s">
        <v>29396</v>
      </c>
      <c r="C29395" s="5">
        <v>192.54</v>
      </c>
    </row>
    <row r="29396" spans="1:3">
      <c r="A29396" s="3">
        <v>29394</v>
      </c>
      <c r="B29396" s="5" t="s">
        <v>29397</v>
      </c>
      <c r="C29396" s="5">
        <v>200.34</v>
      </c>
    </row>
    <row r="29397" spans="1:3">
      <c r="A29397" s="3">
        <v>29395</v>
      </c>
      <c r="B29397" s="5" t="s">
        <v>29398</v>
      </c>
      <c r="C29397" s="5">
        <v>192.54</v>
      </c>
    </row>
    <row r="29398" spans="1:3">
      <c r="A29398" s="3">
        <v>29396</v>
      </c>
      <c r="B29398" s="5" t="s">
        <v>29399</v>
      </c>
      <c r="C29398" s="5">
        <v>2103.2</v>
      </c>
    </row>
    <row r="29399" spans="1:3">
      <c r="A29399" s="3">
        <v>29397</v>
      </c>
      <c r="B29399" s="5" t="s">
        <v>29400</v>
      </c>
      <c r="C29399" s="5">
        <v>191.94</v>
      </c>
    </row>
    <row r="29400" spans="1:3">
      <c r="A29400" s="3">
        <v>29398</v>
      </c>
      <c r="B29400" s="5" t="s">
        <v>29401</v>
      </c>
      <c r="C29400" s="5">
        <v>3639.67</v>
      </c>
    </row>
    <row r="29401" spans="1:3">
      <c r="A29401" s="3">
        <v>29399</v>
      </c>
      <c r="B29401" s="5" t="s">
        <v>29402</v>
      </c>
      <c r="C29401" s="5">
        <v>812.82</v>
      </c>
    </row>
    <row r="29402" spans="1:3">
      <c r="A29402" s="3">
        <v>29400</v>
      </c>
      <c r="B29402" s="5" t="s">
        <v>29403</v>
      </c>
      <c r="C29402" s="5">
        <v>1369.32</v>
      </c>
    </row>
    <row r="29403" spans="1:3">
      <c r="A29403" s="3">
        <v>29401</v>
      </c>
      <c r="B29403" s="5" t="s">
        <v>29404</v>
      </c>
      <c r="C29403" s="5">
        <v>3283.39</v>
      </c>
    </row>
    <row r="29404" spans="1:3">
      <c r="A29404" s="3">
        <v>29402</v>
      </c>
      <c r="B29404" s="5" t="s">
        <v>29405</v>
      </c>
      <c r="C29404" s="5">
        <v>995.07</v>
      </c>
    </row>
    <row r="29405" spans="1:3">
      <c r="A29405" s="3">
        <v>29403</v>
      </c>
      <c r="B29405" s="5" t="s">
        <v>29406</v>
      </c>
      <c r="C29405" s="5">
        <v>559.24</v>
      </c>
    </row>
    <row r="29406" spans="1:3">
      <c r="A29406" s="3">
        <v>29404</v>
      </c>
      <c r="B29406" s="5" t="s">
        <v>29407</v>
      </c>
      <c r="C29406" s="5">
        <v>1151.64</v>
      </c>
    </row>
    <row r="29407" spans="1:3">
      <c r="A29407" s="3">
        <v>29405</v>
      </c>
      <c r="B29407" s="5" t="s">
        <v>29408</v>
      </c>
      <c r="C29407" s="5">
        <v>636.42</v>
      </c>
    </row>
    <row r="29408" spans="1:3">
      <c r="A29408" s="3">
        <v>29406</v>
      </c>
      <c r="B29408" s="5" t="s">
        <v>29409</v>
      </c>
      <c r="C29408" s="5">
        <v>200.34</v>
      </c>
    </row>
    <row r="29409" spans="1:3">
      <c r="A29409" s="3">
        <v>29407</v>
      </c>
      <c r="B29409" s="5" t="s">
        <v>29410</v>
      </c>
      <c r="C29409" s="5">
        <v>285</v>
      </c>
    </row>
    <row r="29410" spans="1:3">
      <c r="A29410" s="3">
        <v>29408</v>
      </c>
      <c r="B29410" s="5" t="s">
        <v>29411</v>
      </c>
      <c r="C29410" s="5">
        <v>575.82</v>
      </c>
    </row>
    <row r="29411" spans="1:3">
      <c r="A29411" s="3">
        <v>29409</v>
      </c>
      <c r="B29411" s="5" t="s">
        <v>29412</v>
      </c>
      <c r="C29411" s="5">
        <v>1128.1</v>
      </c>
    </row>
    <row r="29412" spans="1:3">
      <c r="A29412" s="3">
        <v>29410</v>
      </c>
      <c r="B29412" s="5" t="s">
        <v>29413</v>
      </c>
      <c r="C29412" s="5">
        <v>246.9</v>
      </c>
    </row>
    <row r="29413" spans="1:3">
      <c r="A29413" s="3">
        <v>29411</v>
      </c>
      <c r="B29413" s="5" t="s">
        <v>29414</v>
      </c>
      <c r="C29413" s="5">
        <v>191.94</v>
      </c>
    </row>
    <row r="29414" spans="1:3">
      <c r="A29414" s="3">
        <v>29412</v>
      </c>
      <c r="B29414" s="5" t="s">
        <v>29415</v>
      </c>
      <c r="C29414" s="5">
        <v>2351.17</v>
      </c>
    </row>
    <row r="29415" spans="1:3">
      <c r="A29415" s="3">
        <v>29413</v>
      </c>
      <c r="B29415" s="5" t="s">
        <v>29416</v>
      </c>
      <c r="C29415" s="5">
        <v>1343.58</v>
      </c>
    </row>
    <row r="29416" spans="1:3">
      <c r="A29416" s="3">
        <v>29414</v>
      </c>
      <c r="B29416" s="5" t="s">
        <v>29417</v>
      </c>
      <c r="C29416" s="5">
        <v>191.94</v>
      </c>
    </row>
    <row r="29417" spans="1:3">
      <c r="A29417" s="3">
        <v>29415</v>
      </c>
      <c r="B29417" s="5" t="s">
        <v>29418</v>
      </c>
      <c r="C29417" s="5">
        <v>1629.84</v>
      </c>
    </row>
    <row r="29418" spans="1:3">
      <c r="A29418" s="3">
        <v>29416</v>
      </c>
      <c r="B29418" s="5" t="s">
        <v>29419</v>
      </c>
      <c r="C29418" s="5">
        <v>338.43</v>
      </c>
    </row>
    <row r="29419" spans="1:3">
      <c r="A29419" s="3">
        <v>29417</v>
      </c>
      <c r="B29419" s="5" t="s">
        <v>29420</v>
      </c>
      <c r="C29419" s="5">
        <v>1407.56</v>
      </c>
    </row>
    <row r="29420" spans="1:3">
      <c r="A29420" s="3">
        <v>29418</v>
      </c>
      <c r="B29420" s="5" t="s">
        <v>29421</v>
      </c>
      <c r="C29420" s="5">
        <v>977.76</v>
      </c>
    </row>
    <row r="29421" spans="1:3">
      <c r="A29421" s="3">
        <v>29419</v>
      </c>
      <c r="B29421" s="5" t="s">
        <v>29422</v>
      </c>
      <c r="C29421" s="5">
        <v>1887.85</v>
      </c>
    </row>
    <row r="29422" spans="1:3">
      <c r="A29422" s="3">
        <v>29420</v>
      </c>
      <c r="B29422" s="5" t="s">
        <v>29423</v>
      </c>
      <c r="C29422" s="5">
        <v>191.94</v>
      </c>
    </row>
    <row r="29423" spans="1:3">
      <c r="A29423" s="3">
        <v>29421</v>
      </c>
      <c r="B29423" s="5" t="s">
        <v>29424</v>
      </c>
      <c r="C29423" s="5">
        <v>577.62</v>
      </c>
    </row>
    <row r="29424" spans="1:3">
      <c r="A29424" s="3">
        <v>29422</v>
      </c>
      <c r="B29424" s="5" t="s">
        <v>29425</v>
      </c>
      <c r="C29424" s="5">
        <v>3225.86</v>
      </c>
    </row>
    <row r="29425" spans="1:3">
      <c r="A29425" s="3">
        <v>29423</v>
      </c>
      <c r="B29425" s="5" t="s">
        <v>29426</v>
      </c>
      <c r="C29425" s="5">
        <v>191.94</v>
      </c>
    </row>
    <row r="29426" spans="1:3">
      <c r="A29426" s="3">
        <v>29424</v>
      </c>
      <c r="B29426" s="5" t="s">
        <v>29427</v>
      </c>
      <c r="C29426" s="5">
        <v>207.09</v>
      </c>
    </row>
    <row r="29427" spans="1:3">
      <c r="A29427" s="3">
        <v>29425</v>
      </c>
      <c r="B29427" s="5" t="s">
        <v>29428</v>
      </c>
      <c r="C29427" s="5">
        <v>818.28</v>
      </c>
    </row>
    <row r="29428" spans="1:3">
      <c r="A29428" s="3">
        <v>29426</v>
      </c>
      <c r="B29428" s="5" t="s">
        <v>29429</v>
      </c>
      <c r="C29428" s="5">
        <v>304.94</v>
      </c>
    </row>
    <row r="29429" spans="1:3">
      <c r="A29429" s="3">
        <v>29427</v>
      </c>
      <c r="B29429" s="5" t="s">
        <v>29430</v>
      </c>
      <c r="C29429" s="5">
        <v>1564.42</v>
      </c>
    </row>
    <row r="29430" spans="1:3">
      <c r="A29430" s="3">
        <v>29428</v>
      </c>
      <c r="B29430" s="5" t="s">
        <v>29431</v>
      </c>
      <c r="C29430" s="5">
        <v>220.38</v>
      </c>
    </row>
    <row r="29431" spans="1:3">
      <c r="A29431" s="3">
        <v>29429</v>
      </c>
      <c r="B29431" s="5" t="s">
        <v>29432</v>
      </c>
      <c r="C29431" s="5">
        <v>383.88</v>
      </c>
    </row>
    <row r="29432" spans="1:3">
      <c r="A29432" s="3">
        <v>29430</v>
      </c>
      <c r="B29432" s="5" t="s">
        <v>29433</v>
      </c>
      <c r="C29432" s="5">
        <v>553.17</v>
      </c>
    </row>
    <row r="29433" spans="1:3">
      <c r="A29433" s="3">
        <v>29431</v>
      </c>
      <c r="B29433" s="5" t="s">
        <v>29434</v>
      </c>
      <c r="C29433" s="5">
        <v>5601.86</v>
      </c>
    </row>
    <row r="29434" spans="1:3">
      <c r="A29434" s="3">
        <v>29432</v>
      </c>
      <c r="B29434" s="5" t="s">
        <v>29435</v>
      </c>
      <c r="C29434" s="5">
        <v>400.68</v>
      </c>
    </row>
    <row r="29435" spans="1:3">
      <c r="A29435" s="3">
        <v>29433</v>
      </c>
      <c r="B29435" s="5" t="s">
        <v>29436</v>
      </c>
      <c r="C29435" s="5">
        <v>200.34</v>
      </c>
    </row>
    <row r="29436" spans="1:3">
      <c r="A29436" s="3">
        <v>29434</v>
      </c>
      <c r="B29436" s="5" t="s">
        <v>29437</v>
      </c>
      <c r="C29436" s="5">
        <v>191.94</v>
      </c>
    </row>
    <row r="29437" spans="1:3">
      <c r="A29437" s="3">
        <v>29435</v>
      </c>
      <c r="B29437" s="5" t="s">
        <v>29438</v>
      </c>
      <c r="C29437" s="5">
        <v>1613.1</v>
      </c>
    </row>
    <row r="29438" spans="1:3">
      <c r="A29438" s="3">
        <v>29436</v>
      </c>
      <c r="B29438" s="5" t="s">
        <v>29439</v>
      </c>
      <c r="C29438" s="5">
        <v>1223.95</v>
      </c>
    </row>
    <row r="29439" spans="1:3">
      <c r="A29439" s="3">
        <v>29437</v>
      </c>
      <c r="B29439" s="5" t="s">
        <v>29440</v>
      </c>
      <c r="C29439" s="5">
        <v>592.06</v>
      </c>
    </row>
    <row r="29440" spans="1:3">
      <c r="A29440" s="3">
        <v>29438</v>
      </c>
      <c r="B29440" s="5" t="s">
        <v>29441</v>
      </c>
      <c r="C29440" s="5">
        <v>782.76</v>
      </c>
    </row>
    <row r="29441" spans="1:3">
      <c r="A29441" s="3">
        <v>29439</v>
      </c>
      <c r="B29441" s="5" t="s">
        <v>29442</v>
      </c>
      <c r="C29441" s="5">
        <v>1266.84</v>
      </c>
    </row>
    <row r="29442" spans="1:3">
      <c r="A29442" s="3">
        <v>29440</v>
      </c>
      <c r="B29442" s="5" t="s">
        <v>29443</v>
      </c>
      <c r="C29442" s="5">
        <v>3889.2</v>
      </c>
    </row>
    <row r="29443" spans="1:3">
      <c r="A29443" s="3">
        <v>29441</v>
      </c>
      <c r="B29443" s="5" t="s">
        <v>29444</v>
      </c>
      <c r="C29443" s="5">
        <v>2203.64</v>
      </c>
    </row>
    <row r="29444" spans="1:3">
      <c r="A29444" s="3">
        <v>29442</v>
      </c>
      <c r="B29444" s="5" t="s">
        <v>29445</v>
      </c>
      <c r="C29444" s="5">
        <v>191.94</v>
      </c>
    </row>
    <row r="29445" spans="1:3">
      <c r="A29445" s="3">
        <v>29443</v>
      </c>
      <c r="B29445" s="5" t="s">
        <v>29446</v>
      </c>
      <c r="C29445" s="5">
        <v>1738.6</v>
      </c>
    </row>
    <row r="29446" spans="1:3">
      <c r="A29446" s="3">
        <v>29444</v>
      </c>
      <c r="B29446" s="5" t="s">
        <v>29447</v>
      </c>
      <c r="C29446" s="5">
        <v>1071.93</v>
      </c>
    </row>
    <row r="29447" spans="1:3">
      <c r="A29447" s="3">
        <v>29445</v>
      </c>
      <c r="B29447" s="5" t="s">
        <v>29448</v>
      </c>
      <c r="C29447" s="5">
        <v>1320.04</v>
      </c>
    </row>
    <row r="29448" spans="1:3">
      <c r="A29448" s="3">
        <v>29446</v>
      </c>
      <c r="B29448" s="5" t="s">
        <v>29449</v>
      </c>
      <c r="C29448" s="5">
        <v>7472.31</v>
      </c>
    </row>
    <row r="29449" spans="1:3">
      <c r="A29449" s="3">
        <v>29447</v>
      </c>
      <c r="B29449" s="5" t="s">
        <v>29450</v>
      </c>
      <c r="C29449" s="5">
        <v>383.88</v>
      </c>
    </row>
    <row r="29450" spans="1:3">
      <c r="A29450" s="3">
        <v>29448</v>
      </c>
      <c r="B29450" s="5" t="s">
        <v>29451</v>
      </c>
      <c r="C29450" s="5">
        <v>626.34</v>
      </c>
    </row>
    <row r="29451" spans="1:3">
      <c r="A29451" s="3">
        <v>29449</v>
      </c>
      <c r="B29451" s="5" t="s">
        <v>29452</v>
      </c>
      <c r="C29451" s="5">
        <v>25761.65</v>
      </c>
    </row>
    <row r="29452" spans="1:3">
      <c r="A29452" s="3">
        <v>29450</v>
      </c>
      <c r="B29452" s="5" t="s">
        <v>29453</v>
      </c>
      <c r="C29452" s="5">
        <v>192.54</v>
      </c>
    </row>
    <row r="29453" spans="1:3">
      <c r="A29453" s="3">
        <v>29451</v>
      </c>
      <c r="B29453" s="5" t="s">
        <v>29454</v>
      </c>
      <c r="C29453" s="5">
        <v>8394.32</v>
      </c>
    </row>
    <row r="29454" spans="1:3">
      <c r="A29454" s="3">
        <v>29452</v>
      </c>
      <c r="B29454" s="5" t="s">
        <v>29455</v>
      </c>
      <c r="C29454" s="5">
        <v>195.9</v>
      </c>
    </row>
    <row r="29455" spans="1:3">
      <c r="A29455" s="3">
        <v>29453</v>
      </c>
      <c r="B29455" s="5" t="s">
        <v>29456</v>
      </c>
      <c r="C29455" s="5">
        <v>1151.64</v>
      </c>
    </row>
    <row r="29456" spans="1:3">
      <c r="A29456" s="3">
        <v>29454</v>
      </c>
      <c r="B29456" s="5" t="s">
        <v>29457</v>
      </c>
      <c r="C29456" s="5">
        <v>4850.65</v>
      </c>
    </row>
    <row r="29457" spans="1:3">
      <c r="A29457" s="3">
        <v>29455</v>
      </c>
      <c r="B29457" s="5" t="s">
        <v>29458</v>
      </c>
      <c r="C29457" s="5">
        <v>353.58</v>
      </c>
    </row>
    <row r="29458" spans="1:3">
      <c r="A29458" s="3">
        <v>29456</v>
      </c>
      <c r="B29458" s="5" t="s">
        <v>29459</v>
      </c>
      <c r="C29458" s="5">
        <v>575.82</v>
      </c>
    </row>
    <row r="29459" spans="1:3">
      <c r="A29459" s="3">
        <v>29457</v>
      </c>
      <c r="B29459" s="5" t="s">
        <v>29460</v>
      </c>
      <c r="C29459" s="5">
        <v>2294.16</v>
      </c>
    </row>
    <row r="29460" spans="1:3">
      <c r="A29460" s="3">
        <v>29458</v>
      </c>
      <c r="B29460" s="5" t="s">
        <v>29461</v>
      </c>
      <c r="C29460" s="5">
        <v>1149.95</v>
      </c>
    </row>
    <row r="29461" spans="1:3">
      <c r="A29461" s="3">
        <v>29459</v>
      </c>
      <c r="B29461" s="5" t="s">
        <v>29462</v>
      </c>
      <c r="C29461" s="5">
        <v>383.88</v>
      </c>
    </row>
    <row r="29462" spans="1:3">
      <c r="A29462" s="3">
        <v>29460</v>
      </c>
      <c r="B29462" s="5" t="s">
        <v>29463</v>
      </c>
      <c r="C29462" s="5">
        <v>1454.82</v>
      </c>
    </row>
    <row r="29463" spans="1:3">
      <c r="A29463" s="3">
        <v>29461</v>
      </c>
      <c r="B29463" s="5" t="s">
        <v>29464</v>
      </c>
      <c r="C29463" s="5">
        <v>192.54</v>
      </c>
    </row>
    <row r="29464" spans="1:3">
      <c r="A29464" s="3">
        <v>29462</v>
      </c>
      <c r="B29464" s="5" t="s">
        <v>29465</v>
      </c>
      <c r="C29464" s="5">
        <v>1557.43</v>
      </c>
    </row>
    <row r="29465" spans="1:3">
      <c r="A29465" s="3">
        <v>29463</v>
      </c>
      <c r="B29465" s="5" t="s">
        <v>29466</v>
      </c>
      <c r="C29465" s="5">
        <v>1151.64</v>
      </c>
    </row>
    <row r="29466" spans="1:3">
      <c r="A29466" s="3">
        <v>29464</v>
      </c>
      <c r="B29466" s="5" t="s">
        <v>29467</v>
      </c>
      <c r="C29466" s="5">
        <v>383.88</v>
      </c>
    </row>
    <row r="29467" spans="1:3">
      <c r="A29467" s="3">
        <v>29465</v>
      </c>
      <c r="B29467" s="5" t="s">
        <v>29468</v>
      </c>
      <c r="C29467" s="5">
        <v>438.36</v>
      </c>
    </row>
    <row r="29468" spans="1:3">
      <c r="A29468" s="3">
        <v>29466</v>
      </c>
      <c r="B29468" s="5" t="s">
        <v>29469</v>
      </c>
      <c r="C29468" s="5">
        <v>191.94</v>
      </c>
    </row>
    <row r="29469" spans="1:3">
      <c r="A29469" s="3">
        <v>29467</v>
      </c>
      <c r="B29469" s="5" t="s">
        <v>29470</v>
      </c>
      <c r="C29469" s="5">
        <v>3448.61</v>
      </c>
    </row>
    <row r="29470" spans="1:3">
      <c r="A29470" s="3">
        <v>29468</v>
      </c>
      <c r="B29470" s="5" t="s">
        <v>29471</v>
      </c>
      <c r="C29470" s="5">
        <v>192.54</v>
      </c>
    </row>
    <row r="29471" spans="1:3">
      <c r="A29471" s="3">
        <v>29469</v>
      </c>
      <c r="B29471" s="5" t="s">
        <v>29472</v>
      </c>
      <c r="C29471" s="5">
        <v>4429.65</v>
      </c>
    </row>
    <row r="29472" spans="1:3">
      <c r="A29472" s="3">
        <v>29470</v>
      </c>
      <c r="B29472" s="5" t="s">
        <v>29473</v>
      </c>
      <c r="C29472" s="5">
        <v>623.94</v>
      </c>
    </row>
    <row r="29473" spans="1:3">
      <c r="A29473" s="3">
        <v>29471</v>
      </c>
      <c r="B29473" s="5" t="s">
        <v>29474</v>
      </c>
      <c r="C29473" s="5">
        <v>798.06</v>
      </c>
    </row>
    <row r="29474" spans="1:3">
      <c r="A29474" s="3">
        <v>29472</v>
      </c>
      <c r="B29474" s="5" t="s">
        <v>29475</v>
      </c>
      <c r="C29474" s="5">
        <v>530.37</v>
      </c>
    </row>
    <row r="29475" spans="1:3">
      <c r="A29475" s="3">
        <v>29473</v>
      </c>
      <c r="B29475" s="5" t="s">
        <v>29476</v>
      </c>
      <c r="C29475" s="5">
        <v>641</v>
      </c>
    </row>
    <row r="29476" spans="1:3">
      <c r="A29476" s="3">
        <v>29474</v>
      </c>
      <c r="B29476" s="5" t="s">
        <v>29477</v>
      </c>
      <c r="C29476" s="5">
        <v>629.72</v>
      </c>
    </row>
    <row r="29477" spans="1:3">
      <c r="A29477" s="3">
        <v>29475</v>
      </c>
      <c r="B29477" s="5" t="s">
        <v>29478</v>
      </c>
      <c r="C29477" s="5">
        <v>530.37</v>
      </c>
    </row>
    <row r="29478" spans="1:3">
      <c r="A29478" s="3">
        <v>29476</v>
      </c>
      <c r="B29478" s="5" t="s">
        <v>29479</v>
      </c>
      <c r="C29478" s="5">
        <v>333.24</v>
      </c>
    </row>
    <row r="29479" spans="1:3">
      <c r="A29479" s="3">
        <v>29477</v>
      </c>
      <c r="B29479" s="5" t="s">
        <v>29480</v>
      </c>
      <c r="C29479" s="5">
        <v>1112.95</v>
      </c>
    </row>
    <row r="29480" spans="1:3">
      <c r="A29480" s="3">
        <v>29478</v>
      </c>
      <c r="B29480" s="5" t="s">
        <v>29481</v>
      </c>
      <c r="C29480" s="5">
        <v>2338.37</v>
      </c>
    </row>
    <row r="29481" spans="1:3">
      <c r="A29481" s="3">
        <v>29479</v>
      </c>
      <c r="B29481" s="5" t="s">
        <v>29482</v>
      </c>
      <c r="C29481" s="5">
        <v>1112.35</v>
      </c>
    </row>
    <row r="29482" spans="1:3">
      <c r="A29482" s="3">
        <v>29480</v>
      </c>
      <c r="B29482" s="5" t="s">
        <v>29483</v>
      </c>
      <c r="C29482" s="5">
        <v>3635.63</v>
      </c>
    </row>
    <row r="29483" spans="1:3">
      <c r="A29483" s="3">
        <v>29481</v>
      </c>
      <c r="B29483" s="5" t="s">
        <v>29484</v>
      </c>
      <c r="C29483" s="5">
        <v>2096.19</v>
      </c>
    </row>
    <row r="29484" spans="1:3">
      <c r="A29484" s="3">
        <v>29482</v>
      </c>
      <c r="B29484" s="5" t="s">
        <v>29485</v>
      </c>
      <c r="C29484" s="5">
        <v>28377.31</v>
      </c>
    </row>
    <row r="29485" spans="1:3">
      <c r="A29485" s="3">
        <v>29483</v>
      </c>
      <c r="B29485" s="5" t="s">
        <v>29486</v>
      </c>
      <c r="C29485" s="5">
        <v>200.34</v>
      </c>
    </row>
    <row r="29486" spans="1:3">
      <c r="A29486" s="3">
        <v>29484</v>
      </c>
      <c r="B29486" s="5" t="s">
        <v>29487</v>
      </c>
      <c r="C29486" s="5">
        <v>878.94</v>
      </c>
    </row>
    <row r="29487" spans="1:3">
      <c r="A29487" s="3">
        <v>29485</v>
      </c>
      <c r="B29487" s="5" t="s">
        <v>29488</v>
      </c>
      <c r="C29487" s="5">
        <v>195.9</v>
      </c>
    </row>
    <row r="29488" spans="1:3">
      <c r="A29488" s="3">
        <v>29486</v>
      </c>
      <c r="B29488" s="5" t="s">
        <v>29489</v>
      </c>
      <c r="C29488" s="5">
        <v>1173.55</v>
      </c>
    </row>
    <row r="29489" spans="1:3">
      <c r="A29489" s="3">
        <v>29487</v>
      </c>
      <c r="B29489" s="5" t="s">
        <v>29490</v>
      </c>
      <c r="C29489" s="5">
        <v>1052.29</v>
      </c>
    </row>
    <row r="29490" spans="1:3">
      <c r="A29490" s="3">
        <v>29488</v>
      </c>
      <c r="B29490" s="5" t="s">
        <v>29491</v>
      </c>
      <c r="C29490" s="5">
        <v>3300.63</v>
      </c>
    </row>
    <row r="29491" spans="1:3">
      <c r="A29491" s="3">
        <v>29489</v>
      </c>
      <c r="B29491" s="5" t="s">
        <v>29492</v>
      </c>
      <c r="C29491" s="5">
        <v>1636.56</v>
      </c>
    </row>
    <row r="29492" spans="1:3">
      <c r="A29492" s="3">
        <v>29490</v>
      </c>
      <c r="B29492" s="5" t="s">
        <v>29493</v>
      </c>
      <c r="C29492" s="5">
        <v>912.56</v>
      </c>
    </row>
    <row r="29493" spans="1:3">
      <c r="A29493" s="3">
        <v>29491</v>
      </c>
      <c r="B29493" s="5" t="s">
        <v>29494</v>
      </c>
      <c r="C29493" s="5">
        <v>692.01</v>
      </c>
    </row>
    <row r="29494" spans="1:3">
      <c r="A29494" s="3">
        <v>29492</v>
      </c>
      <c r="B29494" s="5" t="s">
        <v>29495</v>
      </c>
      <c r="C29494" s="5">
        <v>891.46</v>
      </c>
    </row>
    <row r="29495" spans="1:3">
      <c r="A29495" s="3">
        <v>29493</v>
      </c>
      <c r="B29495" s="5" t="s">
        <v>29496</v>
      </c>
      <c r="C29495" s="5">
        <v>383.88</v>
      </c>
    </row>
    <row r="29496" spans="1:3">
      <c r="A29496" s="3">
        <v>29494</v>
      </c>
      <c r="B29496" s="5" t="s">
        <v>29497</v>
      </c>
      <c r="C29496" s="5">
        <v>1565.88</v>
      </c>
    </row>
    <row r="29497" spans="1:3">
      <c r="A29497" s="3">
        <v>29495</v>
      </c>
      <c r="B29497" s="5" t="s">
        <v>29498</v>
      </c>
      <c r="C29497" s="5">
        <v>1783.85</v>
      </c>
    </row>
    <row r="29498" spans="1:3">
      <c r="A29498" s="3">
        <v>29496</v>
      </c>
      <c r="B29498" s="5" t="s">
        <v>29499</v>
      </c>
      <c r="C29498" s="5">
        <v>306.44</v>
      </c>
    </row>
    <row r="29499" spans="1:3">
      <c r="A29499" s="3">
        <v>29497</v>
      </c>
      <c r="B29499" s="5" t="s">
        <v>29500</v>
      </c>
      <c r="C29499" s="5">
        <v>585.96</v>
      </c>
    </row>
    <row r="29500" spans="1:3">
      <c r="A29500" s="3">
        <v>29498</v>
      </c>
      <c r="B29500" s="5" t="s">
        <v>29501</v>
      </c>
      <c r="C29500" s="5">
        <v>383.88</v>
      </c>
    </row>
    <row r="29501" spans="1:3">
      <c r="A29501" s="3">
        <v>29499</v>
      </c>
      <c r="B29501" s="5" t="s">
        <v>29502</v>
      </c>
      <c r="C29501" s="5">
        <v>1735.06</v>
      </c>
    </row>
    <row r="29502" spans="1:3">
      <c r="A29502" s="3">
        <v>29500</v>
      </c>
      <c r="B29502" s="5" t="s">
        <v>29503</v>
      </c>
      <c r="C29502" s="5">
        <v>767.76</v>
      </c>
    </row>
    <row r="29503" spans="1:3">
      <c r="A29503" s="3">
        <v>29501</v>
      </c>
      <c r="B29503" s="5" t="s">
        <v>29504</v>
      </c>
      <c r="C29503" s="5">
        <v>969.84</v>
      </c>
    </row>
    <row r="29504" spans="1:3">
      <c r="A29504" s="3">
        <v>29502</v>
      </c>
      <c r="B29504" s="5" t="s">
        <v>29505</v>
      </c>
      <c r="C29504" s="5">
        <v>383.88</v>
      </c>
    </row>
    <row r="29505" spans="1:3">
      <c r="A29505" s="3">
        <v>29503</v>
      </c>
      <c r="B29505" s="5" t="s">
        <v>29506</v>
      </c>
      <c r="C29505" s="5">
        <v>192.54</v>
      </c>
    </row>
    <row r="29506" spans="1:3">
      <c r="A29506" s="3">
        <v>29504</v>
      </c>
      <c r="B29506" s="5" t="s">
        <v>29507</v>
      </c>
      <c r="C29506" s="5">
        <v>781.05</v>
      </c>
    </row>
    <row r="29507" spans="1:3">
      <c r="A29507" s="3">
        <v>29505</v>
      </c>
      <c r="B29507" s="5" t="s">
        <v>29508</v>
      </c>
      <c r="C29507" s="5">
        <v>1847.2</v>
      </c>
    </row>
    <row r="29508" spans="1:3">
      <c r="A29508" s="3">
        <v>29506</v>
      </c>
      <c r="B29508" s="5" t="s">
        <v>29509</v>
      </c>
      <c r="C29508" s="5">
        <v>191.94</v>
      </c>
    </row>
    <row r="29509" spans="1:3">
      <c r="A29509" s="3">
        <v>29507</v>
      </c>
      <c r="B29509" s="5" t="s">
        <v>29510</v>
      </c>
      <c r="C29509" s="5">
        <v>973.26</v>
      </c>
    </row>
    <row r="29510" spans="1:3">
      <c r="A29510" s="3">
        <v>29508</v>
      </c>
      <c r="B29510" s="5" t="s">
        <v>29511</v>
      </c>
      <c r="C29510" s="5">
        <v>3484.38</v>
      </c>
    </row>
    <row r="29511" spans="1:3">
      <c r="A29511" s="3">
        <v>29509</v>
      </c>
      <c r="B29511" s="5" t="s">
        <v>29512</v>
      </c>
      <c r="C29511" s="5">
        <v>200.34</v>
      </c>
    </row>
    <row r="29512" spans="1:3">
      <c r="A29512" s="3">
        <v>29510</v>
      </c>
      <c r="B29512" s="5" t="s">
        <v>29513</v>
      </c>
      <c r="C29512" s="5">
        <v>383.88</v>
      </c>
    </row>
    <row r="29513" spans="1:3">
      <c r="A29513" s="3">
        <v>29511</v>
      </c>
      <c r="B29513" s="5" t="s">
        <v>29514</v>
      </c>
      <c r="C29513" s="5">
        <v>2335.95</v>
      </c>
    </row>
    <row r="29514" spans="1:3">
      <c r="A29514" s="3">
        <v>29512</v>
      </c>
      <c r="B29514" s="5" t="s">
        <v>29515</v>
      </c>
      <c r="C29514" s="5">
        <v>3387.6</v>
      </c>
    </row>
    <row r="29515" spans="1:3">
      <c r="A29515" s="3">
        <v>29513</v>
      </c>
      <c r="B29515" s="5" t="s">
        <v>29516</v>
      </c>
      <c r="C29515" s="5">
        <v>3614.93</v>
      </c>
    </row>
    <row r="29516" spans="1:3">
      <c r="A29516" s="3">
        <v>29514</v>
      </c>
      <c r="B29516" s="5" t="s">
        <v>29517</v>
      </c>
      <c r="C29516" s="5">
        <v>1565.82</v>
      </c>
    </row>
    <row r="29517" spans="1:3">
      <c r="A29517" s="3">
        <v>29515</v>
      </c>
      <c r="B29517" s="5" t="s">
        <v>29518</v>
      </c>
      <c r="C29517" s="5">
        <v>3581.34</v>
      </c>
    </row>
    <row r="29518" spans="1:3">
      <c r="A29518" s="3">
        <v>29516</v>
      </c>
      <c r="B29518" s="5" t="s">
        <v>29519</v>
      </c>
      <c r="C29518" s="5">
        <v>2758.16</v>
      </c>
    </row>
    <row r="29519" spans="1:3">
      <c r="A29519" s="3">
        <v>29517</v>
      </c>
      <c r="B29519" s="5" t="s">
        <v>29520</v>
      </c>
      <c r="C29519" s="5">
        <v>4209.4</v>
      </c>
    </row>
    <row r="29520" spans="1:3">
      <c r="A29520" s="3">
        <v>29518</v>
      </c>
      <c r="B29520" s="5" t="s">
        <v>29521</v>
      </c>
      <c r="C29520" s="5">
        <v>259.3</v>
      </c>
    </row>
    <row r="29521" spans="1:3">
      <c r="A29521" s="3">
        <v>29519</v>
      </c>
      <c r="B29521" s="5" t="s">
        <v>29522</v>
      </c>
      <c r="C29521" s="5">
        <v>191.94</v>
      </c>
    </row>
    <row r="29522" spans="1:3">
      <c r="A29522" s="3">
        <v>29520</v>
      </c>
      <c r="B29522" s="5" t="s">
        <v>29523</v>
      </c>
      <c r="C29522" s="5">
        <v>1080.16</v>
      </c>
    </row>
    <row r="29523" spans="1:3">
      <c r="A29523" s="3">
        <v>29521</v>
      </c>
      <c r="B29523" s="5" t="s">
        <v>29524</v>
      </c>
      <c r="C29523" s="5">
        <v>260.62</v>
      </c>
    </row>
    <row r="29524" spans="1:3">
      <c r="A29524" s="3">
        <v>29522</v>
      </c>
      <c r="B29524" s="5" t="s">
        <v>29525</v>
      </c>
      <c r="C29524" s="5">
        <v>385.08</v>
      </c>
    </row>
    <row r="29525" spans="1:3">
      <c r="A29525" s="3">
        <v>29523</v>
      </c>
      <c r="B29525" s="5" t="s">
        <v>29526</v>
      </c>
      <c r="C29525" s="5">
        <v>276.14</v>
      </c>
    </row>
    <row r="29526" spans="1:3">
      <c r="A29526" s="3">
        <v>29524</v>
      </c>
      <c r="B29526" s="5" t="s">
        <v>29527</v>
      </c>
      <c r="C29526" s="5">
        <v>772.89</v>
      </c>
    </row>
    <row r="29527" spans="1:3">
      <c r="A29527" s="3">
        <v>29525</v>
      </c>
      <c r="B29527" s="5" t="s">
        <v>29528</v>
      </c>
      <c r="C29527" s="5">
        <v>495.06</v>
      </c>
    </row>
    <row r="29528" spans="1:3">
      <c r="A29528" s="3">
        <v>29526</v>
      </c>
      <c r="B29528" s="5" t="s">
        <v>29529</v>
      </c>
      <c r="C29528" s="5">
        <v>9565.76</v>
      </c>
    </row>
    <row r="29529" spans="1:3">
      <c r="A29529" s="3">
        <v>29527</v>
      </c>
      <c r="B29529" s="5" t="s">
        <v>29530</v>
      </c>
      <c r="C29529" s="5">
        <v>1490.04</v>
      </c>
    </row>
    <row r="29530" spans="1:3">
      <c r="A29530" s="3">
        <v>29528</v>
      </c>
      <c r="B29530" s="5" t="s">
        <v>29531</v>
      </c>
      <c r="C29530" s="5">
        <v>6103.31</v>
      </c>
    </row>
    <row r="29531" spans="1:3">
      <c r="A29531" s="3">
        <v>29529</v>
      </c>
      <c r="B29531" s="5" t="s">
        <v>29532</v>
      </c>
      <c r="C29531" s="5">
        <v>383.88</v>
      </c>
    </row>
    <row r="29532" spans="1:3">
      <c r="A29532" s="3">
        <v>29530</v>
      </c>
      <c r="B29532" s="5" t="s">
        <v>29533</v>
      </c>
      <c r="C29532" s="5">
        <v>4343.35</v>
      </c>
    </row>
    <row r="29533" spans="1:3">
      <c r="A29533" s="3">
        <v>29531</v>
      </c>
      <c r="B29533" s="5" t="s">
        <v>29534</v>
      </c>
      <c r="C29533" s="5">
        <v>191.94</v>
      </c>
    </row>
    <row r="29534" spans="1:3">
      <c r="A29534" s="3">
        <v>29532</v>
      </c>
      <c r="B29534" s="5" t="s">
        <v>29535</v>
      </c>
      <c r="C29534" s="5">
        <v>1000.14</v>
      </c>
    </row>
    <row r="29535" spans="1:3">
      <c r="A29535" s="3">
        <v>29533</v>
      </c>
      <c r="B29535" s="5" t="s">
        <v>29536</v>
      </c>
      <c r="C29535" s="5">
        <v>738.06</v>
      </c>
    </row>
    <row r="29536" spans="1:3">
      <c r="A29536" s="3">
        <v>29534</v>
      </c>
      <c r="B29536" s="5" t="s">
        <v>29537</v>
      </c>
      <c r="C29536" s="5">
        <v>1067.44</v>
      </c>
    </row>
    <row r="29537" spans="1:3">
      <c r="A29537" s="3">
        <v>29535</v>
      </c>
      <c r="B29537" s="5" t="s">
        <v>29538</v>
      </c>
      <c r="C29537" s="5">
        <v>191.94</v>
      </c>
    </row>
    <row r="29538" spans="1:3">
      <c r="A29538" s="3">
        <v>29536</v>
      </c>
      <c r="B29538" s="5" t="s">
        <v>29539</v>
      </c>
      <c r="C29538" s="5">
        <v>2114.72</v>
      </c>
    </row>
    <row r="29539" spans="1:3">
      <c r="A29539" s="3">
        <v>29537</v>
      </c>
      <c r="B29539" s="5" t="s">
        <v>29540</v>
      </c>
      <c r="C29539" s="5">
        <v>3641.02</v>
      </c>
    </row>
    <row r="29540" spans="1:3">
      <c r="A29540" s="3">
        <v>29538</v>
      </c>
      <c r="B29540" s="5" t="s">
        <v>29541</v>
      </c>
      <c r="C29540" s="5">
        <v>479.97</v>
      </c>
    </row>
    <row r="29541" spans="1:3">
      <c r="A29541" s="3">
        <v>29539</v>
      </c>
      <c r="B29541" s="5" t="s">
        <v>29542</v>
      </c>
      <c r="C29541" s="5">
        <v>4519.76</v>
      </c>
    </row>
    <row r="29542" spans="1:3">
      <c r="A29542" s="3">
        <v>29540</v>
      </c>
      <c r="B29542" s="5" t="s">
        <v>29543</v>
      </c>
      <c r="C29542" s="5">
        <v>5238.18</v>
      </c>
    </row>
    <row r="29543" spans="1:3">
      <c r="A29543" s="3">
        <v>29541</v>
      </c>
      <c r="B29543" s="5" t="s">
        <v>29544</v>
      </c>
      <c r="C29543" s="5">
        <v>2783.13</v>
      </c>
    </row>
    <row r="29544" spans="1:3">
      <c r="A29544" s="3">
        <v>29542</v>
      </c>
      <c r="B29544" s="5" t="s">
        <v>29545</v>
      </c>
      <c r="C29544" s="5">
        <v>1579.98</v>
      </c>
    </row>
    <row r="29545" spans="1:3">
      <c r="A29545" s="3">
        <v>29543</v>
      </c>
      <c r="B29545" s="5" t="s">
        <v>29546</v>
      </c>
      <c r="C29545" s="5">
        <v>191.94</v>
      </c>
    </row>
    <row r="29546" spans="1:3">
      <c r="A29546" s="3">
        <v>29544</v>
      </c>
      <c r="B29546" s="5" t="s">
        <v>29547</v>
      </c>
      <c r="C29546" s="5">
        <v>554.52</v>
      </c>
    </row>
    <row r="29547" spans="1:3">
      <c r="A29547" s="3">
        <v>29545</v>
      </c>
      <c r="B29547" s="5" t="s">
        <v>29548</v>
      </c>
      <c r="C29547" s="5">
        <v>383.88</v>
      </c>
    </row>
    <row r="29548" spans="1:3">
      <c r="A29548" s="3">
        <v>29546</v>
      </c>
      <c r="B29548" s="5" t="s">
        <v>29549</v>
      </c>
      <c r="C29548" s="5">
        <v>722.31</v>
      </c>
    </row>
    <row r="29549" spans="1:3">
      <c r="A29549" s="3">
        <v>29547</v>
      </c>
      <c r="B29549" s="5" t="s">
        <v>29550</v>
      </c>
      <c r="C29549" s="5">
        <v>1027.58</v>
      </c>
    </row>
    <row r="29550" spans="1:3">
      <c r="A29550" s="3">
        <v>29548</v>
      </c>
      <c r="B29550" s="5" t="s">
        <v>29551</v>
      </c>
      <c r="C29550" s="5">
        <v>3209.85</v>
      </c>
    </row>
    <row r="29551" spans="1:3">
      <c r="A29551" s="3">
        <v>29549</v>
      </c>
      <c r="B29551" s="5" t="s">
        <v>29552</v>
      </c>
      <c r="C29551" s="5">
        <v>3938.27</v>
      </c>
    </row>
    <row r="29552" spans="1:3">
      <c r="A29552" s="3">
        <v>29550</v>
      </c>
      <c r="B29552" s="5" t="s">
        <v>29553</v>
      </c>
      <c r="C29552" s="5">
        <v>383.88</v>
      </c>
    </row>
    <row r="29553" spans="1:3">
      <c r="A29553" s="3">
        <v>29551</v>
      </c>
      <c r="B29553" s="5" t="s">
        <v>29554</v>
      </c>
      <c r="C29553" s="5">
        <v>3891.57</v>
      </c>
    </row>
    <row r="29554" spans="1:3">
      <c r="A29554" s="3">
        <v>29552</v>
      </c>
      <c r="B29554" s="5" t="s">
        <v>29555</v>
      </c>
      <c r="C29554" s="5">
        <v>3109.21</v>
      </c>
    </row>
    <row r="29555" spans="1:3">
      <c r="A29555" s="3">
        <v>29553</v>
      </c>
      <c r="B29555" s="5" t="s">
        <v>29556</v>
      </c>
      <c r="C29555" s="5">
        <v>1968.94</v>
      </c>
    </row>
    <row r="29556" spans="1:3">
      <c r="A29556" s="3">
        <v>29554</v>
      </c>
      <c r="B29556" s="5" t="s">
        <v>29557</v>
      </c>
      <c r="C29556" s="5">
        <v>191.94</v>
      </c>
    </row>
    <row r="29557" spans="1:3">
      <c r="A29557" s="3">
        <v>29555</v>
      </c>
      <c r="B29557" s="5" t="s">
        <v>29558</v>
      </c>
      <c r="C29557" s="5">
        <v>549.16</v>
      </c>
    </row>
    <row r="29558" spans="1:3">
      <c r="A29558" s="3">
        <v>29556</v>
      </c>
      <c r="B29558" s="5" t="s">
        <v>29559</v>
      </c>
      <c r="C29558" s="5">
        <v>8413.73</v>
      </c>
    </row>
    <row r="29559" spans="1:3">
      <c r="A29559" s="3">
        <v>29557</v>
      </c>
      <c r="B29559" s="5" t="s">
        <v>29560</v>
      </c>
      <c r="C29559" s="5">
        <v>383.88</v>
      </c>
    </row>
    <row r="29560" spans="1:3">
      <c r="A29560" s="3">
        <v>29558</v>
      </c>
      <c r="B29560" s="5" t="s">
        <v>29561</v>
      </c>
      <c r="C29560" s="5">
        <v>577.38</v>
      </c>
    </row>
    <row r="29561" spans="1:3">
      <c r="A29561" s="3">
        <v>29559</v>
      </c>
      <c r="B29561" s="5" t="s">
        <v>29562</v>
      </c>
      <c r="C29561" s="5">
        <v>5527.43</v>
      </c>
    </row>
    <row r="29562" spans="1:3">
      <c r="A29562" s="3">
        <v>29560</v>
      </c>
      <c r="B29562" s="5" t="s">
        <v>29563</v>
      </c>
      <c r="C29562" s="5">
        <v>383.88</v>
      </c>
    </row>
    <row r="29563" spans="1:3">
      <c r="A29563" s="3">
        <v>29561</v>
      </c>
      <c r="B29563" s="5" t="s">
        <v>29564</v>
      </c>
      <c r="C29563" s="5">
        <v>907.2</v>
      </c>
    </row>
    <row r="29564" spans="1:3">
      <c r="A29564" s="3">
        <v>29562</v>
      </c>
      <c r="B29564" s="5" t="s">
        <v>29565</v>
      </c>
      <c r="C29564" s="5">
        <v>191.94</v>
      </c>
    </row>
    <row r="29565" spans="1:3">
      <c r="A29565" s="3">
        <v>29563</v>
      </c>
      <c r="B29565" s="5" t="s">
        <v>29566</v>
      </c>
      <c r="C29565" s="5">
        <v>191.94</v>
      </c>
    </row>
    <row r="29566" spans="1:3">
      <c r="A29566" s="3">
        <v>29564</v>
      </c>
      <c r="B29566" s="5" t="s">
        <v>29567</v>
      </c>
      <c r="C29566" s="5">
        <v>784.6</v>
      </c>
    </row>
    <row r="29567" spans="1:3">
      <c r="A29567" s="3">
        <v>29565</v>
      </c>
      <c r="B29567" s="5" t="s">
        <v>29568</v>
      </c>
      <c r="C29567" s="5">
        <v>1972.13</v>
      </c>
    </row>
    <row r="29568" spans="1:3">
      <c r="A29568" s="3">
        <v>29566</v>
      </c>
      <c r="B29568" s="5" t="s">
        <v>29569</v>
      </c>
      <c r="C29568" s="5">
        <v>1972.92</v>
      </c>
    </row>
    <row r="29569" spans="1:3">
      <c r="A29569" s="3">
        <v>29567</v>
      </c>
      <c r="B29569" s="5" t="s">
        <v>29570</v>
      </c>
      <c r="C29569" s="5">
        <v>1680</v>
      </c>
    </row>
    <row r="29570" spans="1:3">
      <c r="A29570" s="3">
        <v>29568</v>
      </c>
      <c r="B29570" s="5" t="s">
        <v>29571</v>
      </c>
      <c r="C29570" s="5">
        <v>383.88</v>
      </c>
    </row>
    <row r="29571" spans="1:3">
      <c r="A29571" s="3">
        <v>29569</v>
      </c>
      <c r="B29571" s="5" t="s">
        <v>29572</v>
      </c>
      <c r="C29571" s="5">
        <v>386.58</v>
      </c>
    </row>
    <row r="29572" spans="1:3">
      <c r="A29572" s="3">
        <v>29570</v>
      </c>
      <c r="B29572" s="5" t="s">
        <v>29573</v>
      </c>
      <c r="C29572" s="5">
        <v>790.02</v>
      </c>
    </row>
    <row r="29573" spans="1:3">
      <c r="A29573" s="3">
        <v>29571</v>
      </c>
      <c r="B29573" s="5" t="s">
        <v>29574</v>
      </c>
      <c r="C29573" s="5">
        <v>3357.33</v>
      </c>
    </row>
    <row r="29574" spans="1:3">
      <c r="A29574" s="3">
        <v>29572</v>
      </c>
      <c r="B29574" s="5" t="s">
        <v>29575</v>
      </c>
      <c r="C29574" s="5">
        <v>383.88</v>
      </c>
    </row>
    <row r="29575" spans="1:3">
      <c r="A29575" s="3">
        <v>29573</v>
      </c>
      <c r="B29575" s="5" t="s">
        <v>29576</v>
      </c>
      <c r="C29575" s="5">
        <v>210</v>
      </c>
    </row>
    <row r="29576" spans="1:3">
      <c r="A29576" s="3">
        <v>29574</v>
      </c>
      <c r="B29576" s="5" t="s">
        <v>29577</v>
      </c>
      <c r="C29576" s="5">
        <v>5342.6</v>
      </c>
    </row>
    <row r="29577" spans="1:3">
      <c r="A29577" s="3">
        <v>29575</v>
      </c>
      <c r="B29577" s="5" t="s">
        <v>29578</v>
      </c>
      <c r="C29577" s="5">
        <v>191.94</v>
      </c>
    </row>
    <row r="29578" spans="1:3">
      <c r="A29578" s="3">
        <v>29576</v>
      </c>
      <c r="B29578" s="5" t="s">
        <v>29579</v>
      </c>
      <c r="C29578" s="5">
        <v>191.94</v>
      </c>
    </row>
    <row r="29579" spans="1:3">
      <c r="A29579" s="3">
        <v>29577</v>
      </c>
      <c r="B29579" s="5" t="s">
        <v>29580</v>
      </c>
      <c r="C29579" s="5">
        <v>856.94</v>
      </c>
    </row>
    <row r="29580" spans="1:3">
      <c r="A29580" s="3">
        <v>29578</v>
      </c>
      <c r="B29580" s="5" t="s">
        <v>29581</v>
      </c>
      <c r="C29580" s="5">
        <v>1321.67</v>
      </c>
    </row>
    <row r="29581" spans="1:3">
      <c r="A29581" s="3">
        <v>29579</v>
      </c>
      <c r="B29581" s="5" t="s">
        <v>29582</v>
      </c>
      <c r="C29581" s="5">
        <v>1016.92</v>
      </c>
    </row>
    <row r="29582" spans="1:3">
      <c r="A29582" s="3">
        <v>29580</v>
      </c>
      <c r="B29582" s="5" t="s">
        <v>29583</v>
      </c>
      <c r="C29582" s="5">
        <v>3008.94</v>
      </c>
    </row>
    <row r="29583" spans="1:3">
      <c r="A29583" s="3">
        <v>29581</v>
      </c>
      <c r="B29583" s="5" t="s">
        <v>29584</v>
      </c>
      <c r="C29583" s="5">
        <v>191.94</v>
      </c>
    </row>
    <row r="29584" spans="1:3">
      <c r="A29584" s="3">
        <v>29582</v>
      </c>
      <c r="B29584" s="5" t="s">
        <v>29585</v>
      </c>
      <c r="C29584" s="5">
        <v>4322.9</v>
      </c>
    </row>
    <row r="29585" spans="1:3">
      <c r="A29585" s="3">
        <v>29583</v>
      </c>
      <c r="B29585" s="5" t="s">
        <v>29586</v>
      </c>
      <c r="C29585" s="5">
        <v>383.88</v>
      </c>
    </row>
    <row r="29586" spans="1:3">
      <c r="A29586" s="3">
        <v>29584</v>
      </c>
      <c r="B29586" s="5" t="s">
        <v>29587</v>
      </c>
      <c r="C29586" s="5">
        <v>828.36</v>
      </c>
    </row>
    <row r="29587" spans="1:3">
      <c r="A29587" s="3">
        <v>29585</v>
      </c>
      <c r="B29587" s="5" t="s">
        <v>29588</v>
      </c>
      <c r="C29587" s="5">
        <v>1295.5</v>
      </c>
    </row>
    <row r="29588" spans="1:3">
      <c r="A29588" s="3">
        <v>29586</v>
      </c>
      <c r="B29588" s="5" t="s">
        <v>29589</v>
      </c>
      <c r="C29588" s="5">
        <v>3096.93</v>
      </c>
    </row>
    <row r="29589" spans="1:3">
      <c r="A29589" s="3">
        <v>29587</v>
      </c>
      <c r="B29589" s="5" t="s">
        <v>29590</v>
      </c>
      <c r="C29589" s="5">
        <v>519.82</v>
      </c>
    </row>
    <row r="29590" spans="1:3">
      <c r="A29590" s="3">
        <v>29588</v>
      </c>
      <c r="B29590" s="5" t="s">
        <v>29591</v>
      </c>
      <c r="C29590" s="5">
        <v>2905.26</v>
      </c>
    </row>
    <row r="29591" spans="1:3">
      <c r="A29591" s="3">
        <v>29589</v>
      </c>
      <c r="B29591" s="5" t="s">
        <v>29592</v>
      </c>
      <c r="C29591" s="5">
        <v>1227.39</v>
      </c>
    </row>
    <row r="29592" spans="1:3">
      <c r="A29592" s="3">
        <v>29590</v>
      </c>
      <c r="B29592" s="5" t="s">
        <v>29593</v>
      </c>
      <c r="C29592" s="5">
        <v>383.88</v>
      </c>
    </row>
    <row r="29593" spans="1:3">
      <c r="A29593" s="3">
        <v>29591</v>
      </c>
      <c r="B29593" s="5" t="s">
        <v>29594</v>
      </c>
      <c r="C29593" s="5">
        <v>491.94</v>
      </c>
    </row>
    <row r="29594" spans="1:3">
      <c r="A29594" s="3">
        <v>29592</v>
      </c>
      <c r="B29594" s="5" t="s">
        <v>29595</v>
      </c>
      <c r="C29594" s="5">
        <v>3852.38</v>
      </c>
    </row>
    <row r="29595" spans="1:3">
      <c r="A29595" s="3">
        <v>29593</v>
      </c>
      <c r="B29595" s="5" t="s">
        <v>29596</v>
      </c>
      <c r="C29595" s="5">
        <v>383.88</v>
      </c>
    </row>
    <row r="29596" spans="1:3">
      <c r="A29596" s="3">
        <v>29594</v>
      </c>
      <c r="B29596" s="5" t="s">
        <v>29597</v>
      </c>
      <c r="C29596" s="5">
        <v>4885.83</v>
      </c>
    </row>
    <row r="29597" spans="1:3">
      <c r="A29597" s="3">
        <v>29595</v>
      </c>
      <c r="B29597" s="5" t="s">
        <v>29598</v>
      </c>
      <c r="C29597" s="5">
        <v>424.32</v>
      </c>
    </row>
    <row r="29598" spans="1:3">
      <c r="A29598" s="3">
        <v>29596</v>
      </c>
      <c r="B29598" s="5" t="s">
        <v>29599</v>
      </c>
      <c r="C29598" s="5">
        <v>1570.74</v>
      </c>
    </row>
    <row r="29599" spans="1:3">
      <c r="A29599" s="3">
        <v>29597</v>
      </c>
      <c r="B29599" s="5" t="s">
        <v>29600</v>
      </c>
      <c r="C29599" s="5">
        <v>259.3</v>
      </c>
    </row>
    <row r="29600" spans="1:3">
      <c r="A29600" s="3">
        <v>29598</v>
      </c>
      <c r="B29600" s="5" t="s">
        <v>29601</v>
      </c>
      <c r="C29600" s="5">
        <v>3603</v>
      </c>
    </row>
    <row r="29601" spans="1:3">
      <c r="A29601" s="3">
        <v>29599</v>
      </c>
      <c r="B29601" s="5" t="s">
        <v>29602</v>
      </c>
      <c r="C29601" s="5">
        <v>1679.03</v>
      </c>
    </row>
    <row r="29602" spans="1:3">
      <c r="A29602" s="3">
        <v>29600</v>
      </c>
      <c r="B29602" s="5" t="s">
        <v>29603</v>
      </c>
      <c r="C29602" s="5">
        <v>2793.1</v>
      </c>
    </row>
    <row r="29603" spans="1:3">
      <c r="A29603" s="3">
        <v>29601</v>
      </c>
      <c r="B29603" s="5" t="s">
        <v>29604</v>
      </c>
      <c r="C29603" s="5">
        <v>785.82</v>
      </c>
    </row>
    <row r="29604" spans="1:3">
      <c r="A29604" s="3">
        <v>29602</v>
      </c>
      <c r="B29604" s="5" t="s">
        <v>29605</v>
      </c>
      <c r="C29604" s="5">
        <v>695.97</v>
      </c>
    </row>
    <row r="29605" spans="1:3">
      <c r="A29605" s="3">
        <v>29603</v>
      </c>
      <c r="B29605" s="5" t="s">
        <v>29606</v>
      </c>
      <c r="C29605" s="5">
        <v>2005.12</v>
      </c>
    </row>
    <row r="29606" spans="1:3">
      <c r="A29606" s="3">
        <v>29604</v>
      </c>
      <c r="B29606" s="5" t="s">
        <v>29607</v>
      </c>
      <c r="C29606" s="5">
        <v>671.88</v>
      </c>
    </row>
    <row r="29607" spans="1:3">
      <c r="A29607" s="3">
        <v>29605</v>
      </c>
      <c r="B29607" s="5" t="s">
        <v>29608</v>
      </c>
      <c r="C29607" s="5">
        <v>1136.49</v>
      </c>
    </row>
    <row r="29608" spans="1:3">
      <c r="A29608" s="3">
        <v>29606</v>
      </c>
      <c r="B29608" s="5" t="s">
        <v>29609</v>
      </c>
      <c r="C29608" s="5">
        <v>1134.8</v>
      </c>
    </row>
    <row r="29609" spans="1:3">
      <c r="A29609" s="3">
        <v>29607</v>
      </c>
      <c r="B29609" s="5" t="s">
        <v>29610</v>
      </c>
      <c r="C29609" s="5">
        <v>1348.32</v>
      </c>
    </row>
    <row r="29610" spans="1:3">
      <c r="A29610" s="3">
        <v>29608</v>
      </c>
      <c r="B29610" s="5" t="s">
        <v>29611</v>
      </c>
      <c r="C29610" s="5">
        <v>2627.5</v>
      </c>
    </row>
    <row r="29611" spans="1:3">
      <c r="A29611" s="3">
        <v>29609</v>
      </c>
      <c r="B29611" s="5" t="s">
        <v>29612</v>
      </c>
      <c r="C29611" s="5">
        <v>436.09</v>
      </c>
    </row>
    <row r="29612" spans="1:3">
      <c r="A29612" s="3">
        <v>29610</v>
      </c>
      <c r="B29612" s="5" t="s">
        <v>29613</v>
      </c>
      <c r="C29612" s="5">
        <v>782.91</v>
      </c>
    </row>
    <row r="29613" spans="1:3">
      <c r="A29613" s="3">
        <v>29611</v>
      </c>
      <c r="B29613" s="5" t="s">
        <v>29614</v>
      </c>
      <c r="C29613" s="5">
        <v>1203.85</v>
      </c>
    </row>
    <row r="29614" spans="1:3">
      <c r="A29614" s="3">
        <v>29612</v>
      </c>
      <c r="B29614" s="5" t="s">
        <v>29615</v>
      </c>
      <c r="C29614" s="5">
        <v>1267.83</v>
      </c>
    </row>
    <row r="29615" spans="1:3">
      <c r="A29615" s="3">
        <v>29613</v>
      </c>
      <c r="B29615" s="5" t="s">
        <v>29616</v>
      </c>
      <c r="C29615" s="5">
        <v>1004.41</v>
      </c>
    </row>
    <row r="29616" spans="1:3">
      <c r="A29616" s="3">
        <v>29614</v>
      </c>
      <c r="B29616" s="5" t="s">
        <v>29617</v>
      </c>
      <c r="C29616" s="5">
        <v>3380.98</v>
      </c>
    </row>
    <row r="29617" spans="1:3">
      <c r="A29617" s="3">
        <v>29615</v>
      </c>
      <c r="B29617" s="5" t="s">
        <v>29618</v>
      </c>
      <c r="C29617" s="5">
        <v>1053.98</v>
      </c>
    </row>
    <row r="29618" spans="1:3">
      <c r="A29618" s="3">
        <v>29616</v>
      </c>
      <c r="B29618" s="5" t="s">
        <v>29619</v>
      </c>
      <c r="C29618" s="5">
        <v>575.82</v>
      </c>
    </row>
    <row r="29619" spans="1:3">
      <c r="A29619" s="3">
        <v>29617</v>
      </c>
      <c r="B29619" s="5" t="s">
        <v>29620</v>
      </c>
      <c r="C29619" s="5">
        <v>404.1</v>
      </c>
    </row>
    <row r="29620" spans="1:3">
      <c r="A29620" s="3">
        <v>29618</v>
      </c>
      <c r="B29620" s="5" t="s">
        <v>29621</v>
      </c>
      <c r="C29620" s="5">
        <v>191.94</v>
      </c>
    </row>
    <row r="29621" spans="1:3">
      <c r="A29621" s="3">
        <v>29619</v>
      </c>
      <c r="B29621" s="5" t="s">
        <v>29622</v>
      </c>
      <c r="C29621" s="5">
        <v>383.88</v>
      </c>
    </row>
    <row r="29622" spans="1:3">
      <c r="A29622" s="3">
        <v>29620</v>
      </c>
      <c r="B29622" s="5" t="s">
        <v>29623</v>
      </c>
      <c r="C29622" s="5">
        <v>465.34</v>
      </c>
    </row>
    <row r="29623" spans="1:3">
      <c r="A29623" s="3">
        <v>29621</v>
      </c>
      <c r="B29623" s="5" t="s">
        <v>29624</v>
      </c>
      <c r="C29623" s="5">
        <v>5549.42</v>
      </c>
    </row>
    <row r="29624" spans="1:3">
      <c r="A29624" s="3">
        <v>29622</v>
      </c>
      <c r="B29624" s="5" t="s">
        <v>29625</v>
      </c>
      <c r="C29624" s="5">
        <v>427.7</v>
      </c>
    </row>
    <row r="29625" spans="1:3">
      <c r="A29625" s="3">
        <v>29623</v>
      </c>
      <c r="B29625" s="5" t="s">
        <v>29626</v>
      </c>
      <c r="C29625" s="5">
        <v>392.88</v>
      </c>
    </row>
    <row r="29626" spans="1:3">
      <c r="A29626" s="3">
        <v>29624</v>
      </c>
      <c r="B29626" s="5" t="s">
        <v>29627</v>
      </c>
      <c r="C29626" s="5">
        <v>3005.27</v>
      </c>
    </row>
    <row r="29627" spans="1:3">
      <c r="A29627" s="3">
        <v>29625</v>
      </c>
      <c r="B29627" s="5" t="s">
        <v>29628</v>
      </c>
      <c r="C29627" s="5">
        <v>3477.55</v>
      </c>
    </row>
    <row r="29628" spans="1:3">
      <c r="A29628" s="3">
        <v>29626</v>
      </c>
      <c r="B29628" s="5" t="s">
        <v>29629</v>
      </c>
      <c r="C29628" s="5">
        <v>1725.8</v>
      </c>
    </row>
    <row r="29629" spans="1:3">
      <c r="A29629" s="3">
        <v>29627</v>
      </c>
      <c r="B29629" s="5" t="s">
        <v>29630</v>
      </c>
      <c r="C29629" s="5">
        <v>191.94</v>
      </c>
    </row>
    <row r="29630" spans="1:3">
      <c r="A29630" s="3">
        <v>29628</v>
      </c>
      <c r="B29630" s="5" t="s">
        <v>29631</v>
      </c>
      <c r="C29630" s="5">
        <v>1026.41</v>
      </c>
    </row>
    <row r="29631" spans="1:3">
      <c r="A29631" s="3">
        <v>29629</v>
      </c>
      <c r="B29631" s="5" t="s">
        <v>29632</v>
      </c>
      <c r="C29631" s="5">
        <v>575.82</v>
      </c>
    </row>
    <row r="29632" spans="1:3">
      <c r="A29632" s="3">
        <v>29630</v>
      </c>
      <c r="B29632" s="5" t="s">
        <v>29633</v>
      </c>
      <c r="C29632" s="5">
        <v>6847.61</v>
      </c>
    </row>
    <row r="29633" spans="1:3">
      <c r="A29633" s="3">
        <v>29631</v>
      </c>
      <c r="B29633" s="5" t="s">
        <v>29634</v>
      </c>
      <c r="C29633" s="5">
        <v>737.46</v>
      </c>
    </row>
    <row r="29634" spans="1:3">
      <c r="A29634" s="3">
        <v>29632</v>
      </c>
      <c r="B29634" s="5" t="s">
        <v>29635</v>
      </c>
      <c r="C29634" s="5">
        <v>564.65</v>
      </c>
    </row>
    <row r="29635" spans="1:3">
      <c r="A29635" s="3">
        <v>29633</v>
      </c>
      <c r="B29635" s="5" t="s">
        <v>29636</v>
      </c>
      <c r="C29635" s="5">
        <v>1158.39</v>
      </c>
    </row>
    <row r="29636" spans="1:3">
      <c r="A29636" s="3">
        <v>29634</v>
      </c>
      <c r="B29636" s="5" t="s">
        <v>29637</v>
      </c>
      <c r="C29636" s="5">
        <v>1109.7</v>
      </c>
    </row>
    <row r="29637" spans="1:3">
      <c r="A29637" s="3">
        <v>29635</v>
      </c>
      <c r="B29637" s="5" t="s">
        <v>29638</v>
      </c>
      <c r="C29637" s="5">
        <v>739.15</v>
      </c>
    </row>
    <row r="29638" spans="1:3">
      <c r="A29638" s="3">
        <v>29636</v>
      </c>
      <c r="B29638" s="5" t="s">
        <v>29639</v>
      </c>
      <c r="C29638" s="5">
        <v>383.88</v>
      </c>
    </row>
    <row r="29639" spans="1:3">
      <c r="A29639" s="3">
        <v>29637</v>
      </c>
      <c r="B29639" s="5" t="s">
        <v>29640</v>
      </c>
      <c r="C29639" s="5">
        <v>1077.58</v>
      </c>
    </row>
    <row r="29640" spans="1:3">
      <c r="A29640" s="3">
        <v>29638</v>
      </c>
      <c r="B29640" s="5" t="s">
        <v>29641</v>
      </c>
      <c r="C29640" s="5">
        <v>383.88</v>
      </c>
    </row>
    <row r="29641" spans="1:3">
      <c r="A29641" s="3">
        <v>29639</v>
      </c>
      <c r="B29641" s="5" t="s">
        <v>29642</v>
      </c>
      <c r="C29641" s="5">
        <v>5476.16</v>
      </c>
    </row>
    <row r="29642" spans="1:3">
      <c r="A29642" s="3">
        <v>29640</v>
      </c>
      <c r="B29642" s="5" t="s">
        <v>29643</v>
      </c>
      <c r="C29642" s="5">
        <v>575.82</v>
      </c>
    </row>
    <row r="29643" spans="1:3">
      <c r="A29643" s="3">
        <v>29641</v>
      </c>
      <c r="B29643" s="5" t="s">
        <v>29644</v>
      </c>
      <c r="C29643" s="5">
        <v>259.3</v>
      </c>
    </row>
    <row r="29644" spans="1:3">
      <c r="A29644" s="3">
        <v>29642</v>
      </c>
      <c r="B29644" s="5" t="s">
        <v>29645</v>
      </c>
      <c r="C29644" s="5">
        <v>3703.44</v>
      </c>
    </row>
    <row r="29645" spans="1:3">
      <c r="A29645" s="3">
        <v>29643</v>
      </c>
      <c r="B29645" s="5" t="s">
        <v>29646</v>
      </c>
      <c r="C29645" s="5">
        <v>2060.88</v>
      </c>
    </row>
    <row r="29646" spans="1:3">
      <c r="A29646" s="3">
        <v>29644</v>
      </c>
      <c r="B29646" s="5" t="s">
        <v>29647</v>
      </c>
      <c r="C29646" s="5">
        <v>575.82</v>
      </c>
    </row>
    <row r="29647" spans="1:3">
      <c r="A29647" s="3">
        <v>29645</v>
      </c>
      <c r="B29647" s="5" t="s">
        <v>29648</v>
      </c>
      <c r="C29647" s="5">
        <v>1259.1</v>
      </c>
    </row>
    <row r="29648" spans="1:3">
      <c r="A29648" s="3">
        <v>29646</v>
      </c>
      <c r="B29648" s="5" t="s">
        <v>29649</v>
      </c>
      <c r="C29648" s="5">
        <v>360.06</v>
      </c>
    </row>
    <row r="29649" spans="1:3">
      <c r="A29649" s="3">
        <v>29647</v>
      </c>
      <c r="B29649" s="5" t="s">
        <v>29650</v>
      </c>
      <c r="C29649" s="5">
        <v>242.58</v>
      </c>
    </row>
    <row r="29650" spans="1:3">
      <c r="A29650" s="3">
        <v>29648</v>
      </c>
      <c r="B29650" s="5" t="s">
        <v>29651</v>
      </c>
      <c r="C29650" s="5">
        <v>428.72</v>
      </c>
    </row>
    <row r="29651" spans="1:3">
      <c r="A29651" s="3">
        <v>29649</v>
      </c>
      <c r="B29651" s="5" t="s">
        <v>29652</v>
      </c>
      <c r="C29651" s="5">
        <v>1096.05</v>
      </c>
    </row>
    <row r="29652" spans="1:3">
      <c r="A29652" s="3">
        <v>29650</v>
      </c>
      <c r="B29652" s="5" t="s">
        <v>29653</v>
      </c>
      <c r="C29652" s="5">
        <v>751.94</v>
      </c>
    </row>
    <row r="29653" spans="1:3">
      <c r="A29653" s="3">
        <v>29651</v>
      </c>
      <c r="B29653" s="5" t="s">
        <v>29654</v>
      </c>
      <c r="C29653" s="5">
        <v>385.38</v>
      </c>
    </row>
    <row r="29654" spans="1:3">
      <c r="A29654" s="3">
        <v>29652</v>
      </c>
      <c r="B29654" s="5" t="s">
        <v>29655</v>
      </c>
      <c r="C29654" s="5">
        <v>859.14</v>
      </c>
    </row>
    <row r="29655" spans="1:3">
      <c r="A29655" s="3">
        <v>29653</v>
      </c>
      <c r="B29655" s="5" t="s">
        <v>29656</v>
      </c>
      <c r="C29655" s="5">
        <v>451.24</v>
      </c>
    </row>
    <row r="29656" spans="1:3">
      <c r="A29656" s="3">
        <v>29654</v>
      </c>
      <c r="B29656" s="5" t="s">
        <v>29657</v>
      </c>
      <c r="C29656" s="5">
        <v>191.94</v>
      </c>
    </row>
    <row r="29657" spans="1:3">
      <c r="A29657" s="3">
        <v>29655</v>
      </c>
      <c r="B29657" s="5" t="s">
        <v>29658</v>
      </c>
      <c r="C29657" s="5">
        <v>637.5</v>
      </c>
    </row>
    <row r="29658" spans="1:3">
      <c r="A29658" s="3">
        <v>29656</v>
      </c>
      <c r="B29658" s="5" t="s">
        <v>29659</v>
      </c>
      <c r="C29658" s="5">
        <v>191.94</v>
      </c>
    </row>
    <row r="29659" spans="1:3">
      <c r="A29659" s="3">
        <v>29657</v>
      </c>
      <c r="B29659" s="5" t="s">
        <v>29660</v>
      </c>
      <c r="C29659" s="5">
        <v>2975.02</v>
      </c>
    </row>
    <row r="29660" spans="1:3">
      <c r="A29660" s="3">
        <v>29658</v>
      </c>
      <c r="B29660" s="5" t="s">
        <v>29661</v>
      </c>
      <c r="C29660" s="5">
        <v>1382.58</v>
      </c>
    </row>
    <row r="29661" spans="1:3">
      <c r="A29661" s="3">
        <v>29659</v>
      </c>
      <c r="B29661" s="5" t="s">
        <v>29662</v>
      </c>
      <c r="C29661" s="5">
        <v>1638.07</v>
      </c>
    </row>
    <row r="29662" spans="1:3">
      <c r="A29662" s="3">
        <v>29660</v>
      </c>
      <c r="B29662" s="5" t="s">
        <v>29663</v>
      </c>
      <c r="C29662" s="5">
        <v>934.47</v>
      </c>
    </row>
    <row r="29663" spans="1:3">
      <c r="A29663" s="3">
        <v>29661</v>
      </c>
      <c r="B29663" s="5" t="s">
        <v>29664</v>
      </c>
      <c r="C29663" s="5">
        <v>1240.78</v>
      </c>
    </row>
    <row r="29664" spans="1:3">
      <c r="A29664" s="3">
        <v>29662</v>
      </c>
      <c r="B29664" s="5" t="s">
        <v>29665</v>
      </c>
      <c r="C29664" s="5">
        <v>383.88</v>
      </c>
    </row>
    <row r="29665" spans="1:3">
      <c r="A29665" s="3">
        <v>29663</v>
      </c>
      <c r="B29665" s="5" t="s">
        <v>29666</v>
      </c>
      <c r="C29665" s="5">
        <v>885.9</v>
      </c>
    </row>
    <row r="29666" spans="1:3">
      <c r="A29666" s="3">
        <v>29664</v>
      </c>
      <c r="B29666" s="5" t="s">
        <v>29667</v>
      </c>
      <c r="C29666" s="5">
        <v>575.82</v>
      </c>
    </row>
    <row r="29667" spans="1:3">
      <c r="A29667" s="3">
        <v>29665</v>
      </c>
      <c r="B29667" s="5" t="s">
        <v>29668</v>
      </c>
      <c r="C29667" s="5">
        <v>2290.94</v>
      </c>
    </row>
    <row r="29668" spans="1:3">
      <c r="A29668" s="3">
        <v>29666</v>
      </c>
      <c r="B29668" s="5" t="s">
        <v>29669</v>
      </c>
      <c r="C29668" s="5">
        <v>6142.34</v>
      </c>
    </row>
    <row r="29669" spans="1:3">
      <c r="A29669" s="3">
        <v>29667</v>
      </c>
      <c r="B29669" s="5" t="s">
        <v>29670</v>
      </c>
      <c r="C29669" s="5">
        <v>3906.89</v>
      </c>
    </row>
    <row r="29670" spans="1:3">
      <c r="A29670" s="3">
        <v>29668</v>
      </c>
      <c r="B29670" s="5" t="s">
        <v>29671</v>
      </c>
      <c r="C29670" s="5">
        <v>191.94</v>
      </c>
    </row>
    <row r="29671" spans="1:3">
      <c r="A29671" s="3">
        <v>29669</v>
      </c>
      <c r="B29671" s="5" t="s">
        <v>29672</v>
      </c>
      <c r="C29671" s="5">
        <v>383.88</v>
      </c>
    </row>
    <row r="29672" spans="1:3">
      <c r="A29672" s="3">
        <v>29670</v>
      </c>
      <c r="B29672" s="5" t="s">
        <v>29673</v>
      </c>
      <c r="C29672" s="5">
        <v>300</v>
      </c>
    </row>
    <row r="29673" spans="1:3">
      <c r="A29673" s="3">
        <v>29671</v>
      </c>
      <c r="B29673" s="5" t="s">
        <v>29674</v>
      </c>
      <c r="C29673" s="5">
        <v>8092.21</v>
      </c>
    </row>
    <row r="29674" spans="1:3">
      <c r="A29674" s="3">
        <v>29672</v>
      </c>
      <c r="B29674" s="5" t="s">
        <v>29675</v>
      </c>
      <c r="C29674" s="5">
        <v>192.54</v>
      </c>
    </row>
    <row r="29675" spans="1:3">
      <c r="A29675" s="3">
        <v>29673</v>
      </c>
      <c r="B29675" s="5" t="s">
        <v>29676</v>
      </c>
      <c r="C29675" s="5">
        <v>756.1</v>
      </c>
    </row>
    <row r="29676" spans="1:3">
      <c r="A29676" s="3">
        <v>29674</v>
      </c>
      <c r="B29676" s="5" t="s">
        <v>29677</v>
      </c>
      <c r="C29676" s="5">
        <v>814.9</v>
      </c>
    </row>
    <row r="29677" spans="1:3">
      <c r="A29677" s="3">
        <v>29675</v>
      </c>
      <c r="B29677" s="5" t="s">
        <v>29678</v>
      </c>
      <c r="C29677" s="5">
        <v>1155.02</v>
      </c>
    </row>
    <row r="29678" spans="1:3">
      <c r="A29678" s="3">
        <v>29676</v>
      </c>
      <c r="B29678" s="5" t="s">
        <v>29679</v>
      </c>
      <c r="C29678" s="5">
        <v>383.88</v>
      </c>
    </row>
    <row r="29679" spans="1:3">
      <c r="A29679" s="3">
        <v>29677</v>
      </c>
      <c r="B29679" s="5" t="s">
        <v>29680</v>
      </c>
      <c r="C29679" s="5">
        <v>5322.56</v>
      </c>
    </row>
    <row r="29680" spans="1:3">
      <c r="A29680" s="3">
        <v>29678</v>
      </c>
      <c r="B29680" s="5" t="s">
        <v>29681</v>
      </c>
      <c r="C29680" s="5">
        <v>2505.36</v>
      </c>
    </row>
    <row r="29681" spans="1:3">
      <c r="A29681" s="3">
        <v>29679</v>
      </c>
      <c r="B29681" s="5" t="s">
        <v>29682</v>
      </c>
      <c r="C29681" s="5">
        <v>829.08</v>
      </c>
    </row>
    <row r="29682" spans="1:3">
      <c r="A29682" s="3">
        <v>29680</v>
      </c>
      <c r="B29682" s="5" t="s">
        <v>29683</v>
      </c>
      <c r="C29682" s="5">
        <v>575.82</v>
      </c>
    </row>
    <row r="29683" spans="1:3">
      <c r="A29683" s="3">
        <v>29681</v>
      </c>
      <c r="B29683" s="5" t="s">
        <v>29684</v>
      </c>
      <c r="C29683" s="5">
        <v>1646.71</v>
      </c>
    </row>
    <row r="29684" spans="1:3">
      <c r="A29684" s="3">
        <v>29682</v>
      </c>
      <c r="B29684" s="5" t="s">
        <v>29685</v>
      </c>
      <c r="C29684" s="5">
        <v>191.94</v>
      </c>
    </row>
    <row r="29685" spans="1:3">
      <c r="A29685" s="3">
        <v>29683</v>
      </c>
      <c r="B29685" s="5" t="s">
        <v>29686</v>
      </c>
      <c r="C29685" s="5">
        <v>4489.89</v>
      </c>
    </row>
    <row r="29686" spans="1:3">
      <c r="A29686" s="3">
        <v>29684</v>
      </c>
      <c r="B29686" s="5" t="s">
        <v>29687</v>
      </c>
      <c r="C29686" s="5">
        <v>2193.91</v>
      </c>
    </row>
    <row r="29687" spans="1:3">
      <c r="A29687" s="3">
        <v>29685</v>
      </c>
      <c r="B29687" s="5" t="s">
        <v>29688</v>
      </c>
      <c r="C29687" s="5">
        <v>1894.11</v>
      </c>
    </row>
    <row r="29688" spans="1:3">
      <c r="A29688" s="3">
        <v>29686</v>
      </c>
      <c r="B29688" s="5" t="s">
        <v>29689</v>
      </c>
      <c r="C29688" s="5">
        <v>383.88</v>
      </c>
    </row>
    <row r="29689" spans="1:3">
      <c r="A29689" s="3">
        <v>29687</v>
      </c>
      <c r="B29689" s="5" t="s">
        <v>29690</v>
      </c>
      <c r="C29689" s="5">
        <v>786.42</v>
      </c>
    </row>
    <row r="29690" spans="1:3">
      <c r="A29690" s="3">
        <v>29688</v>
      </c>
      <c r="B29690" s="5" t="s">
        <v>29691</v>
      </c>
      <c r="C29690" s="5">
        <v>383.88</v>
      </c>
    </row>
    <row r="29691" spans="1:3">
      <c r="A29691" s="3">
        <v>29689</v>
      </c>
      <c r="B29691" s="5" t="s">
        <v>29692</v>
      </c>
      <c r="C29691" s="5">
        <v>549.3</v>
      </c>
    </row>
    <row r="29692" spans="1:3">
      <c r="A29692" s="3">
        <v>29690</v>
      </c>
      <c r="B29692" s="5" t="s">
        <v>29693</v>
      </c>
      <c r="C29692" s="5">
        <v>404.04</v>
      </c>
    </row>
    <row r="29693" spans="1:3">
      <c r="A29693" s="3">
        <v>29691</v>
      </c>
      <c r="B29693" s="5" t="s">
        <v>29694</v>
      </c>
      <c r="C29693" s="5">
        <v>543.73</v>
      </c>
    </row>
    <row r="29694" spans="1:3">
      <c r="A29694" s="3">
        <v>29692</v>
      </c>
      <c r="B29694" s="5" t="s">
        <v>29695</v>
      </c>
      <c r="C29694" s="5">
        <v>191.94</v>
      </c>
    </row>
    <row r="29695" spans="1:3">
      <c r="A29695" s="3">
        <v>29693</v>
      </c>
      <c r="B29695" s="5" t="s">
        <v>29696</v>
      </c>
      <c r="C29695" s="5">
        <v>439</v>
      </c>
    </row>
    <row r="29696" spans="1:3">
      <c r="A29696" s="3">
        <v>29694</v>
      </c>
      <c r="B29696" s="5" t="s">
        <v>29697</v>
      </c>
      <c r="C29696" s="5">
        <v>191.94</v>
      </c>
    </row>
    <row r="29697" spans="1:3">
      <c r="A29697" s="3">
        <v>29695</v>
      </c>
      <c r="B29697" s="5" t="s">
        <v>29698</v>
      </c>
      <c r="C29697" s="5">
        <v>191.94</v>
      </c>
    </row>
    <row r="29698" spans="1:3">
      <c r="A29698" s="3">
        <v>29696</v>
      </c>
      <c r="B29698" s="5" t="s">
        <v>29699</v>
      </c>
      <c r="C29698" s="5">
        <v>474.84</v>
      </c>
    </row>
    <row r="29699" spans="1:3">
      <c r="A29699" s="3">
        <v>29697</v>
      </c>
      <c r="B29699" s="5" t="s">
        <v>29700</v>
      </c>
      <c r="C29699" s="5">
        <v>600.72</v>
      </c>
    </row>
    <row r="29700" spans="1:3">
      <c r="A29700" s="3">
        <v>29698</v>
      </c>
      <c r="B29700" s="5" t="s">
        <v>29701</v>
      </c>
      <c r="C29700" s="5">
        <v>870.78</v>
      </c>
    </row>
    <row r="29701" spans="1:3">
      <c r="A29701" s="3">
        <v>29699</v>
      </c>
      <c r="B29701" s="5" t="s">
        <v>29702</v>
      </c>
      <c r="C29701" s="5">
        <v>575.82</v>
      </c>
    </row>
    <row r="29702" spans="1:3">
      <c r="A29702" s="3">
        <v>29700</v>
      </c>
      <c r="B29702" s="5" t="s">
        <v>29703</v>
      </c>
      <c r="C29702" s="5">
        <v>207.09</v>
      </c>
    </row>
    <row r="29703" spans="1:3">
      <c r="A29703" s="3">
        <v>29701</v>
      </c>
      <c r="B29703" s="5" t="s">
        <v>29704</v>
      </c>
      <c r="C29703" s="5">
        <v>806.51</v>
      </c>
    </row>
    <row r="29704" spans="1:3">
      <c r="A29704" s="3">
        <v>29702</v>
      </c>
      <c r="B29704" s="5" t="s">
        <v>29705</v>
      </c>
      <c r="C29704" s="5">
        <v>577.62</v>
      </c>
    </row>
    <row r="29705" spans="1:3">
      <c r="A29705" s="3">
        <v>29703</v>
      </c>
      <c r="B29705" s="5" t="s">
        <v>29706</v>
      </c>
      <c r="C29705" s="5">
        <v>191.94</v>
      </c>
    </row>
    <row r="29706" spans="1:3">
      <c r="A29706" s="3">
        <v>29704</v>
      </c>
      <c r="B29706" s="5" t="s">
        <v>29707</v>
      </c>
      <c r="C29706" s="5">
        <v>960.6</v>
      </c>
    </row>
    <row r="29707" spans="1:3">
      <c r="A29707" s="3">
        <v>29705</v>
      </c>
      <c r="B29707" s="5" t="s">
        <v>29708</v>
      </c>
      <c r="C29707" s="5">
        <v>384.48</v>
      </c>
    </row>
    <row r="29708" spans="1:3">
      <c r="A29708" s="3">
        <v>29706</v>
      </c>
      <c r="B29708" s="5" t="s">
        <v>29709</v>
      </c>
      <c r="C29708" s="5">
        <v>530.37</v>
      </c>
    </row>
    <row r="29709" spans="1:3">
      <c r="A29709" s="3">
        <v>29707</v>
      </c>
      <c r="B29709" s="5" t="s">
        <v>29710</v>
      </c>
      <c r="C29709" s="5">
        <v>548.58</v>
      </c>
    </row>
    <row r="29710" spans="1:3">
      <c r="A29710" s="3">
        <v>29708</v>
      </c>
      <c r="B29710" s="5" t="s">
        <v>29711</v>
      </c>
      <c r="C29710" s="5">
        <v>3299.42</v>
      </c>
    </row>
    <row r="29711" spans="1:3">
      <c r="A29711" s="3">
        <v>29709</v>
      </c>
      <c r="B29711" s="5" t="s">
        <v>29712</v>
      </c>
      <c r="C29711" s="5">
        <v>386.38</v>
      </c>
    </row>
    <row r="29712" spans="1:3">
      <c r="A29712" s="3">
        <v>29710</v>
      </c>
      <c r="B29712" s="5" t="s">
        <v>29713</v>
      </c>
      <c r="C29712" s="5">
        <v>6802.7</v>
      </c>
    </row>
    <row r="29713" spans="1:3">
      <c r="A29713" s="3">
        <v>29711</v>
      </c>
      <c r="B29713" s="5" t="s">
        <v>29714</v>
      </c>
      <c r="C29713" s="5">
        <v>191.94</v>
      </c>
    </row>
    <row r="29714" spans="1:3">
      <c r="A29714" s="3">
        <v>29712</v>
      </c>
      <c r="B29714" s="5" t="s">
        <v>29715</v>
      </c>
      <c r="C29714" s="5">
        <v>385.08</v>
      </c>
    </row>
    <row r="29715" spans="1:3">
      <c r="A29715" s="3">
        <v>29713</v>
      </c>
      <c r="B29715" s="5" t="s">
        <v>29716</v>
      </c>
      <c r="C29715" s="5">
        <v>239.68</v>
      </c>
    </row>
    <row r="29716" spans="1:3">
      <c r="A29716" s="3">
        <v>29714</v>
      </c>
      <c r="B29716" s="5" t="s">
        <v>29717</v>
      </c>
      <c r="C29716" s="5">
        <v>383.88</v>
      </c>
    </row>
    <row r="29717" spans="1:3">
      <c r="A29717" s="3">
        <v>29715</v>
      </c>
      <c r="B29717" s="5" t="s">
        <v>29718</v>
      </c>
      <c r="C29717" s="5">
        <v>2396.43</v>
      </c>
    </row>
    <row r="29718" spans="1:3">
      <c r="A29718" s="3">
        <v>29716</v>
      </c>
      <c r="B29718" s="5" t="s">
        <v>29719</v>
      </c>
      <c r="C29718" s="5">
        <v>297.09</v>
      </c>
    </row>
    <row r="29719" spans="1:3">
      <c r="A29719" s="3">
        <v>29717</v>
      </c>
      <c r="B29719" s="5" t="s">
        <v>29720</v>
      </c>
      <c r="C29719" s="5">
        <v>368.73</v>
      </c>
    </row>
    <row r="29720" spans="1:3">
      <c r="A29720" s="3">
        <v>29718</v>
      </c>
      <c r="B29720" s="5" t="s">
        <v>29721</v>
      </c>
      <c r="C29720" s="5">
        <v>1333.56</v>
      </c>
    </row>
    <row r="29721" spans="1:3">
      <c r="A29721" s="3">
        <v>29719</v>
      </c>
      <c r="B29721" s="5" t="s">
        <v>29722</v>
      </c>
      <c r="C29721" s="5">
        <v>192.54</v>
      </c>
    </row>
    <row r="29722" spans="1:3">
      <c r="A29722" s="3">
        <v>29720</v>
      </c>
      <c r="B29722" s="5" t="s">
        <v>29723</v>
      </c>
      <c r="C29722" s="5">
        <v>191.94</v>
      </c>
    </row>
    <row r="29723" spans="1:3">
      <c r="A29723" s="3">
        <v>29721</v>
      </c>
      <c r="B29723" s="5" t="s">
        <v>29724</v>
      </c>
      <c r="C29723" s="5">
        <v>408</v>
      </c>
    </row>
    <row r="29724" spans="1:3">
      <c r="A29724" s="3">
        <v>29722</v>
      </c>
      <c r="B29724" s="5" t="s">
        <v>29725</v>
      </c>
      <c r="C29724" s="5">
        <v>924.33</v>
      </c>
    </row>
    <row r="29725" spans="1:3">
      <c r="A29725" s="3">
        <v>29723</v>
      </c>
      <c r="B29725" s="5" t="s">
        <v>29726</v>
      </c>
      <c r="C29725" s="5">
        <v>387.84</v>
      </c>
    </row>
    <row r="29726" spans="1:3">
      <c r="A29726" s="3">
        <v>29724</v>
      </c>
      <c r="B29726" s="5" t="s">
        <v>29727</v>
      </c>
      <c r="C29726" s="5">
        <v>191.94</v>
      </c>
    </row>
    <row r="29727" spans="1:3">
      <c r="A29727" s="3">
        <v>29725</v>
      </c>
      <c r="B29727" s="5" t="s">
        <v>29728</v>
      </c>
      <c r="C29727" s="5">
        <v>391.8</v>
      </c>
    </row>
    <row r="29728" spans="1:3">
      <c r="A29728" s="3">
        <v>29726</v>
      </c>
      <c r="B29728" s="5" t="s">
        <v>29729</v>
      </c>
      <c r="C29728" s="5">
        <v>310.42</v>
      </c>
    </row>
    <row r="29729" spans="1:3">
      <c r="A29729" s="3">
        <v>29727</v>
      </c>
      <c r="B29729" s="5" t="s">
        <v>29730</v>
      </c>
      <c r="C29729" s="5">
        <v>673.54</v>
      </c>
    </row>
    <row r="29730" spans="1:3">
      <c r="A29730" s="3">
        <v>29728</v>
      </c>
      <c r="B29730" s="5" t="s">
        <v>29731</v>
      </c>
      <c r="C29730" s="5">
        <v>297.99</v>
      </c>
    </row>
    <row r="29731" spans="1:3">
      <c r="A29731" s="3">
        <v>29729</v>
      </c>
      <c r="B29731" s="5" t="s">
        <v>29732</v>
      </c>
      <c r="C29731" s="5">
        <v>242.58</v>
      </c>
    </row>
    <row r="29732" spans="1:3">
      <c r="A29732" s="3">
        <v>29730</v>
      </c>
      <c r="B29732" s="5" t="s">
        <v>29733</v>
      </c>
      <c r="C29732" s="5">
        <v>191.94</v>
      </c>
    </row>
    <row r="29733" spans="1:3">
      <c r="A29733" s="3">
        <v>29731</v>
      </c>
      <c r="B29733" s="5" t="s">
        <v>29734</v>
      </c>
      <c r="C29733" s="5">
        <v>217.8</v>
      </c>
    </row>
    <row r="29734" spans="1:3">
      <c r="A29734" s="3">
        <v>29732</v>
      </c>
      <c r="B29734" s="5" t="s">
        <v>29735</v>
      </c>
      <c r="C29734" s="5">
        <v>31501.81</v>
      </c>
    </row>
    <row r="29735" spans="1:3">
      <c r="A29735" s="3">
        <v>29733</v>
      </c>
      <c r="B29735" s="5" t="s">
        <v>29736</v>
      </c>
      <c r="C29735" s="5">
        <v>2862.68</v>
      </c>
    </row>
    <row r="29736" spans="1:3">
      <c r="A29736" s="3">
        <v>29734</v>
      </c>
      <c r="B29736" s="5" t="s">
        <v>29737</v>
      </c>
      <c r="C29736" s="5">
        <v>1166.79</v>
      </c>
    </row>
    <row r="29737" spans="1:3">
      <c r="A29737" s="3">
        <v>29735</v>
      </c>
      <c r="B29737" s="5" t="s">
        <v>29738</v>
      </c>
      <c r="C29737" s="5">
        <v>575.82</v>
      </c>
    </row>
    <row r="29738" spans="1:3">
      <c r="A29738" s="3">
        <v>29736</v>
      </c>
      <c r="B29738" s="5" t="s">
        <v>29739</v>
      </c>
      <c r="C29738" s="5">
        <v>777.9</v>
      </c>
    </row>
    <row r="29739" spans="1:3">
      <c r="A29739" s="3">
        <v>29737</v>
      </c>
      <c r="B29739" s="5" t="s">
        <v>29740</v>
      </c>
      <c r="C29739" s="5">
        <v>853.65</v>
      </c>
    </row>
    <row r="29740" spans="1:3">
      <c r="A29740" s="3">
        <v>29738</v>
      </c>
      <c r="B29740" s="5" t="s">
        <v>29741</v>
      </c>
      <c r="C29740" s="5">
        <v>2588.18</v>
      </c>
    </row>
    <row r="29741" spans="1:3">
      <c r="A29741" s="3">
        <v>29739</v>
      </c>
      <c r="B29741" s="5" t="s">
        <v>29742</v>
      </c>
      <c r="C29741" s="5">
        <v>191.94</v>
      </c>
    </row>
    <row r="29742" spans="1:3">
      <c r="A29742" s="3">
        <v>29740</v>
      </c>
      <c r="B29742" s="5" t="s">
        <v>29743</v>
      </c>
      <c r="C29742" s="5">
        <v>2096.19</v>
      </c>
    </row>
    <row r="29743" spans="1:3">
      <c r="A29743" s="3">
        <v>29741</v>
      </c>
      <c r="B29743" s="5" t="s">
        <v>29744</v>
      </c>
      <c r="C29743" s="5">
        <v>899.1</v>
      </c>
    </row>
    <row r="29744" spans="1:3">
      <c r="A29744" s="3">
        <v>29742</v>
      </c>
      <c r="B29744" s="5" t="s">
        <v>29745</v>
      </c>
      <c r="C29744" s="5">
        <v>813.16</v>
      </c>
    </row>
    <row r="29745" spans="1:3">
      <c r="A29745" s="3">
        <v>29743</v>
      </c>
      <c r="B29745" s="5" t="s">
        <v>29746</v>
      </c>
      <c r="C29745" s="5">
        <v>383.88</v>
      </c>
    </row>
    <row r="29746" spans="1:3">
      <c r="A29746" s="3">
        <v>29744</v>
      </c>
      <c r="B29746" s="5" t="s">
        <v>29747</v>
      </c>
      <c r="C29746" s="5">
        <v>209.88</v>
      </c>
    </row>
    <row r="29747" spans="1:3">
      <c r="A29747" s="3">
        <v>29745</v>
      </c>
      <c r="B29747" s="5" t="s">
        <v>29748</v>
      </c>
      <c r="C29747" s="5">
        <v>270</v>
      </c>
    </row>
    <row r="29748" spans="1:3">
      <c r="A29748" s="3">
        <v>29746</v>
      </c>
      <c r="B29748" s="5" t="s">
        <v>29749</v>
      </c>
      <c r="C29748" s="5">
        <v>2448.81</v>
      </c>
    </row>
    <row r="29749" spans="1:3">
      <c r="A29749" s="3">
        <v>29747</v>
      </c>
      <c r="B29749" s="5" t="s">
        <v>29750</v>
      </c>
      <c r="C29749" s="5">
        <v>222.24</v>
      </c>
    </row>
    <row r="29750" spans="1:3">
      <c r="A29750" s="3">
        <v>29748</v>
      </c>
      <c r="B29750" s="5" t="s">
        <v>29751</v>
      </c>
      <c r="C29750" s="5">
        <v>383.88</v>
      </c>
    </row>
    <row r="29751" spans="1:3">
      <c r="A29751" s="3">
        <v>29749</v>
      </c>
      <c r="B29751" s="5" t="s">
        <v>29752</v>
      </c>
      <c r="C29751" s="5">
        <v>942.86</v>
      </c>
    </row>
    <row r="29752" spans="1:3">
      <c r="A29752" s="3">
        <v>29750</v>
      </c>
      <c r="B29752" s="5" t="s">
        <v>29753</v>
      </c>
      <c r="C29752" s="5">
        <v>330</v>
      </c>
    </row>
    <row r="29753" spans="1:3">
      <c r="A29753" s="3">
        <v>29751</v>
      </c>
      <c r="B29753" s="5" t="s">
        <v>29754</v>
      </c>
      <c r="C29753" s="5">
        <v>251.28</v>
      </c>
    </row>
    <row r="29754" spans="1:3">
      <c r="A29754" s="3">
        <v>29752</v>
      </c>
      <c r="B29754" s="5" t="s">
        <v>29755</v>
      </c>
      <c r="C29754" s="5">
        <v>1366.05</v>
      </c>
    </row>
    <row r="29755" spans="1:3">
      <c r="A29755" s="3">
        <v>29753</v>
      </c>
      <c r="B29755" s="5" t="s">
        <v>29756</v>
      </c>
      <c r="C29755" s="5">
        <v>191.94</v>
      </c>
    </row>
    <row r="29756" spans="1:3">
      <c r="A29756" s="3">
        <v>29754</v>
      </c>
      <c r="B29756" s="5" t="s">
        <v>29757</v>
      </c>
      <c r="C29756" s="5">
        <v>191.94</v>
      </c>
    </row>
    <row r="29757" spans="1:3">
      <c r="A29757" s="3">
        <v>29755</v>
      </c>
      <c r="B29757" s="5" t="s">
        <v>29758</v>
      </c>
      <c r="C29757" s="5">
        <v>392.88</v>
      </c>
    </row>
    <row r="29758" spans="1:3">
      <c r="A29758" s="3">
        <v>29756</v>
      </c>
      <c r="B29758" s="5" t="s">
        <v>29759</v>
      </c>
      <c r="C29758" s="5">
        <v>323.28</v>
      </c>
    </row>
    <row r="29759" spans="1:3">
      <c r="A29759" s="3">
        <v>29757</v>
      </c>
      <c r="B29759" s="5" t="s">
        <v>29760</v>
      </c>
      <c r="C29759" s="5">
        <v>577.44</v>
      </c>
    </row>
    <row r="29760" spans="1:3">
      <c r="A29760" s="3">
        <v>29758</v>
      </c>
      <c r="B29760" s="5" t="s">
        <v>29761</v>
      </c>
      <c r="C29760" s="5">
        <v>1326.35</v>
      </c>
    </row>
    <row r="29761" spans="1:3">
      <c r="A29761" s="3">
        <v>29759</v>
      </c>
      <c r="B29761" s="5" t="s">
        <v>29762</v>
      </c>
      <c r="C29761" s="5">
        <v>198.9</v>
      </c>
    </row>
    <row r="29762" spans="1:3">
      <c r="A29762" s="3">
        <v>29760</v>
      </c>
      <c r="B29762" s="5" t="s">
        <v>29763</v>
      </c>
      <c r="C29762" s="5">
        <v>191.94</v>
      </c>
    </row>
    <row r="29763" spans="1:3">
      <c r="A29763" s="3">
        <v>29761</v>
      </c>
      <c r="B29763" s="5" t="s">
        <v>29764</v>
      </c>
      <c r="C29763" s="5">
        <v>204.9</v>
      </c>
    </row>
    <row r="29764" spans="1:3">
      <c r="A29764" s="3">
        <v>29762</v>
      </c>
      <c r="B29764" s="5" t="s">
        <v>29765</v>
      </c>
      <c r="C29764" s="5">
        <v>323.88</v>
      </c>
    </row>
    <row r="29765" spans="1:3">
      <c r="A29765" s="3">
        <v>29763</v>
      </c>
      <c r="B29765" s="5" t="s">
        <v>29766</v>
      </c>
      <c r="C29765" s="5">
        <v>4083.53</v>
      </c>
    </row>
    <row r="29766" spans="1:3">
      <c r="A29766" s="3">
        <v>29764</v>
      </c>
      <c r="B29766" s="5" t="s">
        <v>29767</v>
      </c>
      <c r="C29766" s="5">
        <v>5038.76</v>
      </c>
    </row>
    <row r="29767" spans="1:3">
      <c r="A29767" s="3">
        <v>29765</v>
      </c>
      <c r="B29767" s="5" t="s">
        <v>29768</v>
      </c>
      <c r="C29767" s="5">
        <v>908</v>
      </c>
    </row>
    <row r="29768" spans="1:3">
      <c r="A29768" s="3">
        <v>29766</v>
      </c>
      <c r="B29768" s="5" t="s">
        <v>29769</v>
      </c>
      <c r="C29768" s="5">
        <v>207.09</v>
      </c>
    </row>
    <row r="29769" spans="1:3">
      <c r="A29769" s="3">
        <v>29767</v>
      </c>
      <c r="B29769" s="5" t="s">
        <v>29770</v>
      </c>
      <c r="C29769" s="5">
        <v>931.09</v>
      </c>
    </row>
    <row r="29770" spans="1:3">
      <c r="A29770" s="3">
        <v>29768</v>
      </c>
      <c r="B29770" s="5" t="s">
        <v>29771</v>
      </c>
      <c r="C29770" s="5">
        <v>191.94</v>
      </c>
    </row>
    <row r="29771" spans="1:3">
      <c r="A29771" s="3">
        <v>29769</v>
      </c>
      <c r="B29771" s="5" t="s">
        <v>29772</v>
      </c>
      <c r="C29771" s="5">
        <v>462.57</v>
      </c>
    </row>
    <row r="29772" spans="1:3">
      <c r="A29772" s="3">
        <v>29770</v>
      </c>
      <c r="B29772" s="5" t="s">
        <v>29773</v>
      </c>
      <c r="C29772" s="5">
        <v>997.36</v>
      </c>
    </row>
    <row r="29773" spans="1:3">
      <c r="A29773" s="3">
        <v>29771</v>
      </c>
      <c r="B29773" s="5" t="s">
        <v>29774</v>
      </c>
      <c r="C29773" s="5">
        <v>441.82</v>
      </c>
    </row>
    <row r="29774" spans="1:3">
      <c r="A29774" s="3">
        <v>29772</v>
      </c>
      <c r="B29774" s="5" t="s">
        <v>29775</v>
      </c>
      <c r="C29774" s="5">
        <v>1420.53</v>
      </c>
    </row>
    <row r="29775" spans="1:3">
      <c r="A29775" s="3">
        <v>29773</v>
      </c>
      <c r="B29775" s="5" t="s">
        <v>29776</v>
      </c>
      <c r="C29775" s="5">
        <v>191.94</v>
      </c>
    </row>
    <row r="29776" spans="1:3">
      <c r="A29776" s="3">
        <v>29774</v>
      </c>
      <c r="B29776" s="5" t="s">
        <v>29777</v>
      </c>
      <c r="C29776" s="5">
        <v>1682.01</v>
      </c>
    </row>
    <row r="29777" spans="1:3">
      <c r="A29777" s="3">
        <v>29775</v>
      </c>
      <c r="B29777" s="5" t="s">
        <v>29778</v>
      </c>
      <c r="C29777" s="5">
        <v>2154.5</v>
      </c>
    </row>
    <row r="29778" spans="1:3">
      <c r="A29778" s="3">
        <v>29776</v>
      </c>
      <c r="B29778" s="5" t="s">
        <v>29779</v>
      </c>
      <c r="C29778" s="5">
        <v>259.3</v>
      </c>
    </row>
    <row r="29779" spans="1:3">
      <c r="A29779" s="3">
        <v>29777</v>
      </c>
      <c r="B29779" s="5" t="s">
        <v>29780</v>
      </c>
      <c r="C29779" s="5">
        <v>1030.44</v>
      </c>
    </row>
    <row r="29780" spans="1:3">
      <c r="A29780" s="3">
        <v>29778</v>
      </c>
      <c r="B29780" s="5" t="s">
        <v>29781</v>
      </c>
      <c r="C29780" s="5">
        <v>759.37</v>
      </c>
    </row>
    <row r="29781" spans="1:3">
      <c r="A29781" s="3">
        <v>29779</v>
      </c>
      <c r="B29781" s="5" t="s">
        <v>29782</v>
      </c>
      <c r="C29781" s="5">
        <v>414.18</v>
      </c>
    </row>
    <row r="29782" spans="1:3">
      <c r="A29782" s="3">
        <v>29780</v>
      </c>
      <c r="B29782" s="5" t="s">
        <v>29783</v>
      </c>
      <c r="C29782" s="5">
        <v>191.94</v>
      </c>
    </row>
    <row r="29783" spans="1:3">
      <c r="A29783" s="3">
        <v>29781</v>
      </c>
      <c r="B29783" s="5" t="s">
        <v>29784</v>
      </c>
      <c r="C29783" s="5">
        <v>210</v>
      </c>
    </row>
    <row r="29784" spans="1:3">
      <c r="A29784" s="3">
        <v>29782</v>
      </c>
      <c r="B29784" s="5" t="s">
        <v>29785</v>
      </c>
      <c r="C29784" s="5">
        <v>3904.65</v>
      </c>
    </row>
    <row r="29785" spans="1:3">
      <c r="A29785" s="3">
        <v>29783</v>
      </c>
      <c r="B29785" s="5" t="s">
        <v>29786</v>
      </c>
      <c r="C29785" s="5">
        <v>1535.52</v>
      </c>
    </row>
    <row r="29786" spans="1:3">
      <c r="A29786" s="3">
        <v>29784</v>
      </c>
      <c r="B29786" s="5" t="s">
        <v>29787</v>
      </c>
      <c r="C29786" s="5">
        <v>413.43</v>
      </c>
    </row>
    <row r="29787" spans="1:3">
      <c r="A29787" s="3">
        <v>29785</v>
      </c>
      <c r="B29787" s="5" t="s">
        <v>29788</v>
      </c>
      <c r="C29787" s="5">
        <v>995.07</v>
      </c>
    </row>
    <row r="29788" spans="1:3">
      <c r="A29788" s="3">
        <v>29786</v>
      </c>
      <c r="B29788" s="5" t="s">
        <v>29789</v>
      </c>
      <c r="C29788" s="5">
        <v>2471.8</v>
      </c>
    </row>
    <row r="29789" spans="1:3">
      <c r="A29789" s="3">
        <v>29787</v>
      </c>
      <c r="B29789" s="5" t="s">
        <v>29790</v>
      </c>
      <c r="C29789" s="5">
        <v>767.76</v>
      </c>
    </row>
    <row r="29790" spans="1:3">
      <c r="A29790" s="3">
        <v>29788</v>
      </c>
      <c r="B29790" s="5" t="s">
        <v>29791</v>
      </c>
      <c r="C29790" s="5">
        <v>383.88</v>
      </c>
    </row>
    <row r="29791" spans="1:3">
      <c r="A29791" s="3">
        <v>29789</v>
      </c>
      <c r="B29791" s="5" t="s">
        <v>29792</v>
      </c>
      <c r="C29791" s="5">
        <v>388.98</v>
      </c>
    </row>
    <row r="29792" spans="1:3">
      <c r="A29792" s="3">
        <v>29790</v>
      </c>
      <c r="B29792" s="5" t="s">
        <v>29793</v>
      </c>
      <c r="C29792" s="5">
        <v>515.82</v>
      </c>
    </row>
    <row r="29793" spans="1:3">
      <c r="A29793" s="3">
        <v>29791</v>
      </c>
      <c r="B29793" s="5" t="s">
        <v>29794</v>
      </c>
      <c r="C29793" s="5">
        <v>1840.22</v>
      </c>
    </row>
    <row r="29794" spans="1:3">
      <c r="A29794" s="3">
        <v>29792</v>
      </c>
      <c r="B29794" s="5" t="s">
        <v>29795</v>
      </c>
      <c r="C29794" s="5">
        <v>383.88</v>
      </c>
    </row>
    <row r="29795" spans="1:3">
      <c r="A29795" s="3">
        <v>29793</v>
      </c>
      <c r="B29795" s="5" t="s">
        <v>29796</v>
      </c>
      <c r="C29795" s="5">
        <v>191.94</v>
      </c>
    </row>
    <row r="29796" spans="1:3">
      <c r="A29796" s="3">
        <v>29794</v>
      </c>
      <c r="B29796" s="5" t="s">
        <v>29797</v>
      </c>
      <c r="C29796" s="5">
        <v>191.94</v>
      </c>
    </row>
    <row r="29797" spans="1:3">
      <c r="A29797" s="3">
        <v>29795</v>
      </c>
      <c r="B29797" s="5" t="s">
        <v>29798</v>
      </c>
      <c r="C29797" s="5">
        <v>191.94</v>
      </c>
    </row>
    <row r="29798" spans="1:3">
      <c r="A29798" s="3">
        <v>29796</v>
      </c>
      <c r="B29798" s="5" t="s">
        <v>29799</v>
      </c>
      <c r="C29798" s="5">
        <v>965.88</v>
      </c>
    </row>
    <row r="29799" spans="1:3">
      <c r="A29799" s="3">
        <v>29797</v>
      </c>
      <c r="B29799" s="5" t="s">
        <v>29800</v>
      </c>
      <c r="C29799" s="5">
        <v>929.4</v>
      </c>
    </row>
    <row r="29800" spans="1:3">
      <c r="A29800" s="3">
        <v>29798</v>
      </c>
      <c r="B29800" s="5" t="s">
        <v>29801</v>
      </c>
      <c r="C29800" s="5">
        <v>937.62</v>
      </c>
    </row>
    <row r="29801" spans="1:3">
      <c r="A29801" s="3">
        <v>29799</v>
      </c>
      <c r="B29801" s="5" t="s">
        <v>29802</v>
      </c>
      <c r="C29801" s="5">
        <v>2328.57</v>
      </c>
    </row>
    <row r="29802" spans="1:3">
      <c r="A29802" s="3">
        <v>29800</v>
      </c>
      <c r="B29802" s="5" t="s">
        <v>29803</v>
      </c>
      <c r="C29802" s="5">
        <v>5367.54</v>
      </c>
    </row>
    <row r="29803" spans="1:3">
      <c r="A29803" s="3">
        <v>29801</v>
      </c>
      <c r="B29803" s="5" t="s">
        <v>29804</v>
      </c>
      <c r="C29803" s="5">
        <v>416.94</v>
      </c>
    </row>
    <row r="29804" spans="1:3">
      <c r="A29804" s="3">
        <v>29802</v>
      </c>
      <c r="B29804" s="5" t="s">
        <v>29805</v>
      </c>
      <c r="C29804" s="5">
        <v>1284.43</v>
      </c>
    </row>
    <row r="29805" spans="1:3">
      <c r="A29805" s="3">
        <v>29803</v>
      </c>
      <c r="B29805" s="5" t="s">
        <v>29806</v>
      </c>
      <c r="C29805" s="5">
        <v>391.8</v>
      </c>
    </row>
    <row r="29806" spans="1:3">
      <c r="A29806" s="3">
        <v>29804</v>
      </c>
      <c r="B29806" s="5" t="s">
        <v>29807</v>
      </c>
      <c r="C29806" s="5">
        <v>587.94</v>
      </c>
    </row>
    <row r="29807" spans="1:3">
      <c r="A29807" s="3">
        <v>29805</v>
      </c>
      <c r="B29807" s="5" t="s">
        <v>29808</v>
      </c>
      <c r="C29807" s="5">
        <v>4663.13</v>
      </c>
    </row>
    <row r="29808" spans="1:3">
      <c r="A29808" s="3">
        <v>29806</v>
      </c>
      <c r="B29808" s="5" t="s">
        <v>29809</v>
      </c>
      <c r="C29808" s="5">
        <v>191.94</v>
      </c>
    </row>
    <row r="29809" spans="1:3">
      <c r="A29809" s="3">
        <v>29807</v>
      </c>
      <c r="B29809" s="5" t="s">
        <v>29810</v>
      </c>
      <c r="C29809" s="5">
        <v>207.78</v>
      </c>
    </row>
    <row r="29810" spans="1:3">
      <c r="A29810" s="3">
        <v>29808</v>
      </c>
      <c r="B29810" s="5" t="s">
        <v>29811</v>
      </c>
      <c r="C29810" s="5">
        <v>1393.53</v>
      </c>
    </row>
    <row r="29811" spans="1:3">
      <c r="A29811" s="3">
        <v>29809</v>
      </c>
      <c r="B29811" s="5" t="s">
        <v>29812</v>
      </c>
      <c r="C29811" s="5">
        <v>383.88</v>
      </c>
    </row>
    <row r="29812" spans="1:3">
      <c r="A29812" s="3">
        <v>29810</v>
      </c>
      <c r="B29812" s="5" t="s">
        <v>29813</v>
      </c>
      <c r="C29812" s="5">
        <v>383.88</v>
      </c>
    </row>
    <row r="29813" spans="1:3">
      <c r="A29813" s="3">
        <v>29811</v>
      </c>
      <c r="B29813" s="5" t="s">
        <v>29814</v>
      </c>
      <c r="C29813" s="5">
        <v>209.88</v>
      </c>
    </row>
    <row r="29814" spans="1:3">
      <c r="A29814" s="3">
        <v>29812</v>
      </c>
      <c r="B29814" s="5" t="s">
        <v>29815</v>
      </c>
      <c r="C29814" s="5">
        <v>1518.68</v>
      </c>
    </row>
    <row r="29815" spans="1:3">
      <c r="A29815" s="3">
        <v>29813</v>
      </c>
      <c r="B29815" s="5" t="s">
        <v>29816</v>
      </c>
      <c r="C29815" s="5">
        <v>798.06</v>
      </c>
    </row>
    <row r="29816" spans="1:3">
      <c r="A29816" s="3">
        <v>29814</v>
      </c>
      <c r="B29816" s="5" t="s">
        <v>29817</v>
      </c>
      <c r="C29816" s="5">
        <v>1842.02</v>
      </c>
    </row>
    <row r="29817" spans="1:3">
      <c r="A29817" s="3">
        <v>29815</v>
      </c>
      <c r="B29817" s="5" t="s">
        <v>29818</v>
      </c>
      <c r="C29817" s="5">
        <v>3494.2</v>
      </c>
    </row>
    <row r="29818" spans="1:3">
      <c r="A29818" s="3">
        <v>29816</v>
      </c>
      <c r="B29818" s="5" t="s">
        <v>29819</v>
      </c>
      <c r="C29818" s="5">
        <v>5562.56</v>
      </c>
    </row>
    <row r="29819" spans="1:3">
      <c r="A29819" s="3">
        <v>29817</v>
      </c>
      <c r="B29819" s="5" t="s">
        <v>29820</v>
      </c>
      <c r="C29819" s="5">
        <v>2677.14</v>
      </c>
    </row>
    <row r="29820" spans="1:3">
      <c r="A29820" s="3">
        <v>29818</v>
      </c>
      <c r="B29820" s="5" t="s">
        <v>29821</v>
      </c>
      <c r="C29820" s="5">
        <v>385.08</v>
      </c>
    </row>
    <row r="29821" spans="1:3">
      <c r="A29821" s="3">
        <v>29819</v>
      </c>
      <c r="B29821" s="5" t="s">
        <v>29822</v>
      </c>
      <c r="C29821" s="5">
        <v>5660.99</v>
      </c>
    </row>
    <row r="29822" spans="1:3">
      <c r="A29822" s="3">
        <v>29820</v>
      </c>
      <c r="B29822" s="5" t="s">
        <v>29823</v>
      </c>
      <c r="C29822" s="5">
        <v>4291.5</v>
      </c>
    </row>
    <row r="29823" spans="1:3">
      <c r="A29823" s="3">
        <v>29821</v>
      </c>
      <c r="B29823" s="5" t="s">
        <v>29824</v>
      </c>
      <c r="C29823" s="5">
        <v>8657.03</v>
      </c>
    </row>
    <row r="29824" spans="1:3">
      <c r="A29824" s="3">
        <v>29822</v>
      </c>
      <c r="B29824" s="5" t="s">
        <v>29825</v>
      </c>
      <c r="C29824" s="5">
        <v>195.9</v>
      </c>
    </row>
    <row r="29825" spans="1:3">
      <c r="A29825" s="3">
        <v>29823</v>
      </c>
      <c r="B29825" s="5" t="s">
        <v>29826</v>
      </c>
      <c r="C29825" s="5">
        <v>553.44</v>
      </c>
    </row>
    <row r="29826" spans="1:3">
      <c r="A29826" s="3">
        <v>29824</v>
      </c>
      <c r="B29826" s="5" t="s">
        <v>29827</v>
      </c>
      <c r="C29826" s="5">
        <v>292.98</v>
      </c>
    </row>
    <row r="29827" spans="1:3">
      <c r="A29827" s="3">
        <v>29825</v>
      </c>
      <c r="B29827" s="5" t="s">
        <v>29828</v>
      </c>
      <c r="C29827" s="5">
        <v>191.94</v>
      </c>
    </row>
    <row r="29828" spans="1:3">
      <c r="A29828" s="3">
        <v>29826</v>
      </c>
      <c r="B29828" s="5" t="s">
        <v>29829</v>
      </c>
      <c r="C29828" s="5">
        <v>575.82</v>
      </c>
    </row>
    <row r="29829" spans="1:3">
      <c r="A29829" s="3">
        <v>29827</v>
      </c>
      <c r="B29829" s="5" t="s">
        <v>29830</v>
      </c>
      <c r="C29829" s="5">
        <v>768.72</v>
      </c>
    </row>
    <row r="29830" spans="1:3">
      <c r="A29830" s="3">
        <v>29828</v>
      </c>
      <c r="B29830" s="5" t="s">
        <v>29831</v>
      </c>
      <c r="C29830" s="5">
        <v>1580.82</v>
      </c>
    </row>
    <row r="29831" spans="1:3">
      <c r="A29831" s="3">
        <v>29829</v>
      </c>
      <c r="B29831" s="5" t="s">
        <v>29832</v>
      </c>
      <c r="C29831" s="5">
        <v>191.94</v>
      </c>
    </row>
    <row r="29832" spans="1:3">
      <c r="A29832" s="3">
        <v>29830</v>
      </c>
      <c r="B29832" s="5" t="s">
        <v>29833</v>
      </c>
      <c r="C29832" s="5">
        <v>192.54</v>
      </c>
    </row>
    <row r="29833" spans="1:3">
      <c r="A29833" s="3">
        <v>29831</v>
      </c>
      <c r="B29833" s="5" t="s">
        <v>29834</v>
      </c>
      <c r="C29833" s="5">
        <v>640.4</v>
      </c>
    </row>
    <row r="29834" spans="1:3">
      <c r="A29834" s="3">
        <v>29832</v>
      </c>
      <c r="B29834" s="5" t="s">
        <v>29835</v>
      </c>
      <c r="C29834" s="5">
        <v>631.41</v>
      </c>
    </row>
    <row r="29835" spans="1:3">
      <c r="A29835" s="3">
        <v>29833</v>
      </c>
      <c r="B29835" s="5" t="s">
        <v>29836</v>
      </c>
      <c r="C29835" s="5">
        <v>960</v>
      </c>
    </row>
    <row r="29836" spans="1:3">
      <c r="A29836" s="3">
        <v>29834</v>
      </c>
      <c r="B29836" s="5" t="s">
        <v>29837</v>
      </c>
      <c r="C29836" s="5">
        <v>1927.01</v>
      </c>
    </row>
    <row r="29837" spans="1:3">
      <c r="A29837" s="3">
        <v>29835</v>
      </c>
      <c r="B29837" s="5" t="s">
        <v>29838</v>
      </c>
      <c r="C29837" s="5">
        <v>1616.34</v>
      </c>
    </row>
    <row r="29838" spans="1:3">
      <c r="A29838" s="3">
        <v>29836</v>
      </c>
      <c r="B29838" s="5" t="s">
        <v>29839</v>
      </c>
      <c r="C29838" s="5">
        <v>383.88</v>
      </c>
    </row>
    <row r="29839" spans="1:3">
      <c r="A29839" s="3">
        <v>29837</v>
      </c>
      <c r="B29839" s="5" t="s">
        <v>29840</v>
      </c>
      <c r="C29839" s="5">
        <v>663.4</v>
      </c>
    </row>
    <row r="29840" spans="1:3">
      <c r="A29840" s="3">
        <v>29838</v>
      </c>
      <c r="B29840" s="5" t="s">
        <v>29841</v>
      </c>
      <c r="C29840" s="5">
        <v>267.69</v>
      </c>
    </row>
    <row r="29841" spans="1:3">
      <c r="A29841" s="3">
        <v>29839</v>
      </c>
      <c r="B29841" s="5" t="s">
        <v>29842</v>
      </c>
      <c r="C29841" s="5">
        <v>3903.03</v>
      </c>
    </row>
    <row r="29842" spans="1:3">
      <c r="A29842" s="3">
        <v>29840</v>
      </c>
      <c r="B29842" s="5" t="s">
        <v>29843</v>
      </c>
      <c r="C29842" s="5">
        <v>813.21</v>
      </c>
    </row>
    <row r="29843" spans="1:3">
      <c r="A29843" s="3">
        <v>29841</v>
      </c>
      <c r="B29843" s="5" t="s">
        <v>29844</v>
      </c>
      <c r="C29843" s="5">
        <v>371.94</v>
      </c>
    </row>
    <row r="29844" spans="1:3">
      <c r="A29844" s="3">
        <v>29842</v>
      </c>
      <c r="B29844" s="5" t="s">
        <v>29845</v>
      </c>
      <c r="C29844" s="5">
        <v>969.6</v>
      </c>
    </row>
    <row r="29845" spans="1:3">
      <c r="A29845" s="3">
        <v>29843</v>
      </c>
      <c r="B29845" s="5" t="s">
        <v>29846</v>
      </c>
      <c r="C29845" s="5">
        <v>191.94</v>
      </c>
    </row>
    <row r="29846" spans="1:3">
      <c r="A29846" s="3">
        <v>29844</v>
      </c>
      <c r="B29846" s="5" t="s">
        <v>29847</v>
      </c>
      <c r="C29846" s="5">
        <v>1298.13</v>
      </c>
    </row>
    <row r="29847" spans="1:3">
      <c r="A29847" s="3">
        <v>29845</v>
      </c>
      <c r="B29847" s="5" t="s">
        <v>29848</v>
      </c>
      <c r="C29847" s="5">
        <v>575.82</v>
      </c>
    </row>
    <row r="29848" spans="1:3">
      <c r="A29848" s="3">
        <v>29846</v>
      </c>
      <c r="B29848" s="5" t="s">
        <v>29849</v>
      </c>
      <c r="C29848" s="5">
        <v>383.88</v>
      </c>
    </row>
    <row r="29849" spans="1:3">
      <c r="A29849" s="3">
        <v>29847</v>
      </c>
      <c r="B29849" s="5" t="s">
        <v>29850</v>
      </c>
      <c r="C29849" s="5">
        <v>1728.81</v>
      </c>
    </row>
    <row r="29850" spans="1:3">
      <c r="A29850" s="3">
        <v>29848</v>
      </c>
      <c r="B29850" s="5" t="s">
        <v>29851</v>
      </c>
      <c r="C29850" s="5">
        <v>383.88</v>
      </c>
    </row>
    <row r="29851" spans="1:3">
      <c r="A29851" s="3">
        <v>29849</v>
      </c>
      <c r="B29851" s="5" t="s">
        <v>29852</v>
      </c>
      <c r="C29851" s="5">
        <v>912.18</v>
      </c>
    </row>
    <row r="29852" spans="1:3">
      <c r="A29852" s="3">
        <v>29850</v>
      </c>
      <c r="B29852" s="5" t="s">
        <v>29853</v>
      </c>
      <c r="C29852" s="5">
        <v>191.94</v>
      </c>
    </row>
    <row r="29853" spans="1:3">
      <c r="A29853" s="3">
        <v>29851</v>
      </c>
      <c r="B29853" s="5" t="s">
        <v>29854</v>
      </c>
      <c r="C29853" s="5">
        <v>848.58</v>
      </c>
    </row>
    <row r="29854" spans="1:3">
      <c r="A29854" s="3">
        <v>29852</v>
      </c>
      <c r="B29854" s="5" t="s">
        <v>29855</v>
      </c>
      <c r="C29854" s="5">
        <v>192.54</v>
      </c>
    </row>
    <row r="29855" spans="1:3">
      <c r="A29855" s="3">
        <v>29853</v>
      </c>
      <c r="B29855" s="5" t="s">
        <v>29856</v>
      </c>
      <c r="C29855" s="5">
        <v>191.94</v>
      </c>
    </row>
    <row r="29856" spans="1:3">
      <c r="A29856" s="3">
        <v>29854</v>
      </c>
      <c r="B29856" s="5" t="s">
        <v>29857</v>
      </c>
      <c r="C29856" s="5">
        <v>191.94</v>
      </c>
    </row>
    <row r="29857" spans="1:3">
      <c r="A29857" s="3">
        <v>29855</v>
      </c>
      <c r="B29857" s="5" t="s">
        <v>29858</v>
      </c>
      <c r="C29857" s="5">
        <v>3155.01</v>
      </c>
    </row>
    <row r="29858" spans="1:3">
      <c r="A29858" s="3">
        <v>29856</v>
      </c>
      <c r="B29858" s="5" t="s">
        <v>29859</v>
      </c>
      <c r="C29858" s="5">
        <v>813.45</v>
      </c>
    </row>
    <row r="29859" spans="1:3">
      <c r="A29859" s="3">
        <v>29857</v>
      </c>
      <c r="B29859" s="5" t="s">
        <v>29860</v>
      </c>
      <c r="C29859" s="5">
        <v>1125.47</v>
      </c>
    </row>
    <row r="29860" spans="1:3">
      <c r="A29860" s="3">
        <v>29858</v>
      </c>
      <c r="B29860" s="5" t="s">
        <v>29861</v>
      </c>
      <c r="C29860" s="5">
        <v>776.16</v>
      </c>
    </row>
    <row r="29861" spans="1:3">
      <c r="A29861" s="3">
        <v>29859</v>
      </c>
      <c r="B29861" s="5" t="s">
        <v>29862</v>
      </c>
      <c r="C29861" s="5">
        <v>4019.44</v>
      </c>
    </row>
    <row r="29862" spans="1:3">
      <c r="A29862" s="3">
        <v>29860</v>
      </c>
      <c r="B29862" s="5" t="s">
        <v>29863</v>
      </c>
      <c r="C29862" s="5">
        <v>383.88</v>
      </c>
    </row>
    <row r="29863" spans="1:3">
      <c r="A29863" s="3">
        <v>29861</v>
      </c>
      <c r="B29863" s="5" t="s">
        <v>29864</v>
      </c>
      <c r="C29863" s="5">
        <v>1020.3</v>
      </c>
    </row>
    <row r="29864" spans="1:3">
      <c r="A29864" s="3">
        <v>29862</v>
      </c>
      <c r="B29864" s="5" t="s">
        <v>29865</v>
      </c>
      <c r="C29864" s="5">
        <v>1054.17</v>
      </c>
    </row>
    <row r="29865" spans="1:3">
      <c r="A29865" s="3">
        <v>29863</v>
      </c>
      <c r="B29865" s="5" t="s">
        <v>29866</v>
      </c>
      <c r="C29865" s="5">
        <v>191.94</v>
      </c>
    </row>
    <row r="29866" spans="1:3">
      <c r="A29866" s="3">
        <v>29864</v>
      </c>
      <c r="B29866" s="5" t="s">
        <v>29867</v>
      </c>
      <c r="C29866" s="5">
        <v>3419.7</v>
      </c>
    </row>
    <row r="29867" spans="1:3">
      <c r="A29867" s="3">
        <v>29865</v>
      </c>
      <c r="B29867" s="5" t="s">
        <v>29868</v>
      </c>
      <c r="C29867" s="5">
        <v>211.2</v>
      </c>
    </row>
    <row r="29868" spans="1:3">
      <c r="A29868" s="3">
        <v>29866</v>
      </c>
      <c r="B29868" s="5" t="s">
        <v>29869</v>
      </c>
      <c r="C29868" s="5">
        <v>1054.04</v>
      </c>
    </row>
    <row r="29869" spans="1:3">
      <c r="A29869" s="3">
        <v>29867</v>
      </c>
      <c r="B29869" s="5" t="s">
        <v>29870</v>
      </c>
      <c r="C29869" s="5">
        <v>898.89</v>
      </c>
    </row>
    <row r="29870" spans="1:3">
      <c r="A29870" s="3">
        <v>29868</v>
      </c>
      <c r="B29870" s="5" t="s">
        <v>29871</v>
      </c>
      <c r="C29870" s="5">
        <v>767.76</v>
      </c>
    </row>
    <row r="29871" spans="1:3">
      <c r="A29871" s="3">
        <v>29869</v>
      </c>
      <c r="B29871" s="5" t="s">
        <v>29872</v>
      </c>
      <c r="C29871" s="5">
        <v>191.94</v>
      </c>
    </row>
    <row r="29872" spans="1:3">
      <c r="A29872" s="3">
        <v>29870</v>
      </c>
      <c r="B29872" s="5" t="s">
        <v>29873</v>
      </c>
      <c r="C29872" s="5">
        <v>7273.2</v>
      </c>
    </row>
    <row r="29873" spans="1:3">
      <c r="A29873" s="3">
        <v>29871</v>
      </c>
      <c r="B29873" s="5" t="s">
        <v>29874</v>
      </c>
      <c r="C29873" s="5">
        <v>383.88</v>
      </c>
    </row>
    <row r="29874" spans="1:3">
      <c r="A29874" s="3">
        <v>29872</v>
      </c>
      <c r="B29874" s="5" t="s">
        <v>29875</v>
      </c>
      <c r="C29874" s="5">
        <v>1848.6</v>
      </c>
    </row>
    <row r="29875" spans="1:3">
      <c r="A29875" s="3">
        <v>29873</v>
      </c>
      <c r="B29875" s="5" t="s">
        <v>29876</v>
      </c>
      <c r="C29875" s="5">
        <v>383.88</v>
      </c>
    </row>
    <row r="29876" spans="1:3">
      <c r="A29876" s="3">
        <v>29874</v>
      </c>
      <c r="B29876" s="5" t="s">
        <v>29877</v>
      </c>
      <c r="C29876" s="5">
        <v>545.52</v>
      </c>
    </row>
    <row r="29877" spans="1:3">
      <c r="A29877" s="3">
        <v>29875</v>
      </c>
      <c r="B29877" s="5" t="s">
        <v>29878</v>
      </c>
      <c r="C29877" s="5">
        <v>1915.08</v>
      </c>
    </row>
    <row r="29878" spans="1:3">
      <c r="A29878" s="3">
        <v>29876</v>
      </c>
      <c r="B29878" s="5" t="s">
        <v>29879</v>
      </c>
      <c r="C29878" s="5">
        <v>383.88</v>
      </c>
    </row>
    <row r="29879" spans="1:3">
      <c r="A29879" s="3">
        <v>29877</v>
      </c>
      <c r="B29879" s="5" t="s">
        <v>29880</v>
      </c>
      <c r="C29879" s="5">
        <v>2000.22</v>
      </c>
    </row>
    <row r="29880" spans="1:3">
      <c r="A29880" s="3">
        <v>29878</v>
      </c>
      <c r="B29880" s="5" t="s">
        <v>29881</v>
      </c>
      <c r="C29880" s="5">
        <v>383.88</v>
      </c>
    </row>
    <row r="29881" spans="1:3">
      <c r="A29881" s="3">
        <v>29879</v>
      </c>
      <c r="B29881" s="5" t="s">
        <v>29882</v>
      </c>
      <c r="C29881" s="5">
        <v>391.8</v>
      </c>
    </row>
    <row r="29882" spans="1:3">
      <c r="A29882" s="3">
        <v>29880</v>
      </c>
      <c r="B29882" s="5" t="s">
        <v>29883</v>
      </c>
      <c r="C29882" s="5">
        <v>767.76</v>
      </c>
    </row>
    <row r="29883" spans="1:3">
      <c r="A29883" s="3">
        <v>29881</v>
      </c>
      <c r="B29883" s="5" t="s">
        <v>29884</v>
      </c>
      <c r="C29883" s="5">
        <v>8518.98</v>
      </c>
    </row>
    <row r="29884" spans="1:3">
      <c r="A29884" s="3">
        <v>29882</v>
      </c>
      <c r="B29884" s="5" t="s">
        <v>29885</v>
      </c>
      <c r="C29884" s="5">
        <v>1911.01</v>
      </c>
    </row>
    <row r="29885" spans="1:3">
      <c r="A29885" s="3">
        <v>29883</v>
      </c>
      <c r="B29885" s="5" t="s">
        <v>29886</v>
      </c>
      <c r="C29885" s="5">
        <v>848.88</v>
      </c>
    </row>
    <row r="29886" spans="1:3">
      <c r="A29886" s="3">
        <v>29884</v>
      </c>
      <c r="B29886" s="5" t="s">
        <v>29887</v>
      </c>
      <c r="C29886" s="5">
        <v>191.94</v>
      </c>
    </row>
    <row r="29887" spans="1:3">
      <c r="A29887" s="3">
        <v>29885</v>
      </c>
      <c r="B29887" s="5" t="s">
        <v>29888</v>
      </c>
      <c r="C29887" s="5">
        <v>1875.45</v>
      </c>
    </row>
    <row r="29888" spans="1:3">
      <c r="A29888" s="3">
        <v>29886</v>
      </c>
      <c r="B29888" s="5" t="s">
        <v>29889</v>
      </c>
      <c r="C29888" s="5">
        <v>240.9</v>
      </c>
    </row>
    <row r="29889" spans="1:3">
      <c r="A29889" s="3">
        <v>29887</v>
      </c>
      <c r="B29889" s="5" t="s">
        <v>29890</v>
      </c>
      <c r="C29889" s="5">
        <v>836.81</v>
      </c>
    </row>
    <row r="29890" spans="1:3">
      <c r="A29890" s="3">
        <v>29888</v>
      </c>
      <c r="B29890" s="5" t="s">
        <v>29891</v>
      </c>
      <c r="C29890" s="5">
        <v>261</v>
      </c>
    </row>
    <row r="29891" spans="1:3">
      <c r="A29891" s="3">
        <v>29889</v>
      </c>
      <c r="B29891" s="5" t="s">
        <v>29892</v>
      </c>
      <c r="C29891" s="5">
        <v>4238.02</v>
      </c>
    </row>
    <row r="29892" spans="1:3">
      <c r="A29892" s="3">
        <v>29890</v>
      </c>
      <c r="B29892" s="5" t="s">
        <v>29893</v>
      </c>
      <c r="C29892" s="5">
        <v>2757.55</v>
      </c>
    </row>
    <row r="29893" spans="1:3">
      <c r="A29893" s="3">
        <v>29891</v>
      </c>
      <c r="B29893" s="5" t="s">
        <v>29894</v>
      </c>
      <c r="C29893" s="5">
        <v>647.5</v>
      </c>
    </row>
    <row r="29894" spans="1:3">
      <c r="A29894" s="3">
        <v>29892</v>
      </c>
      <c r="B29894" s="5" t="s">
        <v>29895</v>
      </c>
      <c r="C29894" s="5">
        <v>575.82</v>
      </c>
    </row>
    <row r="29895" spans="1:3">
      <c r="A29895" s="3">
        <v>29893</v>
      </c>
      <c r="B29895" s="5" t="s">
        <v>29896</v>
      </c>
      <c r="C29895" s="5">
        <v>191.94</v>
      </c>
    </row>
    <row r="29896" spans="1:3">
      <c r="A29896" s="3">
        <v>29894</v>
      </c>
      <c r="B29896" s="5" t="s">
        <v>29897</v>
      </c>
      <c r="C29896" s="5">
        <v>445.29</v>
      </c>
    </row>
    <row r="29897" spans="1:3">
      <c r="A29897" s="3">
        <v>29895</v>
      </c>
      <c r="B29897" s="5" t="s">
        <v>29898</v>
      </c>
      <c r="C29897" s="5">
        <v>2103.53</v>
      </c>
    </row>
    <row r="29898" spans="1:3">
      <c r="A29898" s="3">
        <v>29896</v>
      </c>
      <c r="B29898" s="5" t="s">
        <v>29899</v>
      </c>
      <c r="C29898" s="5">
        <v>3077.13</v>
      </c>
    </row>
    <row r="29899" spans="1:3">
      <c r="A29899" s="3">
        <v>29897</v>
      </c>
      <c r="B29899" s="5" t="s">
        <v>29900</v>
      </c>
      <c r="C29899" s="5">
        <v>191.94</v>
      </c>
    </row>
    <row r="29900" spans="1:3">
      <c r="A29900" s="3">
        <v>29898</v>
      </c>
      <c r="B29900" s="5" t="s">
        <v>29901</v>
      </c>
      <c r="C29900" s="5">
        <v>331.68</v>
      </c>
    </row>
    <row r="29901" spans="1:3">
      <c r="A29901" s="3">
        <v>29899</v>
      </c>
      <c r="B29901" s="5" t="s">
        <v>29902</v>
      </c>
      <c r="C29901" s="5">
        <v>191.94</v>
      </c>
    </row>
    <row r="29902" spans="1:3">
      <c r="A29902" s="3">
        <v>29900</v>
      </c>
      <c r="B29902" s="5" t="s">
        <v>29903</v>
      </c>
      <c r="C29902" s="5">
        <v>530.37</v>
      </c>
    </row>
    <row r="29903" spans="1:3">
      <c r="A29903" s="3">
        <v>29901</v>
      </c>
      <c r="B29903" s="5" t="s">
        <v>29904</v>
      </c>
      <c r="C29903" s="5">
        <v>6498.61</v>
      </c>
    </row>
    <row r="29904" spans="1:3">
      <c r="A29904" s="3">
        <v>29902</v>
      </c>
      <c r="B29904" s="5" t="s">
        <v>29905</v>
      </c>
      <c r="C29904" s="5">
        <v>1923.58</v>
      </c>
    </row>
    <row r="29905" spans="1:3">
      <c r="A29905" s="3">
        <v>29903</v>
      </c>
      <c r="B29905" s="5" t="s">
        <v>29906</v>
      </c>
      <c r="C29905" s="5">
        <v>394.08</v>
      </c>
    </row>
    <row r="29906" spans="1:3">
      <c r="A29906" s="3">
        <v>29904</v>
      </c>
      <c r="B29906" s="5" t="s">
        <v>29907</v>
      </c>
      <c r="C29906" s="5">
        <v>1780.54</v>
      </c>
    </row>
    <row r="29907" spans="1:3">
      <c r="A29907" s="3">
        <v>29905</v>
      </c>
      <c r="B29907" s="5" t="s">
        <v>29908</v>
      </c>
      <c r="C29907" s="5">
        <v>259.3</v>
      </c>
    </row>
    <row r="29908" spans="1:3">
      <c r="A29908" s="3">
        <v>29906</v>
      </c>
      <c r="B29908" s="5" t="s">
        <v>29909</v>
      </c>
      <c r="C29908" s="5">
        <v>1696.63</v>
      </c>
    </row>
    <row r="29909" spans="1:3">
      <c r="A29909" s="3">
        <v>29907</v>
      </c>
      <c r="B29909" s="5" t="s">
        <v>29910</v>
      </c>
      <c r="C29909" s="5">
        <v>343.5</v>
      </c>
    </row>
    <row r="29910" spans="1:3">
      <c r="A29910" s="3">
        <v>29908</v>
      </c>
      <c r="B29910" s="5" t="s">
        <v>29911</v>
      </c>
      <c r="C29910" s="5">
        <v>387.84</v>
      </c>
    </row>
    <row r="29911" spans="1:3">
      <c r="A29911" s="3">
        <v>29909</v>
      </c>
      <c r="B29911" s="5" t="s">
        <v>29912</v>
      </c>
      <c r="C29911" s="5">
        <v>506.96</v>
      </c>
    </row>
    <row r="29912" spans="1:3">
      <c r="A29912" s="3">
        <v>29910</v>
      </c>
      <c r="B29912" s="5" t="s">
        <v>29913</v>
      </c>
      <c r="C29912" s="5">
        <v>681.66</v>
      </c>
    </row>
    <row r="29913" spans="1:3">
      <c r="A29913" s="3">
        <v>29911</v>
      </c>
      <c r="B29913" s="5" t="s">
        <v>29914</v>
      </c>
      <c r="C29913" s="5">
        <v>210</v>
      </c>
    </row>
    <row r="29914" spans="1:3">
      <c r="A29914" s="3">
        <v>29912</v>
      </c>
      <c r="B29914" s="5" t="s">
        <v>29915</v>
      </c>
      <c r="C29914" s="5">
        <v>1491.58</v>
      </c>
    </row>
    <row r="29915" spans="1:3">
      <c r="A29915" s="3">
        <v>29913</v>
      </c>
      <c r="B29915" s="5" t="s">
        <v>29916</v>
      </c>
      <c r="C29915" s="5">
        <v>552</v>
      </c>
    </row>
    <row r="29916" spans="1:3">
      <c r="A29916" s="3">
        <v>29914</v>
      </c>
      <c r="B29916" s="5" t="s">
        <v>29917</v>
      </c>
      <c r="C29916" s="5">
        <v>3841.6</v>
      </c>
    </row>
    <row r="29917" spans="1:3">
      <c r="A29917" s="3">
        <v>29915</v>
      </c>
      <c r="B29917" s="5" t="s">
        <v>29918</v>
      </c>
      <c r="C29917" s="5">
        <v>511.92</v>
      </c>
    </row>
    <row r="29918" spans="1:3">
      <c r="A29918" s="3">
        <v>29916</v>
      </c>
      <c r="B29918" s="5" t="s">
        <v>29919</v>
      </c>
      <c r="C29918" s="5">
        <v>4836.25</v>
      </c>
    </row>
    <row r="29919" spans="1:3">
      <c r="A29919" s="3">
        <v>29917</v>
      </c>
      <c r="B29919" s="5" t="s">
        <v>29920</v>
      </c>
      <c r="C29919" s="5">
        <v>191.94</v>
      </c>
    </row>
    <row r="29920" spans="1:3">
      <c r="A29920" s="3">
        <v>29918</v>
      </c>
      <c r="B29920" s="5" t="s">
        <v>29921</v>
      </c>
      <c r="C29920" s="5">
        <v>191.94</v>
      </c>
    </row>
    <row r="29921" spans="1:3">
      <c r="A29921" s="3">
        <v>29919</v>
      </c>
      <c r="B29921" s="5" t="s">
        <v>29922</v>
      </c>
      <c r="C29921" s="5">
        <v>3236.89</v>
      </c>
    </row>
    <row r="29922" spans="1:3">
      <c r="A29922" s="3">
        <v>29920</v>
      </c>
      <c r="B29922" s="5" t="s">
        <v>29923</v>
      </c>
      <c r="C29922" s="5">
        <v>982.76</v>
      </c>
    </row>
    <row r="29923" spans="1:3">
      <c r="A29923" s="3">
        <v>29921</v>
      </c>
      <c r="B29923" s="5" t="s">
        <v>29924</v>
      </c>
      <c r="C29923" s="5">
        <v>588</v>
      </c>
    </row>
    <row r="29924" spans="1:3">
      <c r="A29924" s="3">
        <v>29922</v>
      </c>
      <c r="B29924" s="5" t="s">
        <v>29925</v>
      </c>
      <c r="C29924" s="5">
        <v>1484.02</v>
      </c>
    </row>
    <row r="29925" spans="1:3">
      <c r="A29925" s="3">
        <v>29923</v>
      </c>
      <c r="B29925" s="5" t="s">
        <v>29926</v>
      </c>
      <c r="C29925" s="5">
        <v>383.88</v>
      </c>
    </row>
    <row r="29926" spans="1:3">
      <c r="A29926" s="3">
        <v>29924</v>
      </c>
      <c r="B29926" s="5" t="s">
        <v>29927</v>
      </c>
      <c r="C29926" s="5">
        <v>191.94</v>
      </c>
    </row>
    <row r="29927" spans="1:3">
      <c r="A29927" s="3">
        <v>29925</v>
      </c>
      <c r="B29927" s="5" t="s">
        <v>29928</v>
      </c>
      <c r="C29927" s="5">
        <v>609.5</v>
      </c>
    </row>
    <row r="29928" spans="1:3">
      <c r="A29928" s="3">
        <v>29926</v>
      </c>
      <c r="B29928" s="5" t="s">
        <v>29929</v>
      </c>
      <c r="C29928" s="5">
        <v>579.2</v>
      </c>
    </row>
    <row r="29929" spans="1:3">
      <c r="A29929" s="3">
        <v>29927</v>
      </c>
      <c r="B29929" s="5" t="s">
        <v>29930</v>
      </c>
      <c r="C29929" s="5">
        <v>18671.24</v>
      </c>
    </row>
    <row r="29930" spans="1:3">
      <c r="A29930" s="3">
        <v>29928</v>
      </c>
      <c r="B29930" s="5" t="s">
        <v>29931</v>
      </c>
      <c r="C29930" s="5">
        <v>383.88</v>
      </c>
    </row>
    <row r="29931" spans="1:3">
      <c r="A29931" s="3">
        <v>29929</v>
      </c>
      <c r="B29931" s="5" t="s">
        <v>29932</v>
      </c>
      <c r="C29931" s="5">
        <v>191.94</v>
      </c>
    </row>
    <row r="29932" spans="1:3">
      <c r="A29932" s="3">
        <v>29930</v>
      </c>
      <c r="B29932" s="5" t="s">
        <v>29933</v>
      </c>
      <c r="C29932" s="5">
        <v>191.94</v>
      </c>
    </row>
    <row r="29933" spans="1:3">
      <c r="A29933" s="3">
        <v>29931</v>
      </c>
      <c r="B29933" s="5" t="s">
        <v>29934</v>
      </c>
      <c r="C29933" s="5">
        <v>500.07</v>
      </c>
    </row>
    <row r="29934" spans="1:3">
      <c r="A29934" s="3">
        <v>29932</v>
      </c>
      <c r="B29934" s="5" t="s">
        <v>29935</v>
      </c>
      <c r="C29934" s="5">
        <v>1212.24</v>
      </c>
    </row>
    <row r="29935" spans="1:3">
      <c r="A29935" s="3">
        <v>29933</v>
      </c>
      <c r="B29935" s="5" t="s">
        <v>29936</v>
      </c>
      <c r="C29935" s="5">
        <v>798.33</v>
      </c>
    </row>
    <row r="29936" spans="1:3">
      <c r="A29936" s="3">
        <v>29934</v>
      </c>
      <c r="B29936" s="5" t="s">
        <v>29937</v>
      </c>
      <c r="C29936" s="5">
        <v>1018.67</v>
      </c>
    </row>
    <row r="29937" spans="1:3">
      <c r="A29937" s="3">
        <v>29935</v>
      </c>
      <c r="B29937" s="5" t="s">
        <v>29938</v>
      </c>
      <c r="C29937" s="5">
        <v>1483.81</v>
      </c>
    </row>
    <row r="29938" spans="1:3">
      <c r="A29938" s="3">
        <v>29936</v>
      </c>
      <c r="B29938" s="5" t="s">
        <v>29939</v>
      </c>
      <c r="C29938" s="5">
        <v>437.34</v>
      </c>
    </row>
    <row r="29939" spans="1:3">
      <c r="A29939" s="3">
        <v>29937</v>
      </c>
      <c r="B29939" s="5" t="s">
        <v>29940</v>
      </c>
      <c r="C29939" s="5">
        <v>191.94</v>
      </c>
    </row>
    <row r="29940" spans="1:3">
      <c r="A29940" s="3">
        <v>29938</v>
      </c>
      <c r="B29940" s="5" t="s">
        <v>29941</v>
      </c>
      <c r="C29940" s="5">
        <v>1812.87</v>
      </c>
    </row>
    <row r="29941" spans="1:3">
      <c r="A29941" s="3">
        <v>29939</v>
      </c>
      <c r="B29941" s="5" t="s">
        <v>29942</v>
      </c>
      <c r="C29941" s="5">
        <v>192.54</v>
      </c>
    </row>
    <row r="29942" spans="1:3">
      <c r="A29942" s="3">
        <v>29940</v>
      </c>
      <c r="B29942" s="5" t="s">
        <v>29943</v>
      </c>
      <c r="C29942" s="5">
        <v>722.31</v>
      </c>
    </row>
    <row r="29943" spans="1:3">
      <c r="A29943" s="3">
        <v>29941</v>
      </c>
      <c r="B29943" s="5" t="s">
        <v>29944</v>
      </c>
      <c r="C29943" s="5">
        <v>930.62</v>
      </c>
    </row>
    <row r="29944" spans="1:3">
      <c r="A29944" s="3">
        <v>29942</v>
      </c>
      <c r="B29944" s="5" t="s">
        <v>29945</v>
      </c>
      <c r="C29944" s="5">
        <v>1042.21</v>
      </c>
    </row>
    <row r="29945" spans="1:3">
      <c r="A29945" s="3">
        <v>29943</v>
      </c>
      <c r="B29945" s="5" t="s">
        <v>29946</v>
      </c>
      <c r="C29945" s="5">
        <v>790.95</v>
      </c>
    </row>
    <row r="29946" spans="1:3">
      <c r="A29946" s="3">
        <v>29944</v>
      </c>
      <c r="B29946" s="5" t="s">
        <v>29947</v>
      </c>
      <c r="C29946" s="5">
        <v>433.91</v>
      </c>
    </row>
    <row r="29947" spans="1:3">
      <c r="A29947" s="3">
        <v>29945</v>
      </c>
      <c r="B29947" s="5" t="s">
        <v>29948</v>
      </c>
      <c r="C29947" s="5">
        <v>210</v>
      </c>
    </row>
    <row r="29948" spans="1:3">
      <c r="A29948" s="3">
        <v>29946</v>
      </c>
      <c r="B29948" s="5" t="s">
        <v>29949</v>
      </c>
      <c r="C29948" s="5">
        <v>713.98</v>
      </c>
    </row>
    <row r="29949" spans="1:3">
      <c r="A29949" s="3">
        <v>29947</v>
      </c>
      <c r="B29949" s="5" t="s">
        <v>29950</v>
      </c>
      <c r="C29949" s="5">
        <v>385.08</v>
      </c>
    </row>
    <row r="29950" spans="1:3">
      <c r="A29950" s="3">
        <v>29948</v>
      </c>
      <c r="B29950" s="5" t="s">
        <v>29951</v>
      </c>
      <c r="C29950" s="5">
        <v>385.08</v>
      </c>
    </row>
    <row r="29951" spans="1:3">
      <c r="A29951" s="3">
        <v>29949</v>
      </c>
      <c r="B29951" s="5" t="s">
        <v>29952</v>
      </c>
      <c r="C29951" s="5">
        <v>552.28</v>
      </c>
    </row>
    <row r="29952" spans="1:3">
      <c r="A29952" s="3">
        <v>29950</v>
      </c>
      <c r="B29952" s="5" t="s">
        <v>29953</v>
      </c>
      <c r="C29952" s="5">
        <v>767.76</v>
      </c>
    </row>
    <row r="29953" spans="1:3">
      <c r="A29953" s="3">
        <v>29951</v>
      </c>
      <c r="B29953" s="5" t="s">
        <v>29954</v>
      </c>
      <c r="C29953" s="5">
        <v>191.94</v>
      </c>
    </row>
    <row r="29954" spans="1:3">
      <c r="A29954" s="3">
        <v>29952</v>
      </c>
      <c r="B29954" s="5" t="s">
        <v>29955</v>
      </c>
      <c r="C29954" s="5">
        <v>191.94</v>
      </c>
    </row>
    <row r="29955" spans="1:3">
      <c r="A29955" s="3">
        <v>29953</v>
      </c>
      <c r="B29955" s="5" t="s">
        <v>29956</v>
      </c>
      <c r="C29955" s="5">
        <v>8008.27</v>
      </c>
    </row>
    <row r="29956" spans="1:3">
      <c r="A29956" s="3">
        <v>29954</v>
      </c>
      <c r="B29956" s="5" t="s">
        <v>29957</v>
      </c>
      <c r="C29956" s="5">
        <v>267.99</v>
      </c>
    </row>
    <row r="29957" spans="1:3">
      <c r="A29957" s="3">
        <v>29955</v>
      </c>
      <c r="B29957" s="5" t="s">
        <v>29958</v>
      </c>
      <c r="C29957" s="5">
        <v>4281.22</v>
      </c>
    </row>
    <row r="29958" spans="1:3">
      <c r="A29958" s="3">
        <v>29956</v>
      </c>
      <c r="B29958" s="5" t="s">
        <v>29959</v>
      </c>
      <c r="C29958" s="5">
        <v>1454.28</v>
      </c>
    </row>
    <row r="29959" spans="1:3">
      <c r="A29959" s="3">
        <v>29957</v>
      </c>
      <c r="B29959" s="5" t="s">
        <v>29960</v>
      </c>
      <c r="C29959" s="5">
        <v>383.88</v>
      </c>
    </row>
    <row r="29960" spans="1:3">
      <c r="A29960" s="3">
        <v>29958</v>
      </c>
      <c r="B29960" s="5" t="s">
        <v>29961</v>
      </c>
      <c r="C29960" s="5">
        <v>1494.85</v>
      </c>
    </row>
    <row r="29961" spans="1:3">
      <c r="A29961" s="3">
        <v>29959</v>
      </c>
      <c r="B29961" s="5" t="s">
        <v>29962</v>
      </c>
      <c r="C29961" s="5">
        <v>771.96</v>
      </c>
    </row>
    <row r="29962" spans="1:3">
      <c r="A29962" s="3">
        <v>29960</v>
      </c>
      <c r="B29962" s="5" t="s">
        <v>29963</v>
      </c>
      <c r="C29962" s="5">
        <v>1564.13</v>
      </c>
    </row>
    <row r="29963" spans="1:3">
      <c r="A29963" s="3">
        <v>29961</v>
      </c>
      <c r="B29963" s="5" t="s">
        <v>29964</v>
      </c>
      <c r="C29963" s="5">
        <v>860.35</v>
      </c>
    </row>
    <row r="29964" spans="1:3">
      <c r="A29964" s="3">
        <v>29962</v>
      </c>
      <c r="B29964" s="5" t="s">
        <v>29965</v>
      </c>
      <c r="C29964" s="5">
        <v>4897.77</v>
      </c>
    </row>
    <row r="29965" spans="1:3">
      <c r="A29965" s="3">
        <v>29963</v>
      </c>
      <c r="B29965" s="5" t="s">
        <v>29966</v>
      </c>
      <c r="C29965" s="5">
        <v>2894.25</v>
      </c>
    </row>
    <row r="29966" spans="1:3">
      <c r="A29966" s="3">
        <v>29964</v>
      </c>
      <c r="B29966" s="5" t="s">
        <v>29967</v>
      </c>
      <c r="C29966" s="5">
        <v>383.88</v>
      </c>
    </row>
    <row r="29967" spans="1:3">
      <c r="A29967" s="3">
        <v>29965</v>
      </c>
      <c r="B29967" s="5" t="s">
        <v>29968</v>
      </c>
      <c r="C29967" s="5">
        <v>1460.12</v>
      </c>
    </row>
    <row r="29968" spans="1:3">
      <c r="A29968" s="3">
        <v>29966</v>
      </c>
      <c r="B29968" s="5" t="s">
        <v>29969</v>
      </c>
      <c r="C29968" s="5">
        <v>1427.78</v>
      </c>
    </row>
    <row r="29969" spans="1:3">
      <c r="A29969" s="3">
        <v>29967</v>
      </c>
      <c r="B29969" s="5" t="s">
        <v>29970</v>
      </c>
      <c r="C29969" s="5">
        <v>1024.95</v>
      </c>
    </row>
    <row r="29970" spans="1:3">
      <c r="A29970" s="3">
        <v>29968</v>
      </c>
      <c r="B29970" s="5" t="s">
        <v>29971</v>
      </c>
      <c r="C29970" s="5">
        <v>191.94</v>
      </c>
    </row>
    <row r="29971" spans="1:3">
      <c r="A29971" s="3">
        <v>29969</v>
      </c>
      <c r="B29971" s="5" t="s">
        <v>29972</v>
      </c>
      <c r="C29971" s="5">
        <v>191.94</v>
      </c>
    </row>
    <row r="29972" spans="1:3">
      <c r="A29972" s="3">
        <v>29970</v>
      </c>
      <c r="B29972" s="5" t="s">
        <v>29973</v>
      </c>
      <c r="C29972" s="5">
        <v>1496.79</v>
      </c>
    </row>
    <row r="29973" spans="1:3">
      <c r="A29973" s="3">
        <v>29971</v>
      </c>
      <c r="B29973" s="5" t="s">
        <v>29974</v>
      </c>
      <c r="C29973" s="5">
        <v>206.46</v>
      </c>
    </row>
    <row r="29974" spans="1:3">
      <c r="A29974" s="3">
        <v>29972</v>
      </c>
      <c r="B29974" s="5" t="s">
        <v>29975</v>
      </c>
      <c r="C29974" s="5">
        <v>242.58</v>
      </c>
    </row>
    <row r="29975" spans="1:3">
      <c r="A29975" s="3">
        <v>29973</v>
      </c>
      <c r="B29975" s="5" t="s">
        <v>29976</v>
      </c>
      <c r="C29975" s="5">
        <v>195.9</v>
      </c>
    </row>
    <row r="29976" spans="1:3">
      <c r="A29976" s="3">
        <v>29974</v>
      </c>
      <c r="B29976" s="5" t="s">
        <v>29977</v>
      </c>
      <c r="C29976" s="5">
        <v>276.14</v>
      </c>
    </row>
    <row r="29977" spans="1:3">
      <c r="A29977" s="3">
        <v>29975</v>
      </c>
      <c r="B29977" s="5" t="s">
        <v>29978</v>
      </c>
      <c r="C29977" s="5">
        <v>5946.94</v>
      </c>
    </row>
    <row r="29978" spans="1:3">
      <c r="A29978" s="3">
        <v>29976</v>
      </c>
      <c r="B29978" s="5" t="s">
        <v>29979</v>
      </c>
      <c r="C29978" s="5">
        <v>6699.26</v>
      </c>
    </row>
    <row r="29979" spans="1:3">
      <c r="A29979" s="3">
        <v>29977</v>
      </c>
      <c r="B29979" s="5" t="s">
        <v>29980</v>
      </c>
      <c r="C29979" s="5">
        <v>1204.08</v>
      </c>
    </row>
    <row r="29980" spans="1:3">
      <c r="A29980" s="3">
        <v>29978</v>
      </c>
      <c r="B29980" s="5" t="s">
        <v>29981</v>
      </c>
      <c r="C29980" s="5">
        <v>929.46</v>
      </c>
    </row>
    <row r="29981" spans="1:3">
      <c r="A29981" s="3">
        <v>29979</v>
      </c>
      <c r="B29981" s="5" t="s">
        <v>29982</v>
      </c>
      <c r="C29981" s="5">
        <v>383.88</v>
      </c>
    </row>
    <row r="29982" spans="1:3">
      <c r="A29982" s="3">
        <v>29980</v>
      </c>
      <c r="B29982" s="5" t="s">
        <v>29983</v>
      </c>
      <c r="C29982" s="5">
        <v>191.94</v>
      </c>
    </row>
    <row r="29983" spans="1:3">
      <c r="A29983" s="3">
        <v>29981</v>
      </c>
      <c r="B29983" s="5" t="s">
        <v>29984</v>
      </c>
      <c r="C29983" s="5">
        <v>200.34</v>
      </c>
    </row>
    <row r="29984" spans="1:3">
      <c r="A29984" s="3">
        <v>29982</v>
      </c>
      <c r="B29984" s="5" t="s">
        <v>29985</v>
      </c>
      <c r="C29984" s="5">
        <v>767.76</v>
      </c>
    </row>
    <row r="29985" spans="1:3">
      <c r="A29985" s="3">
        <v>29983</v>
      </c>
      <c r="B29985" s="5" t="s">
        <v>29986</v>
      </c>
      <c r="C29985" s="5">
        <v>2199.11</v>
      </c>
    </row>
    <row r="29986" spans="1:3">
      <c r="A29986" s="3">
        <v>29984</v>
      </c>
      <c r="B29986" s="5" t="s">
        <v>29987</v>
      </c>
      <c r="C29986" s="5">
        <v>191.94</v>
      </c>
    </row>
    <row r="29987" spans="1:3">
      <c r="A29987" s="3">
        <v>29985</v>
      </c>
      <c r="B29987" s="5" t="s">
        <v>29988</v>
      </c>
      <c r="C29987" s="5">
        <v>1188.06</v>
      </c>
    </row>
    <row r="29988" spans="1:3">
      <c r="A29988" s="3">
        <v>29986</v>
      </c>
      <c r="B29988" s="5" t="s">
        <v>29989</v>
      </c>
      <c r="C29988" s="5">
        <v>210</v>
      </c>
    </row>
    <row r="29989" spans="1:3">
      <c r="A29989" s="3">
        <v>29987</v>
      </c>
      <c r="B29989" s="5" t="s">
        <v>29990</v>
      </c>
      <c r="C29989" s="5">
        <v>388.08</v>
      </c>
    </row>
    <row r="29990" spans="1:3">
      <c r="A29990" s="3">
        <v>29988</v>
      </c>
      <c r="B29990" s="5" t="s">
        <v>29991</v>
      </c>
      <c r="C29990" s="5">
        <v>257.61</v>
      </c>
    </row>
    <row r="29991" spans="1:3">
      <c r="A29991" s="3">
        <v>29989</v>
      </c>
      <c r="B29991" s="5" t="s">
        <v>29992</v>
      </c>
      <c r="C29991" s="5">
        <v>383.88</v>
      </c>
    </row>
    <row r="29992" spans="1:3">
      <c r="A29992" s="3">
        <v>29990</v>
      </c>
      <c r="B29992" s="5" t="s">
        <v>29993</v>
      </c>
      <c r="C29992" s="5">
        <v>1533.46</v>
      </c>
    </row>
    <row r="29993" spans="1:3">
      <c r="A29993" s="3">
        <v>29991</v>
      </c>
      <c r="B29993" s="5" t="s">
        <v>29994</v>
      </c>
      <c r="C29993" s="5">
        <v>4687.34</v>
      </c>
    </row>
    <row r="29994" spans="1:3">
      <c r="A29994" s="3">
        <v>29992</v>
      </c>
      <c r="B29994" s="5" t="s">
        <v>29995</v>
      </c>
      <c r="C29994" s="5">
        <v>205.98</v>
      </c>
    </row>
    <row r="29995" spans="1:3">
      <c r="A29995" s="3">
        <v>29993</v>
      </c>
      <c r="B29995" s="5" t="s">
        <v>29996</v>
      </c>
      <c r="C29995" s="5">
        <v>6621.37</v>
      </c>
    </row>
    <row r="29996" spans="1:3">
      <c r="A29996" s="3">
        <v>29994</v>
      </c>
      <c r="B29996" s="5" t="s">
        <v>29997</v>
      </c>
      <c r="C29996" s="5">
        <v>383.88</v>
      </c>
    </row>
    <row r="29997" spans="1:3">
      <c r="A29997" s="3">
        <v>29995</v>
      </c>
      <c r="B29997" s="5" t="s">
        <v>29998</v>
      </c>
      <c r="C29997" s="5">
        <v>4155</v>
      </c>
    </row>
    <row r="29998" spans="1:3">
      <c r="A29998" s="3">
        <v>29996</v>
      </c>
      <c r="B29998" s="5" t="s">
        <v>29999</v>
      </c>
      <c r="C29998" s="5">
        <v>1181.94</v>
      </c>
    </row>
    <row r="29999" spans="1:3">
      <c r="A29999" s="3">
        <v>29997</v>
      </c>
      <c r="B29999" s="5" t="s">
        <v>30000</v>
      </c>
      <c r="C29999" s="5">
        <v>3832.07</v>
      </c>
    </row>
    <row r="30000" spans="1:3">
      <c r="A30000" s="3">
        <v>29998</v>
      </c>
      <c r="B30000" s="5" t="s">
        <v>30001</v>
      </c>
      <c r="C30000" s="5">
        <v>960</v>
      </c>
    </row>
    <row r="30001" spans="1:3">
      <c r="A30001" s="3">
        <v>29999</v>
      </c>
      <c r="B30001" s="5" t="s">
        <v>30002</v>
      </c>
      <c r="C30001" s="5">
        <v>1151.64</v>
      </c>
    </row>
    <row r="30002" spans="1:3">
      <c r="A30002" s="3">
        <v>30000</v>
      </c>
      <c r="B30002" s="5" t="s">
        <v>30003</v>
      </c>
      <c r="C30002" s="5">
        <v>480.5</v>
      </c>
    </row>
    <row r="30003" spans="1:3">
      <c r="A30003" s="3">
        <v>30001</v>
      </c>
      <c r="B30003" s="5" t="s">
        <v>30004</v>
      </c>
      <c r="C30003" s="5">
        <v>383.88</v>
      </c>
    </row>
    <row r="30004" spans="1:3">
      <c r="A30004" s="3">
        <v>30002</v>
      </c>
      <c r="B30004" s="5" t="s">
        <v>30005</v>
      </c>
      <c r="C30004" s="5">
        <v>1719.55</v>
      </c>
    </row>
    <row r="30005" spans="1:3">
      <c r="A30005" s="3">
        <v>30003</v>
      </c>
      <c r="B30005" s="5" t="s">
        <v>30006</v>
      </c>
      <c r="C30005" s="5">
        <v>191.94</v>
      </c>
    </row>
    <row r="30006" spans="1:3">
      <c r="A30006" s="3">
        <v>30004</v>
      </c>
      <c r="B30006" s="5" t="s">
        <v>30007</v>
      </c>
      <c r="C30006" s="5">
        <v>906.46</v>
      </c>
    </row>
    <row r="30007" spans="1:3">
      <c r="A30007" s="3">
        <v>30005</v>
      </c>
      <c r="B30007" s="5" t="s">
        <v>30008</v>
      </c>
      <c r="C30007" s="5">
        <v>961.39</v>
      </c>
    </row>
    <row r="30008" spans="1:3">
      <c r="A30008" s="3">
        <v>30006</v>
      </c>
      <c r="B30008" s="5" t="s">
        <v>30009</v>
      </c>
      <c r="C30008" s="5">
        <v>2394.58</v>
      </c>
    </row>
    <row r="30009" spans="1:3">
      <c r="A30009" s="3">
        <v>30007</v>
      </c>
      <c r="B30009" s="5" t="s">
        <v>30010</v>
      </c>
      <c r="C30009" s="5">
        <v>575.82</v>
      </c>
    </row>
    <row r="30010" spans="1:3">
      <c r="A30010" s="3">
        <v>30008</v>
      </c>
      <c r="B30010" s="5" t="s">
        <v>30011</v>
      </c>
      <c r="C30010" s="5">
        <v>375</v>
      </c>
    </row>
    <row r="30011" spans="1:3">
      <c r="A30011" s="3">
        <v>30009</v>
      </c>
      <c r="B30011" s="5" t="s">
        <v>30012</v>
      </c>
      <c r="C30011" s="5">
        <v>633.5</v>
      </c>
    </row>
    <row r="30012" spans="1:3">
      <c r="A30012" s="3">
        <v>30010</v>
      </c>
      <c r="B30012" s="5" t="s">
        <v>30013</v>
      </c>
      <c r="C30012" s="5">
        <v>319.9</v>
      </c>
    </row>
    <row r="30013" spans="1:3">
      <c r="A30013" s="3">
        <v>30011</v>
      </c>
      <c r="B30013" s="5" t="s">
        <v>30014</v>
      </c>
      <c r="C30013" s="5">
        <v>1244.23</v>
      </c>
    </row>
    <row r="30014" spans="1:3">
      <c r="A30014" s="3">
        <v>30012</v>
      </c>
      <c r="B30014" s="5" t="s">
        <v>30015</v>
      </c>
      <c r="C30014" s="5">
        <v>300</v>
      </c>
    </row>
    <row r="30015" spans="1:3">
      <c r="A30015" s="3">
        <v>30013</v>
      </c>
      <c r="B30015" s="5" t="s">
        <v>30016</v>
      </c>
      <c r="C30015" s="5">
        <v>560.67</v>
      </c>
    </row>
    <row r="30016" spans="1:3">
      <c r="A30016" s="3">
        <v>30014</v>
      </c>
      <c r="B30016" s="5" t="s">
        <v>30017</v>
      </c>
      <c r="C30016" s="5">
        <v>1554.48</v>
      </c>
    </row>
    <row r="30017" spans="1:3">
      <c r="A30017" s="3">
        <v>30015</v>
      </c>
      <c r="B30017" s="5" t="s">
        <v>30018</v>
      </c>
      <c r="C30017" s="5">
        <v>6901.51</v>
      </c>
    </row>
    <row r="30018" spans="1:3">
      <c r="A30018" s="3">
        <v>30016</v>
      </c>
      <c r="B30018" s="5" t="s">
        <v>30019</v>
      </c>
      <c r="C30018" s="5">
        <v>1264.45</v>
      </c>
    </row>
    <row r="30019" spans="1:3">
      <c r="A30019" s="3">
        <v>30017</v>
      </c>
      <c r="B30019" s="5" t="s">
        <v>30020</v>
      </c>
      <c r="C30019" s="5">
        <v>1639.94</v>
      </c>
    </row>
    <row r="30020" spans="1:3">
      <c r="A30020" s="3">
        <v>30018</v>
      </c>
      <c r="B30020" s="5" t="s">
        <v>30021</v>
      </c>
      <c r="C30020" s="5">
        <v>208.8</v>
      </c>
    </row>
    <row r="30021" spans="1:3">
      <c r="A30021" s="3">
        <v>30019</v>
      </c>
      <c r="B30021" s="5" t="s">
        <v>30022</v>
      </c>
      <c r="C30021" s="5">
        <v>1563.24</v>
      </c>
    </row>
    <row r="30022" spans="1:3">
      <c r="A30022" s="3">
        <v>30020</v>
      </c>
      <c r="B30022" s="5" t="s">
        <v>30023</v>
      </c>
      <c r="C30022" s="5">
        <v>1016.51</v>
      </c>
    </row>
    <row r="30023" spans="1:3">
      <c r="A30023" s="3">
        <v>30021</v>
      </c>
      <c r="B30023" s="5" t="s">
        <v>30024</v>
      </c>
      <c r="C30023" s="5">
        <v>2099.3</v>
      </c>
    </row>
    <row r="30024" spans="1:3">
      <c r="A30024" s="3">
        <v>30022</v>
      </c>
      <c r="B30024" s="5" t="s">
        <v>30025</v>
      </c>
      <c r="C30024" s="5">
        <v>683.76</v>
      </c>
    </row>
    <row r="30025" spans="1:3">
      <c r="A30025" s="3">
        <v>30023</v>
      </c>
      <c r="B30025" s="5" t="s">
        <v>30026</v>
      </c>
      <c r="C30025" s="5">
        <v>1241.4</v>
      </c>
    </row>
    <row r="30026" spans="1:3">
      <c r="A30026" s="3">
        <v>30024</v>
      </c>
      <c r="B30026" s="5" t="s">
        <v>30027</v>
      </c>
      <c r="C30026" s="5">
        <v>3200.62</v>
      </c>
    </row>
    <row r="30027" spans="1:3">
      <c r="A30027" s="3">
        <v>30025</v>
      </c>
      <c r="B30027" s="5" t="s">
        <v>30028</v>
      </c>
      <c r="C30027" s="5">
        <v>2122.5</v>
      </c>
    </row>
    <row r="30028" spans="1:3">
      <c r="A30028" s="3">
        <v>30026</v>
      </c>
      <c r="B30028" s="5" t="s">
        <v>30029</v>
      </c>
      <c r="C30028" s="5">
        <v>420</v>
      </c>
    </row>
    <row r="30029" spans="1:3">
      <c r="A30029" s="3">
        <v>30027</v>
      </c>
      <c r="B30029" s="5" t="s">
        <v>30030</v>
      </c>
      <c r="C30029" s="5">
        <v>1032.69</v>
      </c>
    </row>
    <row r="30030" spans="1:3">
      <c r="A30030" s="3">
        <v>30028</v>
      </c>
      <c r="B30030" s="5" t="s">
        <v>30031</v>
      </c>
      <c r="C30030" s="5">
        <v>383.88</v>
      </c>
    </row>
    <row r="30031" spans="1:3">
      <c r="A30031" s="3">
        <v>30029</v>
      </c>
      <c r="B30031" s="5" t="s">
        <v>30032</v>
      </c>
      <c r="C30031" s="5">
        <v>3728.74</v>
      </c>
    </row>
    <row r="30032" spans="1:3">
      <c r="A30032" s="3">
        <v>30030</v>
      </c>
      <c r="B30032" s="5" t="s">
        <v>30033</v>
      </c>
      <c r="C30032" s="5">
        <v>2716.5</v>
      </c>
    </row>
    <row r="30033" spans="1:3">
      <c r="A30033" s="3">
        <v>30031</v>
      </c>
      <c r="B30033" s="5" t="s">
        <v>30034</v>
      </c>
      <c r="C30033" s="5">
        <v>5103.51</v>
      </c>
    </row>
    <row r="30034" spans="1:3">
      <c r="A30034" s="3">
        <v>30032</v>
      </c>
      <c r="B30034" s="5" t="s">
        <v>30035</v>
      </c>
      <c r="C30034" s="5">
        <v>192.54</v>
      </c>
    </row>
    <row r="30035" spans="1:3">
      <c r="A30035" s="3">
        <v>30033</v>
      </c>
      <c r="B30035" s="5" t="s">
        <v>30036</v>
      </c>
      <c r="C30035" s="5">
        <v>1751.05</v>
      </c>
    </row>
    <row r="30036" spans="1:3">
      <c r="A30036" s="3">
        <v>30034</v>
      </c>
      <c r="B30036" s="5" t="s">
        <v>30037</v>
      </c>
      <c r="C30036" s="5">
        <v>575.82</v>
      </c>
    </row>
    <row r="30037" spans="1:3">
      <c r="A30037" s="3">
        <v>30035</v>
      </c>
      <c r="B30037" s="5" t="s">
        <v>30038</v>
      </c>
      <c r="C30037" s="5">
        <v>704.8</v>
      </c>
    </row>
    <row r="30038" spans="1:3">
      <c r="A30038" s="3">
        <v>30036</v>
      </c>
      <c r="B30038" s="5" t="s">
        <v>30039</v>
      </c>
      <c r="C30038" s="5">
        <v>221.4</v>
      </c>
    </row>
    <row r="30039" spans="1:3">
      <c r="A30039" s="3">
        <v>30037</v>
      </c>
      <c r="B30039" s="5" t="s">
        <v>30040</v>
      </c>
      <c r="C30039" s="5">
        <v>2761.74</v>
      </c>
    </row>
    <row r="30040" spans="1:3">
      <c r="A30040" s="3">
        <v>30038</v>
      </c>
      <c r="B30040" s="5" t="s">
        <v>30041</v>
      </c>
      <c r="C30040" s="5">
        <v>4647.07</v>
      </c>
    </row>
    <row r="30041" spans="1:3">
      <c r="A30041" s="3">
        <v>30039</v>
      </c>
      <c r="B30041" s="5" t="s">
        <v>30042</v>
      </c>
      <c r="C30041" s="5">
        <v>1131.42</v>
      </c>
    </row>
    <row r="30042" spans="1:3">
      <c r="A30042" s="3">
        <v>30040</v>
      </c>
      <c r="B30042" s="5" t="s">
        <v>30043</v>
      </c>
      <c r="C30042" s="5">
        <v>1510.29</v>
      </c>
    </row>
    <row r="30043" spans="1:3">
      <c r="A30043" s="3">
        <v>30041</v>
      </c>
      <c r="B30043" s="5" t="s">
        <v>30044</v>
      </c>
      <c r="C30043" s="5">
        <v>2017.47</v>
      </c>
    </row>
    <row r="30044" spans="1:3">
      <c r="A30044" s="3">
        <v>30042</v>
      </c>
      <c r="B30044" s="5" t="s">
        <v>30045</v>
      </c>
      <c r="C30044" s="5">
        <v>210</v>
      </c>
    </row>
    <row r="30045" spans="1:3">
      <c r="A30045" s="3">
        <v>30043</v>
      </c>
      <c r="B30045" s="5" t="s">
        <v>30046</v>
      </c>
      <c r="C30045" s="5">
        <v>392.28</v>
      </c>
    </row>
    <row r="30046" spans="1:3">
      <c r="A30046" s="3">
        <v>30044</v>
      </c>
      <c r="B30046" s="5" t="s">
        <v>30047</v>
      </c>
      <c r="C30046" s="5">
        <v>1864.6</v>
      </c>
    </row>
    <row r="30047" spans="1:3">
      <c r="A30047" s="3">
        <v>30045</v>
      </c>
      <c r="B30047" s="5" t="s">
        <v>30048</v>
      </c>
      <c r="C30047" s="5">
        <v>2515.5</v>
      </c>
    </row>
    <row r="30048" spans="1:3">
      <c r="A30048" s="3">
        <v>30046</v>
      </c>
      <c r="B30048" s="5" t="s">
        <v>30049</v>
      </c>
      <c r="C30048" s="5">
        <v>191.94</v>
      </c>
    </row>
    <row r="30049" spans="1:3">
      <c r="A30049" s="3">
        <v>30047</v>
      </c>
      <c r="B30049" s="5" t="s">
        <v>30050</v>
      </c>
      <c r="C30049" s="5">
        <v>192.54</v>
      </c>
    </row>
    <row r="30050" spans="1:3">
      <c r="A30050" s="3">
        <v>30048</v>
      </c>
      <c r="B30050" s="5" t="s">
        <v>30051</v>
      </c>
      <c r="C30050" s="5">
        <v>7127.45</v>
      </c>
    </row>
    <row r="30051" spans="1:3">
      <c r="A30051" s="3">
        <v>30049</v>
      </c>
      <c r="B30051" s="5" t="s">
        <v>30052</v>
      </c>
      <c r="C30051" s="5">
        <v>5101.5</v>
      </c>
    </row>
    <row r="30052" spans="1:3">
      <c r="A30052" s="3">
        <v>30050</v>
      </c>
      <c r="B30052" s="5" t="s">
        <v>30053</v>
      </c>
      <c r="C30052" s="5">
        <v>228</v>
      </c>
    </row>
    <row r="30053" spans="1:3">
      <c r="A30053" s="3">
        <v>30051</v>
      </c>
      <c r="B30053" s="5" t="s">
        <v>30054</v>
      </c>
      <c r="C30053" s="5">
        <v>5152.78</v>
      </c>
    </row>
    <row r="30054" spans="1:3">
      <c r="A30054" s="3">
        <v>30052</v>
      </c>
      <c r="B30054" s="5" t="s">
        <v>30055</v>
      </c>
      <c r="C30054" s="5">
        <v>5168.37</v>
      </c>
    </row>
    <row r="30055" spans="1:3">
      <c r="A30055" s="3">
        <v>30053</v>
      </c>
      <c r="B30055" s="5" t="s">
        <v>30056</v>
      </c>
      <c r="C30055" s="5">
        <v>383.88</v>
      </c>
    </row>
    <row r="30056" spans="1:3">
      <c r="A30056" s="3">
        <v>30054</v>
      </c>
      <c r="B30056" s="5" t="s">
        <v>30057</v>
      </c>
      <c r="C30056" s="5">
        <v>192.54</v>
      </c>
    </row>
    <row r="30057" spans="1:3">
      <c r="A30057" s="3">
        <v>30055</v>
      </c>
      <c r="B30057" s="5" t="s">
        <v>30058</v>
      </c>
      <c r="C30057" s="5">
        <v>191.94</v>
      </c>
    </row>
    <row r="30058" spans="1:3">
      <c r="A30058" s="3">
        <v>30056</v>
      </c>
      <c r="B30058" s="5" t="s">
        <v>30059</v>
      </c>
      <c r="C30058" s="5">
        <v>959.7</v>
      </c>
    </row>
    <row r="30059" spans="1:3">
      <c r="A30059" s="3">
        <v>30057</v>
      </c>
      <c r="B30059" s="5" t="s">
        <v>30060</v>
      </c>
      <c r="C30059" s="5">
        <v>191.94</v>
      </c>
    </row>
    <row r="30060" spans="1:3">
      <c r="A30060" s="3">
        <v>30058</v>
      </c>
      <c r="B30060" s="5" t="s">
        <v>30061</v>
      </c>
      <c r="C30060" s="5">
        <v>1429.79</v>
      </c>
    </row>
    <row r="30061" spans="1:3">
      <c r="A30061" s="3">
        <v>30059</v>
      </c>
      <c r="B30061" s="5" t="s">
        <v>30062</v>
      </c>
      <c r="C30061" s="5">
        <v>737.46</v>
      </c>
    </row>
    <row r="30062" spans="1:3">
      <c r="A30062" s="3">
        <v>30060</v>
      </c>
      <c r="B30062" s="5" t="s">
        <v>30063</v>
      </c>
      <c r="C30062" s="5">
        <v>4145.36</v>
      </c>
    </row>
    <row r="30063" spans="1:3">
      <c r="A30063" s="3">
        <v>30061</v>
      </c>
      <c r="B30063" s="5" t="s">
        <v>30064</v>
      </c>
      <c r="C30063" s="5">
        <v>2864.01</v>
      </c>
    </row>
    <row r="30064" spans="1:3">
      <c r="A30064" s="3">
        <v>30062</v>
      </c>
      <c r="B30064" s="5" t="s">
        <v>30065</v>
      </c>
      <c r="C30064" s="5">
        <v>830.05</v>
      </c>
    </row>
    <row r="30065" spans="1:3">
      <c r="A30065" s="3">
        <v>30063</v>
      </c>
      <c r="B30065" s="5" t="s">
        <v>30066</v>
      </c>
      <c r="C30065" s="5">
        <v>2569.28</v>
      </c>
    </row>
    <row r="30066" spans="1:3">
      <c r="A30066" s="3">
        <v>30064</v>
      </c>
      <c r="B30066" s="5" t="s">
        <v>30067</v>
      </c>
      <c r="C30066" s="5">
        <v>2005.29</v>
      </c>
    </row>
    <row r="30067" spans="1:3">
      <c r="A30067" s="3">
        <v>30065</v>
      </c>
      <c r="B30067" s="5" t="s">
        <v>30068</v>
      </c>
      <c r="C30067" s="5">
        <v>191.94</v>
      </c>
    </row>
    <row r="30068" spans="1:3">
      <c r="A30068" s="3">
        <v>30066</v>
      </c>
      <c r="B30068" s="5" t="s">
        <v>30069</v>
      </c>
      <c r="C30068" s="5">
        <v>1114.17</v>
      </c>
    </row>
    <row r="30069" spans="1:3">
      <c r="A30069" s="3">
        <v>30067</v>
      </c>
      <c r="B30069" s="5" t="s">
        <v>30070</v>
      </c>
      <c r="C30069" s="5">
        <v>5002.42</v>
      </c>
    </row>
    <row r="30070" spans="1:3">
      <c r="A30070" s="3">
        <v>30068</v>
      </c>
      <c r="B30070" s="5" t="s">
        <v>30071</v>
      </c>
      <c r="C30070" s="5">
        <v>1091.04</v>
      </c>
    </row>
    <row r="30071" spans="1:3">
      <c r="A30071" s="3">
        <v>30069</v>
      </c>
      <c r="B30071" s="5" t="s">
        <v>30072</v>
      </c>
      <c r="C30071" s="5">
        <v>1750.04</v>
      </c>
    </row>
    <row r="30072" spans="1:3">
      <c r="A30072" s="3">
        <v>30070</v>
      </c>
      <c r="B30072" s="5" t="s">
        <v>30073</v>
      </c>
      <c r="C30072" s="5">
        <v>431.94</v>
      </c>
    </row>
    <row r="30073" spans="1:3">
      <c r="A30073" s="3">
        <v>30071</v>
      </c>
      <c r="B30073" s="5" t="s">
        <v>30074</v>
      </c>
      <c r="C30073" s="5">
        <v>1156.71</v>
      </c>
    </row>
    <row r="30074" spans="1:3">
      <c r="A30074" s="3">
        <v>30072</v>
      </c>
      <c r="B30074" s="5" t="s">
        <v>30075</v>
      </c>
      <c r="C30074" s="5">
        <v>383.88</v>
      </c>
    </row>
    <row r="30075" spans="1:3">
      <c r="A30075" s="3">
        <v>30073</v>
      </c>
      <c r="B30075" s="5" t="s">
        <v>30076</v>
      </c>
      <c r="C30075" s="5">
        <v>2153.16</v>
      </c>
    </row>
    <row r="30076" spans="1:3">
      <c r="A30076" s="3">
        <v>30074</v>
      </c>
      <c r="B30076" s="5" t="s">
        <v>30077</v>
      </c>
      <c r="C30076" s="5">
        <v>191.94</v>
      </c>
    </row>
    <row r="30077" spans="1:3">
      <c r="A30077" s="3">
        <v>30075</v>
      </c>
      <c r="B30077" s="5" t="s">
        <v>30078</v>
      </c>
      <c r="C30077" s="5">
        <v>440.76</v>
      </c>
    </row>
    <row r="30078" spans="1:3">
      <c r="A30078" s="3">
        <v>30076</v>
      </c>
      <c r="B30078" s="5" t="s">
        <v>30079</v>
      </c>
      <c r="C30078" s="5">
        <v>575.82</v>
      </c>
    </row>
    <row r="30079" spans="1:3">
      <c r="A30079" s="3">
        <v>30077</v>
      </c>
      <c r="B30079" s="5" t="s">
        <v>30080</v>
      </c>
      <c r="C30079" s="5">
        <v>446.52</v>
      </c>
    </row>
    <row r="30080" spans="1:3">
      <c r="A30080" s="3">
        <v>30078</v>
      </c>
      <c r="B30080" s="5" t="s">
        <v>30081</v>
      </c>
      <c r="C30080" s="5">
        <v>2808.29</v>
      </c>
    </row>
    <row r="30081" spans="1:3">
      <c r="A30081" s="3">
        <v>30079</v>
      </c>
      <c r="B30081" s="5" t="s">
        <v>30082</v>
      </c>
      <c r="C30081" s="5">
        <v>191.94</v>
      </c>
    </row>
    <row r="30082" spans="1:3">
      <c r="A30082" s="3">
        <v>30080</v>
      </c>
      <c r="B30082" s="5" t="s">
        <v>30083</v>
      </c>
      <c r="C30082" s="5">
        <v>431.34</v>
      </c>
    </row>
    <row r="30083" spans="1:3">
      <c r="A30083" s="3">
        <v>30081</v>
      </c>
      <c r="B30083" s="5" t="s">
        <v>30084</v>
      </c>
      <c r="C30083" s="5">
        <v>336.74</v>
      </c>
    </row>
    <row r="30084" spans="1:3">
      <c r="A30084" s="3">
        <v>30082</v>
      </c>
      <c r="B30084" s="5" t="s">
        <v>30085</v>
      </c>
      <c r="C30084" s="5">
        <v>383.88</v>
      </c>
    </row>
    <row r="30085" spans="1:3">
      <c r="A30085" s="3">
        <v>30083</v>
      </c>
      <c r="B30085" s="5" t="s">
        <v>30086</v>
      </c>
      <c r="C30085" s="5">
        <v>575.82</v>
      </c>
    </row>
    <row r="30086" spans="1:3">
      <c r="A30086" s="3">
        <v>30084</v>
      </c>
      <c r="B30086" s="5" t="s">
        <v>30087</v>
      </c>
      <c r="C30086" s="5">
        <v>11828.89</v>
      </c>
    </row>
    <row r="30087" spans="1:3">
      <c r="A30087" s="3">
        <v>30085</v>
      </c>
      <c r="B30087" s="5" t="s">
        <v>30088</v>
      </c>
      <c r="C30087" s="5">
        <v>1845</v>
      </c>
    </row>
    <row r="30088" spans="1:3">
      <c r="A30088" s="3">
        <v>30086</v>
      </c>
      <c r="B30088" s="5" t="s">
        <v>30089</v>
      </c>
      <c r="C30088" s="5">
        <v>2087</v>
      </c>
    </row>
    <row r="30089" spans="1:3">
      <c r="A30089" s="3">
        <v>30087</v>
      </c>
      <c r="B30089" s="5" t="s">
        <v>30090</v>
      </c>
      <c r="C30089" s="5">
        <v>414.18</v>
      </c>
    </row>
    <row r="30090" spans="1:3">
      <c r="A30090" s="3">
        <v>30088</v>
      </c>
      <c r="B30090" s="5" t="s">
        <v>30091</v>
      </c>
      <c r="C30090" s="5">
        <v>808.14</v>
      </c>
    </row>
    <row r="30091" spans="1:3">
      <c r="A30091" s="3">
        <v>30089</v>
      </c>
      <c r="B30091" s="5" t="s">
        <v>30092</v>
      </c>
      <c r="C30091" s="5">
        <v>1777.53</v>
      </c>
    </row>
    <row r="30092" spans="1:3">
      <c r="A30092" s="3">
        <v>30090</v>
      </c>
      <c r="B30092" s="5" t="s">
        <v>30093</v>
      </c>
      <c r="C30092" s="5">
        <v>308.13</v>
      </c>
    </row>
    <row r="30093" spans="1:3">
      <c r="A30093" s="3">
        <v>30091</v>
      </c>
      <c r="B30093" s="5" t="s">
        <v>30094</v>
      </c>
      <c r="C30093" s="5">
        <v>851.96</v>
      </c>
    </row>
    <row r="30094" spans="1:3">
      <c r="A30094" s="3">
        <v>30092</v>
      </c>
      <c r="B30094" s="5" t="s">
        <v>30095</v>
      </c>
      <c r="C30094" s="5">
        <v>1805.02</v>
      </c>
    </row>
    <row r="30095" spans="1:3">
      <c r="A30095" s="3">
        <v>30093</v>
      </c>
      <c r="B30095" s="5" t="s">
        <v>30096</v>
      </c>
      <c r="C30095" s="5">
        <v>383.88</v>
      </c>
    </row>
    <row r="30096" spans="1:3">
      <c r="A30096" s="3">
        <v>30094</v>
      </c>
      <c r="B30096" s="5" t="s">
        <v>30097</v>
      </c>
      <c r="C30096" s="5">
        <v>2714.36</v>
      </c>
    </row>
    <row r="30097" spans="1:3">
      <c r="A30097" s="3">
        <v>30095</v>
      </c>
      <c r="B30097" s="5" t="s">
        <v>30098</v>
      </c>
      <c r="C30097" s="5">
        <v>5141.04</v>
      </c>
    </row>
    <row r="30098" spans="1:3">
      <c r="A30098" s="3">
        <v>30096</v>
      </c>
      <c r="B30098" s="5" t="s">
        <v>30099</v>
      </c>
      <c r="C30098" s="5">
        <v>1731.79</v>
      </c>
    </row>
    <row r="30099" spans="1:3">
      <c r="A30099" s="3">
        <v>30097</v>
      </c>
      <c r="B30099" s="5" t="s">
        <v>30100</v>
      </c>
      <c r="C30099" s="5">
        <v>5679.13</v>
      </c>
    </row>
    <row r="30100" spans="1:3">
      <c r="A30100" s="3">
        <v>30098</v>
      </c>
      <c r="B30100" s="5" t="s">
        <v>30101</v>
      </c>
      <c r="C30100" s="5">
        <v>191.94</v>
      </c>
    </row>
    <row r="30101" spans="1:3">
      <c r="A30101" s="3">
        <v>30099</v>
      </c>
      <c r="B30101" s="5" t="s">
        <v>30102</v>
      </c>
      <c r="C30101" s="5">
        <v>1498.46</v>
      </c>
    </row>
    <row r="30102" spans="1:3">
      <c r="A30102" s="3">
        <v>30100</v>
      </c>
      <c r="B30102" s="5" t="s">
        <v>30103</v>
      </c>
      <c r="C30102" s="5">
        <v>383.88</v>
      </c>
    </row>
    <row r="30103" spans="1:3">
      <c r="A30103" s="3">
        <v>30101</v>
      </c>
      <c r="B30103" s="5" t="s">
        <v>30104</v>
      </c>
      <c r="C30103" s="5">
        <v>1343.58</v>
      </c>
    </row>
    <row r="30104" spans="1:3">
      <c r="A30104" s="3">
        <v>30102</v>
      </c>
      <c r="B30104" s="5" t="s">
        <v>30105</v>
      </c>
      <c r="C30104" s="5">
        <v>4636</v>
      </c>
    </row>
    <row r="30105" spans="1:3">
      <c r="A30105" s="3">
        <v>30103</v>
      </c>
      <c r="B30105" s="5" t="s">
        <v>30106</v>
      </c>
      <c r="C30105" s="5">
        <v>2453.15</v>
      </c>
    </row>
    <row r="30106" spans="1:3">
      <c r="A30106" s="3">
        <v>30104</v>
      </c>
      <c r="B30106" s="5" t="s">
        <v>30107</v>
      </c>
      <c r="C30106" s="5">
        <v>1497.41</v>
      </c>
    </row>
    <row r="30107" spans="1:3">
      <c r="A30107" s="3">
        <v>30105</v>
      </c>
      <c r="B30107" s="5" t="s">
        <v>30108</v>
      </c>
      <c r="C30107" s="5">
        <v>292.98</v>
      </c>
    </row>
    <row r="30108" spans="1:3">
      <c r="A30108" s="3">
        <v>30106</v>
      </c>
      <c r="B30108" s="5" t="s">
        <v>30109</v>
      </c>
      <c r="C30108" s="5">
        <v>593.88</v>
      </c>
    </row>
    <row r="30109" spans="1:3">
      <c r="A30109" s="3">
        <v>30107</v>
      </c>
      <c r="B30109" s="5" t="s">
        <v>30110</v>
      </c>
      <c r="C30109" s="5">
        <v>585.66</v>
      </c>
    </row>
    <row r="30110" spans="1:3">
      <c r="A30110" s="3">
        <v>30108</v>
      </c>
      <c r="B30110" s="5" t="s">
        <v>30111</v>
      </c>
      <c r="C30110" s="5">
        <v>767.76</v>
      </c>
    </row>
    <row r="30111" spans="1:3">
      <c r="A30111" s="3">
        <v>30109</v>
      </c>
      <c r="B30111" s="5" t="s">
        <v>30112</v>
      </c>
      <c r="C30111" s="5">
        <v>3307.07</v>
      </c>
    </row>
    <row r="30112" spans="1:3">
      <c r="A30112" s="3">
        <v>30110</v>
      </c>
      <c r="B30112" s="5" t="s">
        <v>30113</v>
      </c>
      <c r="C30112" s="5">
        <v>815.82</v>
      </c>
    </row>
    <row r="30113" spans="1:3">
      <c r="A30113" s="3">
        <v>30111</v>
      </c>
      <c r="B30113" s="5" t="s">
        <v>30114</v>
      </c>
      <c r="C30113" s="5">
        <v>2464.41</v>
      </c>
    </row>
    <row r="30114" spans="1:3">
      <c r="A30114" s="3">
        <v>30112</v>
      </c>
      <c r="B30114" s="5" t="s">
        <v>30115</v>
      </c>
      <c r="C30114" s="5">
        <v>882.54</v>
      </c>
    </row>
    <row r="30115" spans="1:3">
      <c r="A30115" s="3">
        <v>30113</v>
      </c>
      <c r="B30115" s="5" t="s">
        <v>30116</v>
      </c>
      <c r="C30115" s="5">
        <v>323.28</v>
      </c>
    </row>
    <row r="30116" spans="1:3">
      <c r="A30116" s="3">
        <v>30114</v>
      </c>
      <c r="B30116" s="5" t="s">
        <v>30117</v>
      </c>
      <c r="C30116" s="5">
        <v>3550.86</v>
      </c>
    </row>
    <row r="30117" spans="1:3">
      <c r="A30117" s="3">
        <v>30115</v>
      </c>
      <c r="B30117" s="5" t="s">
        <v>30118</v>
      </c>
      <c r="C30117" s="5">
        <v>3288.03</v>
      </c>
    </row>
    <row r="30118" spans="1:3">
      <c r="A30118" s="3">
        <v>30116</v>
      </c>
      <c r="B30118" s="5" t="s">
        <v>30119</v>
      </c>
      <c r="C30118" s="5">
        <v>383.88</v>
      </c>
    </row>
    <row r="30119" spans="1:3">
      <c r="A30119" s="3">
        <v>30117</v>
      </c>
      <c r="B30119" s="5" t="s">
        <v>30120</v>
      </c>
      <c r="C30119" s="5">
        <v>1241.26</v>
      </c>
    </row>
    <row r="30120" spans="1:3">
      <c r="A30120" s="3">
        <v>30118</v>
      </c>
      <c r="B30120" s="5" t="s">
        <v>30121</v>
      </c>
      <c r="C30120" s="5">
        <v>276.14</v>
      </c>
    </row>
    <row r="30121" spans="1:3">
      <c r="A30121" s="3">
        <v>30119</v>
      </c>
      <c r="B30121" s="5" t="s">
        <v>30122</v>
      </c>
      <c r="C30121" s="5">
        <v>2441.01</v>
      </c>
    </row>
    <row r="30122" spans="1:3">
      <c r="A30122" s="3">
        <v>30120</v>
      </c>
      <c r="B30122" s="5" t="s">
        <v>30123</v>
      </c>
      <c r="C30122" s="5">
        <v>1569.2</v>
      </c>
    </row>
    <row r="30123" spans="1:3">
      <c r="A30123" s="3">
        <v>30121</v>
      </c>
      <c r="B30123" s="5" t="s">
        <v>30124</v>
      </c>
      <c r="C30123" s="5">
        <v>782.91</v>
      </c>
    </row>
    <row r="30124" spans="1:3">
      <c r="A30124" s="3">
        <v>30122</v>
      </c>
      <c r="B30124" s="5" t="s">
        <v>30125</v>
      </c>
      <c r="C30124" s="5">
        <v>660</v>
      </c>
    </row>
    <row r="30125" spans="1:3">
      <c r="A30125" s="3">
        <v>30123</v>
      </c>
      <c r="B30125" s="5" t="s">
        <v>30126</v>
      </c>
      <c r="C30125" s="5">
        <v>191.94</v>
      </c>
    </row>
    <row r="30126" spans="1:3">
      <c r="A30126" s="3">
        <v>30124</v>
      </c>
      <c r="B30126" s="5" t="s">
        <v>30127</v>
      </c>
      <c r="C30126" s="5">
        <v>724.74</v>
      </c>
    </row>
    <row r="30127" spans="1:3">
      <c r="A30127" s="3">
        <v>30125</v>
      </c>
      <c r="B30127" s="5" t="s">
        <v>30128</v>
      </c>
      <c r="C30127" s="5">
        <v>440.76</v>
      </c>
    </row>
    <row r="30128" spans="1:3">
      <c r="A30128" s="3">
        <v>30126</v>
      </c>
      <c r="B30128" s="5" t="s">
        <v>30129</v>
      </c>
      <c r="C30128" s="5">
        <v>958.8</v>
      </c>
    </row>
    <row r="30129" spans="1:3">
      <c r="A30129" s="3">
        <v>30127</v>
      </c>
      <c r="B30129" s="5" t="s">
        <v>30130</v>
      </c>
      <c r="C30129" s="5">
        <v>1688.83</v>
      </c>
    </row>
    <row r="30130" spans="1:3">
      <c r="A30130" s="3">
        <v>30128</v>
      </c>
      <c r="B30130" s="5" t="s">
        <v>30131</v>
      </c>
      <c r="C30130" s="5">
        <v>3469.38</v>
      </c>
    </row>
    <row r="30131" spans="1:3">
      <c r="A30131" s="3">
        <v>30129</v>
      </c>
      <c r="B30131" s="5" t="s">
        <v>30132</v>
      </c>
      <c r="C30131" s="5">
        <v>545.52</v>
      </c>
    </row>
    <row r="30132" spans="1:3">
      <c r="A30132" s="3">
        <v>30130</v>
      </c>
      <c r="B30132" s="5" t="s">
        <v>30133</v>
      </c>
      <c r="C30132" s="5">
        <v>737.4</v>
      </c>
    </row>
    <row r="30133" spans="1:3">
      <c r="A30133" s="3">
        <v>30131</v>
      </c>
      <c r="B30133" s="5" t="s">
        <v>30134</v>
      </c>
      <c r="C30133" s="5">
        <v>276.14</v>
      </c>
    </row>
    <row r="30134" spans="1:3">
      <c r="A30134" s="3">
        <v>30132</v>
      </c>
      <c r="B30134" s="5" t="s">
        <v>30135</v>
      </c>
      <c r="C30134" s="5">
        <v>391.8</v>
      </c>
    </row>
    <row r="30135" spans="1:3">
      <c r="A30135" s="3">
        <v>30133</v>
      </c>
      <c r="B30135" s="5" t="s">
        <v>30136</v>
      </c>
      <c r="C30135" s="5">
        <v>463.89</v>
      </c>
    </row>
    <row r="30136" spans="1:3">
      <c r="A30136" s="3">
        <v>30134</v>
      </c>
      <c r="B30136" s="5" t="s">
        <v>30137</v>
      </c>
      <c r="C30136" s="5">
        <v>194.04</v>
      </c>
    </row>
    <row r="30137" spans="1:3">
      <c r="A30137" s="3">
        <v>30135</v>
      </c>
      <c r="B30137" s="5" t="s">
        <v>30138</v>
      </c>
      <c r="C30137" s="5">
        <v>1493.64</v>
      </c>
    </row>
    <row r="30138" spans="1:3">
      <c r="A30138" s="3">
        <v>30136</v>
      </c>
      <c r="B30138" s="5" t="s">
        <v>30139</v>
      </c>
      <c r="C30138" s="5">
        <v>191.94</v>
      </c>
    </row>
    <row r="30139" spans="1:3">
      <c r="A30139" s="3">
        <v>30137</v>
      </c>
      <c r="B30139" s="5" t="s">
        <v>30140</v>
      </c>
      <c r="C30139" s="5">
        <v>1142.76</v>
      </c>
    </row>
    <row r="30140" spans="1:3">
      <c r="A30140" s="3">
        <v>30138</v>
      </c>
      <c r="B30140" s="5" t="s">
        <v>30141</v>
      </c>
      <c r="C30140" s="5">
        <v>5879.4</v>
      </c>
    </row>
    <row r="30141" spans="1:3">
      <c r="A30141" s="3">
        <v>30139</v>
      </c>
      <c r="B30141" s="5" t="s">
        <v>30142</v>
      </c>
      <c r="C30141" s="5">
        <v>1035.45</v>
      </c>
    </row>
    <row r="30142" spans="1:3">
      <c r="A30142" s="3">
        <v>30140</v>
      </c>
      <c r="B30142" s="5" t="s">
        <v>30143</v>
      </c>
      <c r="C30142" s="5">
        <v>577.62</v>
      </c>
    </row>
    <row r="30143" spans="1:3">
      <c r="A30143" s="3">
        <v>30141</v>
      </c>
      <c r="B30143" s="5" t="s">
        <v>30144</v>
      </c>
      <c r="C30143" s="5">
        <v>207.09</v>
      </c>
    </row>
    <row r="30144" spans="1:3">
      <c r="A30144" s="3">
        <v>30142</v>
      </c>
      <c r="B30144" s="5" t="s">
        <v>30145</v>
      </c>
      <c r="C30144" s="5">
        <v>191.94</v>
      </c>
    </row>
    <row r="30145" spans="1:3">
      <c r="A30145" s="3">
        <v>30143</v>
      </c>
      <c r="B30145" s="5" t="s">
        <v>30146</v>
      </c>
      <c r="C30145" s="5">
        <v>237.39</v>
      </c>
    </row>
    <row r="30146" spans="1:3">
      <c r="A30146" s="3">
        <v>30144</v>
      </c>
      <c r="B30146" s="5" t="s">
        <v>30147</v>
      </c>
      <c r="C30146" s="5">
        <v>2156.91</v>
      </c>
    </row>
    <row r="30147" spans="1:3">
      <c r="A30147" s="3">
        <v>30145</v>
      </c>
      <c r="B30147" s="5" t="s">
        <v>30148</v>
      </c>
      <c r="C30147" s="5">
        <v>3570</v>
      </c>
    </row>
    <row r="30148" spans="1:3">
      <c r="A30148" s="3">
        <v>30146</v>
      </c>
      <c r="B30148" s="5" t="s">
        <v>30149</v>
      </c>
      <c r="C30148" s="5">
        <v>796.32</v>
      </c>
    </row>
    <row r="30149" spans="1:3">
      <c r="A30149" s="3">
        <v>30147</v>
      </c>
      <c r="B30149" s="5" t="s">
        <v>30150</v>
      </c>
      <c r="C30149" s="5">
        <v>843.51</v>
      </c>
    </row>
    <row r="30150" spans="1:3">
      <c r="A30150" s="3">
        <v>30148</v>
      </c>
      <c r="B30150" s="5" t="s">
        <v>30151</v>
      </c>
      <c r="C30150" s="5">
        <v>1168.48</v>
      </c>
    </row>
    <row r="30151" spans="1:3">
      <c r="A30151" s="3">
        <v>30149</v>
      </c>
      <c r="B30151" s="5" t="s">
        <v>30152</v>
      </c>
      <c r="C30151" s="5">
        <v>801.36</v>
      </c>
    </row>
    <row r="30152" spans="1:3">
      <c r="A30152" s="3">
        <v>30150</v>
      </c>
      <c r="B30152" s="5" t="s">
        <v>30153</v>
      </c>
      <c r="C30152" s="5">
        <v>2674.39</v>
      </c>
    </row>
    <row r="30153" spans="1:3">
      <c r="A30153" s="3">
        <v>30151</v>
      </c>
      <c r="B30153" s="5" t="s">
        <v>30154</v>
      </c>
      <c r="C30153" s="5">
        <v>1268.88</v>
      </c>
    </row>
    <row r="30154" spans="1:3">
      <c r="A30154" s="3">
        <v>30152</v>
      </c>
      <c r="B30154" s="5" t="s">
        <v>30155</v>
      </c>
      <c r="C30154" s="5">
        <v>191.94</v>
      </c>
    </row>
    <row r="30155" spans="1:3">
      <c r="A30155" s="3">
        <v>30153</v>
      </c>
      <c r="B30155" s="5" t="s">
        <v>30156</v>
      </c>
      <c r="C30155" s="5">
        <v>191.94</v>
      </c>
    </row>
    <row r="30156" spans="1:3">
      <c r="A30156" s="3">
        <v>30154</v>
      </c>
      <c r="B30156" s="5" t="s">
        <v>30157</v>
      </c>
      <c r="C30156" s="5">
        <v>500.07</v>
      </c>
    </row>
    <row r="30157" spans="1:3">
      <c r="A30157" s="3">
        <v>30155</v>
      </c>
      <c r="B30157" s="5" t="s">
        <v>30158</v>
      </c>
      <c r="C30157" s="5">
        <v>191.94</v>
      </c>
    </row>
    <row r="30158" spans="1:3">
      <c r="A30158" s="3">
        <v>30156</v>
      </c>
      <c r="B30158" s="5" t="s">
        <v>30159</v>
      </c>
      <c r="C30158" s="5">
        <v>1175.4</v>
      </c>
    </row>
    <row r="30159" spans="1:3">
      <c r="A30159" s="3">
        <v>30157</v>
      </c>
      <c r="B30159" s="5" t="s">
        <v>30160</v>
      </c>
      <c r="C30159" s="5">
        <v>1211.78</v>
      </c>
    </row>
    <row r="30160" spans="1:3">
      <c r="A30160" s="3">
        <v>30158</v>
      </c>
      <c r="B30160" s="5" t="s">
        <v>30161</v>
      </c>
      <c r="C30160" s="5">
        <v>643.18</v>
      </c>
    </row>
    <row r="30161" spans="1:3">
      <c r="A30161" s="3">
        <v>30159</v>
      </c>
      <c r="B30161" s="5" t="s">
        <v>30162</v>
      </c>
      <c r="C30161" s="5">
        <v>1134.24</v>
      </c>
    </row>
    <row r="30162" spans="1:3">
      <c r="A30162" s="3">
        <v>30160</v>
      </c>
      <c r="B30162" s="5" t="s">
        <v>30163</v>
      </c>
      <c r="C30162" s="5">
        <v>1927.32</v>
      </c>
    </row>
    <row r="30163" spans="1:3">
      <c r="A30163" s="3">
        <v>30161</v>
      </c>
      <c r="B30163" s="5" t="s">
        <v>30164</v>
      </c>
      <c r="C30163" s="5">
        <v>4942.94</v>
      </c>
    </row>
    <row r="30164" spans="1:3">
      <c r="A30164" s="3">
        <v>30162</v>
      </c>
      <c r="B30164" s="5" t="s">
        <v>30165</v>
      </c>
      <c r="C30164" s="5">
        <v>1101.18</v>
      </c>
    </row>
    <row r="30165" spans="1:3">
      <c r="A30165" s="3">
        <v>30163</v>
      </c>
      <c r="B30165" s="5" t="s">
        <v>30166</v>
      </c>
      <c r="C30165" s="5">
        <v>2767.16</v>
      </c>
    </row>
    <row r="30166" spans="1:3">
      <c r="A30166" s="3">
        <v>30164</v>
      </c>
      <c r="B30166" s="5" t="s">
        <v>30167</v>
      </c>
      <c r="C30166" s="5">
        <v>3020.52</v>
      </c>
    </row>
    <row r="30167" spans="1:3">
      <c r="A30167" s="3">
        <v>30165</v>
      </c>
      <c r="B30167" s="5" t="s">
        <v>30168</v>
      </c>
      <c r="C30167" s="5">
        <v>1204.83</v>
      </c>
    </row>
    <row r="30168" spans="1:3">
      <c r="A30168" s="3">
        <v>30166</v>
      </c>
      <c r="B30168" s="5" t="s">
        <v>30169</v>
      </c>
      <c r="C30168" s="5">
        <v>1027.06</v>
      </c>
    </row>
    <row r="30169" spans="1:3">
      <c r="A30169" s="3">
        <v>30167</v>
      </c>
      <c r="B30169" s="5" t="s">
        <v>30170</v>
      </c>
      <c r="C30169" s="5">
        <v>838.5</v>
      </c>
    </row>
    <row r="30170" spans="1:3">
      <c r="A30170" s="3">
        <v>30168</v>
      </c>
      <c r="B30170" s="5" t="s">
        <v>30171</v>
      </c>
      <c r="C30170" s="5">
        <v>4602.63</v>
      </c>
    </row>
    <row r="30171" spans="1:3">
      <c r="A30171" s="3">
        <v>30169</v>
      </c>
      <c r="B30171" s="5" t="s">
        <v>30172</v>
      </c>
      <c r="C30171" s="5">
        <v>9831.17</v>
      </c>
    </row>
    <row r="30172" spans="1:3">
      <c r="A30172" s="3">
        <v>30170</v>
      </c>
      <c r="B30172" s="5" t="s">
        <v>30173</v>
      </c>
      <c r="C30172" s="5">
        <v>223.26</v>
      </c>
    </row>
    <row r="30173" spans="1:3">
      <c r="A30173" s="3">
        <v>30171</v>
      </c>
      <c r="B30173" s="5" t="s">
        <v>30174</v>
      </c>
      <c r="C30173" s="5">
        <v>1840</v>
      </c>
    </row>
    <row r="30174" spans="1:3">
      <c r="A30174" s="3">
        <v>30172</v>
      </c>
      <c r="B30174" s="5" t="s">
        <v>30175</v>
      </c>
      <c r="C30174" s="5">
        <v>192.54</v>
      </c>
    </row>
    <row r="30175" spans="1:3">
      <c r="A30175" s="3">
        <v>30173</v>
      </c>
      <c r="B30175" s="5" t="s">
        <v>30176</v>
      </c>
      <c r="C30175" s="5">
        <v>3183.85</v>
      </c>
    </row>
    <row r="30176" spans="1:3">
      <c r="A30176" s="3">
        <v>30174</v>
      </c>
      <c r="B30176" s="5" t="s">
        <v>30177</v>
      </c>
      <c r="C30176" s="5">
        <v>2274.72</v>
      </c>
    </row>
    <row r="30177" spans="1:3">
      <c r="A30177" s="3">
        <v>30175</v>
      </c>
      <c r="B30177" s="5" t="s">
        <v>30178</v>
      </c>
      <c r="C30177" s="5">
        <v>767.76</v>
      </c>
    </row>
    <row r="30178" spans="1:3">
      <c r="A30178" s="3">
        <v>30176</v>
      </c>
      <c r="B30178" s="5" t="s">
        <v>30179</v>
      </c>
      <c r="C30178" s="5">
        <v>3211.8</v>
      </c>
    </row>
    <row r="30179" spans="1:3">
      <c r="A30179" s="3">
        <v>30177</v>
      </c>
      <c r="B30179" s="5" t="s">
        <v>30180</v>
      </c>
      <c r="C30179" s="5">
        <v>767.76</v>
      </c>
    </row>
    <row r="30180" spans="1:3">
      <c r="A30180" s="3">
        <v>30178</v>
      </c>
      <c r="B30180" s="5" t="s">
        <v>30181</v>
      </c>
      <c r="C30180" s="5">
        <v>240</v>
      </c>
    </row>
    <row r="30181" spans="1:3">
      <c r="A30181" s="3">
        <v>30179</v>
      </c>
      <c r="B30181" s="5" t="s">
        <v>30182</v>
      </c>
      <c r="C30181" s="5">
        <v>533.64</v>
      </c>
    </row>
    <row r="30182" spans="1:3">
      <c r="A30182" s="3">
        <v>30180</v>
      </c>
      <c r="B30182" s="5" t="s">
        <v>30183</v>
      </c>
      <c r="C30182" s="5">
        <v>2747.82</v>
      </c>
    </row>
    <row r="30183" spans="1:3">
      <c r="A30183" s="3">
        <v>30181</v>
      </c>
      <c r="B30183" s="5" t="s">
        <v>30184</v>
      </c>
      <c r="C30183" s="5">
        <v>1546.12</v>
      </c>
    </row>
    <row r="30184" spans="1:3">
      <c r="A30184" s="3">
        <v>30182</v>
      </c>
      <c r="B30184" s="5" t="s">
        <v>30185</v>
      </c>
      <c r="C30184" s="5">
        <v>1991.07</v>
      </c>
    </row>
    <row r="30185" spans="1:3">
      <c r="A30185" s="3">
        <v>30183</v>
      </c>
      <c r="B30185" s="5" t="s">
        <v>30186</v>
      </c>
      <c r="C30185" s="5">
        <v>1151.64</v>
      </c>
    </row>
    <row r="30186" spans="1:3">
      <c r="A30186" s="3">
        <v>30184</v>
      </c>
      <c r="B30186" s="5" t="s">
        <v>30187</v>
      </c>
      <c r="C30186" s="5">
        <v>191.94</v>
      </c>
    </row>
    <row r="30187" spans="1:3">
      <c r="A30187" s="3">
        <v>30185</v>
      </c>
      <c r="B30187" s="5" t="s">
        <v>30188</v>
      </c>
      <c r="C30187" s="5">
        <v>770.46</v>
      </c>
    </row>
    <row r="30188" spans="1:3">
      <c r="A30188" s="3">
        <v>30186</v>
      </c>
      <c r="B30188" s="5" t="s">
        <v>30189</v>
      </c>
      <c r="C30188" s="5">
        <v>191.94</v>
      </c>
    </row>
    <row r="30189" spans="1:3">
      <c r="A30189" s="3">
        <v>30187</v>
      </c>
      <c r="B30189" s="5" t="s">
        <v>30190</v>
      </c>
      <c r="C30189" s="5">
        <v>3377</v>
      </c>
    </row>
    <row r="30190" spans="1:3">
      <c r="A30190" s="3">
        <v>30188</v>
      </c>
      <c r="B30190" s="5" t="s">
        <v>30191</v>
      </c>
      <c r="C30190" s="5">
        <v>761.06</v>
      </c>
    </row>
    <row r="30191" spans="1:3">
      <c r="A30191" s="3">
        <v>30189</v>
      </c>
      <c r="B30191" s="5" t="s">
        <v>30192</v>
      </c>
      <c r="C30191" s="5">
        <v>576.38</v>
      </c>
    </row>
    <row r="30192" spans="1:3">
      <c r="A30192" s="3">
        <v>30190</v>
      </c>
      <c r="B30192" s="5" t="s">
        <v>30193</v>
      </c>
      <c r="C30192" s="5">
        <v>769.56</v>
      </c>
    </row>
    <row r="30193" spans="1:3">
      <c r="A30193" s="3">
        <v>30191</v>
      </c>
      <c r="B30193" s="5" t="s">
        <v>30194</v>
      </c>
      <c r="C30193" s="5">
        <v>1430.43</v>
      </c>
    </row>
    <row r="30194" spans="1:3">
      <c r="A30194" s="3">
        <v>30192</v>
      </c>
      <c r="B30194" s="5" t="s">
        <v>30195</v>
      </c>
      <c r="C30194" s="5">
        <v>383.88</v>
      </c>
    </row>
    <row r="30195" spans="1:3">
      <c r="A30195" s="3">
        <v>30193</v>
      </c>
      <c r="B30195" s="5" t="s">
        <v>30196</v>
      </c>
      <c r="C30195" s="5">
        <v>442.8</v>
      </c>
    </row>
    <row r="30196" spans="1:3">
      <c r="A30196" s="3">
        <v>30194</v>
      </c>
      <c r="B30196" s="5" t="s">
        <v>30197</v>
      </c>
      <c r="C30196" s="5">
        <v>575.82</v>
      </c>
    </row>
    <row r="30197" spans="1:3">
      <c r="A30197" s="3">
        <v>30195</v>
      </c>
      <c r="B30197" s="5" t="s">
        <v>30198</v>
      </c>
      <c r="C30197" s="5">
        <v>192.54</v>
      </c>
    </row>
    <row r="30198" spans="1:3">
      <c r="A30198" s="3">
        <v>30196</v>
      </c>
      <c r="B30198" s="5" t="s">
        <v>30199</v>
      </c>
      <c r="C30198" s="5">
        <v>383.88</v>
      </c>
    </row>
    <row r="30199" spans="1:3">
      <c r="A30199" s="3">
        <v>30197</v>
      </c>
      <c r="B30199" s="5" t="s">
        <v>30200</v>
      </c>
      <c r="C30199" s="5">
        <v>1166.79</v>
      </c>
    </row>
    <row r="30200" spans="1:3">
      <c r="A30200" s="3">
        <v>30198</v>
      </c>
      <c r="B30200" s="5" t="s">
        <v>30201</v>
      </c>
      <c r="C30200" s="5">
        <v>1811.66</v>
      </c>
    </row>
    <row r="30201" spans="1:3">
      <c r="A30201" s="3">
        <v>30199</v>
      </c>
      <c r="B30201" s="5" t="s">
        <v>30202</v>
      </c>
      <c r="C30201" s="5">
        <v>767.76</v>
      </c>
    </row>
    <row r="30202" spans="1:3">
      <c r="A30202" s="3">
        <v>30200</v>
      </c>
      <c r="B30202" s="5" t="s">
        <v>30203</v>
      </c>
      <c r="C30202" s="5">
        <v>1788.97</v>
      </c>
    </row>
    <row r="30203" spans="1:3">
      <c r="A30203" s="3">
        <v>30201</v>
      </c>
      <c r="B30203" s="5" t="s">
        <v>30204</v>
      </c>
      <c r="C30203" s="5">
        <v>1800.96</v>
      </c>
    </row>
    <row r="30204" spans="1:3">
      <c r="A30204" s="3">
        <v>30202</v>
      </c>
      <c r="B30204" s="5" t="s">
        <v>30205</v>
      </c>
      <c r="C30204" s="5">
        <v>383.88</v>
      </c>
    </row>
    <row r="30205" spans="1:3">
      <c r="A30205" s="3">
        <v>30203</v>
      </c>
      <c r="B30205" s="5" t="s">
        <v>30206</v>
      </c>
      <c r="C30205" s="5">
        <v>3883.35</v>
      </c>
    </row>
    <row r="30206" spans="1:3">
      <c r="A30206" s="3">
        <v>30204</v>
      </c>
      <c r="B30206" s="5" t="s">
        <v>30207</v>
      </c>
      <c r="C30206" s="5">
        <v>3364.02</v>
      </c>
    </row>
    <row r="30207" spans="1:3">
      <c r="A30207" s="3">
        <v>30205</v>
      </c>
      <c r="B30207" s="5" t="s">
        <v>30208</v>
      </c>
      <c r="C30207" s="5">
        <v>1468.41</v>
      </c>
    </row>
    <row r="30208" spans="1:3">
      <c r="A30208" s="3">
        <v>30206</v>
      </c>
      <c r="B30208" s="5" t="s">
        <v>30209</v>
      </c>
      <c r="C30208" s="5">
        <v>383.88</v>
      </c>
    </row>
    <row r="30209" spans="1:3">
      <c r="A30209" s="3">
        <v>30207</v>
      </c>
      <c r="B30209" s="5" t="s">
        <v>30210</v>
      </c>
      <c r="C30209" s="5">
        <v>9593.23</v>
      </c>
    </row>
    <row r="30210" spans="1:3">
      <c r="A30210" s="3">
        <v>30208</v>
      </c>
      <c r="B30210" s="5" t="s">
        <v>30211</v>
      </c>
      <c r="C30210" s="5">
        <v>1482.66</v>
      </c>
    </row>
    <row r="30211" spans="1:3">
      <c r="A30211" s="3">
        <v>30209</v>
      </c>
      <c r="B30211" s="5" t="s">
        <v>30212</v>
      </c>
      <c r="C30211" s="5">
        <v>2299.07</v>
      </c>
    </row>
    <row r="30212" spans="1:3">
      <c r="A30212" s="3">
        <v>30210</v>
      </c>
      <c r="B30212" s="5" t="s">
        <v>30213</v>
      </c>
      <c r="C30212" s="5">
        <v>967.04</v>
      </c>
    </row>
    <row r="30213" spans="1:3">
      <c r="A30213" s="3">
        <v>30211</v>
      </c>
      <c r="B30213" s="5" t="s">
        <v>30214</v>
      </c>
      <c r="C30213" s="5">
        <v>191.94</v>
      </c>
    </row>
    <row r="30214" spans="1:3">
      <c r="A30214" s="3">
        <v>30212</v>
      </c>
      <c r="B30214" s="5" t="s">
        <v>30215</v>
      </c>
      <c r="C30214" s="5">
        <v>417.56</v>
      </c>
    </row>
    <row r="30215" spans="1:3">
      <c r="A30215" s="3">
        <v>30213</v>
      </c>
      <c r="B30215" s="5" t="s">
        <v>30216</v>
      </c>
      <c r="C30215" s="5">
        <v>192.54</v>
      </c>
    </row>
    <row r="30216" spans="1:3">
      <c r="A30216" s="3">
        <v>30214</v>
      </c>
      <c r="B30216" s="5" t="s">
        <v>30217</v>
      </c>
      <c r="C30216" s="5">
        <v>457.94</v>
      </c>
    </row>
    <row r="30217" spans="1:3">
      <c r="A30217" s="3">
        <v>30215</v>
      </c>
      <c r="B30217" s="5" t="s">
        <v>30218</v>
      </c>
      <c r="C30217" s="5">
        <v>191.94</v>
      </c>
    </row>
    <row r="30218" spans="1:3">
      <c r="A30218" s="3">
        <v>30216</v>
      </c>
      <c r="B30218" s="5" t="s">
        <v>30219</v>
      </c>
      <c r="C30218" s="5">
        <v>383.88</v>
      </c>
    </row>
    <row r="30219" spans="1:3">
      <c r="A30219" s="3">
        <v>30217</v>
      </c>
      <c r="B30219" s="5" t="s">
        <v>30220</v>
      </c>
      <c r="C30219" s="5">
        <v>2368.6</v>
      </c>
    </row>
    <row r="30220" spans="1:3">
      <c r="A30220" s="3">
        <v>30218</v>
      </c>
      <c r="B30220" s="5" t="s">
        <v>30221</v>
      </c>
      <c r="C30220" s="5">
        <v>986.43</v>
      </c>
    </row>
    <row r="30221" spans="1:3">
      <c r="A30221" s="3">
        <v>30219</v>
      </c>
      <c r="B30221" s="5" t="s">
        <v>30222</v>
      </c>
      <c r="C30221" s="5">
        <v>937.26</v>
      </c>
    </row>
    <row r="30222" spans="1:3">
      <c r="A30222" s="3">
        <v>30220</v>
      </c>
      <c r="B30222" s="5" t="s">
        <v>30223</v>
      </c>
      <c r="C30222" s="5">
        <v>3297.84</v>
      </c>
    </row>
    <row r="30223" spans="1:3">
      <c r="A30223" s="3">
        <v>30221</v>
      </c>
      <c r="B30223" s="5" t="s">
        <v>30224</v>
      </c>
      <c r="C30223" s="5">
        <v>3615.83</v>
      </c>
    </row>
    <row r="30224" spans="1:3">
      <c r="A30224" s="3">
        <v>30222</v>
      </c>
      <c r="B30224" s="5" t="s">
        <v>30225</v>
      </c>
      <c r="C30224" s="5">
        <v>383.88</v>
      </c>
    </row>
    <row r="30225" spans="1:3">
      <c r="A30225" s="3">
        <v>30223</v>
      </c>
      <c r="B30225" s="5" t="s">
        <v>30226</v>
      </c>
      <c r="C30225" s="5">
        <v>191.94</v>
      </c>
    </row>
    <row r="30226" spans="1:3">
      <c r="A30226" s="3">
        <v>30224</v>
      </c>
      <c r="B30226" s="5" t="s">
        <v>30227</v>
      </c>
      <c r="C30226" s="5">
        <v>959.7</v>
      </c>
    </row>
    <row r="30227" spans="1:3">
      <c r="A30227" s="3">
        <v>30225</v>
      </c>
      <c r="B30227" s="5" t="s">
        <v>30228</v>
      </c>
      <c r="C30227" s="5">
        <v>6650.7</v>
      </c>
    </row>
    <row r="30228" spans="1:3">
      <c r="A30228" s="3">
        <v>30226</v>
      </c>
      <c r="B30228" s="5" t="s">
        <v>30229</v>
      </c>
      <c r="C30228" s="5">
        <v>191.94</v>
      </c>
    </row>
    <row r="30229" spans="1:3">
      <c r="A30229" s="3">
        <v>30227</v>
      </c>
      <c r="B30229" s="5" t="s">
        <v>30230</v>
      </c>
      <c r="C30229" s="5">
        <v>342.39</v>
      </c>
    </row>
    <row r="30230" spans="1:3">
      <c r="A30230" s="3">
        <v>30228</v>
      </c>
      <c r="B30230" s="5" t="s">
        <v>30231</v>
      </c>
      <c r="C30230" s="5">
        <v>191.94</v>
      </c>
    </row>
    <row r="30231" spans="1:3">
      <c r="A30231" s="3">
        <v>30229</v>
      </c>
      <c r="B30231" s="5" t="s">
        <v>30232</v>
      </c>
      <c r="C30231" s="5">
        <v>1055.67</v>
      </c>
    </row>
    <row r="30232" spans="1:3">
      <c r="A30232" s="3">
        <v>30230</v>
      </c>
      <c r="B30232" s="5" t="s">
        <v>30233</v>
      </c>
      <c r="C30232" s="5">
        <v>191.94</v>
      </c>
    </row>
    <row r="30233" spans="1:3">
      <c r="A30233" s="3">
        <v>30231</v>
      </c>
      <c r="B30233" s="5" t="s">
        <v>30234</v>
      </c>
      <c r="C30233" s="5">
        <v>488.88</v>
      </c>
    </row>
    <row r="30234" spans="1:3">
      <c r="A30234" s="3">
        <v>30232</v>
      </c>
      <c r="B30234" s="5" t="s">
        <v>30235</v>
      </c>
      <c r="C30234" s="5">
        <v>383.88</v>
      </c>
    </row>
    <row r="30235" spans="1:3">
      <c r="A30235" s="3">
        <v>30233</v>
      </c>
      <c r="B30235" s="5" t="s">
        <v>30236</v>
      </c>
      <c r="C30235" s="5">
        <v>307.46</v>
      </c>
    </row>
    <row r="30236" spans="1:3">
      <c r="A30236" s="3">
        <v>30234</v>
      </c>
      <c r="B30236" s="5" t="s">
        <v>30237</v>
      </c>
      <c r="C30236" s="5">
        <v>575.82</v>
      </c>
    </row>
    <row r="30237" spans="1:3">
      <c r="A30237" s="3">
        <v>30235</v>
      </c>
      <c r="B30237" s="5" t="s">
        <v>30238</v>
      </c>
      <c r="C30237" s="5">
        <v>1269.03</v>
      </c>
    </row>
    <row r="30238" spans="1:3">
      <c r="A30238" s="3">
        <v>30236</v>
      </c>
      <c r="B30238" s="5" t="s">
        <v>30239</v>
      </c>
      <c r="C30238" s="5">
        <v>225.9</v>
      </c>
    </row>
    <row r="30239" spans="1:3">
      <c r="A30239" s="3">
        <v>30237</v>
      </c>
      <c r="B30239" s="5" t="s">
        <v>30240</v>
      </c>
      <c r="C30239" s="5">
        <v>3847.85</v>
      </c>
    </row>
    <row r="30240" spans="1:3">
      <c r="A30240" s="3">
        <v>30238</v>
      </c>
      <c r="B30240" s="5" t="s">
        <v>30241</v>
      </c>
      <c r="C30240" s="5">
        <v>201.6</v>
      </c>
    </row>
    <row r="30241" spans="1:3">
      <c r="A30241" s="3">
        <v>30239</v>
      </c>
      <c r="B30241" s="5" t="s">
        <v>30242</v>
      </c>
      <c r="C30241" s="5">
        <v>192.54</v>
      </c>
    </row>
    <row r="30242" spans="1:3">
      <c r="A30242" s="3">
        <v>30240</v>
      </c>
      <c r="B30242" s="5" t="s">
        <v>30243</v>
      </c>
      <c r="C30242" s="5">
        <v>191.94</v>
      </c>
    </row>
    <row r="30243" spans="1:3">
      <c r="A30243" s="3">
        <v>30241</v>
      </c>
      <c r="B30243" s="5" t="s">
        <v>30244</v>
      </c>
      <c r="C30243" s="5">
        <v>1648.45</v>
      </c>
    </row>
    <row r="30244" spans="1:3">
      <c r="A30244" s="3">
        <v>30242</v>
      </c>
      <c r="B30244" s="5" t="s">
        <v>30245</v>
      </c>
      <c r="C30244" s="5">
        <v>1772.91</v>
      </c>
    </row>
    <row r="30245" spans="1:3">
      <c r="A30245" s="3">
        <v>30243</v>
      </c>
      <c r="B30245" s="5" t="s">
        <v>30246</v>
      </c>
      <c r="C30245" s="5">
        <v>308.13</v>
      </c>
    </row>
    <row r="30246" spans="1:3">
      <c r="A30246" s="3">
        <v>30244</v>
      </c>
      <c r="B30246" s="5" t="s">
        <v>30247</v>
      </c>
      <c r="C30246" s="5">
        <v>3114.86</v>
      </c>
    </row>
    <row r="30247" spans="1:3">
      <c r="A30247" s="3">
        <v>30245</v>
      </c>
      <c r="B30247" s="5" t="s">
        <v>30248</v>
      </c>
      <c r="C30247" s="5">
        <v>383.88</v>
      </c>
    </row>
    <row r="30248" spans="1:3">
      <c r="A30248" s="3">
        <v>30246</v>
      </c>
      <c r="B30248" s="5" t="s">
        <v>30249</v>
      </c>
      <c r="C30248" s="5">
        <v>191.94</v>
      </c>
    </row>
    <row r="30249" spans="1:3">
      <c r="A30249" s="3">
        <v>30247</v>
      </c>
      <c r="B30249" s="5" t="s">
        <v>30250</v>
      </c>
      <c r="C30249" s="5">
        <v>711.42</v>
      </c>
    </row>
    <row r="30250" spans="1:3">
      <c r="A30250" s="3">
        <v>30248</v>
      </c>
      <c r="B30250" s="5" t="s">
        <v>30251</v>
      </c>
      <c r="C30250" s="5">
        <v>737.46</v>
      </c>
    </row>
    <row r="30251" spans="1:3">
      <c r="A30251" s="3">
        <v>30249</v>
      </c>
      <c r="B30251" s="5" t="s">
        <v>30252</v>
      </c>
      <c r="C30251" s="5">
        <v>191.94</v>
      </c>
    </row>
    <row r="30252" spans="1:3">
      <c r="A30252" s="3">
        <v>30250</v>
      </c>
      <c r="B30252" s="5" t="s">
        <v>30253</v>
      </c>
      <c r="C30252" s="5">
        <v>191.94</v>
      </c>
    </row>
    <row r="30253" spans="1:3">
      <c r="A30253" s="3">
        <v>30251</v>
      </c>
      <c r="B30253" s="5" t="s">
        <v>30254</v>
      </c>
      <c r="C30253" s="5">
        <v>2983.36</v>
      </c>
    </row>
    <row r="30254" spans="1:3">
      <c r="A30254" s="3">
        <v>30252</v>
      </c>
      <c r="B30254" s="5" t="s">
        <v>30255</v>
      </c>
      <c r="C30254" s="5">
        <v>5394.65</v>
      </c>
    </row>
    <row r="30255" spans="1:3">
      <c r="A30255" s="3">
        <v>30253</v>
      </c>
      <c r="B30255" s="5" t="s">
        <v>30256</v>
      </c>
      <c r="C30255" s="5">
        <v>2492.15</v>
      </c>
    </row>
    <row r="30256" spans="1:3">
      <c r="A30256" s="3">
        <v>30254</v>
      </c>
      <c r="B30256" s="5" t="s">
        <v>30257</v>
      </c>
      <c r="C30256" s="5">
        <v>191.94</v>
      </c>
    </row>
    <row r="30257" spans="1:3">
      <c r="A30257" s="3">
        <v>30255</v>
      </c>
      <c r="B30257" s="5" t="s">
        <v>30258</v>
      </c>
      <c r="C30257" s="5">
        <v>2219.08</v>
      </c>
    </row>
    <row r="30258" spans="1:3">
      <c r="A30258" s="3">
        <v>30256</v>
      </c>
      <c r="B30258" s="5" t="s">
        <v>30259</v>
      </c>
      <c r="C30258" s="5">
        <v>3584.65</v>
      </c>
    </row>
    <row r="30259" spans="1:3">
      <c r="A30259" s="3">
        <v>30257</v>
      </c>
      <c r="B30259" s="5" t="s">
        <v>30260</v>
      </c>
      <c r="C30259" s="5">
        <v>2600.61</v>
      </c>
    </row>
    <row r="30260" spans="1:3">
      <c r="A30260" s="3">
        <v>30258</v>
      </c>
      <c r="B30260" s="5" t="s">
        <v>30261</v>
      </c>
      <c r="C30260" s="5">
        <v>978.23</v>
      </c>
    </row>
    <row r="30261" spans="1:3">
      <c r="A30261" s="3">
        <v>30259</v>
      </c>
      <c r="B30261" s="5" t="s">
        <v>30262</v>
      </c>
      <c r="C30261" s="5">
        <v>513.84</v>
      </c>
    </row>
    <row r="30262" spans="1:3">
      <c r="A30262" s="3">
        <v>30260</v>
      </c>
      <c r="B30262" s="5" t="s">
        <v>30263</v>
      </c>
      <c r="C30262" s="5">
        <v>1068.36</v>
      </c>
    </row>
    <row r="30263" spans="1:3">
      <c r="A30263" s="3">
        <v>30261</v>
      </c>
      <c r="B30263" s="5" t="s">
        <v>30264</v>
      </c>
      <c r="C30263" s="5">
        <v>1444.94</v>
      </c>
    </row>
    <row r="30264" spans="1:3">
      <c r="A30264" s="3">
        <v>30262</v>
      </c>
      <c r="B30264" s="5" t="s">
        <v>30265</v>
      </c>
      <c r="C30264" s="5">
        <v>5539.96</v>
      </c>
    </row>
    <row r="30265" spans="1:3">
      <c r="A30265" s="3">
        <v>30263</v>
      </c>
      <c r="B30265" s="5" t="s">
        <v>30266</v>
      </c>
      <c r="C30265" s="5">
        <v>191.94</v>
      </c>
    </row>
    <row r="30266" spans="1:3">
      <c r="A30266" s="3">
        <v>30264</v>
      </c>
      <c r="B30266" s="5" t="s">
        <v>30267</v>
      </c>
      <c r="C30266" s="5">
        <v>191.94</v>
      </c>
    </row>
    <row r="30267" spans="1:3">
      <c r="A30267" s="3">
        <v>30265</v>
      </c>
      <c r="B30267" s="5" t="s">
        <v>30268</v>
      </c>
      <c r="C30267" s="5">
        <v>2839.44</v>
      </c>
    </row>
    <row r="30268" spans="1:3">
      <c r="A30268" s="3">
        <v>30266</v>
      </c>
      <c r="B30268" s="5" t="s">
        <v>30269</v>
      </c>
      <c r="C30268" s="5">
        <v>1151.64</v>
      </c>
    </row>
    <row r="30269" spans="1:3">
      <c r="A30269" s="3">
        <v>30267</v>
      </c>
      <c r="B30269" s="5" t="s">
        <v>30270</v>
      </c>
      <c r="C30269" s="5">
        <v>808.2</v>
      </c>
    </row>
    <row r="30270" spans="1:3">
      <c r="A30270" s="3">
        <v>30268</v>
      </c>
      <c r="B30270" s="5" t="s">
        <v>30271</v>
      </c>
      <c r="C30270" s="5">
        <v>343.5</v>
      </c>
    </row>
    <row r="30271" spans="1:3">
      <c r="A30271" s="3">
        <v>30269</v>
      </c>
      <c r="B30271" s="5" t="s">
        <v>30272</v>
      </c>
      <c r="C30271" s="5">
        <v>5200.83</v>
      </c>
    </row>
    <row r="30272" spans="1:3">
      <c r="A30272" s="3">
        <v>30270</v>
      </c>
      <c r="B30272" s="5" t="s">
        <v>30273</v>
      </c>
      <c r="C30272" s="5">
        <v>383.88</v>
      </c>
    </row>
    <row r="30273" spans="1:3">
      <c r="A30273" s="3">
        <v>30271</v>
      </c>
      <c r="B30273" s="5" t="s">
        <v>30274</v>
      </c>
      <c r="C30273" s="5">
        <v>1819.82</v>
      </c>
    </row>
    <row r="30274" spans="1:3">
      <c r="A30274" s="3">
        <v>30272</v>
      </c>
      <c r="B30274" s="5" t="s">
        <v>30275</v>
      </c>
      <c r="C30274" s="5">
        <v>484.92</v>
      </c>
    </row>
    <row r="30275" spans="1:3">
      <c r="A30275" s="3">
        <v>30273</v>
      </c>
      <c r="B30275" s="5" t="s">
        <v>30276</v>
      </c>
      <c r="C30275" s="5">
        <v>484.92</v>
      </c>
    </row>
    <row r="30276" spans="1:3">
      <c r="A30276" s="3">
        <v>30274</v>
      </c>
      <c r="B30276" s="5" t="s">
        <v>30277</v>
      </c>
      <c r="C30276" s="5">
        <v>575.82</v>
      </c>
    </row>
    <row r="30277" spans="1:3">
      <c r="A30277" s="3">
        <v>30275</v>
      </c>
      <c r="B30277" s="5" t="s">
        <v>30278</v>
      </c>
      <c r="C30277" s="5">
        <v>276.14</v>
      </c>
    </row>
    <row r="30278" spans="1:3">
      <c r="A30278" s="3">
        <v>30276</v>
      </c>
      <c r="B30278" s="5" t="s">
        <v>30279</v>
      </c>
      <c r="C30278" s="5">
        <v>191.94</v>
      </c>
    </row>
    <row r="30279" spans="1:3">
      <c r="A30279" s="3">
        <v>30277</v>
      </c>
      <c r="B30279" s="5" t="s">
        <v>30280</v>
      </c>
      <c r="C30279" s="5">
        <v>6004.38</v>
      </c>
    </row>
    <row r="30280" spans="1:3">
      <c r="A30280" s="3">
        <v>30278</v>
      </c>
      <c r="B30280" s="5" t="s">
        <v>30281</v>
      </c>
      <c r="C30280" s="5">
        <v>936.16</v>
      </c>
    </row>
    <row r="30281" spans="1:3">
      <c r="A30281" s="3">
        <v>30279</v>
      </c>
      <c r="B30281" s="5" t="s">
        <v>30282</v>
      </c>
      <c r="C30281" s="5">
        <v>767.76</v>
      </c>
    </row>
    <row r="30282" spans="1:3">
      <c r="A30282" s="3">
        <v>30280</v>
      </c>
      <c r="B30282" s="5" t="s">
        <v>30283</v>
      </c>
      <c r="C30282" s="5">
        <v>391.8</v>
      </c>
    </row>
    <row r="30283" spans="1:3">
      <c r="A30283" s="3">
        <v>30281</v>
      </c>
      <c r="B30283" s="5" t="s">
        <v>30284</v>
      </c>
      <c r="C30283" s="5">
        <v>383.88</v>
      </c>
    </row>
    <row r="30284" spans="1:3">
      <c r="A30284" s="3">
        <v>30282</v>
      </c>
      <c r="B30284" s="5" t="s">
        <v>30285</v>
      </c>
      <c r="C30284" s="5">
        <v>519.9</v>
      </c>
    </row>
    <row r="30285" spans="1:3">
      <c r="A30285" s="3">
        <v>30283</v>
      </c>
      <c r="B30285" s="5" t="s">
        <v>30286</v>
      </c>
      <c r="C30285" s="5">
        <v>191.94</v>
      </c>
    </row>
    <row r="30286" spans="1:3">
      <c r="A30286" s="3">
        <v>30284</v>
      </c>
      <c r="B30286" s="5" t="s">
        <v>30287</v>
      </c>
      <c r="C30286" s="5">
        <v>383.88</v>
      </c>
    </row>
    <row r="30287" spans="1:3">
      <c r="A30287" s="3">
        <v>30285</v>
      </c>
      <c r="B30287" s="5" t="s">
        <v>30288</v>
      </c>
      <c r="C30287" s="5">
        <v>821.97</v>
      </c>
    </row>
    <row r="30288" spans="1:3">
      <c r="A30288" s="3">
        <v>30286</v>
      </c>
      <c r="B30288" s="5" t="s">
        <v>30289</v>
      </c>
      <c r="C30288" s="5">
        <v>996.76</v>
      </c>
    </row>
    <row r="30289" spans="1:3">
      <c r="A30289" s="3">
        <v>30287</v>
      </c>
      <c r="B30289" s="5" t="s">
        <v>30290</v>
      </c>
      <c r="C30289" s="5">
        <v>191.94</v>
      </c>
    </row>
    <row r="30290" spans="1:3">
      <c r="A30290" s="3">
        <v>30288</v>
      </c>
      <c r="B30290" s="5" t="s">
        <v>30291</v>
      </c>
      <c r="C30290" s="5">
        <v>551.84</v>
      </c>
    </row>
    <row r="30291" spans="1:3">
      <c r="A30291" s="3">
        <v>30289</v>
      </c>
      <c r="B30291" s="5" t="s">
        <v>30292</v>
      </c>
      <c r="C30291" s="5">
        <v>601.64</v>
      </c>
    </row>
    <row r="30292" spans="1:3">
      <c r="A30292" s="3">
        <v>30290</v>
      </c>
      <c r="B30292" s="5" t="s">
        <v>30293</v>
      </c>
      <c r="C30292" s="5">
        <v>1462.86</v>
      </c>
    </row>
    <row r="30293" spans="1:3">
      <c r="A30293" s="3">
        <v>30291</v>
      </c>
      <c r="B30293" s="5" t="s">
        <v>30294</v>
      </c>
      <c r="C30293" s="5">
        <v>924.39</v>
      </c>
    </row>
    <row r="30294" spans="1:3">
      <c r="A30294" s="3">
        <v>30292</v>
      </c>
      <c r="B30294" s="5" t="s">
        <v>30295</v>
      </c>
      <c r="C30294" s="5">
        <v>1075.89</v>
      </c>
    </row>
    <row r="30295" spans="1:3">
      <c r="A30295" s="3">
        <v>30293</v>
      </c>
      <c r="B30295" s="5" t="s">
        <v>30296</v>
      </c>
      <c r="C30295" s="5">
        <v>5380.14</v>
      </c>
    </row>
    <row r="30296" spans="1:3">
      <c r="A30296" s="3">
        <v>30294</v>
      </c>
      <c r="B30296" s="5" t="s">
        <v>30297</v>
      </c>
      <c r="C30296" s="5">
        <v>631.41</v>
      </c>
    </row>
    <row r="30297" spans="1:3">
      <c r="A30297" s="3">
        <v>30295</v>
      </c>
      <c r="B30297" s="5" t="s">
        <v>30298</v>
      </c>
      <c r="C30297" s="5">
        <v>2496.76</v>
      </c>
    </row>
    <row r="30298" spans="1:3">
      <c r="A30298" s="3">
        <v>30296</v>
      </c>
      <c r="B30298" s="5" t="s">
        <v>30299</v>
      </c>
      <c r="C30298" s="5">
        <v>1242.3</v>
      </c>
    </row>
    <row r="30299" spans="1:3">
      <c r="A30299" s="3">
        <v>30297</v>
      </c>
      <c r="B30299" s="5" t="s">
        <v>30300</v>
      </c>
      <c r="C30299" s="5">
        <v>4820.22</v>
      </c>
    </row>
    <row r="30300" spans="1:3">
      <c r="A30300" s="3">
        <v>30298</v>
      </c>
      <c r="B30300" s="5" t="s">
        <v>30301</v>
      </c>
      <c r="C30300" s="5">
        <v>383.88</v>
      </c>
    </row>
    <row r="30301" spans="1:3">
      <c r="A30301" s="3">
        <v>30299</v>
      </c>
      <c r="B30301" s="5" t="s">
        <v>30302</v>
      </c>
      <c r="C30301" s="5">
        <v>1312.8</v>
      </c>
    </row>
    <row r="30302" spans="1:3">
      <c r="A30302" s="3">
        <v>30300</v>
      </c>
      <c r="B30302" s="5" t="s">
        <v>30303</v>
      </c>
      <c r="C30302" s="5">
        <v>1912.26</v>
      </c>
    </row>
    <row r="30303" spans="1:3">
      <c r="A30303" s="3">
        <v>30301</v>
      </c>
      <c r="B30303" s="5" t="s">
        <v>30304</v>
      </c>
      <c r="C30303" s="5">
        <v>3018.83</v>
      </c>
    </row>
    <row r="30304" spans="1:3">
      <c r="A30304" s="3">
        <v>30302</v>
      </c>
      <c r="B30304" s="5" t="s">
        <v>30305</v>
      </c>
      <c r="C30304" s="5">
        <v>4783.68</v>
      </c>
    </row>
    <row r="30305" spans="1:3">
      <c r="A30305" s="3">
        <v>30303</v>
      </c>
      <c r="B30305" s="5" t="s">
        <v>30306</v>
      </c>
      <c r="C30305" s="5">
        <v>4277.13</v>
      </c>
    </row>
    <row r="30306" spans="1:3">
      <c r="A30306" s="3">
        <v>30304</v>
      </c>
      <c r="B30306" s="5" t="s">
        <v>30307</v>
      </c>
      <c r="C30306" s="5">
        <v>2484.96</v>
      </c>
    </row>
    <row r="30307" spans="1:3">
      <c r="A30307" s="3">
        <v>30305</v>
      </c>
      <c r="B30307" s="5" t="s">
        <v>30308</v>
      </c>
      <c r="C30307" s="5">
        <v>722.31</v>
      </c>
    </row>
    <row r="30308" spans="1:3">
      <c r="A30308" s="3">
        <v>30306</v>
      </c>
      <c r="B30308" s="5" t="s">
        <v>30309</v>
      </c>
      <c r="C30308" s="5">
        <v>767.76</v>
      </c>
    </row>
    <row r="30309" spans="1:3">
      <c r="A30309" s="3">
        <v>30307</v>
      </c>
      <c r="B30309" s="5" t="s">
        <v>30310</v>
      </c>
      <c r="C30309" s="5">
        <v>1166.79</v>
      </c>
    </row>
    <row r="30310" spans="1:3">
      <c r="A30310" s="3">
        <v>30308</v>
      </c>
      <c r="B30310" s="5" t="s">
        <v>30311</v>
      </c>
      <c r="C30310" s="5">
        <v>533.75</v>
      </c>
    </row>
    <row r="30311" spans="1:3">
      <c r="A30311" s="3">
        <v>30309</v>
      </c>
      <c r="B30311" s="5" t="s">
        <v>30312</v>
      </c>
      <c r="C30311" s="5">
        <v>201.24</v>
      </c>
    </row>
    <row r="30312" spans="1:3">
      <c r="A30312" s="3">
        <v>30310</v>
      </c>
      <c r="B30312" s="5" t="s">
        <v>30313</v>
      </c>
      <c r="C30312" s="5">
        <v>3274.75</v>
      </c>
    </row>
    <row r="30313" spans="1:3">
      <c r="A30313" s="3">
        <v>30311</v>
      </c>
      <c r="B30313" s="5" t="s">
        <v>30314</v>
      </c>
      <c r="C30313" s="5">
        <v>383.88</v>
      </c>
    </row>
    <row r="30314" spans="1:3">
      <c r="A30314" s="3">
        <v>30312</v>
      </c>
      <c r="B30314" s="5" t="s">
        <v>30315</v>
      </c>
      <c r="C30314" s="5">
        <v>1805.81</v>
      </c>
    </row>
    <row r="30315" spans="1:3">
      <c r="A30315" s="3">
        <v>30313</v>
      </c>
      <c r="B30315" s="5" t="s">
        <v>30316</v>
      </c>
      <c r="C30315" s="5">
        <v>989.49</v>
      </c>
    </row>
    <row r="30316" spans="1:3">
      <c r="A30316" s="3">
        <v>30314</v>
      </c>
      <c r="B30316" s="5" t="s">
        <v>30317</v>
      </c>
      <c r="C30316" s="5">
        <v>1282.48</v>
      </c>
    </row>
    <row r="30317" spans="1:3">
      <c r="A30317" s="3">
        <v>30315</v>
      </c>
      <c r="B30317" s="5" t="s">
        <v>30318</v>
      </c>
      <c r="C30317" s="5">
        <v>191.94</v>
      </c>
    </row>
    <row r="30318" spans="1:3">
      <c r="A30318" s="3">
        <v>30316</v>
      </c>
      <c r="B30318" s="5" t="s">
        <v>30319</v>
      </c>
      <c r="C30318" s="5">
        <v>466.8</v>
      </c>
    </row>
    <row r="30319" spans="1:3">
      <c r="A30319" s="3">
        <v>30317</v>
      </c>
      <c r="B30319" s="5" t="s">
        <v>30320</v>
      </c>
      <c r="C30319" s="5">
        <v>383.88</v>
      </c>
    </row>
    <row r="30320" spans="1:3">
      <c r="A30320" s="3">
        <v>30318</v>
      </c>
      <c r="B30320" s="5" t="s">
        <v>30321</v>
      </c>
      <c r="C30320" s="5">
        <v>191.94</v>
      </c>
    </row>
    <row r="30321" spans="1:3">
      <c r="A30321" s="3">
        <v>30319</v>
      </c>
      <c r="B30321" s="5" t="s">
        <v>30322</v>
      </c>
      <c r="C30321" s="5">
        <v>220.5</v>
      </c>
    </row>
    <row r="30322" spans="1:3">
      <c r="A30322" s="3">
        <v>30320</v>
      </c>
      <c r="B30322" s="5" t="s">
        <v>30323</v>
      </c>
      <c r="C30322" s="5">
        <v>2897.28</v>
      </c>
    </row>
    <row r="30323" spans="1:3">
      <c r="A30323" s="3">
        <v>30321</v>
      </c>
      <c r="B30323" s="5" t="s">
        <v>30324</v>
      </c>
      <c r="C30323" s="5">
        <v>1170.24</v>
      </c>
    </row>
    <row r="30324" spans="1:3">
      <c r="A30324" s="3">
        <v>30322</v>
      </c>
      <c r="B30324" s="5" t="s">
        <v>30325</v>
      </c>
      <c r="C30324" s="5">
        <v>1605.15</v>
      </c>
    </row>
    <row r="30325" spans="1:3">
      <c r="A30325" s="3">
        <v>30323</v>
      </c>
      <c r="B30325" s="5" t="s">
        <v>30326</v>
      </c>
      <c r="C30325" s="5">
        <v>1904.25</v>
      </c>
    </row>
    <row r="30326" spans="1:3">
      <c r="A30326" s="3">
        <v>30324</v>
      </c>
      <c r="B30326" s="5" t="s">
        <v>30327</v>
      </c>
      <c r="C30326" s="5">
        <v>197.04</v>
      </c>
    </row>
    <row r="30327" spans="1:3">
      <c r="A30327" s="3">
        <v>30325</v>
      </c>
      <c r="B30327" s="5" t="s">
        <v>30328</v>
      </c>
      <c r="C30327" s="5">
        <v>2111.34</v>
      </c>
    </row>
    <row r="30328" spans="1:3">
      <c r="A30328" s="3">
        <v>30326</v>
      </c>
      <c r="B30328" s="5" t="s">
        <v>30329</v>
      </c>
      <c r="C30328" s="5">
        <v>2860.25</v>
      </c>
    </row>
    <row r="30329" spans="1:3">
      <c r="A30329" s="3">
        <v>30327</v>
      </c>
      <c r="B30329" s="5" t="s">
        <v>30330</v>
      </c>
      <c r="C30329" s="5">
        <v>392.88</v>
      </c>
    </row>
    <row r="30330" spans="1:3">
      <c r="A30330" s="3">
        <v>30328</v>
      </c>
      <c r="B30330" s="5" t="s">
        <v>30331</v>
      </c>
      <c r="C30330" s="5">
        <v>383.88</v>
      </c>
    </row>
    <row r="30331" spans="1:3">
      <c r="A30331" s="3">
        <v>30329</v>
      </c>
      <c r="B30331" s="5" t="s">
        <v>30332</v>
      </c>
      <c r="C30331" s="5">
        <v>515.04</v>
      </c>
    </row>
    <row r="30332" spans="1:3">
      <c r="A30332" s="3">
        <v>30330</v>
      </c>
      <c r="B30332" s="5" t="s">
        <v>30333</v>
      </c>
      <c r="C30332" s="5">
        <v>191.94</v>
      </c>
    </row>
    <row r="30333" spans="1:3">
      <c r="A30333" s="3">
        <v>30331</v>
      </c>
      <c r="B30333" s="5" t="s">
        <v>30334</v>
      </c>
      <c r="C30333" s="5">
        <v>1199.7</v>
      </c>
    </row>
    <row r="30334" spans="1:3">
      <c r="A30334" s="3">
        <v>30332</v>
      </c>
      <c r="B30334" s="5" t="s">
        <v>30335</v>
      </c>
      <c r="C30334" s="5">
        <v>690.32</v>
      </c>
    </row>
    <row r="30335" spans="1:3">
      <c r="A30335" s="3">
        <v>30333</v>
      </c>
      <c r="B30335" s="5" t="s">
        <v>30336</v>
      </c>
      <c r="C30335" s="5">
        <v>192.54</v>
      </c>
    </row>
    <row r="30336" spans="1:3">
      <c r="A30336" s="3">
        <v>30334</v>
      </c>
      <c r="B30336" s="5" t="s">
        <v>30337</v>
      </c>
      <c r="C30336" s="5">
        <v>684.68</v>
      </c>
    </row>
    <row r="30337" spans="1:3">
      <c r="A30337" s="3">
        <v>30335</v>
      </c>
      <c r="B30337" s="5" t="s">
        <v>30338</v>
      </c>
      <c r="C30337" s="5">
        <v>1670.42</v>
      </c>
    </row>
    <row r="30338" spans="1:3">
      <c r="A30338" s="3">
        <v>30336</v>
      </c>
      <c r="B30338" s="5" t="s">
        <v>30339</v>
      </c>
      <c r="C30338" s="5">
        <v>2987.79</v>
      </c>
    </row>
    <row r="30339" spans="1:3">
      <c r="A30339" s="3">
        <v>30337</v>
      </c>
      <c r="B30339" s="5" t="s">
        <v>30340</v>
      </c>
      <c r="C30339" s="5">
        <v>200.04</v>
      </c>
    </row>
    <row r="30340" spans="1:3">
      <c r="A30340" s="3">
        <v>30338</v>
      </c>
      <c r="B30340" s="5" t="s">
        <v>30341</v>
      </c>
      <c r="C30340" s="5">
        <v>5837.2</v>
      </c>
    </row>
    <row r="30341" spans="1:3">
      <c r="A30341" s="3">
        <v>30339</v>
      </c>
      <c r="B30341" s="5" t="s">
        <v>30342</v>
      </c>
      <c r="C30341" s="5">
        <v>191.94</v>
      </c>
    </row>
    <row r="30342" spans="1:3">
      <c r="A30342" s="3">
        <v>30340</v>
      </c>
      <c r="B30342" s="5" t="s">
        <v>30343</v>
      </c>
      <c r="C30342" s="5">
        <v>195.9</v>
      </c>
    </row>
    <row r="30343" spans="1:3">
      <c r="A30343" s="3">
        <v>30341</v>
      </c>
      <c r="B30343" s="5" t="s">
        <v>30344</v>
      </c>
      <c r="C30343" s="5">
        <v>959.7</v>
      </c>
    </row>
    <row r="30344" spans="1:3">
      <c r="A30344" s="3">
        <v>30342</v>
      </c>
      <c r="B30344" s="5" t="s">
        <v>30345</v>
      </c>
      <c r="C30344" s="5">
        <v>1651.1</v>
      </c>
    </row>
    <row r="30345" spans="1:3">
      <c r="A30345" s="3">
        <v>30343</v>
      </c>
      <c r="B30345" s="5" t="s">
        <v>30346</v>
      </c>
      <c r="C30345" s="5">
        <v>2593.61</v>
      </c>
    </row>
    <row r="30346" spans="1:3">
      <c r="A30346" s="3">
        <v>30344</v>
      </c>
      <c r="B30346" s="5" t="s">
        <v>30347</v>
      </c>
      <c r="C30346" s="5">
        <v>192.54</v>
      </c>
    </row>
    <row r="30347" spans="1:3">
      <c r="A30347" s="3">
        <v>30345</v>
      </c>
      <c r="B30347" s="5" t="s">
        <v>30348</v>
      </c>
      <c r="C30347" s="5">
        <v>191.94</v>
      </c>
    </row>
    <row r="30348" spans="1:3">
      <c r="A30348" s="3">
        <v>30346</v>
      </c>
      <c r="B30348" s="5" t="s">
        <v>30349</v>
      </c>
      <c r="C30348" s="5">
        <v>615.54</v>
      </c>
    </row>
    <row r="30349" spans="1:3">
      <c r="A30349" s="3">
        <v>30347</v>
      </c>
      <c r="B30349" s="5" t="s">
        <v>30350</v>
      </c>
      <c r="C30349" s="5">
        <v>213.78</v>
      </c>
    </row>
    <row r="30350" spans="1:3">
      <c r="A30350" s="3">
        <v>30348</v>
      </c>
      <c r="B30350" s="5" t="s">
        <v>30351</v>
      </c>
      <c r="C30350" s="5">
        <v>959.7</v>
      </c>
    </row>
    <row r="30351" spans="1:3">
      <c r="A30351" s="3">
        <v>30349</v>
      </c>
      <c r="B30351" s="5" t="s">
        <v>30352</v>
      </c>
      <c r="C30351" s="5">
        <v>2879.16</v>
      </c>
    </row>
    <row r="30352" spans="1:3">
      <c r="A30352" s="3">
        <v>30350</v>
      </c>
      <c r="B30352" s="5" t="s">
        <v>30353</v>
      </c>
      <c r="C30352" s="5">
        <v>862.1</v>
      </c>
    </row>
    <row r="30353" spans="1:3">
      <c r="A30353" s="3">
        <v>30351</v>
      </c>
      <c r="B30353" s="5" t="s">
        <v>30354</v>
      </c>
      <c r="C30353" s="5">
        <v>1496.83</v>
      </c>
    </row>
    <row r="30354" spans="1:3">
      <c r="A30354" s="3">
        <v>30352</v>
      </c>
      <c r="B30354" s="5" t="s">
        <v>30355</v>
      </c>
      <c r="C30354" s="5">
        <v>210</v>
      </c>
    </row>
    <row r="30355" spans="1:3">
      <c r="A30355" s="3">
        <v>30353</v>
      </c>
      <c r="B30355" s="5" t="s">
        <v>30356</v>
      </c>
      <c r="C30355" s="5">
        <v>191.94</v>
      </c>
    </row>
    <row r="30356" spans="1:3">
      <c r="A30356" s="3">
        <v>30354</v>
      </c>
      <c r="B30356" s="5" t="s">
        <v>30357</v>
      </c>
      <c r="C30356" s="5">
        <v>192.9</v>
      </c>
    </row>
    <row r="30357" spans="1:3">
      <c r="A30357" s="3">
        <v>30355</v>
      </c>
      <c r="B30357" s="5" t="s">
        <v>30358</v>
      </c>
      <c r="C30357" s="5">
        <v>2365.21</v>
      </c>
    </row>
    <row r="30358" spans="1:3">
      <c r="A30358" s="3">
        <v>30356</v>
      </c>
      <c r="B30358" s="5" t="s">
        <v>30359</v>
      </c>
      <c r="C30358" s="5">
        <v>5054.63</v>
      </c>
    </row>
    <row r="30359" spans="1:3">
      <c r="A30359" s="3">
        <v>30357</v>
      </c>
      <c r="B30359" s="5" t="s">
        <v>30360</v>
      </c>
      <c r="C30359" s="5">
        <v>1096.86</v>
      </c>
    </row>
    <row r="30360" spans="1:3">
      <c r="A30360" s="3">
        <v>30358</v>
      </c>
      <c r="B30360" s="5" t="s">
        <v>30361</v>
      </c>
      <c r="C30360" s="5">
        <v>191.94</v>
      </c>
    </row>
    <row r="30361" spans="1:3">
      <c r="A30361" s="3">
        <v>30359</v>
      </c>
      <c r="B30361" s="5" t="s">
        <v>30362</v>
      </c>
      <c r="C30361" s="5">
        <v>4458.6</v>
      </c>
    </row>
    <row r="30362" spans="1:3">
      <c r="A30362" s="3">
        <v>30360</v>
      </c>
      <c r="B30362" s="5" t="s">
        <v>30363</v>
      </c>
      <c r="C30362" s="5">
        <v>393</v>
      </c>
    </row>
    <row r="30363" spans="1:3">
      <c r="A30363" s="3">
        <v>30361</v>
      </c>
      <c r="B30363" s="5" t="s">
        <v>30364</v>
      </c>
      <c r="C30363" s="5">
        <v>192.54</v>
      </c>
    </row>
    <row r="30364" spans="1:3">
      <c r="A30364" s="3">
        <v>30362</v>
      </c>
      <c r="B30364" s="5" t="s">
        <v>30365</v>
      </c>
      <c r="C30364" s="5">
        <v>476.18</v>
      </c>
    </row>
    <row r="30365" spans="1:3">
      <c r="A30365" s="3">
        <v>30363</v>
      </c>
      <c r="B30365" s="5" t="s">
        <v>30366</v>
      </c>
      <c r="C30365" s="5">
        <v>4936.22</v>
      </c>
    </row>
    <row r="30366" spans="1:3">
      <c r="A30366" s="3">
        <v>30364</v>
      </c>
      <c r="B30366" s="5" t="s">
        <v>30367</v>
      </c>
      <c r="C30366" s="5">
        <v>7856.02</v>
      </c>
    </row>
    <row r="30367" spans="1:3">
      <c r="A30367" s="3">
        <v>30365</v>
      </c>
      <c r="B30367" s="5" t="s">
        <v>30368</v>
      </c>
      <c r="C30367" s="5">
        <v>506.86</v>
      </c>
    </row>
    <row r="30368" spans="1:3">
      <c r="A30368" s="3">
        <v>30366</v>
      </c>
      <c r="B30368" s="5" t="s">
        <v>30369</v>
      </c>
      <c r="C30368" s="5">
        <v>292.98</v>
      </c>
    </row>
    <row r="30369" spans="1:3">
      <c r="A30369" s="3">
        <v>30367</v>
      </c>
      <c r="B30369" s="5" t="s">
        <v>30370</v>
      </c>
      <c r="C30369" s="5">
        <v>767.76</v>
      </c>
    </row>
    <row r="30370" spans="1:3">
      <c r="A30370" s="3">
        <v>30368</v>
      </c>
      <c r="B30370" s="5" t="s">
        <v>30371</v>
      </c>
      <c r="C30370" s="5">
        <v>1880.65</v>
      </c>
    </row>
    <row r="30371" spans="1:3">
      <c r="A30371" s="3">
        <v>30369</v>
      </c>
      <c r="B30371" s="5" t="s">
        <v>30372</v>
      </c>
      <c r="C30371" s="5">
        <v>744.8</v>
      </c>
    </row>
    <row r="30372" spans="1:3">
      <c r="A30372" s="3">
        <v>30370</v>
      </c>
      <c r="B30372" s="5" t="s">
        <v>30373</v>
      </c>
      <c r="C30372" s="5">
        <v>1690.74</v>
      </c>
    </row>
    <row r="30373" spans="1:3">
      <c r="A30373" s="3">
        <v>30371</v>
      </c>
      <c r="B30373" s="5" t="s">
        <v>30374</v>
      </c>
      <c r="C30373" s="5">
        <v>5943.43</v>
      </c>
    </row>
    <row r="30374" spans="1:3">
      <c r="A30374" s="3">
        <v>30372</v>
      </c>
      <c r="B30374" s="5" t="s">
        <v>30375</v>
      </c>
      <c r="C30374" s="5">
        <v>562.36</v>
      </c>
    </row>
    <row r="30375" spans="1:3">
      <c r="A30375" s="3">
        <v>30373</v>
      </c>
      <c r="B30375" s="5" t="s">
        <v>30376</v>
      </c>
      <c r="C30375" s="5">
        <v>1749.24</v>
      </c>
    </row>
    <row r="30376" spans="1:3">
      <c r="A30376" s="3">
        <v>30374</v>
      </c>
      <c r="B30376" s="5" t="s">
        <v>30377</v>
      </c>
      <c r="C30376" s="5">
        <v>191.94</v>
      </c>
    </row>
    <row r="30377" spans="1:3">
      <c r="A30377" s="3">
        <v>30375</v>
      </c>
      <c r="B30377" s="5" t="s">
        <v>30378</v>
      </c>
      <c r="C30377" s="5">
        <v>575.82</v>
      </c>
    </row>
    <row r="30378" spans="1:3">
      <c r="A30378" s="3">
        <v>30376</v>
      </c>
      <c r="B30378" s="5" t="s">
        <v>30379</v>
      </c>
      <c r="C30378" s="5">
        <v>191.94</v>
      </c>
    </row>
    <row r="30379" spans="1:3">
      <c r="A30379" s="3">
        <v>30377</v>
      </c>
      <c r="B30379" s="5" t="s">
        <v>30380</v>
      </c>
      <c r="C30379" s="5">
        <v>6149.16</v>
      </c>
    </row>
    <row r="30380" spans="1:3">
      <c r="A30380" s="3">
        <v>30378</v>
      </c>
      <c r="B30380" s="5" t="s">
        <v>30381</v>
      </c>
      <c r="C30380" s="5">
        <v>2394.06</v>
      </c>
    </row>
    <row r="30381" spans="1:3">
      <c r="A30381" s="3">
        <v>30379</v>
      </c>
      <c r="B30381" s="5" t="s">
        <v>30382</v>
      </c>
      <c r="C30381" s="5">
        <v>1924.41</v>
      </c>
    </row>
    <row r="30382" spans="1:3">
      <c r="A30382" s="3">
        <v>30380</v>
      </c>
      <c r="B30382" s="5" t="s">
        <v>30383</v>
      </c>
      <c r="C30382" s="5">
        <v>767.76</v>
      </c>
    </row>
    <row r="30383" spans="1:3">
      <c r="A30383" s="3">
        <v>30381</v>
      </c>
      <c r="B30383" s="5" t="s">
        <v>30384</v>
      </c>
      <c r="C30383" s="5">
        <v>835.12</v>
      </c>
    </row>
    <row r="30384" spans="1:3">
      <c r="A30384" s="3">
        <v>30382</v>
      </c>
      <c r="B30384" s="5" t="s">
        <v>30385</v>
      </c>
      <c r="C30384" s="5">
        <v>767.76</v>
      </c>
    </row>
    <row r="30385" spans="1:3">
      <c r="A30385" s="3">
        <v>30383</v>
      </c>
      <c r="B30385" s="5" t="s">
        <v>30386</v>
      </c>
      <c r="C30385" s="5">
        <v>8503.14</v>
      </c>
    </row>
    <row r="30386" spans="1:3">
      <c r="A30386" s="3">
        <v>30384</v>
      </c>
      <c r="B30386" s="5" t="s">
        <v>30387</v>
      </c>
      <c r="C30386" s="5">
        <v>407.48</v>
      </c>
    </row>
    <row r="30387" spans="1:3">
      <c r="A30387" s="3">
        <v>30385</v>
      </c>
      <c r="B30387" s="5" t="s">
        <v>30388</v>
      </c>
      <c r="C30387" s="5">
        <v>541.5</v>
      </c>
    </row>
    <row r="30388" spans="1:3">
      <c r="A30388" s="3">
        <v>30386</v>
      </c>
      <c r="B30388" s="5" t="s">
        <v>30389</v>
      </c>
      <c r="C30388" s="5">
        <v>200.34</v>
      </c>
    </row>
    <row r="30389" spans="1:3">
      <c r="A30389" s="3">
        <v>30387</v>
      </c>
      <c r="B30389" s="5" t="s">
        <v>30390</v>
      </c>
      <c r="C30389" s="5">
        <v>819.97</v>
      </c>
    </row>
    <row r="30390" spans="1:3">
      <c r="A30390" s="3">
        <v>30388</v>
      </c>
      <c r="B30390" s="5" t="s">
        <v>30391</v>
      </c>
      <c r="C30390" s="5">
        <v>384.44</v>
      </c>
    </row>
    <row r="30391" spans="1:3">
      <c r="A30391" s="3">
        <v>30389</v>
      </c>
      <c r="B30391" s="5" t="s">
        <v>30392</v>
      </c>
      <c r="C30391" s="5">
        <v>197.04</v>
      </c>
    </row>
    <row r="30392" spans="1:3">
      <c r="A30392" s="3">
        <v>30390</v>
      </c>
      <c r="B30392" s="5" t="s">
        <v>30393</v>
      </c>
      <c r="C30392" s="5">
        <v>383.88</v>
      </c>
    </row>
    <row r="30393" spans="1:3">
      <c r="A30393" s="3">
        <v>30391</v>
      </c>
      <c r="B30393" s="5" t="s">
        <v>30394</v>
      </c>
      <c r="C30393" s="5">
        <v>502.04</v>
      </c>
    </row>
    <row r="30394" spans="1:3">
      <c r="A30394" s="3">
        <v>30392</v>
      </c>
      <c r="B30394" s="5" t="s">
        <v>30395</v>
      </c>
      <c r="C30394" s="5">
        <v>7223.05</v>
      </c>
    </row>
    <row r="30395" spans="1:3">
      <c r="A30395" s="3">
        <v>30393</v>
      </c>
      <c r="B30395" s="5" t="s">
        <v>30396</v>
      </c>
      <c r="C30395" s="5">
        <v>384.84</v>
      </c>
    </row>
    <row r="30396" spans="1:3">
      <c r="A30396" s="3">
        <v>30394</v>
      </c>
      <c r="B30396" s="5" t="s">
        <v>30397</v>
      </c>
      <c r="C30396" s="5">
        <v>191.94</v>
      </c>
    </row>
    <row r="30397" spans="1:3">
      <c r="A30397" s="3">
        <v>30395</v>
      </c>
      <c r="B30397" s="5" t="s">
        <v>30398</v>
      </c>
      <c r="C30397" s="5">
        <v>19063.78</v>
      </c>
    </row>
    <row r="30398" spans="1:3">
      <c r="A30398" s="3">
        <v>30396</v>
      </c>
      <c r="B30398" s="5" t="s">
        <v>30399</v>
      </c>
      <c r="C30398" s="5">
        <v>1373.88</v>
      </c>
    </row>
    <row r="30399" spans="1:3">
      <c r="A30399" s="3">
        <v>30397</v>
      </c>
      <c r="B30399" s="5" t="s">
        <v>30400</v>
      </c>
      <c r="C30399" s="5">
        <v>722.31</v>
      </c>
    </row>
    <row r="30400" spans="1:3">
      <c r="A30400" s="3">
        <v>30398</v>
      </c>
      <c r="B30400" s="5" t="s">
        <v>30401</v>
      </c>
      <c r="C30400" s="5">
        <v>1012.16</v>
      </c>
    </row>
    <row r="30401" spans="1:3">
      <c r="A30401" s="3">
        <v>30399</v>
      </c>
      <c r="B30401" s="5" t="s">
        <v>30402</v>
      </c>
      <c r="C30401" s="5">
        <v>191.94</v>
      </c>
    </row>
    <row r="30402" spans="1:3">
      <c r="A30402" s="3">
        <v>30400</v>
      </c>
      <c r="B30402" s="5" t="s">
        <v>30403</v>
      </c>
      <c r="C30402" s="5">
        <v>383.88</v>
      </c>
    </row>
    <row r="30403" spans="1:3">
      <c r="A30403" s="3">
        <v>30401</v>
      </c>
      <c r="B30403" s="5" t="s">
        <v>30404</v>
      </c>
      <c r="C30403" s="5">
        <v>2510.58</v>
      </c>
    </row>
    <row r="30404" spans="1:3">
      <c r="A30404" s="3">
        <v>30402</v>
      </c>
      <c r="B30404" s="5" t="s">
        <v>30405</v>
      </c>
      <c r="C30404" s="5">
        <v>470.94</v>
      </c>
    </row>
    <row r="30405" spans="1:3">
      <c r="A30405" s="3">
        <v>30403</v>
      </c>
      <c r="B30405" s="5" t="s">
        <v>30406</v>
      </c>
      <c r="C30405" s="5">
        <v>383.88</v>
      </c>
    </row>
    <row r="30406" spans="1:3">
      <c r="A30406" s="3">
        <v>30404</v>
      </c>
      <c r="B30406" s="5" t="s">
        <v>30407</v>
      </c>
      <c r="C30406" s="5">
        <v>6860.07</v>
      </c>
    </row>
    <row r="30407" spans="1:3">
      <c r="A30407" s="3">
        <v>30405</v>
      </c>
      <c r="B30407" s="5" t="s">
        <v>30408</v>
      </c>
      <c r="C30407" s="5">
        <v>846.1</v>
      </c>
    </row>
    <row r="30408" spans="1:3">
      <c r="A30408" s="3">
        <v>30406</v>
      </c>
      <c r="B30408" s="5" t="s">
        <v>30409</v>
      </c>
      <c r="C30408" s="5">
        <v>207.09</v>
      </c>
    </row>
    <row r="30409" spans="1:3">
      <c r="A30409" s="3">
        <v>30407</v>
      </c>
      <c r="B30409" s="5" t="s">
        <v>30410</v>
      </c>
      <c r="C30409" s="5">
        <v>383.88</v>
      </c>
    </row>
    <row r="30410" spans="1:3">
      <c r="A30410" s="3">
        <v>30408</v>
      </c>
      <c r="B30410" s="5" t="s">
        <v>30411</v>
      </c>
      <c r="C30410" s="5">
        <v>383.88</v>
      </c>
    </row>
    <row r="30411" spans="1:3">
      <c r="A30411" s="3">
        <v>30409</v>
      </c>
      <c r="B30411" s="5" t="s">
        <v>30412</v>
      </c>
      <c r="C30411" s="5">
        <v>941.08</v>
      </c>
    </row>
    <row r="30412" spans="1:3">
      <c r="A30412" s="3">
        <v>30410</v>
      </c>
      <c r="B30412" s="5" t="s">
        <v>30413</v>
      </c>
      <c r="C30412" s="5">
        <v>383.88</v>
      </c>
    </row>
    <row r="30413" spans="1:3">
      <c r="A30413" s="3">
        <v>30411</v>
      </c>
      <c r="B30413" s="5" t="s">
        <v>30414</v>
      </c>
      <c r="C30413" s="5">
        <v>353.58</v>
      </c>
    </row>
    <row r="30414" spans="1:3">
      <c r="A30414" s="3">
        <v>30412</v>
      </c>
      <c r="B30414" s="5" t="s">
        <v>30415</v>
      </c>
      <c r="C30414" s="5">
        <v>1747.57</v>
      </c>
    </row>
    <row r="30415" spans="1:3">
      <c r="A30415" s="3">
        <v>30413</v>
      </c>
      <c r="B30415" s="5" t="s">
        <v>30416</v>
      </c>
      <c r="C30415" s="5">
        <v>224.58</v>
      </c>
    </row>
    <row r="30416" spans="1:3">
      <c r="A30416" s="3">
        <v>30414</v>
      </c>
      <c r="B30416" s="5" t="s">
        <v>30417</v>
      </c>
      <c r="C30416" s="5">
        <v>191.94</v>
      </c>
    </row>
    <row r="30417" spans="1:3">
      <c r="A30417" s="3">
        <v>30415</v>
      </c>
      <c r="B30417" s="5" t="s">
        <v>30418</v>
      </c>
      <c r="C30417" s="5">
        <v>905.94</v>
      </c>
    </row>
    <row r="30418" spans="1:3">
      <c r="A30418" s="3">
        <v>30416</v>
      </c>
      <c r="B30418" s="5" t="s">
        <v>30419</v>
      </c>
      <c r="C30418" s="5">
        <v>1117.96</v>
      </c>
    </row>
    <row r="30419" spans="1:3">
      <c r="A30419" s="3">
        <v>30417</v>
      </c>
      <c r="B30419" s="5" t="s">
        <v>30420</v>
      </c>
      <c r="C30419" s="5">
        <v>828.3</v>
      </c>
    </row>
    <row r="30420" spans="1:3">
      <c r="A30420" s="3">
        <v>30418</v>
      </c>
      <c r="B30420" s="5" t="s">
        <v>30421</v>
      </c>
      <c r="C30420" s="5">
        <v>468.08</v>
      </c>
    </row>
    <row r="30421" spans="1:3">
      <c r="A30421" s="3">
        <v>30419</v>
      </c>
      <c r="B30421" s="5" t="s">
        <v>30422</v>
      </c>
      <c r="C30421" s="5">
        <v>1862.91</v>
      </c>
    </row>
    <row r="30422" spans="1:3">
      <c r="A30422" s="3">
        <v>30420</v>
      </c>
      <c r="B30422" s="5" t="s">
        <v>30423</v>
      </c>
      <c r="C30422" s="5">
        <v>201.24</v>
      </c>
    </row>
    <row r="30423" spans="1:3">
      <c r="A30423" s="3">
        <v>30421</v>
      </c>
      <c r="B30423" s="5" t="s">
        <v>30424</v>
      </c>
      <c r="C30423" s="5">
        <v>2395.87</v>
      </c>
    </row>
    <row r="30424" spans="1:3">
      <c r="A30424" s="3">
        <v>30422</v>
      </c>
      <c r="B30424" s="5" t="s">
        <v>30425</v>
      </c>
      <c r="C30424" s="5">
        <v>767.76</v>
      </c>
    </row>
    <row r="30425" spans="1:3">
      <c r="A30425" s="3">
        <v>30423</v>
      </c>
      <c r="B30425" s="5" t="s">
        <v>30426</v>
      </c>
      <c r="C30425" s="5">
        <v>385.98</v>
      </c>
    </row>
    <row r="30426" spans="1:3">
      <c r="A30426" s="3">
        <v>30424</v>
      </c>
      <c r="B30426" s="5" t="s">
        <v>30427</v>
      </c>
      <c r="C30426" s="5">
        <v>2490.34</v>
      </c>
    </row>
    <row r="30427" spans="1:3">
      <c r="A30427" s="3">
        <v>30425</v>
      </c>
      <c r="B30427" s="5" t="s">
        <v>30428</v>
      </c>
      <c r="C30427" s="5">
        <v>594.35</v>
      </c>
    </row>
    <row r="30428" spans="1:3">
      <c r="A30428" s="3">
        <v>30426</v>
      </c>
      <c r="B30428" s="5" t="s">
        <v>30429</v>
      </c>
      <c r="C30428" s="5">
        <v>191.94</v>
      </c>
    </row>
    <row r="30429" spans="1:3">
      <c r="A30429" s="3">
        <v>30427</v>
      </c>
      <c r="B30429" s="5" t="s">
        <v>30430</v>
      </c>
      <c r="C30429" s="5">
        <v>336.78</v>
      </c>
    </row>
    <row r="30430" spans="1:3">
      <c r="A30430" s="3">
        <v>30428</v>
      </c>
      <c r="B30430" s="5" t="s">
        <v>30431</v>
      </c>
      <c r="C30430" s="5">
        <v>2506.28</v>
      </c>
    </row>
    <row r="30431" spans="1:3">
      <c r="A30431" s="3">
        <v>30429</v>
      </c>
      <c r="B30431" s="5" t="s">
        <v>30432</v>
      </c>
      <c r="C30431" s="5">
        <v>225.62</v>
      </c>
    </row>
    <row r="30432" spans="1:3">
      <c r="A30432" s="3">
        <v>30430</v>
      </c>
      <c r="B30432" s="5" t="s">
        <v>30433</v>
      </c>
      <c r="C30432" s="5">
        <v>767.76</v>
      </c>
    </row>
    <row r="30433" spans="1:3">
      <c r="A30433" s="3">
        <v>30431</v>
      </c>
      <c r="B30433" s="5" t="s">
        <v>30434</v>
      </c>
      <c r="C30433" s="5">
        <v>2644.81</v>
      </c>
    </row>
    <row r="30434" spans="1:3">
      <c r="A30434" s="3">
        <v>30432</v>
      </c>
      <c r="B30434" s="5" t="s">
        <v>30435</v>
      </c>
      <c r="C30434" s="5">
        <v>1939.62</v>
      </c>
    </row>
    <row r="30435" spans="1:3">
      <c r="A30435" s="3">
        <v>30433</v>
      </c>
      <c r="B30435" s="5" t="s">
        <v>30436</v>
      </c>
      <c r="C30435" s="5">
        <v>372.11</v>
      </c>
    </row>
    <row r="30436" spans="1:3">
      <c r="A30436" s="3">
        <v>30434</v>
      </c>
      <c r="B30436" s="5" t="s">
        <v>30437</v>
      </c>
      <c r="C30436" s="5">
        <v>191.94</v>
      </c>
    </row>
    <row r="30437" spans="1:3">
      <c r="A30437" s="3">
        <v>30435</v>
      </c>
      <c r="B30437" s="5" t="s">
        <v>30438</v>
      </c>
      <c r="C30437" s="5">
        <v>710.54</v>
      </c>
    </row>
    <row r="30438" spans="1:3">
      <c r="A30438" s="3">
        <v>30436</v>
      </c>
      <c r="B30438" s="5" t="s">
        <v>30439</v>
      </c>
      <c r="C30438" s="5">
        <v>9471.32</v>
      </c>
    </row>
    <row r="30439" spans="1:3">
      <c r="A30439" s="3">
        <v>30437</v>
      </c>
      <c r="B30439" s="5" t="s">
        <v>30440</v>
      </c>
      <c r="C30439" s="5">
        <v>330.62</v>
      </c>
    </row>
    <row r="30440" spans="1:3">
      <c r="A30440" s="3">
        <v>30438</v>
      </c>
      <c r="B30440" s="5" t="s">
        <v>30441</v>
      </c>
      <c r="C30440" s="5">
        <v>191.94</v>
      </c>
    </row>
    <row r="30441" spans="1:3">
      <c r="A30441" s="3">
        <v>30439</v>
      </c>
      <c r="B30441" s="5" t="s">
        <v>30442</v>
      </c>
      <c r="C30441" s="5">
        <v>944.06</v>
      </c>
    </row>
    <row r="30442" spans="1:3">
      <c r="A30442" s="3">
        <v>30440</v>
      </c>
      <c r="B30442" s="5" t="s">
        <v>30443</v>
      </c>
      <c r="C30442" s="5">
        <v>575.82</v>
      </c>
    </row>
    <row r="30443" spans="1:3">
      <c r="A30443" s="3">
        <v>30441</v>
      </c>
      <c r="B30443" s="5" t="s">
        <v>30444</v>
      </c>
      <c r="C30443" s="5">
        <v>641.94</v>
      </c>
    </row>
    <row r="30444" spans="1:3">
      <c r="A30444" s="3">
        <v>30442</v>
      </c>
      <c r="B30444" s="5" t="s">
        <v>30445</v>
      </c>
      <c r="C30444" s="5">
        <v>191.94</v>
      </c>
    </row>
    <row r="30445" spans="1:3">
      <c r="A30445" s="3">
        <v>30443</v>
      </c>
      <c r="B30445" s="5" t="s">
        <v>30446</v>
      </c>
      <c r="C30445" s="5">
        <v>1389.03</v>
      </c>
    </row>
    <row r="30446" spans="1:3">
      <c r="A30446" s="3">
        <v>30444</v>
      </c>
      <c r="B30446" s="5" t="s">
        <v>30447</v>
      </c>
      <c r="C30446" s="5">
        <v>1819.85</v>
      </c>
    </row>
    <row r="30447" spans="1:3">
      <c r="A30447" s="3">
        <v>30445</v>
      </c>
      <c r="B30447" s="5" t="s">
        <v>30448</v>
      </c>
      <c r="C30447" s="5">
        <v>433.74</v>
      </c>
    </row>
    <row r="30448" spans="1:3">
      <c r="A30448" s="3">
        <v>30446</v>
      </c>
      <c r="B30448" s="5" t="s">
        <v>30449</v>
      </c>
      <c r="C30448" s="5">
        <v>1621.41</v>
      </c>
    </row>
    <row r="30449" spans="1:3">
      <c r="A30449" s="3">
        <v>30447</v>
      </c>
      <c r="B30449" s="5" t="s">
        <v>30450</v>
      </c>
      <c r="C30449" s="5">
        <v>1296.44</v>
      </c>
    </row>
    <row r="30450" spans="1:3">
      <c r="A30450" s="3">
        <v>30448</v>
      </c>
      <c r="B30450" s="5" t="s">
        <v>30451</v>
      </c>
      <c r="C30450" s="5">
        <v>431.02</v>
      </c>
    </row>
    <row r="30451" spans="1:3">
      <c r="A30451" s="3">
        <v>30449</v>
      </c>
      <c r="B30451" s="5" t="s">
        <v>30452</v>
      </c>
      <c r="C30451" s="5">
        <v>196.44</v>
      </c>
    </row>
    <row r="30452" spans="1:3">
      <c r="A30452" s="3">
        <v>30450</v>
      </c>
      <c r="B30452" s="5" t="s">
        <v>30453</v>
      </c>
      <c r="C30452" s="5">
        <v>3710.68</v>
      </c>
    </row>
    <row r="30453" spans="1:3">
      <c r="A30453" s="3">
        <v>30451</v>
      </c>
      <c r="B30453" s="5" t="s">
        <v>30454</v>
      </c>
      <c r="C30453" s="5">
        <v>2828.3</v>
      </c>
    </row>
    <row r="30454" spans="1:3">
      <c r="A30454" s="3">
        <v>30452</v>
      </c>
      <c r="B30454" s="5" t="s">
        <v>30455</v>
      </c>
      <c r="C30454" s="5">
        <v>761.06</v>
      </c>
    </row>
    <row r="30455" spans="1:3">
      <c r="A30455" s="3">
        <v>30453</v>
      </c>
      <c r="B30455" s="5" t="s">
        <v>30456</v>
      </c>
      <c r="C30455" s="5">
        <v>1028.13</v>
      </c>
    </row>
    <row r="30456" spans="1:3">
      <c r="A30456" s="3">
        <v>30454</v>
      </c>
      <c r="B30456" s="5" t="s">
        <v>30457</v>
      </c>
      <c r="C30456" s="5">
        <v>1975.44</v>
      </c>
    </row>
    <row r="30457" spans="1:3">
      <c r="A30457" s="3">
        <v>30455</v>
      </c>
      <c r="B30457" s="5" t="s">
        <v>30458</v>
      </c>
      <c r="C30457" s="5">
        <v>383.88</v>
      </c>
    </row>
    <row r="30458" spans="1:3">
      <c r="A30458" s="3">
        <v>30456</v>
      </c>
      <c r="B30458" s="5" t="s">
        <v>30459</v>
      </c>
      <c r="C30458" s="5">
        <v>3395.84</v>
      </c>
    </row>
    <row r="30459" spans="1:3">
      <c r="A30459" s="3">
        <v>30457</v>
      </c>
      <c r="B30459" s="5" t="s">
        <v>30460</v>
      </c>
      <c r="C30459" s="5">
        <v>274.38</v>
      </c>
    </row>
    <row r="30460" spans="1:3">
      <c r="A30460" s="3">
        <v>30458</v>
      </c>
      <c r="B30460" s="5" t="s">
        <v>30461</v>
      </c>
      <c r="C30460" s="5">
        <v>469.72</v>
      </c>
    </row>
    <row r="30461" spans="1:3">
      <c r="A30461" s="3">
        <v>30459</v>
      </c>
      <c r="B30461" s="5" t="s">
        <v>30462</v>
      </c>
      <c r="C30461" s="5">
        <v>808.14</v>
      </c>
    </row>
    <row r="30462" spans="1:3">
      <c r="A30462" s="3">
        <v>30460</v>
      </c>
      <c r="B30462" s="5" t="s">
        <v>30463</v>
      </c>
      <c r="C30462" s="5">
        <v>580.74</v>
      </c>
    </row>
    <row r="30463" spans="1:3">
      <c r="A30463" s="3">
        <v>30461</v>
      </c>
      <c r="B30463" s="5" t="s">
        <v>30464</v>
      </c>
      <c r="C30463" s="5">
        <v>3143.1</v>
      </c>
    </row>
    <row r="30464" spans="1:3">
      <c r="A30464" s="3">
        <v>30462</v>
      </c>
      <c r="B30464" s="5" t="s">
        <v>30465</v>
      </c>
      <c r="C30464" s="5">
        <v>4080.9</v>
      </c>
    </row>
    <row r="30465" spans="1:3">
      <c r="A30465" s="3">
        <v>30463</v>
      </c>
      <c r="B30465" s="5" t="s">
        <v>30466</v>
      </c>
      <c r="C30465" s="5">
        <v>232.38</v>
      </c>
    </row>
    <row r="30466" spans="1:3">
      <c r="A30466" s="3">
        <v>30464</v>
      </c>
      <c r="B30466" s="5" t="s">
        <v>30467</v>
      </c>
      <c r="C30466" s="5">
        <v>221.4</v>
      </c>
    </row>
    <row r="30467" spans="1:3">
      <c r="A30467" s="3">
        <v>30465</v>
      </c>
      <c r="B30467" s="5" t="s">
        <v>30468</v>
      </c>
      <c r="C30467" s="5">
        <v>399.03</v>
      </c>
    </row>
    <row r="30468" spans="1:3">
      <c r="A30468" s="3">
        <v>30466</v>
      </c>
      <c r="B30468" s="5" t="s">
        <v>30469</v>
      </c>
      <c r="C30468" s="5">
        <v>5458.69</v>
      </c>
    </row>
    <row r="30469" spans="1:3">
      <c r="A30469" s="3">
        <v>30467</v>
      </c>
      <c r="B30469" s="5" t="s">
        <v>30470</v>
      </c>
      <c r="C30469" s="5">
        <v>587.32</v>
      </c>
    </row>
    <row r="30470" spans="1:3">
      <c r="A30470" s="3">
        <v>30468</v>
      </c>
      <c r="B30470" s="5" t="s">
        <v>30471</v>
      </c>
      <c r="C30470" s="5">
        <v>948.42</v>
      </c>
    </row>
    <row r="30471" spans="1:3">
      <c r="A30471" s="3">
        <v>30469</v>
      </c>
      <c r="B30471" s="5" t="s">
        <v>30472</v>
      </c>
      <c r="C30471" s="5">
        <v>1190.94</v>
      </c>
    </row>
    <row r="30472" spans="1:3">
      <c r="A30472" s="3">
        <v>30470</v>
      </c>
      <c r="B30472" s="5" t="s">
        <v>30473</v>
      </c>
      <c r="C30472" s="5">
        <v>383.88</v>
      </c>
    </row>
    <row r="30473" spans="1:3">
      <c r="A30473" s="3">
        <v>30471</v>
      </c>
      <c r="B30473" s="5" t="s">
        <v>30474</v>
      </c>
      <c r="C30473" s="5">
        <v>440.76</v>
      </c>
    </row>
    <row r="30474" spans="1:3">
      <c r="A30474" s="3">
        <v>30472</v>
      </c>
      <c r="B30474" s="5" t="s">
        <v>30475</v>
      </c>
      <c r="C30474" s="5">
        <v>383.88</v>
      </c>
    </row>
    <row r="30475" spans="1:3">
      <c r="A30475" s="3">
        <v>30473</v>
      </c>
      <c r="B30475" s="5" t="s">
        <v>30476</v>
      </c>
      <c r="C30475" s="5">
        <v>423.12</v>
      </c>
    </row>
    <row r="30476" spans="1:3">
      <c r="A30476" s="3">
        <v>30474</v>
      </c>
      <c r="B30476" s="5" t="s">
        <v>30477</v>
      </c>
      <c r="C30476" s="5">
        <v>220.38</v>
      </c>
    </row>
    <row r="30477" spans="1:3">
      <c r="A30477" s="3">
        <v>30475</v>
      </c>
      <c r="B30477" s="5" t="s">
        <v>30478</v>
      </c>
      <c r="C30477" s="5">
        <v>191.94</v>
      </c>
    </row>
    <row r="30478" spans="1:3">
      <c r="A30478" s="3">
        <v>30476</v>
      </c>
      <c r="B30478" s="5" t="s">
        <v>30479</v>
      </c>
      <c r="C30478" s="5">
        <v>611.94</v>
      </c>
    </row>
    <row r="30479" spans="1:3">
      <c r="A30479" s="3">
        <v>30477</v>
      </c>
      <c r="B30479" s="5" t="s">
        <v>30480</v>
      </c>
      <c r="C30479" s="5">
        <v>4174.49</v>
      </c>
    </row>
    <row r="30480" spans="1:3">
      <c r="A30480" s="3">
        <v>30478</v>
      </c>
      <c r="B30480" s="5" t="s">
        <v>30481</v>
      </c>
      <c r="C30480" s="5">
        <v>191.94</v>
      </c>
    </row>
    <row r="30481" spans="1:3">
      <c r="A30481" s="3">
        <v>30479</v>
      </c>
      <c r="B30481" s="5" t="s">
        <v>30482</v>
      </c>
      <c r="C30481" s="5">
        <v>9813.46</v>
      </c>
    </row>
    <row r="30482" spans="1:3">
      <c r="A30482" s="3">
        <v>30480</v>
      </c>
      <c r="B30482" s="5" t="s">
        <v>30483</v>
      </c>
      <c r="C30482" s="5">
        <v>445.88</v>
      </c>
    </row>
    <row r="30483" spans="1:3">
      <c r="A30483" s="3">
        <v>30481</v>
      </c>
      <c r="B30483" s="5" t="s">
        <v>30484</v>
      </c>
      <c r="C30483" s="5">
        <v>9545.67</v>
      </c>
    </row>
    <row r="30484" spans="1:3">
      <c r="A30484" s="3">
        <v>30482</v>
      </c>
      <c r="B30484" s="5" t="s">
        <v>30485</v>
      </c>
      <c r="C30484" s="5">
        <v>440.76</v>
      </c>
    </row>
    <row r="30485" spans="1:3">
      <c r="A30485" s="3">
        <v>30483</v>
      </c>
      <c r="B30485" s="5" t="s">
        <v>30486</v>
      </c>
      <c r="C30485" s="5">
        <v>1062.37</v>
      </c>
    </row>
    <row r="30486" spans="1:3">
      <c r="A30486" s="3">
        <v>30484</v>
      </c>
      <c r="B30486" s="5" t="s">
        <v>30487</v>
      </c>
      <c r="C30486" s="5">
        <v>191.94</v>
      </c>
    </row>
    <row r="30487" spans="1:3">
      <c r="A30487" s="3">
        <v>30485</v>
      </c>
      <c r="B30487" s="5" t="s">
        <v>30488</v>
      </c>
      <c r="C30487" s="5">
        <v>425.76</v>
      </c>
    </row>
    <row r="30488" spans="1:3">
      <c r="A30488" s="3">
        <v>30486</v>
      </c>
      <c r="B30488" s="5" t="s">
        <v>30489</v>
      </c>
      <c r="C30488" s="5">
        <v>191.94</v>
      </c>
    </row>
    <row r="30489" spans="1:3">
      <c r="A30489" s="3">
        <v>30487</v>
      </c>
      <c r="B30489" s="5" t="s">
        <v>30490</v>
      </c>
      <c r="C30489" s="5">
        <v>210</v>
      </c>
    </row>
    <row r="30490" spans="1:3">
      <c r="A30490" s="3">
        <v>30488</v>
      </c>
      <c r="B30490" s="5" t="s">
        <v>30491</v>
      </c>
      <c r="C30490" s="5">
        <v>258.21</v>
      </c>
    </row>
    <row r="30491" spans="1:3">
      <c r="A30491" s="3">
        <v>30489</v>
      </c>
      <c r="B30491" s="5" t="s">
        <v>30492</v>
      </c>
      <c r="C30491" s="5">
        <v>6038.48</v>
      </c>
    </row>
    <row r="30492" spans="1:3">
      <c r="A30492" s="3">
        <v>30490</v>
      </c>
      <c r="B30492" s="5" t="s">
        <v>30493</v>
      </c>
      <c r="C30492" s="5">
        <v>575.82</v>
      </c>
    </row>
    <row r="30493" spans="1:3">
      <c r="A30493" s="3">
        <v>30491</v>
      </c>
      <c r="B30493" s="5" t="s">
        <v>30494</v>
      </c>
      <c r="C30493" s="5">
        <v>1650.53</v>
      </c>
    </row>
    <row r="30494" spans="1:3">
      <c r="A30494" s="3">
        <v>30492</v>
      </c>
      <c r="B30494" s="5" t="s">
        <v>30495</v>
      </c>
      <c r="C30494" s="5">
        <v>836.45</v>
      </c>
    </row>
    <row r="30495" spans="1:3">
      <c r="A30495" s="3">
        <v>30493</v>
      </c>
      <c r="B30495" s="5" t="s">
        <v>30496</v>
      </c>
      <c r="C30495" s="5">
        <v>191.94</v>
      </c>
    </row>
    <row r="30496" spans="1:3">
      <c r="A30496" s="3">
        <v>30494</v>
      </c>
      <c r="B30496" s="5" t="s">
        <v>30497</v>
      </c>
      <c r="C30496" s="5">
        <v>1042.27</v>
      </c>
    </row>
    <row r="30497" spans="1:3">
      <c r="A30497" s="3">
        <v>30495</v>
      </c>
      <c r="B30497" s="5" t="s">
        <v>30498</v>
      </c>
      <c r="C30497" s="5">
        <v>1772.91</v>
      </c>
    </row>
    <row r="30498" spans="1:3">
      <c r="A30498" s="3">
        <v>30496</v>
      </c>
      <c r="B30498" s="5" t="s">
        <v>30499</v>
      </c>
      <c r="C30498" s="5">
        <v>191.94</v>
      </c>
    </row>
    <row r="30499" spans="1:3">
      <c r="A30499" s="3">
        <v>30497</v>
      </c>
      <c r="B30499" s="5" t="s">
        <v>30500</v>
      </c>
      <c r="C30499" s="5">
        <v>660.02</v>
      </c>
    </row>
    <row r="30500" spans="1:3">
      <c r="A30500" s="3">
        <v>30498</v>
      </c>
      <c r="B30500" s="5" t="s">
        <v>30501</v>
      </c>
      <c r="C30500" s="5">
        <v>191.94</v>
      </c>
    </row>
    <row r="30501" spans="1:3">
      <c r="A30501" s="3">
        <v>30499</v>
      </c>
      <c r="B30501" s="5" t="s">
        <v>30502</v>
      </c>
      <c r="C30501" s="5">
        <v>4922.14</v>
      </c>
    </row>
    <row r="30502" spans="1:3">
      <c r="A30502" s="3">
        <v>30500</v>
      </c>
      <c r="B30502" s="5" t="s">
        <v>30503</v>
      </c>
      <c r="C30502" s="5">
        <v>5108.62</v>
      </c>
    </row>
    <row r="30503" spans="1:3">
      <c r="A30503" s="3">
        <v>30501</v>
      </c>
      <c r="B30503" s="5" t="s">
        <v>30504</v>
      </c>
      <c r="C30503" s="5">
        <v>191.94</v>
      </c>
    </row>
    <row r="30504" spans="1:3">
      <c r="A30504" s="3">
        <v>30502</v>
      </c>
      <c r="B30504" s="5" t="s">
        <v>30505</v>
      </c>
      <c r="C30504" s="5">
        <v>191.94</v>
      </c>
    </row>
    <row r="30505" spans="1:3">
      <c r="A30505" s="3">
        <v>30503</v>
      </c>
      <c r="B30505" s="5" t="s">
        <v>30506</v>
      </c>
      <c r="C30505" s="5">
        <v>235.92</v>
      </c>
    </row>
    <row r="30506" spans="1:3">
      <c r="A30506" s="3">
        <v>30504</v>
      </c>
      <c r="B30506" s="5" t="s">
        <v>30507</v>
      </c>
      <c r="C30506" s="5">
        <v>667.5</v>
      </c>
    </row>
    <row r="30507" spans="1:3">
      <c r="A30507" s="3">
        <v>30505</v>
      </c>
      <c r="B30507" s="5" t="s">
        <v>30508</v>
      </c>
      <c r="C30507" s="5">
        <v>959.7</v>
      </c>
    </row>
    <row r="30508" spans="1:3">
      <c r="A30508" s="3">
        <v>30506</v>
      </c>
      <c r="B30508" s="5" t="s">
        <v>30509</v>
      </c>
      <c r="C30508" s="5">
        <v>191.94</v>
      </c>
    </row>
    <row r="30509" spans="1:3">
      <c r="A30509" s="3">
        <v>30507</v>
      </c>
      <c r="B30509" s="5" t="s">
        <v>30510</v>
      </c>
      <c r="C30509" s="5">
        <v>191.94</v>
      </c>
    </row>
    <row r="30510" spans="1:3">
      <c r="A30510" s="3">
        <v>30508</v>
      </c>
      <c r="B30510" s="5" t="s">
        <v>30511</v>
      </c>
      <c r="C30510" s="5">
        <v>1830.56</v>
      </c>
    </row>
    <row r="30511" spans="1:3">
      <c r="A30511" s="3">
        <v>30509</v>
      </c>
      <c r="B30511" s="5" t="s">
        <v>30512</v>
      </c>
      <c r="C30511" s="5">
        <v>1323.1</v>
      </c>
    </row>
    <row r="30512" spans="1:3">
      <c r="A30512" s="3">
        <v>30510</v>
      </c>
      <c r="B30512" s="5" t="s">
        <v>30513</v>
      </c>
      <c r="C30512" s="5">
        <v>960.52</v>
      </c>
    </row>
    <row r="30513" spans="1:3">
      <c r="A30513" s="3">
        <v>30511</v>
      </c>
      <c r="B30513" s="5" t="s">
        <v>30514</v>
      </c>
      <c r="C30513" s="5">
        <v>191.94</v>
      </c>
    </row>
    <row r="30514" spans="1:3">
      <c r="A30514" s="3">
        <v>30512</v>
      </c>
      <c r="B30514" s="5" t="s">
        <v>30515</v>
      </c>
      <c r="C30514" s="5">
        <v>2057.86</v>
      </c>
    </row>
    <row r="30515" spans="1:3">
      <c r="A30515" s="3">
        <v>30513</v>
      </c>
      <c r="B30515" s="5" t="s">
        <v>30516</v>
      </c>
      <c r="C30515" s="5">
        <v>1647.72</v>
      </c>
    </row>
    <row r="30516" spans="1:3">
      <c r="A30516" s="3">
        <v>30514</v>
      </c>
      <c r="B30516" s="5" t="s">
        <v>30517</v>
      </c>
      <c r="C30516" s="5">
        <v>191.94</v>
      </c>
    </row>
    <row r="30517" spans="1:3">
      <c r="A30517" s="3">
        <v>30515</v>
      </c>
      <c r="B30517" s="5" t="s">
        <v>30518</v>
      </c>
      <c r="C30517" s="5">
        <v>378</v>
      </c>
    </row>
    <row r="30518" spans="1:3">
      <c r="A30518" s="3">
        <v>30516</v>
      </c>
      <c r="B30518" s="5" t="s">
        <v>30519</v>
      </c>
      <c r="C30518" s="5">
        <v>3428</v>
      </c>
    </row>
    <row r="30519" spans="1:3">
      <c r="A30519" s="3">
        <v>30517</v>
      </c>
      <c r="B30519" s="5" t="s">
        <v>30520</v>
      </c>
      <c r="C30519" s="5">
        <v>1399.17</v>
      </c>
    </row>
    <row r="30520" spans="1:3">
      <c r="A30520" s="3">
        <v>30518</v>
      </c>
      <c r="B30520" s="5" t="s">
        <v>30521</v>
      </c>
      <c r="C30520" s="5">
        <v>575.82</v>
      </c>
    </row>
    <row r="30521" spans="1:3">
      <c r="A30521" s="3">
        <v>30519</v>
      </c>
      <c r="B30521" s="5" t="s">
        <v>30522</v>
      </c>
      <c r="C30521" s="5">
        <v>383.88</v>
      </c>
    </row>
    <row r="30522" spans="1:3">
      <c r="A30522" s="3">
        <v>30520</v>
      </c>
      <c r="B30522" s="5" t="s">
        <v>30523</v>
      </c>
      <c r="C30522" s="5">
        <v>191.94</v>
      </c>
    </row>
    <row r="30523" spans="1:3">
      <c r="A30523" s="3">
        <v>30521</v>
      </c>
      <c r="B30523" s="5" t="s">
        <v>30524</v>
      </c>
      <c r="C30523" s="5">
        <v>274.45</v>
      </c>
    </row>
    <row r="30524" spans="1:3">
      <c r="A30524" s="3">
        <v>30522</v>
      </c>
      <c r="B30524" s="5" t="s">
        <v>30525</v>
      </c>
      <c r="C30524" s="5">
        <v>1200.53</v>
      </c>
    </row>
    <row r="30525" spans="1:3">
      <c r="A30525" s="3">
        <v>30523</v>
      </c>
      <c r="B30525" s="5" t="s">
        <v>30526</v>
      </c>
      <c r="C30525" s="5">
        <v>4491.88</v>
      </c>
    </row>
    <row r="30526" spans="1:3">
      <c r="A30526" s="3">
        <v>30524</v>
      </c>
      <c r="B30526" s="5" t="s">
        <v>30527</v>
      </c>
      <c r="C30526" s="5">
        <v>1188.82</v>
      </c>
    </row>
    <row r="30527" spans="1:3">
      <c r="A30527" s="3">
        <v>30525</v>
      </c>
      <c r="B30527" s="5" t="s">
        <v>30528</v>
      </c>
      <c r="C30527" s="5">
        <v>767.76</v>
      </c>
    </row>
    <row r="30528" spans="1:3">
      <c r="A30528" s="3">
        <v>30526</v>
      </c>
      <c r="B30528" s="5" t="s">
        <v>30529</v>
      </c>
      <c r="C30528" s="5">
        <v>628.58</v>
      </c>
    </row>
    <row r="30529" spans="1:3">
      <c r="A30529" s="3">
        <v>30527</v>
      </c>
      <c r="B30529" s="5" t="s">
        <v>30530</v>
      </c>
      <c r="C30529" s="5">
        <v>191.94</v>
      </c>
    </row>
    <row r="30530" spans="1:3">
      <c r="A30530" s="3">
        <v>30528</v>
      </c>
      <c r="B30530" s="5" t="s">
        <v>30531</v>
      </c>
      <c r="C30530" s="5">
        <v>506</v>
      </c>
    </row>
    <row r="30531" spans="1:3">
      <c r="A30531" s="3">
        <v>30529</v>
      </c>
      <c r="B30531" s="5" t="s">
        <v>30532</v>
      </c>
      <c r="C30531" s="5">
        <v>4744.07</v>
      </c>
    </row>
    <row r="30532" spans="1:3">
      <c r="A30532" s="3">
        <v>30530</v>
      </c>
      <c r="B30532" s="5" t="s">
        <v>30533</v>
      </c>
      <c r="C30532" s="5">
        <v>960.16</v>
      </c>
    </row>
    <row r="30533" spans="1:3">
      <c r="A30533" s="3">
        <v>30531</v>
      </c>
      <c r="B30533" s="5" t="s">
        <v>30534</v>
      </c>
      <c r="C30533" s="5">
        <v>10255.35</v>
      </c>
    </row>
    <row r="30534" spans="1:3">
      <c r="A30534" s="3">
        <v>30532</v>
      </c>
      <c r="B30534" s="5" t="s">
        <v>30535</v>
      </c>
      <c r="C30534" s="5">
        <v>606.12</v>
      </c>
    </row>
    <row r="30535" spans="1:3">
      <c r="A30535" s="3">
        <v>30533</v>
      </c>
      <c r="B30535" s="5" t="s">
        <v>30536</v>
      </c>
      <c r="C30535" s="5">
        <v>525.96</v>
      </c>
    </row>
    <row r="30536" spans="1:3">
      <c r="A30536" s="3">
        <v>30534</v>
      </c>
      <c r="B30536" s="5" t="s">
        <v>30537</v>
      </c>
      <c r="C30536" s="5">
        <v>2590.2</v>
      </c>
    </row>
    <row r="30537" spans="1:3">
      <c r="A30537" s="3">
        <v>30535</v>
      </c>
      <c r="B30537" s="5" t="s">
        <v>30538</v>
      </c>
      <c r="C30537" s="5">
        <v>2312.13</v>
      </c>
    </row>
    <row r="30538" spans="1:3">
      <c r="A30538" s="3">
        <v>30536</v>
      </c>
      <c r="B30538" s="5" t="s">
        <v>30539</v>
      </c>
      <c r="C30538" s="5">
        <v>2880.79</v>
      </c>
    </row>
    <row r="30539" spans="1:3">
      <c r="A30539" s="3">
        <v>30537</v>
      </c>
      <c r="B30539" s="5" t="s">
        <v>30540</v>
      </c>
      <c r="C30539" s="5">
        <v>2239.3</v>
      </c>
    </row>
    <row r="30540" spans="1:3">
      <c r="A30540" s="3">
        <v>30538</v>
      </c>
      <c r="B30540" s="5" t="s">
        <v>30541</v>
      </c>
      <c r="C30540" s="5">
        <v>963.66</v>
      </c>
    </row>
    <row r="30541" spans="1:3">
      <c r="A30541" s="3">
        <v>30539</v>
      </c>
      <c r="B30541" s="5" t="s">
        <v>30542</v>
      </c>
      <c r="C30541" s="5">
        <v>575.82</v>
      </c>
    </row>
    <row r="30542" spans="1:3">
      <c r="A30542" s="3">
        <v>30540</v>
      </c>
      <c r="B30542" s="5" t="s">
        <v>30543</v>
      </c>
      <c r="C30542" s="5">
        <v>523.67</v>
      </c>
    </row>
    <row r="30543" spans="1:3">
      <c r="A30543" s="3">
        <v>30541</v>
      </c>
      <c r="B30543" s="5" t="s">
        <v>30544</v>
      </c>
      <c r="C30543" s="5">
        <v>291.29</v>
      </c>
    </row>
    <row r="30544" spans="1:3">
      <c r="A30544" s="3">
        <v>30542</v>
      </c>
      <c r="B30544" s="5" t="s">
        <v>30545</v>
      </c>
      <c r="C30544" s="5">
        <v>191.94</v>
      </c>
    </row>
    <row r="30545" spans="1:3">
      <c r="A30545" s="3">
        <v>30543</v>
      </c>
      <c r="B30545" s="5" t="s">
        <v>30546</v>
      </c>
      <c r="C30545" s="5">
        <v>2212.26</v>
      </c>
    </row>
    <row r="30546" spans="1:3">
      <c r="A30546" s="3">
        <v>30544</v>
      </c>
      <c r="B30546" s="5" t="s">
        <v>30547</v>
      </c>
      <c r="C30546" s="5">
        <v>1360.2</v>
      </c>
    </row>
    <row r="30547" spans="1:3">
      <c r="A30547" s="3">
        <v>30545</v>
      </c>
      <c r="B30547" s="5" t="s">
        <v>30548</v>
      </c>
      <c r="C30547" s="5">
        <v>2426.64</v>
      </c>
    </row>
    <row r="30548" spans="1:3">
      <c r="A30548" s="3">
        <v>30546</v>
      </c>
      <c r="B30548" s="5" t="s">
        <v>30549</v>
      </c>
      <c r="C30548" s="5">
        <v>880.77</v>
      </c>
    </row>
    <row r="30549" spans="1:3">
      <c r="A30549" s="3">
        <v>30547</v>
      </c>
      <c r="B30549" s="5" t="s">
        <v>30550</v>
      </c>
      <c r="C30549" s="5">
        <v>791.36</v>
      </c>
    </row>
    <row r="30550" spans="1:3">
      <c r="A30550" s="3">
        <v>30548</v>
      </c>
      <c r="B30550" s="5" t="s">
        <v>30551</v>
      </c>
      <c r="C30550" s="5">
        <v>1147.47</v>
      </c>
    </row>
    <row r="30551" spans="1:3">
      <c r="A30551" s="3">
        <v>30549</v>
      </c>
      <c r="B30551" s="5" t="s">
        <v>30552</v>
      </c>
      <c r="C30551" s="5">
        <v>3620.23</v>
      </c>
    </row>
    <row r="30552" spans="1:3">
      <c r="A30552" s="3">
        <v>30550</v>
      </c>
      <c r="B30552" s="5" t="s">
        <v>30553</v>
      </c>
      <c r="C30552" s="5">
        <v>210</v>
      </c>
    </row>
    <row r="30553" spans="1:3">
      <c r="A30553" s="3">
        <v>30551</v>
      </c>
      <c r="B30553" s="5" t="s">
        <v>30554</v>
      </c>
      <c r="C30553" s="5">
        <v>4020.07</v>
      </c>
    </row>
    <row r="30554" spans="1:3">
      <c r="A30554" s="3">
        <v>30552</v>
      </c>
      <c r="B30554" s="5" t="s">
        <v>30555</v>
      </c>
      <c r="C30554" s="5">
        <v>1250.67</v>
      </c>
    </row>
    <row r="30555" spans="1:3">
      <c r="A30555" s="3">
        <v>30553</v>
      </c>
      <c r="B30555" s="5" t="s">
        <v>30556</v>
      </c>
      <c r="C30555" s="5">
        <v>521.04</v>
      </c>
    </row>
    <row r="30556" spans="1:3">
      <c r="A30556" s="3">
        <v>30554</v>
      </c>
      <c r="B30556" s="5" t="s">
        <v>30557</v>
      </c>
      <c r="C30556" s="5">
        <v>383.88</v>
      </c>
    </row>
    <row r="30557" spans="1:3">
      <c r="A30557" s="3">
        <v>30555</v>
      </c>
      <c r="B30557" s="5" t="s">
        <v>30558</v>
      </c>
      <c r="C30557" s="5">
        <v>2588.42</v>
      </c>
    </row>
    <row r="30558" spans="1:3">
      <c r="A30558" s="3">
        <v>30556</v>
      </c>
      <c r="B30558" s="5" t="s">
        <v>30559</v>
      </c>
      <c r="C30558" s="5">
        <v>404.04</v>
      </c>
    </row>
    <row r="30559" spans="1:3">
      <c r="A30559" s="3">
        <v>30557</v>
      </c>
      <c r="B30559" s="5" t="s">
        <v>30560</v>
      </c>
      <c r="C30559" s="5">
        <v>545.52</v>
      </c>
    </row>
    <row r="30560" spans="1:3">
      <c r="A30560" s="3">
        <v>30558</v>
      </c>
      <c r="B30560" s="5" t="s">
        <v>30561</v>
      </c>
      <c r="C30560" s="5">
        <v>191.94</v>
      </c>
    </row>
    <row r="30561" spans="1:3">
      <c r="A30561" s="3">
        <v>30559</v>
      </c>
      <c r="B30561" s="5" t="s">
        <v>30562</v>
      </c>
      <c r="C30561" s="5">
        <v>1070.79</v>
      </c>
    </row>
    <row r="30562" spans="1:3">
      <c r="A30562" s="3">
        <v>30560</v>
      </c>
      <c r="B30562" s="5" t="s">
        <v>30563</v>
      </c>
      <c r="C30562" s="5">
        <v>1156.88</v>
      </c>
    </row>
    <row r="30563" spans="1:3">
      <c r="A30563" s="3">
        <v>30561</v>
      </c>
      <c r="B30563" s="5" t="s">
        <v>30564</v>
      </c>
      <c r="C30563" s="5">
        <v>480</v>
      </c>
    </row>
    <row r="30564" spans="1:3">
      <c r="A30564" s="3">
        <v>30562</v>
      </c>
      <c r="B30564" s="5" t="s">
        <v>30565</v>
      </c>
      <c r="C30564" s="5">
        <v>191.94</v>
      </c>
    </row>
    <row r="30565" spans="1:3">
      <c r="A30565" s="3">
        <v>30563</v>
      </c>
      <c r="B30565" s="5" t="s">
        <v>30566</v>
      </c>
      <c r="C30565" s="5">
        <v>2889.67</v>
      </c>
    </row>
    <row r="30566" spans="1:3">
      <c r="A30566" s="3">
        <v>30564</v>
      </c>
      <c r="B30566" s="5" t="s">
        <v>30567</v>
      </c>
      <c r="C30566" s="5">
        <v>1329.24</v>
      </c>
    </row>
    <row r="30567" spans="1:3">
      <c r="A30567" s="3">
        <v>30565</v>
      </c>
      <c r="B30567" s="5" t="s">
        <v>30568</v>
      </c>
      <c r="C30567" s="5">
        <v>3153.64</v>
      </c>
    </row>
    <row r="30568" spans="1:3">
      <c r="A30568" s="3">
        <v>30566</v>
      </c>
      <c r="B30568" s="5" t="s">
        <v>30569</v>
      </c>
      <c r="C30568" s="5">
        <v>385.08</v>
      </c>
    </row>
    <row r="30569" spans="1:3">
      <c r="A30569" s="3">
        <v>30567</v>
      </c>
      <c r="B30569" s="5" t="s">
        <v>30570</v>
      </c>
      <c r="C30569" s="5">
        <v>383.88</v>
      </c>
    </row>
    <row r="30570" spans="1:3">
      <c r="A30570" s="3">
        <v>30568</v>
      </c>
      <c r="B30570" s="5" t="s">
        <v>30571</v>
      </c>
      <c r="C30570" s="5">
        <v>343.44</v>
      </c>
    </row>
    <row r="30571" spans="1:3">
      <c r="A30571" s="3">
        <v>30569</v>
      </c>
      <c r="B30571" s="5" t="s">
        <v>30572</v>
      </c>
      <c r="C30571" s="5">
        <v>2244.12</v>
      </c>
    </row>
    <row r="30572" spans="1:3">
      <c r="A30572" s="3">
        <v>30570</v>
      </c>
      <c r="B30572" s="5" t="s">
        <v>30573</v>
      </c>
      <c r="C30572" s="5">
        <v>2986.06</v>
      </c>
    </row>
    <row r="30573" spans="1:3">
      <c r="A30573" s="3">
        <v>30571</v>
      </c>
      <c r="B30573" s="5" t="s">
        <v>30574</v>
      </c>
      <c r="C30573" s="5">
        <v>16484.04</v>
      </c>
    </row>
    <row r="30574" spans="1:3">
      <c r="A30574" s="3">
        <v>30572</v>
      </c>
      <c r="B30574" s="5" t="s">
        <v>30575</v>
      </c>
      <c r="C30574" s="5">
        <v>191.94</v>
      </c>
    </row>
    <row r="30575" spans="1:3">
      <c r="A30575" s="3">
        <v>30573</v>
      </c>
      <c r="B30575" s="5" t="s">
        <v>30576</v>
      </c>
      <c r="C30575" s="5">
        <v>1967.91</v>
      </c>
    </row>
    <row r="30576" spans="1:3">
      <c r="A30576" s="3">
        <v>30574</v>
      </c>
      <c r="B30576" s="5" t="s">
        <v>30577</v>
      </c>
      <c r="C30576" s="5">
        <v>966.66</v>
      </c>
    </row>
    <row r="30577" spans="1:3">
      <c r="A30577" s="3">
        <v>30575</v>
      </c>
      <c r="B30577" s="5" t="s">
        <v>30578</v>
      </c>
      <c r="C30577" s="5">
        <v>210</v>
      </c>
    </row>
    <row r="30578" spans="1:3">
      <c r="A30578" s="3">
        <v>30576</v>
      </c>
      <c r="B30578" s="5" t="s">
        <v>30579</v>
      </c>
      <c r="C30578" s="5">
        <v>1852.53</v>
      </c>
    </row>
    <row r="30579" spans="1:3">
      <c r="A30579" s="3">
        <v>30577</v>
      </c>
      <c r="B30579" s="5" t="s">
        <v>30580</v>
      </c>
      <c r="C30579" s="5">
        <v>1394.16</v>
      </c>
    </row>
    <row r="30580" spans="1:3">
      <c r="A30580" s="3">
        <v>30578</v>
      </c>
      <c r="B30580" s="5" t="s">
        <v>30581</v>
      </c>
      <c r="C30580" s="5">
        <v>814.9</v>
      </c>
    </row>
    <row r="30581" spans="1:3">
      <c r="A30581" s="3">
        <v>30579</v>
      </c>
      <c r="B30581" s="5" t="s">
        <v>30582</v>
      </c>
      <c r="C30581" s="5">
        <v>1480.08</v>
      </c>
    </row>
    <row r="30582" spans="1:3">
      <c r="A30582" s="3">
        <v>30580</v>
      </c>
      <c r="B30582" s="5" t="s">
        <v>30583</v>
      </c>
      <c r="C30582" s="5">
        <v>338.43</v>
      </c>
    </row>
    <row r="30583" spans="1:3">
      <c r="A30583" s="3">
        <v>30581</v>
      </c>
      <c r="B30583" s="5" t="s">
        <v>30584</v>
      </c>
      <c r="C30583" s="5">
        <v>783.6</v>
      </c>
    </row>
    <row r="30584" spans="1:3">
      <c r="A30584" s="3">
        <v>30582</v>
      </c>
      <c r="B30584" s="5" t="s">
        <v>30585</v>
      </c>
      <c r="C30584" s="5">
        <v>191.94</v>
      </c>
    </row>
    <row r="30585" spans="1:3">
      <c r="A30585" s="3">
        <v>30583</v>
      </c>
      <c r="B30585" s="5" t="s">
        <v>30586</v>
      </c>
      <c r="C30585" s="5">
        <v>700.46</v>
      </c>
    </row>
    <row r="30586" spans="1:3">
      <c r="A30586" s="3">
        <v>30584</v>
      </c>
      <c r="B30586" s="5" t="s">
        <v>30587</v>
      </c>
      <c r="C30586" s="5">
        <v>1748.34</v>
      </c>
    </row>
    <row r="30587" spans="1:3">
      <c r="A30587" s="3">
        <v>30585</v>
      </c>
      <c r="B30587" s="5" t="s">
        <v>30588</v>
      </c>
      <c r="C30587" s="5">
        <v>191.94</v>
      </c>
    </row>
    <row r="30588" spans="1:3">
      <c r="A30588" s="3">
        <v>30586</v>
      </c>
      <c r="B30588" s="5" t="s">
        <v>30589</v>
      </c>
      <c r="C30588" s="5">
        <v>1290</v>
      </c>
    </row>
    <row r="30589" spans="1:3">
      <c r="A30589" s="3">
        <v>30587</v>
      </c>
      <c r="B30589" s="5" t="s">
        <v>30590</v>
      </c>
      <c r="C30589" s="5">
        <v>577.02</v>
      </c>
    </row>
    <row r="30590" spans="1:3">
      <c r="A30590" s="3">
        <v>30588</v>
      </c>
      <c r="B30590" s="5" t="s">
        <v>30591</v>
      </c>
      <c r="C30590" s="5">
        <v>191.94</v>
      </c>
    </row>
    <row r="30591" spans="1:3">
      <c r="A30591" s="3">
        <v>30589</v>
      </c>
      <c r="B30591" s="5" t="s">
        <v>30592</v>
      </c>
      <c r="C30591" s="5">
        <v>212.16</v>
      </c>
    </row>
    <row r="30592" spans="1:3">
      <c r="A30592" s="3">
        <v>30590</v>
      </c>
      <c r="B30592" s="5" t="s">
        <v>30593</v>
      </c>
      <c r="C30592" s="5">
        <v>923.88</v>
      </c>
    </row>
    <row r="30593" spans="1:3">
      <c r="A30593" s="3">
        <v>30591</v>
      </c>
      <c r="B30593" s="5" t="s">
        <v>30594</v>
      </c>
      <c r="C30593" s="5">
        <v>210</v>
      </c>
    </row>
    <row r="30594" spans="1:3">
      <c r="A30594" s="3">
        <v>30592</v>
      </c>
      <c r="B30594" s="5" t="s">
        <v>30595</v>
      </c>
      <c r="C30594" s="5">
        <v>3190.43</v>
      </c>
    </row>
    <row r="30595" spans="1:3">
      <c r="A30595" s="3">
        <v>30593</v>
      </c>
      <c r="B30595" s="5" t="s">
        <v>30596</v>
      </c>
      <c r="C30595" s="5">
        <v>670.1</v>
      </c>
    </row>
    <row r="30596" spans="1:3">
      <c r="A30596" s="3">
        <v>30594</v>
      </c>
      <c r="B30596" s="5" t="s">
        <v>30597</v>
      </c>
      <c r="C30596" s="5">
        <v>2124.8</v>
      </c>
    </row>
    <row r="30597" spans="1:3">
      <c r="A30597" s="3">
        <v>30595</v>
      </c>
      <c r="B30597" s="5" t="s">
        <v>30598</v>
      </c>
      <c r="C30597" s="5">
        <v>7555.35</v>
      </c>
    </row>
    <row r="30598" spans="1:3">
      <c r="A30598" s="3">
        <v>30596</v>
      </c>
      <c r="B30598" s="5" t="s">
        <v>30599</v>
      </c>
      <c r="C30598" s="5">
        <v>541.94</v>
      </c>
    </row>
    <row r="30599" spans="1:3">
      <c r="A30599" s="3">
        <v>30597</v>
      </c>
      <c r="B30599" s="5" t="s">
        <v>30600</v>
      </c>
      <c r="C30599" s="5">
        <v>383.88</v>
      </c>
    </row>
    <row r="30600" spans="1:3">
      <c r="A30600" s="3">
        <v>30598</v>
      </c>
      <c r="B30600" s="5" t="s">
        <v>30601</v>
      </c>
      <c r="C30600" s="5">
        <v>338.43</v>
      </c>
    </row>
    <row r="30601" spans="1:3">
      <c r="A30601" s="3">
        <v>30599</v>
      </c>
      <c r="B30601" s="5" t="s">
        <v>30602</v>
      </c>
      <c r="C30601" s="5">
        <v>1563.4</v>
      </c>
    </row>
    <row r="30602" spans="1:3">
      <c r="A30602" s="3">
        <v>30600</v>
      </c>
      <c r="B30602" s="5" t="s">
        <v>30603</v>
      </c>
      <c r="C30602" s="5">
        <v>767.76</v>
      </c>
    </row>
    <row r="30603" spans="1:3">
      <c r="A30603" s="3">
        <v>30601</v>
      </c>
      <c r="B30603" s="5" t="s">
        <v>30604</v>
      </c>
      <c r="C30603" s="5">
        <v>676.86</v>
      </c>
    </row>
    <row r="30604" spans="1:3">
      <c r="A30604" s="3">
        <v>30602</v>
      </c>
      <c r="B30604" s="5" t="s">
        <v>30605</v>
      </c>
      <c r="C30604" s="5">
        <v>300</v>
      </c>
    </row>
    <row r="30605" spans="1:3">
      <c r="A30605" s="3">
        <v>30603</v>
      </c>
      <c r="B30605" s="5" t="s">
        <v>30606</v>
      </c>
      <c r="C30605" s="5">
        <v>5354.1</v>
      </c>
    </row>
    <row r="30606" spans="1:3">
      <c r="A30606" s="3">
        <v>30604</v>
      </c>
      <c r="B30606" s="5" t="s">
        <v>30607</v>
      </c>
      <c r="C30606" s="5">
        <v>767.76</v>
      </c>
    </row>
    <row r="30607" spans="1:3">
      <c r="A30607" s="3">
        <v>30605</v>
      </c>
      <c r="B30607" s="5" t="s">
        <v>30608</v>
      </c>
      <c r="C30607" s="5">
        <v>192.54</v>
      </c>
    </row>
    <row r="30608" spans="1:3">
      <c r="A30608" s="3">
        <v>30606</v>
      </c>
      <c r="B30608" s="5" t="s">
        <v>30609</v>
      </c>
      <c r="C30608" s="5">
        <v>965.82</v>
      </c>
    </row>
    <row r="30609" spans="1:3">
      <c r="A30609" s="3">
        <v>30607</v>
      </c>
      <c r="B30609" s="5" t="s">
        <v>30610</v>
      </c>
      <c r="C30609" s="5">
        <v>2982.04</v>
      </c>
    </row>
    <row r="30610" spans="1:3">
      <c r="A30610" s="3">
        <v>30608</v>
      </c>
      <c r="B30610" s="5" t="s">
        <v>30611</v>
      </c>
      <c r="C30610" s="5">
        <v>676.86</v>
      </c>
    </row>
    <row r="30611" spans="1:3">
      <c r="A30611" s="3">
        <v>30609</v>
      </c>
      <c r="B30611" s="5" t="s">
        <v>30612</v>
      </c>
      <c r="C30611" s="5">
        <v>805.94</v>
      </c>
    </row>
    <row r="30612" spans="1:3">
      <c r="A30612" s="3">
        <v>30610</v>
      </c>
      <c r="B30612" s="5" t="s">
        <v>30613</v>
      </c>
      <c r="C30612" s="5">
        <v>590.97</v>
      </c>
    </row>
    <row r="30613" spans="1:3">
      <c r="A30613" s="3">
        <v>30611</v>
      </c>
      <c r="B30613" s="5" t="s">
        <v>30614</v>
      </c>
      <c r="C30613" s="5">
        <v>930</v>
      </c>
    </row>
    <row r="30614" spans="1:3">
      <c r="A30614" s="3">
        <v>30612</v>
      </c>
      <c r="B30614" s="5" t="s">
        <v>30615</v>
      </c>
      <c r="C30614" s="5">
        <v>662.88</v>
      </c>
    </row>
    <row r="30615" spans="1:3">
      <c r="A30615" s="3">
        <v>30613</v>
      </c>
      <c r="B30615" s="5" t="s">
        <v>30616</v>
      </c>
      <c r="C30615" s="5">
        <v>308.13</v>
      </c>
    </row>
    <row r="30616" spans="1:3">
      <c r="A30616" s="3">
        <v>30614</v>
      </c>
      <c r="B30616" s="5" t="s">
        <v>30617</v>
      </c>
      <c r="C30616" s="5">
        <v>191.94</v>
      </c>
    </row>
    <row r="30617" spans="1:3">
      <c r="A30617" s="3">
        <v>30615</v>
      </c>
      <c r="B30617" s="5" t="s">
        <v>30618</v>
      </c>
      <c r="C30617" s="5">
        <v>191.94</v>
      </c>
    </row>
    <row r="30618" spans="1:3">
      <c r="A30618" s="3">
        <v>30616</v>
      </c>
      <c r="B30618" s="5" t="s">
        <v>30619</v>
      </c>
      <c r="C30618" s="5">
        <v>191.94</v>
      </c>
    </row>
    <row r="30619" spans="1:3">
      <c r="A30619" s="3">
        <v>30617</v>
      </c>
      <c r="B30619" s="5" t="s">
        <v>30620</v>
      </c>
      <c r="C30619" s="5">
        <v>484.92</v>
      </c>
    </row>
    <row r="30620" spans="1:3">
      <c r="A30620" s="3">
        <v>30618</v>
      </c>
      <c r="B30620" s="5" t="s">
        <v>30621</v>
      </c>
      <c r="C30620" s="5">
        <v>207.9</v>
      </c>
    </row>
    <row r="30621" spans="1:3">
      <c r="A30621" s="3">
        <v>30619</v>
      </c>
      <c r="B30621" s="5" t="s">
        <v>30622</v>
      </c>
      <c r="C30621" s="5">
        <v>451.24</v>
      </c>
    </row>
    <row r="30622" spans="1:3">
      <c r="A30622" s="3">
        <v>30620</v>
      </c>
      <c r="B30622" s="5" t="s">
        <v>30623</v>
      </c>
      <c r="C30622" s="5">
        <v>959.7</v>
      </c>
    </row>
    <row r="30623" spans="1:3">
      <c r="A30623" s="3">
        <v>30621</v>
      </c>
      <c r="B30623" s="5" t="s">
        <v>30624</v>
      </c>
      <c r="C30623" s="5">
        <v>515.22</v>
      </c>
    </row>
    <row r="30624" spans="1:3">
      <c r="A30624" s="3">
        <v>30622</v>
      </c>
      <c r="B30624" s="5" t="s">
        <v>30625</v>
      </c>
      <c r="C30624" s="5">
        <v>476.47</v>
      </c>
    </row>
    <row r="30625" spans="1:3">
      <c r="A30625" s="3">
        <v>30623</v>
      </c>
      <c r="B30625" s="5" t="s">
        <v>30626</v>
      </c>
      <c r="C30625" s="5">
        <v>16001.94</v>
      </c>
    </row>
    <row r="30626" spans="1:3">
      <c r="A30626" s="3">
        <v>30624</v>
      </c>
      <c r="B30626" s="5" t="s">
        <v>30627</v>
      </c>
      <c r="C30626" s="5">
        <v>1566.42</v>
      </c>
    </row>
    <row r="30627" spans="1:3">
      <c r="A30627" s="3">
        <v>30625</v>
      </c>
      <c r="B30627" s="5" t="s">
        <v>30628</v>
      </c>
      <c r="C30627" s="5">
        <v>3113.06</v>
      </c>
    </row>
    <row r="30628" spans="1:3">
      <c r="A30628" s="3">
        <v>30626</v>
      </c>
      <c r="B30628" s="5" t="s">
        <v>30629</v>
      </c>
      <c r="C30628" s="5">
        <v>575.82</v>
      </c>
    </row>
    <row r="30629" spans="1:3">
      <c r="A30629" s="3">
        <v>30627</v>
      </c>
      <c r="B30629" s="5" t="s">
        <v>30630</v>
      </c>
      <c r="C30629" s="5">
        <v>207.9</v>
      </c>
    </row>
    <row r="30630" spans="1:3">
      <c r="A30630" s="3">
        <v>30628</v>
      </c>
      <c r="B30630" s="5" t="s">
        <v>30631</v>
      </c>
      <c r="C30630" s="5">
        <v>858.66</v>
      </c>
    </row>
    <row r="30631" spans="1:3">
      <c r="A30631" s="3">
        <v>30629</v>
      </c>
      <c r="B30631" s="5" t="s">
        <v>30632</v>
      </c>
      <c r="C30631" s="5">
        <v>1072.51</v>
      </c>
    </row>
    <row r="30632" spans="1:3">
      <c r="A30632" s="3">
        <v>30630</v>
      </c>
      <c r="B30632" s="5" t="s">
        <v>30633</v>
      </c>
      <c r="C30632" s="5">
        <v>192.54</v>
      </c>
    </row>
    <row r="30633" spans="1:3">
      <c r="A30633" s="3">
        <v>30631</v>
      </c>
      <c r="B30633" s="5" t="s">
        <v>30634</v>
      </c>
      <c r="C30633" s="5">
        <v>1328.43</v>
      </c>
    </row>
    <row r="30634" spans="1:3">
      <c r="A30634" s="3">
        <v>30632</v>
      </c>
      <c r="B30634" s="5" t="s">
        <v>30635</v>
      </c>
      <c r="C30634" s="5">
        <v>1577.59</v>
      </c>
    </row>
    <row r="30635" spans="1:3">
      <c r="A30635" s="3">
        <v>30633</v>
      </c>
      <c r="B30635" s="5" t="s">
        <v>30636</v>
      </c>
      <c r="C30635" s="5">
        <v>191.94</v>
      </c>
    </row>
    <row r="30636" spans="1:3">
      <c r="A30636" s="3">
        <v>30634</v>
      </c>
      <c r="B30636" s="5" t="s">
        <v>30637</v>
      </c>
      <c r="C30636" s="5">
        <v>486.94</v>
      </c>
    </row>
    <row r="30637" spans="1:3">
      <c r="A30637" s="3">
        <v>30635</v>
      </c>
      <c r="B30637" s="5" t="s">
        <v>30638</v>
      </c>
      <c r="C30637" s="5">
        <v>926.02</v>
      </c>
    </row>
    <row r="30638" spans="1:3">
      <c r="A30638" s="3">
        <v>30636</v>
      </c>
      <c r="B30638" s="5" t="s">
        <v>30639</v>
      </c>
      <c r="C30638" s="5">
        <v>1727.46</v>
      </c>
    </row>
    <row r="30639" spans="1:3">
      <c r="A30639" s="3">
        <v>30637</v>
      </c>
      <c r="B30639" s="5" t="s">
        <v>30640</v>
      </c>
      <c r="C30639" s="5">
        <v>191.94</v>
      </c>
    </row>
    <row r="30640" spans="1:3">
      <c r="A30640" s="3">
        <v>30638</v>
      </c>
      <c r="B30640" s="5" t="s">
        <v>30641</v>
      </c>
      <c r="C30640" s="5">
        <v>1059.05</v>
      </c>
    </row>
    <row r="30641" spans="1:3">
      <c r="A30641" s="3">
        <v>30639</v>
      </c>
      <c r="B30641" s="5" t="s">
        <v>30642</v>
      </c>
      <c r="C30641" s="5">
        <v>1065.81</v>
      </c>
    </row>
    <row r="30642" spans="1:3">
      <c r="A30642" s="3">
        <v>30640</v>
      </c>
      <c r="B30642" s="5" t="s">
        <v>30643</v>
      </c>
      <c r="C30642" s="5">
        <v>237.39</v>
      </c>
    </row>
    <row r="30643" spans="1:3">
      <c r="A30643" s="3">
        <v>30641</v>
      </c>
      <c r="B30643" s="5" t="s">
        <v>30644</v>
      </c>
      <c r="C30643" s="5">
        <v>4432.6</v>
      </c>
    </row>
    <row r="30644" spans="1:3">
      <c r="A30644" s="3">
        <v>30642</v>
      </c>
      <c r="B30644" s="5" t="s">
        <v>30645</v>
      </c>
      <c r="C30644" s="5">
        <v>782.91</v>
      </c>
    </row>
    <row r="30645" spans="1:3">
      <c r="A30645" s="3">
        <v>30643</v>
      </c>
      <c r="B30645" s="5" t="s">
        <v>30646</v>
      </c>
      <c r="C30645" s="5">
        <v>4822.21</v>
      </c>
    </row>
    <row r="30646" spans="1:3">
      <c r="A30646" s="3">
        <v>30644</v>
      </c>
      <c r="B30646" s="5" t="s">
        <v>30647</v>
      </c>
      <c r="C30646" s="5">
        <v>2049.05</v>
      </c>
    </row>
    <row r="30647" spans="1:3">
      <c r="A30647" s="3">
        <v>30645</v>
      </c>
      <c r="B30647" s="5" t="s">
        <v>30648</v>
      </c>
      <c r="C30647" s="5">
        <v>273</v>
      </c>
    </row>
    <row r="30648" spans="1:3">
      <c r="A30648" s="3">
        <v>30646</v>
      </c>
      <c r="B30648" s="5" t="s">
        <v>30649</v>
      </c>
      <c r="C30648" s="5">
        <v>191.94</v>
      </c>
    </row>
    <row r="30649" spans="1:3">
      <c r="A30649" s="3">
        <v>30647</v>
      </c>
      <c r="B30649" s="5" t="s">
        <v>30650</v>
      </c>
      <c r="C30649" s="5">
        <v>5484.2</v>
      </c>
    </row>
    <row r="30650" spans="1:3">
      <c r="A30650" s="3">
        <v>30648</v>
      </c>
      <c r="B30650" s="5" t="s">
        <v>30651</v>
      </c>
      <c r="C30650" s="5">
        <v>383.88</v>
      </c>
    </row>
    <row r="30651" spans="1:3">
      <c r="A30651" s="3">
        <v>30649</v>
      </c>
      <c r="B30651" s="5" t="s">
        <v>30652</v>
      </c>
      <c r="C30651" s="5">
        <v>1025</v>
      </c>
    </row>
    <row r="30652" spans="1:3">
      <c r="A30652" s="3">
        <v>30650</v>
      </c>
      <c r="B30652" s="5" t="s">
        <v>30653</v>
      </c>
      <c r="C30652" s="5">
        <v>515.22</v>
      </c>
    </row>
    <row r="30653" spans="1:3">
      <c r="A30653" s="3">
        <v>30651</v>
      </c>
      <c r="B30653" s="5" t="s">
        <v>30654</v>
      </c>
      <c r="C30653" s="5">
        <v>1799.25</v>
      </c>
    </row>
    <row r="30654" spans="1:3">
      <c r="A30654" s="3">
        <v>30652</v>
      </c>
      <c r="B30654" s="5" t="s">
        <v>30655</v>
      </c>
      <c r="C30654" s="5">
        <v>1230.39</v>
      </c>
    </row>
    <row r="30655" spans="1:3">
      <c r="A30655" s="3">
        <v>30653</v>
      </c>
      <c r="B30655" s="5" t="s">
        <v>30656</v>
      </c>
      <c r="C30655" s="5">
        <v>7322.5</v>
      </c>
    </row>
    <row r="30656" spans="1:3">
      <c r="A30656" s="3">
        <v>30654</v>
      </c>
      <c r="B30656" s="5" t="s">
        <v>30657</v>
      </c>
      <c r="C30656" s="5">
        <v>200.34</v>
      </c>
    </row>
    <row r="30657" spans="1:3">
      <c r="A30657" s="3">
        <v>30655</v>
      </c>
      <c r="B30657" s="5" t="s">
        <v>30658</v>
      </c>
      <c r="C30657" s="5">
        <v>191.94</v>
      </c>
    </row>
    <row r="30658" spans="1:3">
      <c r="A30658" s="3">
        <v>30656</v>
      </c>
      <c r="B30658" s="5" t="s">
        <v>30659</v>
      </c>
      <c r="C30658" s="5">
        <v>192.54</v>
      </c>
    </row>
    <row r="30659" spans="1:3">
      <c r="A30659" s="3">
        <v>30657</v>
      </c>
      <c r="B30659" s="5" t="s">
        <v>30660</v>
      </c>
      <c r="C30659" s="5">
        <v>985.41</v>
      </c>
    </row>
    <row r="30660" spans="1:3">
      <c r="A30660" s="3">
        <v>30658</v>
      </c>
      <c r="B30660" s="5" t="s">
        <v>30661</v>
      </c>
      <c r="C30660" s="5">
        <v>2095.72</v>
      </c>
    </row>
    <row r="30661" spans="1:3">
      <c r="A30661" s="3">
        <v>30659</v>
      </c>
      <c r="B30661" s="5" t="s">
        <v>30662</v>
      </c>
      <c r="C30661" s="5">
        <v>4146.91</v>
      </c>
    </row>
    <row r="30662" spans="1:3">
      <c r="A30662" s="3">
        <v>30660</v>
      </c>
      <c r="B30662" s="5" t="s">
        <v>30663</v>
      </c>
      <c r="C30662" s="5">
        <v>8287.62</v>
      </c>
    </row>
    <row r="30663" spans="1:3">
      <c r="A30663" s="3">
        <v>30661</v>
      </c>
      <c r="B30663" s="5" t="s">
        <v>30664</v>
      </c>
      <c r="C30663" s="5">
        <v>341.22</v>
      </c>
    </row>
    <row r="30664" spans="1:3">
      <c r="A30664" s="3">
        <v>30662</v>
      </c>
      <c r="B30664" s="5" t="s">
        <v>30665</v>
      </c>
      <c r="C30664" s="5">
        <v>383.88</v>
      </c>
    </row>
    <row r="30665" spans="1:3">
      <c r="A30665" s="3">
        <v>30663</v>
      </c>
      <c r="B30665" s="5" t="s">
        <v>30666</v>
      </c>
      <c r="C30665" s="5">
        <v>1110.63</v>
      </c>
    </row>
    <row r="30666" spans="1:3">
      <c r="A30666" s="3">
        <v>30664</v>
      </c>
      <c r="B30666" s="5" t="s">
        <v>30667</v>
      </c>
      <c r="C30666" s="5">
        <v>196.44</v>
      </c>
    </row>
    <row r="30667" spans="1:3">
      <c r="A30667" s="3">
        <v>30665</v>
      </c>
      <c r="B30667" s="5" t="s">
        <v>30668</v>
      </c>
      <c r="C30667" s="5">
        <v>360</v>
      </c>
    </row>
    <row r="30668" spans="1:3">
      <c r="A30668" s="3">
        <v>30666</v>
      </c>
      <c r="B30668" s="5" t="s">
        <v>30669</v>
      </c>
      <c r="C30668" s="5">
        <v>2190.89</v>
      </c>
    </row>
    <row r="30669" spans="1:3">
      <c r="A30669" s="3">
        <v>30667</v>
      </c>
      <c r="B30669" s="5" t="s">
        <v>30670</v>
      </c>
      <c r="C30669" s="5">
        <v>240</v>
      </c>
    </row>
    <row r="30670" spans="1:3">
      <c r="A30670" s="3">
        <v>30668</v>
      </c>
      <c r="B30670" s="5" t="s">
        <v>30671</v>
      </c>
      <c r="C30670" s="5">
        <v>191.94</v>
      </c>
    </row>
    <row r="30671" spans="1:3">
      <c r="A30671" s="3">
        <v>30669</v>
      </c>
      <c r="B30671" s="5" t="s">
        <v>30672</v>
      </c>
      <c r="C30671" s="5">
        <v>641.49</v>
      </c>
    </row>
    <row r="30672" spans="1:3">
      <c r="A30672" s="3">
        <v>30670</v>
      </c>
      <c r="B30672" s="5" t="s">
        <v>30673</v>
      </c>
      <c r="C30672" s="5">
        <v>249</v>
      </c>
    </row>
    <row r="30673" spans="1:3">
      <c r="A30673" s="3">
        <v>30671</v>
      </c>
      <c r="B30673" s="5" t="s">
        <v>30674</v>
      </c>
      <c r="C30673" s="5">
        <v>401.15</v>
      </c>
    </row>
    <row r="30674" spans="1:3">
      <c r="A30674" s="3">
        <v>30672</v>
      </c>
      <c r="B30674" s="5" t="s">
        <v>30675</v>
      </c>
      <c r="C30674" s="5">
        <v>3384.76</v>
      </c>
    </row>
    <row r="30675" spans="1:3">
      <c r="A30675" s="3">
        <v>30673</v>
      </c>
      <c r="B30675" s="5" t="s">
        <v>30676</v>
      </c>
      <c r="C30675" s="5">
        <v>401.94</v>
      </c>
    </row>
    <row r="30676" spans="1:3">
      <c r="A30676" s="3">
        <v>30674</v>
      </c>
      <c r="B30676" s="5" t="s">
        <v>30677</v>
      </c>
      <c r="C30676" s="5">
        <v>2304.09</v>
      </c>
    </row>
    <row r="30677" spans="1:3">
      <c r="A30677" s="3">
        <v>30675</v>
      </c>
      <c r="B30677" s="5" t="s">
        <v>30678</v>
      </c>
      <c r="C30677" s="5">
        <v>620</v>
      </c>
    </row>
    <row r="30678" spans="1:3">
      <c r="A30678" s="3">
        <v>30676</v>
      </c>
      <c r="B30678" s="5" t="s">
        <v>30679</v>
      </c>
      <c r="C30678" s="5">
        <v>1133.11</v>
      </c>
    </row>
    <row r="30679" spans="1:3">
      <c r="A30679" s="3">
        <v>30677</v>
      </c>
      <c r="B30679" s="5" t="s">
        <v>30680</v>
      </c>
      <c r="C30679" s="5">
        <v>220.38</v>
      </c>
    </row>
    <row r="30680" spans="1:3">
      <c r="A30680" s="3">
        <v>30678</v>
      </c>
      <c r="B30680" s="5" t="s">
        <v>30681</v>
      </c>
      <c r="C30680" s="5">
        <v>383.88</v>
      </c>
    </row>
    <row r="30681" spans="1:3">
      <c r="A30681" s="3">
        <v>30679</v>
      </c>
      <c r="B30681" s="5" t="s">
        <v>30682</v>
      </c>
      <c r="C30681" s="5">
        <v>191.94</v>
      </c>
    </row>
    <row r="30682" spans="1:3">
      <c r="A30682" s="3">
        <v>30680</v>
      </c>
      <c r="B30682" s="5" t="s">
        <v>30683</v>
      </c>
      <c r="C30682" s="5">
        <v>207.9</v>
      </c>
    </row>
    <row r="30683" spans="1:3">
      <c r="A30683" s="3">
        <v>30681</v>
      </c>
      <c r="B30683" s="5" t="s">
        <v>30684</v>
      </c>
      <c r="C30683" s="5">
        <v>10356.98</v>
      </c>
    </row>
    <row r="30684" spans="1:3">
      <c r="A30684" s="3">
        <v>30682</v>
      </c>
      <c r="B30684" s="5" t="s">
        <v>30685</v>
      </c>
      <c r="C30684" s="5">
        <v>644.98</v>
      </c>
    </row>
    <row r="30685" spans="1:3">
      <c r="A30685" s="3">
        <v>30683</v>
      </c>
      <c r="B30685" s="5" t="s">
        <v>30686</v>
      </c>
      <c r="C30685" s="5">
        <v>767.76</v>
      </c>
    </row>
    <row r="30686" spans="1:3">
      <c r="A30686" s="3">
        <v>30684</v>
      </c>
      <c r="B30686" s="5" t="s">
        <v>30687</v>
      </c>
      <c r="C30686" s="5">
        <v>5172.34</v>
      </c>
    </row>
    <row r="30687" spans="1:3">
      <c r="A30687" s="3">
        <v>30685</v>
      </c>
      <c r="B30687" s="5" t="s">
        <v>30688</v>
      </c>
      <c r="C30687" s="5">
        <v>420</v>
      </c>
    </row>
    <row r="30688" spans="1:3">
      <c r="A30688" s="3">
        <v>30686</v>
      </c>
      <c r="B30688" s="5" t="s">
        <v>30689</v>
      </c>
      <c r="C30688" s="5">
        <v>336</v>
      </c>
    </row>
    <row r="30689" spans="1:3">
      <c r="A30689" s="3">
        <v>30687</v>
      </c>
      <c r="B30689" s="5" t="s">
        <v>30690</v>
      </c>
      <c r="C30689" s="5">
        <v>192.54</v>
      </c>
    </row>
    <row r="30690" spans="1:3">
      <c r="A30690" s="3">
        <v>30688</v>
      </c>
      <c r="B30690" s="5" t="s">
        <v>30691</v>
      </c>
      <c r="C30690" s="5">
        <v>9469.63</v>
      </c>
    </row>
    <row r="30691" spans="1:3">
      <c r="A30691" s="3">
        <v>30689</v>
      </c>
      <c r="B30691" s="5" t="s">
        <v>30692</v>
      </c>
      <c r="C30691" s="5">
        <v>770.16</v>
      </c>
    </row>
    <row r="30692" spans="1:3">
      <c r="A30692" s="3">
        <v>30690</v>
      </c>
      <c r="B30692" s="5" t="s">
        <v>30693</v>
      </c>
      <c r="C30692" s="5">
        <v>1738.95</v>
      </c>
    </row>
    <row r="30693" spans="1:3">
      <c r="A30693" s="3">
        <v>30691</v>
      </c>
      <c r="B30693" s="5" t="s">
        <v>30694</v>
      </c>
      <c r="C30693" s="5">
        <v>1358.73</v>
      </c>
    </row>
    <row r="30694" spans="1:3">
      <c r="A30694" s="3">
        <v>30692</v>
      </c>
      <c r="B30694" s="5" t="s">
        <v>30695</v>
      </c>
      <c r="C30694" s="5">
        <v>192.54</v>
      </c>
    </row>
    <row r="30695" spans="1:3">
      <c r="A30695" s="3">
        <v>30693</v>
      </c>
      <c r="B30695" s="5" t="s">
        <v>30696</v>
      </c>
      <c r="C30695" s="5">
        <v>2143.7</v>
      </c>
    </row>
    <row r="30696" spans="1:3">
      <c r="A30696" s="3">
        <v>30694</v>
      </c>
      <c r="B30696" s="5" t="s">
        <v>30697</v>
      </c>
      <c r="C30696" s="5">
        <v>383.88</v>
      </c>
    </row>
    <row r="30697" spans="1:3">
      <c r="A30697" s="3">
        <v>30695</v>
      </c>
      <c r="B30697" s="5" t="s">
        <v>30698</v>
      </c>
      <c r="C30697" s="5">
        <v>575.82</v>
      </c>
    </row>
    <row r="30698" spans="1:3">
      <c r="A30698" s="3">
        <v>30696</v>
      </c>
      <c r="B30698" s="5" t="s">
        <v>30699</v>
      </c>
      <c r="C30698" s="5">
        <v>2758.66</v>
      </c>
    </row>
    <row r="30699" spans="1:3">
      <c r="A30699" s="3">
        <v>30697</v>
      </c>
      <c r="B30699" s="5" t="s">
        <v>30700</v>
      </c>
      <c r="C30699" s="5">
        <v>4543.5</v>
      </c>
    </row>
    <row r="30700" spans="1:3">
      <c r="A30700" s="3">
        <v>30698</v>
      </c>
      <c r="B30700" s="5" t="s">
        <v>30701</v>
      </c>
      <c r="C30700" s="5">
        <v>192.54</v>
      </c>
    </row>
    <row r="30701" spans="1:3">
      <c r="A30701" s="3">
        <v>30699</v>
      </c>
      <c r="B30701" s="5" t="s">
        <v>30702</v>
      </c>
      <c r="C30701" s="5">
        <v>3931.62</v>
      </c>
    </row>
    <row r="30702" spans="1:3">
      <c r="A30702" s="3">
        <v>30700</v>
      </c>
      <c r="B30702" s="5" t="s">
        <v>30703</v>
      </c>
      <c r="C30702" s="5">
        <v>1686.65</v>
      </c>
    </row>
    <row r="30703" spans="1:3">
      <c r="A30703" s="3">
        <v>30701</v>
      </c>
      <c r="B30703" s="5" t="s">
        <v>30704</v>
      </c>
      <c r="C30703" s="5">
        <v>727.2</v>
      </c>
    </row>
    <row r="30704" spans="1:3">
      <c r="A30704" s="3">
        <v>30702</v>
      </c>
      <c r="B30704" s="5" t="s">
        <v>30705</v>
      </c>
      <c r="C30704" s="5">
        <v>1449.69</v>
      </c>
    </row>
    <row r="30705" spans="1:3">
      <c r="A30705" s="3">
        <v>30703</v>
      </c>
      <c r="B30705" s="5" t="s">
        <v>30706</v>
      </c>
      <c r="C30705" s="5">
        <v>3345.67</v>
      </c>
    </row>
    <row r="30706" spans="1:3">
      <c r="A30706" s="3">
        <v>30704</v>
      </c>
      <c r="B30706" s="5" t="s">
        <v>30707</v>
      </c>
      <c r="C30706" s="5">
        <v>1287.99</v>
      </c>
    </row>
    <row r="30707" spans="1:3">
      <c r="A30707" s="3">
        <v>30705</v>
      </c>
      <c r="B30707" s="5" t="s">
        <v>30708</v>
      </c>
      <c r="C30707" s="5">
        <v>1005.15</v>
      </c>
    </row>
    <row r="30708" spans="1:3">
      <c r="A30708" s="3">
        <v>30706</v>
      </c>
      <c r="B30708" s="5" t="s">
        <v>30709</v>
      </c>
      <c r="C30708" s="5">
        <v>383.88</v>
      </c>
    </row>
    <row r="30709" spans="1:3">
      <c r="A30709" s="3">
        <v>30707</v>
      </c>
      <c r="B30709" s="5" t="s">
        <v>30710</v>
      </c>
      <c r="C30709" s="5">
        <v>546.12</v>
      </c>
    </row>
    <row r="30710" spans="1:3">
      <c r="A30710" s="3">
        <v>30708</v>
      </c>
      <c r="B30710" s="5" t="s">
        <v>30711</v>
      </c>
      <c r="C30710" s="5">
        <v>400.68</v>
      </c>
    </row>
    <row r="30711" spans="1:3">
      <c r="A30711" s="3">
        <v>30709</v>
      </c>
      <c r="B30711" s="5" t="s">
        <v>30712</v>
      </c>
      <c r="C30711" s="5">
        <v>959.7</v>
      </c>
    </row>
    <row r="30712" spans="1:3">
      <c r="A30712" s="3">
        <v>30710</v>
      </c>
      <c r="B30712" s="5" t="s">
        <v>30713</v>
      </c>
      <c r="C30712" s="5">
        <v>737.46</v>
      </c>
    </row>
    <row r="30713" spans="1:3">
      <c r="A30713" s="3">
        <v>30711</v>
      </c>
      <c r="B30713" s="5" t="s">
        <v>30714</v>
      </c>
      <c r="C30713" s="5">
        <v>500.07</v>
      </c>
    </row>
    <row r="30714" spans="1:3">
      <c r="A30714" s="3">
        <v>30712</v>
      </c>
      <c r="B30714" s="5" t="s">
        <v>30715</v>
      </c>
      <c r="C30714" s="5">
        <v>3168.76</v>
      </c>
    </row>
    <row r="30715" spans="1:3">
      <c r="A30715" s="3">
        <v>30713</v>
      </c>
      <c r="B30715" s="5" t="s">
        <v>30716</v>
      </c>
      <c r="C30715" s="5">
        <v>606.12</v>
      </c>
    </row>
    <row r="30716" spans="1:3">
      <c r="A30716" s="3">
        <v>30714</v>
      </c>
      <c r="B30716" s="5" t="s">
        <v>30717</v>
      </c>
      <c r="C30716" s="5">
        <v>468.08</v>
      </c>
    </row>
    <row r="30717" spans="1:3">
      <c r="A30717" s="3">
        <v>30715</v>
      </c>
      <c r="B30717" s="5" t="s">
        <v>30718</v>
      </c>
      <c r="C30717" s="5">
        <v>1475.82</v>
      </c>
    </row>
    <row r="30718" spans="1:3">
      <c r="A30718" s="3">
        <v>30716</v>
      </c>
      <c r="B30718" s="5" t="s">
        <v>30719</v>
      </c>
      <c r="C30718" s="5">
        <v>385.08</v>
      </c>
    </row>
    <row r="30719" spans="1:3">
      <c r="A30719" s="3">
        <v>30717</v>
      </c>
      <c r="B30719" s="5" t="s">
        <v>30720</v>
      </c>
      <c r="C30719" s="5">
        <v>1663.4</v>
      </c>
    </row>
    <row r="30720" spans="1:3">
      <c r="A30720" s="3">
        <v>30718</v>
      </c>
      <c r="B30720" s="5" t="s">
        <v>30721</v>
      </c>
      <c r="C30720" s="5">
        <v>530.37</v>
      </c>
    </row>
    <row r="30721" spans="1:3">
      <c r="A30721" s="3">
        <v>30719</v>
      </c>
      <c r="B30721" s="5" t="s">
        <v>30722</v>
      </c>
      <c r="C30721" s="5">
        <v>5023.51</v>
      </c>
    </row>
    <row r="30722" spans="1:3">
      <c r="A30722" s="3">
        <v>30720</v>
      </c>
      <c r="B30722" s="5" t="s">
        <v>30723</v>
      </c>
      <c r="C30722" s="5">
        <v>2820.52</v>
      </c>
    </row>
    <row r="30723" spans="1:3">
      <c r="A30723" s="3">
        <v>30721</v>
      </c>
      <c r="B30723" s="5" t="s">
        <v>30724</v>
      </c>
      <c r="C30723" s="5">
        <v>239.4</v>
      </c>
    </row>
    <row r="30724" spans="1:3">
      <c r="A30724" s="3">
        <v>30722</v>
      </c>
      <c r="B30724" s="5" t="s">
        <v>30725</v>
      </c>
      <c r="C30724" s="5">
        <v>6825.2</v>
      </c>
    </row>
    <row r="30725" spans="1:3">
      <c r="A30725" s="3">
        <v>30723</v>
      </c>
      <c r="B30725" s="5" t="s">
        <v>30726</v>
      </c>
      <c r="C30725" s="5">
        <v>192.54</v>
      </c>
    </row>
    <row r="30726" spans="1:3">
      <c r="A30726" s="3">
        <v>30724</v>
      </c>
      <c r="B30726" s="5" t="s">
        <v>30727</v>
      </c>
      <c r="C30726" s="5">
        <v>191.94</v>
      </c>
    </row>
    <row r="30727" spans="1:3">
      <c r="A30727" s="3">
        <v>30725</v>
      </c>
      <c r="B30727" s="5" t="s">
        <v>30728</v>
      </c>
      <c r="C30727" s="5">
        <v>10657.7</v>
      </c>
    </row>
    <row r="30728" spans="1:3">
      <c r="A30728" s="3">
        <v>30726</v>
      </c>
      <c r="B30728" s="5" t="s">
        <v>30729</v>
      </c>
      <c r="C30728" s="5">
        <v>191.94</v>
      </c>
    </row>
    <row r="30729" spans="1:3">
      <c r="A30729" s="3">
        <v>30727</v>
      </c>
      <c r="B30729" s="5" t="s">
        <v>30730</v>
      </c>
      <c r="C30729" s="5">
        <v>942.6</v>
      </c>
    </row>
    <row r="30730" spans="1:3">
      <c r="A30730" s="3">
        <v>30728</v>
      </c>
      <c r="B30730" s="5" t="s">
        <v>30731</v>
      </c>
      <c r="C30730" s="5">
        <v>500.67</v>
      </c>
    </row>
    <row r="30731" spans="1:3">
      <c r="A30731" s="3">
        <v>30729</v>
      </c>
      <c r="B30731" s="5" t="s">
        <v>30732</v>
      </c>
      <c r="C30731" s="5">
        <v>1388.38</v>
      </c>
    </row>
    <row r="30732" spans="1:3">
      <c r="A30732" s="3">
        <v>30730</v>
      </c>
      <c r="B30732" s="5" t="s">
        <v>30733</v>
      </c>
      <c r="C30732" s="5">
        <v>692.01</v>
      </c>
    </row>
    <row r="30733" spans="1:3">
      <c r="A30733" s="3">
        <v>30731</v>
      </c>
      <c r="B30733" s="5" t="s">
        <v>30734</v>
      </c>
      <c r="C30733" s="5">
        <v>292.98</v>
      </c>
    </row>
    <row r="30734" spans="1:3">
      <c r="A30734" s="3">
        <v>30732</v>
      </c>
      <c r="B30734" s="5" t="s">
        <v>30735</v>
      </c>
      <c r="C30734" s="5">
        <v>383.88</v>
      </c>
    </row>
    <row r="30735" spans="1:3">
      <c r="A30735" s="3">
        <v>30733</v>
      </c>
      <c r="B30735" s="5" t="s">
        <v>30736</v>
      </c>
      <c r="C30735" s="5">
        <v>2469.81</v>
      </c>
    </row>
    <row r="30736" spans="1:3">
      <c r="A30736" s="3">
        <v>30734</v>
      </c>
      <c r="B30736" s="5" t="s">
        <v>30737</v>
      </c>
      <c r="C30736" s="5">
        <v>383.88</v>
      </c>
    </row>
    <row r="30737" spans="1:3">
      <c r="A30737" s="3">
        <v>30735</v>
      </c>
      <c r="B30737" s="5" t="s">
        <v>30738</v>
      </c>
      <c r="C30737" s="5">
        <v>672.69</v>
      </c>
    </row>
    <row r="30738" spans="1:3">
      <c r="A30738" s="3">
        <v>30736</v>
      </c>
      <c r="B30738" s="5" t="s">
        <v>30739</v>
      </c>
      <c r="C30738" s="5">
        <v>944.94</v>
      </c>
    </row>
    <row r="30739" spans="1:3">
      <c r="A30739" s="3">
        <v>30737</v>
      </c>
      <c r="B30739" s="5" t="s">
        <v>30740</v>
      </c>
      <c r="C30739" s="5">
        <v>200.04</v>
      </c>
    </row>
    <row r="30740" spans="1:3">
      <c r="A30740" s="3">
        <v>30738</v>
      </c>
      <c r="B30740" s="5" t="s">
        <v>30741</v>
      </c>
      <c r="C30740" s="5">
        <v>1663.93</v>
      </c>
    </row>
    <row r="30741" spans="1:3">
      <c r="A30741" s="3">
        <v>30739</v>
      </c>
      <c r="B30741" s="5" t="s">
        <v>30742</v>
      </c>
      <c r="C30741" s="5">
        <v>539.16</v>
      </c>
    </row>
    <row r="30742" spans="1:3">
      <c r="A30742" s="3">
        <v>30740</v>
      </c>
      <c r="B30742" s="5" t="s">
        <v>30743</v>
      </c>
      <c r="C30742" s="5">
        <v>871.2</v>
      </c>
    </row>
    <row r="30743" spans="1:3">
      <c r="A30743" s="3">
        <v>30741</v>
      </c>
      <c r="B30743" s="5" t="s">
        <v>30744</v>
      </c>
      <c r="C30743" s="5">
        <v>383.88</v>
      </c>
    </row>
    <row r="30744" spans="1:3">
      <c r="A30744" s="3">
        <v>30742</v>
      </c>
      <c r="B30744" s="5" t="s">
        <v>30745</v>
      </c>
      <c r="C30744" s="5">
        <v>383.88</v>
      </c>
    </row>
    <row r="30745" spans="1:3">
      <c r="A30745" s="3">
        <v>30743</v>
      </c>
      <c r="B30745" s="5" t="s">
        <v>30746</v>
      </c>
      <c r="C30745" s="5">
        <v>621.27</v>
      </c>
    </row>
    <row r="30746" spans="1:3">
      <c r="A30746" s="3">
        <v>30744</v>
      </c>
      <c r="B30746" s="5" t="s">
        <v>30747</v>
      </c>
      <c r="C30746" s="5">
        <v>524.97</v>
      </c>
    </row>
    <row r="30747" spans="1:3">
      <c r="A30747" s="3">
        <v>30745</v>
      </c>
      <c r="B30747" s="5" t="s">
        <v>30748</v>
      </c>
      <c r="C30747" s="5">
        <v>191.94</v>
      </c>
    </row>
    <row r="30748" spans="1:3">
      <c r="A30748" s="3">
        <v>30746</v>
      </c>
      <c r="B30748" s="5" t="s">
        <v>30749</v>
      </c>
      <c r="C30748" s="5">
        <v>551.54</v>
      </c>
    </row>
    <row r="30749" spans="1:3">
      <c r="A30749" s="3">
        <v>30747</v>
      </c>
      <c r="B30749" s="5" t="s">
        <v>30750</v>
      </c>
      <c r="C30749" s="5">
        <v>575.82</v>
      </c>
    </row>
    <row r="30750" spans="1:3">
      <c r="A30750" s="3">
        <v>30748</v>
      </c>
      <c r="B30750" s="5" t="s">
        <v>30751</v>
      </c>
      <c r="C30750" s="5">
        <v>417.56</v>
      </c>
    </row>
    <row r="30751" spans="1:3">
      <c r="A30751" s="3">
        <v>30749</v>
      </c>
      <c r="B30751" s="5" t="s">
        <v>30752</v>
      </c>
      <c r="C30751" s="5">
        <v>191.94</v>
      </c>
    </row>
    <row r="30752" spans="1:3">
      <c r="A30752" s="3">
        <v>30750</v>
      </c>
      <c r="B30752" s="5" t="s">
        <v>30753</v>
      </c>
      <c r="C30752" s="5">
        <v>191.94</v>
      </c>
    </row>
    <row r="30753" spans="1:3">
      <c r="A30753" s="3">
        <v>30751</v>
      </c>
      <c r="B30753" s="5" t="s">
        <v>30754</v>
      </c>
      <c r="C30753" s="5">
        <v>660.02</v>
      </c>
    </row>
    <row r="30754" spans="1:3">
      <c r="A30754" s="3">
        <v>30752</v>
      </c>
      <c r="B30754" s="5" t="s">
        <v>30755</v>
      </c>
      <c r="C30754" s="5">
        <v>510</v>
      </c>
    </row>
    <row r="30755" spans="1:3">
      <c r="A30755" s="3">
        <v>30753</v>
      </c>
      <c r="B30755" s="5" t="s">
        <v>30756</v>
      </c>
      <c r="C30755" s="5">
        <v>220.5</v>
      </c>
    </row>
    <row r="30756" spans="1:3">
      <c r="A30756" s="3">
        <v>30754</v>
      </c>
      <c r="B30756" s="5" t="s">
        <v>30757</v>
      </c>
      <c r="C30756" s="5">
        <v>383.88</v>
      </c>
    </row>
    <row r="30757" spans="1:3">
      <c r="A30757" s="3">
        <v>30755</v>
      </c>
      <c r="B30757" s="5" t="s">
        <v>30758</v>
      </c>
      <c r="C30757" s="5">
        <v>1237.02</v>
      </c>
    </row>
    <row r="30758" spans="1:3">
      <c r="A30758" s="3">
        <v>30756</v>
      </c>
      <c r="B30758" s="5" t="s">
        <v>30759</v>
      </c>
      <c r="C30758" s="5">
        <v>479.85</v>
      </c>
    </row>
    <row r="30759" spans="1:3">
      <c r="A30759" s="3">
        <v>30757</v>
      </c>
      <c r="B30759" s="5" t="s">
        <v>30760</v>
      </c>
      <c r="C30759" s="5">
        <v>722.31</v>
      </c>
    </row>
    <row r="30760" spans="1:3">
      <c r="A30760" s="3">
        <v>30758</v>
      </c>
      <c r="B30760" s="5" t="s">
        <v>30761</v>
      </c>
      <c r="C30760" s="5">
        <v>825.04</v>
      </c>
    </row>
    <row r="30761" spans="1:3">
      <c r="A30761" s="3">
        <v>30759</v>
      </c>
      <c r="B30761" s="5" t="s">
        <v>30762</v>
      </c>
      <c r="C30761" s="5">
        <v>383.88</v>
      </c>
    </row>
    <row r="30762" spans="1:3">
      <c r="A30762" s="3">
        <v>30760</v>
      </c>
      <c r="B30762" s="5" t="s">
        <v>30763</v>
      </c>
      <c r="C30762" s="5">
        <v>598.93</v>
      </c>
    </row>
    <row r="30763" spans="1:3">
      <c r="A30763" s="3">
        <v>30761</v>
      </c>
      <c r="B30763" s="5" t="s">
        <v>30764</v>
      </c>
      <c r="C30763" s="5">
        <v>3444.84</v>
      </c>
    </row>
    <row r="30764" spans="1:3">
      <c r="A30764" s="3">
        <v>30762</v>
      </c>
      <c r="B30764" s="5" t="s">
        <v>30765</v>
      </c>
      <c r="C30764" s="5">
        <v>383.88</v>
      </c>
    </row>
    <row r="30765" spans="1:3">
      <c r="A30765" s="3">
        <v>30763</v>
      </c>
      <c r="B30765" s="5" t="s">
        <v>30766</v>
      </c>
      <c r="C30765" s="5">
        <v>2125.5</v>
      </c>
    </row>
    <row r="30766" spans="1:3">
      <c r="A30766" s="3">
        <v>30764</v>
      </c>
      <c r="B30766" s="5" t="s">
        <v>30767</v>
      </c>
      <c r="C30766" s="5">
        <v>192.54</v>
      </c>
    </row>
    <row r="30767" spans="1:3">
      <c r="A30767" s="3">
        <v>30765</v>
      </c>
      <c r="B30767" s="5" t="s">
        <v>30768</v>
      </c>
      <c r="C30767" s="5">
        <v>3902.78</v>
      </c>
    </row>
    <row r="30768" spans="1:3">
      <c r="A30768" s="3">
        <v>30766</v>
      </c>
      <c r="B30768" s="5" t="s">
        <v>30769</v>
      </c>
      <c r="C30768" s="5">
        <v>401.94</v>
      </c>
    </row>
    <row r="30769" spans="1:3">
      <c r="A30769" s="3">
        <v>30767</v>
      </c>
      <c r="B30769" s="5" t="s">
        <v>30770</v>
      </c>
      <c r="C30769" s="5">
        <v>383.88</v>
      </c>
    </row>
    <row r="30770" spans="1:3">
      <c r="A30770" s="3">
        <v>30768</v>
      </c>
      <c r="B30770" s="5" t="s">
        <v>30771</v>
      </c>
      <c r="C30770" s="5">
        <v>192.54</v>
      </c>
    </row>
    <row r="30771" spans="1:3">
      <c r="A30771" s="3">
        <v>30769</v>
      </c>
      <c r="B30771" s="5" t="s">
        <v>30772</v>
      </c>
      <c r="C30771" s="5">
        <v>252</v>
      </c>
    </row>
    <row r="30772" spans="1:3">
      <c r="A30772" s="3">
        <v>30770</v>
      </c>
      <c r="B30772" s="5" t="s">
        <v>30773</v>
      </c>
      <c r="C30772" s="5">
        <v>592.66</v>
      </c>
    </row>
    <row r="30773" spans="1:3">
      <c r="A30773" s="3">
        <v>30771</v>
      </c>
      <c r="B30773" s="5" t="s">
        <v>30774</v>
      </c>
      <c r="C30773" s="5">
        <v>998.51</v>
      </c>
    </row>
    <row r="30774" spans="1:3">
      <c r="A30774" s="3">
        <v>30772</v>
      </c>
      <c r="B30774" s="5" t="s">
        <v>30775</v>
      </c>
      <c r="C30774" s="5">
        <v>1392.35</v>
      </c>
    </row>
    <row r="30775" spans="1:3">
      <c r="A30775" s="3">
        <v>30773</v>
      </c>
      <c r="B30775" s="5" t="s">
        <v>30776</v>
      </c>
      <c r="C30775" s="5">
        <v>1522.06</v>
      </c>
    </row>
    <row r="30776" spans="1:3">
      <c r="A30776" s="3">
        <v>30774</v>
      </c>
      <c r="B30776" s="5" t="s">
        <v>30777</v>
      </c>
      <c r="C30776" s="5">
        <v>259.3</v>
      </c>
    </row>
    <row r="30777" spans="1:3">
      <c r="A30777" s="3">
        <v>30775</v>
      </c>
      <c r="B30777" s="5" t="s">
        <v>30778</v>
      </c>
      <c r="C30777" s="5">
        <v>4556.54</v>
      </c>
    </row>
    <row r="30778" spans="1:3">
      <c r="A30778" s="3">
        <v>30776</v>
      </c>
      <c r="B30778" s="5" t="s">
        <v>30779</v>
      </c>
      <c r="C30778" s="5">
        <v>383.88</v>
      </c>
    </row>
    <row r="30779" spans="1:3">
      <c r="A30779" s="3">
        <v>30777</v>
      </c>
      <c r="B30779" s="5" t="s">
        <v>30780</v>
      </c>
      <c r="C30779" s="5">
        <v>575.82</v>
      </c>
    </row>
    <row r="30780" spans="1:3">
      <c r="A30780" s="3">
        <v>30778</v>
      </c>
      <c r="B30780" s="5" t="s">
        <v>30781</v>
      </c>
      <c r="C30780" s="5">
        <v>400.68</v>
      </c>
    </row>
    <row r="30781" spans="1:3">
      <c r="A30781" s="3">
        <v>30779</v>
      </c>
      <c r="B30781" s="5" t="s">
        <v>30782</v>
      </c>
      <c r="C30781" s="5">
        <v>828.67</v>
      </c>
    </row>
    <row r="30782" spans="1:3">
      <c r="A30782" s="3">
        <v>30780</v>
      </c>
      <c r="B30782" s="5" t="s">
        <v>30783</v>
      </c>
      <c r="C30782" s="5">
        <v>2118.04</v>
      </c>
    </row>
    <row r="30783" spans="1:3">
      <c r="A30783" s="3">
        <v>30781</v>
      </c>
      <c r="B30783" s="5" t="s">
        <v>30784</v>
      </c>
      <c r="C30783" s="5">
        <v>383.88</v>
      </c>
    </row>
    <row r="30784" spans="1:3">
      <c r="A30784" s="3">
        <v>30782</v>
      </c>
      <c r="B30784" s="5" t="s">
        <v>30785</v>
      </c>
      <c r="C30784" s="5">
        <v>530.52</v>
      </c>
    </row>
    <row r="30785" spans="1:3">
      <c r="A30785" s="3">
        <v>30783</v>
      </c>
      <c r="B30785" s="5" t="s">
        <v>30786</v>
      </c>
      <c r="C30785" s="5">
        <v>191.94</v>
      </c>
    </row>
    <row r="30786" spans="1:3">
      <c r="A30786" s="3">
        <v>30784</v>
      </c>
      <c r="B30786" s="5" t="s">
        <v>30787</v>
      </c>
      <c r="C30786" s="5">
        <v>191.94</v>
      </c>
    </row>
    <row r="30787" spans="1:3">
      <c r="A30787" s="3">
        <v>30785</v>
      </c>
      <c r="B30787" s="5" t="s">
        <v>30788</v>
      </c>
      <c r="C30787" s="5">
        <v>2043.65</v>
      </c>
    </row>
    <row r="30788" spans="1:3">
      <c r="A30788" s="3">
        <v>30786</v>
      </c>
      <c r="B30788" s="5" t="s">
        <v>30789</v>
      </c>
      <c r="C30788" s="5">
        <v>576.42</v>
      </c>
    </row>
    <row r="30789" spans="1:3">
      <c r="A30789" s="3">
        <v>30787</v>
      </c>
      <c r="B30789" s="5" t="s">
        <v>30790</v>
      </c>
      <c r="C30789" s="5">
        <v>767.76</v>
      </c>
    </row>
    <row r="30790" spans="1:3">
      <c r="A30790" s="3">
        <v>30788</v>
      </c>
      <c r="B30790" s="5" t="s">
        <v>30791</v>
      </c>
      <c r="C30790" s="5">
        <v>1104.5</v>
      </c>
    </row>
    <row r="30791" spans="1:3">
      <c r="A30791" s="3">
        <v>30789</v>
      </c>
      <c r="B30791" s="5" t="s">
        <v>30792</v>
      </c>
      <c r="C30791" s="5">
        <v>1368.87</v>
      </c>
    </row>
    <row r="30792" spans="1:3">
      <c r="A30792" s="3">
        <v>30790</v>
      </c>
      <c r="B30792" s="5" t="s">
        <v>30793</v>
      </c>
      <c r="C30792" s="5">
        <v>2624.26</v>
      </c>
    </row>
    <row r="30793" spans="1:3">
      <c r="A30793" s="3">
        <v>30791</v>
      </c>
      <c r="B30793" s="5" t="s">
        <v>30794</v>
      </c>
      <c r="C30793" s="5">
        <v>191.94</v>
      </c>
    </row>
    <row r="30794" spans="1:3">
      <c r="A30794" s="3">
        <v>30792</v>
      </c>
      <c r="B30794" s="5" t="s">
        <v>30795</v>
      </c>
      <c r="C30794" s="5">
        <v>2678.76</v>
      </c>
    </row>
    <row r="30795" spans="1:3">
      <c r="A30795" s="3">
        <v>30793</v>
      </c>
      <c r="B30795" s="5" t="s">
        <v>30796</v>
      </c>
      <c r="C30795" s="5">
        <v>191.94</v>
      </c>
    </row>
    <row r="30796" spans="1:3">
      <c r="A30796" s="3">
        <v>30794</v>
      </c>
      <c r="B30796" s="5" t="s">
        <v>30797</v>
      </c>
      <c r="C30796" s="5">
        <v>959.7</v>
      </c>
    </row>
    <row r="30797" spans="1:3">
      <c r="A30797" s="3">
        <v>30795</v>
      </c>
      <c r="B30797" s="5" t="s">
        <v>30798</v>
      </c>
      <c r="C30797" s="5">
        <v>1462.66</v>
      </c>
    </row>
    <row r="30798" spans="1:3">
      <c r="A30798" s="3">
        <v>30796</v>
      </c>
      <c r="B30798" s="5" t="s">
        <v>30799</v>
      </c>
      <c r="C30798" s="5">
        <v>383.88</v>
      </c>
    </row>
    <row r="30799" spans="1:3">
      <c r="A30799" s="3">
        <v>30797</v>
      </c>
      <c r="B30799" s="5" t="s">
        <v>30800</v>
      </c>
      <c r="C30799" s="5">
        <v>837.76</v>
      </c>
    </row>
    <row r="30800" spans="1:3">
      <c r="A30800" s="3">
        <v>30798</v>
      </c>
      <c r="B30800" s="5" t="s">
        <v>30801</v>
      </c>
      <c r="C30800" s="5">
        <v>4444.16</v>
      </c>
    </row>
    <row r="30801" spans="1:3">
      <c r="A30801" s="3">
        <v>30799</v>
      </c>
      <c r="B30801" s="5" t="s">
        <v>30802</v>
      </c>
      <c r="C30801" s="5">
        <v>3737.82</v>
      </c>
    </row>
    <row r="30802" spans="1:3">
      <c r="A30802" s="3">
        <v>30800</v>
      </c>
      <c r="B30802" s="5" t="s">
        <v>30803</v>
      </c>
      <c r="C30802" s="5">
        <v>326.66</v>
      </c>
    </row>
    <row r="30803" spans="1:3">
      <c r="A30803" s="3">
        <v>30801</v>
      </c>
      <c r="B30803" s="5" t="s">
        <v>30804</v>
      </c>
      <c r="C30803" s="5">
        <v>259.3</v>
      </c>
    </row>
    <row r="30804" spans="1:3">
      <c r="A30804" s="3">
        <v>30802</v>
      </c>
      <c r="B30804" s="5" t="s">
        <v>30805</v>
      </c>
      <c r="C30804" s="5">
        <v>191.94</v>
      </c>
    </row>
    <row r="30805" spans="1:3">
      <c r="A30805" s="3">
        <v>30803</v>
      </c>
      <c r="B30805" s="5" t="s">
        <v>30806</v>
      </c>
      <c r="C30805" s="5">
        <v>192.54</v>
      </c>
    </row>
    <row r="30806" spans="1:3">
      <c r="A30806" s="3">
        <v>30804</v>
      </c>
      <c r="B30806" s="5" t="s">
        <v>30807</v>
      </c>
      <c r="C30806" s="5">
        <v>3262.16</v>
      </c>
    </row>
    <row r="30807" spans="1:3">
      <c r="A30807" s="3">
        <v>30805</v>
      </c>
      <c r="B30807" s="5" t="s">
        <v>30808</v>
      </c>
      <c r="C30807" s="5">
        <v>191.94</v>
      </c>
    </row>
    <row r="30808" spans="1:3">
      <c r="A30808" s="3">
        <v>30806</v>
      </c>
      <c r="B30808" s="5" t="s">
        <v>30809</v>
      </c>
      <c r="C30808" s="5">
        <v>240</v>
      </c>
    </row>
    <row r="30809" spans="1:3">
      <c r="A30809" s="3">
        <v>30807</v>
      </c>
      <c r="B30809" s="5" t="s">
        <v>30810</v>
      </c>
      <c r="C30809" s="5">
        <v>259.3</v>
      </c>
    </row>
    <row r="30810" spans="1:3">
      <c r="A30810" s="3">
        <v>30808</v>
      </c>
      <c r="B30810" s="5" t="s">
        <v>30811</v>
      </c>
      <c r="C30810" s="5">
        <v>384.78</v>
      </c>
    </row>
    <row r="30811" spans="1:3">
      <c r="A30811" s="3">
        <v>30809</v>
      </c>
      <c r="B30811" s="5" t="s">
        <v>30812</v>
      </c>
      <c r="C30811" s="5">
        <v>191.94</v>
      </c>
    </row>
    <row r="30812" spans="1:3">
      <c r="A30812" s="3">
        <v>30810</v>
      </c>
      <c r="B30812" s="5" t="s">
        <v>30813</v>
      </c>
      <c r="C30812" s="5">
        <v>1559.21</v>
      </c>
    </row>
    <row r="30813" spans="1:3">
      <c r="A30813" s="3">
        <v>30811</v>
      </c>
      <c r="B30813" s="5" t="s">
        <v>30814</v>
      </c>
      <c r="C30813" s="5">
        <v>1310.86</v>
      </c>
    </row>
    <row r="30814" spans="1:3">
      <c r="A30814" s="3">
        <v>30812</v>
      </c>
      <c r="B30814" s="5" t="s">
        <v>30815</v>
      </c>
      <c r="C30814" s="5">
        <v>4872.84</v>
      </c>
    </row>
    <row r="30815" spans="1:3">
      <c r="A30815" s="3">
        <v>30813</v>
      </c>
      <c r="B30815" s="5" t="s">
        <v>30816</v>
      </c>
      <c r="C30815" s="5">
        <v>927</v>
      </c>
    </row>
    <row r="30816" spans="1:3">
      <c r="A30816" s="3">
        <v>30814</v>
      </c>
      <c r="B30816" s="5" t="s">
        <v>30817</v>
      </c>
      <c r="C30816" s="5">
        <v>575.82</v>
      </c>
    </row>
    <row r="30817" spans="1:3">
      <c r="A30817" s="3">
        <v>30815</v>
      </c>
      <c r="B30817" s="5" t="s">
        <v>30818</v>
      </c>
      <c r="C30817" s="5">
        <v>191.94</v>
      </c>
    </row>
    <row r="30818" spans="1:3">
      <c r="A30818" s="3">
        <v>30816</v>
      </c>
      <c r="B30818" s="5" t="s">
        <v>30819</v>
      </c>
      <c r="C30818" s="5">
        <v>385.08</v>
      </c>
    </row>
    <row r="30819" spans="1:3">
      <c r="A30819" s="3">
        <v>30817</v>
      </c>
      <c r="B30819" s="5" t="s">
        <v>30820</v>
      </c>
      <c r="C30819" s="5">
        <v>1282.98</v>
      </c>
    </row>
    <row r="30820" spans="1:3">
      <c r="A30820" s="3">
        <v>30818</v>
      </c>
      <c r="B30820" s="5" t="s">
        <v>30821</v>
      </c>
      <c r="C30820" s="5">
        <v>191.94</v>
      </c>
    </row>
    <row r="30821" spans="1:3">
      <c r="A30821" s="3">
        <v>30819</v>
      </c>
      <c r="B30821" s="5" t="s">
        <v>30822</v>
      </c>
      <c r="C30821" s="5">
        <v>2288.13</v>
      </c>
    </row>
    <row r="30822" spans="1:3">
      <c r="A30822" s="3">
        <v>30820</v>
      </c>
      <c r="B30822" s="5" t="s">
        <v>30823</v>
      </c>
      <c r="C30822" s="5">
        <v>806.5</v>
      </c>
    </row>
    <row r="30823" spans="1:3">
      <c r="A30823" s="3">
        <v>30821</v>
      </c>
      <c r="B30823" s="5" t="s">
        <v>30824</v>
      </c>
      <c r="C30823" s="5">
        <v>191.94</v>
      </c>
    </row>
    <row r="30824" spans="1:3">
      <c r="A30824" s="3">
        <v>30822</v>
      </c>
      <c r="B30824" s="5" t="s">
        <v>30825</v>
      </c>
      <c r="C30824" s="5">
        <v>2288.94</v>
      </c>
    </row>
    <row r="30825" spans="1:3">
      <c r="A30825" s="3">
        <v>30823</v>
      </c>
      <c r="B30825" s="5" t="s">
        <v>30826</v>
      </c>
      <c r="C30825" s="5">
        <v>191.94</v>
      </c>
    </row>
    <row r="30826" spans="1:3">
      <c r="A30826" s="3">
        <v>30824</v>
      </c>
      <c r="B30826" s="5" t="s">
        <v>30827</v>
      </c>
      <c r="C30826" s="5">
        <v>463.01</v>
      </c>
    </row>
    <row r="30827" spans="1:3">
      <c r="A30827" s="3">
        <v>30825</v>
      </c>
      <c r="B30827" s="5" t="s">
        <v>30828</v>
      </c>
      <c r="C30827" s="5">
        <v>777.9</v>
      </c>
    </row>
    <row r="30828" spans="1:3">
      <c r="A30828" s="3">
        <v>30826</v>
      </c>
      <c r="B30828" s="5" t="s">
        <v>30829</v>
      </c>
      <c r="C30828" s="5">
        <v>3076.04</v>
      </c>
    </row>
    <row r="30829" spans="1:3">
      <c r="A30829" s="3">
        <v>30827</v>
      </c>
      <c r="B30829" s="5" t="s">
        <v>30830</v>
      </c>
      <c r="C30829" s="5">
        <v>5951.25</v>
      </c>
    </row>
    <row r="30830" spans="1:3">
      <c r="A30830" s="3">
        <v>30828</v>
      </c>
      <c r="B30830" s="5" t="s">
        <v>30831</v>
      </c>
      <c r="C30830" s="5">
        <v>191.94</v>
      </c>
    </row>
    <row r="30831" spans="1:3">
      <c r="A30831" s="3">
        <v>30829</v>
      </c>
      <c r="B30831" s="5" t="s">
        <v>30832</v>
      </c>
      <c r="C30831" s="5">
        <v>1323.42</v>
      </c>
    </row>
    <row r="30832" spans="1:3">
      <c r="A30832" s="3">
        <v>30830</v>
      </c>
      <c r="B30832" s="5" t="s">
        <v>30833</v>
      </c>
      <c r="C30832" s="5">
        <v>1274</v>
      </c>
    </row>
    <row r="30833" spans="1:3">
      <c r="A30833" s="3">
        <v>30831</v>
      </c>
      <c r="B30833" s="5" t="s">
        <v>30834</v>
      </c>
      <c r="C30833" s="5">
        <v>330</v>
      </c>
    </row>
    <row r="30834" spans="1:3">
      <c r="A30834" s="3">
        <v>30832</v>
      </c>
      <c r="B30834" s="5" t="s">
        <v>30835</v>
      </c>
      <c r="C30834" s="5">
        <v>1376.34</v>
      </c>
    </row>
    <row r="30835" spans="1:3">
      <c r="A30835" s="3">
        <v>30833</v>
      </c>
      <c r="B30835" s="5" t="s">
        <v>30836</v>
      </c>
      <c r="C30835" s="5">
        <v>1153.96</v>
      </c>
    </row>
    <row r="30836" spans="1:3">
      <c r="A30836" s="3">
        <v>30834</v>
      </c>
      <c r="B30836" s="5" t="s">
        <v>30837</v>
      </c>
      <c r="C30836" s="5">
        <v>191.94</v>
      </c>
    </row>
    <row r="30837" spans="1:3">
      <c r="A30837" s="3">
        <v>30835</v>
      </c>
      <c r="B30837" s="5" t="s">
        <v>30838</v>
      </c>
      <c r="C30837" s="5">
        <v>1390.72</v>
      </c>
    </row>
    <row r="30838" spans="1:3">
      <c r="A30838" s="3">
        <v>30836</v>
      </c>
      <c r="B30838" s="5" t="s">
        <v>30839</v>
      </c>
      <c r="C30838" s="5">
        <v>1090.44</v>
      </c>
    </row>
    <row r="30839" spans="1:3">
      <c r="A30839" s="3">
        <v>30837</v>
      </c>
      <c r="B30839" s="5" t="s">
        <v>30840</v>
      </c>
      <c r="C30839" s="5">
        <v>660.02</v>
      </c>
    </row>
    <row r="30840" spans="1:3">
      <c r="A30840" s="3">
        <v>30838</v>
      </c>
      <c r="B30840" s="5" t="s">
        <v>30841</v>
      </c>
      <c r="C30840" s="5">
        <v>693</v>
      </c>
    </row>
    <row r="30841" spans="1:3">
      <c r="A30841" s="3">
        <v>30839</v>
      </c>
      <c r="B30841" s="5" t="s">
        <v>30842</v>
      </c>
      <c r="C30841" s="5">
        <v>5514.35</v>
      </c>
    </row>
    <row r="30842" spans="1:3">
      <c r="A30842" s="3">
        <v>30840</v>
      </c>
      <c r="B30842" s="5" t="s">
        <v>30843</v>
      </c>
      <c r="C30842" s="5">
        <v>582.58</v>
      </c>
    </row>
    <row r="30843" spans="1:3">
      <c r="A30843" s="3">
        <v>30841</v>
      </c>
      <c r="B30843" s="5" t="s">
        <v>30844</v>
      </c>
      <c r="C30843" s="5">
        <v>9005.48</v>
      </c>
    </row>
    <row r="30844" spans="1:3">
      <c r="A30844" s="3">
        <v>30842</v>
      </c>
      <c r="B30844" s="5" t="s">
        <v>30845</v>
      </c>
      <c r="C30844" s="5">
        <v>556.48</v>
      </c>
    </row>
    <row r="30845" spans="1:3">
      <c r="A30845" s="3">
        <v>30843</v>
      </c>
      <c r="B30845" s="5" t="s">
        <v>30846</v>
      </c>
      <c r="C30845" s="5">
        <v>575.82</v>
      </c>
    </row>
    <row r="30846" spans="1:3">
      <c r="A30846" s="3">
        <v>30844</v>
      </c>
      <c r="B30846" s="5" t="s">
        <v>30847</v>
      </c>
      <c r="C30846" s="5">
        <v>484.92</v>
      </c>
    </row>
    <row r="30847" spans="1:3">
      <c r="A30847" s="3">
        <v>30845</v>
      </c>
      <c r="B30847" s="5" t="s">
        <v>30848</v>
      </c>
      <c r="C30847" s="5">
        <v>1279.6</v>
      </c>
    </row>
    <row r="30848" spans="1:3">
      <c r="A30848" s="3">
        <v>30846</v>
      </c>
      <c r="B30848" s="5" t="s">
        <v>30849</v>
      </c>
      <c r="C30848" s="5">
        <v>1439.1</v>
      </c>
    </row>
    <row r="30849" spans="1:3">
      <c r="A30849" s="3">
        <v>30847</v>
      </c>
      <c r="B30849" s="5" t="s">
        <v>30850</v>
      </c>
      <c r="C30849" s="5">
        <v>788.16</v>
      </c>
    </row>
    <row r="30850" spans="1:3">
      <c r="A30850" s="3">
        <v>30848</v>
      </c>
      <c r="B30850" s="5" t="s">
        <v>30851</v>
      </c>
      <c r="C30850" s="5">
        <v>5136.39</v>
      </c>
    </row>
    <row r="30851" spans="1:3">
      <c r="A30851" s="3">
        <v>30849</v>
      </c>
      <c r="B30851" s="5" t="s">
        <v>30852</v>
      </c>
      <c r="C30851" s="5">
        <v>15166.88</v>
      </c>
    </row>
    <row r="30852" spans="1:3">
      <c r="A30852" s="3">
        <v>30850</v>
      </c>
      <c r="B30852" s="5" t="s">
        <v>30853</v>
      </c>
      <c r="C30852" s="5">
        <v>2235.98</v>
      </c>
    </row>
    <row r="30853" spans="1:3">
      <c r="A30853" s="3">
        <v>30851</v>
      </c>
      <c r="B30853" s="5" t="s">
        <v>30854</v>
      </c>
      <c r="C30853" s="5">
        <v>2578.4</v>
      </c>
    </row>
    <row r="30854" spans="1:3">
      <c r="A30854" s="3">
        <v>30852</v>
      </c>
      <c r="B30854" s="5" t="s">
        <v>30855</v>
      </c>
      <c r="C30854" s="5">
        <v>383.88</v>
      </c>
    </row>
    <row r="30855" spans="1:3">
      <c r="A30855" s="3">
        <v>30853</v>
      </c>
      <c r="B30855" s="5" t="s">
        <v>30856</v>
      </c>
      <c r="C30855" s="5">
        <v>575.82</v>
      </c>
    </row>
    <row r="30856" spans="1:3">
      <c r="A30856" s="3">
        <v>30854</v>
      </c>
      <c r="B30856" s="5" t="s">
        <v>30857</v>
      </c>
      <c r="C30856" s="5">
        <v>2483.4</v>
      </c>
    </row>
    <row r="30857" spans="1:3">
      <c r="A30857" s="3">
        <v>30855</v>
      </c>
      <c r="B30857" s="5" t="s">
        <v>30858</v>
      </c>
      <c r="C30857" s="5">
        <v>383.88</v>
      </c>
    </row>
    <row r="30858" spans="1:3">
      <c r="A30858" s="3">
        <v>30856</v>
      </c>
      <c r="B30858" s="5" t="s">
        <v>30859</v>
      </c>
      <c r="C30858" s="5">
        <v>701.94</v>
      </c>
    </row>
    <row r="30859" spans="1:3">
      <c r="A30859" s="3">
        <v>30857</v>
      </c>
      <c r="B30859" s="5" t="s">
        <v>30860</v>
      </c>
      <c r="C30859" s="5">
        <v>399.06</v>
      </c>
    </row>
    <row r="30860" spans="1:3">
      <c r="A30860" s="3">
        <v>30858</v>
      </c>
      <c r="B30860" s="5" t="s">
        <v>30861</v>
      </c>
      <c r="C30860" s="5">
        <v>1057.36</v>
      </c>
    </row>
    <row r="30861" spans="1:3">
      <c r="A30861" s="3">
        <v>30859</v>
      </c>
      <c r="B30861" s="5" t="s">
        <v>30862</v>
      </c>
      <c r="C30861" s="5">
        <v>3495.2</v>
      </c>
    </row>
    <row r="30862" spans="1:3">
      <c r="A30862" s="3">
        <v>30860</v>
      </c>
      <c r="B30862" s="5" t="s">
        <v>30863</v>
      </c>
      <c r="C30862" s="5">
        <v>1136.49</v>
      </c>
    </row>
    <row r="30863" spans="1:3">
      <c r="A30863" s="3">
        <v>30861</v>
      </c>
      <c r="B30863" s="5" t="s">
        <v>30864</v>
      </c>
      <c r="C30863" s="5">
        <v>1089.93</v>
      </c>
    </row>
    <row r="30864" spans="1:3">
      <c r="A30864" s="3">
        <v>30862</v>
      </c>
      <c r="B30864" s="5" t="s">
        <v>30865</v>
      </c>
      <c r="C30864" s="5">
        <v>1131.48</v>
      </c>
    </row>
    <row r="30865" spans="1:3">
      <c r="A30865" s="3">
        <v>30863</v>
      </c>
      <c r="B30865" s="5" t="s">
        <v>30866</v>
      </c>
      <c r="C30865" s="5">
        <v>1138.41</v>
      </c>
    </row>
    <row r="30866" spans="1:3">
      <c r="A30866" s="3">
        <v>30864</v>
      </c>
      <c r="B30866" s="5" t="s">
        <v>30867</v>
      </c>
      <c r="C30866" s="5">
        <v>1601.52</v>
      </c>
    </row>
    <row r="30867" spans="1:3">
      <c r="A30867" s="3">
        <v>30865</v>
      </c>
      <c r="B30867" s="5" t="s">
        <v>30868</v>
      </c>
      <c r="C30867" s="5">
        <v>3109.89</v>
      </c>
    </row>
    <row r="30868" spans="1:3">
      <c r="A30868" s="3">
        <v>30866</v>
      </c>
      <c r="B30868" s="5" t="s">
        <v>30869</v>
      </c>
      <c r="C30868" s="5">
        <v>1520.37</v>
      </c>
    </row>
    <row r="30869" spans="1:3">
      <c r="A30869" s="3">
        <v>30867</v>
      </c>
      <c r="B30869" s="5" t="s">
        <v>30870</v>
      </c>
      <c r="C30869" s="5">
        <v>2528.64</v>
      </c>
    </row>
    <row r="30870" spans="1:3">
      <c r="A30870" s="3">
        <v>30868</v>
      </c>
      <c r="B30870" s="5" t="s">
        <v>30871</v>
      </c>
      <c r="C30870" s="5">
        <v>208.5</v>
      </c>
    </row>
    <row r="30871" spans="1:3">
      <c r="A30871" s="3">
        <v>30869</v>
      </c>
      <c r="B30871" s="5" t="s">
        <v>30872</v>
      </c>
      <c r="C30871" s="5">
        <v>1120.72</v>
      </c>
    </row>
    <row r="30872" spans="1:3">
      <c r="A30872" s="3">
        <v>30870</v>
      </c>
      <c r="B30872" s="5" t="s">
        <v>30873</v>
      </c>
      <c r="C30872" s="5">
        <v>3963.5</v>
      </c>
    </row>
    <row r="30873" spans="1:3">
      <c r="A30873" s="3">
        <v>30871</v>
      </c>
      <c r="B30873" s="5" t="s">
        <v>30874</v>
      </c>
      <c r="C30873" s="5">
        <v>3887.03</v>
      </c>
    </row>
    <row r="30874" spans="1:3">
      <c r="A30874" s="3">
        <v>30872</v>
      </c>
      <c r="B30874" s="5" t="s">
        <v>30875</v>
      </c>
      <c r="C30874" s="5">
        <v>191.94</v>
      </c>
    </row>
    <row r="30875" spans="1:3">
      <c r="A30875" s="3">
        <v>30873</v>
      </c>
      <c r="B30875" s="5" t="s">
        <v>30876</v>
      </c>
      <c r="C30875" s="5">
        <v>6234.72</v>
      </c>
    </row>
    <row r="30876" spans="1:3">
      <c r="A30876" s="3">
        <v>30874</v>
      </c>
      <c r="B30876" s="5" t="s">
        <v>30877</v>
      </c>
      <c r="C30876" s="5">
        <v>4191.18</v>
      </c>
    </row>
    <row r="30877" spans="1:3">
      <c r="A30877" s="3">
        <v>30875</v>
      </c>
      <c r="B30877" s="5" t="s">
        <v>30878</v>
      </c>
      <c r="C30877" s="5">
        <v>198.54</v>
      </c>
    </row>
    <row r="30878" spans="1:3">
      <c r="A30878" s="3">
        <v>30876</v>
      </c>
      <c r="B30878" s="5" t="s">
        <v>30879</v>
      </c>
      <c r="C30878" s="5">
        <v>1888.14</v>
      </c>
    </row>
    <row r="30879" spans="1:3">
      <c r="A30879" s="3">
        <v>30877</v>
      </c>
      <c r="B30879" s="5" t="s">
        <v>30880</v>
      </c>
      <c r="C30879" s="5">
        <v>616.26</v>
      </c>
    </row>
    <row r="30880" spans="1:3">
      <c r="A30880" s="3">
        <v>30878</v>
      </c>
      <c r="B30880" s="5" t="s">
        <v>30881</v>
      </c>
      <c r="C30880" s="5">
        <v>2176.95</v>
      </c>
    </row>
    <row r="30881" spans="1:3">
      <c r="A30881" s="3">
        <v>30879</v>
      </c>
      <c r="B30881" s="5" t="s">
        <v>30882</v>
      </c>
      <c r="C30881" s="5">
        <v>2135.5</v>
      </c>
    </row>
    <row r="30882" spans="1:3">
      <c r="A30882" s="3">
        <v>30880</v>
      </c>
      <c r="B30882" s="5" t="s">
        <v>30883</v>
      </c>
      <c r="C30882" s="5">
        <v>383.88</v>
      </c>
    </row>
    <row r="30883" spans="1:3">
      <c r="A30883" s="3">
        <v>30881</v>
      </c>
      <c r="B30883" s="5" t="s">
        <v>30884</v>
      </c>
      <c r="C30883" s="5">
        <v>772.83</v>
      </c>
    </row>
    <row r="30884" spans="1:3">
      <c r="A30884" s="3">
        <v>30882</v>
      </c>
      <c r="B30884" s="5" t="s">
        <v>30885</v>
      </c>
      <c r="C30884" s="5">
        <v>1140</v>
      </c>
    </row>
    <row r="30885" spans="1:3">
      <c r="A30885" s="3">
        <v>30883</v>
      </c>
      <c r="B30885" s="5" t="s">
        <v>30886</v>
      </c>
      <c r="C30885" s="5">
        <v>383.88</v>
      </c>
    </row>
    <row r="30886" spans="1:3">
      <c r="A30886" s="3">
        <v>30884</v>
      </c>
      <c r="B30886" s="5" t="s">
        <v>30887</v>
      </c>
      <c r="C30886" s="5">
        <v>207.9</v>
      </c>
    </row>
    <row r="30887" spans="1:3">
      <c r="A30887" s="3">
        <v>30885</v>
      </c>
      <c r="B30887" s="5" t="s">
        <v>30888</v>
      </c>
      <c r="C30887" s="5">
        <v>1274.4</v>
      </c>
    </row>
    <row r="30888" spans="1:3">
      <c r="A30888" s="3">
        <v>30886</v>
      </c>
      <c r="B30888" s="5" t="s">
        <v>30889</v>
      </c>
      <c r="C30888" s="5">
        <v>191.94</v>
      </c>
    </row>
    <row r="30889" spans="1:3">
      <c r="A30889" s="3">
        <v>30887</v>
      </c>
      <c r="B30889" s="5" t="s">
        <v>30890</v>
      </c>
      <c r="C30889" s="5">
        <v>2220.41</v>
      </c>
    </row>
    <row r="30890" spans="1:3">
      <c r="A30890" s="3">
        <v>30888</v>
      </c>
      <c r="B30890" s="5" t="s">
        <v>30891</v>
      </c>
      <c r="C30890" s="5">
        <v>1349.28</v>
      </c>
    </row>
    <row r="30891" spans="1:3">
      <c r="A30891" s="3">
        <v>30889</v>
      </c>
      <c r="B30891" s="5" t="s">
        <v>30892</v>
      </c>
      <c r="C30891" s="5">
        <v>3893.32</v>
      </c>
    </row>
    <row r="30892" spans="1:3">
      <c r="A30892" s="3">
        <v>30890</v>
      </c>
      <c r="B30892" s="5" t="s">
        <v>30893</v>
      </c>
      <c r="C30892" s="5">
        <v>2581.27</v>
      </c>
    </row>
    <row r="30893" spans="1:3">
      <c r="A30893" s="3">
        <v>30891</v>
      </c>
      <c r="B30893" s="5" t="s">
        <v>30894</v>
      </c>
      <c r="C30893" s="5">
        <v>512.94</v>
      </c>
    </row>
    <row r="30894" spans="1:3">
      <c r="A30894" s="3">
        <v>30892</v>
      </c>
      <c r="B30894" s="5" t="s">
        <v>30895</v>
      </c>
      <c r="C30894" s="5">
        <v>661.71</v>
      </c>
    </row>
    <row r="30895" spans="1:3">
      <c r="A30895" s="3">
        <v>30893</v>
      </c>
      <c r="B30895" s="5" t="s">
        <v>30896</v>
      </c>
      <c r="C30895" s="5">
        <v>608.88</v>
      </c>
    </row>
    <row r="30896" spans="1:3">
      <c r="A30896" s="3">
        <v>30894</v>
      </c>
      <c r="B30896" s="5" t="s">
        <v>30897</v>
      </c>
      <c r="C30896" s="5">
        <v>1191.14</v>
      </c>
    </row>
    <row r="30897" spans="1:3">
      <c r="A30897" s="3">
        <v>30895</v>
      </c>
      <c r="B30897" s="5" t="s">
        <v>30898</v>
      </c>
      <c r="C30897" s="5">
        <v>1418.92</v>
      </c>
    </row>
    <row r="30898" spans="1:3">
      <c r="A30898" s="3">
        <v>30896</v>
      </c>
      <c r="B30898" s="5" t="s">
        <v>30899</v>
      </c>
      <c r="C30898" s="5">
        <v>2614.66</v>
      </c>
    </row>
    <row r="30899" spans="1:3">
      <c r="A30899" s="3">
        <v>30897</v>
      </c>
      <c r="B30899" s="5" t="s">
        <v>30900</v>
      </c>
      <c r="C30899" s="5">
        <v>399.73</v>
      </c>
    </row>
    <row r="30900" spans="1:3">
      <c r="A30900" s="3">
        <v>30898</v>
      </c>
      <c r="B30900" s="5" t="s">
        <v>30901</v>
      </c>
      <c r="C30900" s="5">
        <v>11287.95</v>
      </c>
    </row>
    <row r="30901" spans="1:3">
      <c r="A30901" s="3">
        <v>30899</v>
      </c>
      <c r="B30901" s="5" t="s">
        <v>30902</v>
      </c>
      <c r="C30901" s="5">
        <v>4956.09</v>
      </c>
    </row>
    <row r="30902" spans="1:3">
      <c r="A30902" s="3">
        <v>30900</v>
      </c>
      <c r="B30902" s="5" t="s">
        <v>30903</v>
      </c>
      <c r="C30902" s="5">
        <v>1594.49</v>
      </c>
    </row>
    <row r="30903" spans="1:3">
      <c r="A30903" s="3">
        <v>30901</v>
      </c>
      <c r="B30903" s="5" t="s">
        <v>30904</v>
      </c>
      <c r="C30903" s="5">
        <v>196.44</v>
      </c>
    </row>
    <row r="30904" spans="1:3">
      <c r="A30904" s="3">
        <v>30902</v>
      </c>
      <c r="B30904" s="5" t="s">
        <v>30905</v>
      </c>
      <c r="C30904" s="5">
        <v>200.34</v>
      </c>
    </row>
    <row r="30905" spans="1:3">
      <c r="A30905" s="3">
        <v>30903</v>
      </c>
      <c r="B30905" s="5" t="s">
        <v>30906</v>
      </c>
      <c r="C30905" s="5">
        <v>191.94</v>
      </c>
    </row>
    <row r="30906" spans="1:3">
      <c r="A30906" s="3">
        <v>30904</v>
      </c>
      <c r="B30906" s="5" t="s">
        <v>30907</v>
      </c>
      <c r="C30906" s="5">
        <v>191.94</v>
      </c>
    </row>
    <row r="30907" spans="1:3">
      <c r="A30907" s="3">
        <v>30905</v>
      </c>
      <c r="B30907" s="5" t="s">
        <v>30908</v>
      </c>
      <c r="C30907" s="5">
        <v>1316.66</v>
      </c>
    </row>
    <row r="30908" spans="1:3">
      <c r="A30908" s="3">
        <v>30906</v>
      </c>
      <c r="B30908" s="5" t="s">
        <v>30909</v>
      </c>
      <c r="C30908" s="5">
        <v>383.88</v>
      </c>
    </row>
    <row r="30909" spans="1:3">
      <c r="A30909" s="3">
        <v>30907</v>
      </c>
      <c r="B30909" s="5" t="s">
        <v>30910</v>
      </c>
      <c r="C30909" s="5">
        <v>1867.02</v>
      </c>
    </row>
    <row r="30910" spans="1:3">
      <c r="A30910" s="3">
        <v>30908</v>
      </c>
      <c r="B30910" s="5" t="s">
        <v>30911</v>
      </c>
      <c r="C30910" s="5">
        <v>5739.04</v>
      </c>
    </row>
    <row r="30911" spans="1:3">
      <c r="A30911" s="3">
        <v>30909</v>
      </c>
      <c r="B30911" s="5" t="s">
        <v>30912</v>
      </c>
      <c r="C30911" s="5">
        <v>767.76</v>
      </c>
    </row>
    <row r="30912" spans="1:3">
      <c r="A30912" s="3">
        <v>30910</v>
      </c>
      <c r="B30912" s="5" t="s">
        <v>30913</v>
      </c>
      <c r="C30912" s="5">
        <v>191.94</v>
      </c>
    </row>
    <row r="30913" spans="1:3">
      <c r="A30913" s="3">
        <v>30911</v>
      </c>
      <c r="B30913" s="5" t="s">
        <v>30914</v>
      </c>
      <c r="C30913" s="5">
        <v>4086.33</v>
      </c>
    </row>
    <row r="30914" spans="1:3">
      <c r="A30914" s="3">
        <v>30912</v>
      </c>
      <c r="B30914" s="5" t="s">
        <v>30915</v>
      </c>
      <c r="C30914" s="5">
        <v>579.78</v>
      </c>
    </row>
    <row r="30915" spans="1:3">
      <c r="A30915" s="3">
        <v>30913</v>
      </c>
      <c r="B30915" s="5" t="s">
        <v>30916</v>
      </c>
      <c r="C30915" s="5">
        <v>386.76</v>
      </c>
    </row>
    <row r="30916" spans="1:3">
      <c r="A30916" s="3">
        <v>30914</v>
      </c>
      <c r="B30916" s="5" t="s">
        <v>30917</v>
      </c>
      <c r="C30916" s="5">
        <v>1341.89</v>
      </c>
    </row>
    <row r="30917" spans="1:3">
      <c r="A30917" s="3">
        <v>30915</v>
      </c>
      <c r="B30917" s="5" t="s">
        <v>30918</v>
      </c>
      <c r="C30917" s="5">
        <v>1371</v>
      </c>
    </row>
    <row r="30918" spans="1:3">
      <c r="A30918" s="3">
        <v>30916</v>
      </c>
      <c r="B30918" s="5" t="s">
        <v>30919</v>
      </c>
      <c r="C30918" s="5">
        <v>191.94</v>
      </c>
    </row>
    <row r="30919" spans="1:3">
      <c r="A30919" s="3">
        <v>30917</v>
      </c>
      <c r="B30919" s="5" t="s">
        <v>30920</v>
      </c>
      <c r="C30919" s="5">
        <v>575.82</v>
      </c>
    </row>
    <row r="30920" spans="1:3">
      <c r="A30920" s="3">
        <v>30918</v>
      </c>
      <c r="B30920" s="5" t="s">
        <v>30921</v>
      </c>
      <c r="C30920" s="5">
        <v>1475.48</v>
      </c>
    </row>
    <row r="30921" spans="1:3">
      <c r="A30921" s="3">
        <v>30919</v>
      </c>
      <c r="B30921" s="5" t="s">
        <v>30922</v>
      </c>
      <c r="C30921" s="5">
        <v>191.94</v>
      </c>
    </row>
    <row r="30922" spans="1:3">
      <c r="A30922" s="3">
        <v>30920</v>
      </c>
      <c r="B30922" s="5" t="s">
        <v>30923</v>
      </c>
      <c r="C30922" s="5">
        <v>461.32</v>
      </c>
    </row>
    <row r="30923" spans="1:3">
      <c r="A30923" s="3">
        <v>30921</v>
      </c>
      <c r="B30923" s="5" t="s">
        <v>30924</v>
      </c>
      <c r="C30923" s="5">
        <v>584.27</v>
      </c>
    </row>
    <row r="30924" spans="1:3">
      <c r="A30924" s="3">
        <v>30922</v>
      </c>
      <c r="B30924" s="5" t="s">
        <v>30925</v>
      </c>
      <c r="C30924" s="5">
        <v>383.88</v>
      </c>
    </row>
    <row r="30925" spans="1:3">
      <c r="A30925" s="3">
        <v>30923</v>
      </c>
      <c r="B30925" s="5" t="s">
        <v>30926</v>
      </c>
      <c r="C30925" s="5">
        <v>582.58</v>
      </c>
    </row>
    <row r="30926" spans="1:3">
      <c r="A30926" s="3">
        <v>30924</v>
      </c>
      <c r="B30926" s="5" t="s">
        <v>30927</v>
      </c>
      <c r="C30926" s="5">
        <v>3513.89</v>
      </c>
    </row>
    <row r="30927" spans="1:3">
      <c r="A30927" s="3">
        <v>30925</v>
      </c>
      <c r="B30927" s="5" t="s">
        <v>30928</v>
      </c>
      <c r="C30927" s="5">
        <v>599.04</v>
      </c>
    </row>
    <row r="30928" spans="1:3">
      <c r="A30928" s="3">
        <v>30926</v>
      </c>
      <c r="B30928" s="5" t="s">
        <v>30929</v>
      </c>
      <c r="C30928" s="5">
        <v>191.94</v>
      </c>
    </row>
    <row r="30929" spans="1:3">
      <c r="A30929" s="3">
        <v>30927</v>
      </c>
      <c r="B30929" s="5" t="s">
        <v>30930</v>
      </c>
      <c r="C30929" s="5">
        <v>385.08</v>
      </c>
    </row>
    <row r="30930" spans="1:3">
      <c r="A30930" s="3">
        <v>30928</v>
      </c>
      <c r="B30930" s="5" t="s">
        <v>30931</v>
      </c>
      <c r="C30930" s="5">
        <v>761.49</v>
      </c>
    </row>
    <row r="30931" spans="1:3">
      <c r="A30931" s="3">
        <v>30929</v>
      </c>
      <c r="B30931" s="5" t="s">
        <v>30932</v>
      </c>
      <c r="C30931" s="5">
        <v>200.34</v>
      </c>
    </row>
    <row r="30932" spans="1:3">
      <c r="A30932" s="3">
        <v>30930</v>
      </c>
      <c r="B30932" s="5" t="s">
        <v>30933</v>
      </c>
      <c r="C30932" s="5">
        <v>2821.15</v>
      </c>
    </row>
    <row r="30933" spans="1:3">
      <c r="A30933" s="3">
        <v>30931</v>
      </c>
      <c r="B30933" s="5" t="s">
        <v>30934</v>
      </c>
      <c r="C30933" s="5">
        <v>939.5</v>
      </c>
    </row>
    <row r="30934" spans="1:3">
      <c r="A30934" s="3">
        <v>30932</v>
      </c>
      <c r="B30934" s="5" t="s">
        <v>30935</v>
      </c>
      <c r="C30934" s="5">
        <v>576.78</v>
      </c>
    </row>
    <row r="30935" spans="1:3">
      <c r="A30935" s="3">
        <v>30933</v>
      </c>
      <c r="B30935" s="5" t="s">
        <v>30936</v>
      </c>
      <c r="C30935" s="5">
        <v>390.48</v>
      </c>
    </row>
    <row r="30936" spans="1:3">
      <c r="A30936" s="3">
        <v>30934</v>
      </c>
      <c r="B30936" s="5" t="s">
        <v>30937</v>
      </c>
      <c r="C30936" s="5">
        <v>1439.55</v>
      </c>
    </row>
    <row r="30937" spans="1:3">
      <c r="A30937" s="3">
        <v>30935</v>
      </c>
      <c r="B30937" s="5" t="s">
        <v>30938</v>
      </c>
      <c r="C30937" s="5">
        <v>220.38</v>
      </c>
    </row>
    <row r="30938" spans="1:3">
      <c r="A30938" s="3">
        <v>30936</v>
      </c>
      <c r="B30938" s="5" t="s">
        <v>30939</v>
      </c>
      <c r="C30938" s="5">
        <v>3226.37</v>
      </c>
    </row>
    <row r="30939" spans="1:3">
      <c r="A30939" s="3">
        <v>30937</v>
      </c>
      <c r="B30939" s="5" t="s">
        <v>30940</v>
      </c>
      <c r="C30939" s="5">
        <v>5447.91</v>
      </c>
    </row>
    <row r="30940" spans="1:3">
      <c r="A30940" s="3">
        <v>30938</v>
      </c>
      <c r="B30940" s="5" t="s">
        <v>30941</v>
      </c>
      <c r="C30940" s="5">
        <v>197.1</v>
      </c>
    </row>
    <row r="30941" spans="1:3">
      <c r="A30941" s="3">
        <v>30939</v>
      </c>
      <c r="B30941" s="5" t="s">
        <v>30942</v>
      </c>
      <c r="C30941" s="5">
        <v>191.94</v>
      </c>
    </row>
    <row r="30942" spans="1:3">
      <c r="A30942" s="3">
        <v>30940</v>
      </c>
      <c r="B30942" s="5" t="s">
        <v>30943</v>
      </c>
      <c r="C30942" s="5">
        <v>880.86</v>
      </c>
    </row>
    <row r="30943" spans="1:3">
      <c r="A30943" s="3">
        <v>30941</v>
      </c>
      <c r="B30943" s="5" t="s">
        <v>30944</v>
      </c>
      <c r="C30943" s="5">
        <v>1128.1</v>
      </c>
    </row>
    <row r="30944" spans="1:3">
      <c r="A30944" s="3">
        <v>30942</v>
      </c>
      <c r="B30944" s="5" t="s">
        <v>30945</v>
      </c>
      <c r="C30944" s="5">
        <v>191.94</v>
      </c>
    </row>
    <row r="30945" spans="1:3">
      <c r="A30945" s="3">
        <v>30943</v>
      </c>
      <c r="B30945" s="5" t="s">
        <v>30946</v>
      </c>
      <c r="C30945" s="5">
        <v>2927.13</v>
      </c>
    </row>
    <row r="30946" spans="1:3">
      <c r="A30946" s="3">
        <v>30944</v>
      </c>
      <c r="B30946" s="5" t="s">
        <v>30947</v>
      </c>
      <c r="C30946" s="5">
        <v>1011.23</v>
      </c>
    </row>
    <row r="30947" spans="1:3">
      <c r="A30947" s="3">
        <v>30945</v>
      </c>
      <c r="B30947" s="5" t="s">
        <v>30948</v>
      </c>
      <c r="C30947" s="5">
        <v>871.65</v>
      </c>
    </row>
    <row r="30948" spans="1:3">
      <c r="A30948" s="3">
        <v>30946</v>
      </c>
      <c r="B30948" s="5" t="s">
        <v>30949</v>
      </c>
      <c r="C30948" s="5">
        <v>3979.73</v>
      </c>
    </row>
    <row r="30949" spans="1:3">
      <c r="A30949" s="3">
        <v>30947</v>
      </c>
      <c r="B30949" s="5" t="s">
        <v>30950</v>
      </c>
      <c r="C30949" s="5">
        <v>462</v>
      </c>
    </row>
    <row r="30950" spans="1:3">
      <c r="A30950" s="3">
        <v>30948</v>
      </c>
      <c r="B30950" s="5" t="s">
        <v>30951</v>
      </c>
      <c r="C30950" s="5">
        <v>315</v>
      </c>
    </row>
    <row r="30951" spans="1:3">
      <c r="A30951" s="3">
        <v>30949</v>
      </c>
      <c r="B30951" s="5" t="s">
        <v>30952</v>
      </c>
      <c r="C30951" s="5">
        <v>191.94</v>
      </c>
    </row>
    <row r="30952" spans="1:3">
      <c r="A30952" s="3">
        <v>30950</v>
      </c>
      <c r="B30952" s="5" t="s">
        <v>30953</v>
      </c>
      <c r="C30952" s="5">
        <v>5216.25</v>
      </c>
    </row>
    <row r="30953" spans="1:3">
      <c r="A30953" s="3">
        <v>30951</v>
      </c>
      <c r="B30953" s="5" t="s">
        <v>30954</v>
      </c>
      <c r="C30953" s="5">
        <v>8639.12</v>
      </c>
    </row>
    <row r="30954" spans="1:3">
      <c r="A30954" s="3">
        <v>30952</v>
      </c>
      <c r="B30954" s="5" t="s">
        <v>30955</v>
      </c>
      <c r="C30954" s="5">
        <v>1730</v>
      </c>
    </row>
    <row r="30955" spans="1:3">
      <c r="A30955" s="3">
        <v>30953</v>
      </c>
      <c r="B30955" s="5" t="s">
        <v>30956</v>
      </c>
      <c r="C30955" s="5">
        <v>882.77</v>
      </c>
    </row>
    <row r="30956" spans="1:3">
      <c r="A30956" s="3">
        <v>30954</v>
      </c>
      <c r="B30956" s="5" t="s">
        <v>30957</v>
      </c>
      <c r="C30956" s="5">
        <v>220.38</v>
      </c>
    </row>
    <row r="30957" spans="1:3">
      <c r="A30957" s="3">
        <v>30955</v>
      </c>
      <c r="B30957" s="5" t="s">
        <v>30958</v>
      </c>
      <c r="C30957" s="5">
        <v>1052.29</v>
      </c>
    </row>
    <row r="30958" spans="1:3">
      <c r="A30958" s="3">
        <v>30956</v>
      </c>
      <c r="B30958" s="5" t="s">
        <v>30959</v>
      </c>
      <c r="C30958" s="5">
        <v>1909.86</v>
      </c>
    </row>
    <row r="30959" spans="1:3">
      <c r="A30959" s="3">
        <v>30957</v>
      </c>
      <c r="B30959" s="5" t="s">
        <v>30960</v>
      </c>
      <c r="C30959" s="5">
        <v>532.07</v>
      </c>
    </row>
    <row r="30960" spans="1:3">
      <c r="A30960" s="3">
        <v>30958</v>
      </c>
      <c r="B30960" s="5" t="s">
        <v>30961</v>
      </c>
      <c r="C30960" s="5">
        <v>191.94</v>
      </c>
    </row>
    <row r="30961" spans="1:3">
      <c r="A30961" s="3">
        <v>30959</v>
      </c>
      <c r="B30961" s="5" t="s">
        <v>30962</v>
      </c>
      <c r="C30961" s="5">
        <v>774.95</v>
      </c>
    </row>
    <row r="30962" spans="1:3">
      <c r="A30962" s="3">
        <v>30960</v>
      </c>
      <c r="B30962" s="5" t="s">
        <v>30963</v>
      </c>
      <c r="C30962" s="5">
        <v>1089.91</v>
      </c>
    </row>
    <row r="30963" spans="1:3">
      <c r="A30963" s="3">
        <v>30961</v>
      </c>
      <c r="B30963" s="5" t="s">
        <v>30964</v>
      </c>
      <c r="C30963" s="5">
        <v>1207.23</v>
      </c>
    </row>
    <row r="30964" spans="1:3">
      <c r="A30964" s="3">
        <v>30962</v>
      </c>
      <c r="B30964" s="5" t="s">
        <v>30965</v>
      </c>
      <c r="C30964" s="5">
        <v>225.62</v>
      </c>
    </row>
    <row r="30965" spans="1:3">
      <c r="A30965" s="3">
        <v>30963</v>
      </c>
      <c r="B30965" s="5" t="s">
        <v>30966</v>
      </c>
      <c r="C30965" s="5">
        <v>2168</v>
      </c>
    </row>
    <row r="30966" spans="1:3">
      <c r="A30966" s="3">
        <v>30964</v>
      </c>
      <c r="B30966" s="5" t="s">
        <v>30967</v>
      </c>
      <c r="C30966" s="5">
        <v>1007.74</v>
      </c>
    </row>
    <row r="30967" spans="1:3">
      <c r="A30967" s="3">
        <v>30965</v>
      </c>
      <c r="B30967" s="5" t="s">
        <v>30968</v>
      </c>
      <c r="C30967" s="5">
        <v>883.95</v>
      </c>
    </row>
    <row r="30968" spans="1:3">
      <c r="A30968" s="3">
        <v>30966</v>
      </c>
      <c r="B30968" s="5" t="s">
        <v>30969</v>
      </c>
      <c r="C30968" s="5">
        <v>575.82</v>
      </c>
    </row>
    <row r="30969" spans="1:3">
      <c r="A30969" s="3">
        <v>30967</v>
      </c>
      <c r="B30969" s="5" t="s">
        <v>30970</v>
      </c>
      <c r="C30969" s="5">
        <v>790.93</v>
      </c>
    </row>
    <row r="30970" spans="1:3">
      <c r="A30970" s="3">
        <v>30968</v>
      </c>
      <c r="B30970" s="5" t="s">
        <v>30971</v>
      </c>
      <c r="C30970" s="5">
        <v>191.94</v>
      </c>
    </row>
    <row r="30971" spans="1:3">
      <c r="A30971" s="3">
        <v>30969</v>
      </c>
      <c r="B30971" s="5" t="s">
        <v>30972</v>
      </c>
      <c r="C30971" s="5">
        <v>1505.22</v>
      </c>
    </row>
    <row r="30972" spans="1:3">
      <c r="A30972" s="3">
        <v>30970</v>
      </c>
      <c r="B30972" s="5" t="s">
        <v>30973</v>
      </c>
      <c r="C30972" s="5">
        <v>1222.5</v>
      </c>
    </row>
    <row r="30973" spans="1:3">
      <c r="A30973" s="3">
        <v>30971</v>
      </c>
      <c r="B30973" s="5" t="s">
        <v>30974</v>
      </c>
      <c r="C30973" s="5">
        <v>717.24</v>
      </c>
    </row>
    <row r="30974" spans="1:3">
      <c r="A30974" s="3">
        <v>30972</v>
      </c>
      <c r="B30974" s="5" t="s">
        <v>30975</v>
      </c>
      <c r="C30974" s="5">
        <v>6026.48</v>
      </c>
    </row>
    <row r="30975" spans="1:3">
      <c r="A30975" s="3">
        <v>30973</v>
      </c>
      <c r="B30975" s="5" t="s">
        <v>30976</v>
      </c>
      <c r="C30975" s="5">
        <v>1030.44</v>
      </c>
    </row>
    <row r="30976" spans="1:3">
      <c r="A30976" s="3">
        <v>30974</v>
      </c>
      <c r="B30976" s="5" t="s">
        <v>30977</v>
      </c>
      <c r="C30976" s="5">
        <v>3074.54</v>
      </c>
    </row>
    <row r="30977" spans="1:3">
      <c r="A30977" s="3">
        <v>30975</v>
      </c>
      <c r="B30977" s="5" t="s">
        <v>30978</v>
      </c>
      <c r="C30977" s="5">
        <v>11398.76</v>
      </c>
    </row>
    <row r="30978" spans="1:3">
      <c r="A30978" s="3">
        <v>30976</v>
      </c>
      <c r="B30978" s="5" t="s">
        <v>30979</v>
      </c>
      <c r="C30978" s="5">
        <v>705.58</v>
      </c>
    </row>
    <row r="30979" spans="1:3">
      <c r="A30979" s="3">
        <v>30977</v>
      </c>
      <c r="B30979" s="5" t="s">
        <v>30980</v>
      </c>
      <c r="C30979" s="5">
        <v>576.42</v>
      </c>
    </row>
    <row r="30980" spans="1:3">
      <c r="A30980" s="3">
        <v>30978</v>
      </c>
      <c r="B30980" s="5" t="s">
        <v>30981</v>
      </c>
      <c r="C30980" s="5">
        <v>1274.54</v>
      </c>
    </row>
    <row r="30981" spans="1:3">
      <c r="A30981" s="3">
        <v>30979</v>
      </c>
      <c r="B30981" s="5" t="s">
        <v>30982</v>
      </c>
      <c r="C30981" s="5">
        <v>383.88</v>
      </c>
    </row>
    <row r="30982" spans="1:3">
      <c r="A30982" s="3">
        <v>30980</v>
      </c>
      <c r="B30982" s="5" t="s">
        <v>30983</v>
      </c>
      <c r="C30982" s="5">
        <v>388.38</v>
      </c>
    </row>
    <row r="30983" spans="1:3">
      <c r="A30983" s="3">
        <v>30981</v>
      </c>
      <c r="B30983" s="5" t="s">
        <v>30984</v>
      </c>
      <c r="C30983" s="5">
        <v>5637.56</v>
      </c>
    </row>
    <row r="30984" spans="1:3">
      <c r="A30984" s="3">
        <v>30982</v>
      </c>
      <c r="B30984" s="5" t="s">
        <v>30985</v>
      </c>
      <c r="C30984" s="5">
        <v>383.88</v>
      </c>
    </row>
    <row r="30985" spans="1:3">
      <c r="A30985" s="3">
        <v>30983</v>
      </c>
      <c r="B30985" s="5" t="s">
        <v>30986</v>
      </c>
      <c r="C30985" s="5">
        <v>191.94</v>
      </c>
    </row>
    <row r="30986" spans="1:3">
      <c r="A30986" s="3">
        <v>30984</v>
      </c>
      <c r="B30986" s="5" t="s">
        <v>30987</v>
      </c>
      <c r="C30986" s="5">
        <v>176.79</v>
      </c>
    </row>
    <row r="30987" spans="1:3">
      <c r="A30987" s="3">
        <v>30985</v>
      </c>
      <c r="B30987" s="5" t="s">
        <v>30988</v>
      </c>
      <c r="C30987" s="5">
        <v>683.48</v>
      </c>
    </row>
    <row r="30988" spans="1:3">
      <c r="A30988" s="3">
        <v>30986</v>
      </c>
      <c r="B30988" s="5" t="s">
        <v>30989</v>
      </c>
      <c r="C30988" s="5">
        <v>2676.43</v>
      </c>
    </row>
    <row r="30989" spans="1:3">
      <c r="A30989" s="3">
        <v>30987</v>
      </c>
      <c r="B30989" s="5" t="s">
        <v>30990</v>
      </c>
      <c r="C30989" s="5">
        <v>383.88</v>
      </c>
    </row>
    <row r="30990" spans="1:3">
      <c r="A30990" s="3">
        <v>30988</v>
      </c>
      <c r="B30990" s="5" t="s">
        <v>30991</v>
      </c>
      <c r="C30990" s="5">
        <v>1690.47</v>
      </c>
    </row>
    <row r="30991" spans="1:3">
      <c r="A30991" s="3">
        <v>30989</v>
      </c>
      <c r="B30991" s="5" t="s">
        <v>30992</v>
      </c>
      <c r="C30991" s="5">
        <v>2504.6</v>
      </c>
    </row>
    <row r="30992" spans="1:3">
      <c r="A30992" s="3">
        <v>30990</v>
      </c>
      <c r="B30992" s="5" t="s">
        <v>30993</v>
      </c>
      <c r="C30992" s="5">
        <v>537.96</v>
      </c>
    </row>
    <row r="30993" spans="1:3">
      <c r="A30993" s="3">
        <v>30991</v>
      </c>
      <c r="B30993" s="5" t="s">
        <v>30994</v>
      </c>
      <c r="C30993" s="5">
        <v>193.5</v>
      </c>
    </row>
    <row r="30994" spans="1:3">
      <c r="A30994" s="3">
        <v>30992</v>
      </c>
      <c r="B30994" s="5" t="s">
        <v>30995</v>
      </c>
      <c r="C30994" s="5">
        <v>307.08</v>
      </c>
    </row>
    <row r="30995" spans="1:3">
      <c r="A30995" s="3">
        <v>30993</v>
      </c>
      <c r="B30995" s="5" t="s">
        <v>30996</v>
      </c>
      <c r="C30995" s="5">
        <v>1434.07</v>
      </c>
    </row>
    <row r="30996" spans="1:3">
      <c r="A30996" s="3">
        <v>30994</v>
      </c>
      <c r="B30996" s="5" t="s">
        <v>30997</v>
      </c>
      <c r="C30996" s="5">
        <v>2669.98</v>
      </c>
    </row>
    <row r="30997" spans="1:3">
      <c r="A30997" s="3">
        <v>30995</v>
      </c>
      <c r="B30997" s="5" t="s">
        <v>30998</v>
      </c>
      <c r="C30997" s="5">
        <v>6910.55</v>
      </c>
    </row>
    <row r="30998" spans="1:3">
      <c r="A30998" s="3">
        <v>30996</v>
      </c>
      <c r="B30998" s="5" t="s">
        <v>30999</v>
      </c>
      <c r="C30998" s="5">
        <v>383.88</v>
      </c>
    </row>
    <row r="30999" spans="1:3">
      <c r="A30999" s="3">
        <v>30997</v>
      </c>
      <c r="B30999" s="5" t="s">
        <v>31000</v>
      </c>
      <c r="C30999" s="5">
        <v>210</v>
      </c>
    </row>
    <row r="31000" spans="1:3">
      <c r="A31000" s="3">
        <v>30998</v>
      </c>
      <c r="B31000" s="5" t="s">
        <v>31001</v>
      </c>
      <c r="C31000" s="5">
        <v>767.76</v>
      </c>
    </row>
    <row r="31001" spans="1:3">
      <c r="A31001" s="3">
        <v>30999</v>
      </c>
      <c r="B31001" s="5" t="s">
        <v>31002</v>
      </c>
      <c r="C31001" s="5">
        <v>404.94</v>
      </c>
    </row>
    <row r="31002" spans="1:3">
      <c r="A31002" s="3">
        <v>31000</v>
      </c>
      <c r="B31002" s="5" t="s">
        <v>31003</v>
      </c>
      <c r="C31002" s="5">
        <v>383.88</v>
      </c>
    </row>
    <row r="31003" spans="1:3">
      <c r="A31003" s="3">
        <v>31001</v>
      </c>
      <c r="B31003" s="5" t="s">
        <v>31004</v>
      </c>
      <c r="C31003" s="5">
        <v>191.94</v>
      </c>
    </row>
    <row r="31004" spans="1:3">
      <c r="A31004" s="3">
        <v>31002</v>
      </c>
      <c r="B31004" s="5" t="s">
        <v>31005</v>
      </c>
      <c r="C31004" s="5">
        <v>782.91</v>
      </c>
    </row>
    <row r="31005" spans="1:3">
      <c r="A31005" s="3">
        <v>31003</v>
      </c>
      <c r="B31005" s="5" t="s">
        <v>31006</v>
      </c>
      <c r="C31005" s="5">
        <v>634.56</v>
      </c>
    </row>
    <row r="31006" spans="1:3">
      <c r="A31006" s="3">
        <v>31004</v>
      </c>
      <c r="B31006" s="5" t="s">
        <v>31007</v>
      </c>
      <c r="C31006" s="5">
        <v>191.94</v>
      </c>
    </row>
    <row r="31007" spans="1:3">
      <c r="A31007" s="3">
        <v>31005</v>
      </c>
      <c r="B31007" s="5" t="s">
        <v>31008</v>
      </c>
      <c r="C31007" s="5">
        <v>383.88</v>
      </c>
    </row>
    <row r="31008" spans="1:3">
      <c r="A31008" s="3">
        <v>31006</v>
      </c>
      <c r="B31008" s="5" t="s">
        <v>31009</v>
      </c>
      <c r="C31008" s="5">
        <v>436.09</v>
      </c>
    </row>
    <row r="31009" spans="1:3">
      <c r="A31009" s="3">
        <v>31007</v>
      </c>
      <c r="B31009" s="5" t="s">
        <v>31010</v>
      </c>
      <c r="C31009" s="5">
        <v>1589.03</v>
      </c>
    </row>
    <row r="31010" spans="1:3">
      <c r="A31010" s="3">
        <v>31008</v>
      </c>
      <c r="B31010" s="5" t="s">
        <v>31011</v>
      </c>
      <c r="C31010" s="5">
        <v>191.94</v>
      </c>
    </row>
    <row r="31011" spans="1:3">
      <c r="A31011" s="3">
        <v>31009</v>
      </c>
      <c r="B31011" s="5" t="s">
        <v>31012</v>
      </c>
      <c r="C31011" s="5">
        <v>1348.71</v>
      </c>
    </row>
    <row r="31012" spans="1:3">
      <c r="A31012" s="3">
        <v>31010</v>
      </c>
      <c r="B31012" s="5" t="s">
        <v>31013</v>
      </c>
      <c r="C31012" s="5">
        <v>898.71</v>
      </c>
    </row>
    <row r="31013" spans="1:3">
      <c r="A31013" s="3">
        <v>31011</v>
      </c>
      <c r="B31013" s="5" t="s">
        <v>31014</v>
      </c>
      <c r="C31013" s="5">
        <v>444.54</v>
      </c>
    </row>
    <row r="31014" spans="1:3">
      <c r="A31014" s="3">
        <v>31012</v>
      </c>
      <c r="B31014" s="5" t="s">
        <v>31015</v>
      </c>
      <c r="C31014" s="5">
        <v>6130.73</v>
      </c>
    </row>
    <row r="31015" spans="1:3">
      <c r="A31015" s="3">
        <v>31013</v>
      </c>
      <c r="B31015" s="5" t="s">
        <v>31016</v>
      </c>
      <c r="C31015" s="5">
        <v>3011.35</v>
      </c>
    </row>
    <row r="31016" spans="1:3">
      <c r="A31016" s="3">
        <v>31014</v>
      </c>
      <c r="B31016" s="5" t="s">
        <v>31017</v>
      </c>
      <c r="C31016" s="5">
        <v>1246.41</v>
      </c>
    </row>
    <row r="31017" spans="1:3">
      <c r="A31017" s="3">
        <v>31015</v>
      </c>
      <c r="B31017" s="5" t="s">
        <v>31018</v>
      </c>
      <c r="C31017" s="5">
        <v>383.88</v>
      </c>
    </row>
    <row r="31018" spans="1:3">
      <c r="A31018" s="3">
        <v>31016</v>
      </c>
      <c r="B31018" s="5" t="s">
        <v>31019</v>
      </c>
      <c r="C31018" s="5">
        <v>432.41</v>
      </c>
    </row>
    <row r="31019" spans="1:3">
      <c r="A31019" s="3">
        <v>31017</v>
      </c>
      <c r="B31019" s="5" t="s">
        <v>31020</v>
      </c>
      <c r="C31019" s="5">
        <v>207.09</v>
      </c>
    </row>
    <row r="31020" spans="1:3">
      <c r="A31020" s="3">
        <v>31018</v>
      </c>
      <c r="B31020" s="5" t="s">
        <v>31021</v>
      </c>
      <c r="C31020" s="5">
        <v>735.77</v>
      </c>
    </row>
    <row r="31021" spans="1:3">
      <c r="A31021" s="3">
        <v>31019</v>
      </c>
      <c r="B31021" s="5" t="s">
        <v>31022</v>
      </c>
      <c r="C31021" s="5">
        <v>1144.94</v>
      </c>
    </row>
    <row r="31022" spans="1:3">
      <c r="A31022" s="3">
        <v>31020</v>
      </c>
      <c r="B31022" s="5" t="s">
        <v>31023</v>
      </c>
      <c r="C31022" s="5">
        <v>6388.28</v>
      </c>
    </row>
    <row r="31023" spans="1:3">
      <c r="A31023" s="3">
        <v>31021</v>
      </c>
      <c r="B31023" s="5" t="s">
        <v>31024</v>
      </c>
      <c r="C31023" s="5">
        <v>1070.88</v>
      </c>
    </row>
    <row r="31024" spans="1:3">
      <c r="A31024" s="3">
        <v>31022</v>
      </c>
      <c r="B31024" s="5" t="s">
        <v>31025</v>
      </c>
      <c r="C31024" s="5">
        <v>840.19</v>
      </c>
    </row>
    <row r="31025" spans="1:3">
      <c r="A31025" s="3">
        <v>31023</v>
      </c>
      <c r="B31025" s="5" t="s">
        <v>31026</v>
      </c>
      <c r="C31025" s="5">
        <v>366.94</v>
      </c>
    </row>
    <row r="31026" spans="1:3">
      <c r="A31026" s="3">
        <v>31024</v>
      </c>
      <c r="B31026" s="5" t="s">
        <v>31027</v>
      </c>
      <c r="C31026" s="5">
        <v>459.63</v>
      </c>
    </row>
    <row r="31027" spans="1:3">
      <c r="A31027" s="3">
        <v>31025</v>
      </c>
      <c r="B31027" s="5" t="s">
        <v>31028</v>
      </c>
      <c r="C31027" s="5">
        <v>293.58</v>
      </c>
    </row>
    <row r="31028" spans="1:3">
      <c r="A31028" s="3">
        <v>31026</v>
      </c>
      <c r="B31028" s="5" t="s">
        <v>31029</v>
      </c>
      <c r="C31028" s="5">
        <v>772.5</v>
      </c>
    </row>
    <row r="31029" spans="1:3">
      <c r="A31029" s="3">
        <v>31027</v>
      </c>
      <c r="B31029" s="5" t="s">
        <v>31030</v>
      </c>
      <c r="C31029" s="5">
        <v>625.3</v>
      </c>
    </row>
    <row r="31030" spans="1:3">
      <c r="A31030" s="3">
        <v>31028</v>
      </c>
      <c r="B31030" s="5" t="s">
        <v>31031</v>
      </c>
      <c r="C31030" s="5">
        <v>383.88</v>
      </c>
    </row>
    <row r="31031" spans="1:3">
      <c r="A31031" s="3">
        <v>31029</v>
      </c>
      <c r="B31031" s="5" t="s">
        <v>31032</v>
      </c>
      <c r="C31031" s="5">
        <v>390.84</v>
      </c>
    </row>
    <row r="31032" spans="1:3">
      <c r="A31032" s="3">
        <v>31030</v>
      </c>
      <c r="B31032" s="5" t="s">
        <v>31033</v>
      </c>
      <c r="C31032" s="5">
        <v>1197.1</v>
      </c>
    </row>
    <row r="31033" spans="1:3">
      <c r="A31033" s="3">
        <v>31031</v>
      </c>
      <c r="B31033" s="5" t="s">
        <v>31034</v>
      </c>
      <c r="C31033" s="5">
        <v>4541.39</v>
      </c>
    </row>
    <row r="31034" spans="1:3">
      <c r="A31034" s="3">
        <v>31032</v>
      </c>
      <c r="B31034" s="5" t="s">
        <v>31035</v>
      </c>
      <c r="C31034" s="5">
        <v>191.94</v>
      </c>
    </row>
    <row r="31035" spans="1:3">
      <c r="A31035" s="3">
        <v>31033</v>
      </c>
      <c r="B31035" s="5" t="s">
        <v>31036</v>
      </c>
      <c r="C31035" s="5">
        <v>481.83</v>
      </c>
    </row>
    <row r="31036" spans="1:3">
      <c r="A31036" s="3">
        <v>31034</v>
      </c>
      <c r="B31036" s="5" t="s">
        <v>31037</v>
      </c>
      <c r="C31036" s="5">
        <v>398.75</v>
      </c>
    </row>
    <row r="31037" spans="1:3">
      <c r="A31037" s="3">
        <v>31035</v>
      </c>
      <c r="B31037" s="5" t="s">
        <v>31038</v>
      </c>
      <c r="C31037" s="5">
        <v>5410.02</v>
      </c>
    </row>
    <row r="31038" spans="1:3">
      <c r="A31038" s="3">
        <v>31036</v>
      </c>
      <c r="B31038" s="5" t="s">
        <v>31039</v>
      </c>
      <c r="C31038" s="5">
        <v>385.08</v>
      </c>
    </row>
    <row r="31039" spans="1:3">
      <c r="A31039" s="3">
        <v>31037</v>
      </c>
      <c r="B31039" s="5" t="s">
        <v>31040</v>
      </c>
      <c r="C31039" s="5">
        <v>664.08</v>
      </c>
    </row>
    <row r="31040" spans="1:3">
      <c r="A31040" s="3">
        <v>31038</v>
      </c>
      <c r="B31040" s="5" t="s">
        <v>31041</v>
      </c>
      <c r="C31040" s="5">
        <v>191.94</v>
      </c>
    </row>
    <row r="31041" spans="1:3">
      <c r="A31041" s="3">
        <v>31039</v>
      </c>
      <c r="B31041" s="5" t="s">
        <v>31042</v>
      </c>
      <c r="C31041" s="5">
        <v>191.94</v>
      </c>
    </row>
    <row r="31042" spans="1:3">
      <c r="A31042" s="3">
        <v>31040</v>
      </c>
      <c r="B31042" s="5" t="s">
        <v>31043</v>
      </c>
      <c r="C31042" s="5">
        <v>8498.28</v>
      </c>
    </row>
    <row r="31043" spans="1:3">
      <c r="A31043" s="3">
        <v>31041</v>
      </c>
      <c r="B31043" s="5" t="s">
        <v>31044</v>
      </c>
      <c r="C31043" s="5">
        <v>1697.16</v>
      </c>
    </row>
    <row r="31044" spans="1:3">
      <c r="A31044" s="3">
        <v>31042</v>
      </c>
      <c r="B31044" s="5" t="s">
        <v>31045</v>
      </c>
      <c r="C31044" s="5">
        <v>798.06</v>
      </c>
    </row>
    <row r="31045" spans="1:3">
      <c r="A31045" s="3">
        <v>31043</v>
      </c>
      <c r="B31045" s="5" t="s">
        <v>31046</v>
      </c>
      <c r="C31045" s="5">
        <v>2851.08</v>
      </c>
    </row>
    <row r="31046" spans="1:3">
      <c r="A31046" s="3">
        <v>31044</v>
      </c>
      <c r="B31046" s="5" t="s">
        <v>31047</v>
      </c>
      <c r="C31046" s="5">
        <v>1106.19</v>
      </c>
    </row>
    <row r="31047" spans="1:3">
      <c r="A31047" s="3">
        <v>31045</v>
      </c>
      <c r="B31047" s="5" t="s">
        <v>31048</v>
      </c>
      <c r="C31047" s="5">
        <v>237.36</v>
      </c>
    </row>
    <row r="31048" spans="1:3">
      <c r="A31048" s="3">
        <v>31046</v>
      </c>
      <c r="B31048" s="5" t="s">
        <v>31049</v>
      </c>
      <c r="C31048" s="5">
        <v>383.88</v>
      </c>
    </row>
    <row r="31049" spans="1:3">
      <c r="A31049" s="3">
        <v>31047</v>
      </c>
      <c r="B31049" s="5" t="s">
        <v>31050</v>
      </c>
      <c r="C31049" s="5">
        <v>1028.75</v>
      </c>
    </row>
    <row r="31050" spans="1:3">
      <c r="A31050" s="3">
        <v>31048</v>
      </c>
      <c r="B31050" s="5" t="s">
        <v>31051</v>
      </c>
      <c r="C31050" s="5">
        <v>767.76</v>
      </c>
    </row>
    <row r="31051" spans="1:3">
      <c r="A31051" s="3">
        <v>31049</v>
      </c>
      <c r="B31051" s="5" t="s">
        <v>31052</v>
      </c>
      <c r="C31051" s="5">
        <v>6751.27</v>
      </c>
    </row>
    <row r="31052" spans="1:3">
      <c r="A31052" s="3">
        <v>31050</v>
      </c>
      <c r="B31052" s="5" t="s">
        <v>31053</v>
      </c>
      <c r="C31052" s="5">
        <v>1461.46</v>
      </c>
    </row>
    <row r="31053" spans="1:3">
      <c r="A31053" s="3">
        <v>31051</v>
      </c>
      <c r="B31053" s="5" t="s">
        <v>31054</v>
      </c>
      <c r="C31053" s="5">
        <v>2328.57</v>
      </c>
    </row>
    <row r="31054" spans="1:3">
      <c r="A31054" s="3">
        <v>31052</v>
      </c>
      <c r="B31054" s="5" t="s">
        <v>31055</v>
      </c>
      <c r="C31054" s="5">
        <v>575.82</v>
      </c>
    </row>
    <row r="31055" spans="1:3">
      <c r="A31055" s="3">
        <v>31053</v>
      </c>
      <c r="B31055" s="5" t="s">
        <v>31056</v>
      </c>
      <c r="C31055" s="5">
        <v>3846.98</v>
      </c>
    </row>
    <row r="31056" spans="1:3">
      <c r="A31056" s="3">
        <v>31054</v>
      </c>
      <c r="B31056" s="5" t="s">
        <v>31057</v>
      </c>
      <c r="C31056" s="5">
        <v>3428.06</v>
      </c>
    </row>
    <row r="31057" spans="1:3">
      <c r="A31057" s="3">
        <v>31055</v>
      </c>
      <c r="B31057" s="5" t="s">
        <v>31058</v>
      </c>
      <c r="C31057" s="5">
        <v>191.94</v>
      </c>
    </row>
    <row r="31058" spans="1:3">
      <c r="A31058" s="3">
        <v>31056</v>
      </c>
      <c r="B31058" s="5" t="s">
        <v>31059</v>
      </c>
      <c r="C31058" s="5">
        <v>315</v>
      </c>
    </row>
    <row r="31059" spans="1:3">
      <c r="A31059" s="3">
        <v>31057</v>
      </c>
      <c r="B31059" s="5" t="s">
        <v>31060</v>
      </c>
      <c r="C31059" s="5">
        <v>383.88</v>
      </c>
    </row>
    <row r="31060" spans="1:3">
      <c r="A31060" s="3">
        <v>31058</v>
      </c>
      <c r="B31060" s="5" t="s">
        <v>31061</v>
      </c>
      <c r="C31060" s="5">
        <v>466.2</v>
      </c>
    </row>
    <row r="31061" spans="1:3">
      <c r="A31061" s="3">
        <v>31059</v>
      </c>
      <c r="B31061" s="5" t="s">
        <v>31062</v>
      </c>
      <c r="C31061" s="5">
        <v>1741.78</v>
      </c>
    </row>
    <row r="31062" spans="1:3">
      <c r="A31062" s="3">
        <v>31060</v>
      </c>
      <c r="B31062" s="5" t="s">
        <v>31063</v>
      </c>
      <c r="C31062" s="5">
        <v>383.88</v>
      </c>
    </row>
    <row r="31063" spans="1:3">
      <c r="A31063" s="3">
        <v>31061</v>
      </c>
      <c r="B31063" s="5" t="s">
        <v>31064</v>
      </c>
      <c r="C31063" s="5">
        <v>530.37</v>
      </c>
    </row>
    <row r="31064" spans="1:3">
      <c r="A31064" s="3">
        <v>31062</v>
      </c>
      <c r="B31064" s="5" t="s">
        <v>31065</v>
      </c>
      <c r="C31064" s="5">
        <v>717.3</v>
      </c>
    </row>
    <row r="31065" spans="1:3">
      <c r="A31065" s="3">
        <v>31063</v>
      </c>
      <c r="B31065" s="5" t="s">
        <v>31066</v>
      </c>
      <c r="C31065" s="5">
        <v>191.94</v>
      </c>
    </row>
    <row r="31066" spans="1:3">
      <c r="A31066" s="3">
        <v>31064</v>
      </c>
      <c r="B31066" s="5" t="s">
        <v>31067</v>
      </c>
      <c r="C31066" s="5">
        <v>142.02</v>
      </c>
    </row>
    <row r="31067" spans="1:3">
      <c r="A31067" s="3">
        <v>31065</v>
      </c>
      <c r="B31067" s="5" t="s">
        <v>31068</v>
      </c>
      <c r="C31067" s="5">
        <v>1882.5</v>
      </c>
    </row>
    <row r="31068" spans="1:3">
      <c r="A31068" s="3">
        <v>31066</v>
      </c>
      <c r="B31068" s="5" t="s">
        <v>31069</v>
      </c>
      <c r="C31068" s="5">
        <v>10607.46</v>
      </c>
    </row>
    <row r="31069" spans="1:3">
      <c r="A31069" s="3">
        <v>31067</v>
      </c>
      <c r="B31069" s="5" t="s">
        <v>31070</v>
      </c>
      <c r="C31069" s="5">
        <v>2146.72</v>
      </c>
    </row>
    <row r="31070" spans="1:3">
      <c r="A31070" s="3">
        <v>31068</v>
      </c>
      <c r="B31070" s="5" t="s">
        <v>31071</v>
      </c>
      <c r="C31070" s="5">
        <v>4486.4</v>
      </c>
    </row>
    <row r="31071" spans="1:3">
      <c r="A31071" s="3">
        <v>31069</v>
      </c>
      <c r="B31071" s="5" t="s">
        <v>31072</v>
      </c>
      <c r="C31071" s="5">
        <v>964.47</v>
      </c>
    </row>
    <row r="31072" spans="1:3">
      <c r="A31072" s="3">
        <v>31070</v>
      </c>
      <c r="B31072" s="5" t="s">
        <v>31073</v>
      </c>
      <c r="C31072" s="5">
        <v>1943</v>
      </c>
    </row>
    <row r="31073" spans="1:3">
      <c r="A31073" s="3">
        <v>31071</v>
      </c>
      <c r="B31073" s="5" t="s">
        <v>31074</v>
      </c>
      <c r="C31073" s="5">
        <v>191.94</v>
      </c>
    </row>
    <row r="31074" spans="1:3">
      <c r="A31074" s="3">
        <v>31072</v>
      </c>
      <c r="B31074" s="5" t="s">
        <v>31075</v>
      </c>
      <c r="C31074" s="5">
        <v>225.9</v>
      </c>
    </row>
    <row r="31075" spans="1:3">
      <c r="A31075" s="3">
        <v>31073</v>
      </c>
      <c r="B31075" s="5" t="s">
        <v>31076</v>
      </c>
      <c r="C31075" s="5">
        <v>383.88</v>
      </c>
    </row>
    <row r="31076" spans="1:3">
      <c r="A31076" s="3">
        <v>31074</v>
      </c>
      <c r="B31076" s="5" t="s">
        <v>31077</v>
      </c>
      <c r="C31076" s="5">
        <v>661.71</v>
      </c>
    </row>
    <row r="31077" spans="1:3">
      <c r="A31077" s="3">
        <v>31075</v>
      </c>
      <c r="B31077" s="5" t="s">
        <v>31078</v>
      </c>
      <c r="C31077" s="5">
        <v>675.62</v>
      </c>
    </row>
    <row r="31078" spans="1:3">
      <c r="A31078" s="3">
        <v>31076</v>
      </c>
      <c r="B31078" s="5" t="s">
        <v>31079</v>
      </c>
      <c r="C31078" s="5">
        <v>585.48</v>
      </c>
    </row>
    <row r="31079" spans="1:3">
      <c r="A31079" s="3">
        <v>31077</v>
      </c>
      <c r="B31079" s="5" t="s">
        <v>31080</v>
      </c>
      <c r="C31079" s="5">
        <v>578.94</v>
      </c>
    </row>
    <row r="31080" spans="1:3">
      <c r="A31080" s="3">
        <v>31078</v>
      </c>
      <c r="B31080" s="5" t="s">
        <v>31081</v>
      </c>
      <c r="C31080" s="5">
        <v>636.42</v>
      </c>
    </row>
    <row r="31081" spans="1:3">
      <c r="A31081" s="3">
        <v>31079</v>
      </c>
      <c r="B31081" s="5" t="s">
        <v>31082</v>
      </c>
      <c r="C31081" s="5">
        <v>6201.55</v>
      </c>
    </row>
    <row r="31082" spans="1:3">
      <c r="A31082" s="3">
        <v>31080</v>
      </c>
      <c r="B31082" s="5" t="s">
        <v>31083</v>
      </c>
      <c r="C31082" s="5">
        <v>2121.42</v>
      </c>
    </row>
    <row r="31083" spans="1:3">
      <c r="A31083" s="3">
        <v>31081</v>
      </c>
      <c r="B31083" s="5" t="s">
        <v>31084</v>
      </c>
      <c r="C31083" s="5">
        <v>3401.68</v>
      </c>
    </row>
    <row r="31084" spans="1:3">
      <c r="A31084" s="3">
        <v>31082</v>
      </c>
      <c r="B31084" s="5" t="s">
        <v>31085</v>
      </c>
      <c r="C31084" s="5">
        <v>1645.68</v>
      </c>
    </row>
    <row r="31085" spans="1:3">
      <c r="A31085" s="3">
        <v>31083</v>
      </c>
      <c r="B31085" s="5" t="s">
        <v>31086</v>
      </c>
      <c r="C31085" s="5">
        <v>315</v>
      </c>
    </row>
    <row r="31086" spans="1:3">
      <c r="A31086" s="3">
        <v>31084</v>
      </c>
      <c r="B31086" s="5" t="s">
        <v>31087</v>
      </c>
      <c r="C31086" s="5">
        <v>232.64</v>
      </c>
    </row>
    <row r="31087" spans="1:3">
      <c r="A31087" s="3">
        <v>31085</v>
      </c>
      <c r="B31087" s="5" t="s">
        <v>31088</v>
      </c>
      <c r="C31087" s="5">
        <v>191.94</v>
      </c>
    </row>
    <row r="31088" spans="1:3">
      <c r="A31088" s="3">
        <v>31086</v>
      </c>
      <c r="B31088" s="5" t="s">
        <v>31089</v>
      </c>
      <c r="C31088" s="5">
        <v>3961.31</v>
      </c>
    </row>
    <row r="31089" spans="1:3">
      <c r="A31089" s="3">
        <v>31087</v>
      </c>
      <c r="B31089" s="5" t="s">
        <v>31090</v>
      </c>
      <c r="C31089" s="5">
        <v>191.94</v>
      </c>
    </row>
    <row r="31090" spans="1:3">
      <c r="A31090" s="3">
        <v>31088</v>
      </c>
      <c r="B31090" s="5" t="s">
        <v>31091</v>
      </c>
      <c r="C31090" s="5">
        <v>237.39</v>
      </c>
    </row>
    <row r="31091" spans="1:3">
      <c r="A31091" s="3">
        <v>31089</v>
      </c>
      <c r="B31091" s="5" t="s">
        <v>31092</v>
      </c>
      <c r="C31091" s="5">
        <v>2170</v>
      </c>
    </row>
    <row r="31092" spans="1:3">
      <c r="A31092" s="3">
        <v>31090</v>
      </c>
      <c r="B31092" s="5" t="s">
        <v>31093</v>
      </c>
      <c r="C31092" s="5">
        <v>4330.28</v>
      </c>
    </row>
    <row r="31093" spans="1:3">
      <c r="A31093" s="3">
        <v>31091</v>
      </c>
      <c r="B31093" s="5" t="s">
        <v>31094</v>
      </c>
      <c r="C31093" s="5">
        <v>384.48</v>
      </c>
    </row>
    <row r="31094" spans="1:3">
      <c r="A31094" s="3">
        <v>31092</v>
      </c>
      <c r="B31094" s="5" t="s">
        <v>31095</v>
      </c>
      <c r="C31094" s="5">
        <v>1648.33</v>
      </c>
    </row>
    <row r="31095" spans="1:3">
      <c r="A31095" s="3">
        <v>31093</v>
      </c>
      <c r="B31095" s="5" t="s">
        <v>31096</v>
      </c>
      <c r="C31095" s="5">
        <v>686.94</v>
      </c>
    </row>
    <row r="31096" spans="1:3">
      <c r="A31096" s="3">
        <v>31094</v>
      </c>
      <c r="B31096" s="5" t="s">
        <v>31097</v>
      </c>
      <c r="C31096" s="5">
        <v>484.92</v>
      </c>
    </row>
    <row r="31097" spans="1:3">
      <c r="A31097" s="3">
        <v>31095</v>
      </c>
      <c r="B31097" s="5" t="s">
        <v>31098</v>
      </c>
      <c r="C31097" s="5">
        <v>3301.43</v>
      </c>
    </row>
    <row r="31098" spans="1:3">
      <c r="A31098" s="3">
        <v>31096</v>
      </c>
      <c r="B31098" s="5" t="s">
        <v>31099</v>
      </c>
      <c r="C31098" s="5">
        <v>1437.86</v>
      </c>
    </row>
    <row r="31099" spans="1:3">
      <c r="A31099" s="3">
        <v>31097</v>
      </c>
      <c r="B31099" s="5" t="s">
        <v>31100</v>
      </c>
      <c r="C31099" s="5">
        <v>1813.47</v>
      </c>
    </row>
    <row r="31100" spans="1:3">
      <c r="A31100" s="3">
        <v>31098</v>
      </c>
      <c r="B31100" s="5" t="s">
        <v>31101</v>
      </c>
      <c r="C31100" s="5">
        <v>1760</v>
      </c>
    </row>
    <row r="31101" spans="1:3">
      <c r="A31101" s="3">
        <v>31099</v>
      </c>
      <c r="B31101" s="5" t="s">
        <v>31102</v>
      </c>
      <c r="C31101" s="5">
        <v>191.94</v>
      </c>
    </row>
    <row r="31102" spans="1:3">
      <c r="A31102" s="3">
        <v>31100</v>
      </c>
      <c r="B31102" s="5" t="s">
        <v>31103</v>
      </c>
      <c r="C31102" s="5">
        <v>2795.1</v>
      </c>
    </row>
    <row r="31103" spans="1:3">
      <c r="A31103" s="3">
        <v>31101</v>
      </c>
      <c r="B31103" s="5" t="s">
        <v>31104</v>
      </c>
      <c r="C31103" s="5">
        <v>1981.69</v>
      </c>
    </row>
    <row r="31104" spans="1:3">
      <c r="A31104" s="3">
        <v>31102</v>
      </c>
      <c r="B31104" s="5" t="s">
        <v>31105</v>
      </c>
      <c r="C31104" s="5">
        <v>2087.14</v>
      </c>
    </row>
    <row r="31105" spans="1:3">
      <c r="A31105" s="3">
        <v>31103</v>
      </c>
      <c r="B31105" s="5" t="s">
        <v>31106</v>
      </c>
      <c r="C31105" s="5">
        <v>1186.95</v>
      </c>
    </row>
    <row r="31106" spans="1:3">
      <c r="A31106" s="3">
        <v>31104</v>
      </c>
      <c r="B31106" s="5" t="s">
        <v>31107</v>
      </c>
      <c r="C31106" s="5">
        <v>767.76</v>
      </c>
    </row>
    <row r="31107" spans="1:3">
      <c r="A31107" s="3">
        <v>31105</v>
      </c>
      <c r="B31107" s="5" t="s">
        <v>31108</v>
      </c>
      <c r="C31107" s="5">
        <v>587.7</v>
      </c>
    </row>
    <row r="31108" spans="1:3">
      <c r="A31108" s="3">
        <v>31106</v>
      </c>
      <c r="B31108" s="5" t="s">
        <v>31109</v>
      </c>
      <c r="C31108" s="5">
        <v>191.94</v>
      </c>
    </row>
    <row r="31109" spans="1:3">
      <c r="A31109" s="3">
        <v>31107</v>
      </c>
      <c r="B31109" s="5" t="s">
        <v>31110</v>
      </c>
      <c r="C31109" s="5">
        <v>1331.81</v>
      </c>
    </row>
    <row r="31110" spans="1:3">
      <c r="A31110" s="3">
        <v>31108</v>
      </c>
      <c r="B31110" s="5" t="s">
        <v>31111</v>
      </c>
      <c r="C31110" s="5">
        <v>383.88</v>
      </c>
    </row>
    <row r="31111" spans="1:3">
      <c r="A31111" s="3">
        <v>31109</v>
      </c>
      <c r="B31111" s="5" t="s">
        <v>31112</v>
      </c>
      <c r="C31111" s="5">
        <v>484.92</v>
      </c>
    </row>
    <row r="31112" spans="1:3">
      <c r="A31112" s="3">
        <v>31110</v>
      </c>
      <c r="B31112" s="5" t="s">
        <v>31113</v>
      </c>
      <c r="C31112" s="5">
        <v>2778.12</v>
      </c>
    </row>
    <row r="31113" spans="1:3">
      <c r="A31113" s="3">
        <v>31111</v>
      </c>
      <c r="B31113" s="5" t="s">
        <v>31114</v>
      </c>
      <c r="C31113" s="5">
        <v>2261.47</v>
      </c>
    </row>
    <row r="31114" spans="1:3">
      <c r="A31114" s="3">
        <v>31112</v>
      </c>
      <c r="B31114" s="5" t="s">
        <v>31115</v>
      </c>
      <c r="C31114" s="5">
        <v>6873.58</v>
      </c>
    </row>
    <row r="31115" spans="1:3">
      <c r="A31115" s="3">
        <v>31113</v>
      </c>
      <c r="B31115" s="5" t="s">
        <v>31116</v>
      </c>
      <c r="C31115" s="5">
        <v>26734.74</v>
      </c>
    </row>
    <row r="31116" spans="1:3">
      <c r="A31116" s="3">
        <v>31114</v>
      </c>
      <c r="B31116" s="5" t="s">
        <v>31117</v>
      </c>
      <c r="C31116" s="5">
        <v>392.88</v>
      </c>
    </row>
    <row r="31117" spans="1:3">
      <c r="A31117" s="3">
        <v>31115</v>
      </c>
      <c r="B31117" s="5" t="s">
        <v>31118</v>
      </c>
      <c r="C31117" s="5">
        <v>612.88</v>
      </c>
    </row>
    <row r="31118" spans="1:3">
      <c r="A31118" s="3">
        <v>31116</v>
      </c>
      <c r="B31118" s="5" t="s">
        <v>31119</v>
      </c>
      <c r="C31118" s="5">
        <v>191.94</v>
      </c>
    </row>
    <row r="31119" spans="1:3">
      <c r="A31119" s="3">
        <v>31117</v>
      </c>
      <c r="B31119" s="5" t="s">
        <v>31120</v>
      </c>
      <c r="C31119" s="5">
        <v>500.67</v>
      </c>
    </row>
    <row r="31120" spans="1:3">
      <c r="A31120" s="3">
        <v>31118</v>
      </c>
      <c r="B31120" s="5" t="s">
        <v>31121</v>
      </c>
      <c r="C31120" s="5">
        <v>308.13</v>
      </c>
    </row>
    <row r="31121" spans="1:3">
      <c r="A31121" s="3">
        <v>31119</v>
      </c>
      <c r="B31121" s="5" t="s">
        <v>31122</v>
      </c>
      <c r="C31121" s="5">
        <v>191.94</v>
      </c>
    </row>
    <row r="31122" spans="1:3">
      <c r="A31122" s="3">
        <v>31120</v>
      </c>
      <c r="B31122" s="5" t="s">
        <v>31123</v>
      </c>
      <c r="C31122" s="5">
        <v>451.24</v>
      </c>
    </row>
    <row r="31123" spans="1:3">
      <c r="A31123" s="3">
        <v>31121</v>
      </c>
      <c r="B31123" s="5" t="s">
        <v>31124</v>
      </c>
      <c r="C31123" s="5">
        <v>1468.68</v>
      </c>
    </row>
    <row r="31124" spans="1:3">
      <c r="A31124" s="3">
        <v>31122</v>
      </c>
      <c r="B31124" s="5" t="s">
        <v>31125</v>
      </c>
      <c r="C31124" s="5">
        <v>2081.34</v>
      </c>
    </row>
    <row r="31125" spans="1:3">
      <c r="A31125" s="3">
        <v>31123</v>
      </c>
      <c r="B31125" s="5" t="s">
        <v>31126</v>
      </c>
      <c r="C31125" s="5">
        <v>1060.74</v>
      </c>
    </row>
    <row r="31126" spans="1:3">
      <c r="A31126" s="3">
        <v>31124</v>
      </c>
      <c r="B31126" s="5" t="s">
        <v>31127</v>
      </c>
      <c r="C31126" s="5">
        <v>4337.5</v>
      </c>
    </row>
    <row r="31127" spans="1:3">
      <c r="A31127" s="3">
        <v>31125</v>
      </c>
      <c r="B31127" s="5" t="s">
        <v>31128</v>
      </c>
      <c r="C31127" s="5">
        <v>1441.94</v>
      </c>
    </row>
    <row r="31128" spans="1:3">
      <c r="A31128" s="3">
        <v>31126</v>
      </c>
      <c r="B31128" s="5" t="s">
        <v>31129</v>
      </c>
      <c r="C31128" s="5">
        <v>590.97</v>
      </c>
    </row>
    <row r="31129" spans="1:3">
      <c r="A31129" s="3">
        <v>31127</v>
      </c>
      <c r="B31129" s="5" t="s">
        <v>31130</v>
      </c>
      <c r="C31129" s="5">
        <v>191.94</v>
      </c>
    </row>
    <row r="31130" spans="1:3">
      <c r="A31130" s="3">
        <v>31128</v>
      </c>
      <c r="B31130" s="5" t="s">
        <v>31131</v>
      </c>
      <c r="C31130" s="5">
        <v>1192.08</v>
      </c>
    </row>
    <row r="31131" spans="1:3">
      <c r="A31131" s="3">
        <v>31129</v>
      </c>
      <c r="B31131" s="5" t="s">
        <v>31132</v>
      </c>
      <c r="C31131" s="5">
        <v>727.5</v>
      </c>
    </row>
    <row r="31132" spans="1:3">
      <c r="A31132" s="3">
        <v>31130</v>
      </c>
      <c r="B31132" s="5" t="s">
        <v>31133</v>
      </c>
      <c r="C31132" s="5">
        <v>3525.7</v>
      </c>
    </row>
    <row r="31133" spans="1:3">
      <c r="A31133" s="3">
        <v>31131</v>
      </c>
      <c r="B31133" s="5" t="s">
        <v>31134</v>
      </c>
      <c r="C31133" s="5">
        <v>1533.74</v>
      </c>
    </row>
    <row r="31134" spans="1:3">
      <c r="A31134" s="3">
        <v>31132</v>
      </c>
      <c r="B31134" s="5" t="s">
        <v>31135</v>
      </c>
      <c r="C31134" s="5">
        <v>931.48</v>
      </c>
    </row>
    <row r="31135" spans="1:3">
      <c r="A31135" s="3">
        <v>31133</v>
      </c>
      <c r="B31135" s="5" t="s">
        <v>31136</v>
      </c>
      <c r="C31135" s="5">
        <v>488.88</v>
      </c>
    </row>
    <row r="31136" spans="1:3">
      <c r="A31136" s="3">
        <v>31134</v>
      </c>
      <c r="B31136" s="5" t="s">
        <v>31137</v>
      </c>
      <c r="C31136" s="5">
        <v>1311.65</v>
      </c>
    </row>
    <row r="31137" spans="1:3">
      <c r="A31137" s="3">
        <v>31135</v>
      </c>
      <c r="B31137" s="5" t="s">
        <v>31138</v>
      </c>
      <c r="C31137" s="5">
        <v>531.1</v>
      </c>
    </row>
    <row r="31138" spans="1:3">
      <c r="A31138" s="3">
        <v>31136</v>
      </c>
      <c r="B31138" s="5" t="s">
        <v>31139</v>
      </c>
      <c r="C31138" s="5">
        <v>3401.26</v>
      </c>
    </row>
    <row r="31139" spans="1:3">
      <c r="A31139" s="3">
        <v>31137</v>
      </c>
      <c r="B31139" s="5" t="s">
        <v>31140</v>
      </c>
      <c r="C31139" s="5">
        <v>612.94</v>
      </c>
    </row>
    <row r="31140" spans="1:3">
      <c r="A31140" s="3">
        <v>31138</v>
      </c>
      <c r="B31140" s="5" t="s">
        <v>31141</v>
      </c>
      <c r="C31140" s="5">
        <v>1539.78</v>
      </c>
    </row>
    <row r="31141" spans="1:3">
      <c r="A31141" s="3">
        <v>31139</v>
      </c>
      <c r="B31141" s="5" t="s">
        <v>31142</v>
      </c>
      <c r="C31141" s="5">
        <v>191.94</v>
      </c>
    </row>
    <row r="31142" spans="1:3">
      <c r="A31142" s="3">
        <v>31140</v>
      </c>
      <c r="B31142" s="5" t="s">
        <v>31143</v>
      </c>
      <c r="C31142" s="5">
        <v>786.35</v>
      </c>
    </row>
    <row r="31143" spans="1:3">
      <c r="A31143" s="3">
        <v>31141</v>
      </c>
      <c r="B31143" s="5" t="s">
        <v>31144</v>
      </c>
      <c r="C31143" s="5">
        <v>4088.2</v>
      </c>
    </row>
    <row r="31144" spans="1:3">
      <c r="A31144" s="3">
        <v>31142</v>
      </c>
      <c r="B31144" s="5" t="s">
        <v>31145</v>
      </c>
      <c r="C31144" s="5">
        <v>323.28</v>
      </c>
    </row>
    <row r="31145" spans="1:3">
      <c r="A31145" s="3">
        <v>31143</v>
      </c>
      <c r="B31145" s="5" t="s">
        <v>31146</v>
      </c>
      <c r="C31145" s="5">
        <v>383.88</v>
      </c>
    </row>
    <row r="31146" spans="1:3">
      <c r="A31146" s="3">
        <v>31144</v>
      </c>
      <c r="B31146" s="5" t="s">
        <v>31147</v>
      </c>
      <c r="C31146" s="5">
        <v>191.94</v>
      </c>
    </row>
    <row r="31147" spans="1:3">
      <c r="A31147" s="3">
        <v>31145</v>
      </c>
      <c r="B31147" s="5" t="s">
        <v>31148</v>
      </c>
      <c r="C31147" s="5">
        <v>195</v>
      </c>
    </row>
    <row r="31148" spans="1:3">
      <c r="A31148" s="3">
        <v>31146</v>
      </c>
      <c r="B31148" s="5" t="s">
        <v>31149</v>
      </c>
      <c r="C31148" s="5">
        <v>528.68</v>
      </c>
    </row>
    <row r="31149" spans="1:3">
      <c r="A31149" s="3">
        <v>31147</v>
      </c>
      <c r="B31149" s="5" t="s">
        <v>31150</v>
      </c>
      <c r="C31149" s="5">
        <v>375.48</v>
      </c>
    </row>
    <row r="31150" spans="1:3">
      <c r="A31150" s="3">
        <v>31148</v>
      </c>
      <c r="B31150" s="5" t="s">
        <v>31151</v>
      </c>
      <c r="C31150" s="5">
        <v>191.94</v>
      </c>
    </row>
    <row r="31151" spans="1:3">
      <c r="A31151" s="3">
        <v>31149</v>
      </c>
      <c r="B31151" s="5" t="s">
        <v>31152</v>
      </c>
      <c r="C31151" s="5">
        <v>474.78</v>
      </c>
    </row>
    <row r="31152" spans="1:3">
      <c r="A31152" s="3">
        <v>31150</v>
      </c>
      <c r="B31152" s="5" t="s">
        <v>31153</v>
      </c>
      <c r="C31152" s="5">
        <v>782.4</v>
      </c>
    </row>
    <row r="31153" spans="1:3">
      <c r="A31153" s="3">
        <v>31151</v>
      </c>
      <c r="B31153" s="5" t="s">
        <v>31154</v>
      </c>
      <c r="C31153" s="5">
        <v>959.7</v>
      </c>
    </row>
    <row r="31154" spans="1:3">
      <c r="A31154" s="3">
        <v>31152</v>
      </c>
      <c r="B31154" s="5" t="s">
        <v>31155</v>
      </c>
      <c r="C31154" s="5">
        <v>575.82</v>
      </c>
    </row>
    <row r="31155" spans="1:3">
      <c r="A31155" s="3">
        <v>31153</v>
      </c>
      <c r="B31155" s="5" t="s">
        <v>31156</v>
      </c>
      <c r="C31155" s="5">
        <v>191.94</v>
      </c>
    </row>
    <row r="31156" spans="1:3">
      <c r="A31156" s="3">
        <v>31154</v>
      </c>
      <c r="B31156" s="5" t="s">
        <v>31157</v>
      </c>
      <c r="C31156" s="5">
        <v>858.66</v>
      </c>
    </row>
    <row r="31157" spans="1:3">
      <c r="A31157" s="3">
        <v>31155</v>
      </c>
      <c r="B31157" s="5" t="s">
        <v>31158</v>
      </c>
      <c r="C31157" s="5">
        <v>2524.98</v>
      </c>
    </row>
    <row r="31158" spans="1:3">
      <c r="A31158" s="3">
        <v>31156</v>
      </c>
      <c r="B31158" s="5" t="s">
        <v>31159</v>
      </c>
      <c r="C31158" s="5">
        <v>959.7</v>
      </c>
    </row>
    <row r="31159" spans="1:3">
      <c r="A31159" s="3">
        <v>31157</v>
      </c>
      <c r="B31159" s="5" t="s">
        <v>31160</v>
      </c>
      <c r="C31159" s="5">
        <v>584.82</v>
      </c>
    </row>
    <row r="31160" spans="1:3">
      <c r="A31160" s="3">
        <v>31158</v>
      </c>
      <c r="B31160" s="5" t="s">
        <v>31161</v>
      </c>
      <c r="C31160" s="5">
        <v>575.82</v>
      </c>
    </row>
    <row r="31161" spans="1:3">
      <c r="A31161" s="3">
        <v>31159</v>
      </c>
      <c r="B31161" s="5" t="s">
        <v>31162</v>
      </c>
      <c r="C31161" s="5">
        <v>219.24</v>
      </c>
    </row>
    <row r="31162" spans="1:3">
      <c r="A31162" s="3">
        <v>31160</v>
      </c>
      <c r="B31162" s="5" t="s">
        <v>31163</v>
      </c>
      <c r="C31162" s="5">
        <v>629.35</v>
      </c>
    </row>
    <row r="31163" spans="1:3">
      <c r="A31163" s="3">
        <v>31161</v>
      </c>
      <c r="B31163" s="5" t="s">
        <v>31164</v>
      </c>
      <c r="C31163" s="5">
        <v>388.56</v>
      </c>
    </row>
    <row r="31164" spans="1:3">
      <c r="A31164" s="3">
        <v>31162</v>
      </c>
      <c r="B31164" s="5" t="s">
        <v>31165</v>
      </c>
      <c r="C31164" s="5">
        <v>2927.93</v>
      </c>
    </row>
    <row r="31165" spans="1:3">
      <c r="A31165" s="3">
        <v>31163</v>
      </c>
      <c r="B31165" s="5" t="s">
        <v>31166</v>
      </c>
      <c r="C31165" s="5">
        <v>887.91</v>
      </c>
    </row>
    <row r="31166" spans="1:3">
      <c r="A31166" s="3">
        <v>31164</v>
      </c>
      <c r="B31166" s="5" t="s">
        <v>31167</v>
      </c>
      <c r="C31166" s="5">
        <v>6563.62</v>
      </c>
    </row>
    <row r="31167" spans="1:3">
      <c r="A31167" s="3">
        <v>31165</v>
      </c>
      <c r="B31167" s="5" t="s">
        <v>31168</v>
      </c>
      <c r="C31167" s="5">
        <v>385.08</v>
      </c>
    </row>
    <row r="31168" spans="1:3">
      <c r="A31168" s="3">
        <v>31166</v>
      </c>
      <c r="B31168" s="5" t="s">
        <v>31169</v>
      </c>
      <c r="C31168" s="5">
        <v>195.9</v>
      </c>
    </row>
    <row r="31169" spans="1:3">
      <c r="A31169" s="3">
        <v>31167</v>
      </c>
      <c r="B31169" s="5" t="s">
        <v>31170</v>
      </c>
      <c r="C31169" s="5">
        <v>191.94</v>
      </c>
    </row>
    <row r="31170" spans="1:3">
      <c r="A31170" s="3">
        <v>31168</v>
      </c>
      <c r="B31170" s="5" t="s">
        <v>31171</v>
      </c>
      <c r="C31170" s="5">
        <v>1151.64</v>
      </c>
    </row>
    <row r="31171" spans="1:3">
      <c r="A31171" s="3">
        <v>31169</v>
      </c>
      <c r="B31171" s="5" t="s">
        <v>31172</v>
      </c>
      <c r="C31171" s="5">
        <v>752.61</v>
      </c>
    </row>
    <row r="31172" spans="1:3">
      <c r="A31172" s="3">
        <v>31170</v>
      </c>
      <c r="B31172" s="5" t="s">
        <v>31173</v>
      </c>
      <c r="C31172" s="5">
        <v>207.09</v>
      </c>
    </row>
    <row r="31173" spans="1:3">
      <c r="A31173" s="3">
        <v>31171</v>
      </c>
      <c r="B31173" s="5" t="s">
        <v>31174</v>
      </c>
      <c r="C31173" s="5">
        <v>3372.41</v>
      </c>
    </row>
    <row r="31174" spans="1:3">
      <c r="A31174" s="3">
        <v>31172</v>
      </c>
      <c r="B31174" s="5" t="s">
        <v>31175</v>
      </c>
      <c r="C31174" s="5">
        <v>191.94</v>
      </c>
    </row>
    <row r="31175" spans="1:3">
      <c r="A31175" s="3">
        <v>31173</v>
      </c>
      <c r="B31175" s="5" t="s">
        <v>31176</v>
      </c>
      <c r="C31175" s="5">
        <v>192.54</v>
      </c>
    </row>
    <row r="31176" spans="1:3">
      <c r="A31176" s="3">
        <v>31174</v>
      </c>
      <c r="B31176" s="5" t="s">
        <v>31177</v>
      </c>
      <c r="C31176" s="5">
        <v>191.94</v>
      </c>
    </row>
    <row r="31177" spans="1:3">
      <c r="A31177" s="3">
        <v>31175</v>
      </c>
      <c r="B31177" s="5" t="s">
        <v>31178</v>
      </c>
      <c r="C31177" s="5">
        <v>338.43</v>
      </c>
    </row>
    <row r="31178" spans="1:3">
      <c r="A31178" s="3">
        <v>31176</v>
      </c>
      <c r="B31178" s="5" t="s">
        <v>31179</v>
      </c>
      <c r="C31178" s="5">
        <v>744.22</v>
      </c>
    </row>
    <row r="31179" spans="1:3">
      <c r="A31179" s="3">
        <v>31177</v>
      </c>
      <c r="B31179" s="5" t="s">
        <v>31180</v>
      </c>
      <c r="C31179" s="5">
        <v>532.06</v>
      </c>
    </row>
    <row r="31180" spans="1:3">
      <c r="A31180" s="3">
        <v>31178</v>
      </c>
      <c r="B31180" s="5" t="s">
        <v>31181</v>
      </c>
      <c r="C31180" s="5">
        <v>470.18</v>
      </c>
    </row>
    <row r="31181" spans="1:3">
      <c r="A31181" s="3">
        <v>31179</v>
      </c>
      <c r="B31181" s="5" t="s">
        <v>31182</v>
      </c>
      <c r="C31181" s="5">
        <v>1092.18</v>
      </c>
    </row>
    <row r="31182" spans="1:3">
      <c r="A31182" s="3">
        <v>31180</v>
      </c>
      <c r="B31182" s="5" t="s">
        <v>31183</v>
      </c>
      <c r="C31182" s="5">
        <v>1925.44</v>
      </c>
    </row>
    <row r="31183" spans="1:3">
      <c r="A31183" s="3">
        <v>31181</v>
      </c>
      <c r="B31183" s="5" t="s">
        <v>31184</v>
      </c>
      <c r="C31183" s="5">
        <v>5249.92</v>
      </c>
    </row>
    <row r="31184" spans="1:3">
      <c r="A31184" s="3">
        <v>31182</v>
      </c>
      <c r="B31184" s="5" t="s">
        <v>31185</v>
      </c>
      <c r="C31184" s="5">
        <v>663.18</v>
      </c>
    </row>
    <row r="31185" spans="1:3">
      <c r="A31185" s="3">
        <v>31183</v>
      </c>
      <c r="B31185" s="5" t="s">
        <v>31186</v>
      </c>
      <c r="C31185" s="5">
        <v>861.48</v>
      </c>
    </row>
    <row r="31186" spans="1:3">
      <c r="A31186" s="3">
        <v>31184</v>
      </c>
      <c r="B31186" s="5" t="s">
        <v>31187</v>
      </c>
      <c r="C31186" s="5">
        <v>1880.71</v>
      </c>
    </row>
    <row r="31187" spans="1:3">
      <c r="A31187" s="3">
        <v>31185</v>
      </c>
      <c r="B31187" s="5" t="s">
        <v>31188</v>
      </c>
      <c r="C31187" s="5">
        <v>517.12</v>
      </c>
    </row>
    <row r="31188" spans="1:3">
      <c r="A31188" s="3">
        <v>31186</v>
      </c>
      <c r="B31188" s="5" t="s">
        <v>31189</v>
      </c>
      <c r="C31188" s="5">
        <v>3294.33</v>
      </c>
    </row>
    <row r="31189" spans="1:3">
      <c r="A31189" s="3">
        <v>31187</v>
      </c>
      <c r="B31189" s="5" t="s">
        <v>31190</v>
      </c>
      <c r="C31189" s="5">
        <v>858.68</v>
      </c>
    </row>
    <row r="31190" spans="1:3">
      <c r="A31190" s="3">
        <v>31188</v>
      </c>
      <c r="B31190" s="5" t="s">
        <v>31191</v>
      </c>
      <c r="C31190" s="5">
        <v>383.88</v>
      </c>
    </row>
    <row r="31191" spans="1:3">
      <c r="A31191" s="3">
        <v>31189</v>
      </c>
      <c r="B31191" s="5" t="s">
        <v>31192</v>
      </c>
      <c r="C31191" s="5">
        <v>383.88</v>
      </c>
    </row>
    <row r="31192" spans="1:3">
      <c r="A31192" s="3">
        <v>31190</v>
      </c>
      <c r="B31192" s="5" t="s">
        <v>31193</v>
      </c>
      <c r="C31192" s="5">
        <v>383.88</v>
      </c>
    </row>
    <row r="31193" spans="1:3">
      <c r="A31193" s="3">
        <v>31191</v>
      </c>
      <c r="B31193" s="5" t="s">
        <v>31194</v>
      </c>
      <c r="C31193" s="5">
        <v>191.94</v>
      </c>
    </row>
    <row r="31194" spans="1:3">
      <c r="A31194" s="3">
        <v>31192</v>
      </c>
      <c r="B31194" s="5" t="s">
        <v>31195</v>
      </c>
      <c r="C31194" s="5">
        <v>3452.57</v>
      </c>
    </row>
    <row r="31195" spans="1:3">
      <c r="A31195" s="3">
        <v>31193</v>
      </c>
      <c r="B31195" s="5" t="s">
        <v>31196</v>
      </c>
      <c r="C31195" s="5">
        <v>6317.4</v>
      </c>
    </row>
    <row r="31196" spans="1:3">
      <c r="A31196" s="3">
        <v>31194</v>
      </c>
      <c r="B31196" s="5" t="s">
        <v>31197</v>
      </c>
      <c r="C31196" s="5">
        <v>191.94</v>
      </c>
    </row>
    <row r="31197" spans="1:3">
      <c r="A31197" s="3">
        <v>31195</v>
      </c>
      <c r="B31197" s="5" t="s">
        <v>31198</v>
      </c>
      <c r="C31197" s="5">
        <v>559.03</v>
      </c>
    </row>
    <row r="31198" spans="1:3">
      <c r="A31198" s="3">
        <v>31196</v>
      </c>
      <c r="B31198" s="5" t="s">
        <v>31199</v>
      </c>
      <c r="C31198" s="5">
        <v>2392.61</v>
      </c>
    </row>
    <row r="31199" spans="1:3">
      <c r="A31199" s="3">
        <v>31197</v>
      </c>
      <c r="B31199" s="5" t="s">
        <v>31200</v>
      </c>
      <c r="C31199" s="5">
        <v>1267.83</v>
      </c>
    </row>
    <row r="31200" spans="1:3">
      <c r="A31200" s="3">
        <v>31198</v>
      </c>
      <c r="B31200" s="5" t="s">
        <v>31201</v>
      </c>
      <c r="C31200" s="5">
        <v>468.08</v>
      </c>
    </row>
    <row r="31201" spans="1:3">
      <c r="A31201" s="3">
        <v>31199</v>
      </c>
      <c r="B31201" s="5" t="s">
        <v>31202</v>
      </c>
      <c r="C31201" s="5">
        <v>469.28</v>
      </c>
    </row>
    <row r="31202" spans="1:3">
      <c r="A31202" s="3">
        <v>31200</v>
      </c>
      <c r="B31202" s="5" t="s">
        <v>31203</v>
      </c>
      <c r="C31202" s="5">
        <v>468.08</v>
      </c>
    </row>
    <row r="31203" spans="1:3">
      <c r="A31203" s="3">
        <v>31201</v>
      </c>
      <c r="B31203" s="5" t="s">
        <v>31204</v>
      </c>
      <c r="C31203" s="5">
        <v>3439</v>
      </c>
    </row>
    <row r="31204" spans="1:3">
      <c r="A31204" s="3">
        <v>31202</v>
      </c>
      <c r="B31204" s="5" t="s">
        <v>31205</v>
      </c>
      <c r="C31204" s="5">
        <v>496.69</v>
      </c>
    </row>
    <row r="31205" spans="1:3">
      <c r="A31205" s="3">
        <v>31203</v>
      </c>
      <c r="B31205" s="5" t="s">
        <v>31206</v>
      </c>
      <c r="C31205" s="5">
        <v>609.24</v>
      </c>
    </row>
    <row r="31206" spans="1:3">
      <c r="A31206" s="3">
        <v>31204</v>
      </c>
      <c r="B31206" s="5" t="s">
        <v>31207</v>
      </c>
      <c r="C31206" s="5">
        <v>1473.2</v>
      </c>
    </row>
    <row r="31207" spans="1:3">
      <c r="A31207" s="3">
        <v>31205</v>
      </c>
      <c r="B31207" s="5" t="s">
        <v>31208</v>
      </c>
      <c r="C31207" s="5">
        <v>1906.64</v>
      </c>
    </row>
    <row r="31208" spans="1:3">
      <c r="A31208" s="3">
        <v>31206</v>
      </c>
      <c r="B31208" s="5" t="s">
        <v>31209</v>
      </c>
      <c r="C31208" s="5">
        <v>191.94</v>
      </c>
    </row>
    <row r="31209" spans="1:3">
      <c r="A31209" s="3">
        <v>31207</v>
      </c>
      <c r="B31209" s="5" t="s">
        <v>31210</v>
      </c>
      <c r="C31209" s="5">
        <v>552.88</v>
      </c>
    </row>
    <row r="31210" spans="1:3">
      <c r="A31210" s="3">
        <v>31208</v>
      </c>
      <c r="B31210" s="5" t="s">
        <v>31211</v>
      </c>
      <c r="C31210" s="5">
        <v>1389.03</v>
      </c>
    </row>
    <row r="31211" spans="1:3">
      <c r="A31211" s="3">
        <v>31209</v>
      </c>
      <c r="B31211" s="5" t="s">
        <v>31212</v>
      </c>
      <c r="C31211" s="5">
        <v>241.14</v>
      </c>
    </row>
    <row r="31212" spans="1:3">
      <c r="A31212" s="3">
        <v>31210</v>
      </c>
      <c r="B31212" s="5" t="s">
        <v>31213</v>
      </c>
      <c r="C31212" s="5">
        <v>397.08</v>
      </c>
    </row>
    <row r="31213" spans="1:3">
      <c r="A31213" s="3">
        <v>31211</v>
      </c>
      <c r="B31213" s="5" t="s">
        <v>31214</v>
      </c>
      <c r="C31213" s="5">
        <v>387.26</v>
      </c>
    </row>
    <row r="31214" spans="1:3">
      <c r="A31214" s="3">
        <v>31212</v>
      </c>
      <c r="B31214" s="5" t="s">
        <v>31215</v>
      </c>
      <c r="C31214" s="5">
        <v>367.04</v>
      </c>
    </row>
    <row r="31215" spans="1:3">
      <c r="A31215" s="3">
        <v>31213</v>
      </c>
      <c r="B31215" s="5" t="s">
        <v>31216</v>
      </c>
      <c r="C31215" s="5">
        <v>929.4</v>
      </c>
    </row>
    <row r="31216" spans="1:3">
      <c r="A31216" s="3">
        <v>31214</v>
      </c>
      <c r="B31216" s="5" t="s">
        <v>31217</v>
      </c>
      <c r="C31216" s="5">
        <v>200.34</v>
      </c>
    </row>
    <row r="31217" spans="1:3">
      <c r="A31217" s="3">
        <v>31215</v>
      </c>
      <c r="B31217" s="5" t="s">
        <v>31218</v>
      </c>
      <c r="C31217" s="5">
        <v>192.54</v>
      </c>
    </row>
    <row r="31218" spans="1:3">
      <c r="A31218" s="3">
        <v>31216</v>
      </c>
      <c r="B31218" s="5" t="s">
        <v>31219</v>
      </c>
      <c r="C31218" s="5">
        <v>401.94</v>
      </c>
    </row>
    <row r="31219" spans="1:3">
      <c r="A31219" s="3">
        <v>31217</v>
      </c>
      <c r="B31219" s="5" t="s">
        <v>31220</v>
      </c>
      <c r="C31219" s="5">
        <v>742.54</v>
      </c>
    </row>
    <row r="31220" spans="1:3">
      <c r="A31220" s="3">
        <v>31218</v>
      </c>
      <c r="B31220" s="5" t="s">
        <v>31221</v>
      </c>
      <c r="C31220" s="5">
        <v>5866.98</v>
      </c>
    </row>
    <row r="31221" spans="1:3">
      <c r="A31221" s="3">
        <v>31219</v>
      </c>
      <c r="B31221" s="5" t="s">
        <v>31222</v>
      </c>
      <c r="C31221" s="5">
        <v>2199.83</v>
      </c>
    </row>
    <row r="31222" spans="1:3">
      <c r="A31222" s="3">
        <v>31220</v>
      </c>
      <c r="B31222" s="5" t="s">
        <v>31223</v>
      </c>
      <c r="C31222" s="5">
        <v>2974.05</v>
      </c>
    </row>
    <row r="31223" spans="1:3">
      <c r="A31223" s="3">
        <v>31221</v>
      </c>
      <c r="B31223" s="5" t="s">
        <v>31224</v>
      </c>
      <c r="C31223" s="5">
        <v>191.94</v>
      </c>
    </row>
    <row r="31224" spans="1:3">
      <c r="A31224" s="3">
        <v>31222</v>
      </c>
      <c r="B31224" s="5" t="s">
        <v>31225</v>
      </c>
      <c r="C31224" s="5">
        <v>191.94</v>
      </c>
    </row>
    <row r="31225" spans="1:3">
      <c r="A31225" s="3">
        <v>31223</v>
      </c>
      <c r="B31225" s="5" t="s">
        <v>31226</v>
      </c>
      <c r="C31225" s="5">
        <v>2973.53</v>
      </c>
    </row>
    <row r="31226" spans="1:3">
      <c r="A31226" s="3">
        <v>31224</v>
      </c>
      <c r="B31226" s="5" t="s">
        <v>31227</v>
      </c>
      <c r="C31226" s="5">
        <v>510.15</v>
      </c>
    </row>
    <row r="31227" spans="1:3">
      <c r="A31227" s="3">
        <v>31225</v>
      </c>
      <c r="B31227" s="5" t="s">
        <v>31228</v>
      </c>
      <c r="C31227" s="5">
        <v>575.82</v>
      </c>
    </row>
    <row r="31228" spans="1:3">
      <c r="A31228" s="3">
        <v>31226</v>
      </c>
      <c r="B31228" s="5" t="s">
        <v>31229</v>
      </c>
      <c r="C31228" s="5">
        <v>1043.51</v>
      </c>
    </row>
    <row r="31229" spans="1:3">
      <c r="A31229" s="3">
        <v>31227</v>
      </c>
      <c r="B31229" s="5" t="s">
        <v>31230</v>
      </c>
      <c r="C31229" s="5">
        <v>5634.08</v>
      </c>
    </row>
    <row r="31230" spans="1:3">
      <c r="A31230" s="3">
        <v>31228</v>
      </c>
      <c r="B31230" s="5" t="s">
        <v>31231</v>
      </c>
      <c r="C31230" s="5">
        <v>4436.41</v>
      </c>
    </row>
    <row r="31231" spans="1:3">
      <c r="A31231" s="3">
        <v>31229</v>
      </c>
      <c r="B31231" s="5" t="s">
        <v>31232</v>
      </c>
      <c r="C31231" s="5">
        <v>575.82</v>
      </c>
    </row>
    <row r="31232" spans="1:3">
      <c r="A31232" s="3">
        <v>31230</v>
      </c>
      <c r="B31232" s="5" t="s">
        <v>31233</v>
      </c>
      <c r="C31232" s="5">
        <v>1190.78</v>
      </c>
    </row>
    <row r="31233" spans="1:3">
      <c r="A31233" s="3">
        <v>31231</v>
      </c>
      <c r="B31233" s="5" t="s">
        <v>31234</v>
      </c>
      <c r="C31233" s="5">
        <v>3121.05</v>
      </c>
    </row>
    <row r="31234" spans="1:3">
      <c r="A31234" s="3">
        <v>31232</v>
      </c>
      <c r="B31234" s="5" t="s">
        <v>31235</v>
      </c>
      <c r="C31234" s="5">
        <v>961.5</v>
      </c>
    </row>
    <row r="31235" spans="1:3">
      <c r="A31235" s="3">
        <v>31233</v>
      </c>
      <c r="B31235" s="5" t="s">
        <v>31236</v>
      </c>
      <c r="C31235" s="5">
        <v>4384.99</v>
      </c>
    </row>
    <row r="31236" spans="1:3">
      <c r="A31236" s="3">
        <v>31234</v>
      </c>
      <c r="B31236" s="5" t="s">
        <v>31237</v>
      </c>
      <c r="C31236" s="5">
        <v>176.79</v>
      </c>
    </row>
    <row r="31237" spans="1:3">
      <c r="A31237" s="3">
        <v>31235</v>
      </c>
      <c r="B31237" s="5" t="s">
        <v>31238</v>
      </c>
      <c r="C31237" s="5">
        <v>191.94</v>
      </c>
    </row>
    <row r="31238" spans="1:3">
      <c r="A31238" s="3">
        <v>31236</v>
      </c>
      <c r="B31238" s="5" t="s">
        <v>31239</v>
      </c>
      <c r="C31238" s="5">
        <v>297.9</v>
      </c>
    </row>
    <row r="31239" spans="1:3">
      <c r="A31239" s="3">
        <v>31237</v>
      </c>
      <c r="B31239" s="5" t="s">
        <v>31240</v>
      </c>
      <c r="C31239" s="5">
        <v>383.88</v>
      </c>
    </row>
    <row r="31240" spans="1:3">
      <c r="A31240" s="3">
        <v>31238</v>
      </c>
      <c r="B31240" s="5" t="s">
        <v>31241</v>
      </c>
      <c r="C31240" s="5">
        <v>1154.64</v>
      </c>
    </row>
    <row r="31241" spans="1:3">
      <c r="A31241" s="3">
        <v>31239</v>
      </c>
      <c r="B31241" s="5" t="s">
        <v>31242</v>
      </c>
      <c r="C31241" s="5">
        <v>2692.11</v>
      </c>
    </row>
    <row r="31242" spans="1:3">
      <c r="A31242" s="3">
        <v>31240</v>
      </c>
      <c r="B31242" s="5" t="s">
        <v>31243</v>
      </c>
      <c r="C31242" s="5">
        <v>530.37</v>
      </c>
    </row>
    <row r="31243" spans="1:3">
      <c r="A31243" s="3">
        <v>31241</v>
      </c>
      <c r="B31243" s="5" t="s">
        <v>31244</v>
      </c>
      <c r="C31243" s="5">
        <v>2720.38</v>
      </c>
    </row>
    <row r="31244" spans="1:3">
      <c r="A31244" s="3">
        <v>31242</v>
      </c>
      <c r="B31244" s="5" t="s">
        <v>31245</v>
      </c>
      <c r="C31244" s="5">
        <v>3245.44</v>
      </c>
    </row>
    <row r="31245" spans="1:3">
      <c r="A31245" s="3">
        <v>31243</v>
      </c>
      <c r="B31245" s="5" t="s">
        <v>31246</v>
      </c>
      <c r="C31245" s="5">
        <v>828.36</v>
      </c>
    </row>
    <row r="31246" spans="1:3">
      <c r="A31246" s="3">
        <v>31244</v>
      </c>
      <c r="B31246" s="5" t="s">
        <v>31247</v>
      </c>
      <c r="C31246" s="5">
        <v>1335.19</v>
      </c>
    </row>
    <row r="31247" spans="1:3">
      <c r="A31247" s="3">
        <v>31245</v>
      </c>
      <c r="B31247" s="5" t="s">
        <v>31248</v>
      </c>
      <c r="C31247" s="5">
        <v>400.68</v>
      </c>
    </row>
    <row r="31248" spans="1:3">
      <c r="A31248" s="3">
        <v>31246</v>
      </c>
      <c r="B31248" s="5" t="s">
        <v>31249</v>
      </c>
      <c r="C31248" s="5">
        <v>191.94</v>
      </c>
    </row>
    <row r="31249" spans="1:3">
      <c r="A31249" s="3">
        <v>31247</v>
      </c>
      <c r="B31249" s="5" t="s">
        <v>31250</v>
      </c>
      <c r="C31249" s="5">
        <v>191.94</v>
      </c>
    </row>
    <row r="31250" spans="1:3">
      <c r="A31250" s="3">
        <v>31248</v>
      </c>
      <c r="B31250" s="5" t="s">
        <v>31251</v>
      </c>
      <c r="C31250" s="5">
        <v>2138.31</v>
      </c>
    </row>
    <row r="31251" spans="1:3">
      <c r="A31251" s="3">
        <v>31249</v>
      </c>
      <c r="B31251" s="5" t="s">
        <v>31252</v>
      </c>
      <c r="C31251" s="5">
        <v>767.76</v>
      </c>
    </row>
    <row r="31252" spans="1:3">
      <c r="A31252" s="3">
        <v>31250</v>
      </c>
      <c r="B31252" s="5" t="s">
        <v>31253</v>
      </c>
      <c r="C31252" s="5">
        <v>939.87</v>
      </c>
    </row>
    <row r="31253" spans="1:3">
      <c r="A31253" s="3">
        <v>31251</v>
      </c>
      <c r="B31253" s="5" t="s">
        <v>31254</v>
      </c>
      <c r="C31253" s="5">
        <v>2030</v>
      </c>
    </row>
    <row r="31254" spans="1:3">
      <c r="A31254" s="3">
        <v>31252</v>
      </c>
      <c r="B31254" s="5" t="s">
        <v>31255</v>
      </c>
      <c r="C31254" s="5">
        <v>881.94</v>
      </c>
    </row>
    <row r="31255" spans="1:3">
      <c r="A31255" s="3">
        <v>31253</v>
      </c>
      <c r="B31255" s="5" t="s">
        <v>31256</v>
      </c>
      <c r="C31255" s="5">
        <v>4771.53</v>
      </c>
    </row>
    <row r="31256" spans="1:3">
      <c r="A31256" s="3">
        <v>31254</v>
      </c>
      <c r="B31256" s="5" t="s">
        <v>31257</v>
      </c>
      <c r="C31256" s="5">
        <v>4623.29</v>
      </c>
    </row>
    <row r="31257" spans="1:3">
      <c r="A31257" s="3">
        <v>31255</v>
      </c>
      <c r="B31257" s="5" t="s">
        <v>31258</v>
      </c>
      <c r="C31257" s="5">
        <v>409.42</v>
      </c>
    </row>
    <row r="31258" spans="1:3">
      <c r="A31258" s="3">
        <v>31256</v>
      </c>
      <c r="B31258" s="5" t="s">
        <v>31259</v>
      </c>
      <c r="C31258" s="5">
        <v>684.78</v>
      </c>
    </row>
    <row r="31259" spans="1:3">
      <c r="A31259" s="3">
        <v>31257</v>
      </c>
      <c r="B31259" s="5" t="s">
        <v>31260</v>
      </c>
      <c r="C31259" s="5">
        <v>848.58</v>
      </c>
    </row>
    <row r="31260" spans="1:3">
      <c r="A31260" s="3">
        <v>31258</v>
      </c>
      <c r="B31260" s="5" t="s">
        <v>31261</v>
      </c>
      <c r="C31260" s="5">
        <v>1169.52</v>
      </c>
    </row>
    <row r="31261" spans="1:3">
      <c r="A31261" s="3">
        <v>31259</v>
      </c>
      <c r="B31261" s="5" t="s">
        <v>31262</v>
      </c>
      <c r="C31261" s="5">
        <v>1248.32</v>
      </c>
    </row>
    <row r="31262" spans="1:3">
      <c r="A31262" s="3">
        <v>31260</v>
      </c>
      <c r="B31262" s="5" t="s">
        <v>31263</v>
      </c>
      <c r="C31262" s="5">
        <v>2987.7</v>
      </c>
    </row>
    <row r="31263" spans="1:3">
      <c r="A31263" s="3">
        <v>31261</v>
      </c>
      <c r="B31263" s="5" t="s">
        <v>31264</v>
      </c>
      <c r="C31263" s="5">
        <v>565.74</v>
      </c>
    </row>
    <row r="31264" spans="1:3">
      <c r="A31264" s="3">
        <v>31262</v>
      </c>
      <c r="B31264" s="5" t="s">
        <v>31265</v>
      </c>
      <c r="C31264" s="5">
        <v>192.54</v>
      </c>
    </row>
    <row r="31265" spans="1:3">
      <c r="A31265" s="3">
        <v>31263</v>
      </c>
      <c r="B31265" s="5" t="s">
        <v>31266</v>
      </c>
      <c r="C31265" s="5">
        <v>857.26</v>
      </c>
    </row>
    <row r="31266" spans="1:3">
      <c r="A31266" s="3">
        <v>31264</v>
      </c>
      <c r="B31266" s="5" t="s">
        <v>31267</v>
      </c>
      <c r="C31266" s="5">
        <v>192.54</v>
      </c>
    </row>
    <row r="31267" spans="1:3">
      <c r="A31267" s="3">
        <v>31265</v>
      </c>
      <c r="B31267" s="5" t="s">
        <v>31268</v>
      </c>
      <c r="C31267" s="5">
        <v>4140.18</v>
      </c>
    </row>
    <row r="31268" spans="1:3">
      <c r="A31268" s="3">
        <v>31266</v>
      </c>
      <c r="B31268" s="5" t="s">
        <v>31269</v>
      </c>
      <c r="C31268" s="5">
        <v>1830.77</v>
      </c>
    </row>
    <row r="31269" spans="1:3">
      <c r="A31269" s="3">
        <v>31267</v>
      </c>
      <c r="B31269" s="5" t="s">
        <v>31270</v>
      </c>
      <c r="C31269" s="5">
        <v>994.86</v>
      </c>
    </row>
    <row r="31270" spans="1:3">
      <c r="A31270" s="3">
        <v>31268</v>
      </c>
      <c r="B31270" s="5" t="s">
        <v>31271</v>
      </c>
      <c r="C31270" s="5">
        <v>207.09</v>
      </c>
    </row>
    <row r="31271" spans="1:3">
      <c r="A31271" s="3">
        <v>31269</v>
      </c>
      <c r="B31271" s="5" t="s">
        <v>31272</v>
      </c>
      <c r="C31271" s="5">
        <v>368.73</v>
      </c>
    </row>
    <row r="31272" spans="1:3">
      <c r="A31272" s="3">
        <v>31270</v>
      </c>
      <c r="B31272" s="5" t="s">
        <v>31273</v>
      </c>
      <c r="C31272" s="5">
        <v>1826.81</v>
      </c>
    </row>
    <row r="31273" spans="1:3">
      <c r="A31273" s="3">
        <v>31271</v>
      </c>
      <c r="B31273" s="5" t="s">
        <v>31274</v>
      </c>
      <c r="C31273" s="5">
        <v>3717.6</v>
      </c>
    </row>
    <row r="31274" spans="1:3">
      <c r="A31274" s="3">
        <v>31272</v>
      </c>
      <c r="B31274" s="5" t="s">
        <v>31275</v>
      </c>
      <c r="C31274" s="5">
        <v>191.94</v>
      </c>
    </row>
    <row r="31275" spans="1:3">
      <c r="A31275" s="3">
        <v>31273</v>
      </c>
      <c r="B31275" s="5" t="s">
        <v>31276</v>
      </c>
      <c r="C31275" s="5">
        <v>1514.7</v>
      </c>
    </row>
    <row r="31276" spans="1:3">
      <c r="A31276" s="3">
        <v>31274</v>
      </c>
      <c r="B31276" s="5" t="s">
        <v>31277</v>
      </c>
      <c r="C31276" s="5">
        <v>201</v>
      </c>
    </row>
    <row r="31277" spans="1:3">
      <c r="A31277" s="3">
        <v>31275</v>
      </c>
      <c r="B31277" s="5" t="s">
        <v>31278</v>
      </c>
      <c r="C31277" s="5">
        <v>2280.84</v>
      </c>
    </row>
    <row r="31278" spans="1:3">
      <c r="A31278" s="3">
        <v>31276</v>
      </c>
      <c r="B31278" s="5" t="s">
        <v>31279</v>
      </c>
      <c r="C31278" s="5">
        <v>4268.19</v>
      </c>
    </row>
    <row r="31279" spans="1:3">
      <c r="A31279" s="3">
        <v>31277</v>
      </c>
      <c r="B31279" s="5" t="s">
        <v>31280</v>
      </c>
      <c r="C31279" s="5">
        <v>501.76</v>
      </c>
    </row>
    <row r="31280" spans="1:3">
      <c r="A31280" s="3">
        <v>31278</v>
      </c>
      <c r="B31280" s="5" t="s">
        <v>31281</v>
      </c>
      <c r="C31280" s="5">
        <v>4360.57</v>
      </c>
    </row>
    <row r="31281" spans="1:3">
      <c r="A31281" s="3">
        <v>31279</v>
      </c>
      <c r="B31281" s="5" t="s">
        <v>31282</v>
      </c>
      <c r="C31281" s="5">
        <v>463.26</v>
      </c>
    </row>
    <row r="31282" spans="1:3">
      <c r="A31282" s="3">
        <v>31280</v>
      </c>
      <c r="B31282" s="5" t="s">
        <v>31283</v>
      </c>
      <c r="C31282" s="5">
        <v>5396.17</v>
      </c>
    </row>
    <row r="31283" spans="1:3">
      <c r="A31283" s="3">
        <v>31281</v>
      </c>
      <c r="B31283" s="5" t="s">
        <v>31284</v>
      </c>
      <c r="C31283" s="5">
        <v>191.94</v>
      </c>
    </row>
    <row r="31284" spans="1:3">
      <c r="A31284" s="3">
        <v>31282</v>
      </c>
      <c r="B31284" s="5" t="s">
        <v>31285</v>
      </c>
      <c r="C31284" s="5">
        <v>999.96</v>
      </c>
    </row>
    <row r="31285" spans="1:3">
      <c r="A31285" s="3">
        <v>31283</v>
      </c>
      <c r="B31285" s="5" t="s">
        <v>31286</v>
      </c>
      <c r="C31285" s="5">
        <v>2077.89</v>
      </c>
    </row>
    <row r="31286" spans="1:3">
      <c r="A31286" s="3">
        <v>31284</v>
      </c>
      <c r="B31286" s="5" t="s">
        <v>31287</v>
      </c>
      <c r="C31286" s="5">
        <v>1074.2</v>
      </c>
    </row>
    <row r="31287" spans="1:3">
      <c r="A31287" s="3">
        <v>31285</v>
      </c>
      <c r="B31287" s="5" t="s">
        <v>31288</v>
      </c>
      <c r="C31287" s="5">
        <v>191.94</v>
      </c>
    </row>
    <row r="31288" spans="1:3">
      <c r="A31288" s="3">
        <v>31286</v>
      </c>
      <c r="B31288" s="5" t="s">
        <v>31289</v>
      </c>
      <c r="C31288" s="5">
        <v>191.94</v>
      </c>
    </row>
    <row r="31289" spans="1:3">
      <c r="A31289" s="3">
        <v>31287</v>
      </c>
      <c r="B31289" s="5" t="s">
        <v>31290</v>
      </c>
      <c r="C31289" s="5">
        <v>20793.79</v>
      </c>
    </row>
    <row r="31290" spans="1:3">
      <c r="A31290" s="3">
        <v>31288</v>
      </c>
      <c r="B31290" s="5" t="s">
        <v>31291</v>
      </c>
      <c r="C31290" s="5">
        <v>385.08</v>
      </c>
    </row>
    <row r="31291" spans="1:3">
      <c r="A31291" s="3">
        <v>31289</v>
      </c>
      <c r="B31291" s="5" t="s">
        <v>31292</v>
      </c>
      <c r="C31291" s="5">
        <v>468.08</v>
      </c>
    </row>
    <row r="31292" spans="1:3">
      <c r="A31292" s="3">
        <v>31290</v>
      </c>
      <c r="B31292" s="5" t="s">
        <v>31293</v>
      </c>
      <c r="C31292" s="5">
        <v>4777.97</v>
      </c>
    </row>
    <row r="31293" spans="1:3">
      <c r="A31293" s="3">
        <v>31291</v>
      </c>
      <c r="B31293" s="5" t="s">
        <v>31294</v>
      </c>
      <c r="C31293" s="5">
        <v>383.88</v>
      </c>
    </row>
    <row r="31294" spans="1:3">
      <c r="A31294" s="3">
        <v>31292</v>
      </c>
      <c r="B31294" s="5" t="s">
        <v>31295</v>
      </c>
      <c r="C31294" s="5">
        <v>526.99</v>
      </c>
    </row>
    <row r="31295" spans="1:3">
      <c r="A31295" s="3">
        <v>31293</v>
      </c>
      <c r="B31295" s="5" t="s">
        <v>31296</v>
      </c>
      <c r="C31295" s="5">
        <v>1097.8</v>
      </c>
    </row>
    <row r="31296" spans="1:3">
      <c r="A31296" s="3">
        <v>31294</v>
      </c>
      <c r="B31296" s="5" t="s">
        <v>31297</v>
      </c>
      <c r="C31296" s="5">
        <v>1213.99</v>
      </c>
    </row>
    <row r="31297" spans="1:3">
      <c r="A31297" s="3">
        <v>31295</v>
      </c>
      <c r="B31297" s="5" t="s">
        <v>31298</v>
      </c>
      <c r="C31297" s="5">
        <v>575.82</v>
      </c>
    </row>
    <row r="31298" spans="1:3">
      <c r="A31298" s="3">
        <v>31296</v>
      </c>
      <c r="B31298" s="5" t="s">
        <v>31299</v>
      </c>
      <c r="C31298" s="5">
        <v>1422.71</v>
      </c>
    </row>
    <row r="31299" spans="1:3">
      <c r="A31299" s="3">
        <v>31297</v>
      </c>
      <c r="B31299" s="5" t="s">
        <v>31300</v>
      </c>
      <c r="C31299" s="5">
        <v>8396.7</v>
      </c>
    </row>
    <row r="31300" spans="1:3">
      <c r="A31300" s="3">
        <v>31298</v>
      </c>
      <c r="B31300" s="5" t="s">
        <v>31301</v>
      </c>
      <c r="C31300" s="5">
        <v>3192.95</v>
      </c>
    </row>
    <row r="31301" spans="1:3">
      <c r="A31301" s="3">
        <v>31299</v>
      </c>
      <c r="B31301" s="5" t="s">
        <v>31302</v>
      </c>
      <c r="C31301" s="5">
        <v>877.19</v>
      </c>
    </row>
    <row r="31302" spans="1:3">
      <c r="A31302" s="3">
        <v>31300</v>
      </c>
      <c r="B31302" s="5" t="s">
        <v>31303</v>
      </c>
      <c r="C31302" s="5">
        <v>195.9</v>
      </c>
    </row>
    <row r="31303" spans="1:3">
      <c r="A31303" s="3">
        <v>31301</v>
      </c>
      <c r="B31303" s="5" t="s">
        <v>31304</v>
      </c>
      <c r="C31303" s="5">
        <v>383.88</v>
      </c>
    </row>
    <row r="31304" spans="1:3">
      <c r="A31304" s="3">
        <v>31302</v>
      </c>
      <c r="B31304" s="5" t="s">
        <v>31305</v>
      </c>
      <c r="C31304" s="5">
        <v>3542.53</v>
      </c>
    </row>
    <row r="31305" spans="1:3">
      <c r="A31305" s="3">
        <v>31303</v>
      </c>
      <c r="B31305" s="5" t="s">
        <v>31306</v>
      </c>
      <c r="C31305" s="5">
        <v>192.54</v>
      </c>
    </row>
    <row r="31306" spans="1:3">
      <c r="A31306" s="3">
        <v>31304</v>
      </c>
      <c r="B31306" s="5" t="s">
        <v>31307</v>
      </c>
      <c r="C31306" s="5">
        <v>3045.31</v>
      </c>
    </row>
    <row r="31307" spans="1:3">
      <c r="A31307" s="3">
        <v>31305</v>
      </c>
      <c r="B31307" s="5" t="s">
        <v>31308</v>
      </c>
      <c r="C31307" s="5">
        <v>6147</v>
      </c>
    </row>
    <row r="31308" spans="1:3">
      <c r="A31308" s="3">
        <v>31306</v>
      </c>
      <c r="B31308" s="5" t="s">
        <v>31309</v>
      </c>
      <c r="C31308" s="5">
        <v>207.9</v>
      </c>
    </row>
    <row r="31309" spans="1:3">
      <c r="A31309" s="3">
        <v>31307</v>
      </c>
      <c r="B31309" s="5" t="s">
        <v>31310</v>
      </c>
      <c r="C31309" s="5">
        <v>383.88</v>
      </c>
    </row>
    <row r="31310" spans="1:3">
      <c r="A31310" s="3">
        <v>31308</v>
      </c>
      <c r="B31310" s="5" t="s">
        <v>31311</v>
      </c>
      <c r="C31310" s="5">
        <v>1234.8</v>
      </c>
    </row>
    <row r="31311" spans="1:3">
      <c r="A31311" s="3">
        <v>31309</v>
      </c>
      <c r="B31311" s="5" t="s">
        <v>31312</v>
      </c>
      <c r="C31311" s="5">
        <v>1814.63</v>
      </c>
    </row>
    <row r="31312" spans="1:3">
      <c r="A31312" s="3">
        <v>31310</v>
      </c>
      <c r="B31312" s="5" t="s">
        <v>31313</v>
      </c>
      <c r="C31312" s="5">
        <v>408</v>
      </c>
    </row>
    <row r="31313" spans="1:3">
      <c r="A31313" s="3">
        <v>31311</v>
      </c>
      <c r="B31313" s="5" t="s">
        <v>31314</v>
      </c>
      <c r="C31313" s="5">
        <v>777.9</v>
      </c>
    </row>
    <row r="31314" spans="1:3">
      <c r="A31314" s="3">
        <v>31312</v>
      </c>
      <c r="B31314" s="5" t="s">
        <v>31315</v>
      </c>
      <c r="C31314" s="5">
        <v>1070.04</v>
      </c>
    </row>
    <row r="31315" spans="1:3">
      <c r="A31315" s="3">
        <v>31313</v>
      </c>
      <c r="B31315" s="5" t="s">
        <v>31316</v>
      </c>
      <c r="C31315" s="5">
        <v>484.92</v>
      </c>
    </row>
    <row r="31316" spans="1:3">
      <c r="A31316" s="3">
        <v>31314</v>
      </c>
      <c r="B31316" s="5" t="s">
        <v>31317</v>
      </c>
      <c r="C31316" s="5">
        <v>2552.44</v>
      </c>
    </row>
    <row r="31317" spans="1:3">
      <c r="A31317" s="3">
        <v>31315</v>
      </c>
      <c r="B31317" s="5" t="s">
        <v>31318</v>
      </c>
      <c r="C31317" s="5">
        <v>191.94</v>
      </c>
    </row>
    <row r="31318" spans="1:3">
      <c r="A31318" s="3">
        <v>31316</v>
      </c>
      <c r="B31318" s="5" t="s">
        <v>31319</v>
      </c>
      <c r="C31318" s="5">
        <v>1894.11</v>
      </c>
    </row>
    <row r="31319" spans="1:3">
      <c r="A31319" s="3">
        <v>31317</v>
      </c>
      <c r="B31319" s="5" t="s">
        <v>31320</v>
      </c>
      <c r="C31319" s="5">
        <v>437.25</v>
      </c>
    </row>
    <row r="31320" spans="1:3">
      <c r="A31320" s="3">
        <v>31318</v>
      </c>
      <c r="B31320" s="5" t="s">
        <v>31321</v>
      </c>
      <c r="C31320" s="5">
        <v>3851.13</v>
      </c>
    </row>
    <row r="31321" spans="1:3">
      <c r="A31321" s="3">
        <v>31319</v>
      </c>
      <c r="B31321" s="5" t="s">
        <v>31322</v>
      </c>
      <c r="C31321" s="5">
        <v>3520.19</v>
      </c>
    </row>
    <row r="31322" spans="1:3">
      <c r="A31322" s="3">
        <v>31320</v>
      </c>
      <c r="B31322" s="5" t="s">
        <v>31323</v>
      </c>
      <c r="C31322" s="5">
        <v>962.59</v>
      </c>
    </row>
    <row r="31323" spans="1:3">
      <c r="A31323" s="3">
        <v>31321</v>
      </c>
      <c r="B31323" s="5" t="s">
        <v>31324</v>
      </c>
      <c r="C31323" s="5">
        <v>259.3</v>
      </c>
    </row>
    <row r="31324" spans="1:3">
      <c r="A31324" s="3">
        <v>31322</v>
      </c>
      <c r="B31324" s="5" t="s">
        <v>31325</v>
      </c>
      <c r="C31324" s="5">
        <v>653.84</v>
      </c>
    </row>
    <row r="31325" spans="1:3">
      <c r="A31325" s="3">
        <v>31323</v>
      </c>
      <c r="B31325" s="5" t="s">
        <v>31326</v>
      </c>
      <c r="C31325" s="5">
        <v>191.94</v>
      </c>
    </row>
    <row r="31326" spans="1:3">
      <c r="A31326" s="3">
        <v>31324</v>
      </c>
      <c r="B31326" s="5" t="s">
        <v>31327</v>
      </c>
      <c r="C31326" s="5">
        <v>3256.49</v>
      </c>
    </row>
    <row r="31327" spans="1:3">
      <c r="A31327" s="3">
        <v>31325</v>
      </c>
      <c r="B31327" s="5" t="s">
        <v>31328</v>
      </c>
      <c r="C31327" s="5">
        <v>1147.21</v>
      </c>
    </row>
    <row r="31328" spans="1:3">
      <c r="A31328" s="3">
        <v>31326</v>
      </c>
      <c r="B31328" s="5" t="s">
        <v>31329</v>
      </c>
      <c r="C31328" s="5">
        <v>539.94</v>
      </c>
    </row>
    <row r="31329" spans="1:3">
      <c r="A31329" s="3">
        <v>31327</v>
      </c>
      <c r="B31329" s="5" t="s">
        <v>31330</v>
      </c>
      <c r="C31329" s="5">
        <v>191.94</v>
      </c>
    </row>
    <row r="31330" spans="1:3">
      <c r="A31330" s="3">
        <v>31328</v>
      </c>
      <c r="B31330" s="5" t="s">
        <v>31331</v>
      </c>
      <c r="C31330" s="5">
        <v>4444.69</v>
      </c>
    </row>
    <row r="31331" spans="1:3">
      <c r="A31331" s="3">
        <v>31329</v>
      </c>
      <c r="B31331" s="5" t="s">
        <v>31332</v>
      </c>
      <c r="C31331" s="5">
        <v>959.7</v>
      </c>
    </row>
    <row r="31332" spans="1:3">
      <c r="A31332" s="3">
        <v>31330</v>
      </c>
      <c r="B31332" s="5" t="s">
        <v>31333</v>
      </c>
      <c r="C31332" s="5">
        <v>2887.5</v>
      </c>
    </row>
    <row r="31333" spans="1:3">
      <c r="A31333" s="3">
        <v>31331</v>
      </c>
      <c r="B31333" s="5" t="s">
        <v>31334</v>
      </c>
      <c r="C31333" s="5">
        <v>1518.68</v>
      </c>
    </row>
    <row r="31334" spans="1:3">
      <c r="A31334" s="3">
        <v>31332</v>
      </c>
      <c r="B31334" s="5" t="s">
        <v>31335</v>
      </c>
      <c r="C31334" s="5">
        <v>2570.43</v>
      </c>
    </row>
    <row r="31335" spans="1:3">
      <c r="A31335" s="3">
        <v>31333</v>
      </c>
      <c r="B31335" s="5" t="s">
        <v>31336</v>
      </c>
      <c r="C31335" s="5">
        <v>840.22</v>
      </c>
    </row>
    <row r="31336" spans="1:3">
      <c r="A31336" s="3">
        <v>31334</v>
      </c>
      <c r="B31336" s="5" t="s">
        <v>31337</v>
      </c>
      <c r="C31336" s="5">
        <v>2638.33</v>
      </c>
    </row>
    <row r="31337" spans="1:3">
      <c r="A31337" s="3">
        <v>31335</v>
      </c>
      <c r="B31337" s="5" t="s">
        <v>31338</v>
      </c>
      <c r="C31337" s="5">
        <v>383.88</v>
      </c>
    </row>
    <row r="31338" spans="1:3">
      <c r="A31338" s="3">
        <v>31336</v>
      </c>
      <c r="B31338" s="5" t="s">
        <v>31339</v>
      </c>
      <c r="C31338" s="5">
        <v>3412.85</v>
      </c>
    </row>
    <row r="31339" spans="1:3">
      <c r="A31339" s="3">
        <v>31337</v>
      </c>
      <c r="B31339" s="5" t="s">
        <v>31340</v>
      </c>
      <c r="C31339" s="5">
        <v>250.44</v>
      </c>
    </row>
    <row r="31340" spans="1:3">
      <c r="A31340" s="3">
        <v>31338</v>
      </c>
      <c r="B31340" s="5" t="s">
        <v>31341</v>
      </c>
      <c r="C31340" s="5">
        <v>276.14</v>
      </c>
    </row>
    <row r="31341" spans="1:3">
      <c r="A31341" s="3">
        <v>31339</v>
      </c>
      <c r="B31341" s="5" t="s">
        <v>31342</v>
      </c>
      <c r="C31341" s="5">
        <v>399.36</v>
      </c>
    </row>
    <row r="31342" spans="1:3">
      <c r="A31342" s="3">
        <v>31340</v>
      </c>
      <c r="B31342" s="5" t="s">
        <v>31343</v>
      </c>
      <c r="C31342" s="5">
        <v>801.44</v>
      </c>
    </row>
    <row r="31343" spans="1:3">
      <c r="A31343" s="3">
        <v>31341</v>
      </c>
      <c r="B31343" s="5" t="s">
        <v>31344</v>
      </c>
      <c r="C31343" s="5">
        <v>191.94</v>
      </c>
    </row>
    <row r="31344" spans="1:3">
      <c r="A31344" s="3">
        <v>31342</v>
      </c>
      <c r="B31344" s="5" t="s">
        <v>31345</v>
      </c>
      <c r="C31344" s="5">
        <v>383.88</v>
      </c>
    </row>
    <row r="31345" spans="1:3">
      <c r="A31345" s="3">
        <v>31343</v>
      </c>
      <c r="B31345" s="5" t="s">
        <v>31346</v>
      </c>
      <c r="C31345" s="5">
        <v>392.88</v>
      </c>
    </row>
    <row r="31346" spans="1:3">
      <c r="A31346" s="3">
        <v>31344</v>
      </c>
      <c r="B31346" s="5" t="s">
        <v>31347</v>
      </c>
      <c r="C31346" s="5">
        <v>191.94</v>
      </c>
    </row>
    <row r="31347" spans="1:3">
      <c r="A31347" s="3">
        <v>31345</v>
      </c>
      <c r="B31347" s="5" t="s">
        <v>31348</v>
      </c>
      <c r="C31347" s="5">
        <v>5068.02</v>
      </c>
    </row>
    <row r="31348" spans="1:3">
      <c r="A31348" s="3">
        <v>31346</v>
      </c>
      <c r="B31348" s="5" t="s">
        <v>31349</v>
      </c>
      <c r="C31348" s="5">
        <v>7379.52</v>
      </c>
    </row>
    <row r="31349" spans="1:3">
      <c r="A31349" s="3">
        <v>31347</v>
      </c>
      <c r="B31349" s="5" t="s">
        <v>31350</v>
      </c>
      <c r="C31349" s="5">
        <v>710.54</v>
      </c>
    </row>
    <row r="31350" spans="1:3">
      <c r="A31350" s="3">
        <v>31348</v>
      </c>
      <c r="B31350" s="5" t="s">
        <v>31351</v>
      </c>
      <c r="C31350" s="5">
        <v>664.14</v>
      </c>
    </row>
    <row r="31351" spans="1:3">
      <c r="A31351" s="3">
        <v>31349</v>
      </c>
      <c r="B31351" s="5" t="s">
        <v>31352</v>
      </c>
      <c r="C31351" s="5">
        <v>6317.74</v>
      </c>
    </row>
    <row r="31352" spans="1:3">
      <c r="A31352" s="3">
        <v>31350</v>
      </c>
      <c r="B31352" s="5" t="s">
        <v>31353</v>
      </c>
      <c r="C31352" s="5">
        <v>1589.18</v>
      </c>
    </row>
    <row r="31353" spans="1:3">
      <c r="A31353" s="3">
        <v>31351</v>
      </c>
      <c r="B31353" s="5" t="s">
        <v>31354</v>
      </c>
      <c r="C31353" s="5">
        <v>1612.8</v>
      </c>
    </row>
    <row r="31354" spans="1:3">
      <c r="A31354" s="3">
        <v>31352</v>
      </c>
      <c r="B31354" s="5" t="s">
        <v>31355</v>
      </c>
      <c r="C31354" s="5">
        <v>12607.74</v>
      </c>
    </row>
    <row r="31355" spans="1:3">
      <c r="A31355" s="3">
        <v>31353</v>
      </c>
      <c r="B31355" s="5" t="s">
        <v>31356</v>
      </c>
      <c r="C31355" s="5">
        <v>1230</v>
      </c>
    </row>
    <row r="31356" spans="1:3">
      <c r="A31356" s="3">
        <v>31354</v>
      </c>
      <c r="B31356" s="5" t="s">
        <v>31357</v>
      </c>
      <c r="C31356" s="5">
        <v>383.88</v>
      </c>
    </row>
    <row r="31357" spans="1:3">
      <c r="A31357" s="3">
        <v>31355</v>
      </c>
      <c r="B31357" s="5" t="s">
        <v>31358</v>
      </c>
      <c r="C31357" s="5">
        <v>803.76</v>
      </c>
    </row>
    <row r="31358" spans="1:3">
      <c r="A31358" s="3">
        <v>31356</v>
      </c>
      <c r="B31358" s="5" t="s">
        <v>31359</v>
      </c>
      <c r="C31358" s="5">
        <v>1677</v>
      </c>
    </row>
    <row r="31359" spans="1:3">
      <c r="A31359" s="3">
        <v>31357</v>
      </c>
      <c r="B31359" s="5" t="s">
        <v>31360</v>
      </c>
      <c r="C31359" s="5">
        <v>585.96</v>
      </c>
    </row>
    <row r="31360" spans="1:3">
      <c r="A31360" s="3">
        <v>31358</v>
      </c>
      <c r="B31360" s="5" t="s">
        <v>31361</v>
      </c>
      <c r="C31360" s="5">
        <v>12978.32</v>
      </c>
    </row>
    <row r="31361" spans="1:3">
      <c r="A31361" s="3">
        <v>31359</v>
      </c>
      <c r="B31361" s="5" t="s">
        <v>31362</v>
      </c>
      <c r="C31361" s="5">
        <v>619.64</v>
      </c>
    </row>
    <row r="31362" spans="1:3">
      <c r="A31362" s="3">
        <v>31360</v>
      </c>
      <c r="B31362" s="5" t="s">
        <v>31363</v>
      </c>
      <c r="C31362" s="5">
        <v>192.54</v>
      </c>
    </row>
    <row r="31363" spans="1:3">
      <c r="A31363" s="3">
        <v>31361</v>
      </c>
      <c r="B31363" s="5" t="s">
        <v>31364</v>
      </c>
      <c r="C31363" s="5">
        <v>191.94</v>
      </c>
    </row>
    <row r="31364" spans="1:3">
      <c r="A31364" s="3">
        <v>31362</v>
      </c>
      <c r="B31364" s="5" t="s">
        <v>31365</v>
      </c>
      <c r="C31364" s="5">
        <v>1385.78</v>
      </c>
    </row>
    <row r="31365" spans="1:3">
      <c r="A31365" s="3">
        <v>31363</v>
      </c>
      <c r="B31365" s="5" t="s">
        <v>31366</v>
      </c>
      <c r="C31365" s="5">
        <v>870.6</v>
      </c>
    </row>
    <row r="31366" spans="1:3">
      <c r="A31366" s="3">
        <v>31364</v>
      </c>
      <c r="B31366" s="5" t="s">
        <v>31367</v>
      </c>
      <c r="C31366" s="5">
        <v>384.48</v>
      </c>
    </row>
    <row r="31367" spans="1:3">
      <c r="A31367" s="3">
        <v>31365</v>
      </c>
      <c r="B31367" s="5" t="s">
        <v>31368</v>
      </c>
      <c r="C31367" s="5">
        <v>240</v>
      </c>
    </row>
    <row r="31368" spans="1:3">
      <c r="A31368" s="3">
        <v>31366</v>
      </c>
      <c r="B31368" s="5" t="s">
        <v>31369</v>
      </c>
      <c r="C31368" s="5">
        <v>191.94</v>
      </c>
    </row>
    <row r="31369" spans="1:3">
      <c r="A31369" s="3">
        <v>31367</v>
      </c>
      <c r="B31369" s="5" t="s">
        <v>31370</v>
      </c>
      <c r="C31369" s="5">
        <v>192.54</v>
      </c>
    </row>
    <row r="31370" spans="1:3">
      <c r="A31370" s="3">
        <v>31368</v>
      </c>
      <c r="B31370" s="5" t="s">
        <v>31371</v>
      </c>
      <c r="C31370" s="5">
        <v>560.67</v>
      </c>
    </row>
    <row r="31371" spans="1:3">
      <c r="A31371" s="3">
        <v>31369</v>
      </c>
      <c r="B31371" s="5" t="s">
        <v>31372</v>
      </c>
      <c r="C31371" s="5">
        <v>3163.69</v>
      </c>
    </row>
    <row r="31372" spans="1:3">
      <c r="A31372" s="3">
        <v>31370</v>
      </c>
      <c r="B31372" s="5" t="s">
        <v>31373</v>
      </c>
      <c r="C31372" s="5">
        <v>192.54</v>
      </c>
    </row>
    <row r="31373" spans="1:3">
      <c r="A31373" s="3">
        <v>31371</v>
      </c>
      <c r="B31373" s="5" t="s">
        <v>31374</v>
      </c>
      <c r="C31373" s="5">
        <v>1072.11</v>
      </c>
    </row>
    <row r="31374" spans="1:3">
      <c r="A31374" s="3">
        <v>31372</v>
      </c>
      <c r="B31374" s="5" t="s">
        <v>31375</v>
      </c>
      <c r="C31374" s="5">
        <v>391.98</v>
      </c>
    </row>
    <row r="31375" spans="1:3">
      <c r="A31375" s="3">
        <v>31373</v>
      </c>
      <c r="B31375" s="5" t="s">
        <v>31376</v>
      </c>
      <c r="C31375" s="5">
        <v>191.94</v>
      </c>
    </row>
    <row r="31376" spans="1:3">
      <c r="A31376" s="3">
        <v>31374</v>
      </c>
      <c r="B31376" s="5" t="s">
        <v>31377</v>
      </c>
      <c r="C31376" s="5">
        <v>731.94</v>
      </c>
    </row>
    <row r="31377" spans="1:3">
      <c r="A31377" s="3">
        <v>31375</v>
      </c>
      <c r="B31377" s="5" t="s">
        <v>31378</v>
      </c>
      <c r="C31377" s="5">
        <v>192.54</v>
      </c>
    </row>
    <row r="31378" spans="1:3">
      <c r="A31378" s="3">
        <v>31376</v>
      </c>
      <c r="B31378" s="5" t="s">
        <v>31379</v>
      </c>
      <c r="C31378" s="5">
        <v>1647.05</v>
      </c>
    </row>
    <row r="31379" spans="1:3">
      <c r="A31379" s="3">
        <v>31377</v>
      </c>
      <c r="B31379" s="5" t="s">
        <v>31380</v>
      </c>
      <c r="C31379" s="5">
        <v>767.76</v>
      </c>
    </row>
    <row r="31380" spans="1:3">
      <c r="A31380" s="3">
        <v>31378</v>
      </c>
      <c r="B31380" s="5" t="s">
        <v>31381</v>
      </c>
      <c r="C31380" s="5">
        <v>400.68</v>
      </c>
    </row>
    <row r="31381" spans="1:3">
      <c r="A31381" s="3">
        <v>31379</v>
      </c>
      <c r="B31381" s="5" t="s">
        <v>31382</v>
      </c>
      <c r="C31381" s="5">
        <v>2118.04</v>
      </c>
    </row>
    <row r="31382" spans="1:3">
      <c r="A31382" s="3">
        <v>31380</v>
      </c>
      <c r="B31382" s="5" t="s">
        <v>31383</v>
      </c>
      <c r="C31382" s="5">
        <v>270</v>
      </c>
    </row>
    <row r="31383" spans="1:3">
      <c r="A31383" s="3">
        <v>31381</v>
      </c>
      <c r="B31383" s="5" t="s">
        <v>31384</v>
      </c>
      <c r="C31383" s="5">
        <v>4078.87</v>
      </c>
    </row>
    <row r="31384" spans="1:3">
      <c r="A31384" s="3">
        <v>31382</v>
      </c>
      <c r="B31384" s="5" t="s">
        <v>31385</v>
      </c>
      <c r="C31384" s="5">
        <v>767.76</v>
      </c>
    </row>
    <row r="31385" spans="1:3">
      <c r="A31385" s="3">
        <v>31383</v>
      </c>
      <c r="B31385" s="5" t="s">
        <v>31386</v>
      </c>
      <c r="C31385" s="5">
        <v>469.77</v>
      </c>
    </row>
    <row r="31386" spans="1:3">
      <c r="A31386" s="3">
        <v>31384</v>
      </c>
      <c r="B31386" s="5" t="s">
        <v>31387</v>
      </c>
      <c r="C31386" s="5">
        <v>725.69</v>
      </c>
    </row>
    <row r="31387" spans="1:3">
      <c r="A31387" s="3">
        <v>31385</v>
      </c>
      <c r="B31387" s="5" t="s">
        <v>31388</v>
      </c>
      <c r="C31387" s="5">
        <v>1202.22</v>
      </c>
    </row>
    <row r="31388" spans="1:3">
      <c r="A31388" s="3">
        <v>31386</v>
      </c>
      <c r="B31388" s="5" t="s">
        <v>31389</v>
      </c>
      <c r="C31388" s="5">
        <v>2220.84</v>
      </c>
    </row>
    <row r="31389" spans="1:3">
      <c r="A31389" s="3">
        <v>31387</v>
      </c>
      <c r="B31389" s="5" t="s">
        <v>31390</v>
      </c>
      <c r="C31389" s="5">
        <v>3826.01</v>
      </c>
    </row>
    <row r="31390" spans="1:3">
      <c r="A31390" s="3">
        <v>31388</v>
      </c>
      <c r="B31390" s="5" t="s">
        <v>31391</v>
      </c>
      <c r="C31390" s="5">
        <v>1011.94</v>
      </c>
    </row>
    <row r="31391" spans="1:3">
      <c r="A31391" s="3">
        <v>31389</v>
      </c>
      <c r="B31391" s="5" t="s">
        <v>31392</v>
      </c>
      <c r="C31391" s="5">
        <v>383.88</v>
      </c>
    </row>
    <row r="31392" spans="1:3">
      <c r="A31392" s="3">
        <v>31390</v>
      </c>
      <c r="B31392" s="5" t="s">
        <v>31393</v>
      </c>
      <c r="C31392" s="5">
        <v>270.9</v>
      </c>
    </row>
    <row r="31393" spans="1:3">
      <c r="A31393" s="3">
        <v>31391</v>
      </c>
      <c r="B31393" s="5" t="s">
        <v>31394</v>
      </c>
      <c r="C31393" s="5">
        <v>203.04</v>
      </c>
    </row>
    <row r="31394" spans="1:3">
      <c r="A31394" s="3">
        <v>31392</v>
      </c>
      <c r="B31394" s="5" t="s">
        <v>31395</v>
      </c>
      <c r="C31394" s="5">
        <v>606.12</v>
      </c>
    </row>
    <row r="31395" spans="1:3">
      <c r="A31395" s="3">
        <v>31393</v>
      </c>
      <c r="B31395" s="5" t="s">
        <v>31396</v>
      </c>
      <c r="C31395" s="5">
        <v>1637.73</v>
      </c>
    </row>
    <row r="31396" spans="1:3">
      <c r="A31396" s="3">
        <v>31394</v>
      </c>
      <c r="B31396" s="5" t="s">
        <v>31397</v>
      </c>
      <c r="C31396" s="5">
        <v>3083.74</v>
      </c>
    </row>
    <row r="31397" spans="1:3">
      <c r="A31397" s="3">
        <v>31395</v>
      </c>
      <c r="B31397" s="5" t="s">
        <v>31398</v>
      </c>
      <c r="C31397" s="5">
        <v>383.88</v>
      </c>
    </row>
    <row r="31398" spans="1:3">
      <c r="A31398" s="3">
        <v>31396</v>
      </c>
      <c r="B31398" s="5" t="s">
        <v>31399</v>
      </c>
      <c r="C31398" s="5">
        <v>2082.36</v>
      </c>
    </row>
    <row r="31399" spans="1:3">
      <c r="A31399" s="3">
        <v>31397</v>
      </c>
      <c r="B31399" s="5" t="s">
        <v>31400</v>
      </c>
      <c r="C31399" s="5">
        <v>643.18</v>
      </c>
    </row>
    <row r="31400" spans="1:3">
      <c r="A31400" s="3">
        <v>31398</v>
      </c>
      <c r="B31400" s="5" t="s">
        <v>31401</v>
      </c>
      <c r="C31400" s="5">
        <v>2670.32</v>
      </c>
    </row>
    <row r="31401" spans="1:3">
      <c r="A31401" s="3">
        <v>31399</v>
      </c>
      <c r="B31401" s="5" t="s">
        <v>31402</v>
      </c>
      <c r="C31401" s="5">
        <v>401.94</v>
      </c>
    </row>
    <row r="31402" spans="1:3">
      <c r="A31402" s="3">
        <v>31400</v>
      </c>
      <c r="B31402" s="5" t="s">
        <v>31403</v>
      </c>
      <c r="C31402" s="5">
        <v>2123.43</v>
      </c>
    </row>
    <row r="31403" spans="1:3">
      <c r="A31403" s="3">
        <v>31401</v>
      </c>
      <c r="B31403" s="5" t="s">
        <v>31404</v>
      </c>
      <c r="C31403" s="5">
        <v>767.76</v>
      </c>
    </row>
    <row r="31404" spans="1:3">
      <c r="A31404" s="3">
        <v>31402</v>
      </c>
      <c r="B31404" s="5" t="s">
        <v>31405</v>
      </c>
      <c r="C31404" s="5">
        <v>1006.84</v>
      </c>
    </row>
    <row r="31405" spans="1:3">
      <c r="A31405" s="3">
        <v>31403</v>
      </c>
      <c r="B31405" s="5" t="s">
        <v>31406</v>
      </c>
      <c r="C31405" s="5">
        <v>864.35</v>
      </c>
    </row>
    <row r="31406" spans="1:3">
      <c r="A31406" s="3">
        <v>31404</v>
      </c>
      <c r="B31406" s="5" t="s">
        <v>31407</v>
      </c>
      <c r="C31406" s="5">
        <v>2384.86</v>
      </c>
    </row>
    <row r="31407" spans="1:3">
      <c r="A31407" s="3">
        <v>31405</v>
      </c>
      <c r="B31407" s="5" t="s">
        <v>31408</v>
      </c>
      <c r="C31407" s="5">
        <v>729.54</v>
      </c>
    </row>
    <row r="31408" spans="1:3">
      <c r="A31408" s="3">
        <v>31406</v>
      </c>
      <c r="B31408" s="5" t="s">
        <v>31409</v>
      </c>
      <c r="C31408" s="5">
        <v>11746.59</v>
      </c>
    </row>
    <row r="31409" spans="1:3">
      <c r="A31409" s="3">
        <v>31407</v>
      </c>
      <c r="B31409" s="5" t="s">
        <v>31410</v>
      </c>
      <c r="C31409" s="5">
        <v>1052.39</v>
      </c>
    </row>
    <row r="31410" spans="1:3">
      <c r="A31410" s="3">
        <v>31408</v>
      </c>
      <c r="B31410" s="5" t="s">
        <v>31411</v>
      </c>
      <c r="C31410" s="5">
        <v>207.09</v>
      </c>
    </row>
    <row r="31411" spans="1:3">
      <c r="A31411" s="3">
        <v>31409</v>
      </c>
      <c r="B31411" s="5" t="s">
        <v>31412</v>
      </c>
      <c r="C31411" s="5">
        <v>2852.3</v>
      </c>
    </row>
    <row r="31412" spans="1:3">
      <c r="A31412" s="3">
        <v>31410</v>
      </c>
      <c r="B31412" s="5" t="s">
        <v>31413</v>
      </c>
      <c r="C31412" s="5">
        <v>949.76</v>
      </c>
    </row>
    <row r="31413" spans="1:3">
      <c r="A31413" s="3">
        <v>31411</v>
      </c>
      <c r="B31413" s="5" t="s">
        <v>31414</v>
      </c>
      <c r="C31413" s="5">
        <v>1361.19</v>
      </c>
    </row>
    <row r="31414" spans="1:3">
      <c r="A31414" s="3">
        <v>31412</v>
      </c>
      <c r="B31414" s="5" t="s">
        <v>31415</v>
      </c>
      <c r="C31414" s="5">
        <v>623.88</v>
      </c>
    </row>
    <row r="31415" spans="1:3">
      <c r="A31415" s="3">
        <v>31413</v>
      </c>
      <c r="B31415" s="5" t="s">
        <v>31416</v>
      </c>
      <c r="C31415" s="5">
        <v>191.94</v>
      </c>
    </row>
    <row r="31416" spans="1:3">
      <c r="A31416" s="3">
        <v>31414</v>
      </c>
      <c r="B31416" s="5" t="s">
        <v>31417</v>
      </c>
      <c r="C31416" s="5">
        <v>1919.4</v>
      </c>
    </row>
    <row r="31417" spans="1:3">
      <c r="A31417" s="3">
        <v>31415</v>
      </c>
      <c r="B31417" s="5" t="s">
        <v>31418</v>
      </c>
      <c r="C31417" s="5">
        <v>491.94</v>
      </c>
    </row>
    <row r="31418" spans="1:3">
      <c r="A31418" s="3">
        <v>31416</v>
      </c>
      <c r="B31418" s="5" t="s">
        <v>31419</v>
      </c>
      <c r="C31418" s="5">
        <v>191.94</v>
      </c>
    </row>
    <row r="31419" spans="1:3">
      <c r="A31419" s="3">
        <v>31417</v>
      </c>
      <c r="B31419" s="5" t="s">
        <v>31420</v>
      </c>
      <c r="C31419" s="5">
        <v>383.88</v>
      </c>
    </row>
    <row r="31420" spans="1:3">
      <c r="A31420" s="3">
        <v>31418</v>
      </c>
      <c r="B31420" s="5" t="s">
        <v>31421</v>
      </c>
      <c r="C31420" s="5">
        <v>1646.83</v>
      </c>
    </row>
    <row r="31421" spans="1:3">
      <c r="A31421" s="3">
        <v>31419</v>
      </c>
      <c r="B31421" s="5" t="s">
        <v>31422</v>
      </c>
      <c r="C31421" s="5">
        <v>575.82</v>
      </c>
    </row>
    <row r="31422" spans="1:3">
      <c r="A31422" s="3">
        <v>31420</v>
      </c>
      <c r="B31422" s="5" t="s">
        <v>31423</v>
      </c>
      <c r="C31422" s="5">
        <v>2660.57</v>
      </c>
    </row>
    <row r="31423" spans="1:3">
      <c r="A31423" s="3">
        <v>31421</v>
      </c>
      <c r="B31423" s="5" t="s">
        <v>31424</v>
      </c>
      <c r="C31423" s="5">
        <v>929.4</v>
      </c>
    </row>
    <row r="31424" spans="1:3">
      <c r="A31424" s="3">
        <v>31422</v>
      </c>
      <c r="B31424" s="5" t="s">
        <v>31425</v>
      </c>
      <c r="C31424" s="5">
        <v>2656.82</v>
      </c>
    </row>
    <row r="31425" spans="1:3">
      <c r="A31425" s="3">
        <v>31423</v>
      </c>
      <c r="B31425" s="5" t="s">
        <v>31426</v>
      </c>
      <c r="C31425" s="5">
        <v>383.88</v>
      </c>
    </row>
    <row r="31426" spans="1:3">
      <c r="A31426" s="3">
        <v>31424</v>
      </c>
      <c r="B31426" s="5" t="s">
        <v>31427</v>
      </c>
      <c r="C31426" s="5">
        <v>484.92</v>
      </c>
    </row>
    <row r="31427" spans="1:3">
      <c r="A31427" s="3">
        <v>31425</v>
      </c>
      <c r="B31427" s="5" t="s">
        <v>31428</v>
      </c>
      <c r="C31427" s="5">
        <v>2623.46</v>
      </c>
    </row>
    <row r="31428" spans="1:3">
      <c r="A31428" s="3">
        <v>31426</v>
      </c>
      <c r="B31428" s="5" t="s">
        <v>31429</v>
      </c>
      <c r="C31428" s="5">
        <v>1820.52</v>
      </c>
    </row>
    <row r="31429" spans="1:3">
      <c r="A31429" s="3">
        <v>31427</v>
      </c>
      <c r="B31429" s="5" t="s">
        <v>31430</v>
      </c>
      <c r="C31429" s="5">
        <v>383.88</v>
      </c>
    </row>
    <row r="31430" spans="1:3">
      <c r="A31430" s="3">
        <v>31428</v>
      </c>
      <c r="B31430" s="5" t="s">
        <v>31431</v>
      </c>
      <c r="C31430" s="5">
        <v>1712.31</v>
      </c>
    </row>
    <row r="31431" spans="1:3">
      <c r="A31431" s="3">
        <v>31429</v>
      </c>
      <c r="B31431" s="5" t="s">
        <v>31432</v>
      </c>
      <c r="C31431" s="5">
        <v>575.82</v>
      </c>
    </row>
    <row r="31432" spans="1:3">
      <c r="A31432" s="3">
        <v>31430</v>
      </c>
      <c r="B31432" s="5" t="s">
        <v>31433</v>
      </c>
      <c r="C31432" s="5">
        <v>768.88</v>
      </c>
    </row>
    <row r="31433" spans="1:3">
      <c r="A31433" s="3">
        <v>31431</v>
      </c>
      <c r="B31433" s="5" t="s">
        <v>31434</v>
      </c>
      <c r="C31433" s="5">
        <v>973.49</v>
      </c>
    </row>
    <row r="31434" spans="1:3">
      <c r="A31434" s="3">
        <v>31432</v>
      </c>
      <c r="B31434" s="5" t="s">
        <v>31435</v>
      </c>
      <c r="C31434" s="5">
        <v>767.76</v>
      </c>
    </row>
    <row r="31435" spans="1:3">
      <c r="A31435" s="3">
        <v>31433</v>
      </c>
      <c r="B31435" s="5" t="s">
        <v>31436</v>
      </c>
      <c r="C31435" s="5">
        <v>3072.73</v>
      </c>
    </row>
    <row r="31436" spans="1:3">
      <c r="A31436" s="3">
        <v>31434</v>
      </c>
      <c r="B31436" s="5" t="s">
        <v>31437</v>
      </c>
      <c r="C31436" s="5">
        <v>1384.7</v>
      </c>
    </row>
    <row r="31437" spans="1:3">
      <c r="A31437" s="3">
        <v>31435</v>
      </c>
      <c r="B31437" s="5" t="s">
        <v>31438</v>
      </c>
      <c r="C31437" s="5">
        <v>3218.82</v>
      </c>
    </row>
    <row r="31438" spans="1:3">
      <c r="A31438" s="3">
        <v>31436</v>
      </c>
      <c r="B31438" s="5" t="s">
        <v>31439</v>
      </c>
      <c r="C31438" s="5">
        <v>338.43</v>
      </c>
    </row>
    <row r="31439" spans="1:3">
      <c r="A31439" s="3">
        <v>31437</v>
      </c>
      <c r="B31439" s="5" t="s">
        <v>31440</v>
      </c>
      <c r="C31439" s="5">
        <v>499.08</v>
      </c>
    </row>
    <row r="31440" spans="1:3">
      <c r="A31440" s="3">
        <v>31438</v>
      </c>
      <c r="B31440" s="5" t="s">
        <v>31441</v>
      </c>
      <c r="C31440" s="5">
        <v>191.94</v>
      </c>
    </row>
    <row r="31441" spans="1:3">
      <c r="A31441" s="3">
        <v>31439</v>
      </c>
      <c r="B31441" s="5" t="s">
        <v>31442</v>
      </c>
      <c r="C31441" s="5">
        <v>2291.51</v>
      </c>
    </row>
    <row r="31442" spans="1:3">
      <c r="A31442" s="3">
        <v>31440</v>
      </c>
      <c r="B31442" s="5" t="s">
        <v>31443</v>
      </c>
      <c r="C31442" s="5">
        <v>260.04</v>
      </c>
    </row>
    <row r="31443" spans="1:3">
      <c r="A31443" s="3">
        <v>31441</v>
      </c>
      <c r="B31443" s="5" t="s">
        <v>31444</v>
      </c>
      <c r="C31443" s="5">
        <v>383.88</v>
      </c>
    </row>
    <row r="31444" spans="1:3">
      <c r="A31444" s="3">
        <v>31442</v>
      </c>
      <c r="B31444" s="5" t="s">
        <v>31445</v>
      </c>
      <c r="C31444" s="5">
        <v>1584.41</v>
      </c>
    </row>
    <row r="31445" spans="1:3">
      <c r="A31445" s="3">
        <v>31443</v>
      </c>
      <c r="B31445" s="5" t="s">
        <v>31446</v>
      </c>
      <c r="C31445" s="5">
        <v>196.86</v>
      </c>
    </row>
    <row r="31446" spans="1:3">
      <c r="A31446" s="3">
        <v>31444</v>
      </c>
      <c r="B31446" s="5" t="s">
        <v>31447</v>
      </c>
      <c r="C31446" s="5">
        <v>191.94</v>
      </c>
    </row>
    <row r="31447" spans="1:3">
      <c r="A31447" s="3">
        <v>31445</v>
      </c>
      <c r="B31447" s="5" t="s">
        <v>31448</v>
      </c>
      <c r="C31447" s="5">
        <v>575.82</v>
      </c>
    </row>
    <row r="31448" spans="1:3">
      <c r="A31448" s="3">
        <v>31446</v>
      </c>
      <c r="B31448" s="5" t="s">
        <v>31449</v>
      </c>
      <c r="C31448" s="5">
        <v>383.88</v>
      </c>
    </row>
    <row r="31449" spans="1:3">
      <c r="A31449" s="3">
        <v>31447</v>
      </c>
      <c r="B31449" s="5" t="s">
        <v>31450</v>
      </c>
      <c r="C31449" s="5">
        <v>1015.29</v>
      </c>
    </row>
    <row r="31450" spans="1:3">
      <c r="A31450" s="3">
        <v>31448</v>
      </c>
      <c r="B31450" s="5" t="s">
        <v>31451</v>
      </c>
      <c r="C31450" s="5">
        <v>2900.95</v>
      </c>
    </row>
    <row r="31451" spans="1:3">
      <c r="A31451" s="3">
        <v>31449</v>
      </c>
      <c r="B31451" s="5" t="s">
        <v>31452</v>
      </c>
      <c r="C31451" s="5">
        <v>4520.55</v>
      </c>
    </row>
    <row r="31452" spans="1:3">
      <c r="A31452" s="3">
        <v>31450</v>
      </c>
      <c r="B31452" s="5" t="s">
        <v>31453</v>
      </c>
      <c r="C31452" s="5">
        <v>593.88</v>
      </c>
    </row>
    <row r="31453" spans="1:3">
      <c r="A31453" s="3">
        <v>31451</v>
      </c>
      <c r="B31453" s="5" t="s">
        <v>31454</v>
      </c>
      <c r="C31453" s="5">
        <v>1590.63</v>
      </c>
    </row>
    <row r="31454" spans="1:3">
      <c r="A31454" s="3">
        <v>31452</v>
      </c>
      <c r="B31454" s="5" t="s">
        <v>31455</v>
      </c>
      <c r="C31454" s="5">
        <v>436.08</v>
      </c>
    </row>
    <row r="31455" spans="1:3">
      <c r="A31455" s="3">
        <v>31453</v>
      </c>
      <c r="B31455" s="5" t="s">
        <v>31456</v>
      </c>
      <c r="C31455" s="5">
        <v>546.72</v>
      </c>
    </row>
    <row r="31456" spans="1:3">
      <c r="A31456" s="3">
        <v>31454</v>
      </c>
      <c r="B31456" s="5" t="s">
        <v>31457</v>
      </c>
      <c r="C31456" s="5">
        <v>191.94</v>
      </c>
    </row>
    <row r="31457" spans="1:3">
      <c r="A31457" s="3">
        <v>31455</v>
      </c>
      <c r="B31457" s="5" t="s">
        <v>31458</v>
      </c>
      <c r="C31457" s="5">
        <v>1137.32</v>
      </c>
    </row>
    <row r="31458" spans="1:3">
      <c r="A31458" s="3">
        <v>31456</v>
      </c>
      <c r="B31458" s="5" t="s">
        <v>31459</v>
      </c>
      <c r="C31458" s="5">
        <v>828.36</v>
      </c>
    </row>
    <row r="31459" spans="1:3">
      <c r="A31459" s="3">
        <v>31457</v>
      </c>
      <c r="B31459" s="5" t="s">
        <v>31460</v>
      </c>
      <c r="C31459" s="5">
        <v>1222.98</v>
      </c>
    </row>
    <row r="31460" spans="1:3">
      <c r="A31460" s="3">
        <v>31458</v>
      </c>
      <c r="B31460" s="5" t="s">
        <v>31461</v>
      </c>
      <c r="C31460" s="5">
        <v>789.87</v>
      </c>
    </row>
    <row r="31461" spans="1:3">
      <c r="A31461" s="3">
        <v>31459</v>
      </c>
      <c r="B31461" s="5" t="s">
        <v>31462</v>
      </c>
      <c r="C31461" s="5">
        <v>3523.97</v>
      </c>
    </row>
    <row r="31462" spans="1:3">
      <c r="A31462" s="3">
        <v>31460</v>
      </c>
      <c r="B31462" s="5" t="s">
        <v>31463</v>
      </c>
      <c r="C31462" s="5">
        <v>960.06</v>
      </c>
    </row>
    <row r="31463" spans="1:3">
      <c r="A31463" s="3">
        <v>31461</v>
      </c>
      <c r="B31463" s="5" t="s">
        <v>31464</v>
      </c>
      <c r="C31463" s="5">
        <v>1771.28</v>
      </c>
    </row>
    <row r="31464" spans="1:3">
      <c r="A31464" s="3">
        <v>31462</v>
      </c>
      <c r="B31464" s="5" t="s">
        <v>31465</v>
      </c>
      <c r="C31464" s="5">
        <v>191.94</v>
      </c>
    </row>
    <row r="31465" spans="1:3">
      <c r="A31465" s="3">
        <v>31463</v>
      </c>
      <c r="B31465" s="5" t="s">
        <v>31466</v>
      </c>
      <c r="C31465" s="5">
        <v>385.08</v>
      </c>
    </row>
    <row r="31466" spans="1:3">
      <c r="A31466" s="3">
        <v>31464</v>
      </c>
      <c r="B31466" s="5" t="s">
        <v>31467</v>
      </c>
      <c r="C31466" s="5">
        <v>1285.64</v>
      </c>
    </row>
    <row r="31467" spans="1:3">
      <c r="A31467" s="3">
        <v>31465</v>
      </c>
      <c r="B31467" s="5" t="s">
        <v>31468</v>
      </c>
      <c r="C31467" s="5">
        <v>292.98</v>
      </c>
    </row>
    <row r="31468" spans="1:3">
      <c r="A31468" s="3">
        <v>31466</v>
      </c>
      <c r="B31468" s="5" t="s">
        <v>31469</v>
      </c>
      <c r="C31468" s="5">
        <v>791.3</v>
      </c>
    </row>
    <row r="31469" spans="1:3">
      <c r="A31469" s="3">
        <v>31467</v>
      </c>
      <c r="B31469" s="5" t="s">
        <v>31470</v>
      </c>
      <c r="C31469" s="5">
        <v>488.4</v>
      </c>
    </row>
    <row r="31470" spans="1:3">
      <c r="A31470" s="3">
        <v>31468</v>
      </c>
      <c r="B31470" s="5" t="s">
        <v>31471</v>
      </c>
      <c r="C31470" s="5">
        <v>293.96</v>
      </c>
    </row>
    <row r="31471" spans="1:3">
      <c r="A31471" s="3">
        <v>31469</v>
      </c>
      <c r="B31471" s="5" t="s">
        <v>31472</v>
      </c>
      <c r="C31471" s="5">
        <v>192.54</v>
      </c>
    </row>
    <row r="31472" spans="1:3">
      <c r="A31472" s="3">
        <v>31470</v>
      </c>
      <c r="B31472" s="5" t="s">
        <v>31473</v>
      </c>
      <c r="C31472" s="5">
        <v>2371.84</v>
      </c>
    </row>
    <row r="31473" spans="1:3">
      <c r="A31473" s="3">
        <v>31471</v>
      </c>
      <c r="B31473" s="5" t="s">
        <v>31474</v>
      </c>
      <c r="C31473" s="5">
        <v>1027.06</v>
      </c>
    </row>
    <row r="31474" spans="1:3">
      <c r="A31474" s="3">
        <v>31472</v>
      </c>
      <c r="B31474" s="5" t="s">
        <v>31475</v>
      </c>
      <c r="C31474" s="5">
        <v>1552.36</v>
      </c>
    </row>
    <row r="31475" spans="1:3">
      <c r="A31475" s="3">
        <v>31473</v>
      </c>
      <c r="B31475" s="5" t="s">
        <v>31476</v>
      </c>
      <c r="C31475" s="5">
        <v>488.3</v>
      </c>
    </row>
    <row r="31476" spans="1:3">
      <c r="A31476" s="3">
        <v>31474</v>
      </c>
      <c r="B31476" s="5" t="s">
        <v>31477</v>
      </c>
      <c r="C31476" s="5">
        <v>1513.67</v>
      </c>
    </row>
    <row r="31477" spans="1:3">
      <c r="A31477" s="3">
        <v>31475</v>
      </c>
      <c r="B31477" s="5" t="s">
        <v>31478</v>
      </c>
      <c r="C31477" s="5">
        <v>1169.64</v>
      </c>
    </row>
    <row r="31478" spans="1:3">
      <c r="A31478" s="3">
        <v>31476</v>
      </c>
      <c r="B31478" s="5" t="s">
        <v>31479</v>
      </c>
      <c r="C31478" s="5">
        <v>13225.44</v>
      </c>
    </row>
    <row r="31479" spans="1:3">
      <c r="A31479" s="3">
        <v>31477</v>
      </c>
      <c r="B31479" s="5" t="s">
        <v>31480</v>
      </c>
      <c r="C31479" s="5">
        <v>383.88</v>
      </c>
    </row>
    <row r="31480" spans="1:3">
      <c r="A31480" s="3">
        <v>31478</v>
      </c>
      <c r="B31480" s="5" t="s">
        <v>31481</v>
      </c>
      <c r="C31480" s="5">
        <v>1750.87</v>
      </c>
    </row>
    <row r="31481" spans="1:3">
      <c r="A31481" s="3">
        <v>31479</v>
      </c>
      <c r="B31481" s="5" t="s">
        <v>31482</v>
      </c>
      <c r="C31481" s="5">
        <v>4696.42</v>
      </c>
    </row>
    <row r="31482" spans="1:3">
      <c r="A31482" s="3">
        <v>31480</v>
      </c>
      <c r="B31482" s="5" t="s">
        <v>31483</v>
      </c>
      <c r="C31482" s="5">
        <v>515.22</v>
      </c>
    </row>
    <row r="31483" spans="1:3">
      <c r="A31483" s="3">
        <v>31481</v>
      </c>
      <c r="B31483" s="5" t="s">
        <v>31484</v>
      </c>
      <c r="C31483" s="5">
        <v>1101.68</v>
      </c>
    </row>
    <row r="31484" spans="1:3">
      <c r="A31484" s="3">
        <v>31482</v>
      </c>
      <c r="B31484" s="5" t="s">
        <v>31485</v>
      </c>
      <c r="C31484" s="5">
        <v>591.94</v>
      </c>
    </row>
    <row r="31485" spans="1:3">
      <c r="A31485" s="3">
        <v>31483</v>
      </c>
      <c r="B31485" s="5" t="s">
        <v>31486</v>
      </c>
      <c r="C31485" s="5">
        <v>241.36</v>
      </c>
    </row>
    <row r="31486" spans="1:3">
      <c r="A31486" s="3">
        <v>31484</v>
      </c>
      <c r="B31486" s="5" t="s">
        <v>31487</v>
      </c>
      <c r="C31486" s="5">
        <v>402.84</v>
      </c>
    </row>
    <row r="31487" spans="1:3">
      <c r="A31487" s="3">
        <v>31485</v>
      </c>
      <c r="B31487" s="5" t="s">
        <v>31488</v>
      </c>
      <c r="C31487" s="5">
        <v>1522.05</v>
      </c>
    </row>
    <row r="31488" spans="1:3">
      <c r="A31488" s="3">
        <v>31486</v>
      </c>
      <c r="B31488" s="5" t="s">
        <v>31489</v>
      </c>
      <c r="C31488" s="5">
        <v>732.52</v>
      </c>
    </row>
    <row r="31489" spans="1:3">
      <c r="A31489" s="3">
        <v>31487</v>
      </c>
      <c r="B31489" s="5" t="s">
        <v>31490</v>
      </c>
      <c r="C31489" s="5">
        <v>383.88</v>
      </c>
    </row>
    <row r="31490" spans="1:3">
      <c r="A31490" s="3">
        <v>31488</v>
      </c>
      <c r="B31490" s="5" t="s">
        <v>31491</v>
      </c>
      <c r="C31490" s="5">
        <v>969.84</v>
      </c>
    </row>
    <row r="31491" spans="1:3">
      <c r="A31491" s="3">
        <v>31489</v>
      </c>
      <c r="B31491" s="5" t="s">
        <v>31492</v>
      </c>
      <c r="C31491" s="5">
        <v>383.88</v>
      </c>
    </row>
    <row r="31492" spans="1:3">
      <c r="A31492" s="3">
        <v>31490</v>
      </c>
      <c r="B31492" s="5" t="s">
        <v>31493</v>
      </c>
      <c r="C31492" s="5">
        <v>3419.9</v>
      </c>
    </row>
    <row r="31493" spans="1:3">
      <c r="A31493" s="3">
        <v>31491</v>
      </c>
      <c r="B31493" s="5" t="s">
        <v>31494</v>
      </c>
      <c r="C31493" s="5">
        <v>523.36</v>
      </c>
    </row>
    <row r="31494" spans="1:3">
      <c r="A31494" s="3">
        <v>31492</v>
      </c>
      <c r="B31494" s="5" t="s">
        <v>31495</v>
      </c>
      <c r="C31494" s="5">
        <v>4751.9</v>
      </c>
    </row>
    <row r="31495" spans="1:3">
      <c r="A31495" s="3">
        <v>31493</v>
      </c>
      <c r="B31495" s="5" t="s">
        <v>31496</v>
      </c>
      <c r="C31495" s="5">
        <v>191.94</v>
      </c>
    </row>
    <row r="31496" spans="1:3">
      <c r="A31496" s="3">
        <v>31494</v>
      </c>
      <c r="B31496" s="5" t="s">
        <v>31497</v>
      </c>
      <c r="C31496" s="5">
        <v>793.05</v>
      </c>
    </row>
    <row r="31497" spans="1:3">
      <c r="A31497" s="3">
        <v>31495</v>
      </c>
      <c r="B31497" s="5" t="s">
        <v>31498</v>
      </c>
      <c r="C31497" s="5">
        <v>2429.86</v>
      </c>
    </row>
    <row r="31498" spans="1:3">
      <c r="A31498" s="3">
        <v>31496</v>
      </c>
      <c r="B31498" s="5" t="s">
        <v>31499</v>
      </c>
      <c r="C31498" s="5">
        <v>5095.17</v>
      </c>
    </row>
    <row r="31499" spans="1:3">
      <c r="A31499" s="3">
        <v>31497</v>
      </c>
      <c r="B31499" s="5" t="s">
        <v>31500</v>
      </c>
      <c r="C31499" s="5">
        <v>1819.92</v>
      </c>
    </row>
    <row r="31500" spans="1:3">
      <c r="A31500" s="3">
        <v>31498</v>
      </c>
      <c r="B31500" s="5" t="s">
        <v>31501</v>
      </c>
      <c r="C31500" s="5">
        <v>4577.95</v>
      </c>
    </row>
    <row r="31501" spans="1:3">
      <c r="A31501" s="3">
        <v>31499</v>
      </c>
      <c r="B31501" s="5" t="s">
        <v>31502</v>
      </c>
      <c r="C31501" s="5">
        <v>485.16</v>
      </c>
    </row>
    <row r="31502" spans="1:3">
      <c r="A31502" s="3">
        <v>31500</v>
      </c>
      <c r="B31502" s="5" t="s">
        <v>31503</v>
      </c>
      <c r="C31502" s="5">
        <v>2296.25</v>
      </c>
    </row>
    <row r="31503" spans="1:3">
      <c r="A31503" s="3">
        <v>31501</v>
      </c>
      <c r="B31503" s="5" t="s">
        <v>31504</v>
      </c>
      <c r="C31503" s="5">
        <v>4125.14</v>
      </c>
    </row>
    <row r="31504" spans="1:3">
      <c r="A31504" s="3">
        <v>31502</v>
      </c>
      <c r="B31504" s="5" t="s">
        <v>31505</v>
      </c>
      <c r="C31504" s="5">
        <v>3108.1</v>
      </c>
    </row>
    <row r="31505" spans="1:3">
      <c r="A31505" s="3">
        <v>31503</v>
      </c>
      <c r="B31505" s="5" t="s">
        <v>31506</v>
      </c>
      <c r="C31505" s="5">
        <v>191.94</v>
      </c>
    </row>
    <row r="31506" spans="1:3">
      <c r="A31506" s="3">
        <v>31504</v>
      </c>
      <c r="B31506" s="5" t="s">
        <v>31507</v>
      </c>
      <c r="C31506" s="5">
        <v>2032.85</v>
      </c>
    </row>
    <row r="31507" spans="1:3">
      <c r="A31507" s="3">
        <v>31505</v>
      </c>
      <c r="B31507" s="5" t="s">
        <v>31508</v>
      </c>
      <c r="C31507" s="5">
        <v>195.9</v>
      </c>
    </row>
    <row r="31508" spans="1:3">
      <c r="A31508" s="3">
        <v>31506</v>
      </c>
      <c r="B31508" s="5" t="s">
        <v>31509</v>
      </c>
      <c r="C31508" s="5">
        <v>3805.88</v>
      </c>
    </row>
    <row r="31509" spans="1:3">
      <c r="A31509" s="3">
        <v>31507</v>
      </c>
      <c r="B31509" s="5" t="s">
        <v>31510</v>
      </c>
      <c r="C31509" s="5">
        <v>383.88</v>
      </c>
    </row>
    <row r="31510" spans="1:3">
      <c r="A31510" s="3">
        <v>31508</v>
      </c>
      <c r="B31510" s="5" t="s">
        <v>31511</v>
      </c>
      <c r="C31510" s="5">
        <v>2510.91</v>
      </c>
    </row>
    <row r="31511" spans="1:3">
      <c r="A31511" s="3">
        <v>31509</v>
      </c>
      <c r="B31511" s="5" t="s">
        <v>31512</v>
      </c>
      <c r="C31511" s="5">
        <v>240.5</v>
      </c>
    </row>
    <row r="31512" spans="1:3">
      <c r="A31512" s="3">
        <v>31510</v>
      </c>
      <c r="B31512" s="5" t="s">
        <v>31513</v>
      </c>
      <c r="C31512" s="5">
        <v>1512.06</v>
      </c>
    </row>
    <row r="31513" spans="1:3">
      <c r="A31513" s="3">
        <v>31511</v>
      </c>
      <c r="B31513" s="5" t="s">
        <v>31514</v>
      </c>
      <c r="C31513" s="5">
        <v>191.94</v>
      </c>
    </row>
    <row r="31514" spans="1:3">
      <c r="A31514" s="3">
        <v>31512</v>
      </c>
      <c r="B31514" s="5" t="s">
        <v>31515</v>
      </c>
      <c r="C31514" s="5">
        <v>383.88</v>
      </c>
    </row>
    <row r="31515" spans="1:3">
      <c r="A31515" s="3">
        <v>31513</v>
      </c>
      <c r="B31515" s="5" t="s">
        <v>31516</v>
      </c>
      <c r="C31515" s="5">
        <v>200.04</v>
      </c>
    </row>
    <row r="31516" spans="1:3">
      <c r="A31516" s="3">
        <v>31514</v>
      </c>
      <c r="B31516" s="5" t="s">
        <v>31517</v>
      </c>
      <c r="C31516" s="5">
        <v>1850.76</v>
      </c>
    </row>
    <row r="31517" spans="1:3">
      <c r="A31517" s="3">
        <v>31515</v>
      </c>
      <c r="B31517" s="5" t="s">
        <v>31518</v>
      </c>
      <c r="C31517" s="5">
        <v>1771.17</v>
      </c>
    </row>
    <row r="31518" spans="1:3">
      <c r="A31518" s="3">
        <v>31516</v>
      </c>
      <c r="B31518" s="5" t="s">
        <v>31519</v>
      </c>
      <c r="C31518" s="5">
        <v>707.22</v>
      </c>
    </row>
    <row r="31519" spans="1:3">
      <c r="A31519" s="3">
        <v>31517</v>
      </c>
      <c r="B31519" s="5" t="s">
        <v>31520</v>
      </c>
      <c r="C31519" s="5">
        <v>1134.8</v>
      </c>
    </row>
    <row r="31520" spans="1:3">
      <c r="A31520" s="3">
        <v>31518</v>
      </c>
      <c r="B31520" s="5" t="s">
        <v>31521</v>
      </c>
      <c r="C31520" s="5">
        <v>191.94</v>
      </c>
    </row>
    <row r="31521" spans="1:3">
      <c r="A31521" s="3">
        <v>31519</v>
      </c>
      <c r="B31521" s="5" t="s">
        <v>31522</v>
      </c>
      <c r="C31521" s="5">
        <v>353.58</v>
      </c>
    </row>
    <row r="31522" spans="1:3">
      <c r="A31522" s="3">
        <v>31520</v>
      </c>
      <c r="B31522" s="5" t="s">
        <v>31523</v>
      </c>
      <c r="C31522" s="5">
        <v>3468</v>
      </c>
    </row>
    <row r="31523" spans="1:3">
      <c r="A31523" s="3">
        <v>31521</v>
      </c>
      <c r="B31523" s="5" t="s">
        <v>31524</v>
      </c>
      <c r="C31523" s="5">
        <v>1811.66</v>
      </c>
    </row>
    <row r="31524" spans="1:3">
      <c r="A31524" s="3">
        <v>31522</v>
      </c>
      <c r="B31524" s="5" t="s">
        <v>31525</v>
      </c>
      <c r="C31524" s="5">
        <v>191.94</v>
      </c>
    </row>
    <row r="31525" spans="1:3">
      <c r="A31525" s="3">
        <v>31523</v>
      </c>
      <c r="B31525" s="5" t="s">
        <v>31526</v>
      </c>
      <c r="C31525" s="5">
        <v>852.36</v>
      </c>
    </row>
    <row r="31526" spans="1:3">
      <c r="A31526" s="3">
        <v>31524</v>
      </c>
      <c r="B31526" s="5" t="s">
        <v>31527</v>
      </c>
      <c r="C31526" s="5">
        <v>192.54</v>
      </c>
    </row>
    <row r="31527" spans="1:3">
      <c r="A31527" s="3">
        <v>31525</v>
      </c>
      <c r="B31527" s="5" t="s">
        <v>31528</v>
      </c>
      <c r="C31527" s="5">
        <v>469.3</v>
      </c>
    </row>
    <row r="31528" spans="1:3">
      <c r="A31528" s="3">
        <v>31526</v>
      </c>
      <c r="B31528" s="5" t="s">
        <v>31529</v>
      </c>
      <c r="C31528" s="5">
        <v>641.49</v>
      </c>
    </row>
    <row r="31529" spans="1:3">
      <c r="A31529" s="3">
        <v>31527</v>
      </c>
      <c r="B31529" s="5" t="s">
        <v>31530</v>
      </c>
      <c r="C31529" s="5">
        <v>1601.44</v>
      </c>
    </row>
    <row r="31530" spans="1:3">
      <c r="A31530" s="3">
        <v>31528</v>
      </c>
      <c r="B31530" s="5" t="s">
        <v>31531</v>
      </c>
      <c r="C31530" s="5">
        <v>191.94</v>
      </c>
    </row>
    <row r="31531" spans="1:3">
      <c r="A31531" s="3">
        <v>31529</v>
      </c>
      <c r="B31531" s="5" t="s">
        <v>31532</v>
      </c>
      <c r="C31531" s="5">
        <v>625.54</v>
      </c>
    </row>
    <row r="31532" spans="1:3">
      <c r="A31532" s="3">
        <v>31530</v>
      </c>
      <c r="B31532" s="5" t="s">
        <v>31533</v>
      </c>
      <c r="C31532" s="5">
        <v>813.21</v>
      </c>
    </row>
    <row r="31533" spans="1:3">
      <c r="A31533" s="3">
        <v>31531</v>
      </c>
      <c r="B31533" s="5" t="s">
        <v>31534</v>
      </c>
      <c r="C31533" s="5">
        <v>1874.06</v>
      </c>
    </row>
    <row r="31534" spans="1:3">
      <c r="A31534" s="3">
        <v>31532</v>
      </c>
      <c r="B31534" s="5" t="s">
        <v>31535</v>
      </c>
      <c r="C31534" s="5">
        <v>1825.92</v>
      </c>
    </row>
    <row r="31535" spans="1:3">
      <c r="A31535" s="3">
        <v>31533</v>
      </c>
      <c r="B31535" s="5" t="s">
        <v>31536</v>
      </c>
      <c r="C31535" s="5">
        <v>195.9</v>
      </c>
    </row>
    <row r="31536" spans="1:3">
      <c r="A31536" s="3">
        <v>31534</v>
      </c>
      <c r="B31536" s="5" t="s">
        <v>31537</v>
      </c>
      <c r="C31536" s="5">
        <v>207.09</v>
      </c>
    </row>
    <row r="31537" spans="1:3">
      <c r="A31537" s="3">
        <v>31535</v>
      </c>
      <c r="B31537" s="5" t="s">
        <v>31538</v>
      </c>
      <c r="C31537" s="5">
        <v>1734.86</v>
      </c>
    </row>
    <row r="31538" spans="1:3">
      <c r="A31538" s="3">
        <v>31536</v>
      </c>
      <c r="B31538" s="5" t="s">
        <v>31539</v>
      </c>
      <c r="C31538" s="5">
        <v>191.94</v>
      </c>
    </row>
    <row r="31539" spans="1:3">
      <c r="A31539" s="3">
        <v>31537</v>
      </c>
      <c r="B31539" s="5" t="s">
        <v>31540</v>
      </c>
      <c r="C31539" s="5">
        <v>959.7</v>
      </c>
    </row>
    <row r="31540" spans="1:3">
      <c r="A31540" s="3">
        <v>31538</v>
      </c>
      <c r="B31540" s="5" t="s">
        <v>31541</v>
      </c>
      <c r="C31540" s="5">
        <v>3312.29</v>
      </c>
    </row>
    <row r="31541" spans="1:3">
      <c r="A31541" s="3">
        <v>31539</v>
      </c>
      <c r="B31541" s="5" t="s">
        <v>31542</v>
      </c>
      <c r="C31541" s="5">
        <v>6482.44</v>
      </c>
    </row>
    <row r="31542" spans="1:3">
      <c r="A31542" s="3">
        <v>31540</v>
      </c>
      <c r="B31542" s="5" t="s">
        <v>31543</v>
      </c>
      <c r="C31542" s="5">
        <v>3436.59</v>
      </c>
    </row>
    <row r="31543" spans="1:3">
      <c r="A31543" s="3">
        <v>31541</v>
      </c>
      <c r="B31543" s="5" t="s">
        <v>31544</v>
      </c>
      <c r="C31543" s="5">
        <v>192.54</v>
      </c>
    </row>
    <row r="31544" spans="1:3">
      <c r="A31544" s="3">
        <v>31542</v>
      </c>
      <c r="B31544" s="5" t="s">
        <v>31545</v>
      </c>
      <c r="C31544" s="5">
        <v>191.94</v>
      </c>
    </row>
    <row r="31545" spans="1:3">
      <c r="A31545" s="3">
        <v>31543</v>
      </c>
      <c r="B31545" s="5" t="s">
        <v>31546</v>
      </c>
      <c r="C31545" s="5">
        <v>1203.79</v>
      </c>
    </row>
    <row r="31546" spans="1:3">
      <c r="A31546" s="3">
        <v>31544</v>
      </c>
      <c r="B31546" s="5" t="s">
        <v>31547</v>
      </c>
      <c r="C31546" s="5">
        <v>1204.2</v>
      </c>
    </row>
    <row r="31547" spans="1:3">
      <c r="A31547" s="3">
        <v>31545</v>
      </c>
      <c r="B31547" s="5" t="s">
        <v>31548</v>
      </c>
      <c r="C31547" s="5">
        <v>191.94</v>
      </c>
    </row>
    <row r="31548" spans="1:3">
      <c r="A31548" s="3">
        <v>31546</v>
      </c>
      <c r="B31548" s="5" t="s">
        <v>31549</v>
      </c>
      <c r="C31548" s="5">
        <v>4307.53</v>
      </c>
    </row>
    <row r="31549" spans="1:3">
      <c r="A31549" s="3">
        <v>31547</v>
      </c>
      <c r="B31549" s="5" t="s">
        <v>31550</v>
      </c>
      <c r="C31549" s="5">
        <v>590.97</v>
      </c>
    </row>
    <row r="31550" spans="1:3">
      <c r="A31550" s="3">
        <v>31548</v>
      </c>
      <c r="B31550" s="5" t="s">
        <v>31551</v>
      </c>
      <c r="C31550" s="5">
        <v>907.62</v>
      </c>
    </row>
    <row r="31551" spans="1:3">
      <c r="A31551" s="3">
        <v>31549</v>
      </c>
      <c r="B31551" s="5" t="s">
        <v>31552</v>
      </c>
      <c r="C31551" s="5">
        <v>191.94</v>
      </c>
    </row>
    <row r="31552" spans="1:3">
      <c r="A31552" s="3">
        <v>31550</v>
      </c>
      <c r="B31552" s="5" t="s">
        <v>31553</v>
      </c>
      <c r="C31552" s="5">
        <v>513.53</v>
      </c>
    </row>
    <row r="31553" spans="1:3">
      <c r="A31553" s="3">
        <v>31551</v>
      </c>
      <c r="B31553" s="5" t="s">
        <v>31554</v>
      </c>
      <c r="C31553" s="5">
        <v>195.18</v>
      </c>
    </row>
    <row r="31554" spans="1:3">
      <c r="A31554" s="3">
        <v>31552</v>
      </c>
      <c r="B31554" s="5" t="s">
        <v>31555</v>
      </c>
      <c r="C31554" s="5">
        <v>334.56</v>
      </c>
    </row>
    <row r="31555" spans="1:3">
      <c r="A31555" s="3">
        <v>31553</v>
      </c>
      <c r="B31555" s="5" t="s">
        <v>31556</v>
      </c>
      <c r="C31555" s="5">
        <v>2414.28</v>
      </c>
    </row>
    <row r="31556" spans="1:3">
      <c r="A31556" s="3">
        <v>31554</v>
      </c>
      <c r="B31556" s="5" t="s">
        <v>31557</v>
      </c>
      <c r="C31556" s="5">
        <v>399.03</v>
      </c>
    </row>
    <row r="31557" spans="1:3">
      <c r="A31557" s="3">
        <v>31555</v>
      </c>
      <c r="B31557" s="5" t="s">
        <v>31558</v>
      </c>
      <c r="C31557" s="5">
        <v>200.34</v>
      </c>
    </row>
    <row r="31558" spans="1:3">
      <c r="A31558" s="3">
        <v>31556</v>
      </c>
      <c r="B31558" s="5" t="s">
        <v>31559</v>
      </c>
      <c r="C31558" s="5">
        <v>1444.62</v>
      </c>
    </row>
    <row r="31559" spans="1:3">
      <c r="A31559" s="3">
        <v>31557</v>
      </c>
      <c r="B31559" s="5" t="s">
        <v>31560</v>
      </c>
      <c r="C31559" s="5">
        <v>191.94</v>
      </c>
    </row>
    <row r="31560" spans="1:3">
      <c r="A31560" s="3">
        <v>31558</v>
      </c>
      <c r="B31560" s="5" t="s">
        <v>31561</v>
      </c>
      <c r="C31560" s="5">
        <v>335.05</v>
      </c>
    </row>
    <row r="31561" spans="1:3">
      <c r="A31561" s="3">
        <v>31559</v>
      </c>
      <c r="B31561" s="5" t="s">
        <v>31562</v>
      </c>
      <c r="C31561" s="5">
        <v>383.88</v>
      </c>
    </row>
    <row r="31562" spans="1:3">
      <c r="A31562" s="3">
        <v>31560</v>
      </c>
      <c r="B31562" s="5" t="s">
        <v>31563</v>
      </c>
      <c r="C31562" s="5">
        <v>1258.72</v>
      </c>
    </row>
    <row r="31563" spans="1:3">
      <c r="A31563" s="3">
        <v>31561</v>
      </c>
      <c r="B31563" s="5" t="s">
        <v>31564</v>
      </c>
      <c r="C31563" s="5">
        <v>575.82</v>
      </c>
    </row>
    <row r="31564" spans="1:3">
      <c r="A31564" s="3">
        <v>31562</v>
      </c>
      <c r="B31564" s="5" t="s">
        <v>31565</v>
      </c>
      <c r="C31564" s="5">
        <v>436.74</v>
      </c>
    </row>
    <row r="31565" spans="1:3">
      <c r="A31565" s="3">
        <v>31563</v>
      </c>
      <c r="B31565" s="5" t="s">
        <v>31566</v>
      </c>
      <c r="C31565" s="5">
        <v>1209.84</v>
      </c>
    </row>
    <row r="31566" spans="1:3">
      <c r="A31566" s="3">
        <v>31564</v>
      </c>
      <c r="B31566" s="5" t="s">
        <v>31567</v>
      </c>
      <c r="C31566" s="5">
        <v>319.9</v>
      </c>
    </row>
    <row r="31567" spans="1:3">
      <c r="A31567" s="3">
        <v>31565</v>
      </c>
      <c r="B31567" s="5" t="s">
        <v>31568</v>
      </c>
      <c r="C31567" s="5">
        <v>402.96</v>
      </c>
    </row>
    <row r="31568" spans="1:3">
      <c r="A31568" s="3">
        <v>31566</v>
      </c>
      <c r="B31568" s="5" t="s">
        <v>31569</v>
      </c>
      <c r="C31568" s="5">
        <v>1550.67</v>
      </c>
    </row>
    <row r="31569" spans="1:3">
      <c r="A31569" s="3">
        <v>31567</v>
      </c>
      <c r="B31569" s="5" t="s">
        <v>31570</v>
      </c>
      <c r="C31569" s="5">
        <v>767.76</v>
      </c>
    </row>
    <row r="31570" spans="1:3">
      <c r="A31570" s="3">
        <v>31568</v>
      </c>
      <c r="B31570" s="5" t="s">
        <v>31571</v>
      </c>
      <c r="C31570" s="5">
        <v>191.94</v>
      </c>
    </row>
    <row r="31571" spans="1:3">
      <c r="A31571" s="3">
        <v>31569</v>
      </c>
      <c r="B31571" s="5" t="s">
        <v>31572</v>
      </c>
      <c r="C31571" s="5">
        <v>2076.03</v>
      </c>
    </row>
    <row r="31572" spans="1:3">
      <c r="A31572" s="3">
        <v>31570</v>
      </c>
      <c r="B31572" s="5" t="s">
        <v>31573</v>
      </c>
      <c r="C31572" s="5">
        <v>434.4</v>
      </c>
    </row>
    <row r="31573" spans="1:3">
      <c r="A31573" s="3">
        <v>31571</v>
      </c>
      <c r="B31573" s="5" t="s">
        <v>31574</v>
      </c>
      <c r="C31573" s="5">
        <v>545.52</v>
      </c>
    </row>
    <row r="31574" spans="1:3">
      <c r="A31574" s="3">
        <v>31572</v>
      </c>
      <c r="B31574" s="5" t="s">
        <v>31575</v>
      </c>
      <c r="C31574" s="5">
        <v>383.88</v>
      </c>
    </row>
    <row r="31575" spans="1:3">
      <c r="A31575" s="3">
        <v>31573</v>
      </c>
      <c r="B31575" s="5" t="s">
        <v>31576</v>
      </c>
      <c r="C31575" s="5">
        <v>210</v>
      </c>
    </row>
    <row r="31576" spans="1:3">
      <c r="A31576" s="3">
        <v>31574</v>
      </c>
      <c r="B31576" s="5" t="s">
        <v>31577</v>
      </c>
      <c r="C31576" s="5">
        <v>250.86</v>
      </c>
    </row>
    <row r="31577" spans="1:3">
      <c r="A31577" s="3">
        <v>31575</v>
      </c>
      <c r="B31577" s="5" t="s">
        <v>31578</v>
      </c>
      <c r="C31577" s="5">
        <v>767.76</v>
      </c>
    </row>
    <row r="31578" spans="1:3">
      <c r="A31578" s="3">
        <v>31576</v>
      </c>
      <c r="B31578" s="5" t="s">
        <v>31579</v>
      </c>
      <c r="C31578" s="5">
        <v>468.08</v>
      </c>
    </row>
    <row r="31579" spans="1:3">
      <c r="A31579" s="3">
        <v>31577</v>
      </c>
      <c r="B31579" s="5" t="s">
        <v>31580</v>
      </c>
      <c r="C31579" s="5">
        <v>694.71</v>
      </c>
    </row>
    <row r="31580" spans="1:3">
      <c r="A31580" s="3">
        <v>31578</v>
      </c>
      <c r="B31580" s="5" t="s">
        <v>31581</v>
      </c>
      <c r="C31580" s="5">
        <v>3340.41</v>
      </c>
    </row>
    <row r="31581" spans="1:3">
      <c r="A31581" s="3">
        <v>31579</v>
      </c>
      <c r="B31581" s="5" t="s">
        <v>31582</v>
      </c>
      <c r="C31581" s="5">
        <v>2031</v>
      </c>
    </row>
    <row r="31582" spans="1:3">
      <c r="A31582" s="3">
        <v>31580</v>
      </c>
      <c r="B31582" s="5" t="s">
        <v>31583</v>
      </c>
      <c r="C31582" s="5">
        <v>383.88</v>
      </c>
    </row>
    <row r="31583" spans="1:3">
      <c r="A31583" s="3">
        <v>31581</v>
      </c>
      <c r="B31583" s="5" t="s">
        <v>31584</v>
      </c>
      <c r="C31583" s="5">
        <v>2899.89</v>
      </c>
    </row>
    <row r="31584" spans="1:3">
      <c r="A31584" s="3">
        <v>31582</v>
      </c>
      <c r="B31584" s="5" t="s">
        <v>31585</v>
      </c>
      <c r="C31584" s="5">
        <v>2024.62</v>
      </c>
    </row>
    <row r="31585" spans="1:3">
      <c r="A31585" s="3">
        <v>31583</v>
      </c>
      <c r="B31585" s="5" t="s">
        <v>31586</v>
      </c>
      <c r="C31585" s="5">
        <v>10828.52</v>
      </c>
    </row>
    <row r="31586" spans="1:3">
      <c r="A31586" s="3">
        <v>31584</v>
      </c>
      <c r="B31586" s="5" t="s">
        <v>31587</v>
      </c>
      <c r="C31586" s="5">
        <v>1414.26</v>
      </c>
    </row>
    <row r="31587" spans="1:3">
      <c r="A31587" s="3">
        <v>31585</v>
      </c>
      <c r="B31587" s="5" t="s">
        <v>31588</v>
      </c>
      <c r="C31587" s="5">
        <v>868.8</v>
      </c>
    </row>
    <row r="31588" spans="1:3">
      <c r="A31588" s="3">
        <v>31586</v>
      </c>
      <c r="B31588" s="5" t="s">
        <v>31589</v>
      </c>
      <c r="C31588" s="5">
        <v>3584.26</v>
      </c>
    </row>
    <row r="31589" spans="1:3">
      <c r="A31589" s="3">
        <v>31587</v>
      </c>
      <c r="B31589" s="5" t="s">
        <v>31590</v>
      </c>
      <c r="C31589" s="5">
        <v>359</v>
      </c>
    </row>
    <row r="31590" spans="1:3">
      <c r="A31590" s="3">
        <v>31588</v>
      </c>
      <c r="B31590" s="5" t="s">
        <v>31591</v>
      </c>
      <c r="C31590" s="5">
        <v>2443.07</v>
      </c>
    </row>
    <row r="31591" spans="1:3">
      <c r="A31591" s="3">
        <v>31589</v>
      </c>
      <c r="B31591" s="5" t="s">
        <v>31592</v>
      </c>
      <c r="C31591" s="5">
        <v>1555.14</v>
      </c>
    </row>
    <row r="31592" spans="1:3">
      <c r="A31592" s="3">
        <v>31590</v>
      </c>
      <c r="B31592" s="5" t="s">
        <v>31593</v>
      </c>
      <c r="C31592" s="5">
        <v>857.34</v>
      </c>
    </row>
    <row r="31593" spans="1:3">
      <c r="A31593" s="3">
        <v>31591</v>
      </c>
      <c r="B31593" s="5" t="s">
        <v>31594</v>
      </c>
      <c r="C31593" s="5">
        <v>1685.79</v>
      </c>
    </row>
    <row r="31594" spans="1:3">
      <c r="A31594" s="3">
        <v>31592</v>
      </c>
      <c r="B31594" s="5" t="s">
        <v>31595</v>
      </c>
      <c r="C31594" s="5">
        <v>798.06</v>
      </c>
    </row>
    <row r="31595" spans="1:3">
      <c r="A31595" s="3">
        <v>31593</v>
      </c>
      <c r="B31595" s="5" t="s">
        <v>31596</v>
      </c>
      <c r="C31595" s="5">
        <v>575.82</v>
      </c>
    </row>
    <row r="31596" spans="1:3">
      <c r="A31596" s="3">
        <v>31594</v>
      </c>
      <c r="B31596" s="5" t="s">
        <v>31597</v>
      </c>
      <c r="C31596" s="5">
        <v>205.98</v>
      </c>
    </row>
    <row r="31597" spans="1:3">
      <c r="A31597" s="3">
        <v>31595</v>
      </c>
      <c r="B31597" s="5" t="s">
        <v>31598</v>
      </c>
      <c r="C31597" s="5">
        <v>2780.92</v>
      </c>
    </row>
    <row r="31598" spans="1:3">
      <c r="A31598" s="3">
        <v>31596</v>
      </c>
      <c r="B31598" s="5" t="s">
        <v>31599</v>
      </c>
      <c r="C31598" s="5">
        <v>191.94</v>
      </c>
    </row>
    <row r="31599" spans="1:3">
      <c r="A31599" s="3">
        <v>31597</v>
      </c>
      <c r="B31599" s="5" t="s">
        <v>31600</v>
      </c>
      <c r="C31599" s="5">
        <v>877.19</v>
      </c>
    </row>
    <row r="31600" spans="1:3">
      <c r="A31600" s="3">
        <v>31598</v>
      </c>
      <c r="B31600" s="5" t="s">
        <v>31601</v>
      </c>
      <c r="C31600" s="5">
        <v>2872.72</v>
      </c>
    </row>
    <row r="31601" spans="1:3">
      <c r="A31601" s="3">
        <v>31599</v>
      </c>
      <c r="B31601" s="5" t="s">
        <v>31602</v>
      </c>
      <c r="C31601" s="5">
        <v>1052.79</v>
      </c>
    </row>
    <row r="31602" spans="1:3">
      <c r="A31602" s="3">
        <v>31600</v>
      </c>
      <c r="B31602" s="5" t="s">
        <v>31603</v>
      </c>
      <c r="C31602" s="5">
        <v>201.6</v>
      </c>
    </row>
    <row r="31603" spans="1:3">
      <c r="A31603" s="3">
        <v>31601</v>
      </c>
      <c r="B31603" s="5" t="s">
        <v>31604</v>
      </c>
      <c r="C31603" s="5">
        <v>194.04</v>
      </c>
    </row>
    <row r="31604" spans="1:3">
      <c r="A31604" s="3">
        <v>31602</v>
      </c>
      <c r="B31604" s="5" t="s">
        <v>31605</v>
      </c>
      <c r="C31604" s="5">
        <v>6660.34</v>
      </c>
    </row>
    <row r="31605" spans="1:3">
      <c r="A31605" s="3">
        <v>31603</v>
      </c>
      <c r="B31605" s="5" t="s">
        <v>31606</v>
      </c>
      <c r="C31605" s="5">
        <v>819.97</v>
      </c>
    </row>
    <row r="31606" spans="1:3">
      <c r="A31606" s="3">
        <v>31604</v>
      </c>
      <c r="B31606" s="5" t="s">
        <v>31607</v>
      </c>
      <c r="C31606" s="5">
        <v>3572.8</v>
      </c>
    </row>
    <row r="31607" spans="1:3">
      <c r="A31607" s="3">
        <v>31605</v>
      </c>
      <c r="B31607" s="5" t="s">
        <v>31608</v>
      </c>
      <c r="C31607" s="5">
        <v>3601.3</v>
      </c>
    </row>
    <row r="31608" spans="1:3">
      <c r="A31608" s="3">
        <v>31606</v>
      </c>
      <c r="B31608" s="5" t="s">
        <v>31609</v>
      </c>
      <c r="C31608" s="5">
        <v>767.76</v>
      </c>
    </row>
    <row r="31609" spans="1:3">
      <c r="A31609" s="3">
        <v>31607</v>
      </c>
      <c r="B31609" s="5" t="s">
        <v>31610</v>
      </c>
      <c r="C31609" s="5">
        <v>191.94</v>
      </c>
    </row>
    <row r="31610" spans="1:3">
      <c r="A31610" s="3">
        <v>31608</v>
      </c>
      <c r="B31610" s="5" t="s">
        <v>31611</v>
      </c>
      <c r="C31610" s="5">
        <v>575.82</v>
      </c>
    </row>
    <row r="31611" spans="1:3">
      <c r="A31611" s="3">
        <v>31609</v>
      </c>
      <c r="B31611" s="5" t="s">
        <v>31612</v>
      </c>
      <c r="C31611" s="5">
        <v>1259.86</v>
      </c>
    </row>
    <row r="31612" spans="1:3">
      <c r="A31612" s="3">
        <v>31610</v>
      </c>
      <c r="B31612" s="5" t="s">
        <v>31613</v>
      </c>
      <c r="C31612" s="5">
        <v>350.8</v>
      </c>
    </row>
    <row r="31613" spans="1:3">
      <c r="A31613" s="3">
        <v>31611</v>
      </c>
      <c r="B31613" s="5" t="s">
        <v>31614</v>
      </c>
      <c r="C31613" s="5">
        <v>300</v>
      </c>
    </row>
    <row r="31614" spans="1:3">
      <c r="A31614" s="3">
        <v>31612</v>
      </c>
      <c r="B31614" s="5" t="s">
        <v>31615</v>
      </c>
      <c r="C31614" s="5">
        <v>3982.45</v>
      </c>
    </row>
    <row r="31615" spans="1:3">
      <c r="A31615" s="3">
        <v>31613</v>
      </c>
      <c r="B31615" s="5" t="s">
        <v>31616</v>
      </c>
      <c r="C31615" s="5">
        <v>2655.6</v>
      </c>
    </row>
    <row r="31616" spans="1:3">
      <c r="A31616" s="3">
        <v>31614</v>
      </c>
      <c r="B31616" s="5" t="s">
        <v>31617</v>
      </c>
      <c r="C31616" s="5">
        <v>1000.14</v>
      </c>
    </row>
    <row r="31617" spans="1:3">
      <c r="A31617" s="3">
        <v>31615</v>
      </c>
      <c r="B31617" s="5" t="s">
        <v>31618</v>
      </c>
      <c r="C31617" s="5">
        <v>1219.32</v>
      </c>
    </row>
    <row r="31618" spans="1:3">
      <c r="A31618" s="3">
        <v>31616</v>
      </c>
      <c r="B31618" s="5" t="s">
        <v>31619</v>
      </c>
      <c r="C31618" s="5">
        <v>1178.56</v>
      </c>
    </row>
    <row r="31619" spans="1:3">
      <c r="A31619" s="3">
        <v>31617</v>
      </c>
      <c r="B31619" s="5" t="s">
        <v>31620</v>
      </c>
      <c r="C31619" s="5">
        <v>468.08</v>
      </c>
    </row>
    <row r="31620" spans="1:3">
      <c r="A31620" s="3">
        <v>31618</v>
      </c>
      <c r="B31620" s="5" t="s">
        <v>31621</v>
      </c>
      <c r="C31620" s="5">
        <v>1670.24</v>
      </c>
    </row>
    <row r="31621" spans="1:3">
      <c r="A31621" s="3">
        <v>31619</v>
      </c>
      <c r="B31621" s="5" t="s">
        <v>31622</v>
      </c>
      <c r="C31621" s="5">
        <v>368.73</v>
      </c>
    </row>
    <row r="31622" spans="1:3">
      <c r="A31622" s="3">
        <v>31620</v>
      </c>
      <c r="B31622" s="5" t="s">
        <v>31623</v>
      </c>
      <c r="C31622" s="5">
        <v>576.42</v>
      </c>
    </row>
    <row r="31623" spans="1:3">
      <c r="A31623" s="3">
        <v>31621</v>
      </c>
      <c r="B31623" s="5" t="s">
        <v>31624</v>
      </c>
      <c r="C31623" s="5">
        <v>974.85</v>
      </c>
    </row>
    <row r="31624" spans="1:3">
      <c r="A31624" s="3">
        <v>31622</v>
      </c>
      <c r="B31624" s="5" t="s">
        <v>31625</v>
      </c>
      <c r="C31624" s="5">
        <v>2347.11</v>
      </c>
    </row>
    <row r="31625" spans="1:3">
      <c r="A31625" s="3">
        <v>31623</v>
      </c>
      <c r="B31625" s="5" t="s">
        <v>31626</v>
      </c>
      <c r="C31625" s="5">
        <v>213</v>
      </c>
    </row>
    <row r="31626" spans="1:3">
      <c r="A31626" s="3">
        <v>31624</v>
      </c>
      <c r="B31626" s="5" t="s">
        <v>31627</v>
      </c>
      <c r="C31626" s="5">
        <v>770.67</v>
      </c>
    </row>
    <row r="31627" spans="1:3">
      <c r="A31627" s="3">
        <v>31625</v>
      </c>
      <c r="B31627" s="5" t="s">
        <v>31628</v>
      </c>
      <c r="C31627" s="5">
        <v>452.46</v>
      </c>
    </row>
    <row r="31628" spans="1:3">
      <c r="A31628" s="3">
        <v>31626</v>
      </c>
      <c r="B31628" s="5" t="s">
        <v>31629</v>
      </c>
      <c r="C31628" s="5">
        <v>1270.59</v>
      </c>
    </row>
    <row r="31629" spans="1:3">
      <c r="A31629" s="3">
        <v>31627</v>
      </c>
      <c r="B31629" s="5" t="s">
        <v>31630</v>
      </c>
      <c r="C31629" s="5">
        <v>432.54</v>
      </c>
    </row>
    <row r="31630" spans="1:3">
      <c r="A31630" s="3">
        <v>31628</v>
      </c>
      <c r="B31630" s="5" t="s">
        <v>31631</v>
      </c>
      <c r="C31630" s="5">
        <v>3893.34</v>
      </c>
    </row>
    <row r="31631" spans="1:3">
      <c r="A31631" s="3">
        <v>31629</v>
      </c>
      <c r="B31631" s="5" t="s">
        <v>31632</v>
      </c>
      <c r="C31631" s="5">
        <v>191.94</v>
      </c>
    </row>
    <row r="31632" spans="1:3">
      <c r="A31632" s="3">
        <v>31630</v>
      </c>
      <c r="B31632" s="5" t="s">
        <v>31633</v>
      </c>
      <c r="C31632" s="5">
        <v>1648.33</v>
      </c>
    </row>
    <row r="31633" spans="1:3">
      <c r="A31633" s="3">
        <v>31631</v>
      </c>
      <c r="B31633" s="5" t="s">
        <v>31634</v>
      </c>
      <c r="C31633" s="5">
        <v>191.94</v>
      </c>
    </row>
    <row r="31634" spans="1:3">
      <c r="A31634" s="3">
        <v>31632</v>
      </c>
      <c r="B31634" s="5" t="s">
        <v>31635</v>
      </c>
      <c r="C31634" s="5">
        <v>444.18</v>
      </c>
    </row>
    <row r="31635" spans="1:3">
      <c r="A31635" s="3">
        <v>31633</v>
      </c>
      <c r="B31635" s="5" t="s">
        <v>31636</v>
      </c>
      <c r="C31635" s="5">
        <v>191.94</v>
      </c>
    </row>
    <row r="31636" spans="1:3">
      <c r="A31636" s="3">
        <v>31634</v>
      </c>
      <c r="B31636" s="5" t="s">
        <v>31637</v>
      </c>
      <c r="C31636" s="5">
        <v>1636.83</v>
      </c>
    </row>
    <row r="31637" spans="1:3">
      <c r="A31637" s="3">
        <v>31635</v>
      </c>
      <c r="B31637" s="5" t="s">
        <v>31638</v>
      </c>
      <c r="C31637" s="5">
        <v>4007.61</v>
      </c>
    </row>
    <row r="31638" spans="1:3">
      <c r="A31638" s="3">
        <v>31636</v>
      </c>
      <c r="B31638" s="5" t="s">
        <v>31639</v>
      </c>
      <c r="C31638" s="5">
        <v>191.94</v>
      </c>
    </row>
    <row r="31639" spans="1:3">
      <c r="A31639" s="3">
        <v>31637</v>
      </c>
      <c r="B31639" s="5" t="s">
        <v>31640</v>
      </c>
      <c r="C31639" s="5">
        <v>8308.78</v>
      </c>
    </row>
    <row r="31640" spans="1:3">
      <c r="A31640" s="3">
        <v>31638</v>
      </c>
      <c r="B31640" s="5" t="s">
        <v>31641</v>
      </c>
      <c r="C31640" s="5">
        <v>484.92</v>
      </c>
    </row>
    <row r="31641" spans="1:3">
      <c r="A31641" s="3">
        <v>31639</v>
      </c>
      <c r="B31641" s="5" t="s">
        <v>31642</v>
      </c>
      <c r="C31641" s="5">
        <v>1381.44</v>
      </c>
    </row>
    <row r="31642" spans="1:3">
      <c r="A31642" s="3">
        <v>31640</v>
      </c>
      <c r="B31642" s="5" t="s">
        <v>31643</v>
      </c>
      <c r="C31642" s="5">
        <v>191.94</v>
      </c>
    </row>
    <row r="31643" spans="1:3">
      <c r="A31643" s="3">
        <v>31641</v>
      </c>
      <c r="B31643" s="5" t="s">
        <v>31644</v>
      </c>
      <c r="C31643" s="5">
        <v>5479.91</v>
      </c>
    </row>
    <row r="31644" spans="1:3">
      <c r="A31644" s="3">
        <v>31642</v>
      </c>
      <c r="B31644" s="5" t="s">
        <v>31645</v>
      </c>
      <c r="C31644" s="5">
        <v>1596</v>
      </c>
    </row>
    <row r="31645" spans="1:3">
      <c r="A31645" s="3">
        <v>31643</v>
      </c>
      <c r="B31645" s="5" t="s">
        <v>31646</v>
      </c>
      <c r="C31645" s="5">
        <v>420</v>
      </c>
    </row>
    <row r="31646" spans="1:3">
      <c r="A31646" s="3">
        <v>31644</v>
      </c>
      <c r="B31646" s="5" t="s">
        <v>31647</v>
      </c>
      <c r="C31646" s="5">
        <v>3387.34</v>
      </c>
    </row>
    <row r="31647" spans="1:3">
      <c r="A31647" s="3">
        <v>31645</v>
      </c>
      <c r="B31647" s="5" t="s">
        <v>31648</v>
      </c>
      <c r="C31647" s="5">
        <v>3204.78</v>
      </c>
    </row>
    <row r="31648" spans="1:3">
      <c r="A31648" s="3">
        <v>31646</v>
      </c>
      <c r="B31648" s="5" t="s">
        <v>31649</v>
      </c>
      <c r="C31648" s="5">
        <v>779.06</v>
      </c>
    </row>
    <row r="31649" spans="1:3">
      <c r="A31649" s="3">
        <v>31647</v>
      </c>
      <c r="B31649" s="5" t="s">
        <v>31650</v>
      </c>
      <c r="C31649" s="5">
        <v>192.54</v>
      </c>
    </row>
    <row r="31650" spans="1:3">
      <c r="A31650" s="3">
        <v>31648</v>
      </c>
      <c r="B31650" s="5" t="s">
        <v>31651</v>
      </c>
      <c r="C31650" s="5">
        <v>956.38</v>
      </c>
    </row>
    <row r="31651" spans="1:3">
      <c r="A31651" s="3">
        <v>31649</v>
      </c>
      <c r="B31651" s="5" t="s">
        <v>31652</v>
      </c>
      <c r="C31651" s="5">
        <v>457.18</v>
      </c>
    </row>
    <row r="31652" spans="1:3">
      <c r="A31652" s="3">
        <v>31650</v>
      </c>
      <c r="B31652" s="5" t="s">
        <v>31653</v>
      </c>
      <c r="C31652" s="5">
        <v>4587.76</v>
      </c>
    </row>
    <row r="31653" spans="1:3">
      <c r="A31653" s="3">
        <v>31651</v>
      </c>
      <c r="B31653" s="5" t="s">
        <v>31654</v>
      </c>
      <c r="C31653" s="5">
        <v>393.84</v>
      </c>
    </row>
    <row r="31654" spans="1:3">
      <c r="A31654" s="3">
        <v>31652</v>
      </c>
      <c r="B31654" s="5" t="s">
        <v>31655</v>
      </c>
      <c r="C31654" s="5">
        <v>192.54</v>
      </c>
    </row>
    <row r="31655" spans="1:3">
      <c r="A31655" s="3">
        <v>31653</v>
      </c>
      <c r="B31655" s="5" t="s">
        <v>31656</v>
      </c>
      <c r="C31655" s="5">
        <v>202.98</v>
      </c>
    </row>
    <row r="31656" spans="1:3">
      <c r="A31656" s="3">
        <v>31654</v>
      </c>
      <c r="B31656" s="5" t="s">
        <v>31657</v>
      </c>
      <c r="C31656" s="5">
        <v>271.07</v>
      </c>
    </row>
    <row r="31657" spans="1:3">
      <c r="A31657" s="3">
        <v>31655</v>
      </c>
      <c r="B31657" s="5" t="s">
        <v>31658</v>
      </c>
      <c r="C31657" s="5">
        <v>5751.49</v>
      </c>
    </row>
    <row r="31658" spans="1:3">
      <c r="A31658" s="3">
        <v>31656</v>
      </c>
      <c r="B31658" s="5" t="s">
        <v>31659</v>
      </c>
      <c r="C31658" s="5">
        <v>383.88</v>
      </c>
    </row>
    <row r="31659" spans="1:3">
      <c r="A31659" s="3">
        <v>31657</v>
      </c>
      <c r="B31659" s="5" t="s">
        <v>31660</v>
      </c>
      <c r="C31659" s="5">
        <v>192.54</v>
      </c>
    </row>
    <row r="31660" spans="1:3">
      <c r="A31660" s="3">
        <v>31658</v>
      </c>
      <c r="B31660" s="5" t="s">
        <v>31661</v>
      </c>
      <c r="C31660" s="5">
        <v>4334.12</v>
      </c>
    </row>
    <row r="31661" spans="1:3">
      <c r="A31661" s="3">
        <v>31659</v>
      </c>
      <c r="B31661" s="5" t="s">
        <v>31662</v>
      </c>
      <c r="C31661" s="5">
        <v>2310.5</v>
      </c>
    </row>
    <row r="31662" spans="1:3">
      <c r="A31662" s="3">
        <v>31660</v>
      </c>
      <c r="B31662" s="5" t="s">
        <v>31663</v>
      </c>
      <c r="C31662" s="5">
        <v>1801.52</v>
      </c>
    </row>
    <row r="31663" spans="1:3">
      <c r="A31663" s="3">
        <v>31661</v>
      </c>
      <c r="B31663" s="5" t="s">
        <v>31664</v>
      </c>
      <c r="C31663" s="5">
        <v>3260.07</v>
      </c>
    </row>
    <row r="31664" spans="1:3">
      <c r="A31664" s="3">
        <v>31662</v>
      </c>
      <c r="B31664" s="5" t="s">
        <v>31665</v>
      </c>
      <c r="C31664" s="5">
        <v>194.52</v>
      </c>
    </row>
    <row r="31665" spans="1:3">
      <c r="A31665" s="3">
        <v>31663</v>
      </c>
      <c r="B31665" s="5" t="s">
        <v>31666</v>
      </c>
      <c r="C31665" s="5">
        <v>192.54</v>
      </c>
    </row>
    <row r="31666" spans="1:3">
      <c r="A31666" s="3">
        <v>31664</v>
      </c>
      <c r="B31666" s="5" t="s">
        <v>31667</v>
      </c>
      <c r="C31666" s="5">
        <v>1936.47</v>
      </c>
    </row>
    <row r="31667" spans="1:3">
      <c r="A31667" s="3">
        <v>31665</v>
      </c>
      <c r="B31667" s="5" t="s">
        <v>31668</v>
      </c>
      <c r="C31667" s="5">
        <v>2837.69</v>
      </c>
    </row>
    <row r="31668" spans="1:3">
      <c r="A31668" s="3">
        <v>31666</v>
      </c>
      <c r="B31668" s="5" t="s">
        <v>31669</v>
      </c>
      <c r="C31668" s="5">
        <v>904.17</v>
      </c>
    </row>
    <row r="31669" spans="1:3">
      <c r="A31669" s="3">
        <v>31667</v>
      </c>
      <c r="B31669" s="5" t="s">
        <v>31670</v>
      </c>
      <c r="C31669" s="5">
        <v>383.88</v>
      </c>
    </row>
    <row r="31670" spans="1:3">
      <c r="A31670" s="3">
        <v>31668</v>
      </c>
      <c r="B31670" s="5" t="s">
        <v>31671</v>
      </c>
      <c r="C31670" s="5">
        <v>420</v>
      </c>
    </row>
    <row r="31671" spans="1:3">
      <c r="A31671" s="3">
        <v>31669</v>
      </c>
      <c r="B31671" s="5" t="s">
        <v>31672</v>
      </c>
      <c r="C31671" s="5">
        <v>987.54</v>
      </c>
    </row>
    <row r="31672" spans="1:3">
      <c r="A31672" s="3">
        <v>31670</v>
      </c>
      <c r="B31672" s="5" t="s">
        <v>31673</v>
      </c>
      <c r="C31672" s="5">
        <v>240</v>
      </c>
    </row>
    <row r="31673" spans="1:3">
      <c r="A31673" s="3">
        <v>31671</v>
      </c>
      <c r="B31673" s="5" t="s">
        <v>31674</v>
      </c>
      <c r="C31673" s="5">
        <v>673.22</v>
      </c>
    </row>
    <row r="31674" spans="1:3">
      <c r="A31674" s="3">
        <v>31672</v>
      </c>
      <c r="B31674" s="5" t="s">
        <v>31675</v>
      </c>
      <c r="C31674" s="5">
        <v>191.94</v>
      </c>
    </row>
    <row r="31675" spans="1:3">
      <c r="A31675" s="3">
        <v>31673</v>
      </c>
      <c r="B31675" s="5" t="s">
        <v>31676</v>
      </c>
      <c r="C31675" s="5">
        <v>1572.58</v>
      </c>
    </row>
    <row r="31676" spans="1:3">
      <c r="A31676" s="3">
        <v>31674</v>
      </c>
      <c r="B31676" s="5" t="s">
        <v>31677</v>
      </c>
      <c r="C31676" s="5">
        <v>2875.78</v>
      </c>
    </row>
    <row r="31677" spans="1:3">
      <c r="A31677" s="3">
        <v>31675</v>
      </c>
      <c r="B31677" s="5" t="s">
        <v>31678</v>
      </c>
      <c r="C31677" s="5">
        <v>722.31</v>
      </c>
    </row>
    <row r="31678" spans="1:3">
      <c r="A31678" s="3">
        <v>31676</v>
      </c>
      <c r="B31678" s="5" t="s">
        <v>31679</v>
      </c>
      <c r="C31678" s="5">
        <v>3592.63</v>
      </c>
    </row>
    <row r="31679" spans="1:3">
      <c r="A31679" s="3">
        <v>31677</v>
      </c>
      <c r="B31679" s="5" t="s">
        <v>31680</v>
      </c>
      <c r="C31679" s="5">
        <v>630</v>
      </c>
    </row>
    <row r="31680" spans="1:3">
      <c r="A31680" s="3">
        <v>31678</v>
      </c>
      <c r="B31680" s="5" t="s">
        <v>31681</v>
      </c>
      <c r="C31680" s="5">
        <v>228.72</v>
      </c>
    </row>
    <row r="31681" spans="1:3">
      <c r="A31681" s="3">
        <v>31679</v>
      </c>
      <c r="B31681" s="5" t="s">
        <v>31682</v>
      </c>
      <c r="C31681" s="5">
        <v>508.46</v>
      </c>
    </row>
    <row r="31682" spans="1:3">
      <c r="A31682" s="3">
        <v>31680</v>
      </c>
      <c r="B31682" s="5" t="s">
        <v>31683</v>
      </c>
      <c r="C31682" s="5">
        <v>1040.73</v>
      </c>
    </row>
    <row r="31683" spans="1:3">
      <c r="A31683" s="3">
        <v>31681</v>
      </c>
      <c r="B31683" s="5" t="s">
        <v>31684</v>
      </c>
      <c r="C31683" s="5">
        <v>1882.4</v>
      </c>
    </row>
    <row r="31684" spans="1:3">
      <c r="A31684" s="3">
        <v>31682</v>
      </c>
      <c r="B31684" s="5" t="s">
        <v>31685</v>
      </c>
      <c r="C31684" s="5">
        <v>13317.96</v>
      </c>
    </row>
    <row r="31685" spans="1:3">
      <c r="A31685" s="3">
        <v>31683</v>
      </c>
      <c r="B31685" s="5" t="s">
        <v>31686</v>
      </c>
      <c r="C31685" s="5">
        <v>1325.44</v>
      </c>
    </row>
    <row r="31686" spans="1:3">
      <c r="A31686" s="3">
        <v>31684</v>
      </c>
      <c r="B31686" s="5" t="s">
        <v>31687</v>
      </c>
      <c r="C31686" s="5">
        <v>196.44</v>
      </c>
    </row>
    <row r="31687" spans="1:3">
      <c r="A31687" s="3">
        <v>31685</v>
      </c>
      <c r="B31687" s="5" t="s">
        <v>31688</v>
      </c>
      <c r="C31687" s="5">
        <v>196.44</v>
      </c>
    </row>
    <row r="31688" spans="1:3">
      <c r="A31688" s="3">
        <v>31686</v>
      </c>
      <c r="B31688" s="5" t="s">
        <v>31689</v>
      </c>
      <c r="C31688" s="5">
        <v>196.44</v>
      </c>
    </row>
    <row r="31689" spans="1:3">
      <c r="A31689" s="3">
        <v>31687</v>
      </c>
      <c r="B31689" s="5" t="s">
        <v>31690</v>
      </c>
      <c r="C31689" s="5">
        <v>691.8</v>
      </c>
    </row>
    <row r="31690" spans="1:3">
      <c r="A31690" s="3">
        <v>31688</v>
      </c>
      <c r="B31690" s="5" t="s">
        <v>31691</v>
      </c>
      <c r="C31690" s="5">
        <v>210</v>
      </c>
    </row>
    <row r="31691" spans="1:3">
      <c r="A31691" s="3">
        <v>31689</v>
      </c>
      <c r="B31691" s="5" t="s">
        <v>31692</v>
      </c>
      <c r="C31691" s="5">
        <v>777.9</v>
      </c>
    </row>
    <row r="31692" spans="1:3">
      <c r="A31692" s="3">
        <v>31690</v>
      </c>
      <c r="B31692" s="5" t="s">
        <v>31693</v>
      </c>
      <c r="C31692" s="5">
        <v>385.08</v>
      </c>
    </row>
    <row r="31693" spans="1:3">
      <c r="A31693" s="3">
        <v>31691</v>
      </c>
      <c r="B31693" s="5" t="s">
        <v>31694</v>
      </c>
      <c r="C31693" s="5">
        <v>383.88</v>
      </c>
    </row>
    <row r="31694" spans="1:3">
      <c r="A31694" s="3">
        <v>31692</v>
      </c>
      <c r="B31694" s="5" t="s">
        <v>31695</v>
      </c>
      <c r="C31694" s="5">
        <v>1065.75</v>
      </c>
    </row>
    <row r="31695" spans="1:3">
      <c r="A31695" s="3">
        <v>31693</v>
      </c>
      <c r="B31695" s="5" t="s">
        <v>31696</v>
      </c>
      <c r="C31695" s="5">
        <v>5654.25</v>
      </c>
    </row>
    <row r="31696" spans="1:3">
      <c r="A31696" s="3">
        <v>31694</v>
      </c>
      <c r="B31696" s="5" t="s">
        <v>31697</v>
      </c>
      <c r="C31696" s="5">
        <v>966.46</v>
      </c>
    </row>
    <row r="31697" spans="1:3">
      <c r="A31697" s="3">
        <v>31695</v>
      </c>
      <c r="B31697" s="5" t="s">
        <v>31698</v>
      </c>
      <c r="C31697" s="5">
        <v>383.88</v>
      </c>
    </row>
    <row r="31698" spans="1:3">
      <c r="A31698" s="3">
        <v>31696</v>
      </c>
      <c r="B31698" s="5" t="s">
        <v>31699</v>
      </c>
      <c r="C31698" s="5">
        <v>383.88</v>
      </c>
    </row>
    <row r="31699" spans="1:3">
      <c r="A31699" s="3">
        <v>31697</v>
      </c>
      <c r="B31699" s="5" t="s">
        <v>31700</v>
      </c>
      <c r="C31699" s="5">
        <v>6717.35</v>
      </c>
    </row>
    <row r="31700" spans="1:3">
      <c r="A31700" s="3">
        <v>31698</v>
      </c>
      <c r="B31700" s="5" t="s">
        <v>31701</v>
      </c>
      <c r="C31700" s="5">
        <v>383.88</v>
      </c>
    </row>
    <row r="31701" spans="1:3">
      <c r="A31701" s="3">
        <v>31699</v>
      </c>
      <c r="B31701" s="5" t="s">
        <v>31702</v>
      </c>
      <c r="C31701" s="5">
        <v>2786.74</v>
      </c>
    </row>
    <row r="31702" spans="1:3">
      <c r="A31702" s="3">
        <v>31700</v>
      </c>
      <c r="B31702" s="5" t="s">
        <v>31703</v>
      </c>
      <c r="C31702" s="5">
        <v>616.26</v>
      </c>
    </row>
    <row r="31703" spans="1:3">
      <c r="A31703" s="3">
        <v>31701</v>
      </c>
      <c r="B31703" s="5" t="s">
        <v>31704</v>
      </c>
      <c r="C31703" s="5">
        <v>383.88</v>
      </c>
    </row>
    <row r="31704" spans="1:3">
      <c r="A31704" s="3">
        <v>31702</v>
      </c>
      <c r="B31704" s="5" t="s">
        <v>31705</v>
      </c>
      <c r="C31704" s="5">
        <v>638.11</v>
      </c>
    </row>
    <row r="31705" spans="1:3">
      <c r="A31705" s="3">
        <v>31703</v>
      </c>
      <c r="B31705" s="5" t="s">
        <v>31706</v>
      </c>
      <c r="C31705" s="5">
        <v>872.7</v>
      </c>
    </row>
    <row r="31706" spans="1:3">
      <c r="A31706" s="3">
        <v>31704</v>
      </c>
      <c r="B31706" s="5" t="s">
        <v>31707</v>
      </c>
      <c r="C31706" s="5">
        <v>575.82</v>
      </c>
    </row>
    <row r="31707" spans="1:3">
      <c r="A31707" s="3">
        <v>31705</v>
      </c>
      <c r="B31707" s="5" t="s">
        <v>31708</v>
      </c>
      <c r="C31707" s="5">
        <v>383.88</v>
      </c>
    </row>
    <row r="31708" spans="1:3">
      <c r="A31708" s="3">
        <v>31706</v>
      </c>
      <c r="B31708" s="5" t="s">
        <v>31709</v>
      </c>
      <c r="C31708" s="5">
        <v>767.76</v>
      </c>
    </row>
    <row r="31709" spans="1:3">
      <c r="A31709" s="3">
        <v>31707</v>
      </c>
      <c r="B31709" s="5" t="s">
        <v>31710</v>
      </c>
      <c r="C31709" s="5">
        <v>1015.98</v>
      </c>
    </row>
    <row r="31710" spans="1:3">
      <c r="A31710" s="3">
        <v>31708</v>
      </c>
      <c r="B31710" s="5" t="s">
        <v>31711</v>
      </c>
      <c r="C31710" s="5">
        <v>2204.67</v>
      </c>
    </row>
    <row r="31711" spans="1:3">
      <c r="A31711" s="3">
        <v>31709</v>
      </c>
      <c r="B31711" s="5" t="s">
        <v>31712</v>
      </c>
      <c r="C31711" s="5">
        <v>444.48</v>
      </c>
    </row>
    <row r="31712" spans="1:3">
      <c r="A31712" s="3">
        <v>31710</v>
      </c>
      <c r="B31712" s="5" t="s">
        <v>31713</v>
      </c>
      <c r="C31712" s="5">
        <v>339.03</v>
      </c>
    </row>
    <row r="31713" spans="1:3">
      <c r="A31713" s="3">
        <v>31711</v>
      </c>
      <c r="B31713" s="5" t="s">
        <v>31714</v>
      </c>
      <c r="C31713" s="5">
        <v>1940.92</v>
      </c>
    </row>
    <row r="31714" spans="1:3">
      <c r="A31714" s="3">
        <v>31712</v>
      </c>
      <c r="B31714" s="5" t="s">
        <v>31715</v>
      </c>
      <c r="C31714" s="5">
        <v>1492.73</v>
      </c>
    </row>
    <row r="31715" spans="1:3">
      <c r="A31715" s="3">
        <v>31713</v>
      </c>
      <c r="B31715" s="5" t="s">
        <v>31716</v>
      </c>
      <c r="C31715" s="5">
        <v>191.94</v>
      </c>
    </row>
    <row r="31716" spans="1:3">
      <c r="A31716" s="3">
        <v>31714</v>
      </c>
      <c r="B31716" s="5" t="s">
        <v>31717</v>
      </c>
      <c r="C31716" s="5">
        <v>191.94</v>
      </c>
    </row>
    <row r="31717" spans="1:3">
      <c r="A31717" s="3">
        <v>31715</v>
      </c>
      <c r="B31717" s="5" t="s">
        <v>31718</v>
      </c>
      <c r="C31717" s="5">
        <v>838.47</v>
      </c>
    </row>
    <row r="31718" spans="1:3">
      <c r="A31718" s="3">
        <v>31716</v>
      </c>
      <c r="B31718" s="5" t="s">
        <v>31719</v>
      </c>
      <c r="C31718" s="5">
        <v>1201.74</v>
      </c>
    </row>
    <row r="31719" spans="1:3">
      <c r="A31719" s="3">
        <v>31717</v>
      </c>
      <c r="B31719" s="5" t="s">
        <v>31720</v>
      </c>
      <c r="C31719" s="5">
        <v>394.02</v>
      </c>
    </row>
    <row r="31720" spans="1:3">
      <c r="A31720" s="3">
        <v>31718</v>
      </c>
      <c r="B31720" s="5" t="s">
        <v>31721</v>
      </c>
      <c r="C31720" s="5">
        <v>1331.76</v>
      </c>
    </row>
    <row r="31721" spans="1:3">
      <c r="A31721" s="3">
        <v>31719</v>
      </c>
      <c r="B31721" s="5" t="s">
        <v>31722</v>
      </c>
      <c r="C31721" s="5">
        <v>6007.32</v>
      </c>
    </row>
    <row r="31722" spans="1:3">
      <c r="A31722" s="3">
        <v>31720</v>
      </c>
      <c r="B31722" s="5" t="s">
        <v>31723</v>
      </c>
      <c r="C31722" s="5">
        <v>500.07</v>
      </c>
    </row>
    <row r="31723" spans="1:3">
      <c r="A31723" s="3">
        <v>31721</v>
      </c>
      <c r="B31723" s="5" t="s">
        <v>31724</v>
      </c>
      <c r="C31723" s="5">
        <v>1151.77</v>
      </c>
    </row>
    <row r="31724" spans="1:3">
      <c r="A31724" s="3">
        <v>31722</v>
      </c>
      <c r="B31724" s="5" t="s">
        <v>31725</v>
      </c>
      <c r="C31724" s="5">
        <v>1468.62</v>
      </c>
    </row>
    <row r="31725" spans="1:3">
      <c r="A31725" s="3">
        <v>31723</v>
      </c>
      <c r="B31725" s="5" t="s">
        <v>31726</v>
      </c>
      <c r="C31725" s="5">
        <v>365.35</v>
      </c>
    </row>
    <row r="31726" spans="1:3">
      <c r="A31726" s="3">
        <v>31724</v>
      </c>
      <c r="B31726" s="5" t="s">
        <v>31727</v>
      </c>
      <c r="C31726" s="5">
        <v>191.94</v>
      </c>
    </row>
    <row r="31727" spans="1:3">
      <c r="A31727" s="3">
        <v>31725</v>
      </c>
      <c r="B31727" s="5" t="s">
        <v>31728</v>
      </c>
      <c r="C31727" s="5">
        <v>1197.09</v>
      </c>
    </row>
    <row r="31728" spans="1:3">
      <c r="A31728" s="3">
        <v>31726</v>
      </c>
      <c r="B31728" s="5" t="s">
        <v>31729</v>
      </c>
      <c r="C31728" s="5">
        <v>360.94</v>
      </c>
    </row>
    <row r="31729" spans="1:3">
      <c r="A31729" s="3">
        <v>31727</v>
      </c>
      <c r="B31729" s="5" t="s">
        <v>31730</v>
      </c>
      <c r="C31729" s="5">
        <v>2640.89</v>
      </c>
    </row>
    <row r="31730" spans="1:3">
      <c r="A31730" s="3">
        <v>31728</v>
      </c>
      <c r="B31730" s="5" t="s">
        <v>31731</v>
      </c>
      <c r="C31730" s="5">
        <v>406.8</v>
      </c>
    </row>
    <row r="31731" spans="1:3">
      <c r="A31731" s="3">
        <v>31729</v>
      </c>
      <c r="B31731" s="5" t="s">
        <v>31732</v>
      </c>
      <c r="C31731" s="5">
        <v>1021.55</v>
      </c>
    </row>
    <row r="31732" spans="1:3">
      <c r="A31732" s="3">
        <v>31730</v>
      </c>
      <c r="B31732" s="5" t="s">
        <v>31733</v>
      </c>
      <c r="C31732" s="5">
        <v>575.82</v>
      </c>
    </row>
    <row r="31733" spans="1:3">
      <c r="A31733" s="3">
        <v>31731</v>
      </c>
      <c r="B31733" s="5" t="s">
        <v>31734</v>
      </c>
      <c r="C31733" s="5">
        <v>1181.94</v>
      </c>
    </row>
    <row r="31734" spans="1:3">
      <c r="A31734" s="3">
        <v>31732</v>
      </c>
      <c r="B31734" s="5" t="s">
        <v>31735</v>
      </c>
      <c r="C31734" s="5">
        <v>1028.4</v>
      </c>
    </row>
    <row r="31735" spans="1:3">
      <c r="A31735" s="3">
        <v>31733</v>
      </c>
      <c r="B31735" s="5" t="s">
        <v>31736</v>
      </c>
      <c r="C31735" s="5">
        <v>383.88</v>
      </c>
    </row>
    <row r="31736" spans="1:3">
      <c r="A31736" s="3">
        <v>31734</v>
      </c>
      <c r="B31736" s="5" t="s">
        <v>31737</v>
      </c>
      <c r="C31736" s="5">
        <v>612.5</v>
      </c>
    </row>
    <row r="31737" spans="1:3">
      <c r="A31737" s="3">
        <v>31735</v>
      </c>
      <c r="B31737" s="5" t="s">
        <v>31738</v>
      </c>
      <c r="C31737" s="5">
        <v>722.7</v>
      </c>
    </row>
    <row r="31738" spans="1:3">
      <c r="A31738" s="3">
        <v>31736</v>
      </c>
      <c r="B31738" s="5" t="s">
        <v>31739</v>
      </c>
      <c r="C31738" s="5">
        <v>1181.89</v>
      </c>
    </row>
    <row r="31739" spans="1:3">
      <c r="A31739" s="3">
        <v>31737</v>
      </c>
      <c r="B31739" s="5" t="s">
        <v>31740</v>
      </c>
      <c r="C31739" s="5">
        <v>383.88</v>
      </c>
    </row>
    <row r="31740" spans="1:3">
      <c r="A31740" s="3">
        <v>31738</v>
      </c>
      <c r="B31740" s="5" t="s">
        <v>31741</v>
      </c>
      <c r="C31740" s="5">
        <v>1719.89</v>
      </c>
    </row>
    <row r="31741" spans="1:3">
      <c r="A31741" s="3">
        <v>31739</v>
      </c>
      <c r="B31741" s="5" t="s">
        <v>31742</v>
      </c>
      <c r="C31741" s="5">
        <v>395.52</v>
      </c>
    </row>
    <row r="31742" spans="1:3">
      <c r="A31742" s="3">
        <v>31740</v>
      </c>
      <c r="B31742" s="5" t="s">
        <v>31743</v>
      </c>
      <c r="C31742" s="5">
        <v>1947.64</v>
      </c>
    </row>
    <row r="31743" spans="1:3">
      <c r="A31743" s="3">
        <v>31741</v>
      </c>
      <c r="B31743" s="5" t="s">
        <v>31744</v>
      </c>
      <c r="C31743" s="5">
        <v>2576.9</v>
      </c>
    </row>
    <row r="31744" spans="1:3">
      <c r="A31744" s="3">
        <v>31742</v>
      </c>
      <c r="B31744" s="5" t="s">
        <v>31745</v>
      </c>
      <c r="C31744" s="5">
        <v>2168.62</v>
      </c>
    </row>
    <row r="31745" spans="1:3">
      <c r="A31745" s="3">
        <v>31743</v>
      </c>
      <c r="B31745" s="5" t="s">
        <v>31746</v>
      </c>
      <c r="C31745" s="5">
        <v>446.94</v>
      </c>
    </row>
    <row r="31746" spans="1:3">
      <c r="A31746" s="3">
        <v>31744</v>
      </c>
      <c r="B31746" s="5" t="s">
        <v>31747</v>
      </c>
      <c r="C31746" s="5">
        <v>389.04</v>
      </c>
    </row>
    <row r="31747" spans="1:3">
      <c r="A31747" s="3">
        <v>31745</v>
      </c>
      <c r="B31747" s="5" t="s">
        <v>31748</v>
      </c>
      <c r="C31747" s="5">
        <v>1865.9</v>
      </c>
    </row>
    <row r="31748" spans="1:3">
      <c r="A31748" s="3">
        <v>31746</v>
      </c>
      <c r="B31748" s="5" t="s">
        <v>31749</v>
      </c>
      <c r="C31748" s="5">
        <v>1019.34</v>
      </c>
    </row>
    <row r="31749" spans="1:3">
      <c r="A31749" s="3">
        <v>31747</v>
      </c>
      <c r="B31749" s="5" t="s">
        <v>31750</v>
      </c>
      <c r="C31749" s="5">
        <v>191.94</v>
      </c>
    </row>
    <row r="31750" spans="1:3">
      <c r="A31750" s="3">
        <v>31748</v>
      </c>
      <c r="B31750" s="5" t="s">
        <v>31751</v>
      </c>
      <c r="C31750" s="5">
        <v>457.38</v>
      </c>
    </row>
    <row r="31751" spans="1:3">
      <c r="A31751" s="3">
        <v>31749</v>
      </c>
      <c r="B31751" s="5" t="s">
        <v>31752</v>
      </c>
      <c r="C31751" s="5">
        <v>383.88</v>
      </c>
    </row>
    <row r="31752" spans="1:3">
      <c r="A31752" s="3">
        <v>31750</v>
      </c>
      <c r="B31752" s="5" t="s">
        <v>31753</v>
      </c>
      <c r="C31752" s="5">
        <v>3338.16</v>
      </c>
    </row>
    <row r="31753" spans="1:3">
      <c r="A31753" s="3">
        <v>31751</v>
      </c>
      <c r="B31753" s="5" t="s">
        <v>31754</v>
      </c>
      <c r="C31753" s="5">
        <v>3548.58</v>
      </c>
    </row>
    <row r="31754" spans="1:3">
      <c r="A31754" s="3">
        <v>31752</v>
      </c>
      <c r="B31754" s="5" t="s">
        <v>31755</v>
      </c>
      <c r="C31754" s="5">
        <v>727.76</v>
      </c>
    </row>
    <row r="31755" spans="1:3">
      <c r="A31755" s="3">
        <v>31753</v>
      </c>
      <c r="B31755" s="5" t="s">
        <v>31756</v>
      </c>
      <c r="C31755" s="5">
        <v>575.82</v>
      </c>
    </row>
    <row r="31756" spans="1:3">
      <c r="A31756" s="3">
        <v>31754</v>
      </c>
      <c r="B31756" s="5" t="s">
        <v>31757</v>
      </c>
      <c r="C31756" s="5">
        <v>191.94</v>
      </c>
    </row>
    <row r="31757" spans="1:3">
      <c r="A31757" s="3">
        <v>31755</v>
      </c>
      <c r="B31757" s="5" t="s">
        <v>31758</v>
      </c>
      <c r="C31757" s="5">
        <v>191.94</v>
      </c>
    </row>
    <row r="31758" spans="1:3">
      <c r="A31758" s="3">
        <v>31756</v>
      </c>
      <c r="B31758" s="5" t="s">
        <v>31759</v>
      </c>
      <c r="C31758" s="5">
        <v>2129.87</v>
      </c>
    </row>
    <row r="31759" spans="1:3">
      <c r="A31759" s="3">
        <v>31757</v>
      </c>
      <c r="B31759" s="5" t="s">
        <v>31760</v>
      </c>
      <c r="C31759" s="5">
        <v>210</v>
      </c>
    </row>
    <row r="31760" spans="1:3">
      <c r="A31760" s="3">
        <v>31758</v>
      </c>
      <c r="B31760" s="5" t="s">
        <v>31761</v>
      </c>
      <c r="C31760" s="5">
        <v>414.18</v>
      </c>
    </row>
    <row r="31761" spans="1:3">
      <c r="A31761" s="3">
        <v>31759</v>
      </c>
      <c r="B31761" s="5" t="s">
        <v>31762</v>
      </c>
      <c r="C31761" s="5">
        <v>383.88</v>
      </c>
    </row>
    <row r="31762" spans="1:3">
      <c r="A31762" s="3">
        <v>31760</v>
      </c>
      <c r="B31762" s="5" t="s">
        <v>31763</v>
      </c>
      <c r="C31762" s="5">
        <v>191.94</v>
      </c>
    </row>
    <row r="31763" spans="1:3">
      <c r="A31763" s="3">
        <v>31761</v>
      </c>
      <c r="B31763" s="5" t="s">
        <v>31764</v>
      </c>
      <c r="C31763" s="5">
        <v>343.5</v>
      </c>
    </row>
    <row r="31764" spans="1:3">
      <c r="A31764" s="3">
        <v>31762</v>
      </c>
      <c r="B31764" s="5" t="s">
        <v>31765</v>
      </c>
      <c r="C31764" s="5">
        <v>191.94</v>
      </c>
    </row>
    <row r="31765" spans="1:3">
      <c r="A31765" s="3">
        <v>31763</v>
      </c>
      <c r="B31765" s="5" t="s">
        <v>31766</v>
      </c>
      <c r="C31765" s="5">
        <v>383.88</v>
      </c>
    </row>
    <row r="31766" spans="1:3">
      <c r="A31766" s="3">
        <v>31764</v>
      </c>
      <c r="B31766" s="5" t="s">
        <v>31767</v>
      </c>
      <c r="C31766" s="5">
        <v>259.3</v>
      </c>
    </row>
    <row r="31767" spans="1:3">
      <c r="A31767" s="3">
        <v>31765</v>
      </c>
      <c r="B31767" s="5" t="s">
        <v>31768</v>
      </c>
      <c r="C31767" s="5">
        <v>333.36</v>
      </c>
    </row>
    <row r="31768" spans="1:3">
      <c r="A31768" s="3">
        <v>31766</v>
      </c>
      <c r="B31768" s="5" t="s">
        <v>31769</v>
      </c>
      <c r="C31768" s="5">
        <v>1245.92</v>
      </c>
    </row>
    <row r="31769" spans="1:3">
      <c r="A31769" s="3">
        <v>31767</v>
      </c>
      <c r="B31769" s="5" t="s">
        <v>31770</v>
      </c>
      <c r="C31769" s="5">
        <v>308.13</v>
      </c>
    </row>
    <row r="31770" spans="1:3">
      <c r="A31770" s="3">
        <v>31768</v>
      </c>
      <c r="B31770" s="5" t="s">
        <v>31771</v>
      </c>
      <c r="C31770" s="5">
        <v>1183.19</v>
      </c>
    </row>
    <row r="31771" spans="1:3">
      <c r="A31771" s="3">
        <v>31769</v>
      </c>
      <c r="B31771" s="5" t="s">
        <v>31772</v>
      </c>
      <c r="C31771" s="5">
        <v>2175.32</v>
      </c>
    </row>
    <row r="31772" spans="1:3">
      <c r="A31772" s="3">
        <v>31770</v>
      </c>
      <c r="B31772" s="5" t="s">
        <v>31773</v>
      </c>
      <c r="C31772" s="5">
        <v>191.94</v>
      </c>
    </row>
    <row r="31773" spans="1:3">
      <c r="A31773" s="3">
        <v>31771</v>
      </c>
      <c r="B31773" s="5" t="s">
        <v>31774</v>
      </c>
      <c r="C31773" s="5">
        <v>575.82</v>
      </c>
    </row>
    <row r="31774" spans="1:3">
      <c r="A31774" s="3">
        <v>31772</v>
      </c>
      <c r="B31774" s="5" t="s">
        <v>31775</v>
      </c>
      <c r="C31774" s="5">
        <v>3132.3</v>
      </c>
    </row>
    <row r="31775" spans="1:3">
      <c r="A31775" s="3">
        <v>31773</v>
      </c>
      <c r="B31775" s="5" t="s">
        <v>31776</v>
      </c>
      <c r="C31775" s="5">
        <v>3019.06</v>
      </c>
    </row>
    <row r="31776" spans="1:3">
      <c r="A31776" s="3">
        <v>31774</v>
      </c>
      <c r="B31776" s="5" t="s">
        <v>31777</v>
      </c>
      <c r="C31776" s="5">
        <v>990</v>
      </c>
    </row>
    <row r="31777" spans="1:3">
      <c r="A31777" s="3">
        <v>31775</v>
      </c>
      <c r="B31777" s="5" t="s">
        <v>31778</v>
      </c>
      <c r="C31777" s="5">
        <v>191.94</v>
      </c>
    </row>
    <row r="31778" spans="1:3">
      <c r="A31778" s="3">
        <v>31776</v>
      </c>
      <c r="B31778" s="5" t="s">
        <v>31779</v>
      </c>
      <c r="C31778" s="5">
        <v>1820.4</v>
      </c>
    </row>
    <row r="31779" spans="1:3">
      <c r="A31779" s="3">
        <v>31777</v>
      </c>
      <c r="B31779" s="5" t="s">
        <v>31780</v>
      </c>
      <c r="C31779" s="5">
        <v>383.88</v>
      </c>
    </row>
    <row r="31780" spans="1:3">
      <c r="A31780" s="3">
        <v>31778</v>
      </c>
      <c r="B31780" s="5" t="s">
        <v>31781</v>
      </c>
      <c r="C31780" s="5">
        <v>191.94</v>
      </c>
    </row>
    <row r="31781" spans="1:3">
      <c r="A31781" s="3">
        <v>31779</v>
      </c>
      <c r="B31781" s="5" t="s">
        <v>31782</v>
      </c>
      <c r="C31781" s="5">
        <v>191.94</v>
      </c>
    </row>
    <row r="31782" spans="1:3">
      <c r="A31782" s="3">
        <v>31780</v>
      </c>
      <c r="B31782" s="5" t="s">
        <v>31783</v>
      </c>
      <c r="C31782" s="5">
        <v>1206.48</v>
      </c>
    </row>
    <row r="31783" spans="1:3">
      <c r="A31783" s="3">
        <v>31781</v>
      </c>
      <c r="B31783" s="5" t="s">
        <v>31784</v>
      </c>
      <c r="C31783" s="5">
        <v>391.68</v>
      </c>
    </row>
    <row r="31784" spans="1:3">
      <c r="A31784" s="3">
        <v>31782</v>
      </c>
      <c r="B31784" s="5" t="s">
        <v>31785</v>
      </c>
      <c r="C31784" s="5">
        <v>191.94</v>
      </c>
    </row>
    <row r="31785" spans="1:3">
      <c r="A31785" s="3">
        <v>31783</v>
      </c>
      <c r="B31785" s="5" t="s">
        <v>31786</v>
      </c>
      <c r="C31785" s="5">
        <v>255.9</v>
      </c>
    </row>
    <row r="31786" spans="1:3">
      <c r="A31786" s="3">
        <v>31784</v>
      </c>
      <c r="B31786" s="5" t="s">
        <v>31787</v>
      </c>
      <c r="C31786" s="5">
        <v>191.94</v>
      </c>
    </row>
    <row r="31787" spans="1:3">
      <c r="A31787" s="3">
        <v>31785</v>
      </c>
      <c r="B31787" s="5" t="s">
        <v>31788</v>
      </c>
      <c r="C31787" s="5">
        <v>1928</v>
      </c>
    </row>
    <row r="31788" spans="1:3">
      <c r="A31788" s="3">
        <v>31786</v>
      </c>
      <c r="B31788" s="5" t="s">
        <v>31789</v>
      </c>
      <c r="C31788" s="5">
        <v>192.54</v>
      </c>
    </row>
    <row r="31789" spans="1:3">
      <c r="A31789" s="3">
        <v>31787</v>
      </c>
      <c r="B31789" s="5" t="s">
        <v>31790</v>
      </c>
      <c r="C31789" s="5">
        <v>391.8</v>
      </c>
    </row>
    <row r="31790" spans="1:3">
      <c r="A31790" s="3">
        <v>31788</v>
      </c>
      <c r="B31790" s="5" t="s">
        <v>31791</v>
      </c>
      <c r="C31790" s="5">
        <v>5237.78</v>
      </c>
    </row>
    <row r="31791" spans="1:3">
      <c r="A31791" s="3">
        <v>31789</v>
      </c>
      <c r="B31791" s="5" t="s">
        <v>31792</v>
      </c>
      <c r="C31791" s="5">
        <v>2080.77</v>
      </c>
    </row>
    <row r="31792" spans="1:3">
      <c r="A31792" s="3">
        <v>31790</v>
      </c>
      <c r="B31792" s="5" t="s">
        <v>31793</v>
      </c>
      <c r="C31792" s="5">
        <v>1660.26</v>
      </c>
    </row>
    <row r="31793" spans="1:3">
      <c r="A31793" s="3">
        <v>31791</v>
      </c>
      <c r="B31793" s="5" t="s">
        <v>31794</v>
      </c>
      <c r="C31793" s="5">
        <v>483.8</v>
      </c>
    </row>
    <row r="31794" spans="1:3">
      <c r="A31794" s="3">
        <v>31792</v>
      </c>
      <c r="B31794" s="5" t="s">
        <v>31795</v>
      </c>
      <c r="C31794" s="5">
        <v>8269.46</v>
      </c>
    </row>
    <row r="31795" spans="1:3">
      <c r="A31795" s="3">
        <v>31793</v>
      </c>
      <c r="B31795" s="5" t="s">
        <v>31796</v>
      </c>
      <c r="C31795" s="5">
        <v>681.96</v>
      </c>
    </row>
    <row r="31796" spans="1:3">
      <c r="A31796" s="3">
        <v>31794</v>
      </c>
      <c r="B31796" s="5" t="s">
        <v>31797</v>
      </c>
      <c r="C31796" s="5">
        <v>192.54</v>
      </c>
    </row>
    <row r="31797" spans="1:3">
      <c r="A31797" s="3">
        <v>31795</v>
      </c>
      <c r="B31797" s="5" t="s">
        <v>31798</v>
      </c>
      <c r="C31797" s="5">
        <v>192.54</v>
      </c>
    </row>
    <row r="31798" spans="1:3">
      <c r="A31798" s="3">
        <v>31796</v>
      </c>
      <c r="B31798" s="5" t="s">
        <v>31799</v>
      </c>
      <c r="C31798" s="5">
        <v>799.75</v>
      </c>
    </row>
    <row r="31799" spans="1:3">
      <c r="A31799" s="3">
        <v>31797</v>
      </c>
      <c r="B31799" s="5" t="s">
        <v>31800</v>
      </c>
      <c r="C31799" s="5">
        <v>788.04</v>
      </c>
    </row>
    <row r="31800" spans="1:3">
      <c r="A31800" s="3">
        <v>31798</v>
      </c>
      <c r="B31800" s="5" t="s">
        <v>31801</v>
      </c>
      <c r="C31800" s="5">
        <v>8550.35</v>
      </c>
    </row>
    <row r="31801" spans="1:3">
      <c r="A31801" s="3">
        <v>31799</v>
      </c>
      <c r="B31801" s="5" t="s">
        <v>31802</v>
      </c>
      <c r="C31801" s="5">
        <v>192.54</v>
      </c>
    </row>
    <row r="31802" spans="1:3">
      <c r="A31802" s="3">
        <v>31800</v>
      </c>
      <c r="B31802" s="5" t="s">
        <v>31803</v>
      </c>
      <c r="C31802" s="5">
        <v>1540</v>
      </c>
    </row>
    <row r="31803" spans="1:3">
      <c r="A31803" s="3">
        <v>31801</v>
      </c>
      <c r="B31803" s="5" t="s">
        <v>31804</v>
      </c>
      <c r="C31803" s="5">
        <v>1129.82</v>
      </c>
    </row>
    <row r="31804" spans="1:3">
      <c r="A31804" s="3">
        <v>31802</v>
      </c>
      <c r="B31804" s="5" t="s">
        <v>31805</v>
      </c>
      <c r="C31804" s="5">
        <v>385.08</v>
      </c>
    </row>
    <row r="31805" spans="1:3">
      <c r="A31805" s="3">
        <v>31803</v>
      </c>
      <c r="B31805" s="5" t="s">
        <v>31806</v>
      </c>
      <c r="C31805" s="5">
        <v>383.88</v>
      </c>
    </row>
    <row r="31806" spans="1:3">
      <c r="A31806" s="3">
        <v>31804</v>
      </c>
      <c r="B31806" s="5" t="s">
        <v>31807</v>
      </c>
      <c r="C31806" s="5">
        <v>552.28</v>
      </c>
    </row>
    <row r="31807" spans="1:3">
      <c r="A31807" s="3">
        <v>31805</v>
      </c>
      <c r="B31807" s="5" t="s">
        <v>31808</v>
      </c>
      <c r="C31807" s="5">
        <v>6896.48</v>
      </c>
    </row>
    <row r="31808" spans="1:3">
      <c r="A31808" s="3">
        <v>31806</v>
      </c>
      <c r="B31808" s="5" t="s">
        <v>31809</v>
      </c>
      <c r="C31808" s="5">
        <v>2459.38</v>
      </c>
    </row>
    <row r="31809" spans="1:3">
      <c r="A31809" s="3">
        <v>31807</v>
      </c>
      <c r="B31809" s="5" t="s">
        <v>31810</v>
      </c>
      <c r="C31809" s="5">
        <v>393.16</v>
      </c>
    </row>
    <row r="31810" spans="1:3">
      <c r="A31810" s="3">
        <v>31808</v>
      </c>
      <c r="B31810" s="5" t="s">
        <v>31811</v>
      </c>
      <c r="C31810" s="5">
        <v>3037.89</v>
      </c>
    </row>
    <row r="31811" spans="1:3">
      <c r="A31811" s="3">
        <v>31809</v>
      </c>
      <c r="B31811" s="5" t="s">
        <v>31812</v>
      </c>
      <c r="C31811" s="5">
        <v>1266.14</v>
      </c>
    </row>
    <row r="31812" spans="1:3">
      <c r="A31812" s="3">
        <v>31810</v>
      </c>
      <c r="B31812" s="5" t="s">
        <v>31813</v>
      </c>
      <c r="C31812" s="5">
        <v>498.7</v>
      </c>
    </row>
    <row r="31813" spans="1:3">
      <c r="A31813" s="3">
        <v>31811</v>
      </c>
      <c r="B31813" s="5" t="s">
        <v>31814</v>
      </c>
      <c r="C31813" s="5">
        <v>191.94</v>
      </c>
    </row>
    <row r="31814" spans="1:3">
      <c r="A31814" s="3">
        <v>31812</v>
      </c>
      <c r="B31814" s="5" t="s">
        <v>31815</v>
      </c>
      <c r="C31814" s="5">
        <v>818.28</v>
      </c>
    </row>
    <row r="31815" spans="1:3">
      <c r="A31815" s="3">
        <v>31813</v>
      </c>
      <c r="B31815" s="5" t="s">
        <v>31816</v>
      </c>
      <c r="C31815" s="5">
        <v>2360.13</v>
      </c>
    </row>
    <row r="31816" spans="1:3">
      <c r="A31816" s="3">
        <v>31814</v>
      </c>
      <c r="B31816" s="5" t="s">
        <v>31817</v>
      </c>
      <c r="C31816" s="5">
        <v>220.38</v>
      </c>
    </row>
    <row r="31817" spans="1:3">
      <c r="A31817" s="3">
        <v>31815</v>
      </c>
      <c r="B31817" s="5" t="s">
        <v>31818</v>
      </c>
      <c r="C31817" s="5">
        <v>191.94</v>
      </c>
    </row>
    <row r="31818" spans="1:3">
      <c r="A31818" s="3">
        <v>31816</v>
      </c>
      <c r="B31818" s="5" t="s">
        <v>31819</v>
      </c>
      <c r="C31818" s="5">
        <v>444.48</v>
      </c>
    </row>
    <row r="31819" spans="1:3">
      <c r="A31819" s="3">
        <v>31817</v>
      </c>
      <c r="B31819" s="5" t="s">
        <v>31820</v>
      </c>
      <c r="C31819" s="5">
        <v>867.12</v>
      </c>
    </row>
    <row r="31820" spans="1:3">
      <c r="A31820" s="3">
        <v>31818</v>
      </c>
      <c r="B31820" s="5" t="s">
        <v>31821</v>
      </c>
      <c r="C31820" s="5">
        <v>237.39</v>
      </c>
    </row>
    <row r="31821" spans="1:3">
      <c r="A31821" s="3">
        <v>31819</v>
      </c>
      <c r="B31821" s="5" t="s">
        <v>31822</v>
      </c>
      <c r="C31821" s="5">
        <v>6463.51</v>
      </c>
    </row>
    <row r="31822" spans="1:3">
      <c r="A31822" s="3">
        <v>31820</v>
      </c>
      <c r="B31822" s="5" t="s">
        <v>31823</v>
      </c>
      <c r="C31822" s="5">
        <v>2698.49</v>
      </c>
    </row>
    <row r="31823" spans="1:3">
      <c r="A31823" s="3">
        <v>31821</v>
      </c>
      <c r="B31823" s="5" t="s">
        <v>31824</v>
      </c>
      <c r="C31823" s="5">
        <v>191.94</v>
      </c>
    </row>
    <row r="31824" spans="1:3">
      <c r="A31824" s="3">
        <v>31822</v>
      </c>
      <c r="B31824" s="5" t="s">
        <v>31825</v>
      </c>
      <c r="C31824" s="5">
        <v>676.86</v>
      </c>
    </row>
    <row r="31825" spans="1:3">
      <c r="A31825" s="3">
        <v>31823</v>
      </c>
      <c r="B31825" s="5" t="s">
        <v>31826</v>
      </c>
      <c r="C31825" s="5">
        <v>220.38</v>
      </c>
    </row>
    <row r="31826" spans="1:3">
      <c r="A31826" s="3">
        <v>31824</v>
      </c>
      <c r="B31826" s="5" t="s">
        <v>31827</v>
      </c>
      <c r="C31826" s="5">
        <v>4260.62</v>
      </c>
    </row>
    <row r="31827" spans="1:3">
      <c r="A31827" s="3">
        <v>31825</v>
      </c>
      <c r="B31827" s="5" t="s">
        <v>31828</v>
      </c>
      <c r="C31827" s="5">
        <v>606.12</v>
      </c>
    </row>
    <row r="31828" spans="1:3">
      <c r="A31828" s="3">
        <v>31826</v>
      </c>
      <c r="B31828" s="5" t="s">
        <v>31829</v>
      </c>
      <c r="C31828" s="5">
        <v>900.3</v>
      </c>
    </row>
    <row r="31829" spans="1:3">
      <c r="A31829" s="3">
        <v>31827</v>
      </c>
      <c r="B31829" s="5" t="s">
        <v>31830</v>
      </c>
      <c r="C31829" s="5">
        <v>191.94</v>
      </c>
    </row>
    <row r="31830" spans="1:3">
      <c r="A31830" s="3">
        <v>31828</v>
      </c>
      <c r="B31830" s="5" t="s">
        <v>31831</v>
      </c>
      <c r="C31830" s="5">
        <v>191.94</v>
      </c>
    </row>
    <row r="31831" spans="1:3">
      <c r="A31831" s="3">
        <v>31829</v>
      </c>
      <c r="B31831" s="5" t="s">
        <v>31832</v>
      </c>
      <c r="C31831" s="5">
        <v>323.88</v>
      </c>
    </row>
    <row r="31832" spans="1:3">
      <c r="A31832" s="3">
        <v>31830</v>
      </c>
      <c r="B31832" s="5" t="s">
        <v>31833</v>
      </c>
      <c r="C31832" s="5">
        <v>1958.64</v>
      </c>
    </row>
    <row r="31833" spans="1:3">
      <c r="A31833" s="3">
        <v>31831</v>
      </c>
      <c r="B31833" s="5" t="s">
        <v>31834</v>
      </c>
      <c r="C31833" s="5">
        <v>390.36</v>
      </c>
    </row>
    <row r="31834" spans="1:3">
      <c r="A31834" s="3">
        <v>31832</v>
      </c>
      <c r="B31834" s="5" t="s">
        <v>31835</v>
      </c>
      <c r="C31834" s="5">
        <v>2827.81</v>
      </c>
    </row>
    <row r="31835" spans="1:3">
      <c r="A31835" s="3">
        <v>31833</v>
      </c>
      <c r="B31835" s="5" t="s">
        <v>31836</v>
      </c>
      <c r="C31835" s="5">
        <v>191.94</v>
      </c>
    </row>
    <row r="31836" spans="1:3">
      <c r="A31836" s="3">
        <v>31834</v>
      </c>
      <c r="B31836" s="5" t="s">
        <v>31837</v>
      </c>
      <c r="C31836" s="5">
        <v>4694.58</v>
      </c>
    </row>
    <row r="31837" spans="1:3">
      <c r="A31837" s="3">
        <v>31835</v>
      </c>
      <c r="B31837" s="5" t="s">
        <v>31838</v>
      </c>
      <c r="C31837" s="5">
        <v>577.02</v>
      </c>
    </row>
    <row r="31838" spans="1:3">
      <c r="A31838" s="3">
        <v>31836</v>
      </c>
      <c r="B31838" s="5" t="s">
        <v>31839</v>
      </c>
      <c r="C31838" s="5">
        <v>191.94</v>
      </c>
    </row>
    <row r="31839" spans="1:3">
      <c r="A31839" s="3">
        <v>31837</v>
      </c>
      <c r="B31839" s="5" t="s">
        <v>31840</v>
      </c>
      <c r="C31839" s="5">
        <v>191.94</v>
      </c>
    </row>
    <row r="31840" spans="1:3">
      <c r="A31840" s="3">
        <v>31838</v>
      </c>
      <c r="B31840" s="5" t="s">
        <v>31841</v>
      </c>
      <c r="C31840" s="5">
        <v>551.58</v>
      </c>
    </row>
    <row r="31841" spans="1:3">
      <c r="A31841" s="3">
        <v>31839</v>
      </c>
      <c r="B31841" s="5" t="s">
        <v>31842</v>
      </c>
      <c r="C31841" s="5">
        <v>651.57</v>
      </c>
    </row>
    <row r="31842" spans="1:3">
      <c r="A31842" s="3">
        <v>31840</v>
      </c>
      <c r="B31842" s="5" t="s">
        <v>31843</v>
      </c>
      <c r="C31842" s="5">
        <v>597.73</v>
      </c>
    </row>
    <row r="31843" spans="1:3">
      <c r="A31843" s="3">
        <v>31841</v>
      </c>
      <c r="B31843" s="5" t="s">
        <v>31844</v>
      </c>
      <c r="C31843" s="5">
        <v>954.69</v>
      </c>
    </row>
    <row r="31844" spans="1:3">
      <c r="A31844" s="3">
        <v>31842</v>
      </c>
      <c r="B31844" s="5" t="s">
        <v>31845</v>
      </c>
      <c r="C31844" s="5">
        <v>874.52</v>
      </c>
    </row>
    <row r="31845" spans="1:3">
      <c r="A31845" s="3">
        <v>31843</v>
      </c>
      <c r="B31845" s="5" t="s">
        <v>31846</v>
      </c>
      <c r="C31845" s="5">
        <v>3779.89</v>
      </c>
    </row>
    <row r="31846" spans="1:3">
      <c r="A31846" s="3">
        <v>31844</v>
      </c>
      <c r="B31846" s="5" t="s">
        <v>31847</v>
      </c>
      <c r="C31846" s="5">
        <v>1005.67</v>
      </c>
    </row>
    <row r="31847" spans="1:3">
      <c r="A31847" s="3">
        <v>31845</v>
      </c>
      <c r="B31847" s="5" t="s">
        <v>31848</v>
      </c>
      <c r="C31847" s="5">
        <v>1894.2</v>
      </c>
    </row>
    <row r="31848" spans="1:3">
      <c r="A31848" s="3">
        <v>31846</v>
      </c>
      <c r="B31848" s="5" t="s">
        <v>31849</v>
      </c>
      <c r="C31848" s="5">
        <v>383.88</v>
      </c>
    </row>
    <row r="31849" spans="1:3">
      <c r="A31849" s="3">
        <v>31847</v>
      </c>
      <c r="B31849" s="5" t="s">
        <v>31850</v>
      </c>
      <c r="C31849" s="5">
        <v>560.67</v>
      </c>
    </row>
    <row r="31850" spans="1:3">
      <c r="A31850" s="3">
        <v>31848</v>
      </c>
      <c r="B31850" s="5" t="s">
        <v>31851</v>
      </c>
      <c r="C31850" s="5">
        <v>7297.16</v>
      </c>
    </row>
    <row r="31851" spans="1:3">
      <c r="A31851" s="3">
        <v>31849</v>
      </c>
      <c r="B31851" s="5" t="s">
        <v>31852</v>
      </c>
      <c r="C31851" s="5">
        <v>1001.7</v>
      </c>
    </row>
    <row r="31852" spans="1:3">
      <c r="A31852" s="3">
        <v>31850</v>
      </c>
      <c r="B31852" s="5" t="s">
        <v>31853</v>
      </c>
      <c r="C31852" s="5">
        <v>575.82</v>
      </c>
    </row>
    <row r="31853" spans="1:3">
      <c r="A31853" s="3">
        <v>31851</v>
      </c>
      <c r="B31853" s="5" t="s">
        <v>31854</v>
      </c>
      <c r="C31853" s="5">
        <v>305.26</v>
      </c>
    </row>
    <row r="31854" spans="1:3">
      <c r="A31854" s="3">
        <v>31852</v>
      </c>
      <c r="B31854" s="5" t="s">
        <v>31855</v>
      </c>
      <c r="C31854" s="5">
        <v>198</v>
      </c>
    </row>
    <row r="31855" spans="1:3">
      <c r="A31855" s="3">
        <v>31853</v>
      </c>
      <c r="B31855" s="5" t="s">
        <v>31856</v>
      </c>
      <c r="C31855" s="5">
        <v>228</v>
      </c>
    </row>
    <row r="31856" spans="1:3">
      <c r="A31856" s="3">
        <v>31854</v>
      </c>
      <c r="B31856" s="5" t="s">
        <v>31857</v>
      </c>
      <c r="C31856" s="5">
        <v>664.92</v>
      </c>
    </row>
    <row r="31857" spans="1:3">
      <c r="A31857" s="3">
        <v>31855</v>
      </c>
      <c r="B31857" s="5" t="s">
        <v>31858</v>
      </c>
      <c r="C31857" s="5">
        <v>1276.22</v>
      </c>
    </row>
    <row r="31858" spans="1:3">
      <c r="A31858" s="3">
        <v>31856</v>
      </c>
      <c r="B31858" s="5" t="s">
        <v>31859</v>
      </c>
      <c r="C31858" s="5">
        <v>1943.62</v>
      </c>
    </row>
    <row r="31859" spans="1:3">
      <c r="A31859" s="3">
        <v>31857</v>
      </c>
      <c r="B31859" s="5" t="s">
        <v>31860</v>
      </c>
      <c r="C31859" s="5">
        <v>191.94</v>
      </c>
    </row>
    <row r="31860" spans="1:3">
      <c r="A31860" s="3">
        <v>31858</v>
      </c>
      <c r="B31860" s="5" t="s">
        <v>31861</v>
      </c>
      <c r="C31860" s="5">
        <v>191.94</v>
      </c>
    </row>
    <row r="31861" spans="1:3">
      <c r="A31861" s="3">
        <v>31859</v>
      </c>
      <c r="B31861" s="5" t="s">
        <v>31862</v>
      </c>
      <c r="C31861" s="5">
        <v>2040.6</v>
      </c>
    </row>
    <row r="31862" spans="1:3">
      <c r="A31862" s="3">
        <v>31860</v>
      </c>
      <c r="B31862" s="5" t="s">
        <v>31863</v>
      </c>
      <c r="C31862" s="5">
        <v>997.98</v>
      </c>
    </row>
    <row r="31863" spans="1:3">
      <c r="A31863" s="3">
        <v>31861</v>
      </c>
      <c r="B31863" s="5" t="s">
        <v>31864</v>
      </c>
      <c r="C31863" s="5">
        <v>2723.64</v>
      </c>
    </row>
    <row r="31864" spans="1:3">
      <c r="A31864" s="3">
        <v>31862</v>
      </c>
      <c r="B31864" s="5" t="s">
        <v>31865</v>
      </c>
      <c r="C31864" s="5">
        <v>2848.74</v>
      </c>
    </row>
    <row r="31865" spans="1:3">
      <c r="A31865" s="3">
        <v>31863</v>
      </c>
      <c r="B31865" s="5" t="s">
        <v>31866</v>
      </c>
      <c r="C31865" s="5">
        <v>767.76</v>
      </c>
    </row>
    <row r="31866" spans="1:3">
      <c r="A31866" s="3">
        <v>31864</v>
      </c>
      <c r="B31866" s="5" t="s">
        <v>31867</v>
      </c>
      <c r="C31866" s="5">
        <v>1020.36</v>
      </c>
    </row>
    <row r="31867" spans="1:3">
      <c r="A31867" s="3">
        <v>31865</v>
      </c>
      <c r="B31867" s="5" t="s">
        <v>31868</v>
      </c>
      <c r="C31867" s="5">
        <v>1687.77</v>
      </c>
    </row>
    <row r="31868" spans="1:3">
      <c r="A31868" s="3">
        <v>31866</v>
      </c>
      <c r="B31868" s="5" t="s">
        <v>31869</v>
      </c>
      <c r="C31868" s="5">
        <v>1762.77</v>
      </c>
    </row>
    <row r="31869" spans="1:3">
      <c r="A31869" s="3">
        <v>31867</v>
      </c>
      <c r="B31869" s="5" t="s">
        <v>31870</v>
      </c>
      <c r="C31869" s="5">
        <v>2659.22</v>
      </c>
    </row>
    <row r="31870" spans="1:3">
      <c r="A31870" s="3">
        <v>31868</v>
      </c>
      <c r="B31870" s="5" t="s">
        <v>31871</v>
      </c>
      <c r="C31870" s="5">
        <v>782.91</v>
      </c>
    </row>
    <row r="31871" spans="1:3">
      <c r="A31871" s="3">
        <v>31869</v>
      </c>
      <c r="B31871" s="5" t="s">
        <v>31872</v>
      </c>
      <c r="C31871" s="5">
        <v>858.66</v>
      </c>
    </row>
    <row r="31872" spans="1:3">
      <c r="A31872" s="3">
        <v>31870</v>
      </c>
      <c r="B31872" s="5" t="s">
        <v>31873</v>
      </c>
      <c r="C31872" s="5">
        <v>7122.42</v>
      </c>
    </row>
    <row r="31873" spans="1:3">
      <c r="A31873" s="3">
        <v>31871</v>
      </c>
      <c r="B31873" s="5" t="s">
        <v>31874</v>
      </c>
      <c r="C31873" s="5">
        <v>191.94</v>
      </c>
    </row>
    <row r="31874" spans="1:3">
      <c r="A31874" s="3">
        <v>31872</v>
      </c>
      <c r="B31874" s="5" t="s">
        <v>31875</v>
      </c>
      <c r="C31874" s="5">
        <v>1831.88</v>
      </c>
    </row>
    <row r="31875" spans="1:3">
      <c r="A31875" s="3">
        <v>31873</v>
      </c>
      <c r="B31875" s="5" t="s">
        <v>31876</v>
      </c>
      <c r="C31875" s="5">
        <v>577.62</v>
      </c>
    </row>
    <row r="31876" spans="1:3">
      <c r="A31876" s="3">
        <v>31874</v>
      </c>
      <c r="B31876" s="5" t="s">
        <v>31877</v>
      </c>
      <c r="C31876" s="5">
        <v>2507.05</v>
      </c>
    </row>
    <row r="31877" spans="1:3">
      <c r="A31877" s="3">
        <v>31875</v>
      </c>
      <c r="B31877" s="5" t="s">
        <v>31878</v>
      </c>
      <c r="C31877" s="5">
        <v>383.88</v>
      </c>
    </row>
    <row r="31878" spans="1:3">
      <c r="A31878" s="3">
        <v>31876</v>
      </c>
      <c r="B31878" s="5" t="s">
        <v>31879</v>
      </c>
      <c r="C31878" s="5">
        <v>192.54</v>
      </c>
    </row>
    <row r="31879" spans="1:3">
      <c r="A31879" s="3">
        <v>31877</v>
      </c>
      <c r="B31879" s="5" t="s">
        <v>31880</v>
      </c>
      <c r="C31879" s="5">
        <v>191.94</v>
      </c>
    </row>
    <row r="31880" spans="1:3">
      <c r="A31880" s="3">
        <v>31878</v>
      </c>
      <c r="B31880" s="5" t="s">
        <v>31881</v>
      </c>
      <c r="C31880" s="5">
        <v>1436.7</v>
      </c>
    </row>
    <row r="31881" spans="1:3">
      <c r="A31881" s="3">
        <v>31879</v>
      </c>
      <c r="B31881" s="5" t="s">
        <v>31882</v>
      </c>
      <c r="C31881" s="5">
        <v>2243.5</v>
      </c>
    </row>
    <row r="31882" spans="1:3">
      <c r="A31882" s="3">
        <v>31880</v>
      </c>
      <c r="B31882" s="5" t="s">
        <v>31883</v>
      </c>
      <c r="C31882" s="5">
        <v>1747.7</v>
      </c>
    </row>
    <row r="31883" spans="1:3">
      <c r="A31883" s="3">
        <v>31881</v>
      </c>
      <c r="B31883" s="5" t="s">
        <v>31884</v>
      </c>
      <c r="C31883" s="5">
        <v>192.54</v>
      </c>
    </row>
    <row r="31884" spans="1:3">
      <c r="A31884" s="3">
        <v>31882</v>
      </c>
      <c r="B31884" s="5" t="s">
        <v>31885</v>
      </c>
      <c r="C31884" s="5">
        <v>191.94</v>
      </c>
    </row>
    <row r="31885" spans="1:3">
      <c r="A31885" s="3">
        <v>31883</v>
      </c>
      <c r="B31885" s="5" t="s">
        <v>31886</v>
      </c>
      <c r="C31885" s="5">
        <v>191.94</v>
      </c>
    </row>
    <row r="31886" spans="1:3">
      <c r="A31886" s="3">
        <v>31884</v>
      </c>
      <c r="B31886" s="5" t="s">
        <v>31887</v>
      </c>
      <c r="C31886" s="5">
        <v>191.94</v>
      </c>
    </row>
    <row r="31887" spans="1:3">
      <c r="A31887" s="3">
        <v>31885</v>
      </c>
      <c r="B31887" s="5" t="s">
        <v>31888</v>
      </c>
      <c r="C31887" s="5">
        <v>3459.29</v>
      </c>
    </row>
    <row r="31888" spans="1:3">
      <c r="A31888" s="3">
        <v>31886</v>
      </c>
      <c r="B31888" s="5" t="s">
        <v>31889</v>
      </c>
      <c r="C31888" s="5">
        <v>388.98</v>
      </c>
    </row>
    <row r="31889" spans="1:3">
      <c r="A31889" s="3">
        <v>31887</v>
      </c>
      <c r="B31889" s="5" t="s">
        <v>31890</v>
      </c>
      <c r="C31889" s="5">
        <v>353.58</v>
      </c>
    </row>
    <row r="31890" spans="1:3">
      <c r="A31890" s="3">
        <v>31888</v>
      </c>
      <c r="B31890" s="5" t="s">
        <v>31891</v>
      </c>
      <c r="C31890" s="5">
        <v>560.8</v>
      </c>
    </row>
    <row r="31891" spans="1:3">
      <c r="A31891" s="3">
        <v>31889</v>
      </c>
      <c r="B31891" s="5" t="s">
        <v>31892</v>
      </c>
      <c r="C31891" s="5">
        <v>2697.3</v>
      </c>
    </row>
    <row r="31892" spans="1:3">
      <c r="A31892" s="3">
        <v>31890</v>
      </c>
      <c r="B31892" s="5" t="s">
        <v>31893</v>
      </c>
      <c r="C31892" s="5">
        <v>2191.39</v>
      </c>
    </row>
    <row r="31893" spans="1:3">
      <c r="A31893" s="3">
        <v>31891</v>
      </c>
      <c r="B31893" s="5" t="s">
        <v>31894</v>
      </c>
      <c r="C31893" s="5">
        <v>277.5</v>
      </c>
    </row>
    <row r="31894" spans="1:3">
      <c r="A31894" s="3">
        <v>31892</v>
      </c>
      <c r="B31894" s="5" t="s">
        <v>31895</v>
      </c>
      <c r="C31894" s="5">
        <v>1282.98</v>
      </c>
    </row>
    <row r="31895" spans="1:3">
      <c r="A31895" s="3">
        <v>31893</v>
      </c>
      <c r="B31895" s="5" t="s">
        <v>31896</v>
      </c>
      <c r="C31895" s="5">
        <v>971.7</v>
      </c>
    </row>
    <row r="31896" spans="1:3">
      <c r="A31896" s="3">
        <v>31894</v>
      </c>
      <c r="B31896" s="5" t="s">
        <v>31897</v>
      </c>
      <c r="C31896" s="5">
        <v>1116.87</v>
      </c>
    </row>
    <row r="31897" spans="1:3">
      <c r="A31897" s="3">
        <v>31895</v>
      </c>
      <c r="B31897" s="5" t="s">
        <v>31898</v>
      </c>
      <c r="C31897" s="5">
        <v>11713</v>
      </c>
    </row>
    <row r="31898" spans="1:3">
      <c r="A31898" s="3">
        <v>31896</v>
      </c>
      <c r="B31898" s="5" t="s">
        <v>31899</v>
      </c>
      <c r="C31898" s="5">
        <v>767.76</v>
      </c>
    </row>
    <row r="31899" spans="1:3">
      <c r="A31899" s="3">
        <v>31897</v>
      </c>
      <c r="B31899" s="5" t="s">
        <v>31900</v>
      </c>
      <c r="C31899" s="5">
        <v>4248.17</v>
      </c>
    </row>
    <row r="31900" spans="1:3">
      <c r="A31900" s="3">
        <v>31898</v>
      </c>
      <c r="B31900" s="5" t="s">
        <v>31901</v>
      </c>
      <c r="C31900" s="5">
        <v>3490.88</v>
      </c>
    </row>
    <row r="31901" spans="1:3">
      <c r="A31901" s="3">
        <v>31899</v>
      </c>
      <c r="B31901" s="5" t="s">
        <v>31902</v>
      </c>
      <c r="C31901" s="5">
        <v>575.82</v>
      </c>
    </row>
    <row r="31902" spans="1:3">
      <c r="A31902" s="3">
        <v>31900</v>
      </c>
      <c r="B31902" s="5" t="s">
        <v>31903</v>
      </c>
      <c r="C31902" s="5">
        <v>1219.55</v>
      </c>
    </row>
    <row r="31903" spans="1:3">
      <c r="A31903" s="3">
        <v>31901</v>
      </c>
      <c r="B31903" s="5" t="s">
        <v>31904</v>
      </c>
      <c r="C31903" s="5">
        <v>209.94</v>
      </c>
    </row>
    <row r="31904" spans="1:3">
      <c r="A31904" s="3">
        <v>31902</v>
      </c>
      <c r="B31904" s="5" t="s">
        <v>31905</v>
      </c>
      <c r="C31904" s="5">
        <v>1290.6</v>
      </c>
    </row>
    <row r="31905" spans="1:3">
      <c r="A31905" s="3">
        <v>31903</v>
      </c>
      <c r="B31905" s="5" t="s">
        <v>31906</v>
      </c>
      <c r="C31905" s="5">
        <v>2199.26</v>
      </c>
    </row>
    <row r="31906" spans="1:3">
      <c r="A31906" s="3">
        <v>31904</v>
      </c>
      <c r="B31906" s="5" t="s">
        <v>31907</v>
      </c>
      <c r="C31906" s="5">
        <v>4386.82</v>
      </c>
    </row>
    <row r="31907" spans="1:3">
      <c r="A31907" s="3">
        <v>31905</v>
      </c>
      <c r="B31907" s="5" t="s">
        <v>31908</v>
      </c>
      <c r="C31907" s="5">
        <v>366.87</v>
      </c>
    </row>
    <row r="31908" spans="1:3">
      <c r="A31908" s="3">
        <v>31906</v>
      </c>
      <c r="B31908" s="5" t="s">
        <v>31909</v>
      </c>
      <c r="C31908" s="5">
        <v>385.98</v>
      </c>
    </row>
    <row r="31909" spans="1:3">
      <c r="A31909" s="3">
        <v>31907</v>
      </c>
      <c r="B31909" s="5" t="s">
        <v>31910</v>
      </c>
      <c r="C31909" s="5">
        <v>767.76</v>
      </c>
    </row>
    <row r="31910" spans="1:3">
      <c r="A31910" s="3">
        <v>31908</v>
      </c>
      <c r="B31910" s="5" t="s">
        <v>31911</v>
      </c>
      <c r="C31910" s="5">
        <v>1771.5</v>
      </c>
    </row>
    <row r="31911" spans="1:3">
      <c r="A31911" s="3">
        <v>31909</v>
      </c>
      <c r="B31911" s="5" t="s">
        <v>31912</v>
      </c>
      <c r="C31911" s="5">
        <v>401.94</v>
      </c>
    </row>
    <row r="31912" spans="1:3">
      <c r="A31912" s="3">
        <v>31910</v>
      </c>
      <c r="B31912" s="5" t="s">
        <v>31913</v>
      </c>
      <c r="C31912" s="5">
        <v>263.19</v>
      </c>
    </row>
    <row r="31913" spans="1:3">
      <c r="A31913" s="3">
        <v>31911</v>
      </c>
      <c r="B31913" s="5" t="s">
        <v>31914</v>
      </c>
      <c r="C31913" s="5">
        <v>896.25</v>
      </c>
    </row>
    <row r="31914" spans="1:3">
      <c r="A31914" s="3">
        <v>31912</v>
      </c>
      <c r="B31914" s="5" t="s">
        <v>31915</v>
      </c>
      <c r="C31914" s="5">
        <v>192.54</v>
      </c>
    </row>
    <row r="31915" spans="1:3">
      <c r="A31915" s="3">
        <v>31913</v>
      </c>
      <c r="B31915" s="5" t="s">
        <v>31916</v>
      </c>
      <c r="C31915" s="5">
        <v>191.94</v>
      </c>
    </row>
    <row r="31916" spans="1:3">
      <c r="A31916" s="3">
        <v>31914</v>
      </c>
      <c r="B31916" s="5" t="s">
        <v>31917</v>
      </c>
      <c r="C31916" s="5">
        <v>1044.36</v>
      </c>
    </row>
    <row r="31917" spans="1:3">
      <c r="A31917" s="3">
        <v>31915</v>
      </c>
      <c r="B31917" s="5" t="s">
        <v>31918</v>
      </c>
      <c r="C31917" s="5">
        <v>2223.78</v>
      </c>
    </row>
    <row r="31918" spans="1:3">
      <c r="A31918" s="3">
        <v>31916</v>
      </c>
      <c r="B31918" s="5" t="s">
        <v>31919</v>
      </c>
      <c r="C31918" s="5">
        <v>383.88</v>
      </c>
    </row>
    <row r="31919" spans="1:3">
      <c r="A31919" s="3">
        <v>31917</v>
      </c>
      <c r="B31919" s="5" t="s">
        <v>31920</v>
      </c>
      <c r="C31919" s="5">
        <v>1275.01</v>
      </c>
    </row>
    <row r="31920" spans="1:3">
      <c r="A31920" s="3">
        <v>31918</v>
      </c>
      <c r="B31920" s="5" t="s">
        <v>31921</v>
      </c>
      <c r="C31920" s="5">
        <v>3203.03</v>
      </c>
    </row>
    <row r="31921" spans="1:3">
      <c r="A31921" s="3">
        <v>31919</v>
      </c>
      <c r="B31921" s="5" t="s">
        <v>31922</v>
      </c>
      <c r="C31921" s="5">
        <v>813.21</v>
      </c>
    </row>
    <row r="31922" spans="1:3">
      <c r="A31922" s="3">
        <v>31920</v>
      </c>
      <c r="B31922" s="5" t="s">
        <v>31923</v>
      </c>
      <c r="C31922" s="5">
        <v>813.21</v>
      </c>
    </row>
    <row r="31923" spans="1:3">
      <c r="A31923" s="3">
        <v>31921</v>
      </c>
      <c r="B31923" s="5" t="s">
        <v>31924</v>
      </c>
      <c r="C31923" s="5">
        <v>192.54</v>
      </c>
    </row>
    <row r="31924" spans="1:3">
      <c r="A31924" s="3">
        <v>31922</v>
      </c>
      <c r="B31924" s="5" t="s">
        <v>31925</v>
      </c>
      <c r="C31924" s="5">
        <v>222.24</v>
      </c>
    </row>
    <row r="31925" spans="1:3">
      <c r="A31925" s="3">
        <v>31923</v>
      </c>
      <c r="B31925" s="5" t="s">
        <v>31926</v>
      </c>
      <c r="C31925" s="5">
        <v>905.8</v>
      </c>
    </row>
    <row r="31926" spans="1:3">
      <c r="A31926" s="3">
        <v>31924</v>
      </c>
      <c r="B31926" s="5" t="s">
        <v>31927</v>
      </c>
      <c r="C31926" s="5">
        <v>1069.19</v>
      </c>
    </row>
    <row r="31927" spans="1:3">
      <c r="A31927" s="3">
        <v>31925</v>
      </c>
      <c r="B31927" s="5" t="s">
        <v>31928</v>
      </c>
      <c r="C31927" s="5">
        <v>191.94</v>
      </c>
    </row>
    <row r="31928" spans="1:3">
      <c r="A31928" s="3">
        <v>31926</v>
      </c>
      <c r="B31928" s="5" t="s">
        <v>31929</v>
      </c>
      <c r="C31928" s="5">
        <v>2436.31</v>
      </c>
    </row>
    <row r="31929" spans="1:3">
      <c r="A31929" s="3">
        <v>31927</v>
      </c>
      <c r="B31929" s="5" t="s">
        <v>31930</v>
      </c>
      <c r="C31929" s="5">
        <v>843.6</v>
      </c>
    </row>
    <row r="31930" spans="1:3">
      <c r="A31930" s="3">
        <v>31928</v>
      </c>
      <c r="B31930" s="5" t="s">
        <v>31931</v>
      </c>
      <c r="C31930" s="5">
        <v>545.52</v>
      </c>
    </row>
    <row r="31931" spans="1:3">
      <c r="A31931" s="3">
        <v>31929</v>
      </c>
      <c r="B31931" s="5" t="s">
        <v>31932</v>
      </c>
      <c r="C31931" s="5">
        <v>639.06</v>
      </c>
    </row>
    <row r="31932" spans="1:3">
      <c r="A31932" s="3">
        <v>31930</v>
      </c>
      <c r="B31932" s="5" t="s">
        <v>31933</v>
      </c>
      <c r="C31932" s="5">
        <v>191.94</v>
      </c>
    </row>
    <row r="31933" spans="1:3">
      <c r="A31933" s="3">
        <v>31931</v>
      </c>
      <c r="B31933" s="5" t="s">
        <v>31934</v>
      </c>
      <c r="C31933" s="5">
        <v>195.9</v>
      </c>
    </row>
    <row r="31934" spans="1:3">
      <c r="A31934" s="3">
        <v>31932</v>
      </c>
      <c r="B31934" s="5" t="s">
        <v>31935</v>
      </c>
      <c r="C31934" s="5">
        <v>767.76</v>
      </c>
    </row>
    <row r="31935" spans="1:3">
      <c r="A31935" s="3">
        <v>31933</v>
      </c>
      <c r="B31935" s="5" t="s">
        <v>31936</v>
      </c>
      <c r="C31935" s="5">
        <v>191.94</v>
      </c>
    </row>
    <row r="31936" spans="1:3">
      <c r="A31936" s="3">
        <v>31934</v>
      </c>
      <c r="B31936" s="5" t="s">
        <v>31937</v>
      </c>
      <c r="C31936" s="5">
        <v>468.08</v>
      </c>
    </row>
    <row r="31937" spans="1:3">
      <c r="A31937" s="3">
        <v>31935</v>
      </c>
      <c r="B31937" s="5" t="s">
        <v>31938</v>
      </c>
      <c r="C31937" s="5">
        <v>1197.09</v>
      </c>
    </row>
    <row r="31938" spans="1:3">
      <c r="A31938" s="3">
        <v>31936</v>
      </c>
      <c r="B31938" s="5" t="s">
        <v>31939</v>
      </c>
      <c r="C31938" s="5">
        <v>191.94</v>
      </c>
    </row>
    <row r="31939" spans="1:3">
      <c r="A31939" s="3">
        <v>31937</v>
      </c>
      <c r="B31939" s="5" t="s">
        <v>31940</v>
      </c>
      <c r="C31939" s="5">
        <v>914.9</v>
      </c>
    </row>
    <row r="31940" spans="1:3">
      <c r="A31940" s="3">
        <v>31938</v>
      </c>
      <c r="B31940" s="5" t="s">
        <v>31941</v>
      </c>
      <c r="C31940" s="5">
        <v>1402.74</v>
      </c>
    </row>
    <row r="31941" spans="1:3">
      <c r="A31941" s="3">
        <v>31939</v>
      </c>
      <c r="B31941" s="5" t="s">
        <v>31942</v>
      </c>
      <c r="C31941" s="5">
        <v>7133.34</v>
      </c>
    </row>
    <row r="31942" spans="1:3">
      <c r="A31942" s="3">
        <v>31940</v>
      </c>
      <c r="B31942" s="5" t="s">
        <v>31943</v>
      </c>
      <c r="C31942" s="5">
        <v>223.26</v>
      </c>
    </row>
    <row r="31943" spans="1:3">
      <c r="A31943" s="3">
        <v>31941</v>
      </c>
      <c r="B31943" s="5" t="s">
        <v>31944</v>
      </c>
      <c r="C31943" s="5">
        <v>2016.03</v>
      </c>
    </row>
    <row r="31944" spans="1:3">
      <c r="A31944" s="3">
        <v>31942</v>
      </c>
      <c r="B31944" s="5" t="s">
        <v>31945</v>
      </c>
      <c r="C31944" s="5">
        <v>3072.41</v>
      </c>
    </row>
    <row r="31945" spans="1:3">
      <c r="A31945" s="3">
        <v>31943</v>
      </c>
      <c r="B31945" s="5" t="s">
        <v>31946</v>
      </c>
      <c r="C31945" s="5">
        <v>2140.92</v>
      </c>
    </row>
    <row r="31946" spans="1:3">
      <c r="A31946" s="3">
        <v>31944</v>
      </c>
      <c r="B31946" s="5" t="s">
        <v>31947</v>
      </c>
      <c r="C31946" s="5">
        <v>200.34</v>
      </c>
    </row>
    <row r="31947" spans="1:3">
      <c r="A31947" s="3">
        <v>31945</v>
      </c>
      <c r="B31947" s="5" t="s">
        <v>31948</v>
      </c>
      <c r="C31947" s="5">
        <v>1774.66</v>
      </c>
    </row>
    <row r="31948" spans="1:3">
      <c r="A31948" s="3">
        <v>31946</v>
      </c>
      <c r="B31948" s="5" t="s">
        <v>31949</v>
      </c>
      <c r="C31948" s="5">
        <v>1202.16</v>
      </c>
    </row>
    <row r="31949" spans="1:3">
      <c r="A31949" s="3">
        <v>31947</v>
      </c>
      <c r="B31949" s="5" t="s">
        <v>31950</v>
      </c>
      <c r="C31949" s="5">
        <v>812.55</v>
      </c>
    </row>
    <row r="31950" spans="1:3">
      <c r="A31950" s="3">
        <v>31948</v>
      </c>
      <c r="B31950" s="5" t="s">
        <v>31951</v>
      </c>
      <c r="C31950" s="5">
        <v>191.94</v>
      </c>
    </row>
    <row r="31951" spans="1:3">
      <c r="A31951" s="3">
        <v>31949</v>
      </c>
      <c r="B31951" s="5" t="s">
        <v>31952</v>
      </c>
      <c r="C31951" s="5">
        <v>496.86</v>
      </c>
    </row>
    <row r="31952" spans="1:3">
      <c r="A31952" s="3">
        <v>31950</v>
      </c>
      <c r="B31952" s="5" t="s">
        <v>31953</v>
      </c>
      <c r="C31952" s="5">
        <v>653.7</v>
      </c>
    </row>
    <row r="31953" spans="1:3">
      <c r="A31953" s="3">
        <v>31951</v>
      </c>
      <c r="B31953" s="5" t="s">
        <v>31954</v>
      </c>
      <c r="C31953" s="5">
        <v>4034.14</v>
      </c>
    </row>
    <row r="31954" spans="1:3">
      <c r="A31954" s="3">
        <v>31952</v>
      </c>
      <c r="B31954" s="5" t="s">
        <v>31955</v>
      </c>
      <c r="C31954" s="5">
        <v>5899.96</v>
      </c>
    </row>
    <row r="31955" spans="1:3">
      <c r="A31955" s="3">
        <v>31953</v>
      </c>
      <c r="B31955" s="5" t="s">
        <v>31956</v>
      </c>
      <c r="C31955" s="5">
        <v>1092.64</v>
      </c>
    </row>
    <row r="31956" spans="1:3">
      <c r="A31956" s="3">
        <v>31954</v>
      </c>
      <c r="B31956" s="5" t="s">
        <v>31957</v>
      </c>
      <c r="C31956" s="5">
        <v>868.8</v>
      </c>
    </row>
    <row r="31957" spans="1:3">
      <c r="A31957" s="3">
        <v>31955</v>
      </c>
      <c r="B31957" s="5" t="s">
        <v>31958</v>
      </c>
      <c r="C31957" s="5">
        <v>5951.68</v>
      </c>
    </row>
    <row r="31958" spans="1:3">
      <c r="A31958" s="3">
        <v>31956</v>
      </c>
      <c r="B31958" s="5" t="s">
        <v>31959</v>
      </c>
      <c r="C31958" s="5">
        <v>3904.2</v>
      </c>
    </row>
    <row r="31959" spans="1:3">
      <c r="A31959" s="3">
        <v>31957</v>
      </c>
      <c r="B31959" s="5" t="s">
        <v>31960</v>
      </c>
      <c r="C31959" s="5">
        <v>1864.58</v>
      </c>
    </row>
    <row r="31960" spans="1:3">
      <c r="A31960" s="3">
        <v>31958</v>
      </c>
      <c r="B31960" s="5" t="s">
        <v>31961</v>
      </c>
      <c r="C31960" s="5">
        <v>1190.39</v>
      </c>
    </row>
    <row r="31961" spans="1:3">
      <c r="A31961" s="3">
        <v>31959</v>
      </c>
      <c r="B31961" s="5" t="s">
        <v>31962</v>
      </c>
      <c r="C31961" s="5">
        <v>529.2</v>
      </c>
    </row>
    <row r="31962" spans="1:3">
      <c r="A31962" s="3">
        <v>31960</v>
      </c>
      <c r="B31962" s="5" t="s">
        <v>31963</v>
      </c>
      <c r="C31962" s="5">
        <v>2096.19</v>
      </c>
    </row>
    <row r="31963" spans="1:3">
      <c r="A31963" s="3">
        <v>31961</v>
      </c>
      <c r="B31963" s="5" t="s">
        <v>31964</v>
      </c>
      <c r="C31963" s="5">
        <v>7445.31</v>
      </c>
    </row>
    <row r="31964" spans="1:3">
      <c r="A31964" s="3">
        <v>31962</v>
      </c>
      <c r="B31964" s="5" t="s">
        <v>31965</v>
      </c>
      <c r="C31964" s="5">
        <v>4676.9</v>
      </c>
    </row>
    <row r="31965" spans="1:3">
      <c r="A31965" s="3">
        <v>31963</v>
      </c>
      <c r="B31965" s="5" t="s">
        <v>31966</v>
      </c>
      <c r="C31965" s="5">
        <v>585.96</v>
      </c>
    </row>
    <row r="31966" spans="1:3">
      <c r="A31966" s="3">
        <v>31964</v>
      </c>
      <c r="B31966" s="5" t="s">
        <v>31967</v>
      </c>
      <c r="C31966" s="5">
        <v>1412.1</v>
      </c>
    </row>
    <row r="31967" spans="1:3">
      <c r="A31967" s="3">
        <v>31965</v>
      </c>
      <c r="B31967" s="5" t="s">
        <v>31968</v>
      </c>
      <c r="C31967" s="5">
        <v>684.36</v>
      </c>
    </row>
    <row r="31968" spans="1:3">
      <c r="A31968" s="3">
        <v>31966</v>
      </c>
      <c r="B31968" s="5" t="s">
        <v>31969</v>
      </c>
      <c r="C31968" s="5">
        <v>191.94</v>
      </c>
    </row>
    <row r="31969" spans="1:3">
      <c r="A31969" s="3">
        <v>31967</v>
      </c>
      <c r="B31969" s="5" t="s">
        <v>31970</v>
      </c>
      <c r="C31969" s="5">
        <v>191.94</v>
      </c>
    </row>
    <row r="31970" spans="1:3">
      <c r="A31970" s="3">
        <v>31968</v>
      </c>
      <c r="B31970" s="5" t="s">
        <v>31971</v>
      </c>
      <c r="C31970" s="5">
        <v>485.16</v>
      </c>
    </row>
    <row r="31971" spans="1:3">
      <c r="A31971" s="3">
        <v>31969</v>
      </c>
      <c r="B31971" s="5" t="s">
        <v>31972</v>
      </c>
      <c r="C31971" s="5">
        <v>803.82</v>
      </c>
    </row>
    <row r="31972" spans="1:3">
      <c r="A31972" s="3">
        <v>31970</v>
      </c>
      <c r="B31972" s="5" t="s">
        <v>31973</v>
      </c>
      <c r="C31972" s="5">
        <v>1402.17</v>
      </c>
    </row>
    <row r="31973" spans="1:3">
      <c r="A31973" s="3">
        <v>31971</v>
      </c>
      <c r="B31973" s="5" t="s">
        <v>31974</v>
      </c>
      <c r="C31973" s="5">
        <v>3211.24</v>
      </c>
    </row>
    <row r="31974" spans="1:3">
      <c r="A31974" s="3">
        <v>31972</v>
      </c>
      <c r="B31974" s="5" t="s">
        <v>31975</v>
      </c>
      <c r="C31974" s="5">
        <v>391.8</v>
      </c>
    </row>
    <row r="31975" spans="1:3">
      <c r="A31975" s="3">
        <v>31973</v>
      </c>
      <c r="B31975" s="5" t="s">
        <v>31976</v>
      </c>
      <c r="C31975" s="5">
        <v>191.94</v>
      </c>
    </row>
    <row r="31976" spans="1:3">
      <c r="A31976" s="3">
        <v>31974</v>
      </c>
      <c r="B31976" s="5" t="s">
        <v>31977</v>
      </c>
      <c r="C31976" s="5">
        <v>3665.51</v>
      </c>
    </row>
    <row r="31977" spans="1:3">
      <c r="A31977" s="3">
        <v>31975</v>
      </c>
      <c r="B31977" s="5" t="s">
        <v>31978</v>
      </c>
      <c r="C31977" s="5">
        <v>405.38</v>
      </c>
    </row>
    <row r="31978" spans="1:3">
      <c r="A31978" s="3">
        <v>31976</v>
      </c>
      <c r="B31978" s="5" t="s">
        <v>31979</v>
      </c>
      <c r="C31978" s="5">
        <v>1189.5</v>
      </c>
    </row>
    <row r="31979" spans="1:3">
      <c r="A31979" s="3">
        <v>31977</v>
      </c>
      <c r="B31979" s="5" t="s">
        <v>31980</v>
      </c>
      <c r="C31979" s="5">
        <v>383.88</v>
      </c>
    </row>
    <row r="31980" spans="1:3">
      <c r="A31980" s="3">
        <v>31978</v>
      </c>
      <c r="B31980" s="5" t="s">
        <v>31981</v>
      </c>
      <c r="C31980" s="5">
        <v>2127.06</v>
      </c>
    </row>
    <row r="31981" spans="1:3">
      <c r="A31981" s="3">
        <v>31979</v>
      </c>
      <c r="B31981" s="5" t="s">
        <v>31982</v>
      </c>
      <c r="C31981" s="5">
        <v>1059.63</v>
      </c>
    </row>
    <row r="31982" spans="1:3">
      <c r="A31982" s="3">
        <v>31980</v>
      </c>
      <c r="B31982" s="5" t="s">
        <v>31983</v>
      </c>
      <c r="C31982" s="5">
        <v>223.26</v>
      </c>
    </row>
    <row r="31983" spans="1:3">
      <c r="A31983" s="3">
        <v>31981</v>
      </c>
      <c r="B31983" s="5" t="s">
        <v>31984</v>
      </c>
      <c r="C31983" s="5">
        <v>1254.43</v>
      </c>
    </row>
    <row r="31984" spans="1:3">
      <c r="A31984" s="3">
        <v>31982</v>
      </c>
      <c r="B31984" s="5" t="s">
        <v>31985</v>
      </c>
      <c r="C31984" s="5">
        <v>200.34</v>
      </c>
    </row>
    <row r="31985" spans="1:3">
      <c r="A31985" s="3">
        <v>31983</v>
      </c>
      <c r="B31985" s="5" t="s">
        <v>31986</v>
      </c>
      <c r="C31985" s="5">
        <v>1566.66</v>
      </c>
    </row>
    <row r="31986" spans="1:3">
      <c r="A31986" s="3">
        <v>31984</v>
      </c>
      <c r="B31986" s="5" t="s">
        <v>31987</v>
      </c>
      <c r="C31986" s="5">
        <v>2096.92</v>
      </c>
    </row>
    <row r="31987" spans="1:3">
      <c r="A31987" s="3">
        <v>31985</v>
      </c>
      <c r="B31987" s="5" t="s">
        <v>31988</v>
      </c>
      <c r="C31987" s="5">
        <v>383.88</v>
      </c>
    </row>
    <row r="31988" spans="1:3">
      <c r="A31988" s="3">
        <v>31986</v>
      </c>
      <c r="B31988" s="5" t="s">
        <v>31989</v>
      </c>
      <c r="C31988" s="5">
        <v>2668.59</v>
      </c>
    </row>
    <row r="31989" spans="1:3">
      <c r="A31989" s="3">
        <v>31987</v>
      </c>
      <c r="B31989" s="5" t="s">
        <v>31990</v>
      </c>
      <c r="C31989" s="5">
        <v>191.94</v>
      </c>
    </row>
    <row r="31990" spans="1:3">
      <c r="A31990" s="3">
        <v>31988</v>
      </c>
      <c r="B31990" s="5" t="s">
        <v>31991</v>
      </c>
      <c r="C31990" s="5">
        <v>4458.5</v>
      </c>
    </row>
    <row r="31991" spans="1:3">
      <c r="A31991" s="3">
        <v>31989</v>
      </c>
      <c r="B31991" s="5" t="s">
        <v>31992</v>
      </c>
      <c r="C31991" s="5">
        <v>220.5</v>
      </c>
    </row>
    <row r="31992" spans="1:3">
      <c r="A31992" s="3">
        <v>31990</v>
      </c>
      <c r="B31992" s="5" t="s">
        <v>31993</v>
      </c>
      <c r="C31992" s="5">
        <v>414.18</v>
      </c>
    </row>
    <row r="31993" spans="1:3">
      <c r="A31993" s="3">
        <v>31991</v>
      </c>
      <c r="B31993" s="5" t="s">
        <v>31994</v>
      </c>
      <c r="C31993" s="5">
        <v>414.18</v>
      </c>
    </row>
    <row r="31994" spans="1:3">
      <c r="A31994" s="3">
        <v>31992</v>
      </c>
      <c r="B31994" s="5" t="s">
        <v>31995</v>
      </c>
      <c r="C31994" s="5">
        <v>1035.45</v>
      </c>
    </row>
    <row r="31995" spans="1:3">
      <c r="A31995" s="3">
        <v>31993</v>
      </c>
      <c r="B31995" s="5" t="s">
        <v>31996</v>
      </c>
      <c r="C31995" s="5">
        <v>207.09</v>
      </c>
    </row>
    <row r="31996" spans="1:3">
      <c r="A31996" s="3">
        <v>31994</v>
      </c>
      <c r="B31996" s="5" t="s">
        <v>31997</v>
      </c>
      <c r="C31996" s="5">
        <v>4202.7</v>
      </c>
    </row>
    <row r="31997" spans="1:3">
      <c r="A31997" s="3">
        <v>31995</v>
      </c>
      <c r="B31997" s="5" t="s">
        <v>31998</v>
      </c>
      <c r="C31997" s="5">
        <v>191.94</v>
      </c>
    </row>
    <row r="31998" spans="1:3">
      <c r="A31998" s="3">
        <v>31996</v>
      </c>
      <c r="B31998" s="5" t="s">
        <v>31999</v>
      </c>
      <c r="C31998" s="5">
        <v>550.59</v>
      </c>
    </row>
    <row r="31999" spans="1:3">
      <c r="A31999" s="3">
        <v>31997</v>
      </c>
      <c r="B31999" s="5" t="s">
        <v>32000</v>
      </c>
      <c r="C31999" s="5">
        <v>192.54</v>
      </c>
    </row>
    <row r="32000" spans="1:3">
      <c r="A32000" s="3">
        <v>31998</v>
      </c>
      <c r="B32000" s="5" t="s">
        <v>32001</v>
      </c>
      <c r="C32000" s="5">
        <v>199.5</v>
      </c>
    </row>
    <row r="32001" spans="1:3">
      <c r="A32001" s="3">
        <v>31999</v>
      </c>
      <c r="B32001" s="5" t="s">
        <v>32002</v>
      </c>
      <c r="C32001" s="5">
        <v>215.04</v>
      </c>
    </row>
    <row r="32002" spans="1:3">
      <c r="A32002" s="3">
        <v>32000</v>
      </c>
      <c r="B32002" s="5" t="s">
        <v>32003</v>
      </c>
      <c r="C32002" s="5">
        <v>191.94</v>
      </c>
    </row>
    <row r="32003" spans="1:3">
      <c r="A32003" s="3">
        <v>32001</v>
      </c>
      <c r="B32003" s="5" t="s">
        <v>32004</v>
      </c>
      <c r="C32003" s="5">
        <v>191.94</v>
      </c>
    </row>
    <row r="32004" spans="1:3">
      <c r="A32004" s="3">
        <v>32002</v>
      </c>
      <c r="B32004" s="5" t="s">
        <v>32005</v>
      </c>
      <c r="C32004" s="5">
        <v>428.88</v>
      </c>
    </row>
    <row r="32005" spans="1:3">
      <c r="A32005" s="3">
        <v>32003</v>
      </c>
      <c r="B32005" s="5" t="s">
        <v>32006</v>
      </c>
      <c r="C32005" s="5">
        <v>483.23</v>
      </c>
    </row>
    <row r="32006" spans="1:3">
      <c r="A32006" s="3">
        <v>32004</v>
      </c>
      <c r="B32006" s="5" t="s">
        <v>32007</v>
      </c>
      <c r="C32006" s="5">
        <v>738.66</v>
      </c>
    </row>
    <row r="32007" spans="1:3">
      <c r="A32007" s="3">
        <v>32005</v>
      </c>
      <c r="B32007" s="5" t="s">
        <v>32008</v>
      </c>
      <c r="C32007" s="5">
        <v>984.87</v>
      </c>
    </row>
    <row r="32008" spans="1:3">
      <c r="A32008" s="3">
        <v>32006</v>
      </c>
      <c r="B32008" s="5" t="s">
        <v>32009</v>
      </c>
      <c r="C32008" s="5">
        <v>191.94</v>
      </c>
    </row>
    <row r="32009" spans="1:3">
      <c r="A32009" s="3">
        <v>32007</v>
      </c>
      <c r="B32009" s="5" t="s">
        <v>32010</v>
      </c>
      <c r="C32009" s="5">
        <v>2326.88</v>
      </c>
    </row>
    <row r="32010" spans="1:3">
      <c r="A32010" s="3">
        <v>32008</v>
      </c>
      <c r="B32010" s="5" t="s">
        <v>32011</v>
      </c>
      <c r="C32010" s="5">
        <v>238.69</v>
      </c>
    </row>
    <row r="32011" spans="1:3">
      <c r="A32011" s="3">
        <v>32009</v>
      </c>
      <c r="B32011" s="5" t="s">
        <v>32012</v>
      </c>
      <c r="C32011" s="5">
        <v>575.82</v>
      </c>
    </row>
    <row r="32012" spans="1:3">
      <c r="A32012" s="3">
        <v>32010</v>
      </c>
      <c r="B32012" s="5" t="s">
        <v>32013</v>
      </c>
      <c r="C32012" s="5">
        <v>1232.7</v>
      </c>
    </row>
    <row r="32013" spans="1:3">
      <c r="A32013" s="3">
        <v>32011</v>
      </c>
      <c r="B32013" s="5" t="s">
        <v>32014</v>
      </c>
      <c r="C32013" s="5">
        <v>707.16</v>
      </c>
    </row>
    <row r="32014" spans="1:3">
      <c r="A32014" s="3">
        <v>32012</v>
      </c>
      <c r="B32014" s="5" t="s">
        <v>32015</v>
      </c>
      <c r="C32014" s="5">
        <v>575.82</v>
      </c>
    </row>
    <row r="32015" spans="1:3">
      <c r="A32015" s="3">
        <v>32013</v>
      </c>
      <c r="B32015" s="5" t="s">
        <v>32016</v>
      </c>
      <c r="C32015" s="5">
        <v>621.88</v>
      </c>
    </row>
    <row r="32016" spans="1:3">
      <c r="A32016" s="3">
        <v>32014</v>
      </c>
      <c r="B32016" s="5" t="s">
        <v>32017</v>
      </c>
      <c r="C32016" s="5">
        <v>617.95</v>
      </c>
    </row>
    <row r="32017" spans="1:3">
      <c r="A32017" s="3">
        <v>32015</v>
      </c>
      <c r="B32017" s="5" t="s">
        <v>32018</v>
      </c>
      <c r="C32017" s="5">
        <v>892.34</v>
      </c>
    </row>
    <row r="32018" spans="1:3">
      <c r="A32018" s="3">
        <v>32016</v>
      </c>
      <c r="B32018" s="5" t="s">
        <v>32019</v>
      </c>
      <c r="C32018" s="5">
        <v>1517.05</v>
      </c>
    </row>
    <row r="32019" spans="1:3">
      <c r="A32019" s="3">
        <v>32017</v>
      </c>
      <c r="B32019" s="5" t="s">
        <v>32020</v>
      </c>
      <c r="C32019" s="5">
        <v>191.94</v>
      </c>
    </row>
    <row r="32020" spans="1:3">
      <c r="A32020" s="3">
        <v>32018</v>
      </c>
      <c r="B32020" s="5" t="s">
        <v>32021</v>
      </c>
      <c r="C32020" s="5">
        <v>927</v>
      </c>
    </row>
    <row r="32021" spans="1:3">
      <c r="A32021" s="3">
        <v>32019</v>
      </c>
      <c r="B32021" s="5" t="s">
        <v>32022</v>
      </c>
      <c r="C32021" s="5">
        <v>242.46</v>
      </c>
    </row>
    <row r="32022" spans="1:3">
      <c r="A32022" s="3">
        <v>32020</v>
      </c>
      <c r="B32022" s="5" t="s">
        <v>32023</v>
      </c>
      <c r="C32022" s="5">
        <v>1264.3</v>
      </c>
    </row>
    <row r="32023" spans="1:3">
      <c r="A32023" s="3">
        <v>32021</v>
      </c>
      <c r="B32023" s="5" t="s">
        <v>32024</v>
      </c>
      <c r="C32023" s="5">
        <v>643.18</v>
      </c>
    </row>
    <row r="32024" spans="1:3">
      <c r="A32024" s="3">
        <v>32022</v>
      </c>
      <c r="B32024" s="5" t="s">
        <v>32025</v>
      </c>
      <c r="C32024" s="5">
        <v>934.33</v>
      </c>
    </row>
    <row r="32025" spans="1:3">
      <c r="A32025" s="3">
        <v>32023</v>
      </c>
      <c r="B32025" s="5" t="s">
        <v>32026</v>
      </c>
      <c r="C32025" s="5">
        <v>306.44</v>
      </c>
    </row>
    <row r="32026" spans="1:3">
      <c r="A32026" s="3">
        <v>32024</v>
      </c>
      <c r="B32026" s="5" t="s">
        <v>32027</v>
      </c>
      <c r="C32026" s="5">
        <v>2081.04</v>
      </c>
    </row>
    <row r="32027" spans="1:3">
      <c r="A32027" s="3">
        <v>32025</v>
      </c>
      <c r="B32027" s="5" t="s">
        <v>32028</v>
      </c>
      <c r="C32027" s="5">
        <v>998.51</v>
      </c>
    </row>
    <row r="32028" spans="1:3">
      <c r="A32028" s="3">
        <v>32026</v>
      </c>
      <c r="B32028" s="5" t="s">
        <v>32029</v>
      </c>
      <c r="C32028" s="5">
        <v>383.88</v>
      </c>
    </row>
    <row r="32029" spans="1:3">
      <c r="A32029" s="3">
        <v>32027</v>
      </c>
      <c r="B32029" s="5" t="s">
        <v>32030</v>
      </c>
      <c r="C32029" s="5">
        <v>6696.01</v>
      </c>
    </row>
    <row r="32030" spans="1:3">
      <c r="A32030" s="3">
        <v>32028</v>
      </c>
      <c r="B32030" s="5" t="s">
        <v>32031</v>
      </c>
      <c r="C32030" s="5">
        <v>191.94</v>
      </c>
    </row>
    <row r="32031" spans="1:3">
      <c r="A32031" s="3">
        <v>32029</v>
      </c>
      <c r="B32031" s="5" t="s">
        <v>32032</v>
      </c>
      <c r="C32031" s="5">
        <v>896.51</v>
      </c>
    </row>
    <row r="32032" spans="1:3">
      <c r="A32032" s="3">
        <v>32030</v>
      </c>
      <c r="B32032" s="5" t="s">
        <v>32033</v>
      </c>
      <c r="C32032" s="5">
        <v>8465.52</v>
      </c>
    </row>
    <row r="32033" spans="1:3">
      <c r="A32033" s="3">
        <v>32031</v>
      </c>
      <c r="B32033" s="5" t="s">
        <v>32034</v>
      </c>
      <c r="C32033" s="5">
        <v>191.94</v>
      </c>
    </row>
    <row r="32034" spans="1:3">
      <c r="A32034" s="3">
        <v>32032</v>
      </c>
      <c r="B32034" s="5" t="s">
        <v>32035</v>
      </c>
      <c r="C32034" s="5">
        <v>384.48</v>
      </c>
    </row>
    <row r="32035" spans="1:3">
      <c r="A32035" s="3">
        <v>32033</v>
      </c>
      <c r="B32035" s="5" t="s">
        <v>32036</v>
      </c>
      <c r="C32035" s="5">
        <v>808.8</v>
      </c>
    </row>
    <row r="32036" spans="1:3">
      <c r="A32036" s="3">
        <v>32034</v>
      </c>
      <c r="B32036" s="5" t="s">
        <v>32037</v>
      </c>
      <c r="C32036" s="5">
        <v>191.94</v>
      </c>
    </row>
    <row r="32037" spans="1:3">
      <c r="A32037" s="3">
        <v>32035</v>
      </c>
      <c r="B32037" s="5" t="s">
        <v>32038</v>
      </c>
      <c r="C32037" s="5">
        <v>575.82</v>
      </c>
    </row>
    <row r="32038" spans="1:3">
      <c r="A32038" s="3">
        <v>32036</v>
      </c>
      <c r="B32038" s="5" t="s">
        <v>32039</v>
      </c>
      <c r="C32038" s="5">
        <v>1481.62</v>
      </c>
    </row>
    <row r="32039" spans="1:3">
      <c r="A32039" s="3">
        <v>32037</v>
      </c>
      <c r="B32039" s="5" t="s">
        <v>32040</v>
      </c>
      <c r="C32039" s="5">
        <v>579.26</v>
      </c>
    </row>
    <row r="32040" spans="1:3">
      <c r="A32040" s="3">
        <v>32038</v>
      </c>
      <c r="B32040" s="5" t="s">
        <v>32041</v>
      </c>
      <c r="C32040" s="5">
        <v>767.76</v>
      </c>
    </row>
    <row r="32041" spans="1:3">
      <c r="A32041" s="3">
        <v>32039</v>
      </c>
      <c r="B32041" s="5" t="s">
        <v>32042</v>
      </c>
      <c r="C32041" s="5">
        <v>191.94</v>
      </c>
    </row>
    <row r="32042" spans="1:3">
      <c r="A32042" s="3">
        <v>32040</v>
      </c>
      <c r="B32042" s="5" t="s">
        <v>32043</v>
      </c>
      <c r="C32042" s="5">
        <v>431.94</v>
      </c>
    </row>
    <row r="32043" spans="1:3">
      <c r="A32043" s="3">
        <v>32041</v>
      </c>
      <c r="B32043" s="5" t="s">
        <v>32044</v>
      </c>
      <c r="C32043" s="5">
        <v>196.44</v>
      </c>
    </row>
    <row r="32044" spans="1:3">
      <c r="A32044" s="3">
        <v>32042</v>
      </c>
      <c r="B32044" s="5" t="s">
        <v>32045</v>
      </c>
      <c r="C32044" s="5">
        <v>2248.92</v>
      </c>
    </row>
    <row r="32045" spans="1:3">
      <c r="A32045" s="3">
        <v>32043</v>
      </c>
      <c r="B32045" s="5" t="s">
        <v>32046</v>
      </c>
      <c r="C32045" s="5">
        <v>191.94</v>
      </c>
    </row>
    <row r="32046" spans="1:3">
      <c r="A32046" s="3">
        <v>32044</v>
      </c>
      <c r="B32046" s="5" t="s">
        <v>32047</v>
      </c>
      <c r="C32046" s="5">
        <v>1074.76</v>
      </c>
    </row>
    <row r="32047" spans="1:3">
      <c r="A32047" s="3">
        <v>32045</v>
      </c>
      <c r="B32047" s="5" t="s">
        <v>32048</v>
      </c>
      <c r="C32047" s="5">
        <v>191.94</v>
      </c>
    </row>
    <row r="32048" spans="1:3">
      <c r="A32048" s="3">
        <v>32046</v>
      </c>
      <c r="B32048" s="5" t="s">
        <v>32049</v>
      </c>
      <c r="C32048" s="5">
        <v>208.78</v>
      </c>
    </row>
    <row r="32049" spans="1:3">
      <c r="A32049" s="3">
        <v>32047</v>
      </c>
      <c r="B32049" s="5" t="s">
        <v>32050</v>
      </c>
      <c r="C32049" s="5">
        <v>192.54</v>
      </c>
    </row>
    <row r="32050" spans="1:3">
      <c r="A32050" s="3">
        <v>32048</v>
      </c>
      <c r="B32050" s="5" t="s">
        <v>32051</v>
      </c>
      <c r="C32050" s="5">
        <v>2412.61</v>
      </c>
    </row>
    <row r="32051" spans="1:3">
      <c r="A32051" s="3">
        <v>32049</v>
      </c>
      <c r="B32051" s="5" t="s">
        <v>32052</v>
      </c>
      <c r="C32051" s="5">
        <v>191.94</v>
      </c>
    </row>
    <row r="32052" spans="1:3">
      <c r="A32052" s="3">
        <v>32050</v>
      </c>
      <c r="B32052" s="5" t="s">
        <v>32053</v>
      </c>
      <c r="C32052" s="5">
        <v>412.49</v>
      </c>
    </row>
    <row r="32053" spans="1:3">
      <c r="A32053" s="3">
        <v>32051</v>
      </c>
      <c r="B32053" s="5" t="s">
        <v>32054</v>
      </c>
      <c r="C32053" s="5">
        <v>338.43</v>
      </c>
    </row>
    <row r="32054" spans="1:3">
      <c r="A32054" s="3">
        <v>32052</v>
      </c>
      <c r="B32054" s="5" t="s">
        <v>32055</v>
      </c>
      <c r="C32054" s="5">
        <v>191.94</v>
      </c>
    </row>
    <row r="32055" spans="1:3">
      <c r="A32055" s="3">
        <v>32053</v>
      </c>
      <c r="B32055" s="5" t="s">
        <v>32056</v>
      </c>
      <c r="C32055" s="5">
        <v>385.08</v>
      </c>
    </row>
    <row r="32056" spans="1:3">
      <c r="A32056" s="3">
        <v>32054</v>
      </c>
      <c r="B32056" s="5" t="s">
        <v>32057</v>
      </c>
      <c r="C32056" s="5">
        <v>191.94</v>
      </c>
    </row>
    <row r="32057" spans="1:3">
      <c r="A32057" s="3">
        <v>32055</v>
      </c>
      <c r="B32057" s="5" t="s">
        <v>32058</v>
      </c>
      <c r="C32057" s="5">
        <v>191.94</v>
      </c>
    </row>
    <row r="32058" spans="1:3">
      <c r="A32058" s="3">
        <v>32056</v>
      </c>
      <c r="B32058" s="5" t="s">
        <v>32059</v>
      </c>
      <c r="C32058" s="5">
        <v>1653.52</v>
      </c>
    </row>
    <row r="32059" spans="1:3">
      <c r="A32059" s="3">
        <v>32057</v>
      </c>
      <c r="B32059" s="5" t="s">
        <v>32060</v>
      </c>
      <c r="C32059" s="5">
        <v>1356.61</v>
      </c>
    </row>
    <row r="32060" spans="1:3">
      <c r="A32060" s="3">
        <v>32058</v>
      </c>
      <c r="B32060" s="5" t="s">
        <v>32061</v>
      </c>
      <c r="C32060" s="5">
        <v>191.94</v>
      </c>
    </row>
    <row r="32061" spans="1:3">
      <c r="A32061" s="3">
        <v>32059</v>
      </c>
      <c r="B32061" s="5" t="s">
        <v>32062</v>
      </c>
      <c r="C32061" s="5">
        <v>1176.54</v>
      </c>
    </row>
    <row r="32062" spans="1:3">
      <c r="A32062" s="3">
        <v>32060</v>
      </c>
      <c r="B32062" s="5" t="s">
        <v>32063</v>
      </c>
      <c r="C32062" s="5">
        <v>191.94</v>
      </c>
    </row>
    <row r="32063" spans="1:3">
      <c r="A32063" s="3">
        <v>32061</v>
      </c>
      <c r="B32063" s="5" t="s">
        <v>32064</v>
      </c>
      <c r="C32063" s="5">
        <v>191.94</v>
      </c>
    </row>
    <row r="32064" spans="1:3">
      <c r="A32064" s="3">
        <v>32062</v>
      </c>
      <c r="B32064" s="5" t="s">
        <v>32065</v>
      </c>
      <c r="C32064" s="5">
        <v>242.46</v>
      </c>
    </row>
    <row r="32065" spans="1:3">
      <c r="A32065" s="3">
        <v>32063</v>
      </c>
      <c r="B32065" s="5" t="s">
        <v>32066</v>
      </c>
      <c r="C32065" s="5">
        <v>2202.24</v>
      </c>
    </row>
    <row r="32066" spans="1:3">
      <c r="A32066" s="3">
        <v>32064</v>
      </c>
      <c r="B32066" s="5" t="s">
        <v>32067</v>
      </c>
      <c r="C32066" s="5">
        <v>192.54</v>
      </c>
    </row>
    <row r="32067" spans="1:3">
      <c r="A32067" s="3">
        <v>32065</v>
      </c>
      <c r="B32067" s="5" t="s">
        <v>32068</v>
      </c>
      <c r="C32067" s="5">
        <v>1151.64</v>
      </c>
    </row>
    <row r="32068" spans="1:3">
      <c r="A32068" s="3">
        <v>32066</v>
      </c>
      <c r="B32068" s="5" t="s">
        <v>32069</v>
      </c>
      <c r="C32068" s="5">
        <v>1147.33</v>
      </c>
    </row>
    <row r="32069" spans="1:3">
      <c r="A32069" s="3">
        <v>32067</v>
      </c>
      <c r="B32069" s="5" t="s">
        <v>32070</v>
      </c>
      <c r="C32069" s="5">
        <v>2785.27</v>
      </c>
    </row>
    <row r="32070" spans="1:3">
      <c r="A32070" s="3">
        <v>32068</v>
      </c>
      <c r="B32070" s="5" t="s">
        <v>32071</v>
      </c>
      <c r="C32070" s="5">
        <v>277.2</v>
      </c>
    </row>
    <row r="32071" spans="1:3">
      <c r="A32071" s="3">
        <v>32069</v>
      </c>
      <c r="B32071" s="5" t="s">
        <v>32072</v>
      </c>
      <c r="C32071" s="5">
        <v>2206.45</v>
      </c>
    </row>
    <row r="32072" spans="1:3">
      <c r="A32072" s="3">
        <v>32070</v>
      </c>
      <c r="B32072" s="5" t="s">
        <v>32073</v>
      </c>
      <c r="C32072" s="5">
        <v>191.94</v>
      </c>
    </row>
    <row r="32073" spans="1:3">
      <c r="A32073" s="3">
        <v>32071</v>
      </c>
      <c r="B32073" s="5" t="s">
        <v>32074</v>
      </c>
      <c r="C32073" s="5">
        <v>237.39</v>
      </c>
    </row>
    <row r="32074" spans="1:3">
      <c r="A32074" s="3">
        <v>32072</v>
      </c>
      <c r="B32074" s="5" t="s">
        <v>32075</v>
      </c>
      <c r="C32074" s="5">
        <v>2123.11</v>
      </c>
    </row>
    <row r="32075" spans="1:3">
      <c r="A32075" s="3">
        <v>32073</v>
      </c>
      <c r="B32075" s="5" t="s">
        <v>32076</v>
      </c>
      <c r="C32075" s="5">
        <v>198.42</v>
      </c>
    </row>
    <row r="32076" spans="1:3">
      <c r="A32076" s="3">
        <v>32074</v>
      </c>
      <c r="B32076" s="5" t="s">
        <v>32077</v>
      </c>
      <c r="C32076" s="5">
        <v>1007.76</v>
      </c>
    </row>
    <row r="32077" spans="1:3">
      <c r="A32077" s="3">
        <v>32075</v>
      </c>
      <c r="B32077" s="5" t="s">
        <v>32078</v>
      </c>
      <c r="C32077" s="5">
        <v>383.88</v>
      </c>
    </row>
    <row r="32078" spans="1:3">
      <c r="A32078" s="3">
        <v>32076</v>
      </c>
      <c r="B32078" s="5" t="s">
        <v>32079</v>
      </c>
      <c r="C32078" s="5">
        <v>1892.48</v>
      </c>
    </row>
    <row r="32079" spans="1:3">
      <c r="A32079" s="3">
        <v>32077</v>
      </c>
      <c r="B32079" s="5" t="s">
        <v>32080</v>
      </c>
      <c r="C32079" s="5">
        <v>191.94</v>
      </c>
    </row>
    <row r="32080" spans="1:3">
      <c r="A32080" s="3">
        <v>32078</v>
      </c>
      <c r="B32080" s="5" t="s">
        <v>32081</v>
      </c>
      <c r="C32080" s="5">
        <v>292.98</v>
      </c>
    </row>
    <row r="32081" spans="1:3">
      <c r="A32081" s="3">
        <v>32079</v>
      </c>
      <c r="B32081" s="5" t="s">
        <v>32082</v>
      </c>
      <c r="C32081" s="5">
        <v>191.94</v>
      </c>
    </row>
    <row r="32082" spans="1:3">
      <c r="A32082" s="3">
        <v>32080</v>
      </c>
      <c r="B32082" s="5" t="s">
        <v>32083</v>
      </c>
      <c r="C32082" s="5">
        <v>676.86</v>
      </c>
    </row>
    <row r="32083" spans="1:3">
      <c r="A32083" s="3">
        <v>32081</v>
      </c>
      <c r="B32083" s="5" t="s">
        <v>32084</v>
      </c>
      <c r="C32083" s="5">
        <v>3353.98</v>
      </c>
    </row>
    <row r="32084" spans="1:3">
      <c r="A32084" s="3">
        <v>32082</v>
      </c>
      <c r="B32084" s="5" t="s">
        <v>32085</v>
      </c>
      <c r="C32084" s="5">
        <v>1452.95</v>
      </c>
    </row>
    <row r="32085" spans="1:3">
      <c r="A32085" s="3">
        <v>32083</v>
      </c>
      <c r="B32085" s="5" t="s">
        <v>32086</v>
      </c>
      <c r="C32085" s="5">
        <v>575.82</v>
      </c>
    </row>
    <row r="32086" spans="1:3">
      <c r="A32086" s="3">
        <v>32084</v>
      </c>
      <c r="B32086" s="5" t="s">
        <v>32087</v>
      </c>
      <c r="C32086" s="5">
        <v>191.94</v>
      </c>
    </row>
    <row r="32087" spans="1:3">
      <c r="A32087" s="3">
        <v>32085</v>
      </c>
      <c r="B32087" s="5" t="s">
        <v>32088</v>
      </c>
      <c r="C32087" s="5">
        <v>3477.35</v>
      </c>
    </row>
    <row r="32088" spans="1:3">
      <c r="A32088" s="3">
        <v>32086</v>
      </c>
      <c r="B32088" s="5" t="s">
        <v>32089</v>
      </c>
      <c r="C32088" s="5">
        <v>421.52</v>
      </c>
    </row>
    <row r="32089" spans="1:3">
      <c r="A32089" s="3">
        <v>32087</v>
      </c>
      <c r="B32089" s="5" t="s">
        <v>32090</v>
      </c>
      <c r="C32089" s="5">
        <v>200.34</v>
      </c>
    </row>
    <row r="32090" spans="1:3">
      <c r="A32090" s="3">
        <v>32088</v>
      </c>
      <c r="B32090" s="5" t="s">
        <v>32091</v>
      </c>
      <c r="C32090" s="5">
        <v>191.94</v>
      </c>
    </row>
    <row r="32091" spans="1:3">
      <c r="A32091" s="3">
        <v>32089</v>
      </c>
      <c r="B32091" s="5" t="s">
        <v>32092</v>
      </c>
      <c r="C32091" s="5">
        <v>590.97</v>
      </c>
    </row>
    <row r="32092" spans="1:3">
      <c r="A32092" s="3">
        <v>32090</v>
      </c>
      <c r="B32092" s="5" t="s">
        <v>32093</v>
      </c>
      <c r="C32092" s="5">
        <v>575.82</v>
      </c>
    </row>
    <row r="32093" spans="1:3">
      <c r="A32093" s="3">
        <v>32091</v>
      </c>
      <c r="B32093" s="5" t="s">
        <v>32094</v>
      </c>
      <c r="C32093" s="5">
        <v>4130.66</v>
      </c>
    </row>
    <row r="32094" spans="1:3">
      <c r="A32094" s="3">
        <v>32092</v>
      </c>
      <c r="B32094" s="5" t="s">
        <v>32095</v>
      </c>
      <c r="C32094" s="5">
        <v>383.88</v>
      </c>
    </row>
    <row r="32095" spans="1:3">
      <c r="A32095" s="3">
        <v>32093</v>
      </c>
      <c r="B32095" s="5" t="s">
        <v>32096</v>
      </c>
      <c r="C32095" s="5">
        <v>800.82</v>
      </c>
    </row>
    <row r="32096" spans="1:3">
      <c r="A32096" s="3">
        <v>32094</v>
      </c>
      <c r="B32096" s="5" t="s">
        <v>32097</v>
      </c>
      <c r="C32096" s="5">
        <v>1996.45</v>
      </c>
    </row>
    <row r="32097" spans="1:3">
      <c r="A32097" s="3">
        <v>32095</v>
      </c>
      <c r="B32097" s="5" t="s">
        <v>32098</v>
      </c>
      <c r="C32097" s="5">
        <v>267</v>
      </c>
    </row>
    <row r="32098" spans="1:3">
      <c r="A32098" s="3">
        <v>32096</v>
      </c>
      <c r="B32098" s="5" t="s">
        <v>32099</v>
      </c>
      <c r="C32098" s="5">
        <v>929.4</v>
      </c>
    </row>
    <row r="32099" spans="1:3">
      <c r="A32099" s="3">
        <v>32097</v>
      </c>
      <c r="B32099" s="5" t="s">
        <v>32100</v>
      </c>
      <c r="C32099" s="5">
        <v>610.51</v>
      </c>
    </row>
    <row r="32100" spans="1:3">
      <c r="A32100" s="3">
        <v>32098</v>
      </c>
      <c r="B32100" s="5" t="s">
        <v>32101</v>
      </c>
      <c r="C32100" s="5">
        <v>575.82</v>
      </c>
    </row>
    <row r="32101" spans="1:3">
      <c r="A32101" s="3">
        <v>32099</v>
      </c>
      <c r="B32101" s="5" t="s">
        <v>32102</v>
      </c>
      <c r="C32101" s="5">
        <v>2404.97</v>
      </c>
    </row>
    <row r="32102" spans="1:3">
      <c r="A32102" s="3">
        <v>32100</v>
      </c>
      <c r="B32102" s="5" t="s">
        <v>32103</v>
      </c>
      <c r="C32102" s="5">
        <v>9104.03</v>
      </c>
    </row>
    <row r="32103" spans="1:3">
      <c r="A32103" s="3">
        <v>32101</v>
      </c>
      <c r="B32103" s="5" t="s">
        <v>32104</v>
      </c>
      <c r="C32103" s="5">
        <v>425.48</v>
      </c>
    </row>
    <row r="32104" spans="1:3">
      <c r="A32104" s="3">
        <v>32102</v>
      </c>
      <c r="B32104" s="5" t="s">
        <v>32105</v>
      </c>
      <c r="C32104" s="5">
        <v>383.88</v>
      </c>
    </row>
    <row r="32105" spans="1:3">
      <c r="A32105" s="3">
        <v>32103</v>
      </c>
      <c r="B32105" s="5" t="s">
        <v>32106</v>
      </c>
      <c r="C32105" s="5">
        <v>2747.31</v>
      </c>
    </row>
    <row r="32106" spans="1:3">
      <c r="A32106" s="3">
        <v>32104</v>
      </c>
      <c r="B32106" s="5" t="s">
        <v>32107</v>
      </c>
      <c r="C32106" s="5">
        <v>577.62</v>
      </c>
    </row>
    <row r="32107" spans="1:3">
      <c r="A32107" s="3">
        <v>32105</v>
      </c>
      <c r="B32107" s="5" t="s">
        <v>32108</v>
      </c>
      <c r="C32107" s="5">
        <v>959.7</v>
      </c>
    </row>
    <row r="32108" spans="1:3">
      <c r="A32108" s="3">
        <v>32106</v>
      </c>
      <c r="B32108" s="5" t="s">
        <v>32109</v>
      </c>
      <c r="C32108" s="5">
        <v>2381.3</v>
      </c>
    </row>
    <row r="32109" spans="1:3">
      <c r="A32109" s="3">
        <v>32107</v>
      </c>
      <c r="B32109" s="5" t="s">
        <v>32110</v>
      </c>
      <c r="C32109" s="5">
        <v>191.94</v>
      </c>
    </row>
    <row r="32110" spans="1:3">
      <c r="A32110" s="3">
        <v>32108</v>
      </c>
      <c r="B32110" s="5" t="s">
        <v>32111</v>
      </c>
      <c r="C32110" s="5">
        <v>575.82</v>
      </c>
    </row>
    <row r="32111" spans="1:3">
      <c r="A32111" s="3">
        <v>32109</v>
      </c>
      <c r="B32111" s="5" t="s">
        <v>32112</v>
      </c>
      <c r="C32111" s="5">
        <v>657.24</v>
      </c>
    </row>
    <row r="32112" spans="1:3">
      <c r="A32112" s="3">
        <v>32110</v>
      </c>
      <c r="B32112" s="5" t="s">
        <v>32113</v>
      </c>
      <c r="C32112" s="5">
        <v>259.9</v>
      </c>
    </row>
    <row r="32113" spans="1:3">
      <c r="A32113" s="3">
        <v>32111</v>
      </c>
      <c r="B32113" s="5" t="s">
        <v>32114</v>
      </c>
      <c r="C32113" s="5">
        <v>558.98</v>
      </c>
    </row>
    <row r="32114" spans="1:3">
      <c r="A32114" s="3">
        <v>32112</v>
      </c>
      <c r="B32114" s="5" t="s">
        <v>32115</v>
      </c>
      <c r="C32114" s="5">
        <v>554.58</v>
      </c>
    </row>
    <row r="32115" spans="1:3">
      <c r="A32115" s="3">
        <v>32113</v>
      </c>
      <c r="B32115" s="5" t="s">
        <v>32116</v>
      </c>
      <c r="C32115" s="5">
        <v>579.12</v>
      </c>
    </row>
    <row r="32116" spans="1:3">
      <c r="A32116" s="3">
        <v>32114</v>
      </c>
      <c r="B32116" s="5" t="s">
        <v>32117</v>
      </c>
      <c r="C32116" s="5">
        <v>191.94</v>
      </c>
    </row>
    <row r="32117" spans="1:3">
      <c r="A32117" s="3">
        <v>32115</v>
      </c>
      <c r="B32117" s="5" t="s">
        <v>32118</v>
      </c>
      <c r="C32117" s="5">
        <v>191.94</v>
      </c>
    </row>
    <row r="32118" spans="1:3">
      <c r="A32118" s="3">
        <v>32116</v>
      </c>
      <c r="B32118" s="5" t="s">
        <v>32119</v>
      </c>
      <c r="C32118" s="5">
        <v>192.9</v>
      </c>
    </row>
    <row r="32119" spans="1:3">
      <c r="A32119" s="3">
        <v>32117</v>
      </c>
      <c r="B32119" s="5" t="s">
        <v>32120</v>
      </c>
      <c r="C32119" s="5">
        <v>575.82</v>
      </c>
    </row>
    <row r="32120" spans="1:3">
      <c r="A32120" s="3">
        <v>32118</v>
      </c>
      <c r="B32120" s="5" t="s">
        <v>32121</v>
      </c>
      <c r="C32120" s="5">
        <v>225.62</v>
      </c>
    </row>
    <row r="32121" spans="1:3">
      <c r="A32121" s="3">
        <v>32119</v>
      </c>
      <c r="B32121" s="5" t="s">
        <v>32122</v>
      </c>
      <c r="C32121" s="5">
        <v>3617.63</v>
      </c>
    </row>
    <row r="32122" spans="1:3">
      <c r="A32122" s="3">
        <v>32120</v>
      </c>
      <c r="B32122" s="5" t="s">
        <v>32123</v>
      </c>
      <c r="C32122" s="5">
        <v>676.86</v>
      </c>
    </row>
    <row r="32123" spans="1:3">
      <c r="A32123" s="3">
        <v>32121</v>
      </c>
      <c r="B32123" s="5" t="s">
        <v>32124</v>
      </c>
      <c r="C32123" s="5">
        <v>9597.35</v>
      </c>
    </row>
    <row r="32124" spans="1:3">
      <c r="A32124" s="3">
        <v>32122</v>
      </c>
      <c r="B32124" s="5" t="s">
        <v>32125</v>
      </c>
      <c r="C32124" s="5">
        <v>191.94</v>
      </c>
    </row>
    <row r="32125" spans="1:3">
      <c r="A32125" s="3">
        <v>32123</v>
      </c>
      <c r="B32125" s="5" t="s">
        <v>32126</v>
      </c>
      <c r="C32125" s="5">
        <v>3878.1</v>
      </c>
    </row>
    <row r="32126" spans="1:3">
      <c r="A32126" s="3">
        <v>32124</v>
      </c>
      <c r="B32126" s="5" t="s">
        <v>32127</v>
      </c>
      <c r="C32126" s="5">
        <v>5070.23</v>
      </c>
    </row>
    <row r="32127" spans="1:3">
      <c r="A32127" s="3">
        <v>32125</v>
      </c>
      <c r="B32127" s="5" t="s">
        <v>32128</v>
      </c>
      <c r="C32127" s="5">
        <v>191.94</v>
      </c>
    </row>
    <row r="32128" spans="1:3">
      <c r="A32128" s="3">
        <v>32126</v>
      </c>
      <c r="B32128" s="5" t="s">
        <v>32129</v>
      </c>
      <c r="C32128" s="5">
        <v>575.82</v>
      </c>
    </row>
    <row r="32129" spans="1:3">
      <c r="A32129" s="3">
        <v>32127</v>
      </c>
      <c r="B32129" s="5" t="s">
        <v>32130</v>
      </c>
      <c r="C32129" s="5">
        <v>420</v>
      </c>
    </row>
    <row r="32130" spans="1:3">
      <c r="A32130" s="3">
        <v>32128</v>
      </c>
      <c r="B32130" s="5" t="s">
        <v>32131</v>
      </c>
      <c r="C32130" s="5">
        <v>383.88</v>
      </c>
    </row>
    <row r="32131" spans="1:3">
      <c r="A32131" s="3">
        <v>32129</v>
      </c>
      <c r="B32131" s="5" t="s">
        <v>32132</v>
      </c>
      <c r="C32131" s="5">
        <v>583.92</v>
      </c>
    </row>
    <row r="32132" spans="1:3">
      <c r="A32132" s="3">
        <v>32130</v>
      </c>
      <c r="B32132" s="5" t="s">
        <v>32133</v>
      </c>
      <c r="C32132" s="5">
        <v>3583.87</v>
      </c>
    </row>
    <row r="32133" spans="1:3">
      <c r="A32133" s="3">
        <v>32131</v>
      </c>
      <c r="B32133" s="5" t="s">
        <v>32134</v>
      </c>
      <c r="C32133" s="5">
        <v>4306.76</v>
      </c>
    </row>
    <row r="32134" spans="1:3">
      <c r="A32134" s="3">
        <v>32132</v>
      </c>
      <c r="B32134" s="5" t="s">
        <v>32135</v>
      </c>
      <c r="C32134" s="5">
        <v>2698.5</v>
      </c>
    </row>
    <row r="32135" spans="1:3">
      <c r="A32135" s="3">
        <v>32133</v>
      </c>
      <c r="B32135" s="5" t="s">
        <v>32136</v>
      </c>
      <c r="C32135" s="5">
        <v>191.94</v>
      </c>
    </row>
    <row r="32136" spans="1:3">
      <c r="A32136" s="3">
        <v>32134</v>
      </c>
      <c r="B32136" s="5" t="s">
        <v>32137</v>
      </c>
      <c r="C32136" s="5">
        <v>388.98</v>
      </c>
    </row>
    <row r="32137" spans="1:3">
      <c r="A32137" s="3">
        <v>32135</v>
      </c>
      <c r="B32137" s="5" t="s">
        <v>32138</v>
      </c>
      <c r="C32137" s="5">
        <v>2460</v>
      </c>
    </row>
    <row r="32138" spans="1:3">
      <c r="A32138" s="3">
        <v>32136</v>
      </c>
      <c r="B32138" s="5" t="s">
        <v>32139</v>
      </c>
      <c r="C32138" s="5">
        <v>3964.92</v>
      </c>
    </row>
    <row r="32139" spans="1:3">
      <c r="A32139" s="3">
        <v>32137</v>
      </c>
      <c r="B32139" s="5" t="s">
        <v>32140</v>
      </c>
      <c r="C32139" s="5">
        <v>959.7</v>
      </c>
    </row>
    <row r="32140" spans="1:3">
      <c r="A32140" s="3">
        <v>32138</v>
      </c>
      <c r="B32140" s="5" t="s">
        <v>32141</v>
      </c>
      <c r="C32140" s="5">
        <v>2466.61</v>
      </c>
    </row>
    <row r="32141" spans="1:3">
      <c r="A32141" s="3">
        <v>32139</v>
      </c>
      <c r="B32141" s="5" t="s">
        <v>32142</v>
      </c>
      <c r="C32141" s="5">
        <v>383.88</v>
      </c>
    </row>
    <row r="32142" spans="1:3">
      <c r="A32142" s="3">
        <v>32140</v>
      </c>
      <c r="B32142" s="5" t="s">
        <v>32143</v>
      </c>
      <c r="C32142" s="5">
        <v>383.88</v>
      </c>
    </row>
    <row r="32143" spans="1:3">
      <c r="A32143" s="3">
        <v>32141</v>
      </c>
      <c r="B32143" s="5" t="s">
        <v>32144</v>
      </c>
      <c r="C32143" s="5">
        <v>953</v>
      </c>
    </row>
    <row r="32144" spans="1:3">
      <c r="A32144" s="3">
        <v>32142</v>
      </c>
      <c r="B32144" s="5" t="s">
        <v>32145</v>
      </c>
      <c r="C32144" s="5">
        <v>2325.37</v>
      </c>
    </row>
    <row r="32145" spans="1:3">
      <c r="A32145" s="3">
        <v>32143</v>
      </c>
      <c r="B32145" s="5" t="s">
        <v>32146</v>
      </c>
      <c r="C32145" s="5">
        <v>2389.23</v>
      </c>
    </row>
    <row r="32146" spans="1:3">
      <c r="A32146" s="3">
        <v>32144</v>
      </c>
      <c r="B32146" s="5" t="s">
        <v>32147</v>
      </c>
      <c r="C32146" s="5">
        <v>383.88</v>
      </c>
    </row>
    <row r="32147" spans="1:3">
      <c r="A32147" s="3">
        <v>32145</v>
      </c>
      <c r="B32147" s="5" t="s">
        <v>32148</v>
      </c>
      <c r="C32147" s="5">
        <v>367.04</v>
      </c>
    </row>
    <row r="32148" spans="1:3">
      <c r="A32148" s="3">
        <v>32146</v>
      </c>
      <c r="B32148" s="5" t="s">
        <v>32149</v>
      </c>
      <c r="C32148" s="5">
        <v>7272.62</v>
      </c>
    </row>
    <row r="32149" spans="1:3">
      <c r="A32149" s="3">
        <v>32147</v>
      </c>
      <c r="B32149" s="5" t="s">
        <v>32150</v>
      </c>
      <c r="C32149" s="5">
        <v>2701.65</v>
      </c>
    </row>
    <row r="32150" spans="1:3">
      <c r="A32150" s="3">
        <v>32148</v>
      </c>
      <c r="B32150" s="5" t="s">
        <v>32151</v>
      </c>
      <c r="C32150" s="5">
        <v>769.98</v>
      </c>
    </row>
    <row r="32151" spans="1:3">
      <c r="A32151" s="3">
        <v>32149</v>
      </c>
      <c r="B32151" s="5" t="s">
        <v>32152</v>
      </c>
      <c r="C32151" s="5">
        <v>1081.8</v>
      </c>
    </row>
    <row r="32152" spans="1:3">
      <c r="A32152" s="3">
        <v>32150</v>
      </c>
      <c r="B32152" s="5" t="s">
        <v>32153</v>
      </c>
      <c r="C32152" s="5">
        <v>2616.42</v>
      </c>
    </row>
    <row r="32153" spans="1:3">
      <c r="A32153" s="3">
        <v>32151</v>
      </c>
      <c r="B32153" s="5" t="s">
        <v>32154</v>
      </c>
      <c r="C32153" s="5">
        <v>191.94</v>
      </c>
    </row>
    <row r="32154" spans="1:3">
      <c r="A32154" s="3">
        <v>32152</v>
      </c>
      <c r="B32154" s="5" t="s">
        <v>32155</v>
      </c>
      <c r="C32154" s="5">
        <v>1193.47</v>
      </c>
    </row>
    <row r="32155" spans="1:3">
      <c r="A32155" s="3">
        <v>32153</v>
      </c>
      <c r="B32155" s="5" t="s">
        <v>32156</v>
      </c>
      <c r="C32155" s="5">
        <v>1954.26</v>
      </c>
    </row>
    <row r="32156" spans="1:3">
      <c r="A32156" s="3">
        <v>32154</v>
      </c>
      <c r="B32156" s="5" t="s">
        <v>32157</v>
      </c>
      <c r="C32156" s="5">
        <v>1744.02</v>
      </c>
    </row>
    <row r="32157" spans="1:3">
      <c r="A32157" s="3">
        <v>32155</v>
      </c>
      <c r="B32157" s="5" t="s">
        <v>32158</v>
      </c>
      <c r="C32157" s="5">
        <v>1841.67</v>
      </c>
    </row>
    <row r="32158" spans="1:3">
      <c r="A32158" s="3">
        <v>32156</v>
      </c>
      <c r="B32158" s="5" t="s">
        <v>32159</v>
      </c>
      <c r="C32158" s="5">
        <v>1161.32</v>
      </c>
    </row>
    <row r="32159" spans="1:3">
      <c r="A32159" s="3">
        <v>32157</v>
      </c>
      <c r="B32159" s="5" t="s">
        <v>32160</v>
      </c>
      <c r="C32159" s="5">
        <v>959.7</v>
      </c>
    </row>
    <row r="32160" spans="1:3">
      <c r="A32160" s="3">
        <v>32158</v>
      </c>
      <c r="B32160" s="5" t="s">
        <v>32161</v>
      </c>
      <c r="C32160" s="5">
        <v>1356.34</v>
      </c>
    </row>
    <row r="32161" spans="1:3">
      <c r="A32161" s="3">
        <v>32159</v>
      </c>
      <c r="B32161" s="5" t="s">
        <v>32162</v>
      </c>
      <c r="C32161" s="5">
        <v>341.81</v>
      </c>
    </row>
    <row r="32162" spans="1:3">
      <c r="A32162" s="3">
        <v>32160</v>
      </c>
      <c r="B32162" s="5" t="s">
        <v>32163</v>
      </c>
      <c r="C32162" s="5">
        <v>383.88</v>
      </c>
    </row>
    <row r="32163" spans="1:3">
      <c r="A32163" s="3">
        <v>32161</v>
      </c>
      <c r="B32163" s="5" t="s">
        <v>32164</v>
      </c>
      <c r="C32163" s="5">
        <v>4284.66</v>
      </c>
    </row>
    <row r="32164" spans="1:3">
      <c r="A32164" s="3">
        <v>32162</v>
      </c>
      <c r="B32164" s="5" t="s">
        <v>32165</v>
      </c>
      <c r="C32164" s="5">
        <v>767.76</v>
      </c>
    </row>
    <row r="32165" spans="1:3">
      <c r="A32165" s="3">
        <v>32163</v>
      </c>
      <c r="B32165" s="5" t="s">
        <v>32166</v>
      </c>
      <c r="C32165" s="5">
        <v>1292.32</v>
      </c>
    </row>
    <row r="32166" spans="1:3">
      <c r="A32166" s="3">
        <v>32164</v>
      </c>
      <c r="B32166" s="5" t="s">
        <v>32167</v>
      </c>
      <c r="C32166" s="5">
        <v>220.5</v>
      </c>
    </row>
    <row r="32167" spans="1:3">
      <c r="A32167" s="3">
        <v>32165</v>
      </c>
      <c r="B32167" s="5" t="s">
        <v>32168</v>
      </c>
      <c r="C32167" s="5">
        <v>1129.52</v>
      </c>
    </row>
    <row r="32168" spans="1:3">
      <c r="A32168" s="3">
        <v>32166</v>
      </c>
      <c r="B32168" s="5" t="s">
        <v>32169</v>
      </c>
      <c r="C32168" s="5">
        <v>2780.92</v>
      </c>
    </row>
    <row r="32169" spans="1:3">
      <c r="A32169" s="3">
        <v>32167</v>
      </c>
      <c r="B32169" s="5" t="s">
        <v>32170</v>
      </c>
      <c r="C32169" s="5">
        <v>6792.48</v>
      </c>
    </row>
    <row r="32170" spans="1:3">
      <c r="A32170" s="3">
        <v>32168</v>
      </c>
      <c r="B32170" s="5" t="s">
        <v>32171</v>
      </c>
      <c r="C32170" s="5">
        <v>957.24</v>
      </c>
    </row>
    <row r="32171" spans="1:3">
      <c r="A32171" s="3">
        <v>32169</v>
      </c>
      <c r="B32171" s="5" t="s">
        <v>32172</v>
      </c>
      <c r="C32171" s="5">
        <v>2583.85</v>
      </c>
    </row>
    <row r="32172" spans="1:3">
      <c r="A32172" s="3">
        <v>32170</v>
      </c>
      <c r="B32172" s="5" t="s">
        <v>32173</v>
      </c>
      <c r="C32172" s="5">
        <v>3833.79</v>
      </c>
    </row>
    <row r="32173" spans="1:3">
      <c r="A32173" s="3">
        <v>32171</v>
      </c>
      <c r="B32173" s="5" t="s">
        <v>32174</v>
      </c>
      <c r="C32173" s="5">
        <v>191.94</v>
      </c>
    </row>
    <row r="32174" spans="1:3">
      <c r="A32174" s="3">
        <v>32172</v>
      </c>
      <c r="B32174" s="5" t="s">
        <v>32175</v>
      </c>
      <c r="C32174" s="5">
        <v>1883.64</v>
      </c>
    </row>
    <row r="32175" spans="1:3">
      <c r="A32175" s="3">
        <v>32173</v>
      </c>
      <c r="B32175" s="5" t="s">
        <v>32176</v>
      </c>
      <c r="C32175" s="5">
        <v>383.88</v>
      </c>
    </row>
    <row r="32176" spans="1:3">
      <c r="A32176" s="3">
        <v>32174</v>
      </c>
      <c r="B32176" s="5" t="s">
        <v>32177</v>
      </c>
      <c r="C32176" s="5">
        <v>2292.11</v>
      </c>
    </row>
    <row r="32177" spans="1:3">
      <c r="A32177" s="3">
        <v>32175</v>
      </c>
      <c r="B32177" s="5" t="s">
        <v>32178</v>
      </c>
      <c r="C32177" s="5">
        <v>6938.36</v>
      </c>
    </row>
    <row r="32178" spans="1:3">
      <c r="A32178" s="3">
        <v>32176</v>
      </c>
      <c r="B32178" s="5" t="s">
        <v>32179</v>
      </c>
      <c r="C32178" s="5">
        <v>3580.2</v>
      </c>
    </row>
    <row r="32179" spans="1:3">
      <c r="A32179" s="3">
        <v>32177</v>
      </c>
      <c r="B32179" s="5" t="s">
        <v>32180</v>
      </c>
      <c r="C32179" s="5">
        <v>1727.46</v>
      </c>
    </row>
    <row r="32180" spans="1:3">
      <c r="A32180" s="3">
        <v>32178</v>
      </c>
      <c r="B32180" s="5" t="s">
        <v>32181</v>
      </c>
      <c r="C32180" s="5">
        <v>14048.28</v>
      </c>
    </row>
    <row r="32181" spans="1:3">
      <c r="A32181" s="3">
        <v>32179</v>
      </c>
      <c r="B32181" s="5" t="s">
        <v>32182</v>
      </c>
      <c r="C32181" s="5">
        <v>191.94</v>
      </c>
    </row>
    <row r="32182" spans="1:3">
      <c r="A32182" s="3">
        <v>32180</v>
      </c>
      <c r="B32182" s="5" t="s">
        <v>32183</v>
      </c>
      <c r="C32182" s="5">
        <v>220.38</v>
      </c>
    </row>
    <row r="32183" spans="1:3">
      <c r="A32183" s="3">
        <v>32181</v>
      </c>
      <c r="B32183" s="5" t="s">
        <v>32184</v>
      </c>
      <c r="C32183" s="5">
        <v>196.44</v>
      </c>
    </row>
    <row r="32184" spans="1:3">
      <c r="A32184" s="3">
        <v>32182</v>
      </c>
      <c r="B32184" s="5" t="s">
        <v>32185</v>
      </c>
      <c r="C32184" s="5">
        <v>383.88</v>
      </c>
    </row>
    <row r="32185" spans="1:3">
      <c r="A32185" s="3">
        <v>32183</v>
      </c>
      <c r="B32185" s="5" t="s">
        <v>32186</v>
      </c>
      <c r="C32185" s="5">
        <v>2363.85</v>
      </c>
    </row>
    <row r="32186" spans="1:3">
      <c r="A32186" s="3">
        <v>32184</v>
      </c>
      <c r="B32186" s="5" t="s">
        <v>32187</v>
      </c>
      <c r="C32186" s="5">
        <v>383.88</v>
      </c>
    </row>
    <row r="32187" spans="1:3">
      <c r="A32187" s="3">
        <v>32185</v>
      </c>
      <c r="B32187" s="5" t="s">
        <v>32188</v>
      </c>
      <c r="C32187" s="5">
        <v>4256.36</v>
      </c>
    </row>
    <row r="32188" spans="1:3">
      <c r="A32188" s="3">
        <v>32186</v>
      </c>
      <c r="B32188" s="5" t="s">
        <v>32189</v>
      </c>
      <c r="C32188" s="5">
        <v>742.09</v>
      </c>
    </row>
    <row r="32189" spans="1:3">
      <c r="A32189" s="3">
        <v>32187</v>
      </c>
      <c r="B32189" s="5" t="s">
        <v>32190</v>
      </c>
      <c r="C32189" s="5">
        <v>575.82</v>
      </c>
    </row>
    <row r="32190" spans="1:3">
      <c r="A32190" s="3">
        <v>32188</v>
      </c>
      <c r="B32190" s="5" t="s">
        <v>32191</v>
      </c>
      <c r="C32190" s="5">
        <v>1035.45</v>
      </c>
    </row>
    <row r="32191" spans="1:3">
      <c r="A32191" s="3">
        <v>32189</v>
      </c>
      <c r="B32191" s="5" t="s">
        <v>32192</v>
      </c>
      <c r="C32191" s="5">
        <v>6312.51</v>
      </c>
    </row>
    <row r="32192" spans="1:3">
      <c r="A32192" s="3">
        <v>32190</v>
      </c>
      <c r="B32192" s="5" t="s">
        <v>32193</v>
      </c>
      <c r="C32192" s="5">
        <v>191.94</v>
      </c>
    </row>
    <row r="32193" spans="1:3">
      <c r="A32193" s="3">
        <v>32191</v>
      </c>
      <c r="B32193" s="5" t="s">
        <v>32194</v>
      </c>
      <c r="C32193" s="5">
        <v>191.94</v>
      </c>
    </row>
    <row r="32194" spans="1:3">
      <c r="A32194" s="3">
        <v>32192</v>
      </c>
      <c r="B32194" s="5" t="s">
        <v>32195</v>
      </c>
      <c r="C32194" s="5">
        <v>894.88</v>
      </c>
    </row>
    <row r="32195" spans="1:3">
      <c r="A32195" s="3">
        <v>32193</v>
      </c>
      <c r="B32195" s="5" t="s">
        <v>32196</v>
      </c>
      <c r="C32195" s="5">
        <v>383.88</v>
      </c>
    </row>
    <row r="32196" spans="1:3">
      <c r="A32196" s="3">
        <v>32194</v>
      </c>
      <c r="B32196" s="5" t="s">
        <v>32197</v>
      </c>
      <c r="C32196" s="5">
        <v>868.8</v>
      </c>
    </row>
    <row r="32197" spans="1:3">
      <c r="A32197" s="3">
        <v>32195</v>
      </c>
      <c r="B32197" s="5" t="s">
        <v>32198</v>
      </c>
      <c r="C32197" s="5">
        <v>384.48</v>
      </c>
    </row>
    <row r="32198" spans="1:3">
      <c r="A32198" s="3">
        <v>32196</v>
      </c>
      <c r="B32198" s="5" t="s">
        <v>32199</v>
      </c>
      <c r="C32198" s="5">
        <v>459.63</v>
      </c>
    </row>
    <row r="32199" spans="1:3">
      <c r="A32199" s="3">
        <v>32197</v>
      </c>
      <c r="B32199" s="5" t="s">
        <v>32200</v>
      </c>
      <c r="C32199" s="5">
        <v>1095.38</v>
      </c>
    </row>
    <row r="32200" spans="1:3">
      <c r="A32200" s="3">
        <v>32198</v>
      </c>
      <c r="B32200" s="5" t="s">
        <v>32201</v>
      </c>
      <c r="C32200" s="5">
        <v>191.94</v>
      </c>
    </row>
    <row r="32201" spans="1:3">
      <c r="A32201" s="3">
        <v>32199</v>
      </c>
      <c r="B32201" s="5" t="s">
        <v>32202</v>
      </c>
      <c r="C32201" s="5">
        <v>242.46</v>
      </c>
    </row>
    <row r="32202" spans="1:3">
      <c r="A32202" s="3">
        <v>32200</v>
      </c>
      <c r="B32202" s="5" t="s">
        <v>32203</v>
      </c>
      <c r="C32202" s="5">
        <v>2554.6</v>
      </c>
    </row>
    <row r="32203" spans="1:3">
      <c r="A32203" s="3">
        <v>32201</v>
      </c>
      <c r="B32203" s="5" t="s">
        <v>32204</v>
      </c>
      <c r="C32203" s="5">
        <v>383.88</v>
      </c>
    </row>
    <row r="32204" spans="1:3">
      <c r="A32204" s="3">
        <v>32202</v>
      </c>
      <c r="B32204" s="5" t="s">
        <v>32205</v>
      </c>
      <c r="C32204" s="5">
        <v>420.9</v>
      </c>
    </row>
    <row r="32205" spans="1:3">
      <c r="A32205" s="3">
        <v>32203</v>
      </c>
      <c r="B32205" s="5" t="s">
        <v>32206</v>
      </c>
      <c r="C32205" s="5">
        <v>369.33</v>
      </c>
    </row>
    <row r="32206" spans="1:3">
      <c r="A32206" s="3">
        <v>32204</v>
      </c>
      <c r="B32206" s="5" t="s">
        <v>32207</v>
      </c>
      <c r="C32206" s="5">
        <v>1539.22</v>
      </c>
    </row>
    <row r="32207" spans="1:3">
      <c r="A32207" s="3">
        <v>32205</v>
      </c>
      <c r="B32207" s="5" t="s">
        <v>32208</v>
      </c>
      <c r="C32207" s="5">
        <v>229.44</v>
      </c>
    </row>
    <row r="32208" spans="1:3">
      <c r="A32208" s="3">
        <v>32206</v>
      </c>
      <c r="B32208" s="5" t="s">
        <v>32209</v>
      </c>
      <c r="C32208" s="5">
        <v>191.94</v>
      </c>
    </row>
    <row r="32209" spans="1:3">
      <c r="A32209" s="3">
        <v>32207</v>
      </c>
      <c r="B32209" s="5" t="s">
        <v>32210</v>
      </c>
      <c r="C32209" s="5">
        <v>1441.3</v>
      </c>
    </row>
    <row r="32210" spans="1:3">
      <c r="A32210" s="3">
        <v>32208</v>
      </c>
      <c r="B32210" s="5" t="s">
        <v>32211</v>
      </c>
      <c r="C32210" s="5">
        <v>606.12</v>
      </c>
    </row>
    <row r="32211" spans="1:3">
      <c r="A32211" s="3">
        <v>32209</v>
      </c>
      <c r="B32211" s="5" t="s">
        <v>32212</v>
      </c>
      <c r="C32211" s="5">
        <v>383.88</v>
      </c>
    </row>
    <row r="32212" spans="1:3">
      <c r="A32212" s="3">
        <v>32210</v>
      </c>
      <c r="B32212" s="5" t="s">
        <v>32213</v>
      </c>
      <c r="C32212" s="5">
        <v>191.94</v>
      </c>
    </row>
    <row r="32213" spans="1:3">
      <c r="A32213" s="3">
        <v>32211</v>
      </c>
      <c r="B32213" s="5" t="s">
        <v>32214</v>
      </c>
      <c r="C32213" s="5">
        <v>1290</v>
      </c>
    </row>
    <row r="32214" spans="1:3">
      <c r="A32214" s="3">
        <v>32212</v>
      </c>
      <c r="B32214" s="5" t="s">
        <v>32215</v>
      </c>
      <c r="C32214" s="5">
        <v>739.32</v>
      </c>
    </row>
    <row r="32215" spans="1:3">
      <c r="A32215" s="3">
        <v>32213</v>
      </c>
      <c r="B32215" s="5" t="s">
        <v>32216</v>
      </c>
      <c r="C32215" s="5">
        <v>2955.15</v>
      </c>
    </row>
    <row r="32216" spans="1:3">
      <c r="A32216" s="3">
        <v>32214</v>
      </c>
      <c r="B32216" s="5" t="s">
        <v>32217</v>
      </c>
      <c r="C32216" s="5">
        <v>10012.73</v>
      </c>
    </row>
    <row r="32217" spans="1:3">
      <c r="A32217" s="3">
        <v>32215</v>
      </c>
      <c r="B32217" s="5" t="s">
        <v>32218</v>
      </c>
      <c r="C32217" s="5">
        <v>959.7</v>
      </c>
    </row>
    <row r="32218" spans="1:3">
      <c r="A32218" s="3">
        <v>32216</v>
      </c>
      <c r="B32218" s="5" t="s">
        <v>32219</v>
      </c>
      <c r="C32218" s="5">
        <v>920.64</v>
      </c>
    </row>
    <row r="32219" spans="1:3">
      <c r="A32219" s="3">
        <v>32217</v>
      </c>
      <c r="B32219" s="5" t="s">
        <v>32220</v>
      </c>
      <c r="C32219" s="5">
        <v>206.04</v>
      </c>
    </row>
    <row r="32220" spans="1:3">
      <c r="A32220" s="3">
        <v>32218</v>
      </c>
      <c r="B32220" s="5" t="s">
        <v>32221</v>
      </c>
      <c r="C32220" s="5">
        <v>670.01</v>
      </c>
    </row>
    <row r="32221" spans="1:3">
      <c r="A32221" s="3">
        <v>32219</v>
      </c>
      <c r="B32221" s="5" t="s">
        <v>32222</v>
      </c>
      <c r="C32221" s="5">
        <v>220.38</v>
      </c>
    </row>
    <row r="32222" spans="1:3">
      <c r="A32222" s="3">
        <v>32220</v>
      </c>
      <c r="B32222" s="5" t="s">
        <v>32223</v>
      </c>
      <c r="C32222" s="5">
        <v>383.88</v>
      </c>
    </row>
    <row r="32223" spans="1:3">
      <c r="A32223" s="3">
        <v>32221</v>
      </c>
      <c r="B32223" s="5" t="s">
        <v>32224</v>
      </c>
      <c r="C32223" s="5">
        <v>546.72</v>
      </c>
    </row>
    <row r="32224" spans="1:3">
      <c r="A32224" s="3">
        <v>32222</v>
      </c>
      <c r="B32224" s="5" t="s">
        <v>32225</v>
      </c>
      <c r="C32224" s="5">
        <v>191.94</v>
      </c>
    </row>
    <row r="32225" spans="1:3">
      <c r="A32225" s="3">
        <v>32223</v>
      </c>
      <c r="B32225" s="5" t="s">
        <v>32226</v>
      </c>
      <c r="C32225" s="5">
        <v>1058.56</v>
      </c>
    </row>
    <row r="32226" spans="1:3">
      <c r="A32226" s="3">
        <v>32224</v>
      </c>
      <c r="B32226" s="5" t="s">
        <v>32227</v>
      </c>
      <c r="C32226" s="5">
        <v>191.94</v>
      </c>
    </row>
    <row r="32227" spans="1:3">
      <c r="A32227" s="3">
        <v>32225</v>
      </c>
      <c r="B32227" s="5" t="s">
        <v>32228</v>
      </c>
      <c r="C32227" s="5">
        <v>1573.54</v>
      </c>
    </row>
    <row r="32228" spans="1:3">
      <c r="A32228" s="3">
        <v>32226</v>
      </c>
      <c r="B32228" s="5" t="s">
        <v>32229</v>
      </c>
      <c r="C32228" s="5">
        <v>383.88</v>
      </c>
    </row>
    <row r="32229" spans="1:3">
      <c r="A32229" s="3">
        <v>32227</v>
      </c>
      <c r="B32229" s="5" t="s">
        <v>32230</v>
      </c>
      <c r="C32229" s="5">
        <v>1162.58</v>
      </c>
    </row>
    <row r="32230" spans="1:3">
      <c r="A32230" s="3">
        <v>32228</v>
      </c>
      <c r="B32230" s="5" t="s">
        <v>32231</v>
      </c>
      <c r="C32230" s="5">
        <v>5666.46</v>
      </c>
    </row>
    <row r="32231" spans="1:3">
      <c r="A32231" s="3">
        <v>32229</v>
      </c>
      <c r="B32231" s="5" t="s">
        <v>32232</v>
      </c>
      <c r="C32231" s="5">
        <v>575.82</v>
      </c>
    </row>
    <row r="32232" spans="1:3">
      <c r="A32232" s="3">
        <v>32230</v>
      </c>
      <c r="B32232" s="5" t="s">
        <v>32233</v>
      </c>
      <c r="C32232" s="5">
        <v>1185.32</v>
      </c>
    </row>
    <row r="32233" spans="1:3">
      <c r="A32233" s="3">
        <v>32231</v>
      </c>
      <c r="B32233" s="5" t="s">
        <v>32234</v>
      </c>
      <c r="C32233" s="5">
        <v>959.7</v>
      </c>
    </row>
    <row r="32234" spans="1:3">
      <c r="A32234" s="3">
        <v>32232</v>
      </c>
      <c r="B32234" s="5" t="s">
        <v>32235</v>
      </c>
      <c r="C32234" s="5">
        <v>575.82</v>
      </c>
    </row>
    <row r="32235" spans="1:3">
      <c r="A32235" s="3">
        <v>32233</v>
      </c>
      <c r="B32235" s="5" t="s">
        <v>32236</v>
      </c>
      <c r="C32235" s="5">
        <v>638.11</v>
      </c>
    </row>
    <row r="32236" spans="1:3">
      <c r="A32236" s="3">
        <v>32234</v>
      </c>
      <c r="B32236" s="5" t="s">
        <v>32237</v>
      </c>
      <c r="C32236" s="5">
        <v>368.73</v>
      </c>
    </row>
    <row r="32237" spans="1:3">
      <c r="A32237" s="3">
        <v>32235</v>
      </c>
      <c r="B32237" s="5" t="s">
        <v>32238</v>
      </c>
      <c r="C32237" s="5">
        <v>1156.74</v>
      </c>
    </row>
    <row r="32238" spans="1:3">
      <c r="A32238" s="3">
        <v>32236</v>
      </c>
      <c r="B32238" s="5" t="s">
        <v>32239</v>
      </c>
      <c r="C32238" s="5">
        <v>191.94</v>
      </c>
    </row>
    <row r="32239" spans="1:3">
      <c r="A32239" s="3">
        <v>32237</v>
      </c>
      <c r="B32239" s="5" t="s">
        <v>32240</v>
      </c>
      <c r="C32239" s="5">
        <v>383.88</v>
      </c>
    </row>
    <row r="32240" spans="1:3">
      <c r="A32240" s="3">
        <v>32238</v>
      </c>
      <c r="B32240" s="5" t="s">
        <v>32241</v>
      </c>
      <c r="C32240" s="5">
        <v>191.94</v>
      </c>
    </row>
    <row r="32241" spans="1:3">
      <c r="A32241" s="3">
        <v>32239</v>
      </c>
      <c r="B32241" s="5" t="s">
        <v>32242</v>
      </c>
      <c r="C32241" s="5">
        <v>638.46</v>
      </c>
    </row>
    <row r="32242" spans="1:3">
      <c r="A32242" s="3">
        <v>32240</v>
      </c>
      <c r="B32242" s="5" t="s">
        <v>32243</v>
      </c>
      <c r="C32242" s="5">
        <v>916.05</v>
      </c>
    </row>
    <row r="32243" spans="1:3">
      <c r="A32243" s="3">
        <v>32241</v>
      </c>
      <c r="B32243" s="5" t="s">
        <v>32244</v>
      </c>
      <c r="C32243" s="5">
        <v>1834.51</v>
      </c>
    </row>
    <row r="32244" spans="1:3">
      <c r="A32244" s="3">
        <v>32242</v>
      </c>
      <c r="B32244" s="5" t="s">
        <v>32245</v>
      </c>
      <c r="C32244" s="5">
        <v>1060.74</v>
      </c>
    </row>
    <row r="32245" spans="1:3">
      <c r="A32245" s="3">
        <v>32243</v>
      </c>
      <c r="B32245" s="5" t="s">
        <v>32246</v>
      </c>
      <c r="C32245" s="5">
        <v>3167.3</v>
      </c>
    </row>
    <row r="32246" spans="1:3">
      <c r="A32246" s="3">
        <v>32244</v>
      </c>
      <c r="B32246" s="5" t="s">
        <v>32247</v>
      </c>
      <c r="C32246" s="5">
        <v>873.81</v>
      </c>
    </row>
    <row r="32247" spans="1:3">
      <c r="A32247" s="3">
        <v>32245</v>
      </c>
      <c r="B32247" s="5" t="s">
        <v>32248</v>
      </c>
      <c r="C32247" s="5">
        <v>2481.76</v>
      </c>
    </row>
    <row r="32248" spans="1:3">
      <c r="A32248" s="3">
        <v>32246</v>
      </c>
      <c r="B32248" s="5" t="s">
        <v>32249</v>
      </c>
      <c r="C32248" s="5">
        <v>944.55</v>
      </c>
    </row>
    <row r="32249" spans="1:3">
      <c r="A32249" s="3">
        <v>32247</v>
      </c>
      <c r="B32249" s="5" t="s">
        <v>32250</v>
      </c>
      <c r="C32249" s="5">
        <v>385.08</v>
      </c>
    </row>
    <row r="32250" spans="1:3">
      <c r="A32250" s="3">
        <v>32248</v>
      </c>
      <c r="B32250" s="5" t="s">
        <v>32251</v>
      </c>
      <c r="C32250" s="5">
        <v>1394.1</v>
      </c>
    </row>
    <row r="32251" spans="1:3">
      <c r="A32251" s="3">
        <v>32249</v>
      </c>
      <c r="B32251" s="5" t="s">
        <v>32252</v>
      </c>
      <c r="C32251" s="5">
        <v>664.2</v>
      </c>
    </row>
    <row r="32252" spans="1:3">
      <c r="A32252" s="3">
        <v>32250</v>
      </c>
      <c r="B32252" s="5" t="s">
        <v>32253</v>
      </c>
      <c r="C32252" s="5">
        <v>724</v>
      </c>
    </row>
    <row r="32253" spans="1:3">
      <c r="A32253" s="3">
        <v>32251</v>
      </c>
      <c r="B32253" s="5" t="s">
        <v>32254</v>
      </c>
      <c r="C32253" s="5">
        <v>4997.33</v>
      </c>
    </row>
    <row r="32254" spans="1:3">
      <c r="A32254" s="3">
        <v>32252</v>
      </c>
      <c r="B32254" s="5" t="s">
        <v>32255</v>
      </c>
      <c r="C32254" s="5">
        <v>206.04</v>
      </c>
    </row>
    <row r="32255" spans="1:3">
      <c r="A32255" s="3">
        <v>32253</v>
      </c>
      <c r="B32255" s="5" t="s">
        <v>32256</v>
      </c>
      <c r="C32255" s="5">
        <v>682.53</v>
      </c>
    </row>
    <row r="32256" spans="1:3">
      <c r="A32256" s="3">
        <v>32254</v>
      </c>
      <c r="B32256" s="5" t="s">
        <v>32257</v>
      </c>
      <c r="C32256" s="5">
        <v>212.7</v>
      </c>
    </row>
    <row r="32257" spans="1:3">
      <c r="A32257" s="3">
        <v>32255</v>
      </c>
      <c r="B32257" s="5" t="s">
        <v>32258</v>
      </c>
      <c r="C32257" s="5">
        <v>1821.37</v>
      </c>
    </row>
    <row r="32258" spans="1:3">
      <c r="A32258" s="3">
        <v>32256</v>
      </c>
      <c r="B32258" s="5" t="s">
        <v>32259</v>
      </c>
      <c r="C32258" s="5">
        <v>385.08</v>
      </c>
    </row>
    <row r="32259" spans="1:3">
      <c r="A32259" s="3">
        <v>32257</v>
      </c>
      <c r="B32259" s="5" t="s">
        <v>32260</v>
      </c>
      <c r="C32259" s="5">
        <v>2032.27</v>
      </c>
    </row>
    <row r="32260" spans="1:3">
      <c r="A32260" s="3">
        <v>32258</v>
      </c>
      <c r="B32260" s="5" t="s">
        <v>32261</v>
      </c>
      <c r="C32260" s="5">
        <v>1151.64</v>
      </c>
    </row>
    <row r="32261" spans="1:3">
      <c r="A32261" s="3">
        <v>32259</v>
      </c>
      <c r="B32261" s="5" t="s">
        <v>32262</v>
      </c>
      <c r="C32261" s="5">
        <v>578.43</v>
      </c>
    </row>
    <row r="32262" spans="1:3">
      <c r="A32262" s="3">
        <v>32260</v>
      </c>
      <c r="B32262" s="5" t="s">
        <v>32263</v>
      </c>
      <c r="C32262" s="5">
        <v>383.88</v>
      </c>
    </row>
    <row r="32263" spans="1:3">
      <c r="A32263" s="3">
        <v>32261</v>
      </c>
      <c r="B32263" s="5" t="s">
        <v>32264</v>
      </c>
      <c r="C32263" s="5">
        <v>1005.15</v>
      </c>
    </row>
    <row r="32264" spans="1:3">
      <c r="A32264" s="3">
        <v>32262</v>
      </c>
      <c r="B32264" s="5" t="s">
        <v>32265</v>
      </c>
      <c r="C32264" s="5">
        <v>1361.64</v>
      </c>
    </row>
    <row r="32265" spans="1:3">
      <c r="A32265" s="3">
        <v>32263</v>
      </c>
      <c r="B32265" s="5" t="s">
        <v>32266</v>
      </c>
      <c r="C32265" s="5">
        <v>191.94</v>
      </c>
    </row>
    <row r="32266" spans="1:3">
      <c r="A32266" s="3">
        <v>32264</v>
      </c>
      <c r="B32266" s="5" t="s">
        <v>32267</v>
      </c>
      <c r="C32266" s="5">
        <v>3151.15</v>
      </c>
    </row>
    <row r="32267" spans="1:3">
      <c r="A32267" s="3">
        <v>32265</v>
      </c>
      <c r="B32267" s="5" t="s">
        <v>32268</v>
      </c>
      <c r="C32267" s="5">
        <v>315</v>
      </c>
    </row>
    <row r="32268" spans="1:3">
      <c r="A32268" s="3">
        <v>32266</v>
      </c>
      <c r="B32268" s="5" t="s">
        <v>32269</v>
      </c>
      <c r="C32268" s="5">
        <v>378</v>
      </c>
    </row>
    <row r="32269" spans="1:3">
      <c r="A32269" s="3">
        <v>32267</v>
      </c>
      <c r="B32269" s="5" t="s">
        <v>32270</v>
      </c>
      <c r="C32269" s="5">
        <v>4070.38</v>
      </c>
    </row>
    <row r="32270" spans="1:3">
      <c r="A32270" s="3">
        <v>32268</v>
      </c>
      <c r="B32270" s="5" t="s">
        <v>32271</v>
      </c>
      <c r="C32270" s="5">
        <v>1727.46</v>
      </c>
    </row>
    <row r="32271" spans="1:3">
      <c r="A32271" s="3">
        <v>32269</v>
      </c>
      <c r="B32271" s="5" t="s">
        <v>32272</v>
      </c>
      <c r="C32271" s="5">
        <v>515.22</v>
      </c>
    </row>
    <row r="32272" spans="1:3">
      <c r="A32272" s="3">
        <v>32270</v>
      </c>
      <c r="B32272" s="5" t="s">
        <v>32273</v>
      </c>
      <c r="C32272" s="5">
        <v>575.82</v>
      </c>
    </row>
    <row r="32273" spans="1:3">
      <c r="A32273" s="3">
        <v>32271</v>
      </c>
      <c r="B32273" s="5" t="s">
        <v>32274</v>
      </c>
      <c r="C32273" s="5">
        <v>191.94</v>
      </c>
    </row>
    <row r="32274" spans="1:3">
      <c r="A32274" s="3">
        <v>32272</v>
      </c>
      <c r="B32274" s="5" t="s">
        <v>32275</v>
      </c>
      <c r="C32274" s="5">
        <v>1151.64</v>
      </c>
    </row>
    <row r="32275" spans="1:3">
      <c r="A32275" s="3">
        <v>32273</v>
      </c>
      <c r="B32275" s="5" t="s">
        <v>32276</v>
      </c>
      <c r="C32275" s="5">
        <v>3505.48</v>
      </c>
    </row>
    <row r="32276" spans="1:3">
      <c r="A32276" s="3">
        <v>32274</v>
      </c>
      <c r="B32276" s="5" t="s">
        <v>32277</v>
      </c>
      <c r="C32276" s="5">
        <v>191.94</v>
      </c>
    </row>
    <row r="32277" spans="1:3">
      <c r="A32277" s="3">
        <v>32275</v>
      </c>
      <c r="B32277" s="5" t="s">
        <v>32278</v>
      </c>
      <c r="C32277" s="5">
        <v>315</v>
      </c>
    </row>
    <row r="32278" spans="1:3">
      <c r="A32278" s="3">
        <v>32276</v>
      </c>
      <c r="B32278" s="5" t="s">
        <v>32279</v>
      </c>
      <c r="C32278" s="5">
        <v>575.82</v>
      </c>
    </row>
    <row r="32279" spans="1:3">
      <c r="A32279" s="3">
        <v>32277</v>
      </c>
      <c r="B32279" s="5" t="s">
        <v>32280</v>
      </c>
      <c r="C32279" s="5">
        <v>1308.27</v>
      </c>
    </row>
    <row r="32280" spans="1:3">
      <c r="A32280" s="3">
        <v>32278</v>
      </c>
      <c r="B32280" s="5" t="s">
        <v>32281</v>
      </c>
      <c r="C32280" s="5">
        <v>191.94</v>
      </c>
    </row>
    <row r="32281" spans="1:3">
      <c r="A32281" s="3">
        <v>32279</v>
      </c>
      <c r="B32281" s="5" t="s">
        <v>32282</v>
      </c>
      <c r="C32281" s="5">
        <v>942.86</v>
      </c>
    </row>
    <row r="32282" spans="1:3">
      <c r="A32282" s="3">
        <v>32280</v>
      </c>
      <c r="B32282" s="5" t="s">
        <v>32283</v>
      </c>
      <c r="C32282" s="5">
        <v>587.7</v>
      </c>
    </row>
    <row r="32283" spans="1:3">
      <c r="A32283" s="3">
        <v>32281</v>
      </c>
      <c r="B32283" s="5" t="s">
        <v>32284</v>
      </c>
      <c r="C32283" s="5">
        <v>455</v>
      </c>
    </row>
    <row r="32284" spans="1:3">
      <c r="A32284" s="3">
        <v>32282</v>
      </c>
      <c r="B32284" s="5" t="s">
        <v>32285</v>
      </c>
      <c r="C32284" s="5">
        <v>6204.48</v>
      </c>
    </row>
    <row r="32285" spans="1:3">
      <c r="A32285" s="3">
        <v>32283</v>
      </c>
      <c r="B32285" s="5" t="s">
        <v>32286</v>
      </c>
      <c r="C32285" s="5">
        <v>192.54</v>
      </c>
    </row>
    <row r="32286" spans="1:3">
      <c r="A32286" s="3">
        <v>32284</v>
      </c>
      <c r="B32286" s="5" t="s">
        <v>32287</v>
      </c>
      <c r="C32286" s="5">
        <v>538.82</v>
      </c>
    </row>
    <row r="32287" spans="1:3">
      <c r="A32287" s="3">
        <v>32285</v>
      </c>
      <c r="B32287" s="5" t="s">
        <v>32288</v>
      </c>
      <c r="C32287" s="5">
        <v>192.9</v>
      </c>
    </row>
    <row r="32288" spans="1:3">
      <c r="A32288" s="3">
        <v>32286</v>
      </c>
      <c r="B32288" s="5" t="s">
        <v>32289</v>
      </c>
      <c r="C32288" s="5">
        <v>575.82</v>
      </c>
    </row>
    <row r="32289" spans="1:3">
      <c r="A32289" s="3">
        <v>32287</v>
      </c>
      <c r="B32289" s="5" t="s">
        <v>32290</v>
      </c>
      <c r="C32289" s="5">
        <v>212.76</v>
      </c>
    </row>
    <row r="32290" spans="1:3">
      <c r="A32290" s="3">
        <v>32288</v>
      </c>
      <c r="B32290" s="5" t="s">
        <v>32291</v>
      </c>
      <c r="C32290" s="5">
        <v>191.94</v>
      </c>
    </row>
    <row r="32291" spans="1:3">
      <c r="A32291" s="3">
        <v>32289</v>
      </c>
      <c r="B32291" s="5" t="s">
        <v>32292</v>
      </c>
      <c r="C32291" s="5">
        <v>788.16</v>
      </c>
    </row>
    <row r="32292" spans="1:3">
      <c r="A32292" s="3">
        <v>32290</v>
      </c>
      <c r="B32292" s="5" t="s">
        <v>32293</v>
      </c>
      <c r="C32292" s="5">
        <v>784.6</v>
      </c>
    </row>
    <row r="32293" spans="1:3">
      <c r="A32293" s="3">
        <v>32291</v>
      </c>
      <c r="B32293" s="5" t="s">
        <v>32294</v>
      </c>
      <c r="C32293" s="5">
        <v>383.88</v>
      </c>
    </row>
    <row r="32294" spans="1:3">
      <c r="A32294" s="3">
        <v>32292</v>
      </c>
      <c r="B32294" s="5" t="s">
        <v>32295</v>
      </c>
      <c r="C32294" s="5">
        <v>1468.22</v>
      </c>
    </row>
    <row r="32295" spans="1:3">
      <c r="A32295" s="3">
        <v>32293</v>
      </c>
      <c r="B32295" s="5" t="s">
        <v>32296</v>
      </c>
      <c r="C32295" s="5">
        <v>1020.3</v>
      </c>
    </row>
    <row r="32296" spans="1:3">
      <c r="A32296" s="3">
        <v>32294</v>
      </c>
      <c r="B32296" s="5" t="s">
        <v>32297</v>
      </c>
      <c r="C32296" s="5">
        <v>6349.51</v>
      </c>
    </row>
    <row r="32297" spans="1:3">
      <c r="A32297" s="3">
        <v>32295</v>
      </c>
      <c r="B32297" s="5" t="s">
        <v>32298</v>
      </c>
      <c r="C32297" s="5">
        <v>383.88</v>
      </c>
    </row>
    <row r="32298" spans="1:3">
      <c r="A32298" s="3">
        <v>32296</v>
      </c>
      <c r="B32298" s="5" t="s">
        <v>32299</v>
      </c>
      <c r="C32298" s="5">
        <v>286</v>
      </c>
    </row>
    <row r="32299" spans="1:3">
      <c r="A32299" s="3">
        <v>32297</v>
      </c>
      <c r="B32299" s="5" t="s">
        <v>32300</v>
      </c>
      <c r="C32299" s="5">
        <v>722.31</v>
      </c>
    </row>
    <row r="32300" spans="1:3">
      <c r="A32300" s="3">
        <v>32298</v>
      </c>
      <c r="B32300" s="5" t="s">
        <v>32301</v>
      </c>
      <c r="C32300" s="5">
        <v>414.18</v>
      </c>
    </row>
    <row r="32301" spans="1:3">
      <c r="A32301" s="3">
        <v>32299</v>
      </c>
      <c r="B32301" s="5" t="s">
        <v>32302</v>
      </c>
      <c r="C32301" s="5">
        <v>356.96</v>
      </c>
    </row>
    <row r="32302" spans="1:3">
      <c r="A32302" s="3">
        <v>32300</v>
      </c>
      <c r="B32302" s="5" t="s">
        <v>32303</v>
      </c>
      <c r="C32302" s="5">
        <v>360.34</v>
      </c>
    </row>
    <row r="32303" spans="1:3">
      <c r="A32303" s="3">
        <v>32301</v>
      </c>
      <c r="B32303" s="5" t="s">
        <v>32304</v>
      </c>
      <c r="C32303" s="5">
        <v>530.37</v>
      </c>
    </row>
    <row r="32304" spans="1:3">
      <c r="A32304" s="3">
        <v>32302</v>
      </c>
      <c r="B32304" s="5" t="s">
        <v>32305</v>
      </c>
      <c r="C32304" s="5">
        <v>4236.62</v>
      </c>
    </row>
    <row r="32305" spans="1:3">
      <c r="A32305" s="3">
        <v>32303</v>
      </c>
      <c r="B32305" s="5" t="s">
        <v>32306</v>
      </c>
      <c r="C32305" s="5">
        <v>1135.14</v>
      </c>
    </row>
    <row r="32306" spans="1:3">
      <c r="A32306" s="3">
        <v>32304</v>
      </c>
      <c r="B32306" s="5" t="s">
        <v>32307</v>
      </c>
      <c r="C32306" s="5">
        <v>7525.47</v>
      </c>
    </row>
    <row r="32307" spans="1:3">
      <c r="A32307" s="3">
        <v>32305</v>
      </c>
      <c r="B32307" s="5" t="s">
        <v>32308</v>
      </c>
      <c r="C32307" s="5">
        <v>731.94</v>
      </c>
    </row>
    <row r="32308" spans="1:3">
      <c r="A32308" s="3">
        <v>32306</v>
      </c>
      <c r="B32308" s="5" t="s">
        <v>32309</v>
      </c>
      <c r="C32308" s="5">
        <v>360.34</v>
      </c>
    </row>
    <row r="32309" spans="1:3">
      <c r="A32309" s="3">
        <v>32307</v>
      </c>
      <c r="B32309" s="5" t="s">
        <v>32310</v>
      </c>
      <c r="C32309" s="5">
        <v>1050.6</v>
      </c>
    </row>
    <row r="32310" spans="1:3">
      <c r="A32310" s="3">
        <v>32308</v>
      </c>
      <c r="B32310" s="5" t="s">
        <v>32311</v>
      </c>
      <c r="C32310" s="5">
        <v>384.48</v>
      </c>
    </row>
    <row r="32311" spans="1:3">
      <c r="A32311" s="3">
        <v>32309</v>
      </c>
      <c r="B32311" s="5" t="s">
        <v>32312</v>
      </c>
      <c r="C32311" s="5">
        <v>1049.94</v>
      </c>
    </row>
    <row r="32312" spans="1:3">
      <c r="A32312" s="3">
        <v>32310</v>
      </c>
      <c r="B32312" s="5" t="s">
        <v>32313</v>
      </c>
      <c r="C32312" s="5">
        <v>1136.49</v>
      </c>
    </row>
    <row r="32313" spans="1:3">
      <c r="A32313" s="3">
        <v>32311</v>
      </c>
      <c r="B32313" s="5" t="s">
        <v>32314</v>
      </c>
      <c r="C32313" s="5">
        <v>530.37</v>
      </c>
    </row>
    <row r="32314" spans="1:3">
      <c r="A32314" s="3">
        <v>32312</v>
      </c>
      <c r="B32314" s="5" t="s">
        <v>32315</v>
      </c>
      <c r="C32314" s="5">
        <v>383.88</v>
      </c>
    </row>
    <row r="32315" spans="1:3">
      <c r="A32315" s="3">
        <v>32313</v>
      </c>
      <c r="B32315" s="5" t="s">
        <v>32316</v>
      </c>
      <c r="C32315" s="5">
        <v>191.94</v>
      </c>
    </row>
    <row r="32316" spans="1:3">
      <c r="A32316" s="3">
        <v>32314</v>
      </c>
      <c r="B32316" s="5" t="s">
        <v>32317</v>
      </c>
      <c r="C32316" s="5">
        <v>1387.24</v>
      </c>
    </row>
    <row r="32317" spans="1:3">
      <c r="A32317" s="3">
        <v>32315</v>
      </c>
      <c r="B32317" s="5" t="s">
        <v>32318</v>
      </c>
      <c r="C32317" s="5">
        <v>1015.29</v>
      </c>
    </row>
    <row r="32318" spans="1:3">
      <c r="A32318" s="3">
        <v>32316</v>
      </c>
      <c r="B32318" s="5" t="s">
        <v>32319</v>
      </c>
      <c r="C32318" s="5">
        <v>1613.43</v>
      </c>
    </row>
    <row r="32319" spans="1:3">
      <c r="A32319" s="3">
        <v>32317</v>
      </c>
      <c r="B32319" s="5" t="s">
        <v>32320</v>
      </c>
      <c r="C32319" s="5">
        <v>1493.39</v>
      </c>
    </row>
    <row r="32320" spans="1:3">
      <c r="A32320" s="3">
        <v>32318</v>
      </c>
      <c r="B32320" s="5" t="s">
        <v>32321</v>
      </c>
      <c r="C32320" s="5">
        <v>1743.57</v>
      </c>
    </row>
    <row r="32321" spans="1:3">
      <c r="A32321" s="3">
        <v>32319</v>
      </c>
      <c r="B32321" s="5" t="s">
        <v>32322</v>
      </c>
      <c r="C32321" s="5">
        <v>2234.29</v>
      </c>
    </row>
    <row r="32322" spans="1:3">
      <c r="A32322" s="3">
        <v>32320</v>
      </c>
      <c r="B32322" s="5" t="s">
        <v>32323</v>
      </c>
      <c r="C32322" s="5">
        <v>191.94</v>
      </c>
    </row>
    <row r="32323" spans="1:3">
      <c r="A32323" s="3">
        <v>32321</v>
      </c>
      <c r="B32323" s="5" t="s">
        <v>32324</v>
      </c>
      <c r="C32323" s="5">
        <v>1638.4</v>
      </c>
    </row>
    <row r="32324" spans="1:3">
      <c r="A32324" s="3">
        <v>32322</v>
      </c>
      <c r="B32324" s="5" t="s">
        <v>32325</v>
      </c>
      <c r="C32324" s="5">
        <v>207.09</v>
      </c>
    </row>
    <row r="32325" spans="1:3">
      <c r="A32325" s="3">
        <v>32323</v>
      </c>
      <c r="B32325" s="5" t="s">
        <v>32326</v>
      </c>
      <c r="C32325" s="5">
        <v>749</v>
      </c>
    </row>
    <row r="32326" spans="1:3">
      <c r="A32326" s="3">
        <v>32324</v>
      </c>
      <c r="B32326" s="5" t="s">
        <v>32327</v>
      </c>
      <c r="C32326" s="5">
        <v>191.94</v>
      </c>
    </row>
    <row r="32327" spans="1:3">
      <c r="A32327" s="3">
        <v>32325</v>
      </c>
      <c r="B32327" s="5" t="s">
        <v>32328</v>
      </c>
      <c r="C32327" s="5">
        <v>3910.97</v>
      </c>
    </row>
    <row r="32328" spans="1:3">
      <c r="A32328" s="3">
        <v>32326</v>
      </c>
      <c r="B32328" s="5" t="s">
        <v>32329</v>
      </c>
      <c r="C32328" s="5">
        <v>1436.17</v>
      </c>
    </row>
    <row r="32329" spans="1:3">
      <c r="A32329" s="3">
        <v>32327</v>
      </c>
      <c r="B32329" s="5" t="s">
        <v>32330</v>
      </c>
      <c r="C32329" s="5">
        <v>4030.48</v>
      </c>
    </row>
    <row r="32330" spans="1:3">
      <c r="A32330" s="3">
        <v>32328</v>
      </c>
      <c r="B32330" s="5" t="s">
        <v>32331</v>
      </c>
      <c r="C32330" s="5">
        <v>1080.31</v>
      </c>
    </row>
    <row r="32331" spans="1:3">
      <c r="A32331" s="3">
        <v>32329</v>
      </c>
      <c r="B32331" s="5" t="s">
        <v>32332</v>
      </c>
      <c r="C32331" s="5">
        <v>323.7</v>
      </c>
    </row>
    <row r="32332" spans="1:3">
      <c r="A32332" s="3">
        <v>32330</v>
      </c>
      <c r="B32332" s="5" t="s">
        <v>32333</v>
      </c>
      <c r="C32332" s="5">
        <v>649.94</v>
      </c>
    </row>
    <row r="32333" spans="1:3">
      <c r="A32333" s="3">
        <v>32331</v>
      </c>
      <c r="B32333" s="5" t="s">
        <v>32334</v>
      </c>
      <c r="C32333" s="5">
        <v>1027.06</v>
      </c>
    </row>
    <row r="32334" spans="1:3">
      <c r="A32334" s="3">
        <v>32332</v>
      </c>
      <c r="B32334" s="5" t="s">
        <v>32335</v>
      </c>
      <c r="C32334" s="5">
        <v>621.27</v>
      </c>
    </row>
    <row r="32335" spans="1:3">
      <c r="A32335" s="3">
        <v>32333</v>
      </c>
      <c r="B32335" s="5" t="s">
        <v>32336</v>
      </c>
      <c r="C32335" s="5">
        <v>383.88</v>
      </c>
    </row>
    <row r="32336" spans="1:3">
      <c r="A32336" s="3">
        <v>32334</v>
      </c>
      <c r="B32336" s="5" t="s">
        <v>32337</v>
      </c>
      <c r="C32336" s="5">
        <v>383.88</v>
      </c>
    </row>
    <row r="32337" spans="1:3">
      <c r="A32337" s="3">
        <v>32335</v>
      </c>
      <c r="B32337" s="5" t="s">
        <v>32338</v>
      </c>
      <c r="C32337" s="5">
        <v>2251.07</v>
      </c>
    </row>
    <row r="32338" spans="1:3">
      <c r="A32338" s="3">
        <v>32336</v>
      </c>
      <c r="B32338" s="5" t="s">
        <v>32339</v>
      </c>
      <c r="C32338" s="5">
        <v>251.28</v>
      </c>
    </row>
    <row r="32339" spans="1:3">
      <c r="A32339" s="3">
        <v>32337</v>
      </c>
      <c r="B32339" s="5" t="s">
        <v>32340</v>
      </c>
      <c r="C32339" s="5">
        <v>502.96</v>
      </c>
    </row>
    <row r="32340" spans="1:3">
      <c r="A32340" s="3">
        <v>32338</v>
      </c>
      <c r="B32340" s="5" t="s">
        <v>32341</v>
      </c>
      <c r="C32340" s="5">
        <v>191.94</v>
      </c>
    </row>
    <row r="32341" spans="1:3">
      <c r="A32341" s="3">
        <v>32339</v>
      </c>
      <c r="B32341" s="5" t="s">
        <v>32342</v>
      </c>
      <c r="C32341" s="5">
        <v>1051.8</v>
      </c>
    </row>
    <row r="32342" spans="1:3">
      <c r="A32342" s="3">
        <v>32340</v>
      </c>
      <c r="B32342" s="5" t="s">
        <v>32343</v>
      </c>
      <c r="C32342" s="5">
        <v>385.08</v>
      </c>
    </row>
    <row r="32343" spans="1:3">
      <c r="A32343" s="3">
        <v>32341</v>
      </c>
      <c r="B32343" s="5" t="s">
        <v>32344</v>
      </c>
      <c r="C32343" s="5">
        <v>575.82</v>
      </c>
    </row>
    <row r="32344" spans="1:3">
      <c r="A32344" s="3">
        <v>32342</v>
      </c>
      <c r="B32344" s="5" t="s">
        <v>32345</v>
      </c>
      <c r="C32344" s="5">
        <v>2744.03</v>
      </c>
    </row>
    <row r="32345" spans="1:3">
      <c r="A32345" s="3">
        <v>32343</v>
      </c>
      <c r="B32345" s="5" t="s">
        <v>32346</v>
      </c>
      <c r="C32345" s="5">
        <v>575.82</v>
      </c>
    </row>
    <row r="32346" spans="1:3">
      <c r="A32346" s="3">
        <v>32344</v>
      </c>
      <c r="B32346" s="5" t="s">
        <v>32347</v>
      </c>
      <c r="C32346" s="5">
        <v>2105.44</v>
      </c>
    </row>
    <row r="32347" spans="1:3">
      <c r="A32347" s="3">
        <v>32345</v>
      </c>
      <c r="B32347" s="5" t="s">
        <v>32348</v>
      </c>
      <c r="C32347" s="5">
        <v>942.86</v>
      </c>
    </row>
    <row r="32348" spans="1:3">
      <c r="A32348" s="3">
        <v>32346</v>
      </c>
      <c r="B32348" s="5" t="s">
        <v>32349</v>
      </c>
      <c r="C32348" s="5">
        <v>383.88</v>
      </c>
    </row>
    <row r="32349" spans="1:3">
      <c r="A32349" s="3">
        <v>32347</v>
      </c>
      <c r="B32349" s="5" t="s">
        <v>32350</v>
      </c>
      <c r="C32349" s="5">
        <v>333.36</v>
      </c>
    </row>
    <row r="32350" spans="1:3">
      <c r="A32350" s="3">
        <v>32348</v>
      </c>
      <c r="B32350" s="5" t="s">
        <v>32351</v>
      </c>
      <c r="C32350" s="5">
        <v>578.31</v>
      </c>
    </row>
    <row r="32351" spans="1:3">
      <c r="A32351" s="3">
        <v>32349</v>
      </c>
      <c r="B32351" s="5" t="s">
        <v>32352</v>
      </c>
      <c r="C32351" s="5">
        <v>575.82</v>
      </c>
    </row>
    <row r="32352" spans="1:3">
      <c r="A32352" s="3">
        <v>32350</v>
      </c>
      <c r="B32352" s="5" t="s">
        <v>32353</v>
      </c>
      <c r="C32352" s="5">
        <v>584.04</v>
      </c>
    </row>
    <row r="32353" spans="1:3">
      <c r="A32353" s="3">
        <v>32351</v>
      </c>
      <c r="B32353" s="5" t="s">
        <v>32354</v>
      </c>
      <c r="C32353" s="5">
        <v>222</v>
      </c>
    </row>
    <row r="32354" spans="1:3">
      <c r="A32354" s="3">
        <v>32352</v>
      </c>
      <c r="B32354" s="5" t="s">
        <v>32355</v>
      </c>
      <c r="C32354" s="5">
        <v>685.04</v>
      </c>
    </row>
    <row r="32355" spans="1:3">
      <c r="A32355" s="3">
        <v>32353</v>
      </c>
      <c r="B32355" s="5" t="s">
        <v>32356</v>
      </c>
      <c r="C32355" s="5">
        <v>191.94</v>
      </c>
    </row>
    <row r="32356" spans="1:3">
      <c r="A32356" s="3">
        <v>32354</v>
      </c>
      <c r="B32356" s="5" t="s">
        <v>32357</v>
      </c>
      <c r="C32356" s="5">
        <v>826.08</v>
      </c>
    </row>
    <row r="32357" spans="1:3">
      <c r="A32357" s="3">
        <v>32355</v>
      </c>
      <c r="B32357" s="5" t="s">
        <v>32358</v>
      </c>
      <c r="C32357" s="5">
        <v>383.88</v>
      </c>
    </row>
    <row r="32358" spans="1:3">
      <c r="A32358" s="3">
        <v>32356</v>
      </c>
      <c r="B32358" s="5" t="s">
        <v>32359</v>
      </c>
      <c r="C32358" s="5">
        <v>717.24</v>
      </c>
    </row>
    <row r="32359" spans="1:3">
      <c r="A32359" s="3">
        <v>32357</v>
      </c>
      <c r="B32359" s="5" t="s">
        <v>32360</v>
      </c>
      <c r="C32359" s="5">
        <v>575.82</v>
      </c>
    </row>
    <row r="32360" spans="1:3">
      <c r="A32360" s="3">
        <v>32358</v>
      </c>
      <c r="B32360" s="5" t="s">
        <v>32361</v>
      </c>
      <c r="C32360" s="5">
        <v>12563.87</v>
      </c>
    </row>
    <row r="32361" spans="1:3">
      <c r="A32361" s="3">
        <v>32359</v>
      </c>
      <c r="B32361" s="5" t="s">
        <v>32362</v>
      </c>
      <c r="C32361" s="5">
        <v>965.16</v>
      </c>
    </row>
    <row r="32362" spans="1:3">
      <c r="A32362" s="3">
        <v>32360</v>
      </c>
      <c r="B32362" s="5" t="s">
        <v>32363</v>
      </c>
      <c r="C32362" s="5">
        <v>383.88</v>
      </c>
    </row>
    <row r="32363" spans="1:3">
      <c r="A32363" s="3">
        <v>32361</v>
      </c>
      <c r="B32363" s="5" t="s">
        <v>32364</v>
      </c>
      <c r="C32363" s="5">
        <v>192.54</v>
      </c>
    </row>
    <row r="32364" spans="1:3">
      <c r="A32364" s="3">
        <v>32362</v>
      </c>
      <c r="B32364" s="5" t="s">
        <v>32365</v>
      </c>
      <c r="C32364" s="5">
        <v>576.9</v>
      </c>
    </row>
    <row r="32365" spans="1:3">
      <c r="A32365" s="3">
        <v>32363</v>
      </c>
      <c r="B32365" s="5" t="s">
        <v>32366</v>
      </c>
      <c r="C32365" s="5">
        <v>575.82</v>
      </c>
    </row>
    <row r="32366" spans="1:3">
      <c r="A32366" s="3">
        <v>32364</v>
      </c>
      <c r="B32366" s="5" t="s">
        <v>32367</v>
      </c>
      <c r="C32366" s="5">
        <v>1106.48</v>
      </c>
    </row>
    <row r="32367" spans="1:3">
      <c r="A32367" s="3">
        <v>32365</v>
      </c>
      <c r="B32367" s="5" t="s">
        <v>32368</v>
      </c>
      <c r="C32367" s="5">
        <v>1245.52</v>
      </c>
    </row>
    <row r="32368" spans="1:3">
      <c r="A32368" s="3">
        <v>32366</v>
      </c>
      <c r="B32368" s="5" t="s">
        <v>32369</v>
      </c>
      <c r="C32368" s="5">
        <v>767.76</v>
      </c>
    </row>
    <row r="32369" spans="1:3">
      <c r="A32369" s="3">
        <v>32367</v>
      </c>
      <c r="B32369" s="5" t="s">
        <v>32370</v>
      </c>
      <c r="C32369" s="5">
        <v>3573.72</v>
      </c>
    </row>
    <row r="32370" spans="1:3">
      <c r="A32370" s="3">
        <v>32368</v>
      </c>
      <c r="B32370" s="5" t="s">
        <v>32371</v>
      </c>
      <c r="C32370" s="5">
        <v>4678.04</v>
      </c>
    </row>
    <row r="32371" spans="1:3">
      <c r="A32371" s="3">
        <v>32369</v>
      </c>
      <c r="B32371" s="5" t="s">
        <v>32372</v>
      </c>
      <c r="C32371" s="5">
        <v>3059.27</v>
      </c>
    </row>
    <row r="32372" spans="1:3">
      <c r="A32372" s="3">
        <v>32370</v>
      </c>
      <c r="B32372" s="5" t="s">
        <v>32373</v>
      </c>
      <c r="C32372" s="5">
        <v>399.03</v>
      </c>
    </row>
    <row r="32373" spans="1:3">
      <c r="A32373" s="3">
        <v>32371</v>
      </c>
      <c r="B32373" s="5" t="s">
        <v>32374</v>
      </c>
      <c r="C32373" s="5">
        <v>2172</v>
      </c>
    </row>
    <row r="32374" spans="1:3">
      <c r="A32374" s="3">
        <v>32372</v>
      </c>
      <c r="B32374" s="5" t="s">
        <v>32375</v>
      </c>
      <c r="C32374" s="5">
        <v>2549.06</v>
      </c>
    </row>
    <row r="32375" spans="1:3">
      <c r="A32375" s="3">
        <v>32373</v>
      </c>
      <c r="B32375" s="5" t="s">
        <v>32376</v>
      </c>
      <c r="C32375" s="5">
        <v>191.94</v>
      </c>
    </row>
    <row r="32376" spans="1:3">
      <c r="A32376" s="3">
        <v>32374</v>
      </c>
      <c r="B32376" s="5" t="s">
        <v>32377</v>
      </c>
      <c r="C32376" s="5">
        <v>2463.24</v>
      </c>
    </row>
    <row r="32377" spans="1:3">
      <c r="A32377" s="3">
        <v>32375</v>
      </c>
      <c r="B32377" s="5" t="s">
        <v>32378</v>
      </c>
      <c r="C32377" s="5">
        <v>1128.58</v>
      </c>
    </row>
    <row r="32378" spans="1:3">
      <c r="A32378" s="3">
        <v>32376</v>
      </c>
      <c r="B32378" s="5" t="s">
        <v>32379</v>
      </c>
      <c r="C32378" s="5">
        <v>206.04</v>
      </c>
    </row>
    <row r="32379" spans="1:3">
      <c r="A32379" s="3">
        <v>32377</v>
      </c>
      <c r="B32379" s="5" t="s">
        <v>32380</v>
      </c>
      <c r="C32379" s="5">
        <v>1286.9</v>
      </c>
    </row>
    <row r="32380" spans="1:3">
      <c r="A32380" s="3">
        <v>32378</v>
      </c>
      <c r="B32380" s="5" t="s">
        <v>32381</v>
      </c>
      <c r="C32380" s="5">
        <v>323.28</v>
      </c>
    </row>
    <row r="32381" spans="1:3">
      <c r="A32381" s="3">
        <v>32379</v>
      </c>
      <c r="B32381" s="5" t="s">
        <v>32382</v>
      </c>
      <c r="C32381" s="5">
        <v>725.04</v>
      </c>
    </row>
    <row r="32382" spans="1:3">
      <c r="A32382" s="3">
        <v>32380</v>
      </c>
      <c r="B32382" s="5" t="s">
        <v>32383</v>
      </c>
      <c r="C32382" s="5">
        <v>2881.41</v>
      </c>
    </row>
    <row r="32383" spans="1:3">
      <c r="A32383" s="3">
        <v>32381</v>
      </c>
      <c r="B32383" s="5" t="s">
        <v>32384</v>
      </c>
      <c r="C32383" s="5">
        <v>3705.67</v>
      </c>
    </row>
    <row r="32384" spans="1:3">
      <c r="A32384" s="3">
        <v>32382</v>
      </c>
      <c r="B32384" s="5" t="s">
        <v>32385</v>
      </c>
      <c r="C32384" s="5">
        <v>890.79</v>
      </c>
    </row>
    <row r="32385" spans="1:3">
      <c r="A32385" s="3">
        <v>32383</v>
      </c>
      <c r="B32385" s="5" t="s">
        <v>32386</v>
      </c>
      <c r="C32385" s="5">
        <v>4470.35</v>
      </c>
    </row>
    <row r="32386" spans="1:3">
      <c r="A32386" s="3">
        <v>32384</v>
      </c>
      <c r="B32386" s="5" t="s">
        <v>32387</v>
      </c>
      <c r="C32386" s="5">
        <v>872.04</v>
      </c>
    </row>
    <row r="32387" spans="1:3">
      <c r="A32387" s="3">
        <v>32385</v>
      </c>
      <c r="B32387" s="5" t="s">
        <v>32388</v>
      </c>
      <c r="C32387" s="5">
        <v>6951.5</v>
      </c>
    </row>
    <row r="32388" spans="1:3">
      <c r="A32388" s="3">
        <v>32386</v>
      </c>
      <c r="B32388" s="5" t="s">
        <v>32389</v>
      </c>
      <c r="C32388" s="5">
        <v>1482</v>
      </c>
    </row>
    <row r="32389" spans="1:3">
      <c r="A32389" s="3">
        <v>32387</v>
      </c>
      <c r="B32389" s="5" t="s">
        <v>32390</v>
      </c>
      <c r="C32389" s="5">
        <v>1080.47</v>
      </c>
    </row>
    <row r="32390" spans="1:3">
      <c r="A32390" s="3">
        <v>32388</v>
      </c>
      <c r="B32390" s="5" t="s">
        <v>32391</v>
      </c>
      <c r="C32390" s="5">
        <v>577.62</v>
      </c>
    </row>
    <row r="32391" spans="1:3">
      <c r="A32391" s="3">
        <v>32389</v>
      </c>
      <c r="B32391" s="5" t="s">
        <v>32392</v>
      </c>
      <c r="C32391" s="5">
        <v>192.54</v>
      </c>
    </row>
    <row r="32392" spans="1:3">
      <c r="A32392" s="3">
        <v>32390</v>
      </c>
      <c r="B32392" s="5" t="s">
        <v>32393</v>
      </c>
      <c r="C32392" s="5">
        <v>2291.66</v>
      </c>
    </row>
    <row r="32393" spans="1:3">
      <c r="A32393" s="3">
        <v>32391</v>
      </c>
      <c r="B32393" s="5" t="s">
        <v>32394</v>
      </c>
      <c r="C32393" s="5">
        <v>243.78</v>
      </c>
    </row>
    <row r="32394" spans="1:3">
      <c r="A32394" s="3">
        <v>32392</v>
      </c>
      <c r="B32394" s="5" t="s">
        <v>32395</v>
      </c>
      <c r="C32394" s="5">
        <v>767.76</v>
      </c>
    </row>
    <row r="32395" spans="1:3">
      <c r="A32395" s="3">
        <v>32393</v>
      </c>
      <c r="B32395" s="5" t="s">
        <v>32396</v>
      </c>
      <c r="C32395" s="5">
        <v>843.51</v>
      </c>
    </row>
    <row r="32396" spans="1:3">
      <c r="A32396" s="3">
        <v>32394</v>
      </c>
      <c r="B32396" s="5" t="s">
        <v>32397</v>
      </c>
      <c r="C32396" s="5">
        <v>1654.02</v>
      </c>
    </row>
    <row r="32397" spans="1:3">
      <c r="A32397" s="3">
        <v>32395</v>
      </c>
      <c r="B32397" s="5" t="s">
        <v>32398</v>
      </c>
      <c r="C32397" s="5">
        <v>575.82</v>
      </c>
    </row>
    <row r="32398" spans="1:3">
      <c r="A32398" s="3">
        <v>32396</v>
      </c>
      <c r="B32398" s="5" t="s">
        <v>32399</v>
      </c>
      <c r="C32398" s="5">
        <v>200.04</v>
      </c>
    </row>
    <row r="32399" spans="1:3">
      <c r="A32399" s="3">
        <v>32397</v>
      </c>
      <c r="B32399" s="5" t="s">
        <v>32400</v>
      </c>
      <c r="C32399" s="5">
        <v>466.44</v>
      </c>
    </row>
    <row r="32400" spans="1:3">
      <c r="A32400" s="3">
        <v>32398</v>
      </c>
      <c r="B32400" s="5" t="s">
        <v>32401</v>
      </c>
      <c r="C32400" s="5">
        <v>575.82</v>
      </c>
    </row>
    <row r="32401" spans="1:3">
      <c r="A32401" s="3">
        <v>32399</v>
      </c>
      <c r="B32401" s="5" t="s">
        <v>32402</v>
      </c>
      <c r="C32401" s="5">
        <v>1772.91</v>
      </c>
    </row>
    <row r="32402" spans="1:3">
      <c r="A32402" s="3">
        <v>32400</v>
      </c>
      <c r="B32402" s="5" t="s">
        <v>32403</v>
      </c>
      <c r="C32402" s="5">
        <v>204</v>
      </c>
    </row>
    <row r="32403" spans="1:3">
      <c r="A32403" s="3">
        <v>32401</v>
      </c>
      <c r="B32403" s="5" t="s">
        <v>32404</v>
      </c>
      <c r="C32403" s="5">
        <v>16021.38</v>
      </c>
    </row>
    <row r="32404" spans="1:3">
      <c r="A32404" s="3">
        <v>32402</v>
      </c>
      <c r="B32404" s="5" t="s">
        <v>32405</v>
      </c>
      <c r="C32404" s="5">
        <v>1575.96</v>
      </c>
    </row>
    <row r="32405" spans="1:3">
      <c r="A32405" s="3">
        <v>32403</v>
      </c>
      <c r="B32405" s="5" t="s">
        <v>32406</v>
      </c>
      <c r="C32405" s="5">
        <v>191.94</v>
      </c>
    </row>
    <row r="32406" spans="1:3">
      <c r="A32406" s="3">
        <v>32404</v>
      </c>
      <c r="B32406" s="5" t="s">
        <v>32407</v>
      </c>
      <c r="C32406" s="5">
        <v>383.88</v>
      </c>
    </row>
    <row r="32407" spans="1:3">
      <c r="A32407" s="3">
        <v>32405</v>
      </c>
      <c r="B32407" s="5" t="s">
        <v>32408</v>
      </c>
      <c r="C32407" s="5">
        <v>391.8</v>
      </c>
    </row>
    <row r="32408" spans="1:3">
      <c r="A32408" s="3">
        <v>32406</v>
      </c>
      <c r="B32408" s="5" t="s">
        <v>32409</v>
      </c>
      <c r="C32408" s="5">
        <v>946.24</v>
      </c>
    </row>
    <row r="32409" spans="1:3">
      <c r="A32409" s="3">
        <v>32407</v>
      </c>
      <c r="B32409" s="5" t="s">
        <v>32410</v>
      </c>
      <c r="C32409" s="5">
        <v>575.82</v>
      </c>
    </row>
    <row r="32410" spans="1:3">
      <c r="A32410" s="3">
        <v>32408</v>
      </c>
      <c r="B32410" s="5" t="s">
        <v>32411</v>
      </c>
      <c r="C32410" s="5">
        <v>191.94</v>
      </c>
    </row>
    <row r="32411" spans="1:3">
      <c r="A32411" s="3">
        <v>32409</v>
      </c>
      <c r="B32411" s="5" t="s">
        <v>32412</v>
      </c>
      <c r="C32411" s="5">
        <v>191.94</v>
      </c>
    </row>
    <row r="32412" spans="1:3">
      <c r="A32412" s="3">
        <v>32410</v>
      </c>
      <c r="B32412" s="5" t="s">
        <v>32413</v>
      </c>
      <c r="C32412" s="5">
        <v>508.46</v>
      </c>
    </row>
    <row r="32413" spans="1:3">
      <c r="A32413" s="3">
        <v>32411</v>
      </c>
      <c r="B32413" s="5" t="s">
        <v>32414</v>
      </c>
      <c r="C32413" s="5">
        <v>191.94</v>
      </c>
    </row>
    <row r="32414" spans="1:3">
      <c r="A32414" s="3">
        <v>32412</v>
      </c>
      <c r="B32414" s="5" t="s">
        <v>32415</v>
      </c>
      <c r="C32414" s="5">
        <v>192.9</v>
      </c>
    </row>
    <row r="32415" spans="1:3">
      <c r="A32415" s="3">
        <v>32413</v>
      </c>
      <c r="B32415" s="5" t="s">
        <v>32416</v>
      </c>
      <c r="C32415" s="5">
        <v>1634.87</v>
      </c>
    </row>
    <row r="32416" spans="1:3">
      <c r="A32416" s="3">
        <v>32414</v>
      </c>
      <c r="B32416" s="5" t="s">
        <v>32417</v>
      </c>
      <c r="C32416" s="5">
        <v>2588.64</v>
      </c>
    </row>
    <row r="32417" spans="1:3">
      <c r="A32417" s="3">
        <v>32415</v>
      </c>
      <c r="B32417" s="5" t="s">
        <v>32418</v>
      </c>
      <c r="C32417" s="5">
        <v>1669.76</v>
      </c>
    </row>
    <row r="32418" spans="1:3">
      <c r="A32418" s="3">
        <v>32416</v>
      </c>
      <c r="B32418" s="5" t="s">
        <v>32419</v>
      </c>
      <c r="C32418" s="5">
        <v>1560.19</v>
      </c>
    </row>
    <row r="32419" spans="1:3">
      <c r="A32419" s="3">
        <v>32417</v>
      </c>
      <c r="B32419" s="5" t="s">
        <v>32420</v>
      </c>
      <c r="C32419" s="5">
        <v>300</v>
      </c>
    </row>
    <row r="32420" spans="1:3">
      <c r="A32420" s="3">
        <v>32418</v>
      </c>
      <c r="B32420" s="5" t="s">
        <v>32421</v>
      </c>
      <c r="C32420" s="5">
        <v>1490.07</v>
      </c>
    </row>
    <row r="32421" spans="1:3">
      <c r="A32421" s="3">
        <v>32419</v>
      </c>
      <c r="B32421" s="5" t="s">
        <v>32422</v>
      </c>
      <c r="C32421" s="5">
        <v>833.74</v>
      </c>
    </row>
    <row r="32422" spans="1:3">
      <c r="A32422" s="3">
        <v>32420</v>
      </c>
      <c r="B32422" s="5" t="s">
        <v>32423</v>
      </c>
      <c r="C32422" s="5">
        <v>6799.44</v>
      </c>
    </row>
    <row r="32423" spans="1:3">
      <c r="A32423" s="3">
        <v>32421</v>
      </c>
      <c r="B32423" s="5" t="s">
        <v>32424</v>
      </c>
      <c r="C32423" s="5">
        <v>191.94</v>
      </c>
    </row>
    <row r="32424" spans="1:3">
      <c r="A32424" s="3">
        <v>32422</v>
      </c>
      <c r="B32424" s="5" t="s">
        <v>32425</v>
      </c>
      <c r="C32424" s="5">
        <v>5164.12</v>
      </c>
    </row>
    <row r="32425" spans="1:3">
      <c r="A32425" s="3">
        <v>32423</v>
      </c>
      <c r="B32425" s="5" t="s">
        <v>32426</v>
      </c>
      <c r="C32425" s="5">
        <v>191.94</v>
      </c>
    </row>
    <row r="32426" spans="1:3">
      <c r="A32426" s="3">
        <v>32424</v>
      </c>
      <c r="B32426" s="5" t="s">
        <v>32427</v>
      </c>
      <c r="C32426" s="5">
        <v>575.12</v>
      </c>
    </row>
    <row r="32427" spans="1:3">
      <c r="A32427" s="3">
        <v>32425</v>
      </c>
      <c r="B32427" s="5" t="s">
        <v>32428</v>
      </c>
      <c r="C32427" s="5">
        <v>388.08</v>
      </c>
    </row>
    <row r="32428" spans="1:3">
      <c r="A32428" s="3">
        <v>32426</v>
      </c>
      <c r="B32428" s="5" t="s">
        <v>32429</v>
      </c>
      <c r="C32428" s="5">
        <v>1284.22</v>
      </c>
    </row>
    <row r="32429" spans="1:3">
      <c r="A32429" s="3">
        <v>32427</v>
      </c>
      <c r="B32429" s="5" t="s">
        <v>32430</v>
      </c>
      <c r="C32429" s="5">
        <v>395.94</v>
      </c>
    </row>
    <row r="32430" spans="1:3">
      <c r="A32430" s="3">
        <v>32428</v>
      </c>
      <c r="B32430" s="5" t="s">
        <v>32431</v>
      </c>
      <c r="C32430" s="5">
        <v>767.76</v>
      </c>
    </row>
    <row r="32431" spans="1:3">
      <c r="A32431" s="3">
        <v>32429</v>
      </c>
      <c r="B32431" s="5" t="s">
        <v>32432</v>
      </c>
      <c r="C32431" s="5">
        <v>1357.44</v>
      </c>
    </row>
    <row r="32432" spans="1:3">
      <c r="A32432" s="3">
        <v>32430</v>
      </c>
      <c r="B32432" s="5" t="s">
        <v>32433</v>
      </c>
      <c r="C32432" s="5">
        <v>798.38</v>
      </c>
    </row>
    <row r="32433" spans="1:3">
      <c r="A32433" s="3">
        <v>32431</v>
      </c>
      <c r="B32433" s="5" t="s">
        <v>32434</v>
      </c>
      <c r="C32433" s="5">
        <v>3336.96</v>
      </c>
    </row>
    <row r="32434" spans="1:3">
      <c r="A32434" s="3">
        <v>32432</v>
      </c>
      <c r="B32434" s="5" t="s">
        <v>32435</v>
      </c>
      <c r="C32434" s="5">
        <v>2266.45</v>
      </c>
    </row>
    <row r="32435" spans="1:3">
      <c r="A32435" s="3">
        <v>32433</v>
      </c>
      <c r="B32435" s="5" t="s">
        <v>32436</v>
      </c>
      <c r="C32435" s="5">
        <v>383.88</v>
      </c>
    </row>
    <row r="32436" spans="1:3">
      <c r="A32436" s="3">
        <v>32434</v>
      </c>
      <c r="B32436" s="5" t="s">
        <v>32437</v>
      </c>
      <c r="C32436" s="5">
        <v>191.94</v>
      </c>
    </row>
    <row r="32437" spans="1:3">
      <c r="A32437" s="3">
        <v>32435</v>
      </c>
      <c r="B32437" s="5" t="s">
        <v>32438</v>
      </c>
      <c r="C32437" s="5">
        <v>1191.4</v>
      </c>
    </row>
    <row r="32438" spans="1:3">
      <c r="A32438" s="3">
        <v>32436</v>
      </c>
      <c r="B32438" s="5" t="s">
        <v>32439</v>
      </c>
      <c r="C32438" s="5">
        <v>192.54</v>
      </c>
    </row>
    <row r="32439" spans="1:3">
      <c r="A32439" s="3">
        <v>32437</v>
      </c>
      <c r="B32439" s="5" t="s">
        <v>32440</v>
      </c>
      <c r="C32439" s="5">
        <v>575.82</v>
      </c>
    </row>
    <row r="32440" spans="1:3">
      <c r="A32440" s="3">
        <v>32438</v>
      </c>
      <c r="B32440" s="5" t="s">
        <v>32441</v>
      </c>
      <c r="C32440" s="5">
        <v>359.46</v>
      </c>
    </row>
    <row r="32441" spans="1:3">
      <c r="A32441" s="3">
        <v>32439</v>
      </c>
      <c r="B32441" s="5" t="s">
        <v>32442</v>
      </c>
      <c r="C32441" s="5">
        <v>2374.08</v>
      </c>
    </row>
    <row r="32442" spans="1:3">
      <c r="A32442" s="3">
        <v>32440</v>
      </c>
      <c r="B32442" s="5" t="s">
        <v>32443</v>
      </c>
      <c r="C32442" s="5">
        <v>16546.24</v>
      </c>
    </row>
    <row r="32443" spans="1:3">
      <c r="A32443" s="3">
        <v>32441</v>
      </c>
      <c r="B32443" s="5" t="s">
        <v>32444</v>
      </c>
      <c r="C32443" s="5">
        <v>259.3</v>
      </c>
    </row>
    <row r="32444" spans="1:3">
      <c r="A32444" s="3">
        <v>32442</v>
      </c>
      <c r="B32444" s="5" t="s">
        <v>32445</v>
      </c>
      <c r="C32444" s="5">
        <v>575.82</v>
      </c>
    </row>
    <row r="32445" spans="1:3">
      <c r="A32445" s="3">
        <v>32443</v>
      </c>
      <c r="B32445" s="5" t="s">
        <v>32446</v>
      </c>
      <c r="C32445" s="5">
        <v>488.51</v>
      </c>
    </row>
    <row r="32446" spans="1:3">
      <c r="A32446" s="3">
        <v>32444</v>
      </c>
      <c r="B32446" s="5" t="s">
        <v>32447</v>
      </c>
      <c r="C32446" s="5">
        <v>1462.41</v>
      </c>
    </row>
    <row r="32447" spans="1:3">
      <c r="A32447" s="3">
        <v>32445</v>
      </c>
      <c r="B32447" s="5" t="s">
        <v>32448</v>
      </c>
      <c r="C32447" s="5">
        <v>1416.51</v>
      </c>
    </row>
    <row r="32448" spans="1:3">
      <c r="A32448" s="3">
        <v>32446</v>
      </c>
      <c r="B32448" s="5" t="s">
        <v>32449</v>
      </c>
      <c r="C32448" s="5">
        <v>195.9</v>
      </c>
    </row>
    <row r="32449" spans="1:3">
      <c r="A32449" s="3">
        <v>32447</v>
      </c>
      <c r="B32449" s="5" t="s">
        <v>32450</v>
      </c>
      <c r="C32449" s="5">
        <v>191.94</v>
      </c>
    </row>
    <row r="32450" spans="1:3">
      <c r="A32450" s="3">
        <v>32448</v>
      </c>
      <c r="B32450" s="5" t="s">
        <v>32451</v>
      </c>
      <c r="C32450" s="5">
        <v>4919.91</v>
      </c>
    </row>
    <row r="32451" spans="1:3">
      <c r="A32451" s="3">
        <v>32449</v>
      </c>
      <c r="B32451" s="5" t="s">
        <v>32452</v>
      </c>
      <c r="C32451" s="5">
        <v>577.62</v>
      </c>
    </row>
    <row r="32452" spans="1:3">
      <c r="A32452" s="3">
        <v>32450</v>
      </c>
      <c r="B32452" s="5" t="s">
        <v>32453</v>
      </c>
      <c r="C32452" s="5">
        <v>383.88</v>
      </c>
    </row>
    <row r="32453" spans="1:3">
      <c r="A32453" s="3">
        <v>32451</v>
      </c>
      <c r="B32453" s="5" t="s">
        <v>32454</v>
      </c>
      <c r="C32453" s="5">
        <v>5780.13</v>
      </c>
    </row>
    <row r="32454" spans="1:3">
      <c r="A32454" s="3">
        <v>32452</v>
      </c>
      <c r="B32454" s="5" t="s">
        <v>32455</v>
      </c>
      <c r="C32454" s="5">
        <v>1441.24</v>
      </c>
    </row>
    <row r="32455" spans="1:3">
      <c r="A32455" s="3">
        <v>32453</v>
      </c>
      <c r="B32455" s="5" t="s">
        <v>32456</v>
      </c>
      <c r="C32455" s="5">
        <v>5993.67</v>
      </c>
    </row>
    <row r="32456" spans="1:3">
      <c r="A32456" s="3">
        <v>32454</v>
      </c>
      <c r="B32456" s="5" t="s">
        <v>32457</v>
      </c>
      <c r="C32456" s="5">
        <v>2990.26</v>
      </c>
    </row>
    <row r="32457" spans="1:3">
      <c r="A32457" s="3">
        <v>32455</v>
      </c>
      <c r="B32457" s="5" t="s">
        <v>32458</v>
      </c>
      <c r="C32457" s="5">
        <v>1693.78</v>
      </c>
    </row>
    <row r="32458" spans="1:3">
      <c r="A32458" s="3">
        <v>32456</v>
      </c>
      <c r="B32458" s="5" t="s">
        <v>32459</v>
      </c>
      <c r="C32458" s="5">
        <v>538.29</v>
      </c>
    </row>
    <row r="32459" spans="1:3">
      <c r="A32459" s="3">
        <v>32457</v>
      </c>
      <c r="B32459" s="5" t="s">
        <v>32460</v>
      </c>
      <c r="C32459" s="5">
        <v>792.46</v>
      </c>
    </row>
    <row r="32460" spans="1:3">
      <c r="A32460" s="3">
        <v>32458</v>
      </c>
      <c r="B32460" s="5" t="s">
        <v>32461</v>
      </c>
      <c r="C32460" s="5">
        <v>383.88</v>
      </c>
    </row>
    <row r="32461" spans="1:3">
      <c r="A32461" s="3">
        <v>32459</v>
      </c>
      <c r="B32461" s="5" t="s">
        <v>32462</v>
      </c>
      <c r="C32461" s="5">
        <v>6363.34</v>
      </c>
    </row>
    <row r="32462" spans="1:3">
      <c r="A32462" s="3">
        <v>32460</v>
      </c>
      <c r="B32462" s="5" t="s">
        <v>32463</v>
      </c>
      <c r="C32462" s="5">
        <v>191.94</v>
      </c>
    </row>
    <row r="32463" spans="1:3">
      <c r="A32463" s="3">
        <v>32461</v>
      </c>
      <c r="B32463" s="5" t="s">
        <v>32464</v>
      </c>
      <c r="C32463" s="5">
        <v>4857.35</v>
      </c>
    </row>
    <row r="32464" spans="1:3">
      <c r="A32464" s="3">
        <v>32462</v>
      </c>
      <c r="B32464" s="5" t="s">
        <v>32465</v>
      </c>
      <c r="C32464" s="5">
        <v>210</v>
      </c>
    </row>
    <row r="32465" spans="1:3">
      <c r="A32465" s="3">
        <v>32463</v>
      </c>
      <c r="B32465" s="5" t="s">
        <v>32466</v>
      </c>
      <c r="C32465" s="5">
        <v>383.88</v>
      </c>
    </row>
    <row r="32466" spans="1:3">
      <c r="A32466" s="3">
        <v>32464</v>
      </c>
      <c r="B32466" s="5" t="s">
        <v>32467</v>
      </c>
      <c r="C32466" s="5">
        <v>191.94</v>
      </c>
    </row>
    <row r="32467" spans="1:3">
      <c r="A32467" s="3">
        <v>32465</v>
      </c>
      <c r="B32467" s="5" t="s">
        <v>32468</v>
      </c>
      <c r="C32467" s="5">
        <v>1252.68</v>
      </c>
    </row>
    <row r="32468" spans="1:3">
      <c r="A32468" s="3">
        <v>32466</v>
      </c>
      <c r="B32468" s="5" t="s">
        <v>32469</v>
      </c>
      <c r="C32468" s="5">
        <v>1964.03</v>
      </c>
    </row>
    <row r="32469" spans="1:3">
      <c r="A32469" s="3">
        <v>32467</v>
      </c>
      <c r="B32469" s="5" t="s">
        <v>32470</v>
      </c>
      <c r="C32469" s="5">
        <v>1436.12</v>
      </c>
    </row>
    <row r="32470" spans="1:3">
      <c r="A32470" s="3">
        <v>32468</v>
      </c>
      <c r="B32470" s="5" t="s">
        <v>32471</v>
      </c>
      <c r="C32470" s="5">
        <v>481.56</v>
      </c>
    </row>
    <row r="32471" spans="1:3">
      <c r="A32471" s="3">
        <v>32469</v>
      </c>
      <c r="B32471" s="5" t="s">
        <v>32472</v>
      </c>
      <c r="C32471" s="5">
        <v>412.08</v>
      </c>
    </row>
    <row r="32472" spans="1:3">
      <c r="A32472" s="3">
        <v>32470</v>
      </c>
      <c r="B32472" s="5" t="s">
        <v>32473</v>
      </c>
      <c r="C32472" s="5">
        <v>403.34</v>
      </c>
    </row>
    <row r="32473" spans="1:3">
      <c r="A32473" s="3">
        <v>32471</v>
      </c>
      <c r="B32473" s="5" t="s">
        <v>32474</v>
      </c>
      <c r="C32473" s="5">
        <v>5695.24</v>
      </c>
    </row>
    <row r="32474" spans="1:3">
      <c r="A32474" s="3">
        <v>32472</v>
      </c>
      <c r="B32474" s="5" t="s">
        <v>32475</v>
      </c>
      <c r="C32474" s="5">
        <v>385.08</v>
      </c>
    </row>
    <row r="32475" spans="1:3">
      <c r="A32475" s="3">
        <v>32473</v>
      </c>
      <c r="B32475" s="5" t="s">
        <v>32476</v>
      </c>
      <c r="C32475" s="5">
        <v>2859</v>
      </c>
    </row>
    <row r="32476" spans="1:3">
      <c r="A32476" s="3">
        <v>32474</v>
      </c>
      <c r="B32476" s="5" t="s">
        <v>32477</v>
      </c>
      <c r="C32476" s="5">
        <v>1033.82</v>
      </c>
    </row>
    <row r="32477" spans="1:3">
      <c r="A32477" s="3">
        <v>32475</v>
      </c>
      <c r="B32477" s="5" t="s">
        <v>32478</v>
      </c>
      <c r="C32477" s="5">
        <v>2782.84</v>
      </c>
    </row>
    <row r="32478" spans="1:3">
      <c r="A32478" s="3">
        <v>32476</v>
      </c>
      <c r="B32478" s="5" t="s">
        <v>32479</v>
      </c>
      <c r="C32478" s="5">
        <v>420</v>
      </c>
    </row>
    <row r="32479" spans="1:3">
      <c r="A32479" s="3">
        <v>32477</v>
      </c>
      <c r="B32479" s="5" t="s">
        <v>32480</v>
      </c>
      <c r="C32479" s="5">
        <v>251.58</v>
      </c>
    </row>
    <row r="32480" spans="1:3">
      <c r="A32480" s="3">
        <v>32478</v>
      </c>
      <c r="B32480" s="5" t="s">
        <v>32481</v>
      </c>
      <c r="C32480" s="5">
        <v>1820</v>
      </c>
    </row>
    <row r="32481" spans="1:3">
      <c r="A32481" s="3">
        <v>32479</v>
      </c>
      <c r="B32481" s="5" t="s">
        <v>32482</v>
      </c>
      <c r="C32481" s="5">
        <v>1640.16</v>
      </c>
    </row>
    <row r="32482" spans="1:3">
      <c r="A32482" s="3">
        <v>32480</v>
      </c>
      <c r="B32482" s="5" t="s">
        <v>32483</v>
      </c>
      <c r="C32482" s="5">
        <v>1025</v>
      </c>
    </row>
    <row r="32483" spans="1:3">
      <c r="A32483" s="3">
        <v>32481</v>
      </c>
      <c r="B32483" s="5" t="s">
        <v>32484</v>
      </c>
      <c r="C32483" s="5">
        <v>210</v>
      </c>
    </row>
    <row r="32484" spans="1:3">
      <c r="A32484" s="3">
        <v>32482</v>
      </c>
      <c r="B32484" s="5" t="s">
        <v>32485</v>
      </c>
      <c r="C32484" s="5">
        <v>252</v>
      </c>
    </row>
    <row r="32485" spans="1:3">
      <c r="A32485" s="3">
        <v>32483</v>
      </c>
      <c r="B32485" s="5" t="s">
        <v>32486</v>
      </c>
      <c r="C32485" s="5">
        <v>793.32</v>
      </c>
    </row>
    <row r="32486" spans="1:3">
      <c r="A32486" s="3">
        <v>32484</v>
      </c>
      <c r="B32486" s="5" t="s">
        <v>32487</v>
      </c>
      <c r="C32486" s="5">
        <v>1322.28</v>
      </c>
    </row>
    <row r="32487" spans="1:3">
      <c r="A32487" s="3">
        <v>32485</v>
      </c>
      <c r="B32487" s="5" t="s">
        <v>32488</v>
      </c>
      <c r="C32487" s="5">
        <v>191.94</v>
      </c>
    </row>
    <row r="32488" spans="1:3">
      <c r="A32488" s="3">
        <v>32486</v>
      </c>
      <c r="B32488" s="5" t="s">
        <v>32489</v>
      </c>
      <c r="C32488" s="5">
        <v>434.28</v>
      </c>
    </row>
    <row r="32489" spans="1:3">
      <c r="A32489" s="3">
        <v>32487</v>
      </c>
      <c r="B32489" s="5" t="s">
        <v>32490</v>
      </c>
      <c r="C32489" s="5">
        <v>4011.48</v>
      </c>
    </row>
    <row r="32490" spans="1:3">
      <c r="A32490" s="3">
        <v>32488</v>
      </c>
      <c r="B32490" s="5" t="s">
        <v>32491</v>
      </c>
      <c r="C32490" s="5">
        <v>14016.22</v>
      </c>
    </row>
    <row r="32491" spans="1:3">
      <c r="A32491" s="3">
        <v>32489</v>
      </c>
      <c r="B32491" s="5" t="s">
        <v>32492</v>
      </c>
      <c r="C32491" s="5">
        <v>1002.61</v>
      </c>
    </row>
    <row r="32492" spans="1:3">
      <c r="A32492" s="3">
        <v>32490</v>
      </c>
      <c r="B32492" s="5" t="s">
        <v>32493</v>
      </c>
      <c r="C32492" s="5">
        <v>383.88</v>
      </c>
    </row>
    <row r="32493" spans="1:3">
      <c r="A32493" s="3">
        <v>32491</v>
      </c>
      <c r="B32493" s="5" t="s">
        <v>32494</v>
      </c>
      <c r="C32493" s="5">
        <v>587.7</v>
      </c>
    </row>
    <row r="32494" spans="1:3">
      <c r="A32494" s="3">
        <v>32492</v>
      </c>
      <c r="B32494" s="5" t="s">
        <v>32495</v>
      </c>
      <c r="C32494" s="5">
        <v>391.8</v>
      </c>
    </row>
    <row r="32495" spans="1:3">
      <c r="A32495" s="3">
        <v>32493</v>
      </c>
      <c r="B32495" s="5" t="s">
        <v>32496</v>
      </c>
      <c r="C32495" s="5">
        <v>191.94</v>
      </c>
    </row>
    <row r="32496" spans="1:3">
      <c r="A32496" s="3">
        <v>32494</v>
      </c>
      <c r="B32496" s="5" t="s">
        <v>32497</v>
      </c>
      <c r="C32496" s="5">
        <v>516.81</v>
      </c>
    </row>
    <row r="32497" spans="1:3">
      <c r="A32497" s="3">
        <v>32495</v>
      </c>
      <c r="B32497" s="5" t="s">
        <v>32498</v>
      </c>
      <c r="C32497" s="5">
        <v>2928.08</v>
      </c>
    </row>
    <row r="32498" spans="1:3">
      <c r="A32498" s="3">
        <v>32496</v>
      </c>
      <c r="B32498" s="5" t="s">
        <v>32499</v>
      </c>
      <c r="C32498" s="5">
        <v>383.88</v>
      </c>
    </row>
    <row r="32499" spans="1:3">
      <c r="A32499" s="3">
        <v>32497</v>
      </c>
      <c r="B32499" s="5" t="s">
        <v>32500</v>
      </c>
      <c r="C32499" s="5">
        <v>1272.84</v>
      </c>
    </row>
    <row r="32500" spans="1:3">
      <c r="A32500" s="3">
        <v>32498</v>
      </c>
      <c r="B32500" s="5" t="s">
        <v>32501</v>
      </c>
      <c r="C32500" s="5">
        <v>2191.9</v>
      </c>
    </row>
    <row r="32501" spans="1:3">
      <c r="A32501" s="3">
        <v>32499</v>
      </c>
      <c r="B32501" s="5" t="s">
        <v>32502</v>
      </c>
      <c r="C32501" s="5">
        <v>842.56</v>
      </c>
    </row>
    <row r="32502" spans="1:3">
      <c r="A32502" s="3">
        <v>32500</v>
      </c>
      <c r="B32502" s="5" t="s">
        <v>32503</v>
      </c>
      <c r="C32502" s="5">
        <v>828.36</v>
      </c>
    </row>
    <row r="32503" spans="1:3">
      <c r="A32503" s="3">
        <v>32501</v>
      </c>
      <c r="B32503" s="5" t="s">
        <v>32504</v>
      </c>
      <c r="C32503" s="5">
        <v>3478.65</v>
      </c>
    </row>
    <row r="32504" spans="1:3">
      <c r="A32504" s="3">
        <v>32502</v>
      </c>
      <c r="B32504" s="5" t="s">
        <v>32505</v>
      </c>
      <c r="C32504" s="5">
        <v>1172.01</v>
      </c>
    </row>
    <row r="32505" spans="1:3">
      <c r="A32505" s="3">
        <v>32503</v>
      </c>
      <c r="B32505" s="5" t="s">
        <v>32506</v>
      </c>
      <c r="C32505" s="5">
        <v>191.94</v>
      </c>
    </row>
    <row r="32506" spans="1:3">
      <c r="A32506" s="3">
        <v>32504</v>
      </c>
      <c r="B32506" s="5" t="s">
        <v>32507</v>
      </c>
      <c r="C32506" s="5">
        <v>191.94</v>
      </c>
    </row>
    <row r="32507" spans="1:3">
      <c r="A32507" s="3">
        <v>32505</v>
      </c>
      <c r="B32507" s="5" t="s">
        <v>32508</v>
      </c>
      <c r="C32507" s="5">
        <v>191.94</v>
      </c>
    </row>
    <row r="32508" spans="1:3">
      <c r="A32508" s="3">
        <v>32506</v>
      </c>
      <c r="B32508" s="5" t="s">
        <v>32509</v>
      </c>
      <c r="C32508" s="5">
        <v>1103.34</v>
      </c>
    </row>
    <row r="32509" spans="1:3">
      <c r="A32509" s="3">
        <v>32507</v>
      </c>
      <c r="B32509" s="5" t="s">
        <v>32510</v>
      </c>
      <c r="C32509" s="5">
        <v>576.44</v>
      </c>
    </row>
    <row r="32510" spans="1:3">
      <c r="A32510" s="3">
        <v>32508</v>
      </c>
      <c r="B32510" s="5" t="s">
        <v>32511</v>
      </c>
      <c r="C32510" s="5">
        <v>862.1</v>
      </c>
    </row>
    <row r="32511" spans="1:3">
      <c r="A32511" s="3">
        <v>32509</v>
      </c>
      <c r="B32511" s="5" t="s">
        <v>32512</v>
      </c>
      <c r="C32511" s="5">
        <v>191.94</v>
      </c>
    </row>
    <row r="32512" spans="1:3">
      <c r="A32512" s="3">
        <v>32510</v>
      </c>
      <c r="B32512" s="5" t="s">
        <v>32513</v>
      </c>
      <c r="C32512" s="5">
        <v>575.82</v>
      </c>
    </row>
    <row r="32513" spans="1:3">
      <c r="A32513" s="3">
        <v>32511</v>
      </c>
      <c r="B32513" s="5" t="s">
        <v>32514</v>
      </c>
      <c r="C32513" s="5">
        <v>191.94</v>
      </c>
    </row>
    <row r="32514" spans="1:3">
      <c r="A32514" s="3">
        <v>32512</v>
      </c>
      <c r="B32514" s="5" t="s">
        <v>32515</v>
      </c>
      <c r="C32514" s="5">
        <v>5676.37</v>
      </c>
    </row>
    <row r="32515" spans="1:3">
      <c r="A32515" s="3">
        <v>32513</v>
      </c>
      <c r="B32515" s="5" t="s">
        <v>32516</v>
      </c>
      <c r="C32515" s="5">
        <v>2456.97</v>
      </c>
    </row>
    <row r="32516" spans="1:3">
      <c r="A32516" s="3">
        <v>32514</v>
      </c>
      <c r="B32516" s="5" t="s">
        <v>32517</v>
      </c>
      <c r="C32516" s="5">
        <v>1124.17</v>
      </c>
    </row>
    <row r="32517" spans="1:3">
      <c r="A32517" s="3">
        <v>32515</v>
      </c>
      <c r="B32517" s="5" t="s">
        <v>32518</v>
      </c>
      <c r="C32517" s="5">
        <v>5742.58</v>
      </c>
    </row>
    <row r="32518" spans="1:3">
      <c r="A32518" s="3">
        <v>32516</v>
      </c>
      <c r="B32518" s="5" t="s">
        <v>32519</v>
      </c>
      <c r="C32518" s="5">
        <v>521.92</v>
      </c>
    </row>
    <row r="32519" spans="1:3">
      <c r="A32519" s="3">
        <v>32517</v>
      </c>
      <c r="B32519" s="5" t="s">
        <v>32520</v>
      </c>
      <c r="C32519" s="5">
        <v>3528.44</v>
      </c>
    </row>
    <row r="32520" spans="1:3">
      <c r="A32520" s="3">
        <v>32518</v>
      </c>
      <c r="B32520" s="5" t="s">
        <v>32521</v>
      </c>
      <c r="C32520" s="5">
        <v>4449.28</v>
      </c>
    </row>
    <row r="32521" spans="1:3">
      <c r="A32521" s="3">
        <v>32519</v>
      </c>
      <c r="B32521" s="5" t="s">
        <v>32522</v>
      </c>
      <c r="C32521" s="5">
        <v>3241.3</v>
      </c>
    </row>
    <row r="32522" spans="1:3">
      <c r="A32522" s="3">
        <v>32520</v>
      </c>
      <c r="B32522" s="5" t="s">
        <v>32523</v>
      </c>
      <c r="C32522" s="5">
        <v>1355</v>
      </c>
    </row>
    <row r="32523" spans="1:3">
      <c r="A32523" s="3">
        <v>32521</v>
      </c>
      <c r="B32523" s="5" t="s">
        <v>32524</v>
      </c>
      <c r="C32523" s="5">
        <v>938.6</v>
      </c>
    </row>
    <row r="32524" spans="1:3">
      <c r="A32524" s="3">
        <v>32522</v>
      </c>
      <c r="B32524" s="5" t="s">
        <v>32525</v>
      </c>
      <c r="C32524" s="5">
        <v>4286.94</v>
      </c>
    </row>
    <row r="32525" spans="1:3">
      <c r="A32525" s="3">
        <v>32523</v>
      </c>
      <c r="B32525" s="5" t="s">
        <v>32526</v>
      </c>
      <c r="C32525" s="5">
        <v>2948.55</v>
      </c>
    </row>
    <row r="32526" spans="1:3">
      <c r="A32526" s="3">
        <v>32524</v>
      </c>
      <c r="B32526" s="5" t="s">
        <v>32527</v>
      </c>
      <c r="C32526" s="5">
        <v>195.9</v>
      </c>
    </row>
    <row r="32527" spans="1:3">
      <c r="A32527" s="3">
        <v>32525</v>
      </c>
      <c r="B32527" s="5" t="s">
        <v>32528</v>
      </c>
      <c r="C32527" s="5">
        <v>2135.52</v>
      </c>
    </row>
    <row r="32528" spans="1:3">
      <c r="A32528" s="3">
        <v>32526</v>
      </c>
      <c r="B32528" s="5" t="s">
        <v>32529</v>
      </c>
      <c r="C32528" s="5">
        <v>1314.54</v>
      </c>
    </row>
    <row r="32529" spans="1:3">
      <c r="A32529" s="3">
        <v>32527</v>
      </c>
      <c r="B32529" s="5" t="s">
        <v>32530</v>
      </c>
      <c r="C32529" s="5">
        <v>2088.42</v>
      </c>
    </row>
    <row r="32530" spans="1:3">
      <c r="A32530" s="3">
        <v>32528</v>
      </c>
      <c r="B32530" s="5" t="s">
        <v>32531</v>
      </c>
      <c r="C32530" s="5">
        <v>468.08</v>
      </c>
    </row>
    <row r="32531" spans="1:3">
      <c r="A32531" s="3">
        <v>32529</v>
      </c>
      <c r="B32531" s="5" t="s">
        <v>32532</v>
      </c>
      <c r="C32531" s="5">
        <v>575.82</v>
      </c>
    </row>
    <row r="32532" spans="1:3">
      <c r="A32532" s="3">
        <v>32530</v>
      </c>
      <c r="B32532" s="5" t="s">
        <v>32533</v>
      </c>
      <c r="C32532" s="5">
        <v>1043.9</v>
      </c>
    </row>
    <row r="32533" spans="1:3">
      <c r="A32533" s="3">
        <v>32531</v>
      </c>
      <c r="B32533" s="5" t="s">
        <v>32534</v>
      </c>
      <c r="C32533" s="5">
        <v>2089.43</v>
      </c>
    </row>
    <row r="32534" spans="1:3">
      <c r="A32534" s="3">
        <v>32532</v>
      </c>
      <c r="B32534" s="5" t="s">
        <v>32535</v>
      </c>
      <c r="C32534" s="5">
        <v>3843.18</v>
      </c>
    </row>
    <row r="32535" spans="1:3">
      <c r="A32535" s="3">
        <v>32533</v>
      </c>
      <c r="B32535" s="5" t="s">
        <v>32536</v>
      </c>
      <c r="C32535" s="5">
        <v>530.37</v>
      </c>
    </row>
    <row r="32536" spans="1:3">
      <c r="A32536" s="3">
        <v>32534</v>
      </c>
      <c r="B32536" s="5" t="s">
        <v>32537</v>
      </c>
      <c r="C32536" s="5">
        <v>383.88</v>
      </c>
    </row>
    <row r="32537" spans="1:3">
      <c r="A32537" s="3">
        <v>32535</v>
      </c>
      <c r="B32537" s="5" t="s">
        <v>32538</v>
      </c>
      <c r="C32537" s="5">
        <v>383.88</v>
      </c>
    </row>
    <row r="32538" spans="1:3">
      <c r="A32538" s="3">
        <v>32536</v>
      </c>
      <c r="B32538" s="5" t="s">
        <v>32539</v>
      </c>
      <c r="C32538" s="5">
        <v>1254.8</v>
      </c>
    </row>
    <row r="32539" spans="1:3">
      <c r="A32539" s="3">
        <v>32537</v>
      </c>
      <c r="B32539" s="5" t="s">
        <v>32540</v>
      </c>
      <c r="C32539" s="5">
        <v>383.88</v>
      </c>
    </row>
    <row r="32540" spans="1:3">
      <c r="A32540" s="3">
        <v>32538</v>
      </c>
      <c r="B32540" s="5" t="s">
        <v>32541</v>
      </c>
      <c r="C32540" s="5">
        <v>616.38</v>
      </c>
    </row>
    <row r="32541" spans="1:3">
      <c r="A32541" s="3">
        <v>32539</v>
      </c>
      <c r="B32541" s="5" t="s">
        <v>32542</v>
      </c>
      <c r="C32541" s="5">
        <v>575.82</v>
      </c>
    </row>
    <row r="32542" spans="1:3">
      <c r="A32542" s="3">
        <v>32540</v>
      </c>
      <c r="B32542" s="5" t="s">
        <v>32543</v>
      </c>
      <c r="C32542" s="5">
        <v>191.94</v>
      </c>
    </row>
    <row r="32543" spans="1:3">
      <c r="A32543" s="3">
        <v>32541</v>
      </c>
      <c r="B32543" s="5" t="s">
        <v>32544</v>
      </c>
      <c r="C32543" s="5">
        <v>10247.88</v>
      </c>
    </row>
    <row r="32544" spans="1:3">
      <c r="A32544" s="3">
        <v>32542</v>
      </c>
      <c r="B32544" s="5" t="s">
        <v>32545</v>
      </c>
      <c r="C32544" s="5">
        <v>2773.21</v>
      </c>
    </row>
    <row r="32545" spans="1:3">
      <c r="A32545" s="3">
        <v>32543</v>
      </c>
      <c r="B32545" s="5" t="s">
        <v>32546</v>
      </c>
      <c r="C32545" s="5">
        <v>383.88</v>
      </c>
    </row>
    <row r="32546" spans="1:3">
      <c r="A32546" s="3">
        <v>32544</v>
      </c>
      <c r="B32546" s="5" t="s">
        <v>32547</v>
      </c>
      <c r="C32546" s="5">
        <v>383.88</v>
      </c>
    </row>
    <row r="32547" spans="1:3">
      <c r="A32547" s="3">
        <v>32545</v>
      </c>
      <c r="B32547" s="5" t="s">
        <v>32548</v>
      </c>
      <c r="C32547" s="5">
        <v>7314.9</v>
      </c>
    </row>
    <row r="32548" spans="1:3">
      <c r="A32548" s="3">
        <v>32546</v>
      </c>
      <c r="B32548" s="5" t="s">
        <v>32549</v>
      </c>
      <c r="C32548" s="5">
        <v>191.94</v>
      </c>
    </row>
    <row r="32549" spans="1:3">
      <c r="A32549" s="3">
        <v>32547</v>
      </c>
      <c r="B32549" s="5" t="s">
        <v>32550</v>
      </c>
      <c r="C32549" s="5">
        <v>210</v>
      </c>
    </row>
    <row r="32550" spans="1:3">
      <c r="A32550" s="3">
        <v>32548</v>
      </c>
      <c r="B32550" s="5" t="s">
        <v>32551</v>
      </c>
      <c r="C32550" s="5">
        <v>3000.36</v>
      </c>
    </row>
    <row r="32551" spans="1:3">
      <c r="A32551" s="3">
        <v>32549</v>
      </c>
      <c r="B32551" s="5" t="s">
        <v>32552</v>
      </c>
      <c r="C32551" s="5">
        <v>747.48</v>
      </c>
    </row>
    <row r="32552" spans="1:3">
      <c r="A32552" s="3">
        <v>32550</v>
      </c>
      <c r="B32552" s="5" t="s">
        <v>32553</v>
      </c>
      <c r="C32552" s="5">
        <v>219</v>
      </c>
    </row>
    <row r="32553" spans="1:3">
      <c r="A32553" s="3">
        <v>32551</v>
      </c>
      <c r="B32553" s="5" t="s">
        <v>32554</v>
      </c>
      <c r="C32553" s="5">
        <v>2616.48</v>
      </c>
    </row>
    <row r="32554" spans="1:3">
      <c r="A32554" s="3">
        <v>32552</v>
      </c>
      <c r="B32554" s="5" t="s">
        <v>32555</v>
      </c>
      <c r="C32554" s="5">
        <v>690.32</v>
      </c>
    </row>
    <row r="32555" spans="1:3">
      <c r="A32555" s="3">
        <v>32553</v>
      </c>
      <c r="B32555" s="5" t="s">
        <v>32556</v>
      </c>
      <c r="C32555" s="5">
        <v>326.66</v>
      </c>
    </row>
    <row r="32556" spans="1:3">
      <c r="A32556" s="3">
        <v>32554</v>
      </c>
      <c r="B32556" s="5" t="s">
        <v>32557</v>
      </c>
      <c r="C32556" s="5">
        <v>1234.15</v>
      </c>
    </row>
    <row r="32557" spans="1:3">
      <c r="A32557" s="3">
        <v>32555</v>
      </c>
      <c r="B32557" s="5" t="s">
        <v>32558</v>
      </c>
      <c r="C32557" s="5">
        <v>226.14</v>
      </c>
    </row>
    <row r="32558" spans="1:3">
      <c r="A32558" s="3">
        <v>32556</v>
      </c>
      <c r="B32558" s="5" t="s">
        <v>32559</v>
      </c>
      <c r="C32558" s="5">
        <v>191.94</v>
      </c>
    </row>
    <row r="32559" spans="1:3">
      <c r="A32559" s="3">
        <v>32557</v>
      </c>
      <c r="B32559" s="5" t="s">
        <v>32560</v>
      </c>
      <c r="C32559" s="5">
        <v>784.71</v>
      </c>
    </row>
    <row r="32560" spans="1:3">
      <c r="A32560" s="3">
        <v>32558</v>
      </c>
      <c r="B32560" s="5" t="s">
        <v>32561</v>
      </c>
      <c r="C32560" s="5">
        <v>2284.06</v>
      </c>
    </row>
    <row r="32561" spans="1:3">
      <c r="A32561" s="3">
        <v>32559</v>
      </c>
      <c r="B32561" s="5" t="s">
        <v>32562</v>
      </c>
      <c r="C32561" s="5">
        <v>927.22</v>
      </c>
    </row>
    <row r="32562" spans="1:3">
      <c r="A32562" s="3">
        <v>32560</v>
      </c>
      <c r="B32562" s="5" t="s">
        <v>32563</v>
      </c>
      <c r="C32562" s="5">
        <v>191.94</v>
      </c>
    </row>
    <row r="32563" spans="1:3">
      <c r="A32563" s="3">
        <v>32561</v>
      </c>
      <c r="B32563" s="5" t="s">
        <v>32564</v>
      </c>
      <c r="C32563" s="5">
        <v>710</v>
      </c>
    </row>
    <row r="32564" spans="1:3">
      <c r="A32564" s="3">
        <v>32562</v>
      </c>
      <c r="B32564" s="5" t="s">
        <v>32565</v>
      </c>
      <c r="C32564" s="5">
        <v>199.08</v>
      </c>
    </row>
    <row r="32565" spans="1:3">
      <c r="A32565" s="3">
        <v>32563</v>
      </c>
      <c r="B32565" s="5" t="s">
        <v>32566</v>
      </c>
      <c r="C32565" s="5">
        <v>385.08</v>
      </c>
    </row>
    <row r="32566" spans="1:3">
      <c r="A32566" s="3">
        <v>32564</v>
      </c>
      <c r="B32566" s="5" t="s">
        <v>32567</v>
      </c>
      <c r="C32566" s="5">
        <v>195.9</v>
      </c>
    </row>
    <row r="32567" spans="1:3">
      <c r="A32567" s="3">
        <v>32565</v>
      </c>
      <c r="B32567" s="5" t="s">
        <v>32568</v>
      </c>
      <c r="C32567" s="5">
        <v>191.94</v>
      </c>
    </row>
    <row r="32568" spans="1:3">
      <c r="A32568" s="3">
        <v>32566</v>
      </c>
      <c r="B32568" s="5" t="s">
        <v>32569</v>
      </c>
      <c r="C32568" s="5">
        <v>1339.17</v>
      </c>
    </row>
    <row r="32569" spans="1:3">
      <c r="A32569" s="3">
        <v>32567</v>
      </c>
      <c r="B32569" s="5" t="s">
        <v>32570</v>
      </c>
      <c r="C32569" s="5">
        <v>479.8</v>
      </c>
    </row>
    <row r="32570" spans="1:3">
      <c r="A32570" s="3">
        <v>32568</v>
      </c>
      <c r="B32570" s="5" t="s">
        <v>32571</v>
      </c>
      <c r="C32570" s="5">
        <v>568.9</v>
      </c>
    </row>
    <row r="32571" spans="1:3">
      <c r="A32571" s="3">
        <v>32569</v>
      </c>
      <c r="B32571" s="5" t="s">
        <v>32572</v>
      </c>
      <c r="C32571" s="5">
        <v>1608</v>
      </c>
    </row>
    <row r="32572" spans="1:3">
      <c r="A32572" s="3">
        <v>32570</v>
      </c>
      <c r="B32572" s="5" t="s">
        <v>32573</v>
      </c>
      <c r="C32572" s="5">
        <v>2104.58</v>
      </c>
    </row>
    <row r="32573" spans="1:3">
      <c r="A32573" s="3">
        <v>32571</v>
      </c>
      <c r="B32573" s="5" t="s">
        <v>32574</v>
      </c>
      <c r="C32573" s="5">
        <v>191.94</v>
      </c>
    </row>
    <row r="32574" spans="1:3">
      <c r="A32574" s="3">
        <v>32572</v>
      </c>
      <c r="B32574" s="5" t="s">
        <v>32575</v>
      </c>
      <c r="C32574" s="5">
        <v>851.96</v>
      </c>
    </row>
    <row r="32575" spans="1:3">
      <c r="A32575" s="3">
        <v>32573</v>
      </c>
      <c r="B32575" s="5" t="s">
        <v>32576</v>
      </c>
      <c r="C32575" s="5">
        <v>617.94</v>
      </c>
    </row>
    <row r="32576" spans="1:3">
      <c r="A32576" s="3">
        <v>32574</v>
      </c>
      <c r="B32576" s="5" t="s">
        <v>32577</v>
      </c>
      <c r="C32576" s="5">
        <v>2941.56</v>
      </c>
    </row>
    <row r="32577" spans="1:3">
      <c r="A32577" s="3">
        <v>32575</v>
      </c>
      <c r="B32577" s="5" t="s">
        <v>32578</v>
      </c>
      <c r="C32577" s="5">
        <v>3521.76</v>
      </c>
    </row>
    <row r="32578" spans="1:3">
      <c r="A32578" s="3">
        <v>32576</v>
      </c>
      <c r="B32578" s="5" t="s">
        <v>32579</v>
      </c>
      <c r="C32578" s="5">
        <v>806.51</v>
      </c>
    </row>
    <row r="32579" spans="1:3">
      <c r="A32579" s="3">
        <v>32577</v>
      </c>
      <c r="B32579" s="5" t="s">
        <v>32580</v>
      </c>
      <c r="C32579" s="5">
        <v>191.94</v>
      </c>
    </row>
    <row r="32580" spans="1:3">
      <c r="A32580" s="3">
        <v>32578</v>
      </c>
      <c r="B32580" s="5" t="s">
        <v>32581</v>
      </c>
      <c r="C32580" s="5">
        <v>636.3</v>
      </c>
    </row>
    <row r="32581" spans="1:3">
      <c r="A32581" s="3">
        <v>32579</v>
      </c>
      <c r="B32581" s="5" t="s">
        <v>32582</v>
      </c>
      <c r="C32581" s="5">
        <v>841.95</v>
      </c>
    </row>
    <row r="32582" spans="1:3">
      <c r="A32582" s="3">
        <v>32580</v>
      </c>
      <c r="B32582" s="5" t="s">
        <v>32583</v>
      </c>
      <c r="C32582" s="5">
        <v>575.82</v>
      </c>
    </row>
    <row r="32583" spans="1:3">
      <c r="A32583" s="3">
        <v>32581</v>
      </c>
      <c r="B32583" s="5" t="s">
        <v>32584</v>
      </c>
      <c r="C32583" s="5">
        <v>1777.98</v>
      </c>
    </row>
    <row r="32584" spans="1:3">
      <c r="A32584" s="3">
        <v>32582</v>
      </c>
      <c r="B32584" s="5" t="s">
        <v>32585</v>
      </c>
      <c r="C32584" s="5">
        <v>545.52</v>
      </c>
    </row>
    <row r="32585" spans="1:3">
      <c r="A32585" s="3">
        <v>32583</v>
      </c>
      <c r="B32585" s="5" t="s">
        <v>32586</v>
      </c>
      <c r="C32585" s="5">
        <v>468.08</v>
      </c>
    </row>
    <row r="32586" spans="1:3">
      <c r="A32586" s="3">
        <v>32584</v>
      </c>
      <c r="B32586" s="5" t="s">
        <v>32587</v>
      </c>
      <c r="C32586" s="5">
        <v>618</v>
      </c>
    </row>
    <row r="32587" spans="1:3">
      <c r="A32587" s="3">
        <v>32585</v>
      </c>
      <c r="B32587" s="5" t="s">
        <v>32588</v>
      </c>
      <c r="C32587" s="5">
        <v>3933.67</v>
      </c>
    </row>
    <row r="32588" spans="1:3">
      <c r="A32588" s="3">
        <v>32586</v>
      </c>
      <c r="B32588" s="5" t="s">
        <v>32589</v>
      </c>
      <c r="C32588" s="5">
        <v>420.72</v>
      </c>
    </row>
    <row r="32589" spans="1:3">
      <c r="A32589" s="3">
        <v>32587</v>
      </c>
      <c r="B32589" s="5" t="s">
        <v>32590</v>
      </c>
      <c r="C32589" s="5">
        <v>2239.3</v>
      </c>
    </row>
    <row r="32590" spans="1:3">
      <c r="A32590" s="3">
        <v>32588</v>
      </c>
      <c r="B32590" s="5" t="s">
        <v>32591</v>
      </c>
      <c r="C32590" s="5">
        <v>1343.58</v>
      </c>
    </row>
    <row r="32591" spans="1:3">
      <c r="A32591" s="3">
        <v>32589</v>
      </c>
      <c r="B32591" s="5" t="s">
        <v>32592</v>
      </c>
      <c r="C32591" s="5">
        <v>191.94</v>
      </c>
    </row>
    <row r="32592" spans="1:3">
      <c r="A32592" s="3">
        <v>32590</v>
      </c>
      <c r="B32592" s="5" t="s">
        <v>32593</v>
      </c>
      <c r="C32592" s="5">
        <v>767.76</v>
      </c>
    </row>
    <row r="32593" spans="1:3">
      <c r="A32593" s="3">
        <v>32591</v>
      </c>
      <c r="B32593" s="5" t="s">
        <v>32594</v>
      </c>
      <c r="C32593" s="5">
        <v>3181.11</v>
      </c>
    </row>
    <row r="32594" spans="1:3">
      <c r="A32594" s="3">
        <v>32592</v>
      </c>
      <c r="B32594" s="5" t="s">
        <v>32595</v>
      </c>
      <c r="C32594" s="5">
        <v>2097.75</v>
      </c>
    </row>
    <row r="32595" spans="1:3">
      <c r="A32595" s="3">
        <v>32593</v>
      </c>
      <c r="B32595" s="5" t="s">
        <v>32596</v>
      </c>
      <c r="C32595" s="5">
        <v>1439.55</v>
      </c>
    </row>
    <row r="32596" spans="1:3">
      <c r="A32596" s="3">
        <v>32594</v>
      </c>
      <c r="B32596" s="5" t="s">
        <v>32597</v>
      </c>
      <c r="C32596" s="5">
        <v>191.94</v>
      </c>
    </row>
    <row r="32597" spans="1:3">
      <c r="A32597" s="3">
        <v>32595</v>
      </c>
      <c r="B32597" s="5" t="s">
        <v>32598</v>
      </c>
      <c r="C32597" s="5">
        <v>560.2</v>
      </c>
    </row>
    <row r="32598" spans="1:3">
      <c r="A32598" s="3">
        <v>32596</v>
      </c>
      <c r="B32598" s="5" t="s">
        <v>32599</v>
      </c>
      <c r="C32598" s="5">
        <v>451.88</v>
      </c>
    </row>
    <row r="32599" spans="1:3">
      <c r="A32599" s="3">
        <v>32597</v>
      </c>
      <c r="B32599" s="5" t="s">
        <v>32600</v>
      </c>
      <c r="C32599" s="5">
        <v>624.65</v>
      </c>
    </row>
    <row r="32600" spans="1:3">
      <c r="A32600" s="3">
        <v>32598</v>
      </c>
      <c r="B32600" s="5" t="s">
        <v>32601</v>
      </c>
      <c r="C32600" s="5">
        <v>192.54</v>
      </c>
    </row>
    <row r="32601" spans="1:3">
      <c r="A32601" s="3">
        <v>32599</v>
      </c>
      <c r="B32601" s="5" t="s">
        <v>32602</v>
      </c>
      <c r="C32601" s="5">
        <v>5700.67</v>
      </c>
    </row>
    <row r="32602" spans="1:3">
      <c r="A32602" s="3">
        <v>32600</v>
      </c>
      <c r="B32602" s="5" t="s">
        <v>32603</v>
      </c>
      <c r="C32602" s="5">
        <v>5237.94</v>
      </c>
    </row>
    <row r="32603" spans="1:3">
      <c r="A32603" s="3">
        <v>32601</v>
      </c>
      <c r="B32603" s="5" t="s">
        <v>32604</v>
      </c>
      <c r="C32603" s="5">
        <v>575.82</v>
      </c>
    </row>
    <row r="32604" spans="1:3">
      <c r="A32604" s="3">
        <v>32602</v>
      </c>
      <c r="B32604" s="5" t="s">
        <v>32605</v>
      </c>
      <c r="C32604" s="5">
        <v>1059.24</v>
      </c>
    </row>
    <row r="32605" spans="1:3">
      <c r="A32605" s="3">
        <v>32603</v>
      </c>
      <c r="B32605" s="5" t="s">
        <v>32606</v>
      </c>
      <c r="C32605" s="5">
        <v>209.38</v>
      </c>
    </row>
    <row r="32606" spans="1:3">
      <c r="A32606" s="3">
        <v>32604</v>
      </c>
      <c r="B32606" s="5" t="s">
        <v>32607</v>
      </c>
      <c r="C32606" s="5">
        <v>191.94</v>
      </c>
    </row>
    <row r="32607" spans="1:3">
      <c r="A32607" s="3">
        <v>32605</v>
      </c>
      <c r="B32607" s="5" t="s">
        <v>32608</v>
      </c>
      <c r="C32607" s="5">
        <v>200.22</v>
      </c>
    </row>
    <row r="32608" spans="1:3">
      <c r="A32608" s="3">
        <v>32606</v>
      </c>
      <c r="B32608" s="5" t="s">
        <v>32609</v>
      </c>
      <c r="C32608" s="5">
        <v>4392.84</v>
      </c>
    </row>
    <row r="32609" spans="1:3">
      <c r="A32609" s="3">
        <v>32607</v>
      </c>
      <c r="B32609" s="5" t="s">
        <v>32610</v>
      </c>
      <c r="C32609" s="5">
        <v>192.54</v>
      </c>
    </row>
    <row r="32610" spans="1:3">
      <c r="A32610" s="3">
        <v>32608</v>
      </c>
      <c r="B32610" s="5" t="s">
        <v>32611</v>
      </c>
      <c r="C32610" s="5">
        <v>3054.61</v>
      </c>
    </row>
    <row r="32611" spans="1:3">
      <c r="A32611" s="3">
        <v>32609</v>
      </c>
      <c r="B32611" s="5" t="s">
        <v>32612</v>
      </c>
      <c r="C32611" s="5">
        <v>385.08</v>
      </c>
    </row>
    <row r="32612" spans="1:3">
      <c r="A32612" s="3">
        <v>32610</v>
      </c>
      <c r="B32612" s="5" t="s">
        <v>32613</v>
      </c>
      <c r="C32612" s="5">
        <v>594.35</v>
      </c>
    </row>
    <row r="32613" spans="1:3">
      <c r="A32613" s="3">
        <v>32611</v>
      </c>
      <c r="B32613" s="5" t="s">
        <v>32614</v>
      </c>
      <c r="C32613" s="5">
        <v>914.25</v>
      </c>
    </row>
    <row r="32614" spans="1:3">
      <c r="A32614" s="3">
        <v>32612</v>
      </c>
      <c r="B32614" s="5" t="s">
        <v>32615</v>
      </c>
      <c r="C32614" s="5">
        <v>9150.74</v>
      </c>
    </row>
    <row r="32615" spans="1:3">
      <c r="A32615" s="3">
        <v>32613</v>
      </c>
      <c r="B32615" s="5" t="s">
        <v>32616</v>
      </c>
      <c r="C32615" s="5">
        <v>2200.73</v>
      </c>
    </row>
    <row r="32616" spans="1:3">
      <c r="A32616" s="3">
        <v>32614</v>
      </c>
      <c r="B32616" s="5" t="s">
        <v>32617</v>
      </c>
      <c r="C32616" s="5">
        <v>580.74</v>
      </c>
    </row>
    <row r="32617" spans="1:3">
      <c r="A32617" s="3">
        <v>32615</v>
      </c>
      <c r="B32617" s="5" t="s">
        <v>32618</v>
      </c>
      <c r="C32617" s="5">
        <v>384.48</v>
      </c>
    </row>
    <row r="32618" spans="1:3">
      <c r="A32618" s="3">
        <v>32616</v>
      </c>
      <c r="B32618" s="5" t="s">
        <v>32619</v>
      </c>
      <c r="C32618" s="5">
        <v>2392.55</v>
      </c>
    </row>
    <row r="32619" spans="1:3">
      <c r="A32619" s="3">
        <v>32617</v>
      </c>
      <c r="B32619" s="5" t="s">
        <v>32620</v>
      </c>
      <c r="C32619" s="5">
        <v>603.26</v>
      </c>
    </row>
    <row r="32620" spans="1:3">
      <c r="A32620" s="3">
        <v>32618</v>
      </c>
      <c r="B32620" s="5" t="s">
        <v>32621</v>
      </c>
      <c r="C32620" s="5">
        <v>193.1</v>
      </c>
    </row>
    <row r="32621" spans="1:3">
      <c r="A32621" s="3">
        <v>32619</v>
      </c>
      <c r="B32621" s="5" t="s">
        <v>32622</v>
      </c>
      <c r="C32621" s="5">
        <v>1128.1</v>
      </c>
    </row>
    <row r="32622" spans="1:3">
      <c r="A32622" s="3">
        <v>32620</v>
      </c>
      <c r="B32622" s="5" t="s">
        <v>32623</v>
      </c>
      <c r="C32622" s="5">
        <v>868.8</v>
      </c>
    </row>
    <row r="32623" spans="1:3">
      <c r="A32623" s="3">
        <v>32621</v>
      </c>
      <c r="B32623" s="5" t="s">
        <v>32624</v>
      </c>
      <c r="C32623" s="5">
        <v>393.48</v>
      </c>
    </row>
    <row r="32624" spans="1:3">
      <c r="A32624" s="3">
        <v>32622</v>
      </c>
      <c r="B32624" s="5" t="s">
        <v>32625</v>
      </c>
      <c r="C32624" s="5">
        <v>873.81</v>
      </c>
    </row>
    <row r="32625" spans="1:3">
      <c r="A32625" s="3">
        <v>32623</v>
      </c>
      <c r="B32625" s="5" t="s">
        <v>32626</v>
      </c>
      <c r="C32625" s="5">
        <v>393.36</v>
      </c>
    </row>
    <row r="32626" spans="1:3">
      <c r="A32626" s="3">
        <v>32624</v>
      </c>
      <c r="B32626" s="5" t="s">
        <v>32627</v>
      </c>
      <c r="C32626" s="5">
        <v>383.88</v>
      </c>
    </row>
    <row r="32627" spans="1:3">
      <c r="A32627" s="3">
        <v>32625</v>
      </c>
      <c r="B32627" s="5" t="s">
        <v>32628</v>
      </c>
      <c r="C32627" s="5">
        <v>984.06</v>
      </c>
    </row>
    <row r="32628" spans="1:3">
      <c r="A32628" s="3">
        <v>32626</v>
      </c>
      <c r="B32628" s="5" t="s">
        <v>32629</v>
      </c>
      <c r="C32628" s="5">
        <v>383.88</v>
      </c>
    </row>
    <row r="32629" spans="1:3">
      <c r="A32629" s="3">
        <v>32627</v>
      </c>
      <c r="B32629" s="5" t="s">
        <v>32630</v>
      </c>
      <c r="C32629" s="5">
        <v>851.96</v>
      </c>
    </row>
    <row r="32630" spans="1:3">
      <c r="A32630" s="3">
        <v>32628</v>
      </c>
      <c r="B32630" s="5" t="s">
        <v>32631</v>
      </c>
      <c r="C32630" s="5">
        <v>434.4</v>
      </c>
    </row>
    <row r="32631" spans="1:3">
      <c r="A32631" s="3">
        <v>32629</v>
      </c>
      <c r="B32631" s="5" t="s">
        <v>32632</v>
      </c>
      <c r="C32631" s="5">
        <v>808.08</v>
      </c>
    </row>
    <row r="32632" spans="1:3">
      <c r="A32632" s="3">
        <v>32630</v>
      </c>
      <c r="B32632" s="5" t="s">
        <v>32633</v>
      </c>
      <c r="C32632" s="5">
        <v>2289.37</v>
      </c>
    </row>
    <row r="32633" spans="1:3">
      <c r="A32633" s="3">
        <v>32631</v>
      </c>
      <c r="B32633" s="5" t="s">
        <v>32634</v>
      </c>
      <c r="C32633" s="5">
        <v>383.88</v>
      </c>
    </row>
    <row r="32634" spans="1:3">
      <c r="A32634" s="3">
        <v>32632</v>
      </c>
      <c r="B32634" s="5" t="s">
        <v>32635</v>
      </c>
      <c r="C32634" s="5">
        <v>323.88</v>
      </c>
    </row>
    <row r="32635" spans="1:3">
      <c r="A32635" s="3">
        <v>32633</v>
      </c>
      <c r="B32635" s="5" t="s">
        <v>32636</v>
      </c>
      <c r="C32635" s="5">
        <v>383.88</v>
      </c>
    </row>
    <row r="32636" spans="1:3">
      <c r="A32636" s="3">
        <v>32634</v>
      </c>
      <c r="B32636" s="5" t="s">
        <v>32637</v>
      </c>
      <c r="C32636" s="5">
        <v>191.94</v>
      </c>
    </row>
    <row r="32637" spans="1:3">
      <c r="A32637" s="3">
        <v>32635</v>
      </c>
      <c r="B32637" s="5" t="s">
        <v>32638</v>
      </c>
      <c r="C32637" s="5">
        <v>752.61</v>
      </c>
    </row>
    <row r="32638" spans="1:3">
      <c r="A32638" s="3">
        <v>32636</v>
      </c>
      <c r="B32638" s="5" t="s">
        <v>32639</v>
      </c>
      <c r="C32638" s="5">
        <v>1010.22</v>
      </c>
    </row>
    <row r="32639" spans="1:3">
      <c r="A32639" s="3">
        <v>32637</v>
      </c>
      <c r="B32639" s="5" t="s">
        <v>32640</v>
      </c>
      <c r="C32639" s="5">
        <v>609.5</v>
      </c>
    </row>
    <row r="32640" spans="1:3">
      <c r="A32640" s="3">
        <v>32638</v>
      </c>
      <c r="B32640" s="5" t="s">
        <v>32641</v>
      </c>
      <c r="C32640" s="5">
        <v>191.94</v>
      </c>
    </row>
    <row r="32641" spans="1:3">
      <c r="A32641" s="3">
        <v>32639</v>
      </c>
      <c r="B32641" s="5" t="s">
        <v>32642</v>
      </c>
      <c r="C32641" s="5">
        <v>192.54</v>
      </c>
    </row>
    <row r="32642" spans="1:3">
      <c r="A32642" s="3">
        <v>32640</v>
      </c>
      <c r="B32642" s="5" t="s">
        <v>32643</v>
      </c>
      <c r="C32642" s="5">
        <v>10046.03</v>
      </c>
    </row>
    <row r="32643" spans="1:3">
      <c r="A32643" s="3">
        <v>32641</v>
      </c>
      <c r="B32643" s="5" t="s">
        <v>32644</v>
      </c>
      <c r="C32643" s="5">
        <v>1116.44</v>
      </c>
    </row>
    <row r="32644" spans="1:3">
      <c r="A32644" s="3">
        <v>32642</v>
      </c>
      <c r="B32644" s="5" t="s">
        <v>32645</v>
      </c>
      <c r="C32644" s="5">
        <v>385.08</v>
      </c>
    </row>
    <row r="32645" spans="1:3">
      <c r="A32645" s="3">
        <v>32643</v>
      </c>
      <c r="B32645" s="5" t="s">
        <v>32646</v>
      </c>
      <c r="C32645" s="5">
        <v>192.54</v>
      </c>
    </row>
    <row r="32646" spans="1:3">
      <c r="A32646" s="3">
        <v>32644</v>
      </c>
      <c r="B32646" s="5" t="s">
        <v>32647</v>
      </c>
      <c r="C32646" s="5">
        <v>888.96</v>
      </c>
    </row>
    <row r="32647" spans="1:3">
      <c r="A32647" s="3">
        <v>32645</v>
      </c>
      <c r="B32647" s="5" t="s">
        <v>32648</v>
      </c>
      <c r="C32647" s="5">
        <v>585.96</v>
      </c>
    </row>
    <row r="32648" spans="1:3">
      <c r="A32648" s="3">
        <v>32646</v>
      </c>
      <c r="B32648" s="5" t="s">
        <v>32649</v>
      </c>
      <c r="C32648" s="5">
        <v>1956.63</v>
      </c>
    </row>
    <row r="32649" spans="1:3">
      <c r="A32649" s="3">
        <v>32647</v>
      </c>
      <c r="B32649" s="5" t="s">
        <v>32650</v>
      </c>
      <c r="C32649" s="5">
        <v>560.67</v>
      </c>
    </row>
    <row r="32650" spans="1:3">
      <c r="A32650" s="3">
        <v>32648</v>
      </c>
      <c r="B32650" s="5" t="s">
        <v>32651</v>
      </c>
      <c r="C32650" s="5">
        <v>191.94</v>
      </c>
    </row>
    <row r="32651" spans="1:3">
      <c r="A32651" s="3">
        <v>32649</v>
      </c>
      <c r="B32651" s="5" t="s">
        <v>32652</v>
      </c>
      <c r="C32651" s="5">
        <v>191.94</v>
      </c>
    </row>
    <row r="32652" spans="1:3">
      <c r="A32652" s="3">
        <v>32650</v>
      </c>
      <c r="B32652" s="5" t="s">
        <v>32653</v>
      </c>
      <c r="C32652" s="5">
        <v>1185.32</v>
      </c>
    </row>
    <row r="32653" spans="1:3">
      <c r="A32653" s="3">
        <v>32651</v>
      </c>
      <c r="B32653" s="5" t="s">
        <v>32654</v>
      </c>
      <c r="C32653" s="5">
        <v>1082.77</v>
      </c>
    </row>
    <row r="32654" spans="1:3">
      <c r="A32654" s="3">
        <v>32652</v>
      </c>
      <c r="B32654" s="5" t="s">
        <v>32655</v>
      </c>
      <c r="C32654" s="5">
        <v>191.94</v>
      </c>
    </row>
    <row r="32655" spans="1:3">
      <c r="A32655" s="3">
        <v>32653</v>
      </c>
      <c r="B32655" s="5" t="s">
        <v>32656</v>
      </c>
      <c r="C32655" s="5">
        <v>191.94</v>
      </c>
    </row>
    <row r="32656" spans="1:3">
      <c r="A32656" s="3">
        <v>32654</v>
      </c>
      <c r="B32656" s="5" t="s">
        <v>32657</v>
      </c>
      <c r="C32656" s="5">
        <v>1147.3</v>
      </c>
    </row>
    <row r="32657" spans="1:3">
      <c r="A32657" s="3">
        <v>32655</v>
      </c>
      <c r="B32657" s="5" t="s">
        <v>32658</v>
      </c>
      <c r="C32657" s="5">
        <v>1042.21</v>
      </c>
    </row>
    <row r="32658" spans="1:3">
      <c r="A32658" s="3">
        <v>32656</v>
      </c>
      <c r="B32658" s="5" t="s">
        <v>32659</v>
      </c>
      <c r="C32658" s="5">
        <v>692.01</v>
      </c>
    </row>
    <row r="32659" spans="1:3">
      <c r="A32659" s="3">
        <v>32657</v>
      </c>
      <c r="B32659" s="5" t="s">
        <v>32660</v>
      </c>
      <c r="C32659" s="5">
        <v>428.4</v>
      </c>
    </row>
    <row r="32660" spans="1:3">
      <c r="A32660" s="3">
        <v>32658</v>
      </c>
      <c r="B32660" s="5" t="s">
        <v>32661</v>
      </c>
      <c r="C32660" s="5">
        <v>3356.66</v>
      </c>
    </row>
    <row r="32661" spans="1:3">
      <c r="A32661" s="3">
        <v>32659</v>
      </c>
      <c r="B32661" s="5" t="s">
        <v>32662</v>
      </c>
      <c r="C32661" s="5">
        <v>440.04</v>
      </c>
    </row>
    <row r="32662" spans="1:3">
      <c r="A32662" s="3">
        <v>32660</v>
      </c>
      <c r="B32662" s="5" t="s">
        <v>32663</v>
      </c>
      <c r="C32662" s="5">
        <v>383.88</v>
      </c>
    </row>
    <row r="32663" spans="1:3">
      <c r="A32663" s="3">
        <v>32661</v>
      </c>
      <c r="B32663" s="5" t="s">
        <v>32664</v>
      </c>
      <c r="C32663" s="5">
        <v>215.7</v>
      </c>
    </row>
    <row r="32664" spans="1:3">
      <c r="A32664" s="3">
        <v>32662</v>
      </c>
      <c r="B32664" s="5" t="s">
        <v>32665</v>
      </c>
      <c r="C32664" s="5">
        <v>415.8</v>
      </c>
    </row>
    <row r="32665" spans="1:3">
      <c r="A32665" s="3">
        <v>32663</v>
      </c>
      <c r="B32665" s="5" t="s">
        <v>32666</v>
      </c>
      <c r="C32665" s="5">
        <v>1042.93</v>
      </c>
    </row>
    <row r="32666" spans="1:3">
      <c r="A32666" s="3">
        <v>32664</v>
      </c>
      <c r="B32666" s="5" t="s">
        <v>32667</v>
      </c>
      <c r="C32666" s="5">
        <v>338.43</v>
      </c>
    </row>
    <row r="32667" spans="1:3">
      <c r="A32667" s="3">
        <v>32665</v>
      </c>
      <c r="B32667" s="5" t="s">
        <v>32668</v>
      </c>
      <c r="C32667" s="5">
        <v>3051.71</v>
      </c>
    </row>
    <row r="32668" spans="1:3">
      <c r="A32668" s="3">
        <v>32666</v>
      </c>
      <c r="B32668" s="5" t="s">
        <v>32669</v>
      </c>
      <c r="C32668" s="5">
        <v>900.48</v>
      </c>
    </row>
    <row r="32669" spans="1:3">
      <c r="A32669" s="3">
        <v>32667</v>
      </c>
      <c r="B32669" s="5" t="s">
        <v>32670</v>
      </c>
      <c r="C32669" s="5">
        <v>191.94</v>
      </c>
    </row>
    <row r="32670" spans="1:3">
      <c r="A32670" s="3">
        <v>32668</v>
      </c>
      <c r="B32670" s="5" t="s">
        <v>32671</v>
      </c>
      <c r="C32670" s="5">
        <v>2339.65</v>
      </c>
    </row>
    <row r="32671" spans="1:3">
      <c r="A32671" s="3">
        <v>32669</v>
      </c>
      <c r="B32671" s="5" t="s">
        <v>32672</v>
      </c>
      <c r="C32671" s="5">
        <v>1234.15</v>
      </c>
    </row>
    <row r="32672" spans="1:3">
      <c r="A32672" s="3">
        <v>32670</v>
      </c>
      <c r="B32672" s="5" t="s">
        <v>32673</v>
      </c>
      <c r="C32672" s="5">
        <v>409.9</v>
      </c>
    </row>
    <row r="32673" spans="1:3">
      <c r="A32673" s="3">
        <v>32671</v>
      </c>
      <c r="B32673" s="5" t="s">
        <v>32674</v>
      </c>
      <c r="C32673" s="5">
        <v>2433.59</v>
      </c>
    </row>
    <row r="32674" spans="1:3">
      <c r="A32674" s="3">
        <v>32672</v>
      </c>
      <c r="B32674" s="5" t="s">
        <v>32675</v>
      </c>
      <c r="C32674" s="5">
        <v>6473.96</v>
      </c>
    </row>
    <row r="32675" spans="1:3">
      <c r="A32675" s="3">
        <v>32673</v>
      </c>
      <c r="B32675" s="5" t="s">
        <v>32676</v>
      </c>
      <c r="C32675" s="5">
        <v>1535.52</v>
      </c>
    </row>
    <row r="32676" spans="1:3">
      <c r="A32676" s="3">
        <v>32674</v>
      </c>
      <c r="B32676" s="5" t="s">
        <v>32677</v>
      </c>
      <c r="C32676" s="5">
        <v>451.24</v>
      </c>
    </row>
    <row r="32677" spans="1:3">
      <c r="A32677" s="3">
        <v>32675</v>
      </c>
      <c r="B32677" s="5" t="s">
        <v>32678</v>
      </c>
      <c r="C32677" s="5">
        <v>2349.83</v>
      </c>
    </row>
    <row r="32678" spans="1:3">
      <c r="A32678" s="3">
        <v>32676</v>
      </c>
      <c r="B32678" s="5" t="s">
        <v>32679</v>
      </c>
      <c r="C32678" s="5">
        <v>210.9</v>
      </c>
    </row>
    <row r="32679" spans="1:3">
      <c r="A32679" s="3">
        <v>32677</v>
      </c>
      <c r="B32679" s="5" t="s">
        <v>32680</v>
      </c>
      <c r="C32679" s="5">
        <v>1149.84</v>
      </c>
    </row>
    <row r="32680" spans="1:3">
      <c r="A32680" s="3">
        <v>32678</v>
      </c>
      <c r="B32680" s="5" t="s">
        <v>32681</v>
      </c>
      <c r="C32680" s="5">
        <v>191.94</v>
      </c>
    </row>
    <row r="32681" spans="1:3">
      <c r="A32681" s="3">
        <v>32679</v>
      </c>
      <c r="B32681" s="5" t="s">
        <v>32682</v>
      </c>
      <c r="C32681" s="5">
        <v>468.08</v>
      </c>
    </row>
    <row r="32682" spans="1:3">
      <c r="A32682" s="3">
        <v>32680</v>
      </c>
      <c r="B32682" s="5" t="s">
        <v>32683</v>
      </c>
      <c r="C32682" s="5">
        <v>383.88</v>
      </c>
    </row>
    <row r="32683" spans="1:3">
      <c r="A32683" s="3">
        <v>32681</v>
      </c>
      <c r="B32683" s="5" t="s">
        <v>32684</v>
      </c>
      <c r="C32683" s="5">
        <v>315</v>
      </c>
    </row>
    <row r="32684" spans="1:3">
      <c r="A32684" s="3">
        <v>32682</v>
      </c>
      <c r="B32684" s="5" t="s">
        <v>32685</v>
      </c>
      <c r="C32684" s="5">
        <v>1564.13</v>
      </c>
    </row>
    <row r="32685" spans="1:3">
      <c r="A32685" s="3">
        <v>32683</v>
      </c>
      <c r="B32685" s="5" t="s">
        <v>32686</v>
      </c>
      <c r="C32685" s="5">
        <v>383.88</v>
      </c>
    </row>
    <row r="32686" spans="1:3">
      <c r="A32686" s="3">
        <v>32684</v>
      </c>
      <c r="B32686" s="5" t="s">
        <v>32687</v>
      </c>
      <c r="C32686" s="5">
        <v>3569.36</v>
      </c>
    </row>
    <row r="32687" spans="1:3">
      <c r="A32687" s="3">
        <v>32685</v>
      </c>
      <c r="B32687" s="5" t="s">
        <v>32688</v>
      </c>
      <c r="C32687" s="5">
        <v>383.88</v>
      </c>
    </row>
    <row r="32688" spans="1:3">
      <c r="A32688" s="3">
        <v>32686</v>
      </c>
      <c r="B32688" s="5" t="s">
        <v>32689</v>
      </c>
      <c r="C32688" s="5">
        <v>192.54</v>
      </c>
    </row>
    <row r="32689" spans="1:3">
      <c r="A32689" s="3">
        <v>32687</v>
      </c>
      <c r="B32689" s="5" t="s">
        <v>32690</v>
      </c>
      <c r="C32689" s="5">
        <v>3362.82</v>
      </c>
    </row>
    <row r="32690" spans="1:3">
      <c r="A32690" s="3">
        <v>32688</v>
      </c>
      <c r="B32690" s="5" t="s">
        <v>32691</v>
      </c>
      <c r="C32690" s="5">
        <v>1694.3</v>
      </c>
    </row>
    <row r="32691" spans="1:3">
      <c r="A32691" s="3">
        <v>32689</v>
      </c>
      <c r="B32691" s="5" t="s">
        <v>32692</v>
      </c>
      <c r="C32691" s="5">
        <v>192.54</v>
      </c>
    </row>
    <row r="32692" spans="1:3">
      <c r="A32692" s="3">
        <v>32690</v>
      </c>
      <c r="B32692" s="5" t="s">
        <v>32693</v>
      </c>
      <c r="C32692" s="5">
        <v>384.48</v>
      </c>
    </row>
    <row r="32693" spans="1:3">
      <c r="A32693" s="3">
        <v>32691</v>
      </c>
      <c r="B32693" s="5" t="s">
        <v>32694</v>
      </c>
      <c r="C32693" s="5">
        <v>705.18</v>
      </c>
    </row>
    <row r="32694" spans="1:3">
      <c r="A32694" s="3">
        <v>32692</v>
      </c>
      <c r="B32694" s="5" t="s">
        <v>32695</v>
      </c>
      <c r="C32694" s="5">
        <v>545.52</v>
      </c>
    </row>
    <row r="32695" spans="1:3">
      <c r="A32695" s="3">
        <v>32693</v>
      </c>
      <c r="B32695" s="5" t="s">
        <v>32696</v>
      </c>
      <c r="C32695" s="5">
        <v>2032.5</v>
      </c>
    </row>
    <row r="32696" spans="1:3">
      <c r="A32696" s="3">
        <v>32694</v>
      </c>
      <c r="B32696" s="5" t="s">
        <v>32697</v>
      </c>
      <c r="C32696" s="5">
        <v>590.97</v>
      </c>
    </row>
    <row r="32697" spans="1:3">
      <c r="A32697" s="3">
        <v>32695</v>
      </c>
      <c r="B32697" s="5" t="s">
        <v>32698</v>
      </c>
      <c r="C32697" s="5">
        <v>204.54</v>
      </c>
    </row>
    <row r="32698" spans="1:3">
      <c r="A32698" s="3">
        <v>32696</v>
      </c>
      <c r="B32698" s="5" t="s">
        <v>32699</v>
      </c>
      <c r="C32698" s="5">
        <v>1848.66</v>
      </c>
    </row>
    <row r="32699" spans="1:3">
      <c r="A32699" s="3">
        <v>32697</v>
      </c>
      <c r="B32699" s="5" t="s">
        <v>32700</v>
      </c>
      <c r="C32699" s="5">
        <v>383.88</v>
      </c>
    </row>
    <row r="32700" spans="1:3">
      <c r="A32700" s="3">
        <v>32698</v>
      </c>
      <c r="B32700" s="5" t="s">
        <v>32701</v>
      </c>
      <c r="C32700" s="5">
        <v>191.94</v>
      </c>
    </row>
    <row r="32701" spans="1:3">
      <c r="A32701" s="3">
        <v>32699</v>
      </c>
      <c r="B32701" s="5" t="s">
        <v>32702</v>
      </c>
      <c r="C32701" s="5">
        <v>1671.87</v>
      </c>
    </row>
    <row r="32702" spans="1:3">
      <c r="A32702" s="3">
        <v>32700</v>
      </c>
      <c r="B32702" s="5" t="s">
        <v>32703</v>
      </c>
      <c r="C32702" s="5">
        <v>1552.2</v>
      </c>
    </row>
    <row r="32703" spans="1:3">
      <c r="A32703" s="3">
        <v>32701</v>
      </c>
      <c r="B32703" s="5" t="s">
        <v>32704</v>
      </c>
      <c r="C32703" s="5">
        <v>191.94</v>
      </c>
    </row>
    <row r="32704" spans="1:3">
      <c r="A32704" s="3">
        <v>32702</v>
      </c>
      <c r="B32704" s="5" t="s">
        <v>32705</v>
      </c>
      <c r="C32704" s="5">
        <v>2020.8</v>
      </c>
    </row>
    <row r="32705" spans="1:3">
      <c r="A32705" s="3">
        <v>32703</v>
      </c>
      <c r="B32705" s="5" t="s">
        <v>32706</v>
      </c>
      <c r="C32705" s="5">
        <v>3449.91</v>
      </c>
    </row>
    <row r="32706" spans="1:3">
      <c r="A32706" s="3">
        <v>32704</v>
      </c>
      <c r="B32706" s="5" t="s">
        <v>32707</v>
      </c>
      <c r="C32706" s="5">
        <v>220.5</v>
      </c>
    </row>
    <row r="32707" spans="1:3">
      <c r="A32707" s="3">
        <v>32705</v>
      </c>
      <c r="B32707" s="5" t="s">
        <v>32708</v>
      </c>
      <c r="C32707" s="5">
        <v>292.98</v>
      </c>
    </row>
    <row r="32708" spans="1:3">
      <c r="A32708" s="3">
        <v>32706</v>
      </c>
      <c r="B32708" s="5" t="s">
        <v>32709</v>
      </c>
      <c r="C32708" s="5">
        <v>964.86</v>
      </c>
    </row>
    <row r="32709" spans="1:3">
      <c r="A32709" s="3">
        <v>32707</v>
      </c>
      <c r="B32709" s="5" t="s">
        <v>32710</v>
      </c>
      <c r="C32709" s="5">
        <v>808.2</v>
      </c>
    </row>
    <row r="32710" spans="1:3">
      <c r="A32710" s="3">
        <v>32708</v>
      </c>
      <c r="B32710" s="5" t="s">
        <v>32711</v>
      </c>
      <c r="C32710" s="5">
        <v>195.9</v>
      </c>
    </row>
    <row r="32711" spans="1:3">
      <c r="A32711" s="3">
        <v>32709</v>
      </c>
      <c r="B32711" s="5" t="s">
        <v>32712</v>
      </c>
      <c r="C32711" s="5">
        <v>191.94</v>
      </c>
    </row>
    <row r="32712" spans="1:3">
      <c r="A32712" s="3">
        <v>32710</v>
      </c>
      <c r="B32712" s="5" t="s">
        <v>32713</v>
      </c>
      <c r="C32712" s="5">
        <v>385.38</v>
      </c>
    </row>
    <row r="32713" spans="1:3">
      <c r="A32713" s="3">
        <v>32711</v>
      </c>
      <c r="B32713" s="5" t="s">
        <v>32714</v>
      </c>
      <c r="C32713" s="5">
        <v>2360.6</v>
      </c>
    </row>
    <row r="32714" spans="1:3">
      <c r="A32714" s="3">
        <v>32712</v>
      </c>
      <c r="B32714" s="5" t="s">
        <v>32715</v>
      </c>
      <c r="C32714" s="5">
        <v>2469.99</v>
      </c>
    </row>
    <row r="32715" spans="1:3">
      <c r="A32715" s="3">
        <v>32713</v>
      </c>
      <c r="B32715" s="5" t="s">
        <v>32716</v>
      </c>
      <c r="C32715" s="5">
        <v>1212.24</v>
      </c>
    </row>
    <row r="32716" spans="1:3">
      <c r="A32716" s="3">
        <v>32714</v>
      </c>
      <c r="B32716" s="5" t="s">
        <v>32717</v>
      </c>
      <c r="C32716" s="5">
        <v>401.94</v>
      </c>
    </row>
    <row r="32717" spans="1:3">
      <c r="A32717" s="3">
        <v>32715</v>
      </c>
      <c r="B32717" s="5" t="s">
        <v>32718</v>
      </c>
      <c r="C32717" s="5">
        <v>609.5</v>
      </c>
    </row>
    <row r="32718" spans="1:3">
      <c r="A32718" s="3">
        <v>32716</v>
      </c>
      <c r="B32718" s="5" t="s">
        <v>32719</v>
      </c>
      <c r="C32718" s="5">
        <v>4537.5</v>
      </c>
    </row>
    <row r="32719" spans="1:3">
      <c r="A32719" s="3">
        <v>32717</v>
      </c>
      <c r="B32719" s="5" t="s">
        <v>32720</v>
      </c>
      <c r="C32719" s="5">
        <v>1181.94</v>
      </c>
    </row>
    <row r="32720" spans="1:3">
      <c r="A32720" s="3">
        <v>32718</v>
      </c>
      <c r="B32720" s="5" t="s">
        <v>32721</v>
      </c>
      <c r="C32720" s="5">
        <v>191.94</v>
      </c>
    </row>
    <row r="32721" spans="1:3">
      <c r="A32721" s="3">
        <v>32719</v>
      </c>
      <c r="B32721" s="5" t="s">
        <v>32722</v>
      </c>
      <c r="C32721" s="5">
        <v>210</v>
      </c>
    </row>
    <row r="32722" spans="1:3">
      <c r="A32722" s="3">
        <v>32720</v>
      </c>
      <c r="B32722" s="5" t="s">
        <v>32723</v>
      </c>
      <c r="C32722" s="5">
        <v>2949.48</v>
      </c>
    </row>
    <row r="32723" spans="1:3">
      <c r="A32723" s="3">
        <v>32721</v>
      </c>
      <c r="B32723" s="5" t="s">
        <v>32724</v>
      </c>
      <c r="C32723" s="5">
        <v>5283.89</v>
      </c>
    </row>
    <row r="32724" spans="1:3">
      <c r="A32724" s="3">
        <v>32722</v>
      </c>
      <c r="B32724" s="5" t="s">
        <v>32725</v>
      </c>
      <c r="C32724" s="5">
        <v>276.14</v>
      </c>
    </row>
    <row r="32725" spans="1:3">
      <c r="A32725" s="3">
        <v>32723</v>
      </c>
      <c r="B32725" s="5" t="s">
        <v>32726</v>
      </c>
      <c r="C32725" s="5">
        <v>191.94</v>
      </c>
    </row>
    <row r="32726" spans="1:3">
      <c r="A32726" s="3">
        <v>32724</v>
      </c>
      <c r="B32726" s="5" t="s">
        <v>32727</v>
      </c>
      <c r="C32726" s="5">
        <v>2588.55</v>
      </c>
    </row>
    <row r="32727" spans="1:3">
      <c r="A32727" s="3">
        <v>32725</v>
      </c>
      <c r="B32727" s="5" t="s">
        <v>32728</v>
      </c>
      <c r="C32727" s="5">
        <v>1134.8</v>
      </c>
    </row>
    <row r="32728" spans="1:3">
      <c r="A32728" s="3">
        <v>32726</v>
      </c>
      <c r="B32728" s="5" t="s">
        <v>32729</v>
      </c>
      <c r="C32728" s="5">
        <v>192.54</v>
      </c>
    </row>
    <row r="32729" spans="1:3">
      <c r="A32729" s="3">
        <v>32727</v>
      </c>
      <c r="B32729" s="5" t="s">
        <v>32730</v>
      </c>
      <c r="C32729" s="5">
        <v>2919.98</v>
      </c>
    </row>
    <row r="32730" spans="1:3">
      <c r="A32730" s="3">
        <v>32728</v>
      </c>
      <c r="B32730" s="5" t="s">
        <v>32731</v>
      </c>
      <c r="C32730" s="5">
        <v>1317.88</v>
      </c>
    </row>
    <row r="32731" spans="1:3">
      <c r="A32731" s="3">
        <v>32729</v>
      </c>
      <c r="B32731" s="5" t="s">
        <v>32732</v>
      </c>
      <c r="C32731" s="5">
        <v>2078.16</v>
      </c>
    </row>
    <row r="32732" spans="1:3">
      <c r="A32732" s="3">
        <v>32730</v>
      </c>
      <c r="B32732" s="5" t="s">
        <v>32733</v>
      </c>
      <c r="C32732" s="5">
        <v>414.78</v>
      </c>
    </row>
    <row r="32733" spans="1:3">
      <c r="A32733" s="3">
        <v>32731</v>
      </c>
      <c r="B32733" s="5" t="s">
        <v>32734</v>
      </c>
      <c r="C32733" s="5">
        <v>384.48</v>
      </c>
    </row>
    <row r="32734" spans="1:3">
      <c r="A32734" s="3">
        <v>32732</v>
      </c>
      <c r="B32734" s="5" t="s">
        <v>32735</v>
      </c>
      <c r="C32734" s="5">
        <v>655.06</v>
      </c>
    </row>
    <row r="32735" spans="1:3">
      <c r="A32735" s="3">
        <v>32733</v>
      </c>
      <c r="B32735" s="5" t="s">
        <v>32736</v>
      </c>
      <c r="C32735" s="5">
        <v>3055.53</v>
      </c>
    </row>
    <row r="32736" spans="1:3">
      <c r="A32736" s="3">
        <v>32734</v>
      </c>
      <c r="B32736" s="5" t="s">
        <v>32737</v>
      </c>
      <c r="C32736" s="5">
        <v>369.23</v>
      </c>
    </row>
    <row r="32737" spans="1:3">
      <c r="A32737" s="3">
        <v>32735</v>
      </c>
      <c r="B32737" s="5" t="s">
        <v>32738</v>
      </c>
      <c r="C32737" s="5">
        <v>192.54</v>
      </c>
    </row>
    <row r="32738" spans="1:3">
      <c r="A32738" s="3">
        <v>32736</v>
      </c>
      <c r="B32738" s="5" t="s">
        <v>32739</v>
      </c>
      <c r="C32738" s="5">
        <v>191.94</v>
      </c>
    </row>
    <row r="32739" spans="1:3">
      <c r="A32739" s="3">
        <v>32737</v>
      </c>
      <c r="B32739" s="5" t="s">
        <v>32740</v>
      </c>
      <c r="C32739" s="5">
        <v>565.74</v>
      </c>
    </row>
    <row r="32740" spans="1:3">
      <c r="A32740" s="3">
        <v>32738</v>
      </c>
      <c r="B32740" s="5" t="s">
        <v>32741</v>
      </c>
      <c r="C32740" s="5">
        <v>4154.78</v>
      </c>
    </row>
    <row r="32741" spans="1:3">
      <c r="A32741" s="3">
        <v>32739</v>
      </c>
      <c r="B32741" s="5" t="s">
        <v>32742</v>
      </c>
      <c r="C32741" s="5">
        <v>6709.57</v>
      </c>
    </row>
    <row r="32742" spans="1:3">
      <c r="A32742" s="3">
        <v>32740</v>
      </c>
      <c r="B32742" s="5" t="s">
        <v>32743</v>
      </c>
      <c r="C32742" s="5">
        <v>1887.47</v>
      </c>
    </row>
    <row r="32743" spans="1:3">
      <c r="A32743" s="3">
        <v>32741</v>
      </c>
      <c r="B32743" s="5" t="s">
        <v>32744</v>
      </c>
      <c r="C32743" s="5">
        <v>1810.63</v>
      </c>
    </row>
    <row r="32744" spans="1:3">
      <c r="A32744" s="3">
        <v>32742</v>
      </c>
      <c r="B32744" s="5" t="s">
        <v>32745</v>
      </c>
      <c r="C32744" s="5">
        <v>4391.94</v>
      </c>
    </row>
    <row r="32745" spans="1:3">
      <c r="A32745" s="3">
        <v>32743</v>
      </c>
      <c r="B32745" s="5" t="s">
        <v>32746</v>
      </c>
      <c r="C32745" s="5">
        <v>383.88</v>
      </c>
    </row>
    <row r="32746" spans="1:3">
      <c r="A32746" s="3">
        <v>32744</v>
      </c>
      <c r="B32746" s="5" t="s">
        <v>32747</v>
      </c>
      <c r="C32746" s="5">
        <v>4005.54</v>
      </c>
    </row>
    <row r="32747" spans="1:3">
      <c r="A32747" s="3">
        <v>32745</v>
      </c>
      <c r="B32747" s="5" t="s">
        <v>32748</v>
      </c>
      <c r="C32747" s="5">
        <v>338.43</v>
      </c>
    </row>
    <row r="32748" spans="1:3">
      <c r="A32748" s="3">
        <v>32746</v>
      </c>
      <c r="B32748" s="5" t="s">
        <v>32749</v>
      </c>
      <c r="C32748" s="5">
        <v>350.2</v>
      </c>
    </row>
    <row r="32749" spans="1:3">
      <c r="A32749" s="3">
        <v>32747</v>
      </c>
      <c r="B32749" s="5" t="s">
        <v>32750</v>
      </c>
      <c r="C32749" s="5">
        <v>818.28</v>
      </c>
    </row>
    <row r="32750" spans="1:3">
      <c r="A32750" s="3">
        <v>32748</v>
      </c>
      <c r="B32750" s="5" t="s">
        <v>32751</v>
      </c>
      <c r="C32750" s="5">
        <v>1274.59</v>
      </c>
    </row>
    <row r="32751" spans="1:3">
      <c r="A32751" s="3">
        <v>32749</v>
      </c>
      <c r="B32751" s="5" t="s">
        <v>32752</v>
      </c>
      <c r="C32751" s="5">
        <v>191.94</v>
      </c>
    </row>
    <row r="32752" spans="1:3">
      <c r="A32752" s="3">
        <v>32750</v>
      </c>
      <c r="B32752" s="5" t="s">
        <v>32753</v>
      </c>
      <c r="C32752" s="5">
        <v>551.52</v>
      </c>
    </row>
    <row r="32753" spans="1:3">
      <c r="A32753" s="3">
        <v>32751</v>
      </c>
      <c r="B32753" s="5" t="s">
        <v>32754</v>
      </c>
      <c r="C32753" s="5">
        <v>558.49</v>
      </c>
    </row>
    <row r="32754" spans="1:3">
      <c r="A32754" s="3">
        <v>32752</v>
      </c>
      <c r="B32754" s="5" t="s">
        <v>32755</v>
      </c>
      <c r="C32754" s="5">
        <v>616.23</v>
      </c>
    </row>
    <row r="32755" spans="1:3">
      <c r="A32755" s="3">
        <v>32753</v>
      </c>
      <c r="B32755" s="5" t="s">
        <v>32756</v>
      </c>
      <c r="C32755" s="5">
        <v>384.48</v>
      </c>
    </row>
    <row r="32756" spans="1:3">
      <c r="A32756" s="3">
        <v>32754</v>
      </c>
      <c r="B32756" s="5" t="s">
        <v>32757</v>
      </c>
      <c r="C32756" s="5">
        <v>575.82</v>
      </c>
    </row>
    <row r="32757" spans="1:3">
      <c r="A32757" s="3">
        <v>32755</v>
      </c>
      <c r="B32757" s="5" t="s">
        <v>32758</v>
      </c>
      <c r="C32757" s="5">
        <v>929.4</v>
      </c>
    </row>
    <row r="32758" spans="1:3">
      <c r="A32758" s="3">
        <v>32756</v>
      </c>
      <c r="B32758" s="5" t="s">
        <v>32759</v>
      </c>
      <c r="C32758" s="5">
        <v>2160.18</v>
      </c>
    </row>
    <row r="32759" spans="1:3">
      <c r="A32759" s="3">
        <v>32757</v>
      </c>
      <c r="B32759" s="5" t="s">
        <v>32760</v>
      </c>
      <c r="C32759" s="5">
        <v>353.58</v>
      </c>
    </row>
    <row r="32760" spans="1:3">
      <c r="A32760" s="3">
        <v>32758</v>
      </c>
      <c r="B32760" s="5" t="s">
        <v>32761</v>
      </c>
      <c r="C32760" s="5">
        <v>383.88</v>
      </c>
    </row>
    <row r="32761" spans="1:3">
      <c r="A32761" s="3">
        <v>32759</v>
      </c>
      <c r="B32761" s="5" t="s">
        <v>32762</v>
      </c>
      <c r="C32761" s="5">
        <v>768.96</v>
      </c>
    </row>
    <row r="32762" spans="1:3">
      <c r="A32762" s="3">
        <v>32760</v>
      </c>
      <c r="B32762" s="5" t="s">
        <v>32763</v>
      </c>
      <c r="C32762" s="5">
        <v>2497.38</v>
      </c>
    </row>
    <row r="32763" spans="1:3">
      <c r="A32763" s="3">
        <v>32761</v>
      </c>
      <c r="B32763" s="5" t="s">
        <v>32764</v>
      </c>
      <c r="C32763" s="5">
        <v>393.21</v>
      </c>
    </row>
    <row r="32764" spans="1:3">
      <c r="A32764" s="3">
        <v>32762</v>
      </c>
      <c r="B32764" s="5" t="s">
        <v>32765</v>
      </c>
      <c r="C32764" s="5">
        <v>452.93</v>
      </c>
    </row>
    <row r="32765" spans="1:3">
      <c r="A32765" s="3">
        <v>32763</v>
      </c>
      <c r="B32765" s="5" t="s">
        <v>32766</v>
      </c>
      <c r="C32765" s="5">
        <v>326.66</v>
      </c>
    </row>
    <row r="32766" spans="1:3">
      <c r="A32766" s="3">
        <v>32764</v>
      </c>
      <c r="B32766" s="5" t="s">
        <v>32767</v>
      </c>
      <c r="C32766" s="5">
        <v>242.58</v>
      </c>
    </row>
    <row r="32767" spans="1:3">
      <c r="A32767" s="3">
        <v>32765</v>
      </c>
      <c r="B32767" s="5" t="s">
        <v>32768</v>
      </c>
      <c r="C32767" s="5">
        <v>191.94</v>
      </c>
    </row>
    <row r="32768" spans="1:3">
      <c r="A32768" s="3">
        <v>32766</v>
      </c>
      <c r="B32768" s="5" t="s">
        <v>32769</v>
      </c>
      <c r="C32768" s="5">
        <v>1508.88</v>
      </c>
    </row>
    <row r="32769" spans="1:3">
      <c r="A32769" s="3">
        <v>32767</v>
      </c>
      <c r="B32769" s="5" t="s">
        <v>32770</v>
      </c>
      <c r="C32769" s="5">
        <v>191.94</v>
      </c>
    </row>
    <row r="32770" spans="1:3">
      <c r="A32770" s="3">
        <v>32768</v>
      </c>
      <c r="B32770" s="5" t="s">
        <v>32771</v>
      </c>
      <c r="C32770" s="5">
        <v>973.8</v>
      </c>
    </row>
    <row r="32771" spans="1:3">
      <c r="A32771" s="3">
        <v>32769</v>
      </c>
      <c r="B32771" s="5" t="s">
        <v>32772</v>
      </c>
      <c r="C32771" s="5">
        <v>469.28</v>
      </c>
    </row>
    <row r="32772" spans="1:3">
      <c r="A32772" s="3">
        <v>32770</v>
      </c>
      <c r="B32772" s="5" t="s">
        <v>32773</v>
      </c>
      <c r="C32772" s="5">
        <v>510.56</v>
      </c>
    </row>
    <row r="32773" spans="1:3">
      <c r="A32773" s="3">
        <v>32771</v>
      </c>
      <c r="B32773" s="5" t="s">
        <v>32774</v>
      </c>
      <c r="C32773" s="5">
        <v>402.99</v>
      </c>
    </row>
    <row r="32774" spans="1:3">
      <c r="A32774" s="3">
        <v>32772</v>
      </c>
      <c r="B32774" s="5" t="s">
        <v>32775</v>
      </c>
      <c r="C32774" s="5">
        <v>756</v>
      </c>
    </row>
    <row r="32775" spans="1:3">
      <c r="A32775" s="3">
        <v>32773</v>
      </c>
      <c r="B32775" s="5" t="s">
        <v>32776</v>
      </c>
      <c r="C32775" s="5">
        <v>191.94</v>
      </c>
    </row>
    <row r="32776" spans="1:3">
      <c r="A32776" s="3">
        <v>32774</v>
      </c>
      <c r="B32776" s="5" t="s">
        <v>32777</v>
      </c>
      <c r="C32776" s="5">
        <v>628.2</v>
      </c>
    </row>
    <row r="32777" spans="1:3">
      <c r="A32777" s="3">
        <v>32775</v>
      </c>
      <c r="B32777" s="5" t="s">
        <v>32778</v>
      </c>
      <c r="C32777" s="5">
        <v>3492.22</v>
      </c>
    </row>
    <row r="32778" spans="1:3">
      <c r="A32778" s="3">
        <v>32776</v>
      </c>
      <c r="B32778" s="5" t="s">
        <v>32779</v>
      </c>
      <c r="C32778" s="5">
        <v>742.18</v>
      </c>
    </row>
    <row r="32779" spans="1:3">
      <c r="A32779" s="3">
        <v>32777</v>
      </c>
      <c r="B32779" s="5" t="s">
        <v>32780</v>
      </c>
      <c r="C32779" s="5">
        <v>516.42</v>
      </c>
    </row>
    <row r="32780" spans="1:3">
      <c r="A32780" s="3">
        <v>32778</v>
      </c>
      <c r="B32780" s="5" t="s">
        <v>32781</v>
      </c>
      <c r="C32780" s="5">
        <v>191.94</v>
      </c>
    </row>
    <row r="32781" spans="1:3">
      <c r="A32781" s="3">
        <v>32779</v>
      </c>
      <c r="B32781" s="5" t="s">
        <v>32782</v>
      </c>
      <c r="C32781" s="5">
        <v>1205.76</v>
      </c>
    </row>
    <row r="32782" spans="1:3">
      <c r="A32782" s="3">
        <v>32780</v>
      </c>
      <c r="B32782" s="5" t="s">
        <v>32783</v>
      </c>
      <c r="C32782" s="5">
        <v>2314.32</v>
      </c>
    </row>
    <row r="32783" spans="1:3">
      <c r="A32783" s="3">
        <v>32781</v>
      </c>
      <c r="B32783" s="5" t="s">
        <v>32784</v>
      </c>
      <c r="C32783" s="5">
        <v>192.54</v>
      </c>
    </row>
    <row r="32784" spans="1:3">
      <c r="A32784" s="3">
        <v>32782</v>
      </c>
      <c r="B32784" s="5" t="s">
        <v>32785</v>
      </c>
      <c r="C32784" s="5">
        <v>484.68</v>
      </c>
    </row>
    <row r="32785" spans="1:3">
      <c r="A32785" s="3">
        <v>32783</v>
      </c>
      <c r="B32785" s="5" t="s">
        <v>32786</v>
      </c>
      <c r="C32785" s="5">
        <v>3035</v>
      </c>
    </row>
    <row r="32786" spans="1:3">
      <c r="A32786" s="3">
        <v>32784</v>
      </c>
      <c r="B32786" s="5" t="s">
        <v>32787</v>
      </c>
      <c r="C32786" s="5">
        <v>405.72</v>
      </c>
    </row>
    <row r="32787" spans="1:3">
      <c r="A32787" s="3">
        <v>32785</v>
      </c>
      <c r="B32787" s="5" t="s">
        <v>32788</v>
      </c>
      <c r="C32787" s="5">
        <v>192.54</v>
      </c>
    </row>
    <row r="32788" spans="1:3">
      <c r="A32788" s="3">
        <v>32786</v>
      </c>
      <c r="B32788" s="5" t="s">
        <v>32789</v>
      </c>
      <c r="C32788" s="5">
        <v>1182.93</v>
      </c>
    </row>
    <row r="32789" spans="1:3">
      <c r="A32789" s="3">
        <v>32787</v>
      </c>
      <c r="B32789" s="5" t="s">
        <v>32790</v>
      </c>
      <c r="C32789" s="5">
        <v>384.48</v>
      </c>
    </row>
    <row r="32790" spans="1:3">
      <c r="A32790" s="3">
        <v>32788</v>
      </c>
      <c r="B32790" s="5" t="s">
        <v>32791</v>
      </c>
      <c r="C32790" s="5">
        <v>4284.74</v>
      </c>
    </row>
    <row r="32791" spans="1:3">
      <c r="A32791" s="3">
        <v>32789</v>
      </c>
      <c r="B32791" s="5" t="s">
        <v>32792</v>
      </c>
      <c r="C32791" s="5">
        <v>938.34</v>
      </c>
    </row>
    <row r="32792" spans="1:3">
      <c r="A32792" s="3">
        <v>32790</v>
      </c>
      <c r="B32792" s="5" t="s">
        <v>32793</v>
      </c>
      <c r="C32792" s="5">
        <v>191.94</v>
      </c>
    </row>
    <row r="32793" spans="1:3">
      <c r="A32793" s="3">
        <v>32791</v>
      </c>
      <c r="B32793" s="5" t="s">
        <v>32794</v>
      </c>
      <c r="C32793" s="5">
        <v>191.94</v>
      </c>
    </row>
    <row r="32794" spans="1:3">
      <c r="A32794" s="3">
        <v>32792</v>
      </c>
      <c r="B32794" s="5" t="s">
        <v>32795</v>
      </c>
      <c r="C32794" s="5">
        <v>191.94</v>
      </c>
    </row>
    <row r="32795" spans="1:3">
      <c r="A32795" s="3">
        <v>32793</v>
      </c>
      <c r="B32795" s="5" t="s">
        <v>32796</v>
      </c>
      <c r="C32795" s="5">
        <v>1954.77</v>
      </c>
    </row>
    <row r="32796" spans="1:3">
      <c r="A32796" s="3">
        <v>32794</v>
      </c>
      <c r="B32796" s="5" t="s">
        <v>32797</v>
      </c>
      <c r="C32796" s="5">
        <v>308.13</v>
      </c>
    </row>
    <row r="32797" spans="1:3">
      <c r="A32797" s="3">
        <v>32795</v>
      </c>
      <c r="B32797" s="5" t="s">
        <v>32798</v>
      </c>
      <c r="C32797" s="5">
        <v>1179.95</v>
      </c>
    </row>
    <row r="32798" spans="1:3">
      <c r="A32798" s="3">
        <v>32796</v>
      </c>
      <c r="B32798" s="5" t="s">
        <v>32799</v>
      </c>
      <c r="C32798" s="5">
        <v>575.82</v>
      </c>
    </row>
    <row r="32799" spans="1:3">
      <c r="A32799" s="3">
        <v>32797</v>
      </c>
      <c r="B32799" s="5" t="s">
        <v>32800</v>
      </c>
      <c r="C32799" s="5">
        <v>385.08</v>
      </c>
    </row>
    <row r="32800" spans="1:3">
      <c r="A32800" s="3">
        <v>32798</v>
      </c>
      <c r="B32800" s="5" t="s">
        <v>32801</v>
      </c>
      <c r="C32800" s="5">
        <v>540</v>
      </c>
    </row>
    <row r="32801" spans="1:3">
      <c r="A32801" s="3">
        <v>32799</v>
      </c>
      <c r="B32801" s="5" t="s">
        <v>32802</v>
      </c>
      <c r="C32801" s="5">
        <v>191.94</v>
      </c>
    </row>
    <row r="32802" spans="1:3">
      <c r="A32802" s="3">
        <v>32800</v>
      </c>
      <c r="B32802" s="5" t="s">
        <v>32803</v>
      </c>
      <c r="C32802" s="5">
        <v>2887.64</v>
      </c>
    </row>
    <row r="32803" spans="1:3">
      <c r="A32803" s="3">
        <v>32801</v>
      </c>
      <c r="B32803" s="5" t="s">
        <v>32804</v>
      </c>
      <c r="C32803" s="5">
        <v>1294.75</v>
      </c>
    </row>
    <row r="32804" spans="1:3">
      <c r="A32804" s="3">
        <v>32802</v>
      </c>
      <c r="B32804" s="5" t="s">
        <v>32805</v>
      </c>
      <c r="C32804" s="5">
        <v>225.62</v>
      </c>
    </row>
    <row r="32805" spans="1:3">
      <c r="A32805" s="3">
        <v>32803</v>
      </c>
      <c r="B32805" s="5" t="s">
        <v>32806</v>
      </c>
      <c r="C32805" s="5">
        <v>383.88</v>
      </c>
    </row>
    <row r="32806" spans="1:3">
      <c r="A32806" s="3">
        <v>32804</v>
      </c>
      <c r="B32806" s="5" t="s">
        <v>32807</v>
      </c>
      <c r="C32806" s="5">
        <v>1449.63</v>
      </c>
    </row>
    <row r="32807" spans="1:3">
      <c r="A32807" s="3">
        <v>32805</v>
      </c>
      <c r="B32807" s="5" t="s">
        <v>32808</v>
      </c>
      <c r="C32807" s="5">
        <v>191.94</v>
      </c>
    </row>
    <row r="32808" spans="1:3">
      <c r="A32808" s="3">
        <v>32806</v>
      </c>
      <c r="B32808" s="5" t="s">
        <v>32809</v>
      </c>
      <c r="C32808" s="5">
        <v>191.94</v>
      </c>
    </row>
    <row r="32809" spans="1:3">
      <c r="A32809" s="3">
        <v>32807</v>
      </c>
      <c r="B32809" s="5" t="s">
        <v>32810</v>
      </c>
      <c r="C32809" s="5">
        <v>1903.58</v>
      </c>
    </row>
    <row r="32810" spans="1:3">
      <c r="A32810" s="3">
        <v>32808</v>
      </c>
      <c r="B32810" s="5" t="s">
        <v>32811</v>
      </c>
      <c r="C32810" s="5">
        <v>973.16</v>
      </c>
    </row>
    <row r="32811" spans="1:3">
      <c r="A32811" s="3">
        <v>32809</v>
      </c>
      <c r="B32811" s="5" t="s">
        <v>32812</v>
      </c>
      <c r="C32811" s="5">
        <v>1735.91</v>
      </c>
    </row>
    <row r="32812" spans="1:3">
      <c r="A32812" s="3">
        <v>32810</v>
      </c>
      <c r="B32812" s="5" t="s">
        <v>32813</v>
      </c>
      <c r="C32812" s="5">
        <v>6544.05</v>
      </c>
    </row>
    <row r="32813" spans="1:3">
      <c r="A32813" s="3">
        <v>32811</v>
      </c>
      <c r="B32813" s="5" t="s">
        <v>32814</v>
      </c>
      <c r="C32813" s="5">
        <v>484.92</v>
      </c>
    </row>
    <row r="32814" spans="1:3">
      <c r="A32814" s="3">
        <v>32812</v>
      </c>
      <c r="B32814" s="5" t="s">
        <v>32815</v>
      </c>
      <c r="C32814" s="5">
        <v>242.58</v>
      </c>
    </row>
    <row r="32815" spans="1:3">
      <c r="A32815" s="3">
        <v>32813</v>
      </c>
      <c r="B32815" s="5" t="s">
        <v>32816</v>
      </c>
      <c r="C32815" s="5">
        <v>369.33</v>
      </c>
    </row>
    <row r="32816" spans="1:3">
      <c r="A32816" s="3">
        <v>32814</v>
      </c>
      <c r="B32816" s="5" t="s">
        <v>32817</v>
      </c>
      <c r="C32816" s="5">
        <v>383.88</v>
      </c>
    </row>
    <row r="32817" spans="1:3">
      <c r="A32817" s="3">
        <v>32815</v>
      </c>
      <c r="B32817" s="5" t="s">
        <v>32818</v>
      </c>
      <c r="C32817" s="5">
        <v>1132.73</v>
      </c>
    </row>
    <row r="32818" spans="1:3">
      <c r="A32818" s="3">
        <v>32816</v>
      </c>
      <c r="B32818" s="5" t="s">
        <v>32819</v>
      </c>
      <c r="C32818" s="5">
        <v>394.02</v>
      </c>
    </row>
    <row r="32819" spans="1:3">
      <c r="A32819" s="3">
        <v>32817</v>
      </c>
      <c r="B32819" s="5" t="s">
        <v>32820</v>
      </c>
      <c r="C32819" s="5">
        <v>191.94</v>
      </c>
    </row>
    <row r="32820" spans="1:3">
      <c r="A32820" s="3">
        <v>32818</v>
      </c>
      <c r="B32820" s="5" t="s">
        <v>32821</v>
      </c>
      <c r="C32820" s="5">
        <v>1358.73</v>
      </c>
    </row>
    <row r="32821" spans="1:3">
      <c r="A32821" s="3">
        <v>32819</v>
      </c>
      <c r="B32821" s="5" t="s">
        <v>32822</v>
      </c>
      <c r="C32821" s="5">
        <v>707.16</v>
      </c>
    </row>
    <row r="32822" spans="1:3">
      <c r="A32822" s="3">
        <v>32820</v>
      </c>
      <c r="B32822" s="5" t="s">
        <v>32823</v>
      </c>
      <c r="C32822" s="5">
        <v>341.42</v>
      </c>
    </row>
    <row r="32823" spans="1:3">
      <c r="A32823" s="3">
        <v>32821</v>
      </c>
      <c r="B32823" s="5" t="s">
        <v>32824</v>
      </c>
      <c r="C32823" s="5">
        <v>192.54</v>
      </c>
    </row>
    <row r="32824" spans="1:3">
      <c r="A32824" s="3">
        <v>32822</v>
      </c>
      <c r="B32824" s="5" t="s">
        <v>32825</v>
      </c>
      <c r="C32824" s="5">
        <v>355.27</v>
      </c>
    </row>
    <row r="32825" spans="1:3">
      <c r="A32825" s="3">
        <v>32823</v>
      </c>
      <c r="B32825" s="5" t="s">
        <v>32826</v>
      </c>
      <c r="C32825" s="5">
        <v>2811.77</v>
      </c>
    </row>
    <row r="32826" spans="1:3">
      <c r="A32826" s="3">
        <v>32824</v>
      </c>
      <c r="B32826" s="5" t="s">
        <v>32827</v>
      </c>
      <c r="C32826" s="5">
        <v>577.63</v>
      </c>
    </row>
    <row r="32827" spans="1:3">
      <c r="A32827" s="3">
        <v>32825</v>
      </c>
      <c r="B32827" s="5" t="s">
        <v>32828</v>
      </c>
      <c r="C32827" s="5">
        <v>191.94</v>
      </c>
    </row>
    <row r="32828" spans="1:3">
      <c r="A32828" s="3">
        <v>32826</v>
      </c>
      <c r="B32828" s="5" t="s">
        <v>32829</v>
      </c>
      <c r="C32828" s="5">
        <v>4463.97</v>
      </c>
    </row>
    <row r="32829" spans="1:3">
      <c r="A32829" s="3">
        <v>32827</v>
      </c>
      <c r="B32829" s="5" t="s">
        <v>32830</v>
      </c>
      <c r="C32829" s="5">
        <v>200.34</v>
      </c>
    </row>
    <row r="32830" spans="1:3">
      <c r="A32830" s="3">
        <v>32828</v>
      </c>
      <c r="B32830" s="5" t="s">
        <v>32831</v>
      </c>
      <c r="C32830" s="5">
        <v>191.94</v>
      </c>
    </row>
    <row r="32831" spans="1:3">
      <c r="A32831" s="3">
        <v>32829</v>
      </c>
      <c r="B32831" s="5" t="s">
        <v>32832</v>
      </c>
      <c r="C32831" s="5">
        <v>776.21</v>
      </c>
    </row>
    <row r="32832" spans="1:3">
      <c r="A32832" s="3">
        <v>32830</v>
      </c>
      <c r="B32832" s="5" t="s">
        <v>32833</v>
      </c>
      <c r="C32832" s="5">
        <v>2251.76</v>
      </c>
    </row>
    <row r="32833" spans="1:3">
      <c r="A32833" s="3">
        <v>32831</v>
      </c>
      <c r="B32833" s="5" t="s">
        <v>32834</v>
      </c>
      <c r="C32833" s="5">
        <v>4387.64</v>
      </c>
    </row>
    <row r="32834" spans="1:3">
      <c r="A32834" s="3">
        <v>32832</v>
      </c>
      <c r="B32834" s="5" t="s">
        <v>32835</v>
      </c>
      <c r="C32834" s="5">
        <v>575.82</v>
      </c>
    </row>
    <row r="32835" spans="1:3">
      <c r="A32835" s="3">
        <v>32833</v>
      </c>
      <c r="B32835" s="5" t="s">
        <v>32836</v>
      </c>
      <c r="C32835" s="5">
        <v>1631.76</v>
      </c>
    </row>
    <row r="32836" spans="1:3">
      <c r="A32836" s="3">
        <v>32834</v>
      </c>
      <c r="B32836" s="5" t="s">
        <v>32837</v>
      </c>
      <c r="C32836" s="5">
        <v>1286.42</v>
      </c>
    </row>
    <row r="32837" spans="1:3">
      <c r="A32837" s="3">
        <v>32835</v>
      </c>
      <c r="B32837" s="5" t="s">
        <v>32838</v>
      </c>
      <c r="C32837" s="5">
        <v>383.88</v>
      </c>
    </row>
    <row r="32838" spans="1:3">
      <c r="A32838" s="3">
        <v>32836</v>
      </c>
      <c r="B32838" s="5" t="s">
        <v>32839</v>
      </c>
      <c r="C32838" s="5">
        <v>2160</v>
      </c>
    </row>
    <row r="32839" spans="1:3">
      <c r="A32839" s="3">
        <v>32837</v>
      </c>
      <c r="B32839" s="5" t="s">
        <v>32840</v>
      </c>
      <c r="C32839" s="5">
        <v>905.03</v>
      </c>
    </row>
    <row r="32840" spans="1:3">
      <c r="A32840" s="3">
        <v>32838</v>
      </c>
      <c r="B32840" s="5" t="s">
        <v>32841</v>
      </c>
      <c r="C32840" s="5">
        <v>385.08</v>
      </c>
    </row>
    <row r="32841" spans="1:3">
      <c r="A32841" s="3">
        <v>32839</v>
      </c>
      <c r="B32841" s="5" t="s">
        <v>32842</v>
      </c>
      <c r="C32841" s="5">
        <v>1158.06</v>
      </c>
    </row>
    <row r="32842" spans="1:3">
      <c r="A32842" s="3">
        <v>32840</v>
      </c>
      <c r="B32842" s="5" t="s">
        <v>32843</v>
      </c>
      <c r="C32842" s="5">
        <v>4552.72</v>
      </c>
    </row>
    <row r="32843" spans="1:3">
      <c r="A32843" s="3">
        <v>32841</v>
      </c>
      <c r="B32843" s="5" t="s">
        <v>32844</v>
      </c>
      <c r="C32843" s="5">
        <v>368.73</v>
      </c>
    </row>
    <row r="32844" spans="1:3">
      <c r="A32844" s="3">
        <v>32842</v>
      </c>
      <c r="B32844" s="5" t="s">
        <v>32845</v>
      </c>
      <c r="C32844" s="5">
        <v>2057.62</v>
      </c>
    </row>
    <row r="32845" spans="1:3">
      <c r="A32845" s="3">
        <v>32843</v>
      </c>
      <c r="B32845" s="5" t="s">
        <v>32846</v>
      </c>
      <c r="C32845" s="5">
        <v>191.94</v>
      </c>
    </row>
    <row r="32846" spans="1:3">
      <c r="A32846" s="3">
        <v>32844</v>
      </c>
      <c r="B32846" s="5" t="s">
        <v>32847</v>
      </c>
      <c r="C32846" s="5">
        <v>206.04</v>
      </c>
    </row>
    <row r="32847" spans="1:3">
      <c r="A32847" s="3">
        <v>32845</v>
      </c>
      <c r="B32847" s="5" t="s">
        <v>32848</v>
      </c>
      <c r="C32847" s="5">
        <v>287.91</v>
      </c>
    </row>
    <row r="32848" spans="1:3">
      <c r="A32848" s="3">
        <v>32846</v>
      </c>
      <c r="B32848" s="5" t="s">
        <v>32849</v>
      </c>
      <c r="C32848" s="5">
        <v>710.54</v>
      </c>
    </row>
    <row r="32849" spans="1:3">
      <c r="A32849" s="3">
        <v>32847</v>
      </c>
      <c r="B32849" s="5" t="s">
        <v>32850</v>
      </c>
      <c r="C32849" s="5">
        <v>353.58</v>
      </c>
    </row>
    <row r="32850" spans="1:3">
      <c r="A32850" s="3">
        <v>32848</v>
      </c>
      <c r="B32850" s="5" t="s">
        <v>32851</v>
      </c>
      <c r="C32850" s="5">
        <v>587.7</v>
      </c>
    </row>
    <row r="32851" spans="1:3">
      <c r="A32851" s="3">
        <v>32849</v>
      </c>
      <c r="B32851" s="5" t="s">
        <v>32852</v>
      </c>
      <c r="C32851" s="5">
        <v>2582.89</v>
      </c>
    </row>
    <row r="32852" spans="1:3">
      <c r="A32852" s="3">
        <v>32850</v>
      </c>
      <c r="B32852" s="5" t="s">
        <v>32853</v>
      </c>
      <c r="C32852" s="5">
        <v>4444.02</v>
      </c>
    </row>
    <row r="32853" spans="1:3">
      <c r="A32853" s="3">
        <v>32851</v>
      </c>
      <c r="B32853" s="5" t="s">
        <v>32854</v>
      </c>
      <c r="C32853" s="5">
        <v>3709.45</v>
      </c>
    </row>
    <row r="32854" spans="1:3">
      <c r="A32854" s="3">
        <v>32852</v>
      </c>
      <c r="B32854" s="5" t="s">
        <v>32855</v>
      </c>
      <c r="C32854" s="5">
        <v>276.74</v>
      </c>
    </row>
    <row r="32855" spans="1:3">
      <c r="A32855" s="3">
        <v>32853</v>
      </c>
      <c r="B32855" s="5" t="s">
        <v>32856</v>
      </c>
      <c r="C32855" s="5">
        <v>1838.54</v>
      </c>
    </row>
    <row r="32856" spans="1:3">
      <c r="A32856" s="3">
        <v>32854</v>
      </c>
      <c r="B32856" s="5" t="s">
        <v>32857</v>
      </c>
      <c r="C32856" s="5">
        <v>191.94</v>
      </c>
    </row>
    <row r="32857" spans="1:3">
      <c r="A32857" s="3">
        <v>32855</v>
      </c>
      <c r="B32857" s="5" t="s">
        <v>32858</v>
      </c>
      <c r="C32857" s="5">
        <v>683</v>
      </c>
    </row>
    <row r="32858" spans="1:3">
      <c r="A32858" s="3">
        <v>32856</v>
      </c>
      <c r="B32858" s="5" t="s">
        <v>32859</v>
      </c>
      <c r="C32858" s="5">
        <v>576.42</v>
      </c>
    </row>
    <row r="32859" spans="1:3">
      <c r="A32859" s="3">
        <v>32857</v>
      </c>
      <c r="B32859" s="5" t="s">
        <v>32860</v>
      </c>
      <c r="C32859" s="5">
        <v>326.66</v>
      </c>
    </row>
    <row r="32860" spans="1:3">
      <c r="A32860" s="3">
        <v>32858</v>
      </c>
      <c r="B32860" s="5" t="s">
        <v>32861</v>
      </c>
      <c r="C32860" s="5">
        <v>835.68</v>
      </c>
    </row>
    <row r="32861" spans="1:3">
      <c r="A32861" s="3">
        <v>32859</v>
      </c>
      <c r="B32861" s="5" t="s">
        <v>32862</v>
      </c>
      <c r="C32861" s="5">
        <v>1783.33</v>
      </c>
    </row>
    <row r="32862" spans="1:3">
      <c r="A32862" s="3">
        <v>32860</v>
      </c>
      <c r="B32862" s="5" t="s">
        <v>32863</v>
      </c>
      <c r="C32862" s="5">
        <v>191.94</v>
      </c>
    </row>
    <row r="32863" spans="1:3">
      <c r="A32863" s="3">
        <v>32861</v>
      </c>
      <c r="B32863" s="5" t="s">
        <v>32864</v>
      </c>
      <c r="C32863" s="5">
        <v>837.18</v>
      </c>
    </row>
    <row r="32864" spans="1:3">
      <c r="A32864" s="3">
        <v>32862</v>
      </c>
      <c r="B32864" s="5" t="s">
        <v>32865</v>
      </c>
      <c r="C32864" s="5">
        <v>4007.62</v>
      </c>
    </row>
    <row r="32865" spans="1:3">
      <c r="A32865" s="3">
        <v>32863</v>
      </c>
      <c r="B32865" s="5" t="s">
        <v>32866</v>
      </c>
      <c r="C32865" s="5">
        <v>868.8</v>
      </c>
    </row>
    <row r="32866" spans="1:3">
      <c r="A32866" s="3">
        <v>32864</v>
      </c>
      <c r="B32866" s="5" t="s">
        <v>32867</v>
      </c>
      <c r="C32866" s="5">
        <v>383.88</v>
      </c>
    </row>
    <row r="32867" spans="1:3">
      <c r="A32867" s="3">
        <v>32865</v>
      </c>
      <c r="B32867" s="5" t="s">
        <v>32868</v>
      </c>
      <c r="C32867" s="5">
        <v>1859.12</v>
      </c>
    </row>
    <row r="32868" spans="1:3">
      <c r="A32868" s="3">
        <v>32866</v>
      </c>
      <c r="B32868" s="5" t="s">
        <v>32869</v>
      </c>
      <c r="C32868" s="5">
        <v>782.91</v>
      </c>
    </row>
    <row r="32869" spans="1:3">
      <c r="A32869" s="3">
        <v>32867</v>
      </c>
      <c r="B32869" s="5" t="s">
        <v>32870</v>
      </c>
      <c r="C32869" s="5">
        <v>192.54</v>
      </c>
    </row>
    <row r="32870" spans="1:3">
      <c r="A32870" s="3">
        <v>32868</v>
      </c>
      <c r="B32870" s="5" t="s">
        <v>32871</v>
      </c>
      <c r="C32870" s="5">
        <v>383.88</v>
      </c>
    </row>
    <row r="32871" spans="1:3">
      <c r="A32871" s="3">
        <v>32869</v>
      </c>
      <c r="B32871" s="5" t="s">
        <v>32872</v>
      </c>
      <c r="C32871" s="5">
        <v>545.52</v>
      </c>
    </row>
    <row r="32872" spans="1:3">
      <c r="A32872" s="3">
        <v>32870</v>
      </c>
      <c r="B32872" s="5" t="s">
        <v>32873</v>
      </c>
      <c r="C32872" s="5">
        <v>207.54</v>
      </c>
    </row>
    <row r="32873" spans="1:3">
      <c r="A32873" s="3">
        <v>32871</v>
      </c>
      <c r="B32873" s="5" t="s">
        <v>32874</v>
      </c>
      <c r="C32873" s="5">
        <v>1513.9</v>
      </c>
    </row>
    <row r="32874" spans="1:3">
      <c r="A32874" s="3">
        <v>32872</v>
      </c>
      <c r="B32874" s="5" t="s">
        <v>32875</v>
      </c>
      <c r="C32874" s="5">
        <v>3225.11</v>
      </c>
    </row>
    <row r="32875" spans="1:3">
      <c r="A32875" s="3">
        <v>32873</v>
      </c>
      <c r="B32875" s="5" t="s">
        <v>32876</v>
      </c>
      <c r="C32875" s="5">
        <v>973.23</v>
      </c>
    </row>
    <row r="32876" spans="1:3">
      <c r="A32876" s="3">
        <v>32874</v>
      </c>
      <c r="B32876" s="5" t="s">
        <v>32877</v>
      </c>
      <c r="C32876" s="5">
        <v>1365.6</v>
      </c>
    </row>
    <row r="32877" spans="1:3">
      <c r="A32877" s="3">
        <v>32875</v>
      </c>
      <c r="B32877" s="5" t="s">
        <v>32878</v>
      </c>
      <c r="C32877" s="5">
        <v>225.62</v>
      </c>
    </row>
    <row r="32878" spans="1:3">
      <c r="A32878" s="3">
        <v>32876</v>
      </c>
      <c r="B32878" s="5" t="s">
        <v>32879</v>
      </c>
      <c r="C32878" s="5">
        <v>1005.15</v>
      </c>
    </row>
    <row r="32879" spans="1:3">
      <c r="A32879" s="3">
        <v>32877</v>
      </c>
      <c r="B32879" s="5" t="s">
        <v>32880</v>
      </c>
      <c r="C32879" s="5">
        <v>383.88</v>
      </c>
    </row>
    <row r="32880" spans="1:3">
      <c r="A32880" s="3">
        <v>32878</v>
      </c>
      <c r="B32880" s="5" t="s">
        <v>32881</v>
      </c>
      <c r="C32880" s="5">
        <v>391.8</v>
      </c>
    </row>
    <row r="32881" spans="1:3">
      <c r="A32881" s="3">
        <v>32879</v>
      </c>
      <c r="B32881" s="5" t="s">
        <v>32882</v>
      </c>
      <c r="C32881" s="5">
        <v>3692.31</v>
      </c>
    </row>
    <row r="32882" spans="1:3">
      <c r="A32882" s="3">
        <v>32880</v>
      </c>
      <c r="B32882" s="5" t="s">
        <v>32883</v>
      </c>
      <c r="C32882" s="5">
        <v>700.08</v>
      </c>
    </row>
    <row r="32883" spans="1:3">
      <c r="A32883" s="3">
        <v>32881</v>
      </c>
      <c r="B32883" s="5" t="s">
        <v>32884</v>
      </c>
      <c r="C32883" s="5">
        <v>883.95</v>
      </c>
    </row>
    <row r="32884" spans="1:3">
      <c r="A32884" s="3">
        <v>32882</v>
      </c>
      <c r="B32884" s="5" t="s">
        <v>32885</v>
      </c>
      <c r="C32884" s="5">
        <v>192.54</v>
      </c>
    </row>
    <row r="32885" spans="1:3">
      <c r="A32885" s="3">
        <v>32883</v>
      </c>
      <c r="B32885" s="5" t="s">
        <v>32886</v>
      </c>
      <c r="C32885" s="5">
        <v>191.94</v>
      </c>
    </row>
    <row r="32886" spans="1:3">
      <c r="A32886" s="3">
        <v>32884</v>
      </c>
      <c r="B32886" s="5" t="s">
        <v>32887</v>
      </c>
      <c r="C32886" s="5">
        <v>935.96</v>
      </c>
    </row>
    <row r="32887" spans="1:3">
      <c r="A32887" s="3">
        <v>32885</v>
      </c>
      <c r="B32887" s="5" t="s">
        <v>32888</v>
      </c>
      <c r="C32887" s="5">
        <v>341.94</v>
      </c>
    </row>
    <row r="32888" spans="1:3">
      <c r="A32888" s="3">
        <v>32886</v>
      </c>
      <c r="B32888" s="5" t="s">
        <v>32889</v>
      </c>
      <c r="C32888" s="5">
        <v>220.5</v>
      </c>
    </row>
    <row r="32889" spans="1:3">
      <c r="A32889" s="3">
        <v>32887</v>
      </c>
      <c r="B32889" s="5" t="s">
        <v>32890</v>
      </c>
      <c r="C32889" s="5">
        <v>2783.88</v>
      </c>
    </row>
    <row r="32890" spans="1:3">
      <c r="A32890" s="3">
        <v>32888</v>
      </c>
      <c r="B32890" s="5" t="s">
        <v>32891</v>
      </c>
      <c r="C32890" s="5">
        <v>1151.64</v>
      </c>
    </row>
    <row r="32891" spans="1:3">
      <c r="A32891" s="3">
        <v>32889</v>
      </c>
      <c r="B32891" s="5" t="s">
        <v>32892</v>
      </c>
      <c r="C32891" s="5">
        <v>191.94</v>
      </c>
    </row>
    <row r="32892" spans="1:3">
      <c r="A32892" s="3">
        <v>32890</v>
      </c>
      <c r="B32892" s="5" t="s">
        <v>32893</v>
      </c>
      <c r="C32892" s="5">
        <v>437.78</v>
      </c>
    </row>
    <row r="32893" spans="1:3">
      <c r="A32893" s="3">
        <v>32891</v>
      </c>
      <c r="B32893" s="5" t="s">
        <v>32894</v>
      </c>
      <c r="C32893" s="5">
        <v>2256.14</v>
      </c>
    </row>
    <row r="32894" spans="1:3">
      <c r="A32894" s="3">
        <v>32892</v>
      </c>
      <c r="B32894" s="5" t="s">
        <v>32895</v>
      </c>
      <c r="C32894" s="5">
        <v>1324.4</v>
      </c>
    </row>
    <row r="32895" spans="1:3">
      <c r="A32895" s="3">
        <v>32893</v>
      </c>
      <c r="B32895" s="5" t="s">
        <v>32896</v>
      </c>
      <c r="C32895" s="5">
        <v>6257.66</v>
      </c>
    </row>
    <row r="32896" spans="1:3">
      <c r="A32896" s="3">
        <v>32894</v>
      </c>
      <c r="B32896" s="5" t="s">
        <v>32897</v>
      </c>
      <c r="C32896" s="5">
        <v>3730.22</v>
      </c>
    </row>
    <row r="32897" spans="1:3">
      <c r="A32897" s="3">
        <v>32895</v>
      </c>
      <c r="B32897" s="5" t="s">
        <v>32898</v>
      </c>
      <c r="C32897" s="5">
        <v>259.3</v>
      </c>
    </row>
    <row r="32898" spans="1:3">
      <c r="A32898" s="3">
        <v>32896</v>
      </c>
      <c r="B32898" s="5" t="s">
        <v>32899</v>
      </c>
      <c r="C32898" s="5">
        <v>307.39</v>
      </c>
    </row>
    <row r="32899" spans="1:3">
      <c r="A32899" s="3">
        <v>32897</v>
      </c>
      <c r="B32899" s="5" t="s">
        <v>32900</v>
      </c>
      <c r="C32899" s="5">
        <v>399.03</v>
      </c>
    </row>
    <row r="32900" spans="1:3">
      <c r="A32900" s="3">
        <v>32898</v>
      </c>
      <c r="B32900" s="5" t="s">
        <v>32901</v>
      </c>
      <c r="C32900" s="5">
        <v>1450</v>
      </c>
    </row>
    <row r="32901" spans="1:3">
      <c r="A32901" s="3">
        <v>32899</v>
      </c>
      <c r="B32901" s="5" t="s">
        <v>32902</v>
      </c>
      <c r="C32901" s="5">
        <v>2440.11</v>
      </c>
    </row>
    <row r="32902" spans="1:3">
      <c r="A32902" s="3">
        <v>32900</v>
      </c>
      <c r="B32902" s="5" t="s">
        <v>32903</v>
      </c>
      <c r="C32902" s="5">
        <v>523.32</v>
      </c>
    </row>
    <row r="32903" spans="1:3">
      <c r="A32903" s="3">
        <v>32901</v>
      </c>
      <c r="B32903" s="5" t="s">
        <v>32904</v>
      </c>
      <c r="C32903" s="5">
        <v>1858.26</v>
      </c>
    </row>
    <row r="32904" spans="1:3">
      <c r="A32904" s="3">
        <v>32902</v>
      </c>
      <c r="B32904" s="5" t="s">
        <v>32905</v>
      </c>
      <c r="C32904" s="5">
        <v>258</v>
      </c>
    </row>
    <row r="32905" spans="1:3">
      <c r="A32905" s="3">
        <v>32903</v>
      </c>
      <c r="B32905" s="5" t="s">
        <v>32906</v>
      </c>
      <c r="C32905" s="5">
        <v>383.88</v>
      </c>
    </row>
    <row r="32906" spans="1:3">
      <c r="A32906" s="3">
        <v>32904</v>
      </c>
      <c r="B32906" s="5" t="s">
        <v>32907</v>
      </c>
      <c r="C32906" s="5">
        <v>2293.58</v>
      </c>
    </row>
    <row r="32907" spans="1:3">
      <c r="A32907" s="3">
        <v>32905</v>
      </c>
      <c r="B32907" s="5" t="s">
        <v>32908</v>
      </c>
      <c r="C32907" s="5">
        <v>872.18</v>
      </c>
    </row>
    <row r="32908" spans="1:3">
      <c r="A32908" s="3">
        <v>32906</v>
      </c>
      <c r="B32908" s="5" t="s">
        <v>32909</v>
      </c>
      <c r="C32908" s="5">
        <v>5342.98</v>
      </c>
    </row>
    <row r="32909" spans="1:3">
      <c r="A32909" s="3">
        <v>32907</v>
      </c>
      <c r="B32909" s="5" t="s">
        <v>32910</v>
      </c>
      <c r="C32909" s="5">
        <v>193.68</v>
      </c>
    </row>
    <row r="32910" spans="1:3">
      <c r="A32910" s="3">
        <v>32908</v>
      </c>
      <c r="B32910" s="5" t="s">
        <v>32911</v>
      </c>
      <c r="C32910" s="5">
        <v>1407.56</v>
      </c>
    </row>
    <row r="32911" spans="1:3">
      <c r="A32911" s="3">
        <v>32909</v>
      </c>
      <c r="B32911" s="5" t="s">
        <v>32912</v>
      </c>
      <c r="C32911" s="5">
        <v>4466.38</v>
      </c>
    </row>
    <row r="32912" spans="1:3">
      <c r="A32912" s="3">
        <v>32910</v>
      </c>
      <c r="B32912" s="5" t="s">
        <v>32913</v>
      </c>
      <c r="C32912" s="5">
        <v>2416.06</v>
      </c>
    </row>
    <row r="32913" spans="1:3">
      <c r="A32913" s="3">
        <v>32911</v>
      </c>
      <c r="B32913" s="5" t="s">
        <v>32914</v>
      </c>
      <c r="C32913" s="5">
        <v>1343.13</v>
      </c>
    </row>
    <row r="32914" spans="1:3">
      <c r="A32914" s="3">
        <v>32912</v>
      </c>
      <c r="B32914" s="5" t="s">
        <v>32915</v>
      </c>
      <c r="C32914" s="5">
        <v>3404.34</v>
      </c>
    </row>
    <row r="32915" spans="1:3">
      <c r="A32915" s="3">
        <v>32913</v>
      </c>
      <c r="B32915" s="5" t="s">
        <v>32916</v>
      </c>
      <c r="C32915" s="5">
        <v>192.54</v>
      </c>
    </row>
    <row r="32916" spans="1:3">
      <c r="A32916" s="3">
        <v>32914</v>
      </c>
      <c r="B32916" s="5" t="s">
        <v>32917</v>
      </c>
      <c r="C32916" s="5">
        <v>191.94</v>
      </c>
    </row>
    <row r="32917" spans="1:3">
      <c r="A32917" s="3">
        <v>32915</v>
      </c>
      <c r="B32917" s="5" t="s">
        <v>32918</v>
      </c>
      <c r="C32917" s="5">
        <v>674.62</v>
      </c>
    </row>
    <row r="32918" spans="1:3">
      <c r="A32918" s="3">
        <v>32916</v>
      </c>
      <c r="B32918" s="5" t="s">
        <v>32919</v>
      </c>
      <c r="C32918" s="5">
        <v>240.77</v>
      </c>
    </row>
    <row r="32919" spans="1:3">
      <c r="A32919" s="3">
        <v>32917</v>
      </c>
      <c r="B32919" s="5" t="s">
        <v>32920</v>
      </c>
      <c r="C32919" s="5">
        <v>3516.85</v>
      </c>
    </row>
    <row r="32920" spans="1:3">
      <c r="A32920" s="3">
        <v>32918</v>
      </c>
      <c r="B32920" s="5" t="s">
        <v>32921</v>
      </c>
      <c r="C32920" s="5">
        <v>1410.94</v>
      </c>
    </row>
    <row r="32921" spans="1:3">
      <c r="A32921" s="3">
        <v>32919</v>
      </c>
      <c r="B32921" s="5" t="s">
        <v>32922</v>
      </c>
      <c r="C32921" s="5">
        <v>767.76</v>
      </c>
    </row>
    <row r="32922" spans="1:3">
      <c r="A32922" s="3">
        <v>32920</v>
      </c>
      <c r="B32922" s="5" t="s">
        <v>32923</v>
      </c>
      <c r="C32922" s="5">
        <v>4736.21</v>
      </c>
    </row>
    <row r="32923" spans="1:3">
      <c r="A32923" s="3">
        <v>32921</v>
      </c>
      <c r="B32923" s="5" t="s">
        <v>32924</v>
      </c>
      <c r="C32923" s="5">
        <v>1523.68</v>
      </c>
    </row>
    <row r="32924" spans="1:3">
      <c r="A32924" s="3">
        <v>32922</v>
      </c>
      <c r="B32924" s="5" t="s">
        <v>32925</v>
      </c>
      <c r="C32924" s="5">
        <v>385.08</v>
      </c>
    </row>
    <row r="32925" spans="1:3">
      <c r="A32925" s="3">
        <v>32923</v>
      </c>
      <c r="B32925" s="5" t="s">
        <v>32926</v>
      </c>
      <c r="C32925" s="5">
        <v>2005.29</v>
      </c>
    </row>
    <row r="32926" spans="1:3">
      <c r="A32926" s="3">
        <v>32924</v>
      </c>
      <c r="B32926" s="5" t="s">
        <v>32927</v>
      </c>
      <c r="C32926" s="5">
        <v>2874.44</v>
      </c>
    </row>
    <row r="32927" spans="1:3">
      <c r="A32927" s="3">
        <v>32925</v>
      </c>
      <c r="B32927" s="5" t="s">
        <v>32928</v>
      </c>
      <c r="C32927" s="5">
        <v>1154.04</v>
      </c>
    </row>
    <row r="32928" spans="1:3">
      <c r="A32928" s="3">
        <v>32926</v>
      </c>
      <c r="B32928" s="5" t="s">
        <v>32929</v>
      </c>
      <c r="C32928" s="5">
        <v>1203.85</v>
      </c>
    </row>
    <row r="32929" spans="1:3">
      <c r="A32929" s="3">
        <v>32927</v>
      </c>
      <c r="B32929" s="5" t="s">
        <v>32930</v>
      </c>
      <c r="C32929" s="5">
        <v>2391.4</v>
      </c>
    </row>
    <row r="32930" spans="1:3">
      <c r="A32930" s="3">
        <v>32928</v>
      </c>
      <c r="B32930" s="5" t="s">
        <v>32931</v>
      </c>
      <c r="C32930" s="5">
        <v>316.52</v>
      </c>
    </row>
    <row r="32931" spans="1:3">
      <c r="A32931" s="3">
        <v>32929</v>
      </c>
      <c r="B32931" s="5" t="s">
        <v>32932</v>
      </c>
      <c r="C32931" s="5">
        <v>1744.3</v>
      </c>
    </row>
    <row r="32932" spans="1:3">
      <c r="A32932" s="3">
        <v>32930</v>
      </c>
      <c r="B32932" s="5" t="s">
        <v>32933</v>
      </c>
      <c r="C32932" s="5">
        <v>206.04</v>
      </c>
    </row>
    <row r="32933" spans="1:3">
      <c r="A32933" s="3">
        <v>32931</v>
      </c>
      <c r="B32933" s="5" t="s">
        <v>32934</v>
      </c>
      <c r="C32933" s="5">
        <v>2723.82</v>
      </c>
    </row>
    <row r="32934" spans="1:3">
      <c r="A32934" s="3">
        <v>32932</v>
      </c>
      <c r="B32934" s="5" t="s">
        <v>32935</v>
      </c>
      <c r="C32934" s="5">
        <v>2161.92</v>
      </c>
    </row>
    <row r="32935" spans="1:3">
      <c r="A32935" s="3">
        <v>32933</v>
      </c>
      <c r="B32935" s="5" t="s">
        <v>32936</v>
      </c>
      <c r="C32935" s="5">
        <v>191.94</v>
      </c>
    </row>
    <row r="32936" spans="1:3">
      <c r="A32936" s="3">
        <v>32934</v>
      </c>
      <c r="B32936" s="5" t="s">
        <v>32937</v>
      </c>
      <c r="C32936" s="5">
        <v>455.2</v>
      </c>
    </row>
    <row r="32937" spans="1:3">
      <c r="A32937" s="3">
        <v>32935</v>
      </c>
      <c r="B32937" s="5" t="s">
        <v>32938</v>
      </c>
      <c r="C32937" s="5">
        <v>192.54</v>
      </c>
    </row>
    <row r="32938" spans="1:3">
      <c r="A32938" s="3">
        <v>32936</v>
      </c>
      <c r="B32938" s="5" t="s">
        <v>32939</v>
      </c>
      <c r="C32938" s="5">
        <v>16418.71</v>
      </c>
    </row>
    <row r="32939" spans="1:3">
      <c r="A32939" s="3">
        <v>32937</v>
      </c>
      <c r="B32939" s="5" t="s">
        <v>32940</v>
      </c>
      <c r="C32939" s="5">
        <v>5946.88</v>
      </c>
    </row>
    <row r="32940" spans="1:3">
      <c r="A32940" s="3">
        <v>32938</v>
      </c>
      <c r="B32940" s="5" t="s">
        <v>32941</v>
      </c>
      <c r="C32940" s="5">
        <v>191.94</v>
      </c>
    </row>
    <row r="32941" spans="1:3">
      <c r="A32941" s="3">
        <v>32939</v>
      </c>
      <c r="B32941" s="5" t="s">
        <v>32942</v>
      </c>
      <c r="C32941" s="5">
        <v>4748.49</v>
      </c>
    </row>
    <row r="32942" spans="1:3">
      <c r="A32942" s="3">
        <v>32940</v>
      </c>
      <c r="B32942" s="5" t="s">
        <v>32943</v>
      </c>
      <c r="C32942" s="5">
        <v>191.94</v>
      </c>
    </row>
    <row r="32943" spans="1:3">
      <c r="A32943" s="3">
        <v>32941</v>
      </c>
      <c r="B32943" s="5" t="s">
        <v>32944</v>
      </c>
      <c r="C32943" s="5">
        <v>348.51</v>
      </c>
    </row>
    <row r="32944" spans="1:3">
      <c r="A32944" s="3">
        <v>32942</v>
      </c>
      <c r="B32944" s="5" t="s">
        <v>32945</v>
      </c>
      <c r="C32944" s="5">
        <v>2467.9</v>
      </c>
    </row>
    <row r="32945" spans="1:3">
      <c r="A32945" s="3">
        <v>32943</v>
      </c>
      <c r="B32945" s="5" t="s">
        <v>32946</v>
      </c>
      <c r="C32945" s="5">
        <v>575.82</v>
      </c>
    </row>
    <row r="32946" spans="1:3">
      <c r="A32946" s="3">
        <v>32944</v>
      </c>
      <c r="B32946" s="5" t="s">
        <v>32947</v>
      </c>
      <c r="C32946" s="5">
        <v>191.94</v>
      </c>
    </row>
    <row r="32947" spans="1:3">
      <c r="A32947" s="3">
        <v>32945</v>
      </c>
      <c r="B32947" s="5" t="s">
        <v>32948</v>
      </c>
      <c r="C32947" s="5">
        <v>468.88</v>
      </c>
    </row>
    <row r="32948" spans="1:3">
      <c r="A32948" s="3">
        <v>32946</v>
      </c>
      <c r="B32948" s="5" t="s">
        <v>32949</v>
      </c>
      <c r="C32948" s="5">
        <v>4256.12</v>
      </c>
    </row>
    <row r="32949" spans="1:3">
      <c r="A32949" s="3">
        <v>32947</v>
      </c>
      <c r="B32949" s="5" t="s">
        <v>32950</v>
      </c>
      <c r="C32949" s="5">
        <v>767.76</v>
      </c>
    </row>
    <row r="32950" spans="1:3">
      <c r="A32950" s="3">
        <v>32948</v>
      </c>
      <c r="B32950" s="5" t="s">
        <v>32951</v>
      </c>
      <c r="C32950" s="5">
        <v>3103.03</v>
      </c>
    </row>
    <row r="32951" spans="1:3">
      <c r="A32951" s="3">
        <v>32949</v>
      </c>
      <c r="B32951" s="5" t="s">
        <v>32952</v>
      </c>
      <c r="C32951" s="5">
        <v>619.64</v>
      </c>
    </row>
    <row r="32952" spans="1:3">
      <c r="A32952" s="3">
        <v>32950</v>
      </c>
      <c r="B32952" s="5" t="s">
        <v>32953</v>
      </c>
      <c r="C32952" s="5">
        <v>798.06</v>
      </c>
    </row>
    <row r="32953" spans="1:3">
      <c r="A32953" s="3">
        <v>32951</v>
      </c>
      <c r="B32953" s="5" t="s">
        <v>32954</v>
      </c>
      <c r="C32953" s="5">
        <v>4043.65</v>
      </c>
    </row>
    <row r="32954" spans="1:3">
      <c r="A32954" s="3">
        <v>32952</v>
      </c>
      <c r="B32954" s="5" t="s">
        <v>32955</v>
      </c>
      <c r="C32954" s="5">
        <v>191.94</v>
      </c>
    </row>
    <row r="32955" spans="1:3">
      <c r="A32955" s="3">
        <v>32953</v>
      </c>
      <c r="B32955" s="5" t="s">
        <v>32956</v>
      </c>
      <c r="C32955" s="5">
        <v>1198.86</v>
      </c>
    </row>
    <row r="32956" spans="1:3">
      <c r="A32956" s="3">
        <v>32954</v>
      </c>
      <c r="B32956" s="5" t="s">
        <v>32957</v>
      </c>
      <c r="C32956" s="5">
        <v>383.88</v>
      </c>
    </row>
    <row r="32957" spans="1:3">
      <c r="A32957" s="3">
        <v>32955</v>
      </c>
      <c r="B32957" s="5" t="s">
        <v>32958</v>
      </c>
      <c r="C32957" s="5">
        <v>191.94</v>
      </c>
    </row>
    <row r="32958" spans="1:3">
      <c r="A32958" s="3">
        <v>32956</v>
      </c>
      <c r="B32958" s="5" t="s">
        <v>32959</v>
      </c>
      <c r="C32958" s="5">
        <v>420</v>
      </c>
    </row>
    <row r="32959" spans="1:3">
      <c r="A32959" s="3">
        <v>32957</v>
      </c>
      <c r="B32959" s="5" t="s">
        <v>32960</v>
      </c>
      <c r="C32959" s="5">
        <v>412.08</v>
      </c>
    </row>
    <row r="32960" spans="1:3">
      <c r="A32960" s="3">
        <v>32958</v>
      </c>
      <c r="B32960" s="5" t="s">
        <v>32961</v>
      </c>
      <c r="C32960" s="5">
        <v>368.73</v>
      </c>
    </row>
    <row r="32961" spans="1:3">
      <c r="A32961" s="3">
        <v>32959</v>
      </c>
      <c r="B32961" s="5" t="s">
        <v>32962</v>
      </c>
      <c r="C32961" s="5">
        <v>1047.39</v>
      </c>
    </row>
    <row r="32962" spans="1:3">
      <c r="A32962" s="3">
        <v>32960</v>
      </c>
      <c r="B32962" s="5" t="s">
        <v>32963</v>
      </c>
      <c r="C32962" s="5">
        <v>987.08</v>
      </c>
    </row>
    <row r="32963" spans="1:3">
      <c r="A32963" s="3">
        <v>32961</v>
      </c>
      <c r="B32963" s="5" t="s">
        <v>32964</v>
      </c>
      <c r="C32963" s="5">
        <v>2858.94</v>
      </c>
    </row>
    <row r="32964" spans="1:3">
      <c r="A32964" s="3">
        <v>32962</v>
      </c>
      <c r="B32964" s="5" t="s">
        <v>32965</v>
      </c>
      <c r="C32964" s="5">
        <v>484.33</v>
      </c>
    </row>
    <row r="32965" spans="1:3">
      <c r="A32965" s="3">
        <v>32963</v>
      </c>
      <c r="B32965" s="5" t="s">
        <v>32966</v>
      </c>
      <c r="C32965" s="5">
        <v>905</v>
      </c>
    </row>
    <row r="32966" spans="1:3">
      <c r="A32966" s="3">
        <v>32964</v>
      </c>
      <c r="B32966" s="5" t="s">
        <v>32967</v>
      </c>
      <c r="C32966" s="5">
        <v>191.94</v>
      </c>
    </row>
    <row r="32967" spans="1:3">
      <c r="A32967" s="3">
        <v>32965</v>
      </c>
      <c r="B32967" s="5" t="s">
        <v>32968</v>
      </c>
      <c r="C32967" s="5">
        <v>383.88</v>
      </c>
    </row>
    <row r="32968" spans="1:3">
      <c r="A32968" s="3">
        <v>32966</v>
      </c>
      <c r="B32968" s="5" t="s">
        <v>32969</v>
      </c>
      <c r="C32968" s="5">
        <v>1035.45</v>
      </c>
    </row>
    <row r="32969" spans="1:3">
      <c r="A32969" s="3">
        <v>32967</v>
      </c>
      <c r="B32969" s="5" t="s">
        <v>32970</v>
      </c>
      <c r="C32969" s="5">
        <v>1011.91</v>
      </c>
    </row>
    <row r="32970" spans="1:3">
      <c r="A32970" s="3">
        <v>32968</v>
      </c>
      <c r="B32970" s="5" t="s">
        <v>32971</v>
      </c>
      <c r="C32970" s="5">
        <v>1590</v>
      </c>
    </row>
    <row r="32971" spans="1:3">
      <c r="A32971" s="3">
        <v>32969</v>
      </c>
      <c r="B32971" s="5" t="s">
        <v>32972</v>
      </c>
      <c r="C32971" s="5">
        <v>616.66</v>
      </c>
    </row>
    <row r="32972" spans="1:3">
      <c r="A32972" s="3">
        <v>32970</v>
      </c>
      <c r="B32972" s="5" t="s">
        <v>32973</v>
      </c>
      <c r="C32972" s="5">
        <v>1681.8</v>
      </c>
    </row>
    <row r="32973" spans="1:3">
      <c r="A32973" s="3">
        <v>32971</v>
      </c>
      <c r="B32973" s="5" t="s">
        <v>32974</v>
      </c>
      <c r="C32973" s="5">
        <v>310.42</v>
      </c>
    </row>
    <row r="32974" spans="1:3">
      <c r="A32974" s="3">
        <v>32972</v>
      </c>
      <c r="B32974" s="5" t="s">
        <v>32975</v>
      </c>
      <c r="C32974" s="5">
        <v>368.73</v>
      </c>
    </row>
    <row r="32975" spans="1:3">
      <c r="A32975" s="3">
        <v>32973</v>
      </c>
      <c r="B32975" s="5" t="s">
        <v>32976</v>
      </c>
      <c r="C32975" s="5">
        <v>323.28</v>
      </c>
    </row>
    <row r="32976" spans="1:3">
      <c r="A32976" s="3">
        <v>32974</v>
      </c>
      <c r="B32976" s="5" t="s">
        <v>32977</v>
      </c>
      <c r="C32976" s="5">
        <v>1545.66</v>
      </c>
    </row>
    <row r="32977" spans="1:3">
      <c r="A32977" s="3">
        <v>32975</v>
      </c>
      <c r="B32977" s="5" t="s">
        <v>32978</v>
      </c>
      <c r="C32977" s="5">
        <v>1729.15</v>
      </c>
    </row>
    <row r="32978" spans="1:3">
      <c r="A32978" s="3">
        <v>32976</v>
      </c>
      <c r="B32978" s="5" t="s">
        <v>32979</v>
      </c>
      <c r="C32978" s="5">
        <v>191.94</v>
      </c>
    </row>
    <row r="32979" spans="1:3">
      <c r="A32979" s="3">
        <v>32977</v>
      </c>
      <c r="B32979" s="5" t="s">
        <v>32980</v>
      </c>
      <c r="C32979" s="5">
        <v>720.3</v>
      </c>
    </row>
    <row r="32980" spans="1:3">
      <c r="A32980" s="3">
        <v>32978</v>
      </c>
      <c r="B32980" s="5" t="s">
        <v>32981</v>
      </c>
      <c r="C32980" s="5">
        <v>4772.08</v>
      </c>
    </row>
    <row r="32981" spans="1:3">
      <c r="A32981" s="3">
        <v>32979</v>
      </c>
      <c r="B32981" s="5" t="s">
        <v>32982</v>
      </c>
      <c r="C32981" s="5">
        <v>1203.85</v>
      </c>
    </row>
    <row r="32982" spans="1:3">
      <c r="A32982" s="3">
        <v>32980</v>
      </c>
      <c r="B32982" s="5" t="s">
        <v>32983</v>
      </c>
      <c r="C32982" s="5">
        <v>1727.46</v>
      </c>
    </row>
    <row r="32983" spans="1:3">
      <c r="A32983" s="3">
        <v>32981</v>
      </c>
      <c r="B32983" s="5" t="s">
        <v>32984</v>
      </c>
      <c r="C32983" s="5">
        <v>575.82</v>
      </c>
    </row>
    <row r="32984" spans="1:3">
      <c r="A32984" s="3">
        <v>32982</v>
      </c>
      <c r="B32984" s="5" t="s">
        <v>32985</v>
      </c>
      <c r="C32984" s="5">
        <v>3004.02</v>
      </c>
    </row>
    <row r="32985" spans="1:3">
      <c r="A32985" s="3">
        <v>32983</v>
      </c>
      <c r="B32985" s="5" t="s">
        <v>32986</v>
      </c>
      <c r="C32985" s="5">
        <v>575.82</v>
      </c>
    </row>
    <row r="32986" spans="1:3">
      <c r="A32986" s="3">
        <v>32984</v>
      </c>
      <c r="B32986" s="5" t="s">
        <v>32987</v>
      </c>
      <c r="C32986" s="5">
        <v>1123.08</v>
      </c>
    </row>
    <row r="32987" spans="1:3">
      <c r="A32987" s="3">
        <v>32985</v>
      </c>
      <c r="B32987" s="5" t="s">
        <v>32988</v>
      </c>
      <c r="C32987" s="5">
        <v>383.88</v>
      </c>
    </row>
    <row r="32988" spans="1:3">
      <c r="A32988" s="3">
        <v>32986</v>
      </c>
      <c r="B32988" s="5" t="s">
        <v>32989</v>
      </c>
      <c r="C32988" s="5">
        <v>3272.55</v>
      </c>
    </row>
    <row r="32989" spans="1:3">
      <c r="A32989" s="3">
        <v>32987</v>
      </c>
      <c r="B32989" s="5" t="s">
        <v>32990</v>
      </c>
      <c r="C32989" s="5">
        <v>192.54</v>
      </c>
    </row>
    <row r="32990" spans="1:3">
      <c r="A32990" s="3">
        <v>32988</v>
      </c>
      <c r="B32990" s="5" t="s">
        <v>32991</v>
      </c>
      <c r="C32990" s="5">
        <v>9663.25</v>
      </c>
    </row>
    <row r="32991" spans="1:3">
      <c r="A32991" s="3">
        <v>32989</v>
      </c>
      <c r="B32991" s="5" t="s">
        <v>32992</v>
      </c>
      <c r="C32991" s="5">
        <v>259.3</v>
      </c>
    </row>
    <row r="32992" spans="1:3">
      <c r="A32992" s="3">
        <v>32990</v>
      </c>
      <c r="B32992" s="5" t="s">
        <v>32993</v>
      </c>
      <c r="C32992" s="5">
        <v>280.1</v>
      </c>
    </row>
    <row r="32993" spans="1:3">
      <c r="A32993" s="3">
        <v>32991</v>
      </c>
      <c r="B32993" s="5" t="s">
        <v>32994</v>
      </c>
      <c r="C32993" s="5">
        <v>631.08</v>
      </c>
    </row>
    <row r="32994" spans="1:3">
      <c r="A32994" s="3">
        <v>32992</v>
      </c>
      <c r="B32994" s="5" t="s">
        <v>32995</v>
      </c>
      <c r="C32994" s="5">
        <v>575.82</v>
      </c>
    </row>
    <row r="32995" spans="1:3">
      <c r="A32995" s="3">
        <v>32993</v>
      </c>
      <c r="B32995" s="5" t="s">
        <v>32996</v>
      </c>
      <c r="C32995" s="5">
        <v>1609</v>
      </c>
    </row>
    <row r="32996" spans="1:3">
      <c r="A32996" s="3">
        <v>32994</v>
      </c>
      <c r="B32996" s="5" t="s">
        <v>32997</v>
      </c>
      <c r="C32996" s="5">
        <v>394.38</v>
      </c>
    </row>
    <row r="32997" spans="1:3">
      <c r="A32997" s="3">
        <v>32995</v>
      </c>
      <c r="B32997" s="5" t="s">
        <v>32998</v>
      </c>
      <c r="C32997" s="5">
        <v>960.66</v>
      </c>
    </row>
    <row r="32998" spans="1:3">
      <c r="A32998" s="3">
        <v>32996</v>
      </c>
      <c r="B32998" s="5" t="s">
        <v>32999</v>
      </c>
      <c r="C32998" s="5">
        <v>2306.45</v>
      </c>
    </row>
    <row r="32999" spans="1:3">
      <c r="A32999" s="3">
        <v>32997</v>
      </c>
      <c r="B32999" s="5" t="s">
        <v>33000</v>
      </c>
      <c r="C32999" s="5">
        <v>839.88</v>
      </c>
    </row>
    <row r="33000" spans="1:3">
      <c r="A33000" s="3">
        <v>32998</v>
      </c>
      <c r="B33000" s="5" t="s">
        <v>33001</v>
      </c>
      <c r="C33000" s="5">
        <v>191.94</v>
      </c>
    </row>
    <row r="33001" spans="1:3">
      <c r="A33001" s="3">
        <v>32999</v>
      </c>
      <c r="B33001" s="5" t="s">
        <v>33002</v>
      </c>
      <c r="C33001" s="5">
        <v>709.49</v>
      </c>
    </row>
    <row r="33002" spans="1:3">
      <c r="A33002" s="3">
        <v>33000</v>
      </c>
      <c r="B33002" s="5" t="s">
        <v>33003</v>
      </c>
      <c r="C33002" s="5">
        <v>1181.94</v>
      </c>
    </row>
    <row r="33003" spans="1:3">
      <c r="A33003" s="3">
        <v>33001</v>
      </c>
      <c r="B33003" s="5" t="s">
        <v>33004</v>
      </c>
      <c r="C33003" s="5">
        <v>959.7</v>
      </c>
    </row>
    <row r="33004" spans="1:3">
      <c r="A33004" s="3">
        <v>33002</v>
      </c>
      <c r="B33004" s="5" t="s">
        <v>33005</v>
      </c>
      <c r="C33004" s="5">
        <v>400.44</v>
      </c>
    </row>
    <row r="33005" spans="1:3">
      <c r="A33005" s="3">
        <v>33003</v>
      </c>
      <c r="B33005" s="5" t="s">
        <v>33006</v>
      </c>
      <c r="C33005" s="5">
        <v>208.78</v>
      </c>
    </row>
    <row r="33006" spans="1:3">
      <c r="A33006" s="3">
        <v>33004</v>
      </c>
      <c r="B33006" s="5" t="s">
        <v>33007</v>
      </c>
      <c r="C33006" s="5">
        <v>192.54</v>
      </c>
    </row>
    <row r="33007" spans="1:3">
      <c r="A33007" s="3">
        <v>33005</v>
      </c>
      <c r="B33007" s="5" t="s">
        <v>33008</v>
      </c>
      <c r="C33007" s="5">
        <v>192.54</v>
      </c>
    </row>
    <row r="33008" spans="1:3">
      <c r="A33008" s="3">
        <v>33006</v>
      </c>
      <c r="B33008" s="5" t="s">
        <v>33009</v>
      </c>
      <c r="C33008" s="5">
        <v>1066.01</v>
      </c>
    </row>
    <row r="33009" spans="1:3">
      <c r="A33009" s="3">
        <v>33007</v>
      </c>
      <c r="B33009" s="5" t="s">
        <v>33010</v>
      </c>
      <c r="C33009" s="5">
        <v>353.58</v>
      </c>
    </row>
    <row r="33010" spans="1:3">
      <c r="A33010" s="3">
        <v>33008</v>
      </c>
      <c r="B33010" s="5" t="s">
        <v>33011</v>
      </c>
      <c r="C33010" s="5">
        <v>767.76</v>
      </c>
    </row>
    <row r="33011" spans="1:3">
      <c r="A33011" s="3">
        <v>33009</v>
      </c>
      <c r="B33011" s="5" t="s">
        <v>33012</v>
      </c>
      <c r="C33011" s="5">
        <v>435.6</v>
      </c>
    </row>
    <row r="33012" spans="1:3">
      <c r="A33012" s="3">
        <v>33010</v>
      </c>
      <c r="B33012" s="5" t="s">
        <v>33013</v>
      </c>
      <c r="C33012" s="5">
        <v>906.87</v>
      </c>
    </row>
    <row r="33013" spans="1:3">
      <c r="A33013" s="3">
        <v>33011</v>
      </c>
      <c r="B33013" s="5" t="s">
        <v>33014</v>
      </c>
      <c r="C33013" s="5">
        <v>770.16</v>
      </c>
    </row>
    <row r="33014" spans="1:3">
      <c r="A33014" s="3">
        <v>33012</v>
      </c>
      <c r="B33014" s="5" t="s">
        <v>33015</v>
      </c>
      <c r="C33014" s="5">
        <v>191.94</v>
      </c>
    </row>
    <row r="33015" spans="1:3">
      <c r="A33015" s="3">
        <v>33013</v>
      </c>
      <c r="B33015" s="5" t="s">
        <v>33016</v>
      </c>
      <c r="C33015" s="5">
        <v>191.94</v>
      </c>
    </row>
    <row r="33016" spans="1:3">
      <c r="A33016" s="3">
        <v>33014</v>
      </c>
      <c r="B33016" s="5" t="s">
        <v>33017</v>
      </c>
      <c r="C33016" s="5">
        <v>1641.57</v>
      </c>
    </row>
    <row r="33017" spans="1:3">
      <c r="A33017" s="3">
        <v>33015</v>
      </c>
      <c r="B33017" s="5" t="s">
        <v>33018</v>
      </c>
      <c r="C33017" s="5">
        <v>2496.5</v>
      </c>
    </row>
    <row r="33018" spans="1:3">
      <c r="A33018" s="3">
        <v>33016</v>
      </c>
      <c r="B33018" s="5" t="s">
        <v>33019</v>
      </c>
      <c r="C33018" s="5">
        <v>6020.94</v>
      </c>
    </row>
    <row r="33019" spans="1:3">
      <c r="A33019" s="3">
        <v>33017</v>
      </c>
      <c r="B33019" s="5" t="s">
        <v>33020</v>
      </c>
      <c r="C33019" s="5">
        <v>3822.56</v>
      </c>
    </row>
    <row r="33020" spans="1:3">
      <c r="A33020" s="3">
        <v>33018</v>
      </c>
      <c r="B33020" s="5" t="s">
        <v>33021</v>
      </c>
      <c r="C33020" s="5">
        <v>383.88</v>
      </c>
    </row>
    <row r="33021" spans="1:3">
      <c r="A33021" s="3">
        <v>33019</v>
      </c>
      <c r="B33021" s="5" t="s">
        <v>33022</v>
      </c>
      <c r="C33021" s="5">
        <v>192.54</v>
      </c>
    </row>
    <row r="33022" spans="1:3">
      <c r="A33022" s="3">
        <v>33020</v>
      </c>
      <c r="B33022" s="5" t="s">
        <v>33023</v>
      </c>
      <c r="C33022" s="5">
        <v>1103.4</v>
      </c>
    </row>
    <row r="33023" spans="1:3">
      <c r="A33023" s="3">
        <v>33021</v>
      </c>
      <c r="B33023" s="5" t="s">
        <v>33024</v>
      </c>
      <c r="C33023" s="5">
        <v>450</v>
      </c>
    </row>
    <row r="33024" spans="1:3">
      <c r="A33024" s="3">
        <v>33022</v>
      </c>
      <c r="B33024" s="5" t="s">
        <v>33025</v>
      </c>
      <c r="C33024" s="5">
        <v>416.72</v>
      </c>
    </row>
    <row r="33025" spans="1:3">
      <c r="A33025" s="3">
        <v>33023</v>
      </c>
      <c r="B33025" s="5" t="s">
        <v>33026</v>
      </c>
      <c r="C33025" s="5">
        <v>302.4</v>
      </c>
    </row>
    <row r="33026" spans="1:3">
      <c r="A33026" s="3">
        <v>33024</v>
      </c>
      <c r="B33026" s="5" t="s">
        <v>33027</v>
      </c>
      <c r="C33026" s="5">
        <v>616</v>
      </c>
    </row>
    <row r="33027" spans="1:3">
      <c r="A33027" s="3">
        <v>33025</v>
      </c>
      <c r="B33027" s="5" t="s">
        <v>33028</v>
      </c>
      <c r="C33027" s="5">
        <v>368.73</v>
      </c>
    </row>
    <row r="33028" spans="1:3">
      <c r="A33028" s="3">
        <v>33026</v>
      </c>
      <c r="B33028" s="5" t="s">
        <v>33029</v>
      </c>
      <c r="C33028" s="5">
        <v>191.94</v>
      </c>
    </row>
    <row r="33029" spans="1:3">
      <c r="A33029" s="3">
        <v>33027</v>
      </c>
      <c r="B33029" s="5" t="s">
        <v>33030</v>
      </c>
      <c r="C33029" s="5">
        <v>1007.79</v>
      </c>
    </row>
    <row r="33030" spans="1:3">
      <c r="A33030" s="3">
        <v>33028</v>
      </c>
      <c r="B33030" s="5" t="s">
        <v>33031</v>
      </c>
      <c r="C33030" s="5">
        <v>191.94</v>
      </c>
    </row>
    <row r="33031" spans="1:3">
      <c r="A33031" s="3">
        <v>33029</v>
      </c>
      <c r="B33031" s="5" t="s">
        <v>33032</v>
      </c>
      <c r="C33031" s="5">
        <v>385.08</v>
      </c>
    </row>
    <row r="33032" spans="1:3">
      <c r="A33032" s="3">
        <v>33030</v>
      </c>
      <c r="B33032" s="5" t="s">
        <v>33033</v>
      </c>
      <c r="C33032" s="5">
        <v>2858.64</v>
      </c>
    </row>
    <row r="33033" spans="1:3">
      <c r="A33033" s="3">
        <v>33031</v>
      </c>
      <c r="B33033" s="5" t="s">
        <v>33034</v>
      </c>
      <c r="C33033" s="5">
        <v>191.94</v>
      </c>
    </row>
    <row r="33034" spans="1:3">
      <c r="A33034" s="3">
        <v>33032</v>
      </c>
      <c r="B33034" s="5" t="s">
        <v>33035</v>
      </c>
      <c r="C33034" s="5">
        <v>843.51</v>
      </c>
    </row>
    <row r="33035" spans="1:3">
      <c r="A33035" s="3">
        <v>33033</v>
      </c>
      <c r="B33035" s="5" t="s">
        <v>33036</v>
      </c>
      <c r="C33035" s="5">
        <v>575.82</v>
      </c>
    </row>
    <row r="33036" spans="1:3">
      <c r="A33036" s="3">
        <v>33034</v>
      </c>
      <c r="B33036" s="5" t="s">
        <v>33037</v>
      </c>
      <c r="C33036" s="5">
        <v>1555.74</v>
      </c>
    </row>
    <row r="33037" spans="1:3">
      <c r="A33037" s="3">
        <v>33035</v>
      </c>
      <c r="B33037" s="5" t="s">
        <v>33038</v>
      </c>
      <c r="C33037" s="5">
        <v>385.08</v>
      </c>
    </row>
    <row r="33038" spans="1:3">
      <c r="A33038" s="3">
        <v>33036</v>
      </c>
      <c r="B33038" s="5" t="s">
        <v>33039</v>
      </c>
      <c r="C33038" s="5">
        <v>1990.08</v>
      </c>
    </row>
    <row r="33039" spans="1:3">
      <c r="A33039" s="3">
        <v>33037</v>
      </c>
      <c r="B33039" s="5" t="s">
        <v>33040</v>
      </c>
      <c r="C33039" s="5">
        <v>548.94</v>
      </c>
    </row>
    <row r="33040" spans="1:3">
      <c r="A33040" s="3">
        <v>33038</v>
      </c>
      <c r="B33040" s="5" t="s">
        <v>33041</v>
      </c>
      <c r="C33040" s="5">
        <v>834.5</v>
      </c>
    </row>
    <row r="33041" spans="1:3">
      <c r="A33041" s="3">
        <v>33039</v>
      </c>
      <c r="B33041" s="5" t="s">
        <v>33042</v>
      </c>
      <c r="C33041" s="5">
        <v>1180.14</v>
      </c>
    </row>
    <row r="33042" spans="1:3">
      <c r="A33042" s="3">
        <v>33040</v>
      </c>
      <c r="B33042" s="5" t="s">
        <v>33043</v>
      </c>
      <c r="C33042" s="5">
        <v>192.54</v>
      </c>
    </row>
    <row r="33043" spans="1:3">
      <c r="A33043" s="3">
        <v>33041</v>
      </c>
      <c r="B33043" s="5" t="s">
        <v>33044</v>
      </c>
      <c r="C33043" s="5">
        <v>681.87</v>
      </c>
    </row>
    <row r="33044" spans="1:3">
      <c r="A33044" s="3">
        <v>33042</v>
      </c>
      <c r="B33044" s="5" t="s">
        <v>33045</v>
      </c>
      <c r="C33044" s="5">
        <v>1484.71</v>
      </c>
    </row>
    <row r="33045" spans="1:3">
      <c r="A33045" s="3">
        <v>33043</v>
      </c>
      <c r="B33045" s="5" t="s">
        <v>33046</v>
      </c>
      <c r="C33045" s="5">
        <v>383.88</v>
      </c>
    </row>
    <row r="33046" spans="1:3">
      <c r="A33046" s="3">
        <v>33044</v>
      </c>
      <c r="B33046" s="5" t="s">
        <v>33047</v>
      </c>
      <c r="C33046" s="5">
        <v>1128.9</v>
      </c>
    </row>
    <row r="33047" spans="1:3">
      <c r="A33047" s="3">
        <v>33045</v>
      </c>
      <c r="B33047" s="5" t="s">
        <v>33048</v>
      </c>
      <c r="C33047" s="5">
        <v>735.77</v>
      </c>
    </row>
    <row r="33048" spans="1:3">
      <c r="A33048" s="3">
        <v>33046</v>
      </c>
      <c r="B33048" s="5" t="s">
        <v>33049</v>
      </c>
      <c r="C33048" s="5">
        <v>931.69</v>
      </c>
    </row>
    <row r="33049" spans="1:3">
      <c r="A33049" s="3">
        <v>33047</v>
      </c>
      <c r="B33049" s="5" t="s">
        <v>33050</v>
      </c>
      <c r="C33049" s="5">
        <v>383.88</v>
      </c>
    </row>
    <row r="33050" spans="1:3">
      <c r="A33050" s="3">
        <v>33048</v>
      </c>
      <c r="B33050" s="5" t="s">
        <v>33051</v>
      </c>
      <c r="C33050" s="5">
        <v>195.9</v>
      </c>
    </row>
    <row r="33051" spans="1:3">
      <c r="A33051" s="3">
        <v>33049</v>
      </c>
      <c r="B33051" s="5" t="s">
        <v>33052</v>
      </c>
      <c r="C33051" s="5">
        <v>927.28</v>
      </c>
    </row>
    <row r="33052" spans="1:3">
      <c r="A33052" s="3">
        <v>33050</v>
      </c>
      <c r="B33052" s="5" t="s">
        <v>33053</v>
      </c>
      <c r="C33052" s="5">
        <v>616.26</v>
      </c>
    </row>
    <row r="33053" spans="1:3">
      <c r="A33053" s="3">
        <v>33051</v>
      </c>
      <c r="B33053" s="5" t="s">
        <v>33054</v>
      </c>
      <c r="C33053" s="5">
        <v>2805</v>
      </c>
    </row>
    <row r="33054" spans="1:3">
      <c r="A33054" s="3">
        <v>33052</v>
      </c>
      <c r="B33054" s="5" t="s">
        <v>33055</v>
      </c>
      <c r="C33054" s="5">
        <v>191.94</v>
      </c>
    </row>
    <row r="33055" spans="1:3">
      <c r="A33055" s="3">
        <v>33053</v>
      </c>
      <c r="B33055" s="5" t="s">
        <v>33056</v>
      </c>
      <c r="C33055" s="5">
        <v>192.54</v>
      </c>
    </row>
    <row r="33056" spans="1:3">
      <c r="A33056" s="3">
        <v>33054</v>
      </c>
      <c r="B33056" s="5" t="s">
        <v>33057</v>
      </c>
      <c r="C33056" s="5">
        <v>914.25</v>
      </c>
    </row>
    <row r="33057" spans="1:3">
      <c r="A33057" s="3">
        <v>33055</v>
      </c>
      <c r="B33057" s="5" t="s">
        <v>33058</v>
      </c>
      <c r="C33057" s="5">
        <v>207.9</v>
      </c>
    </row>
    <row r="33058" spans="1:3">
      <c r="A33058" s="3">
        <v>33056</v>
      </c>
      <c r="B33058" s="5" t="s">
        <v>33059</v>
      </c>
      <c r="C33058" s="5">
        <v>191.94</v>
      </c>
    </row>
    <row r="33059" spans="1:3">
      <c r="A33059" s="3">
        <v>33057</v>
      </c>
      <c r="B33059" s="5" t="s">
        <v>33060</v>
      </c>
      <c r="C33059" s="5">
        <v>191.94</v>
      </c>
    </row>
    <row r="33060" spans="1:3">
      <c r="A33060" s="3">
        <v>33058</v>
      </c>
      <c r="B33060" s="5" t="s">
        <v>33061</v>
      </c>
      <c r="C33060" s="5">
        <v>1889.6</v>
      </c>
    </row>
    <row r="33061" spans="1:3">
      <c r="A33061" s="3">
        <v>33059</v>
      </c>
      <c r="B33061" s="5" t="s">
        <v>33062</v>
      </c>
      <c r="C33061" s="5">
        <v>518.6</v>
      </c>
    </row>
    <row r="33062" spans="1:3">
      <c r="A33062" s="3">
        <v>33060</v>
      </c>
      <c r="B33062" s="5" t="s">
        <v>33063</v>
      </c>
      <c r="C33062" s="5">
        <v>267.69</v>
      </c>
    </row>
    <row r="33063" spans="1:3">
      <c r="A33063" s="3">
        <v>33061</v>
      </c>
      <c r="B33063" s="5" t="s">
        <v>33064</v>
      </c>
      <c r="C33063" s="5">
        <v>1015.29</v>
      </c>
    </row>
    <row r="33064" spans="1:3">
      <c r="A33064" s="3">
        <v>33062</v>
      </c>
      <c r="B33064" s="5" t="s">
        <v>33065</v>
      </c>
      <c r="C33064" s="5">
        <v>408.72</v>
      </c>
    </row>
    <row r="33065" spans="1:3">
      <c r="A33065" s="3">
        <v>33063</v>
      </c>
      <c r="B33065" s="5" t="s">
        <v>33066</v>
      </c>
      <c r="C33065" s="5">
        <v>3061.42</v>
      </c>
    </row>
    <row r="33066" spans="1:3">
      <c r="A33066" s="3">
        <v>33064</v>
      </c>
      <c r="B33066" s="5" t="s">
        <v>33067</v>
      </c>
      <c r="C33066" s="5">
        <v>276.74</v>
      </c>
    </row>
    <row r="33067" spans="1:3">
      <c r="A33067" s="3">
        <v>33065</v>
      </c>
      <c r="B33067" s="5" t="s">
        <v>33068</v>
      </c>
      <c r="C33067" s="5">
        <v>1560.81</v>
      </c>
    </row>
    <row r="33068" spans="1:3">
      <c r="A33068" s="3">
        <v>33066</v>
      </c>
      <c r="B33068" s="5" t="s">
        <v>33069</v>
      </c>
      <c r="C33068" s="5">
        <v>383.88</v>
      </c>
    </row>
    <row r="33069" spans="1:3">
      <c r="A33069" s="3">
        <v>33067</v>
      </c>
      <c r="B33069" s="5" t="s">
        <v>33070</v>
      </c>
      <c r="C33069" s="5">
        <v>4175.01</v>
      </c>
    </row>
    <row r="33070" spans="1:3">
      <c r="A33070" s="3">
        <v>33068</v>
      </c>
      <c r="B33070" s="5" t="s">
        <v>33071</v>
      </c>
      <c r="C33070" s="5">
        <v>644.16</v>
      </c>
    </row>
    <row r="33071" spans="1:3">
      <c r="A33071" s="3">
        <v>33069</v>
      </c>
      <c r="B33071" s="5" t="s">
        <v>33072</v>
      </c>
      <c r="C33071" s="5">
        <v>1754.44</v>
      </c>
    </row>
    <row r="33072" spans="1:3">
      <c r="A33072" s="3">
        <v>33070</v>
      </c>
      <c r="B33072" s="5" t="s">
        <v>33073</v>
      </c>
      <c r="C33072" s="5">
        <v>1463.73</v>
      </c>
    </row>
    <row r="33073" spans="1:3">
      <c r="A33073" s="3">
        <v>33071</v>
      </c>
      <c r="B33073" s="5" t="s">
        <v>33074</v>
      </c>
      <c r="C33073" s="5">
        <v>315</v>
      </c>
    </row>
    <row r="33074" spans="1:3">
      <c r="A33074" s="3">
        <v>33072</v>
      </c>
      <c r="B33074" s="5" t="s">
        <v>33075</v>
      </c>
      <c r="C33074" s="5">
        <v>546.12</v>
      </c>
    </row>
    <row r="33075" spans="1:3">
      <c r="A33075" s="3">
        <v>33073</v>
      </c>
      <c r="B33075" s="5" t="s">
        <v>33076</v>
      </c>
      <c r="C33075" s="5">
        <v>191.94</v>
      </c>
    </row>
    <row r="33076" spans="1:3">
      <c r="A33076" s="3">
        <v>33074</v>
      </c>
      <c r="B33076" s="5" t="s">
        <v>33077</v>
      </c>
      <c r="C33076" s="5">
        <v>2325.54</v>
      </c>
    </row>
    <row r="33077" spans="1:3">
      <c r="A33077" s="3">
        <v>33075</v>
      </c>
      <c r="B33077" s="5" t="s">
        <v>33078</v>
      </c>
      <c r="C33077" s="5">
        <v>1168.48</v>
      </c>
    </row>
    <row r="33078" spans="1:3">
      <c r="A33078" s="3">
        <v>33076</v>
      </c>
      <c r="B33078" s="5" t="s">
        <v>33079</v>
      </c>
      <c r="C33078" s="5">
        <v>383.88</v>
      </c>
    </row>
    <row r="33079" spans="1:3">
      <c r="A33079" s="3">
        <v>33077</v>
      </c>
      <c r="B33079" s="5" t="s">
        <v>33080</v>
      </c>
      <c r="C33079" s="5">
        <v>2190.35</v>
      </c>
    </row>
    <row r="33080" spans="1:3">
      <c r="A33080" s="3">
        <v>33078</v>
      </c>
      <c r="B33080" s="5" t="s">
        <v>33081</v>
      </c>
      <c r="C33080" s="5">
        <v>414.18</v>
      </c>
    </row>
    <row r="33081" spans="1:3">
      <c r="A33081" s="3">
        <v>33079</v>
      </c>
      <c r="B33081" s="5" t="s">
        <v>33082</v>
      </c>
      <c r="C33081" s="5">
        <v>5067.49</v>
      </c>
    </row>
    <row r="33082" spans="1:3">
      <c r="A33082" s="3">
        <v>33080</v>
      </c>
      <c r="B33082" s="5" t="s">
        <v>33083</v>
      </c>
      <c r="C33082" s="5">
        <v>579.78</v>
      </c>
    </row>
    <row r="33083" spans="1:3">
      <c r="A33083" s="3">
        <v>33081</v>
      </c>
      <c r="B33083" s="5" t="s">
        <v>33084</v>
      </c>
      <c r="C33083" s="5">
        <v>1124.81</v>
      </c>
    </row>
    <row r="33084" spans="1:3">
      <c r="A33084" s="3">
        <v>33082</v>
      </c>
      <c r="B33084" s="5" t="s">
        <v>33085</v>
      </c>
      <c r="C33084" s="5">
        <v>191.94</v>
      </c>
    </row>
    <row r="33085" spans="1:3">
      <c r="A33085" s="3">
        <v>33083</v>
      </c>
      <c r="B33085" s="5" t="s">
        <v>33086</v>
      </c>
      <c r="C33085" s="5">
        <v>2396.48</v>
      </c>
    </row>
    <row r="33086" spans="1:3">
      <c r="A33086" s="3">
        <v>33084</v>
      </c>
      <c r="B33086" s="5" t="s">
        <v>33087</v>
      </c>
      <c r="C33086" s="5">
        <v>1079.14</v>
      </c>
    </row>
    <row r="33087" spans="1:3">
      <c r="A33087" s="3">
        <v>33085</v>
      </c>
      <c r="B33087" s="5" t="s">
        <v>33088</v>
      </c>
      <c r="C33087" s="5">
        <v>191.94</v>
      </c>
    </row>
    <row r="33088" spans="1:3">
      <c r="A33088" s="3">
        <v>33086</v>
      </c>
      <c r="B33088" s="5" t="s">
        <v>33089</v>
      </c>
      <c r="C33088" s="5">
        <v>1296.44</v>
      </c>
    </row>
    <row r="33089" spans="1:3">
      <c r="A33089" s="3">
        <v>33087</v>
      </c>
      <c r="B33089" s="5" t="s">
        <v>33090</v>
      </c>
      <c r="C33089" s="5">
        <v>192.54</v>
      </c>
    </row>
    <row r="33090" spans="1:3">
      <c r="A33090" s="3">
        <v>33088</v>
      </c>
      <c r="B33090" s="5" t="s">
        <v>33091</v>
      </c>
      <c r="C33090" s="5">
        <v>6228.86</v>
      </c>
    </row>
    <row r="33091" spans="1:3">
      <c r="A33091" s="3">
        <v>33089</v>
      </c>
      <c r="B33091" s="5" t="s">
        <v>33092</v>
      </c>
      <c r="C33091" s="5">
        <v>330</v>
      </c>
    </row>
    <row r="33092" spans="1:3">
      <c r="A33092" s="3">
        <v>33090</v>
      </c>
      <c r="B33092" s="5" t="s">
        <v>33093</v>
      </c>
      <c r="C33092" s="5">
        <v>976.54</v>
      </c>
    </row>
    <row r="33093" spans="1:3">
      <c r="A33093" s="3">
        <v>33091</v>
      </c>
      <c r="B33093" s="5" t="s">
        <v>33094</v>
      </c>
      <c r="C33093" s="5">
        <v>191.94</v>
      </c>
    </row>
    <row r="33094" spans="1:3">
      <c r="A33094" s="3">
        <v>33092</v>
      </c>
      <c r="B33094" s="5" t="s">
        <v>33095</v>
      </c>
      <c r="C33094" s="5">
        <v>256.92</v>
      </c>
    </row>
    <row r="33095" spans="1:3">
      <c r="A33095" s="3">
        <v>33093</v>
      </c>
      <c r="B33095" s="5" t="s">
        <v>33096</v>
      </c>
      <c r="C33095" s="5">
        <v>821.72</v>
      </c>
    </row>
    <row r="33096" spans="1:3">
      <c r="A33096" s="3">
        <v>33094</v>
      </c>
      <c r="B33096" s="5" t="s">
        <v>33097</v>
      </c>
      <c r="C33096" s="5">
        <v>383.88</v>
      </c>
    </row>
    <row r="33097" spans="1:3">
      <c r="A33097" s="3">
        <v>33095</v>
      </c>
      <c r="B33097" s="5" t="s">
        <v>33098</v>
      </c>
      <c r="C33097" s="5">
        <v>399.03</v>
      </c>
    </row>
    <row r="33098" spans="1:3">
      <c r="A33098" s="3">
        <v>33096</v>
      </c>
      <c r="B33098" s="5" t="s">
        <v>33099</v>
      </c>
      <c r="C33098" s="5">
        <v>1772.68</v>
      </c>
    </row>
    <row r="33099" spans="1:3">
      <c r="A33099" s="3">
        <v>33097</v>
      </c>
      <c r="B33099" s="5" t="s">
        <v>33100</v>
      </c>
      <c r="C33099" s="5">
        <v>384.24</v>
      </c>
    </row>
    <row r="33100" spans="1:3">
      <c r="A33100" s="3">
        <v>33098</v>
      </c>
      <c r="B33100" s="5" t="s">
        <v>33101</v>
      </c>
      <c r="C33100" s="5">
        <v>385.8</v>
      </c>
    </row>
    <row r="33101" spans="1:3">
      <c r="A33101" s="3">
        <v>33099</v>
      </c>
      <c r="B33101" s="5" t="s">
        <v>33102</v>
      </c>
      <c r="C33101" s="5">
        <v>354.6</v>
      </c>
    </row>
    <row r="33102" spans="1:3">
      <c r="A33102" s="3">
        <v>33100</v>
      </c>
      <c r="B33102" s="5" t="s">
        <v>33103</v>
      </c>
      <c r="C33102" s="5">
        <v>6429.66</v>
      </c>
    </row>
    <row r="33103" spans="1:3">
      <c r="A33103" s="3">
        <v>33101</v>
      </c>
      <c r="B33103" s="5" t="s">
        <v>33104</v>
      </c>
      <c r="C33103" s="5">
        <v>1419.39</v>
      </c>
    </row>
    <row r="33104" spans="1:3">
      <c r="A33104" s="3">
        <v>33102</v>
      </c>
      <c r="B33104" s="5" t="s">
        <v>33105</v>
      </c>
      <c r="C33104" s="5">
        <v>885.64</v>
      </c>
    </row>
    <row r="33105" spans="1:3">
      <c r="A33105" s="3">
        <v>33103</v>
      </c>
      <c r="B33105" s="5" t="s">
        <v>33106</v>
      </c>
      <c r="C33105" s="5">
        <v>399.03</v>
      </c>
    </row>
    <row r="33106" spans="1:3">
      <c r="A33106" s="3">
        <v>33104</v>
      </c>
      <c r="B33106" s="5" t="s">
        <v>33107</v>
      </c>
      <c r="C33106" s="5">
        <v>825.15</v>
      </c>
    </row>
    <row r="33107" spans="1:3">
      <c r="A33107" s="3">
        <v>33105</v>
      </c>
      <c r="B33107" s="5" t="s">
        <v>33108</v>
      </c>
      <c r="C33107" s="5">
        <v>383.88</v>
      </c>
    </row>
    <row r="33108" spans="1:3">
      <c r="A33108" s="3">
        <v>33106</v>
      </c>
      <c r="B33108" s="5" t="s">
        <v>33109</v>
      </c>
      <c r="C33108" s="5">
        <v>385.08</v>
      </c>
    </row>
    <row r="33109" spans="1:3">
      <c r="A33109" s="3">
        <v>33107</v>
      </c>
      <c r="B33109" s="5" t="s">
        <v>33110</v>
      </c>
      <c r="C33109" s="5">
        <v>451.08</v>
      </c>
    </row>
    <row r="33110" spans="1:3">
      <c r="A33110" s="3">
        <v>33108</v>
      </c>
      <c r="B33110" s="5" t="s">
        <v>33111</v>
      </c>
      <c r="C33110" s="5">
        <v>384.48</v>
      </c>
    </row>
    <row r="33111" spans="1:3">
      <c r="A33111" s="3">
        <v>33109</v>
      </c>
      <c r="B33111" s="5" t="s">
        <v>33112</v>
      </c>
      <c r="C33111" s="5">
        <v>383.88</v>
      </c>
    </row>
    <row r="33112" spans="1:3">
      <c r="A33112" s="3">
        <v>33110</v>
      </c>
      <c r="B33112" s="5" t="s">
        <v>33113</v>
      </c>
      <c r="C33112" s="5">
        <v>2008.67</v>
      </c>
    </row>
    <row r="33113" spans="1:3">
      <c r="A33113" s="3">
        <v>33111</v>
      </c>
      <c r="B33113" s="5" t="s">
        <v>33114</v>
      </c>
      <c r="C33113" s="5">
        <v>192.54</v>
      </c>
    </row>
    <row r="33114" spans="1:3">
      <c r="A33114" s="3">
        <v>33112</v>
      </c>
      <c r="B33114" s="5" t="s">
        <v>33115</v>
      </c>
      <c r="C33114" s="5">
        <v>671.94</v>
      </c>
    </row>
    <row r="33115" spans="1:3">
      <c r="A33115" s="3">
        <v>33113</v>
      </c>
      <c r="B33115" s="5" t="s">
        <v>33116</v>
      </c>
      <c r="C33115" s="5">
        <v>743.73</v>
      </c>
    </row>
    <row r="33116" spans="1:3">
      <c r="A33116" s="3">
        <v>33114</v>
      </c>
      <c r="B33116" s="5" t="s">
        <v>33117</v>
      </c>
      <c r="C33116" s="5">
        <v>575.82</v>
      </c>
    </row>
    <row r="33117" spans="1:3">
      <c r="A33117" s="3">
        <v>33115</v>
      </c>
      <c r="B33117" s="5" t="s">
        <v>33118</v>
      </c>
      <c r="C33117" s="5">
        <v>502.36</v>
      </c>
    </row>
    <row r="33118" spans="1:3">
      <c r="A33118" s="3">
        <v>33116</v>
      </c>
      <c r="B33118" s="5" t="s">
        <v>33119</v>
      </c>
      <c r="C33118" s="5">
        <v>1871.04</v>
      </c>
    </row>
    <row r="33119" spans="1:3">
      <c r="A33119" s="3">
        <v>33117</v>
      </c>
      <c r="B33119" s="5" t="s">
        <v>33120</v>
      </c>
      <c r="C33119" s="5">
        <v>1268.24</v>
      </c>
    </row>
    <row r="33120" spans="1:3">
      <c r="A33120" s="3">
        <v>33118</v>
      </c>
      <c r="B33120" s="5" t="s">
        <v>33121</v>
      </c>
      <c r="C33120" s="5">
        <v>743.12</v>
      </c>
    </row>
    <row r="33121" spans="1:3">
      <c r="A33121" s="3">
        <v>33119</v>
      </c>
      <c r="B33121" s="5" t="s">
        <v>33122</v>
      </c>
      <c r="C33121" s="5">
        <v>1143.68</v>
      </c>
    </row>
    <row r="33122" spans="1:3">
      <c r="A33122" s="3">
        <v>33120</v>
      </c>
      <c r="B33122" s="5" t="s">
        <v>33123</v>
      </c>
      <c r="C33122" s="5">
        <v>2350.31</v>
      </c>
    </row>
    <row r="33123" spans="1:3">
      <c r="A33123" s="3">
        <v>33121</v>
      </c>
      <c r="B33123" s="5" t="s">
        <v>33124</v>
      </c>
      <c r="C33123" s="5">
        <v>191.94</v>
      </c>
    </row>
    <row r="33124" spans="1:3">
      <c r="A33124" s="3">
        <v>33122</v>
      </c>
      <c r="B33124" s="5" t="s">
        <v>33125</v>
      </c>
      <c r="C33124" s="5">
        <v>191.94</v>
      </c>
    </row>
    <row r="33125" spans="1:3">
      <c r="A33125" s="3">
        <v>33123</v>
      </c>
      <c r="B33125" s="5" t="s">
        <v>33126</v>
      </c>
      <c r="C33125" s="5">
        <v>1161.78</v>
      </c>
    </row>
    <row r="33126" spans="1:3">
      <c r="A33126" s="3">
        <v>33124</v>
      </c>
      <c r="B33126" s="5" t="s">
        <v>33127</v>
      </c>
      <c r="C33126" s="5">
        <v>191.94</v>
      </c>
    </row>
    <row r="33127" spans="1:3">
      <c r="A33127" s="3">
        <v>33125</v>
      </c>
      <c r="B33127" s="5" t="s">
        <v>33128</v>
      </c>
      <c r="C33127" s="5">
        <v>714.08</v>
      </c>
    </row>
    <row r="33128" spans="1:3">
      <c r="A33128" s="3">
        <v>33126</v>
      </c>
      <c r="B33128" s="5" t="s">
        <v>33129</v>
      </c>
      <c r="C33128" s="5">
        <v>730.7</v>
      </c>
    </row>
    <row r="33129" spans="1:3">
      <c r="A33129" s="3">
        <v>33127</v>
      </c>
      <c r="B33129" s="5" t="s">
        <v>33130</v>
      </c>
      <c r="C33129" s="5">
        <v>383.88</v>
      </c>
    </row>
    <row r="33130" spans="1:3">
      <c r="A33130" s="3">
        <v>33128</v>
      </c>
      <c r="B33130" s="5" t="s">
        <v>33131</v>
      </c>
      <c r="C33130" s="5">
        <v>1123.89</v>
      </c>
    </row>
    <row r="33131" spans="1:3">
      <c r="A33131" s="3">
        <v>33129</v>
      </c>
      <c r="B33131" s="5" t="s">
        <v>33132</v>
      </c>
      <c r="C33131" s="5">
        <v>720</v>
      </c>
    </row>
    <row r="33132" spans="1:3">
      <c r="A33132" s="3">
        <v>33130</v>
      </c>
      <c r="B33132" s="5" t="s">
        <v>33133</v>
      </c>
      <c r="C33132" s="5">
        <v>767.76</v>
      </c>
    </row>
    <row r="33133" spans="1:3">
      <c r="A33133" s="3">
        <v>33131</v>
      </c>
      <c r="B33133" s="5" t="s">
        <v>33134</v>
      </c>
      <c r="C33133" s="5">
        <v>1336.82</v>
      </c>
    </row>
    <row r="33134" spans="1:3">
      <c r="A33134" s="3">
        <v>33132</v>
      </c>
      <c r="B33134" s="5" t="s">
        <v>33135</v>
      </c>
      <c r="C33134" s="5">
        <v>441.94</v>
      </c>
    </row>
    <row r="33135" spans="1:3">
      <c r="A33135" s="3">
        <v>33133</v>
      </c>
      <c r="B33135" s="5" t="s">
        <v>33136</v>
      </c>
      <c r="C33135" s="5">
        <v>383.88</v>
      </c>
    </row>
    <row r="33136" spans="1:3">
      <c r="A33136" s="3">
        <v>33134</v>
      </c>
      <c r="B33136" s="5" t="s">
        <v>33137</v>
      </c>
      <c r="C33136" s="5">
        <v>191.94</v>
      </c>
    </row>
    <row r="33137" spans="1:3">
      <c r="A33137" s="3">
        <v>33135</v>
      </c>
      <c r="B33137" s="5" t="s">
        <v>33138</v>
      </c>
      <c r="C33137" s="5">
        <v>805.79</v>
      </c>
    </row>
    <row r="33138" spans="1:3">
      <c r="A33138" s="3">
        <v>33136</v>
      </c>
      <c r="B33138" s="5" t="s">
        <v>33139</v>
      </c>
      <c r="C33138" s="5">
        <v>191.94</v>
      </c>
    </row>
    <row r="33139" spans="1:3">
      <c r="A33139" s="3">
        <v>33137</v>
      </c>
      <c r="B33139" s="5" t="s">
        <v>33140</v>
      </c>
      <c r="C33139" s="5">
        <v>590.97</v>
      </c>
    </row>
    <row r="33140" spans="1:3">
      <c r="A33140" s="3">
        <v>33138</v>
      </c>
      <c r="B33140" s="5" t="s">
        <v>33141</v>
      </c>
      <c r="C33140" s="5">
        <v>1175.68</v>
      </c>
    </row>
    <row r="33141" spans="1:3">
      <c r="A33141" s="3">
        <v>33139</v>
      </c>
      <c r="B33141" s="5" t="s">
        <v>33142</v>
      </c>
      <c r="C33141" s="5">
        <v>2136.57</v>
      </c>
    </row>
    <row r="33142" spans="1:3">
      <c r="A33142" s="3">
        <v>33140</v>
      </c>
      <c r="B33142" s="5" t="s">
        <v>33143</v>
      </c>
      <c r="C33142" s="5">
        <v>1135.31</v>
      </c>
    </row>
    <row r="33143" spans="1:3">
      <c r="A33143" s="3">
        <v>33141</v>
      </c>
      <c r="B33143" s="5" t="s">
        <v>33144</v>
      </c>
      <c r="C33143" s="5">
        <v>191.94</v>
      </c>
    </row>
    <row r="33144" spans="1:3">
      <c r="A33144" s="3">
        <v>33142</v>
      </c>
      <c r="B33144" s="5" t="s">
        <v>33145</v>
      </c>
      <c r="C33144" s="5">
        <v>468.08</v>
      </c>
    </row>
    <row r="33145" spans="1:3">
      <c r="A33145" s="3">
        <v>33143</v>
      </c>
      <c r="B33145" s="5" t="s">
        <v>33146</v>
      </c>
      <c r="C33145" s="5">
        <v>3608.23</v>
      </c>
    </row>
    <row r="33146" spans="1:3">
      <c r="A33146" s="3">
        <v>33144</v>
      </c>
      <c r="B33146" s="5" t="s">
        <v>33147</v>
      </c>
      <c r="C33146" s="5">
        <v>618.08</v>
      </c>
    </row>
    <row r="33147" spans="1:3">
      <c r="A33147" s="3">
        <v>33145</v>
      </c>
      <c r="B33147" s="5" t="s">
        <v>33148</v>
      </c>
      <c r="C33147" s="5">
        <v>368.73</v>
      </c>
    </row>
    <row r="33148" spans="1:3">
      <c r="A33148" s="3">
        <v>33146</v>
      </c>
      <c r="B33148" s="5" t="s">
        <v>33149</v>
      </c>
      <c r="C33148" s="5">
        <v>2857.19</v>
      </c>
    </row>
    <row r="33149" spans="1:3">
      <c r="A33149" s="3">
        <v>33147</v>
      </c>
      <c r="B33149" s="5" t="s">
        <v>33150</v>
      </c>
      <c r="C33149" s="5">
        <v>921.56</v>
      </c>
    </row>
    <row r="33150" spans="1:3">
      <c r="A33150" s="3">
        <v>33148</v>
      </c>
      <c r="B33150" s="5" t="s">
        <v>33151</v>
      </c>
      <c r="C33150" s="5">
        <v>4224.37</v>
      </c>
    </row>
    <row r="33151" spans="1:3">
      <c r="A33151" s="3">
        <v>33149</v>
      </c>
      <c r="B33151" s="5" t="s">
        <v>33152</v>
      </c>
      <c r="C33151" s="5">
        <v>463.08</v>
      </c>
    </row>
    <row r="33152" spans="1:3">
      <c r="A33152" s="3">
        <v>33150</v>
      </c>
      <c r="B33152" s="5" t="s">
        <v>33153</v>
      </c>
      <c r="C33152" s="5">
        <v>767.76</v>
      </c>
    </row>
    <row r="33153" spans="1:3">
      <c r="A33153" s="3">
        <v>33151</v>
      </c>
      <c r="B33153" s="5" t="s">
        <v>33154</v>
      </c>
      <c r="C33153" s="5">
        <v>461.94</v>
      </c>
    </row>
    <row r="33154" spans="1:3">
      <c r="A33154" s="3">
        <v>33152</v>
      </c>
      <c r="B33154" s="5" t="s">
        <v>33155</v>
      </c>
      <c r="C33154" s="5">
        <v>1830.19</v>
      </c>
    </row>
    <row r="33155" spans="1:3">
      <c r="A33155" s="3">
        <v>33153</v>
      </c>
      <c r="B33155" s="5" t="s">
        <v>33156</v>
      </c>
      <c r="C33155" s="5">
        <v>575.82</v>
      </c>
    </row>
    <row r="33156" spans="1:3">
      <c r="A33156" s="3">
        <v>33154</v>
      </c>
      <c r="B33156" s="5" t="s">
        <v>33157</v>
      </c>
      <c r="C33156" s="5">
        <v>6055.83</v>
      </c>
    </row>
    <row r="33157" spans="1:3">
      <c r="A33157" s="3">
        <v>33155</v>
      </c>
      <c r="B33157" s="5" t="s">
        <v>33158</v>
      </c>
      <c r="C33157" s="5">
        <v>191.94</v>
      </c>
    </row>
    <row r="33158" spans="1:3">
      <c r="A33158" s="3">
        <v>33156</v>
      </c>
      <c r="B33158" s="5" t="s">
        <v>33159</v>
      </c>
      <c r="C33158" s="5">
        <v>3976.71</v>
      </c>
    </row>
    <row r="33159" spans="1:3">
      <c r="A33159" s="3">
        <v>33157</v>
      </c>
      <c r="B33159" s="5" t="s">
        <v>33160</v>
      </c>
      <c r="C33159" s="5">
        <v>767.76</v>
      </c>
    </row>
    <row r="33160" spans="1:3">
      <c r="A33160" s="3">
        <v>33158</v>
      </c>
      <c r="B33160" s="5" t="s">
        <v>33161</v>
      </c>
      <c r="C33160" s="5">
        <v>7856.66</v>
      </c>
    </row>
    <row r="33161" spans="1:3">
      <c r="A33161" s="3">
        <v>33159</v>
      </c>
      <c r="B33161" s="5" t="s">
        <v>33162</v>
      </c>
      <c r="C33161" s="5">
        <v>383.88</v>
      </c>
    </row>
    <row r="33162" spans="1:3">
      <c r="A33162" s="3">
        <v>33160</v>
      </c>
      <c r="B33162" s="5" t="s">
        <v>33163</v>
      </c>
      <c r="C33162" s="5">
        <v>1048.08</v>
      </c>
    </row>
    <row r="33163" spans="1:3">
      <c r="A33163" s="3">
        <v>33161</v>
      </c>
      <c r="B33163" s="5" t="s">
        <v>33164</v>
      </c>
      <c r="C33163" s="5">
        <v>3652.62</v>
      </c>
    </row>
    <row r="33164" spans="1:3">
      <c r="A33164" s="3">
        <v>33162</v>
      </c>
      <c r="B33164" s="5" t="s">
        <v>33165</v>
      </c>
      <c r="C33164" s="5">
        <v>323.28</v>
      </c>
    </row>
    <row r="33165" spans="1:3">
      <c r="A33165" s="3">
        <v>33163</v>
      </c>
      <c r="B33165" s="5" t="s">
        <v>33166</v>
      </c>
      <c r="C33165" s="5">
        <v>191.94</v>
      </c>
    </row>
    <row r="33166" spans="1:3">
      <c r="A33166" s="3">
        <v>33164</v>
      </c>
      <c r="B33166" s="5" t="s">
        <v>33167</v>
      </c>
      <c r="C33166" s="5">
        <v>383.88</v>
      </c>
    </row>
    <row r="33167" spans="1:3">
      <c r="A33167" s="3">
        <v>33165</v>
      </c>
      <c r="B33167" s="5" t="s">
        <v>33168</v>
      </c>
      <c r="C33167" s="5">
        <v>3237.93</v>
      </c>
    </row>
    <row r="33168" spans="1:3">
      <c r="A33168" s="3">
        <v>33166</v>
      </c>
      <c r="B33168" s="5" t="s">
        <v>33169</v>
      </c>
      <c r="C33168" s="5">
        <v>266.28</v>
      </c>
    </row>
    <row r="33169" spans="1:3">
      <c r="A33169" s="3">
        <v>33167</v>
      </c>
      <c r="B33169" s="5" t="s">
        <v>33170</v>
      </c>
      <c r="C33169" s="5">
        <v>1958.37</v>
      </c>
    </row>
    <row r="33170" spans="1:3">
      <c r="A33170" s="3">
        <v>33168</v>
      </c>
      <c r="B33170" s="5" t="s">
        <v>33171</v>
      </c>
      <c r="C33170" s="5">
        <v>1223.19</v>
      </c>
    </row>
    <row r="33171" spans="1:3">
      <c r="A33171" s="3">
        <v>33169</v>
      </c>
      <c r="B33171" s="5" t="s">
        <v>33172</v>
      </c>
      <c r="C33171" s="5">
        <v>346.5</v>
      </c>
    </row>
    <row r="33172" spans="1:3">
      <c r="A33172" s="3">
        <v>33170</v>
      </c>
      <c r="B33172" s="5" t="s">
        <v>33173</v>
      </c>
      <c r="C33172" s="5">
        <v>828.7</v>
      </c>
    </row>
    <row r="33173" spans="1:3">
      <c r="A33173" s="3">
        <v>33171</v>
      </c>
      <c r="B33173" s="5" t="s">
        <v>33174</v>
      </c>
      <c r="C33173" s="5">
        <v>192.54</v>
      </c>
    </row>
    <row r="33174" spans="1:3">
      <c r="A33174" s="3">
        <v>33172</v>
      </c>
      <c r="B33174" s="5" t="s">
        <v>33175</v>
      </c>
      <c r="C33174" s="5">
        <v>191.94</v>
      </c>
    </row>
    <row r="33175" spans="1:3">
      <c r="A33175" s="3">
        <v>33173</v>
      </c>
      <c r="B33175" s="5" t="s">
        <v>33176</v>
      </c>
      <c r="C33175" s="5">
        <v>842.33</v>
      </c>
    </row>
    <row r="33176" spans="1:3">
      <c r="A33176" s="3">
        <v>33174</v>
      </c>
      <c r="B33176" s="5" t="s">
        <v>33177</v>
      </c>
      <c r="C33176" s="5">
        <v>4478.78</v>
      </c>
    </row>
    <row r="33177" spans="1:3">
      <c r="A33177" s="3">
        <v>33175</v>
      </c>
      <c r="B33177" s="5" t="s">
        <v>33178</v>
      </c>
      <c r="C33177" s="5">
        <v>191.94</v>
      </c>
    </row>
    <row r="33178" spans="1:3">
      <c r="A33178" s="3">
        <v>33176</v>
      </c>
      <c r="B33178" s="5" t="s">
        <v>33179</v>
      </c>
      <c r="C33178" s="5">
        <v>767.76</v>
      </c>
    </row>
    <row r="33179" spans="1:3">
      <c r="A33179" s="3">
        <v>33177</v>
      </c>
      <c r="B33179" s="5" t="s">
        <v>33180</v>
      </c>
      <c r="C33179" s="5">
        <v>220.68</v>
      </c>
    </row>
    <row r="33180" spans="1:3">
      <c r="A33180" s="3">
        <v>33178</v>
      </c>
      <c r="B33180" s="5" t="s">
        <v>33181</v>
      </c>
      <c r="C33180" s="5">
        <v>191.94</v>
      </c>
    </row>
    <row r="33181" spans="1:3">
      <c r="A33181" s="3">
        <v>33179</v>
      </c>
      <c r="B33181" s="5" t="s">
        <v>33182</v>
      </c>
      <c r="C33181" s="5">
        <v>191.94</v>
      </c>
    </row>
    <row r="33182" spans="1:3">
      <c r="A33182" s="3">
        <v>33180</v>
      </c>
      <c r="B33182" s="5" t="s">
        <v>33183</v>
      </c>
      <c r="C33182" s="5">
        <v>191.94</v>
      </c>
    </row>
    <row r="33183" spans="1:3">
      <c r="A33183" s="3">
        <v>33181</v>
      </c>
      <c r="B33183" s="5" t="s">
        <v>33184</v>
      </c>
      <c r="C33183" s="5">
        <v>191.94</v>
      </c>
    </row>
    <row r="33184" spans="1:3">
      <c r="A33184" s="3">
        <v>33182</v>
      </c>
      <c r="B33184" s="5" t="s">
        <v>33185</v>
      </c>
      <c r="C33184" s="5">
        <v>276.14</v>
      </c>
    </row>
    <row r="33185" spans="1:3">
      <c r="A33185" s="3">
        <v>33183</v>
      </c>
      <c r="B33185" s="5" t="s">
        <v>33186</v>
      </c>
      <c r="C33185" s="5">
        <v>771.6</v>
      </c>
    </row>
    <row r="33186" spans="1:3">
      <c r="A33186" s="3">
        <v>33184</v>
      </c>
      <c r="B33186" s="5" t="s">
        <v>33187</v>
      </c>
      <c r="C33186" s="5">
        <v>1023.81</v>
      </c>
    </row>
    <row r="33187" spans="1:3">
      <c r="A33187" s="3">
        <v>33185</v>
      </c>
      <c r="B33187" s="5" t="s">
        <v>33188</v>
      </c>
      <c r="C33187" s="5">
        <v>759.37</v>
      </c>
    </row>
    <row r="33188" spans="1:3">
      <c r="A33188" s="3">
        <v>33186</v>
      </c>
      <c r="B33188" s="5" t="s">
        <v>33189</v>
      </c>
      <c r="C33188" s="5">
        <v>2391.63</v>
      </c>
    </row>
    <row r="33189" spans="1:3">
      <c r="A33189" s="3">
        <v>33187</v>
      </c>
      <c r="B33189" s="5" t="s">
        <v>33190</v>
      </c>
      <c r="C33189" s="5">
        <v>518.6</v>
      </c>
    </row>
    <row r="33190" spans="1:3">
      <c r="A33190" s="3">
        <v>33188</v>
      </c>
      <c r="B33190" s="5" t="s">
        <v>33191</v>
      </c>
      <c r="C33190" s="5">
        <v>191.94</v>
      </c>
    </row>
    <row r="33191" spans="1:3">
      <c r="A33191" s="3">
        <v>33189</v>
      </c>
      <c r="B33191" s="5" t="s">
        <v>33192</v>
      </c>
      <c r="C33191" s="5">
        <v>323.28</v>
      </c>
    </row>
    <row r="33192" spans="1:3">
      <c r="A33192" s="3">
        <v>33190</v>
      </c>
      <c r="B33192" s="5" t="s">
        <v>33193</v>
      </c>
      <c r="C33192" s="5">
        <v>292.98</v>
      </c>
    </row>
    <row r="33193" spans="1:3">
      <c r="A33193" s="3">
        <v>33191</v>
      </c>
      <c r="B33193" s="5" t="s">
        <v>33194</v>
      </c>
      <c r="C33193" s="5">
        <v>3549.78</v>
      </c>
    </row>
    <row r="33194" spans="1:3">
      <c r="A33194" s="3">
        <v>33192</v>
      </c>
      <c r="B33194" s="5" t="s">
        <v>33195</v>
      </c>
      <c r="C33194" s="5">
        <v>771.2</v>
      </c>
    </row>
    <row r="33195" spans="1:3">
      <c r="A33195" s="3">
        <v>33193</v>
      </c>
      <c r="B33195" s="5" t="s">
        <v>33196</v>
      </c>
      <c r="C33195" s="5">
        <v>2017.18</v>
      </c>
    </row>
    <row r="33196" spans="1:3">
      <c r="A33196" s="3">
        <v>33194</v>
      </c>
      <c r="B33196" s="5" t="s">
        <v>33197</v>
      </c>
      <c r="C33196" s="5">
        <v>1375.18</v>
      </c>
    </row>
    <row r="33197" spans="1:3">
      <c r="A33197" s="3">
        <v>33195</v>
      </c>
      <c r="B33197" s="5" t="s">
        <v>33198</v>
      </c>
      <c r="C33197" s="5">
        <v>420</v>
      </c>
    </row>
    <row r="33198" spans="1:3">
      <c r="A33198" s="3">
        <v>33196</v>
      </c>
      <c r="B33198" s="5" t="s">
        <v>33199</v>
      </c>
      <c r="C33198" s="5">
        <v>2087.8</v>
      </c>
    </row>
    <row r="33199" spans="1:3">
      <c r="A33199" s="3">
        <v>33197</v>
      </c>
      <c r="B33199" s="5" t="s">
        <v>33200</v>
      </c>
      <c r="C33199" s="5">
        <v>468.08</v>
      </c>
    </row>
    <row r="33200" spans="1:3">
      <c r="A33200" s="3">
        <v>33198</v>
      </c>
      <c r="B33200" s="5" t="s">
        <v>33201</v>
      </c>
      <c r="C33200" s="5">
        <v>383.88</v>
      </c>
    </row>
    <row r="33201" spans="1:3">
      <c r="A33201" s="3">
        <v>33199</v>
      </c>
      <c r="B33201" s="5" t="s">
        <v>33202</v>
      </c>
      <c r="C33201" s="5">
        <v>191.94</v>
      </c>
    </row>
    <row r="33202" spans="1:3">
      <c r="A33202" s="3">
        <v>33200</v>
      </c>
      <c r="B33202" s="5" t="s">
        <v>33203</v>
      </c>
      <c r="C33202" s="5">
        <v>243.06</v>
      </c>
    </row>
    <row r="33203" spans="1:3">
      <c r="A33203" s="3">
        <v>33201</v>
      </c>
      <c r="B33203" s="5" t="s">
        <v>33204</v>
      </c>
      <c r="C33203" s="5">
        <v>385.08</v>
      </c>
    </row>
    <row r="33204" spans="1:3">
      <c r="A33204" s="3">
        <v>33202</v>
      </c>
      <c r="B33204" s="5" t="s">
        <v>33205</v>
      </c>
      <c r="C33204" s="5">
        <v>304.75</v>
      </c>
    </row>
    <row r="33205" spans="1:3">
      <c r="A33205" s="3">
        <v>33203</v>
      </c>
      <c r="B33205" s="5" t="s">
        <v>33206</v>
      </c>
      <c r="C33205" s="5">
        <v>192.54</v>
      </c>
    </row>
    <row r="33206" spans="1:3">
      <c r="A33206" s="3">
        <v>33204</v>
      </c>
      <c r="B33206" s="5" t="s">
        <v>33207</v>
      </c>
      <c r="C33206" s="5">
        <v>192.54</v>
      </c>
    </row>
    <row r="33207" spans="1:3">
      <c r="A33207" s="3">
        <v>33205</v>
      </c>
      <c r="B33207" s="5" t="s">
        <v>33208</v>
      </c>
      <c r="C33207" s="5">
        <v>2392.67</v>
      </c>
    </row>
    <row r="33208" spans="1:3">
      <c r="A33208" s="3">
        <v>33206</v>
      </c>
      <c r="B33208" s="5" t="s">
        <v>33209</v>
      </c>
      <c r="C33208" s="5">
        <v>191.94</v>
      </c>
    </row>
    <row r="33209" spans="1:3">
      <c r="A33209" s="3">
        <v>33207</v>
      </c>
      <c r="B33209" s="5" t="s">
        <v>33210</v>
      </c>
      <c r="C33209" s="5">
        <v>1988.51</v>
      </c>
    </row>
    <row r="33210" spans="1:3">
      <c r="A33210" s="3">
        <v>33208</v>
      </c>
      <c r="B33210" s="5" t="s">
        <v>33211</v>
      </c>
      <c r="C33210" s="5">
        <v>1059.05</v>
      </c>
    </row>
    <row r="33211" spans="1:3">
      <c r="A33211" s="3">
        <v>33209</v>
      </c>
      <c r="B33211" s="5" t="s">
        <v>33212</v>
      </c>
      <c r="C33211" s="5">
        <v>1197.09</v>
      </c>
    </row>
    <row r="33212" spans="1:3">
      <c r="A33212" s="3">
        <v>33210</v>
      </c>
      <c r="B33212" s="5" t="s">
        <v>33213</v>
      </c>
      <c r="C33212" s="5">
        <v>622.32</v>
      </c>
    </row>
    <row r="33213" spans="1:3">
      <c r="A33213" s="3">
        <v>33211</v>
      </c>
      <c r="B33213" s="5" t="s">
        <v>33214</v>
      </c>
      <c r="C33213" s="5">
        <v>1593.37</v>
      </c>
    </row>
    <row r="33214" spans="1:3">
      <c r="A33214" s="3">
        <v>33212</v>
      </c>
      <c r="B33214" s="5" t="s">
        <v>33215</v>
      </c>
      <c r="C33214" s="5">
        <v>996.35</v>
      </c>
    </row>
    <row r="33215" spans="1:3">
      <c r="A33215" s="3">
        <v>33213</v>
      </c>
      <c r="B33215" s="5" t="s">
        <v>33216</v>
      </c>
      <c r="C33215" s="5">
        <v>383.88</v>
      </c>
    </row>
    <row r="33216" spans="1:3">
      <c r="A33216" s="3">
        <v>33214</v>
      </c>
      <c r="B33216" s="5" t="s">
        <v>33217</v>
      </c>
      <c r="C33216" s="5">
        <v>383.88</v>
      </c>
    </row>
    <row r="33217" spans="1:3">
      <c r="A33217" s="3">
        <v>33215</v>
      </c>
      <c r="B33217" s="5" t="s">
        <v>33218</v>
      </c>
      <c r="C33217" s="5">
        <v>4088.78</v>
      </c>
    </row>
    <row r="33218" spans="1:3">
      <c r="A33218" s="3">
        <v>33216</v>
      </c>
      <c r="B33218" s="5" t="s">
        <v>33219</v>
      </c>
      <c r="C33218" s="5">
        <v>1431.29</v>
      </c>
    </row>
    <row r="33219" spans="1:3">
      <c r="A33219" s="3">
        <v>33217</v>
      </c>
      <c r="B33219" s="5" t="s">
        <v>33220</v>
      </c>
      <c r="C33219" s="5">
        <v>2393.01</v>
      </c>
    </row>
    <row r="33220" spans="1:3">
      <c r="A33220" s="3">
        <v>33218</v>
      </c>
      <c r="B33220" s="5" t="s">
        <v>33221</v>
      </c>
      <c r="C33220" s="5">
        <v>451.24</v>
      </c>
    </row>
    <row r="33221" spans="1:3">
      <c r="A33221" s="3">
        <v>33219</v>
      </c>
      <c r="B33221" s="5" t="s">
        <v>33222</v>
      </c>
      <c r="C33221" s="5">
        <v>1597.06</v>
      </c>
    </row>
    <row r="33222" spans="1:3">
      <c r="A33222" s="3">
        <v>33220</v>
      </c>
      <c r="B33222" s="5" t="s">
        <v>33223</v>
      </c>
      <c r="C33222" s="5">
        <v>191.94</v>
      </c>
    </row>
    <row r="33223" spans="1:3">
      <c r="A33223" s="3">
        <v>33221</v>
      </c>
      <c r="B33223" s="5" t="s">
        <v>33224</v>
      </c>
      <c r="C33223" s="5">
        <v>191.94</v>
      </c>
    </row>
    <row r="33224" spans="1:3">
      <c r="A33224" s="3">
        <v>33222</v>
      </c>
      <c r="B33224" s="5" t="s">
        <v>33225</v>
      </c>
      <c r="C33224" s="5">
        <v>600</v>
      </c>
    </row>
    <row r="33225" spans="1:3">
      <c r="A33225" s="3">
        <v>33223</v>
      </c>
      <c r="B33225" s="5" t="s">
        <v>33226</v>
      </c>
      <c r="C33225" s="5">
        <v>323.28</v>
      </c>
    </row>
    <row r="33226" spans="1:3">
      <c r="A33226" s="3">
        <v>33224</v>
      </c>
      <c r="B33226" s="5" t="s">
        <v>33227</v>
      </c>
      <c r="C33226" s="5">
        <v>1634.87</v>
      </c>
    </row>
    <row r="33227" spans="1:3">
      <c r="A33227" s="3">
        <v>33225</v>
      </c>
      <c r="B33227" s="5" t="s">
        <v>33228</v>
      </c>
      <c r="C33227" s="5">
        <v>1681.26</v>
      </c>
    </row>
    <row r="33228" spans="1:3">
      <c r="A33228" s="3">
        <v>33226</v>
      </c>
      <c r="B33228" s="5" t="s">
        <v>33229</v>
      </c>
      <c r="C33228" s="5">
        <v>1043.9</v>
      </c>
    </row>
    <row r="33229" spans="1:3">
      <c r="A33229" s="3">
        <v>33227</v>
      </c>
      <c r="B33229" s="5" t="s">
        <v>33230</v>
      </c>
      <c r="C33229" s="5">
        <v>191.94</v>
      </c>
    </row>
    <row r="33230" spans="1:3">
      <c r="A33230" s="3">
        <v>33228</v>
      </c>
      <c r="B33230" s="5" t="s">
        <v>33231</v>
      </c>
      <c r="C33230" s="5">
        <v>863.06</v>
      </c>
    </row>
    <row r="33231" spans="1:3">
      <c r="A33231" s="3">
        <v>33229</v>
      </c>
      <c r="B33231" s="5" t="s">
        <v>33232</v>
      </c>
      <c r="C33231" s="5">
        <v>7645.46</v>
      </c>
    </row>
    <row r="33232" spans="1:3">
      <c r="A33232" s="3">
        <v>33230</v>
      </c>
      <c r="B33232" s="5" t="s">
        <v>33233</v>
      </c>
      <c r="C33232" s="5">
        <v>1649.8</v>
      </c>
    </row>
    <row r="33233" spans="1:3">
      <c r="A33233" s="3">
        <v>33231</v>
      </c>
      <c r="B33233" s="5" t="s">
        <v>33234</v>
      </c>
      <c r="C33233" s="5">
        <v>225.9</v>
      </c>
    </row>
    <row r="33234" spans="1:3">
      <c r="A33234" s="3">
        <v>33232</v>
      </c>
      <c r="B33234" s="5" t="s">
        <v>33235</v>
      </c>
      <c r="C33234" s="5">
        <v>1941.99</v>
      </c>
    </row>
    <row r="33235" spans="1:3">
      <c r="A33235" s="3">
        <v>33233</v>
      </c>
      <c r="B33235" s="5" t="s">
        <v>33236</v>
      </c>
      <c r="C33235" s="5">
        <v>1731.06</v>
      </c>
    </row>
    <row r="33236" spans="1:3">
      <c r="A33236" s="3">
        <v>33234</v>
      </c>
      <c r="B33236" s="5" t="s">
        <v>33237</v>
      </c>
      <c r="C33236" s="5">
        <v>5204.12</v>
      </c>
    </row>
    <row r="33237" spans="1:3">
      <c r="A33237" s="3">
        <v>33235</v>
      </c>
      <c r="B33237" s="5" t="s">
        <v>33238</v>
      </c>
      <c r="C33237" s="5">
        <v>1564.13</v>
      </c>
    </row>
    <row r="33238" spans="1:3">
      <c r="A33238" s="3">
        <v>33236</v>
      </c>
      <c r="B33238" s="5" t="s">
        <v>33239</v>
      </c>
      <c r="C33238" s="5">
        <v>383.88</v>
      </c>
    </row>
    <row r="33239" spans="1:3">
      <c r="A33239" s="3">
        <v>33237</v>
      </c>
      <c r="B33239" s="5" t="s">
        <v>33240</v>
      </c>
      <c r="C33239" s="5">
        <v>210</v>
      </c>
    </row>
    <row r="33240" spans="1:3">
      <c r="A33240" s="3">
        <v>33238</v>
      </c>
      <c r="B33240" s="5" t="s">
        <v>33241</v>
      </c>
      <c r="C33240" s="5">
        <v>9071.94</v>
      </c>
    </row>
    <row r="33241" spans="1:3">
      <c r="A33241" s="3">
        <v>33239</v>
      </c>
      <c r="B33241" s="5" t="s">
        <v>33242</v>
      </c>
      <c r="C33241" s="5">
        <v>971.53</v>
      </c>
    </row>
    <row r="33242" spans="1:3">
      <c r="A33242" s="3">
        <v>33240</v>
      </c>
      <c r="B33242" s="5" t="s">
        <v>33243</v>
      </c>
      <c r="C33242" s="5">
        <v>1190.39</v>
      </c>
    </row>
    <row r="33243" spans="1:3">
      <c r="A33243" s="3">
        <v>33241</v>
      </c>
      <c r="B33243" s="5" t="s">
        <v>33244</v>
      </c>
      <c r="C33243" s="5">
        <v>383.88</v>
      </c>
    </row>
    <row r="33244" spans="1:3">
      <c r="A33244" s="3">
        <v>33242</v>
      </c>
      <c r="B33244" s="5" t="s">
        <v>33245</v>
      </c>
      <c r="C33244" s="5">
        <v>6693.44</v>
      </c>
    </row>
    <row r="33245" spans="1:3">
      <c r="A33245" s="3">
        <v>33243</v>
      </c>
      <c r="B33245" s="5" t="s">
        <v>33246</v>
      </c>
      <c r="C33245" s="5">
        <v>767.76</v>
      </c>
    </row>
    <row r="33246" spans="1:3">
      <c r="A33246" s="3">
        <v>33244</v>
      </c>
      <c r="B33246" s="5" t="s">
        <v>33247</v>
      </c>
      <c r="C33246" s="5">
        <v>196.5</v>
      </c>
    </row>
    <row r="33247" spans="1:3">
      <c r="A33247" s="3">
        <v>33245</v>
      </c>
      <c r="B33247" s="5" t="s">
        <v>33248</v>
      </c>
      <c r="C33247" s="5">
        <v>2243.28</v>
      </c>
    </row>
    <row r="33248" spans="1:3">
      <c r="A33248" s="3">
        <v>33246</v>
      </c>
      <c r="B33248" s="5" t="s">
        <v>33249</v>
      </c>
      <c r="C33248" s="5">
        <v>1180.2</v>
      </c>
    </row>
    <row r="33249" spans="1:3">
      <c r="A33249" s="3">
        <v>33247</v>
      </c>
      <c r="B33249" s="5" t="s">
        <v>33250</v>
      </c>
      <c r="C33249" s="5">
        <v>3313.56</v>
      </c>
    </row>
    <row r="33250" spans="1:3">
      <c r="A33250" s="3">
        <v>33248</v>
      </c>
      <c r="B33250" s="5" t="s">
        <v>33251</v>
      </c>
      <c r="C33250" s="5">
        <v>399.03</v>
      </c>
    </row>
    <row r="33251" spans="1:3">
      <c r="A33251" s="3">
        <v>33249</v>
      </c>
      <c r="B33251" s="5" t="s">
        <v>33252</v>
      </c>
      <c r="C33251" s="5">
        <v>1109.01</v>
      </c>
    </row>
    <row r="33252" spans="1:3">
      <c r="A33252" s="3">
        <v>33250</v>
      </c>
      <c r="B33252" s="5" t="s">
        <v>33253</v>
      </c>
      <c r="C33252" s="5">
        <v>3518.96</v>
      </c>
    </row>
    <row r="33253" spans="1:3">
      <c r="A33253" s="3">
        <v>33251</v>
      </c>
      <c r="B33253" s="5" t="s">
        <v>33254</v>
      </c>
      <c r="C33253" s="5">
        <v>412.08</v>
      </c>
    </row>
    <row r="33254" spans="1:3">
      <c r="A33254" s="3">
        <v>33252</v>
      </c>
      <c r="B33254" s="5" t="s">
        <v>33255</v>
      </c>
      <c r="C33254" s="5">
        <v>7470.72</v>
      </c>
    </row>
    <row r="33255" spans="1:3">
      <c r="A33255" s="3">
        <v>33253</v>
      </c>
      <c r="B33255" s="5" t="s">
        <v>33256</v>
      </c>
      <c r="C33255" s="5">
        <v>323.28</v>
      </c>
    </row>
    <row r="33256" spans="1:3">
      <c r="A33256" s="3">
        <v>33254</v>
      </c>
      <c r="B33256" s="5" t="s">
        <v>33257</v>
      </c>
      <c r="C33256" s="5">
        <v>575.82</v>
      </c>
    </row>
    <row r="33257" spans="1:3">
      <c r="A33257" s="3">
        <v>33255</v>
      </c>
      <c r="B33257" s="5" t="s">
        <v>33258</v>
      </c>
      <c r="C33257" s="5">
        <v>3426.55</v>
      </c>
    </row>
    <row r="33258" spans="1:3">
      <c r="A33258" s="3">
        <v>33256</v>
      </c>
      <c r="B33258" s="5" t="s">
        <v>33259</v>
      </c>
      <c r="C33258" s="5">
        <v>4354.71</v>
      </c>
    </row>
    <row r="33259" spans="1:3">
      <c r="A33259" s="3">
        <v>33257</v>
      </c>
      <c r="B33259" s="5" t="s">
        <v>33260</v>
      </c>
      <c r="C33259" s="5">
        <v>1955.9</v>
      </c>
    </row>
    <row r="33260" spans="1:3">
      <c r="A33260" s="3">
        <v>33258</v>
      </c>
      <c r="B33260" s="5" t="s">
        <v>33261</v>
      </c>
      <c r="C33260" s="5">
        <v>405.48</v>
      </c>
    </row>
    <row r="33261" spans="1:3">
      <c r="A33261" s="3">
        <v>33259</v>
      </c>
      <c r="B33261" s="5" t="s">
        <v>33262</v>
      </c>
      <c r="C33261" s="5">
        <v>191.94</v>
      </c>
    </row>
    <row r="33262" spans="1:3">
      <c r="A33262" s="3">
        <v>33260</v>
      </c>
      <c r="B33262" s="5" t="s">
        <v>33263</v>
      </c>
      <c r="C33262" s="5">
        <v>1513.3</v>
      </c>
    </row>
    <row r="33263" spans="1:3">
      <c r="A33263" s="3">
        <v>33261</v>
      </c>
      <c r="B33263" s="5" t="s">
        <v>33264</v>
      </c>
      <c r="C33263" s="5">
        <v>885.3</v>
      </c>
    </row>
    <row r="33264" spans="1:3">
      <c r="A33264" s="3">
        <v>33262</v>
      </c>
      <c r="B33264" s="5" t="s">
        <v>33265</v>
      </c>
      <c r="C33264" s="5">
        <v>15993.54</v>
      </c>
    </row>
    <row r="33265" spans="1:3">
      <c r="A33265" s="3">
        <v>33263</v>
      </c>
      <c r="B33265" s="5" t="s">
        <v>33266</v>
      </c>
      <c r="C33265" s="5">
        <v>383.88</v>
      </c>
    </row>
    <row r="33266" spans="1:3">
      <c r="A33266" s="3">
        <v>33264</v>
      </c>
      <c r="B33266" s="5" t="s">
        <v>33267</v>
      </c>
      <c r="C33266" s="5">
        <v>195.9</v>
      </c>
    </row>
    <row r="33267" spans="1:3">
      <c r="A33267" s="3">
        <v>33265</v>
      </c>
      <c r="B33267" s="5" t="s">
        <v>33268</v>
      </c>
      <c r="C33267" s="5">
        <v>767.76</v>
      </c>
    </row>
    <row r="33268" spans="1:3">
      <c r="A33268" s="3">
        <v>33266</v>
      </c>
      <c r="B33268" s="5" t="s">
        <v>33269</v>
      </c>
      <c r="C33268" s="5">
        <v>399.03</v>
      </c>
    </row>
    <row r="33269" spans="1:3">
      <c r="A33269" s="3">
        <v>33267</v>
      </c>
      <c r="B33269" s="5" t="s">
        <v>33270</v>
      </c>
      <c r="C33269" s="5">
        <v>428.16</v>
      </c>
    </row>
    <row r="33270" spans="1:3">
      <c r="A33270" s="3">
        <v>33268</v>
      </c>
      <c r="B33270" s="5" t="s">
        <v>33271</v>
      </c>
      <c r="C33270" s="5">
        <v>1927.91</v>
      </c>
    </row>
    <row r="33271" spans="1:3">
      <c r="A33271" s="3">
        <v>33269</v>
      </c>
      <c r="B33271" s="5" t="s">
        <v>33272</v>
      </c>
      <c r="C33271" s="5">
        <v>191.94</v>
      </c>
    </row>
    <row r="33272" spans="1:3">
      <c r="A33272" s="3">
        <v>33270</v>
      </c>
      <c r="B33272" s="5" t="s">
        <v>33273</v>
      </c>
      <c r="C33272" s="5">
        <v>191.94</v>
      </c>
    </row>
    <row r="33273" spans="1:3">
      <c r="A33273" s="3">
        <v>33271</v>
      </c>
      <c r="B33273" s="5" t="s">
        <v>33274</v>
      </c>
      <c r="C33273" s="5">
        <v>1065.75</v>
      </c>
    </row>
    <row r="33274" spans="1:3">
      <c r="A33274" s="3">
        <v>33272</v>
      </c>
      <c r="B33274" s="5" t="s">
        <v>33275</v>
      </c>
      <c r="C33274" s="5">
        <v>601.74</v>
      </c>
    </row>
    <row r="33275" spans="1:3">
      <c r="A33275" s="3">
        <v>33273</v>
      </c>
      <c r="B33275" s="5" t="s">
        <v>33276</v>
      </c>
      <c r="C33275" s="5">
        <v>383.88</v>
      </c>
    </row>
    <row r="33276" spans="1:3">
      <c r="A33276" s="3">
        <v>33274</v>
      </c>
      <c r="B33276" s="5" t="s">
        <v>33277</v>
      </c>
      <c r="C33276" s="5">
        <v>1609.64</v>
      </c>
    </row>
    <row r="33277" spans="1:3">
      <c r="A33277" s="3">
        <v>33275</v>
      </c>
      <c r="B33277" s="5" t="s">
        <v>33278</v>
      </c>
      <c r="C33277" s="5">
        <v>276.14</v>
      </c>
    </row>
    <row r="33278" spans="1:3">
      <c r="A33278" s="3">
        <v>33276</v>
      </c>
      <c r="B33278" s="5" t="s">
        <v>33279</v>
      </c>
      <c r="C33278" s="5">
        <v>191.94</v>
      </c>
    </row>
    <row r="33279" spans="1:3">
      <c r="A33279" s="3">
        <v>33277</v>
      </c>
      <c r="B33279" s="5" t="s">
        <v>33280</v>
      </c>
      <c r="C33279" s="5">
        <v>839.55</v>
      </c>
    </row>
    <row r="33280" spans="1:3">
      <c r="A33280" s="3">
        <v>33278</v>
      </c>
      <c r="B33280" s="5" t="s">
        <v>33281</v>
      </c>
      <c r="C33280" s="5">
        <v>1336.88</v>
      </c>
    </row>
    <row r="33281" spans="1:3">
      <c r="A33281" s="3">
        <v>33279</v>
      </c>
      <c r="B33281" s="5" t="s">
        <v>33282</v>
      </c>
      <c r="C33281" s="5">
        <v>383.88</v>
      </c>
    </row>
    <row r="33282" spans="1:3">
      <c r="A33282" s="3">
        <v>33280</v>
      </c>
      <c r="B33282" s="5" t="s">
        <v>33283</v>
      </c>
      <c r="C33282" s="5">
        <v>444.54</v>
      </c>
    </row>
    <row r="33283" spans="1:3">
      <c r="A33283" s="3">
        <v>33281</v>
      </c>
      <c r="B33283" s="5" t="s">
        <v>33284</v>
      </c>
      <c r="C33283" s="5">
        <v>626.34</v>
      </c>
    </row>
    <row r="33284" spans="1:3">
      <c r="A33284" s="3">
        <v>33282</v>
      </c>
      <c r="B33284" s="5" t="s">
        <v>33285</v>
      </c>
      <c r="C33284" s="5">
        <v>3395.97</v>
      </c>
    </row>
    <row r="33285" spans="1:3">
      <c r="A33285" s="3">
        <v>33283</v>
      </c>
      <c r="B33285" s="5" t="s">
        <v>33286</v>
      </c>
      <c r="C33285" s="5">
        <v>191.94</v>
      </c>
    </row>
    <row r="33286" spans="1:3">
      <c r="A33286" s="3">
        <v>33284</v>
      </c>
      <c r="B33286" s="5" t="s">
        <v>33287</v>
      </c>
      <c r="C33286" s="5">
        <v>592.14</v>
      </c>
    </row>
    <row r="33287" spans="1:3">
      <c r="A33287" s="3">
        <v>33285</v>
      </c>
      <c r="B33287" s="5" t="s">
        <v>33288</v>
      </c>
      <c r="C33287" s="5">
        <v>374.4</v>
      </c>
    </row>
    <row r="33288" spans="1:3">
      <c r="A33288" s="3">
        <v>33286</v>
      </c>
      <c r="B33288" s="5" t="s">
        <v>33289</v>
      </c>
      <c r="C33288" s="5">
        <v>1373.88</v>
      </c>
    </row>
    <row r="33289" spans="1:3">
      <c r="A33289" s="3">
        <v>33287</v>
      </c>
      <c r="B33289" s="5" t="s">
        <v>33290</v>
      </c>
      <c r="C33289" s="5">
        <v>466.8</v>
      </c>
    </row>
    <row r="33290" spans="1:3">
      <c r="A33290" s="3">
        <v>33288</v>
      </c>
      <c r="B33290" s="5" t="s">
        <v>33291</v>
      </c>
      <c r="C33290" s="5">
        <v>192.54</v>
      </c>
    </row>
    <row r="33291" spans="1:3">
      <c r="A33291" s="3">
        <v>33289</v>
      </c>
      <c r="B33291" s="5" t="s">
        <v>33292</v>
      </c>
      <c r="C33291" s="5">
        <v>831.13</v>
      </c>
    </row>
    <row r="33292" spans="1:3">
      <c r="A33292" s="3">
        <v>33290</v>
      </c>
      <c r="B33292" s="5" t="s">
        <v>33293</v>
      </c>
      <c r="C33292" s="5">
        <v>2150.81</v>
      </c>
    </row>
    <row r="33293" spans="1:3">
      <c r="A33293" s="3">
        <v>33291</v>
      </c>
      <c r="B33293" s="5" t="s">
        <v>33294</v>
      </c>
      <c r="C33293" s="5">
        <v>1154.16</v>
      </c>
    </row>
    <row r="33294" spans="1:3">
      <c r="A33294" s="3">
        <v>33292</v>
      </c>
      <c r="B33294" s="5" t="s">
        <v>33295</v>
      </c>
      <c r="C33294" s="5">
        <v>532</v>
      </c>
    </row>
    <row r="33295" spans="1:3">
      <c r="A33295" s="3">
        <v>33293</v>
      </c>
      <c r="B33295" s="5" t="s">
        <v>33296</v>
      </c>
      <c r="C33295" s="5">
        <v>725.69</v>
      </c>
    </row>
    <row r="33296" spans="1:3">
      <c r="A33296" s="3">
        <v>33294</v>
      </c>
      <c r="B33296" s="5" t="s">
        <v>33297</v>
      </c>
      <c r="C33296" s="5">
        <v>652.5</v>
      </c>
    </row>
    <row r="33297" spans="1:3">
      <c r="A33297" s="3">
        <v>33295</v>
      </c>
      <c r="B33297" s="5" t="s">
        <v>33298</v>
      </c>
      <c r="C33297" s="5">
        <v>191.94</v>
      </c>
    </row>
    <row r="33298" spans="1:3">
      <c r="A33298" s="3">
        <v>33296</v>
      </c>
      <c r="B33298" s="5" t="s">
        <v>33299</v>
      </c>
      <c r="C33298" s="5">
        <v>12805.9</v>
      </c>
    </row>
    <row r="33299" spans="1:3">
      <c r="A33299" s="3">
        <v>33297</v>
      </c>
      <c r="B33299" s="5" t="s">
        <v>33300</v>
      </c>
      <c r="C33299" s="5">
        <v>383.88</v>
      </c>
    </row>
    <row r="33300" spans="1:3">
      <c r="A33300" s="3">
        <v>33298</v>
      </c>
      <c r="B33300" s="5" t="s">
        <v>33301</v>
      </c>
      <c r="C33300" s="5">
        <v>191.94</v>
      </c>
    </row>
    <row r="33301" spans="1:3">
      <c r="A33301" s="3">
        <v>33299</v>
      </c>
      <c r="B33301" s="5" t="s">
        <v>33302</v>
      </c>
      <c r="C33301" s="5">
        <v>1326.74</v>
      </c>
    </row>
    <row r="33302" spans="1:3">
      <c r="A33302" s="3">
        <v>33300</v>
      </c>
      <c r="B33302" s="5" t="s">
        <v>33303</v>
      </c>
      <c r="C33302" s="5">
        <v>191.94</v>
      </c>
    </row>
    <row r="33303" spans="1:3">
      <c r="A33303" s="3">
        <v>33301</v>
      </c>
      <c r="B33303" s="5" t="s">
        <v>33304</v>
      </c>
      <c r="C33303" s="5">
        <v>575.82</v>
      </c>
    </row>
    <row r="33304" spans="1:3">
      <c r="A33304" s="3">
        <v>33302</v>
      </c>
      <c r="B33304" s="5" t="s">
        <v>33305</v>
      </c>
      <c r="C33304" s="5">
        <v>727.7</v>
      </c>
    </row>
    <row r="33305" spans="1:3">
      <c r="A33305" s="3">
        <v>33303</v>
      </c>
      <c r="B33305" s="5" t="s">
        <v>33306</v>
      </c>
      <c r="C33305" s="5">
        <v>191.94</v>
      </c>
    </row>
    <row r="33306" spans="1:3">
      <c r="A33306" s="3">
        <v>33304</v>
      </c>
      <c r="B33306" s="5" t="s">
        <v>33307</v>
      </c>
      <c r="C33306" s="5">
        <v>4613.32</v>
      </c>
    </row>
    <row r="33307" spans="1:3">
      <c r="A33307" s="3">
        <v>33305</v>
      </c>
      <c r="B33307" s="5" t="s">
        <v>33308</v>
      </c>
      <c r="C33307" s="5">
        <v>1252.68</v>
      </c>
    </row>
    <row r="33308" spans="1:3">
      <c r="A33308" s="3">
        <v>33306</v>
      </c>
      <c r="B33308" s="5" t="s">
        <v>33309</v>
      </c>
      <c r="C33308" s="5">
        <v>7188.22</v>
      </c>
    </row>
    <row r="33309" spans="1:3">
      <c r="A33309" s="3">
        <v>33307</v>
      </c>
      <c r="B33309" s="5" t="s">
        <v>33310</v>
      </c>
      <c r="C33309" s="5">
        <v>528.68</v>
      </c>
    </row>
    <row r="33310" spans="1:3">
      <c r="A33310" s="3">
        <v>33308</v>
      </c>
      <c r="B33310" s="5" t="s">
        <v>33311</v>
      </c>
      <c r="C33310" s="5">
        <v>2192.12</v>
      </c>
    </row>
    <row r="33311" spans="1:3">
      <c r="A33311" s="3">
        <v>33309</v>
      </c>
      <c r="B33311" s="5" t="s">
        <v>33312</v>
      </c>
      <c r="C33311" s="5">
        <v>191.94</v>
      </c>
    </row>
    <row r="33312" spans="1:3">
      <c r="A33312" s="3">
        <v>33310</v>
      </c>
      <c r="B33312" s="5" t="s">
        <v>33313</v>
      </c>
      <c r="C33312" s="5">
        <v>564.18</v>
      </c>
    </row>
    <row r="33313" spans="1:3">
      <c r="A33313" s="3">
        <v>33311</v>
      </c>
      <c r="B33313" s="5" t="s">
        <v>33314</v>
      </c>
      <c r="C33313" s="5">
        <v>383.88</v>
      </c>
    </row>
    <row r="33314" spans="1:3">
      <c r="A33314" s="3">
        <v>33312</v>
      </c>
      <c r="B33314" s="5" t="s">
        <v>33315</v>
      </c>
      <c r="C33314" s="5">
        <v>4746.35</v>
      </c>
    </row>
    <row r="33315" spans="1:3">
      <c r="A33315" s="3">
        <v>33313</v>
      </c>
      <c r="B33315" s="5" t="s">
        <v>33316</v>
      </c>
      <c r="C33315" s="5">
        <v>2246.06</v>
      </c>
    </row>
    <row r="33316" spans="1:3">
      <c r="A33316" s="3">
        <v>33314</v>
      </c>
      <c r="B33316" s="5" t="s">
        <v>33317</v>
      </c>
      <c r="C33316" s="5">
        <v>191.94</v>
      </c>
    </row>
    <row r="33317" spans="1:3">
      <c r="A33317" s="3">
        <v>33315</v>
      </c>
      <c r="B33317" s="5" t="s">
        <v>33318</v>
      </c>
      <c r="C33317" s="5">
        <v>394.02</v>
      </c>
    </row>
    <row r="33318" spans="1:3">
      <c r="A33318" s="3">
        <v>33316</v>
      </c>
      <c r="B33318" s="5" t="s">
        <v>33319</v>
      </c>
      <c r="C33318" s="5">
        <v>238</v>
      </c>
    </row>
    <row r="33319" spans="1:3">
      <c r="A33319" s="3">
        <v>33317</v>
      </c>
      <c r="B33319" s="5" t="s">
        <v>33320</v>
      </c>
      <c r="C33319" s="5">
        <v>1020.3</v>
      </c>
    </row>
    <row r="33320" spans="1:3">
      <c r="A33320" s="3">
        <v>33318</v>
      </c>
      <c r="B33320" s="5" t="s">
        <v>33321</v>
      </c>
      <c r="C33320" s="5">
        <v>191.94</v>
      </c>
    </row>
    <row r="33321" spans="1:3">
      <c r="A33321" s="3">
        <v>33319</v>
      </c>
      <c r="B33321" s="5" t="s">
        <v>33322</v>
      </c>
      <c r="C33321" s="5">
        <v>191.94</v>
      </c>
    </row>
    <row r="33322" spans="1:3">
      <c r="A33322" s="3">
        <v>33320</v>
      </c>
      <c r="B33322" s="5" t="s">
        <v>33323</v>
      </c>
      <c r="C33322" s="5">
        <v>399.03</v>
      </c>
    </row>
    <row r="33323" spans="1:3">
      <c r="A33323" s="3">
        <v>33321</v>
      </c>
      <c r="B33323" s="5" t="s">
        <v>33324</v>
      </c>
      <c r="C33323" s="5">
        <v>1277.5</v>
      </c>
    </row>
    <row r="33324" spans="1:3">
      <c r="A33324" s="3">
        <v>33322</v>
      </c>
      <c r="B33324" s="5" t="s">
        <v>33325</v>
      </c>
      <c r="C33324" s="5">
        <v>1181.94</v>
      </c>
    </row>
    <row r="33325" spans="1:3">
      <c r="A33325" s="3">
        <v>33323</v>
      </c>
      <c r="B33325" s="5" t="s">
        <v>33326</v>
      </c>
      <c r="C33325" s="5">
        <v>450.25</v>
      </c>
    </row>
    <row r="33326" spans="1:3">
      <c r="A33326" s="3">
        <v>33324</v>
      </c>
      <c r="B33326" s="5" t="s">
        <v>33327</v>
      </c>
      <c r="C33326" s="5">
        <v>1799.89</v>
      </c>
    </row>
    <row r="33327" spans="1:3">
      <c r="A33327" s="3">
        <v>33325</v>
      </c>
      <c r="B33327" s="5" t="s">
        <v>33328</v>
      </c>
      <c r="C33327" s="5">
        <v>286.22</v>
      </c>
    </row>
    <row r="33328" spans="1:3">
      <c r="A33328" s="3">
        <v>33326</v>
      </c>
      <c r="B33328" s="5" t="s">
        <v>33329</v>
      </c>
      <c r="C33328" s="5">
        <v>1079.27</v>
      </c>
    </row>
    <row r="33329" spans="1:3">
      <c r="A33329" s="3">
        <v>33327</v>
      </c>
      <c r="B33329" s="5" t="s">
        <v>33330</v>
      </c>
      <c r="C33329" s="5">
        <v>1352.03</v>
      </c>
    </row>
    <row r="33330" spans="1:3">
      <c r="A33330" s="3">
        <v>33328</v>
      </c>
      <c r="B33330" s="5" t="s">
        <v>33331</v>
      </c>
      <c r="C33330" s="5">
        <v>191.94</v>
      </c>
    </row>
    <row r="33331" spans="1:3">
      <c r="A33331" s="3">
        <v>33329</v>
      </c>
      <c r="B33331" s="5" t="s">
        <v>33332</v>
      </c>
      <c r="C33331" s="5">
        <v>2131.56</v>
      </c>
    </row>
    <row r="33332" spans="1:3">
      <c r="A33332" s="3">
        <v>33330</v>
      </c>
      <c r="B33332" s="5" t="s">
        <v>33333</v>
      </c>
      <c r="C33332" s="5">
        <v>3235.03</v>
      </c>
    </row>
    <row r="33333" spans="1:3">
      <c r="A33333" s="3">
        <v>33331</v>
      </c>
      <c r="B33333" s="5" t="s">
        <v>33334</v>
      </c>
      <c r="C33333" s="5">
        <v>1778.37</v>
      </c>
    </row>
    <row r="33334" spans="1:3">
      <c r="A33334" s="3">
        <v>33332</v>
      </c>
      <c r="B33334" s="5" t="s">
        <v>33335</v>
      </c>
      <c r="C33334" s="5">
        <v>383.88</v>
      </c>
    </row>
    <row r="33335" spans="1:3">
      <c r="A33335" s="3">
        <v>33333</v>
      </c>
      <c r="B33335" s="5" t="s">
        <v>33336</v>
      </c>
      <c r="C33335" s="5">
        <v>1034.4</v>
      </c>
    </row>
    <row r="33336" spans="1:3">
      <c r="A33336" s="3">
        <v>33334</v>
      </c>
      <c r="B33336" s="5" t="s">
        <v>33337</v>
      </c>
      <c r="C33336" s="5">
        <v>1801.52</v>
      </c>
    </row>
    <row r="33337" spans="1:3">
      <c r="A33337" s="3">
        <v>33335</v>
      </c>
      <c r="B33337" s="5" t="s">
        <v>33338</v>
      </c>
      <c r="C33337" s="5">
        <v>8250.82</v>
      </c>
    </row>
    <row r="33338" spans="1:3">
      <c r="A33338" s="3">
        <v>33336</v>
      </c>
      <c r="B33338" s="5" t="s">
        <v>33339</v>
      </c>
      <c r="C33338" s="5">
        <v>1808.52</v>
      </c>
    </row>
    <row r="33339" spans="1:3">
      <c r="A33339" s="3">
        <v>33337</v>
      </c>
      <c r="B33339" s="5" t="s">
        <v>33340</v>
      </c>
      <c r="C33339" s="5">
        <v>655.26</v>
      </c>
    </row>
    <row r="33340" spans="1:3">
      <c r="A33340" s="3">
        <v>33338</v>
      </c>
      <c r="B33340" s="5" t="s">
        <v>33341</v>
      </c>
      <c r="C33340" s="5">
        <v>1000.08</v>
      </c>
    </row>
    <row r="33341" spans="1:3">
      <c r="A33341" s="3">
        <v>33339</v>
      </c>
      <c r="B33341" s="5" t="s">
        <v>33342</v>
      </c>
      <c r="C33341" s="5">
        <v>213.42</v>
      </c>
    </row>
    <row r="33342" spans="1:3">
      <c r="A33342" s="3">
        <v>33340</v>
      </c>
      <c r="B33342" s="5" t="s">
        <v>33343</v>
      </c>
      <c r="C33342" s="5">
        <v>3664.3</v>
      </c>
    </row>
    <row r="33343" spans="1:3">
      <c r="A33343" s="3">
        <v>33341</v>
      </c>
      <c r="B33343" s="5" t="s">
        <v>33344</v>
      </c>
      <c r="C33343" s="5">
        <v>5049.26</v>
      </c>
    </row>
    <row r="33344" spans="1:3">
      <c r="A33344" s="3">
        <v>33342</v>
      </c>
      <c r="B33344" s="5" t="s">
        <v>33345</v>
      </c>
      <c r="C33344" s="5">
        <v>207.09</v>
      </c>
    </row>
    <row r="33345" spans="1:3">
      <c r="A33345" s="3">
        <v>33343</v>
      </c>
      <c r="B33345" s="5" t="s">
        <v>33346</v>
      </c>
      <c r="C33345" s="5">
        <v>3410</v>
      </c>
    </row>
    <row r="33346" spans="1:3">
      <c r="A33346" s="3">
        <v>33344</v>
      </c>
      <c r="B33346" s="5" t="s">
        <v>33347</v>
      </c>
      <c r="C33346" s="5">
        <v>4282.36</v>
      </c>
    </row>
    <row r="33347" spans="1:3">
      <c r="A33347" s="3">
        <v>33345</v>
      </c>
      <c r="B33347" s="5" t="s">
        <v>33348</v>
      </c>
      <c r="C33347" s="5">
        <v>383.88</v>
      </c>
    </row>
    <row r="33348" spans="1:3">
      <c r="A33348" s="3">
        <v>33346</v>
      </c>
      <c r="B33348" s="5" t="s">
        <v>33349</v>
      </c>
      <c r="C33348" s="5">
        <v>191.94</v>
      </c>
    </row>
    <row r="33349" spans="1:3">
      <c r="A33349" s="3">
        <v>33347</v>
      </c>
      <c r="B33349" s="5" t="s">
        <v>33350</v>
      </c>
      <c r="C33349" s="5">
        <v>853.44</v>
      </c>
    </row>
    <row r="33350" spans="1:3">
      <c r="A33350" s="3">
        <v>33348</v>
      </c>
      <c r="B33350" s="5" t="s">
        <v>33351</v>
      </c>
      <c r="C33350" s="5">
        <v>191.94</v>
      </c>
    </row>
    <row r="33351" spans="1:3">
      <c r="A33351" s="3">
        <v>33349</v>
      </c>
      <c r="B33351" s="5" t="s">
        <v>33352</v>
      </c>
      <c r="C33351" s="5">
        <v>484.92</v>
      </c>
    </row>
    <row r="33352" spans="1:3">
      <c r="A33352" s="3">
        <v>33350</v>
      </c>
      <c r="B33352" s="5" t="s">
        <v>33353</v>
      </c>
      <c r="C33352" s="5">
        <v>1160.09</v>
      </c>
    </row>
    <row r="33353" spans="1:3">
      <c r="A33353" s="3">
        <v>33351</v>
      </c>
      <c r="B33353" s="5" t="s">
        <v>33354</v>
      </c>
      <c r="C33353" s="5">
        <v>1301.51</v>
      </c>
    </row>
    <row r="33354" spans="1:3">
      <c r="A33354" s="3">
        <v>33352</v>
      </c>
      <c r="B33354" s="5" t="s">
        <v>33355</v>
      </c>
      <c r="C33354" s="5">
        <v>383.88</v>
      </c>
    </row>
    <row r="33355" spans="1:3">
      <c r="A33355" s="3">
        <v>33353</v>
      </c>
      <c r="B33355" s="5" t="s">
        <v>33356</v>
      </c>
      <c r="C33355" s="5">
        <v>225.62</v>
      </c>
    </row>
    <row r="33356" spans="1:3">
      <c r="A33356" s="3">
        <v>33354</v>
      </c>
      <c r="B33356" s="5" t="s">
        <v>33357</v>
      </c>
      <c r="C33356" s="5">
        <v>767.76</v>
      </c>
    </row>
    <row r="33357" spans="1:3">
      <c r="A33357" s="3">
        <v>33355</v>
      </c>
      <c r="B33357" s="5" t="s">
        <v>33358</v>
      </c>
      <c r="C33357" s="5">
        <v>338.43</v>
      </c>
    </row>
    <row r="33358" spans="1:3">
      <c r="A33358" s="3">
        <v>33356</v>
      </c>
      <c r="B33358" s="5" t="s">
        <v>33359</v>
      </c>
      <c r="C33358" s="5">
        <v>191.94</v>
      </c>
    </row>
    <row r="33359" spans="1:3">
      <c r="A33359" s="3">
        <v>33357</v>
      </c>
      <c r="B33359" s="5" t="s">
        <v>33360</v>
      </c>
      <c r="C33359" s="5">
        <v>770.16</v>
      </c>
    </row>
    <row r="33360" spans="1:3">
      <c r="A33360" s="3">
        <v>33358</v>
      </c>
      <c r="B33360" s="5" t="s">
        <v>33361</v>
      </c>
      <c r="C33360" s="5">
        <v>959.7</v>
      </c>
    </row>
    <row r="33361" spans="1:3">
      <c r="A33361" s="3">
        <v>33359</v>
      </c>
      <c r="B33361" s="5" t="s">
        <v>33362</v>
      </c>
      <c r="C33361" s="5">
        <v>191.94</v>
      </c>
    </row>
    <row r="33362" spans="1:3">
      <c r="A33362" s="3">
        <v>33360</v>
      </c>
      <c r="B33362" s="5" t="s">
        <v>33363</v>
      </c>
      <c r="C33362" s="5">
        <v>191.94</v>
      </c>
    </row>
    <row r="33363" spans="1:3">
      <c r="A33363" s="3">
        <v>33361</v>
      </c>
      <c r="B33363" s="5" t="s">
        <v>33364</v>
      </c>
      <c r="C33363" s="5">
        <v>897.47</v>
      </c>
    </row>
    <row r="33364" spans="1:3">
      <c r="A33364" s="3">
        <v>33362</v>
      </c>
      <c r="B33364" s="5" t="s">
        <v>33365</v>
      </c>
      <c r="C33364" s="5">
        <v>4136.85</v>
      </c>
    </row>
    <row r="33365" spans="1:3">
      <c r="A33365" s="3">
        <v>33363</v>
      </c>
      <c r="B33365" s="5" t="s">
        <v>33366</v>
      </c>
      <c r="C33365" s="5">
        <v>191.94</v>
      </c>
    </row>
    <row r="33366" spans="1:3">
      <c r="A33366" s="3">
        <v>33364</v>
      </c>
      <c r="B33366" s="5" t="s">
        <v>33367</v>
      </c>
      <c r="C33366" s="5">
        <v>636.48</v>
      </c>
    </row>
    <row r="33367" spans="1:3">
      <c r="A33367" s="3">
        <v>33365</v>
      </c>
      <c r="B33367" s="5" t="s">
        <v>33368</v>
      </c>
      <c r="C33367" s="5">
        <v>1309.03</v>
      </c>
    </row>
    <row r="33368" spans="1:3">
      <c r="A33368" s="3">
        <v>33366</v>
      </c>
      <c r="B33368" s="5" t="s">
        <v>33369</v>
      </c>
      <c r="C33368" s="5">
        <v>191.94</v>
      </c>
    </row>
    <row r="33369" spans="1:3">
      <c r="A33369" s="3">
        <v>33367</v>
      </c>
      <c r="B33369" s="5" t="s">
        <v>33370</v>
      </c>
      <c r="C33369" s="5">
        <v>3488.51</v>
      </c>
    </row>
    <row r="33370" spans="1:3">
      <c r="A33370" s="3">
        <v>33368</v>
      </c>
      <c r="B33370" s="5" t="s">
        <v>33371</v>
      </c>
      <c r="C33370" s="5">
        <v>191.94</v>
      </c>
    </row>
    <row r="33371" spans="1:3">
      <c r="A33371" s="3">
        <v>33369</v>
      </c>
      <c r="B33371" s="5" t="s">
        <v>33372</v>
      </c>
      <c r="C33371" s="5">
        <v>1707.99</v>
      </c>
    </row>
    <row r="33372" spans="1:3">
      <c r="A33372" s="3">
        <v>33370</v>
      </c>
      <c r="B33372" s="5" t="s">
        <v>33373</v>
      </c>
      <c r="C33372" s="5">
        <v>1395.79</v>
      </c>
    </row>
    <row r="33373" spans="1:3">
      <c r="A33373" s="3">
        <v>33371</v>
      </c>
      <c r="B33373" s="5" t="s">
        <v>33374</v>
      </c>
      <c r="C33373" s="5">
        <v>191.94</v>
      </c>
    </row>
    <row r="33374" spans="1:3">
      <c r="A33374" s="3">
        <v>33372</v>
      </c>
      <c r="B33374" s="5" t="s">
        <v>33375</v>
      </c>
      <c r="C33374" s="5">
        <v>3953.9</v>
      </c>
    </row>
    <row r="33375" spans="1:3">
      <c r="A33375" s="3">
        <v>33373</v>
      </c>
      <c r="B33375" s="5" t="s">
        <v>33376</v>
      </c>
      <c r="C33375" s="5">
        <v>575.82</v>
      </c>
    </row>
    <row r="33376" spans="1:3">
      <c r="A33376" s="3">
        <v>33374</v>
      </c>
      <c r="B33376" s="5" t="s">
        <v>33377</v>
      </c>
      <c r="C33376" s="5">
        <v>2111.34</v>
      </c>
    </row>
    <row r="33377" spans="1:3">
      <c r="A33377" s="3">
        <v>33375</v>
      </c>
      <c r="B33377" s="5" t="s">
        <v>33378</v>
      </c>
      <c r="C33377" s="5">
        <v>6278.4</v>
      </c>
    </row>
    <row r="33378" spans="1:3">
      <c r="A33378" s="3">
        <v>33376</v>
      </c>
      <c r="B33378" s="5" t="s">
        <v>33379</v>
      </c>
      <c r="C33378" s="5">
        <v>1021.99</v>
      </c>
    </row>
    <row r="33379" spans="1:3">
      <c r="A33379" s="3">
        <v>33377</v>
      </c>
      <c r="B33379" s="5" t="s">
        <v>33380</v>
      </c>
      <c r="C33379" s="5">
        <v>575.82</v>
      </c>
    </row>
    <row r="33380" spans="1:3">
      <c r="A33380" s="3">
        <v>33378</v>
      </c>
      <c r="B33380" s="5" t="s">
        <v>33381</v>
      </c>
      <c r="C33380" s="5">
        <v>1803.59</v>
      </c>
    </row>
    <row r="33381" spans="1:3">
      <c r="A33381" s="3">
        <v>33379</v>
      </c>
      <c r="B33381" s="5" t="s">
        <v>33382</v>
      </c>
      <c r="C33381" s="5">
        <v>767.76</v>
      </c>
    </row>
    <row r="33382" spans="1:3">
      <c r="A33382" s="3">
        <v>33380</v>
      </c>
      <c r="B33382" s="5" t="s">
        <v>33383</v>
      </c>
      <c r="C33382" s="5">
        <v>6562.22</v>
      </c>
    </row>
    <row r="33383" spans="1:3">
      <c r="A33383" s="3">
        <v>33381</v>
      </c>
      <c r="B33383" s="5" t="s">
        <v>33384</v>
      </c>
      <c r="C33383" s="5">
        <v>836.81</v>
      </c>
    </row>
    <row r="33384" spans="1:3">
      <c r="A33384" s="3">
        <v>33382</v>
      </c>
      <c r="B33384" s="5" t="s">
        <v>33385</v>
      </c>
      <c r="C33384" s="5">
        <v>1905.02</v>
      </c>
    </row>
    <row r="33385" spans="1:3">
      <c r="A33385" s="3">
        <v>33383</v>
      </c>
      <c r="B33385" s="5" t="s">
        <v>33386</v>
      </c>
      <c r="C33385" s="5">
        <v>1406.04</v>
      </c>
    </row>
    <row r="33386" spans="1:3">
      <c r="A33386" s="3">
        <v>33384</v>
      </c>
      <c r="B33386" s="5" t="s">
        <v>33387</v>
      </c>
      <c r="C33386" s="5">
        <v>1099.52</v>
      </c>
    </row>
    <row r="33387" spans="1:3">
      <c r="A33387" s="3">
        <v>33385</v>
      </c>
      <c r="B33387" s="5" t="s">
        <v>33388</v>
      </c>
      <c r="C33387" s="5">
        <v>384.48</v>
      </c>
    </row>
    <row r="33388" spans="1:3">
      <c r="A33388" s="3">
        <v>33386</v>
      </c>
      <c r="B33388" s="5" t="s">
        <v>33389</v>
      </c>
      <c r="C33388" s="5">
        <v>633.04</v>
      </c>
    </row>
    <row r="33389" spans="1:3">
      <c r="A33389" s="3">
        <v>33387</v>
      </c>
      <c r="B33389" s="5" t="s">
        <v>33390</v>
      </c>
      <c r="C33389" s="5">
        <v>383.88</v>
      </c>
    </row>
    <row r="33390" spans="1:3">
      <c r="A33390" s="3">
        <v>33388</v>
      </c>
      <c r="B33390" s="5" t="s">
        <v>33391</v>
      </c>
      <c r="C33390" s="5">
        <v>191.94</v>
      </c>
    </row>
    <row r="33391" spans="1:3">
      <c r="A33391" s="3">
        <v>33389</v>
      </c>
      <c r="B33391" s="5" t="s">
        <v>33392</v>
      </c>
      <c r="C33391" s="5">
        <v>6318.28</v>
      </c>
    </row>
    <row r="33392" spans="1:3">
      <c r="A33392" s="3">
        <v>33390</v>
      </c>
      <c r="B33392" s="5" t="s">
        <v>33393</v>
      </c>
      <c r="C33392" s="5">
        <v>1915.16</v>
      </c>
    </row>
    <row r="33393" spans="1:3">
      <c r="A33393" s="3">
        <v>33391</v>
      </c>
      <c r="B33393" s="5" t="s">
        <v>33394</v>
      </c>
      <c r="C33393" s="5">
        <v>191.94</v>
      </c>
    </row>
    <row r="33394" spans="1:3">
      <c r="A33394" s="3">
        <v>33392</v>
      </c>
      <c r="B33394" s="5" t="s">
        <v>33395</v>
      </c>
      <c r="C33394" s="5">
        <v>1132.23</v>
      </c>
    </row>
    <row r="33395" spans="1:3">
      <c r="A33395" s="3">
        <v>33393</v>
      </c>
      <c r="B33395" s="5" t="s">
        <v>33396</v>
      </c>
      <c r="C33395" s="5">
        <v>200.04</v>
      </c>
    </row>
    <row r="33396" spans="1:3">
      <c r="A33396" s="3">
        <v>33394</v>
      </c>
      <c r="B33396" s="5" t="s">
        <v>33397</v>
      </c>
      <c r="C33396" s="5">
        <v>368.73</v>
      </c>
    </row>
    <row r="33397" spans="1:3">
      <c r="A33397" s="3">
        <v>33395</v>
      </c>
      <c r="B33397" s="5" t="s">
        <v>33398</v>
      </c>
      <c r="C33397" s="5">
        <v>1306.91</v>
      </c>
    </row>
    <row r="33398" spans="1:3">
      <c r="A33398" s="3">
        <v>33396</v>
      </c>
      <c r="B33398" s="5" t="s">
        <v>33399</v>
      </c>
      <c r="C33398" s="5">
        <v>798.06</v>
      </c>
    </row>
    <row r="33399" spans="1:3">
      <c r="A33399" s="3">
        <v>33397</v>
      </c>
      <c r="B33399" s="5" t="s">
        <v>33400</v>
      </c>
      <c r="C33399" s="5">
        <v>500.07</v>
      </c>
    </row>
    <row r="33400" spans="1:3">
      <c r="A33400" s="3">
        <v>33398</v>
      </c>
      <c r="B33400" s="5" t="s">
        <v>33401</v>
      </c>
      <c r="C33400" s="5">
        <v>383.88</v>
      </c>
    </row>
    <row r="33401" spans="1:3">
      <c r="A33401" s="3">
        <v>33399</v>
      </c>
      <c r="B33401" s="5" t="s">
        <v>33402</v>
      </c>
      <c r="C33401" s="5">
        <v>451.24</v>
      </c>
    </row>
    <row r="33402" spans="1:3">
      <c r="A33402" s="3">
        <v>33400</v>
      </c>
      <c r="B33402" s="5" t="s">
        <v>33403</v>
      </c>
      <c r="C33402" s="5">
        <v>223.93</v>
      </c>
    </row>
    <row r="33403" spans="1:3">
      <c r="A33403" s="3">
        <v>33401</v>
      </c>
      <c r="B33403" s="5" t="s">
        <v>33404</v>
      </c>
      <c r="C33403" s="5">
        <v>1805.63</v>
      </c>
    </row>
    <row r="33404" spans="1:3">
      <c r="A33404" s="3">
        <v>33402</v>
      </c>
      <c r="B33404" s="5" t="s">
        <v>33405</v>
      </c>
      <c r="C33404" s="5">
        <v>191.94</v>
      </c>
    </row>
    <row r="33405" spans="1:3">
      <c r="A33405" s="3">
        <v>33403</v>
      </c>
      <c r="B33405" s="5" t="s">
        <v>33406</v>
      </c>
      <c r="C33405" s="5">
        <v>1495</v>
      </c>
    </row>
    <row r="33406" spans="1:3">
      <c r="A33406" s="3">
        <v>33404</v>
      </c>
      <c r="B33406" s="5" t="s">
        <v>33407</v>
      </c>
      <c r="C33406" s="5">
        <v>5484.63</v>
      </c>
    </row>
    <row r="33407" spans="1:3">
      <c r="A33407" s="3">
        <v>33405</v>
      </c>
      <c r="B33407" s="5" t="s">
        <v>33408</v>
      </c>
      <c r="C33407" s="5">
        <v>610.1</v>
      </c>
    </row>
    <row r="33408" spans="1:3">
      <c r="A33408" s="3">
        <v>33406</v>
      </c>
      <c r="B33408" s="5" t="s">
        <v>33409</v>
      </c>
      <c r="C33408" s="5">
        <v>499.62</v>
      </c>
    </row>
    <row r="33409" spans="1:3">
      <c r="A33409" s="3">
        <v>33407</v>
      </c>
      <c r="B33409" s="5" t="s">
        <v>33410</v>
      </c>
      <c r="C33409" s="5">
        <v>989.1</v>
      </c>
    </row>
    <row r="33410" spans="1:3">
      <c r="A33410" s="3">
        <v>33408</v>
      </c>
      <c r="B33410" s="5" t="s">
        <v>33411</v>
      </c>
      <c r="C33410" s="5">
        <v>3963.44</v>
      </c>
    </row>
    <row r="33411" spans="1:3">
      <c r="A33411" s="3">
        <v>33409</v>
      </c>
      <c r="B33411" s="5" t="s">
        <v>33412</v>
      </c>
      <c r="C33411" s="5">
        <v>191.94</v>
      </c>
    </row>
    <row r="33412" spans="1:3">
      <c r="A33412" s="3">
        <v>33410</v>
      </c>
      <c r="B33412" s="5" t="s">
        <v>33413</v>
      </c>
      <c r="C33412" s="5">
        <v>707.16</v>
      </c>
    </row>
    <row r="33413" spans="1:3">
      <c r="A33413" s="3">
        <v>33411</v>
      </c>
      <c r="B33413" s="5" t="s">
        <v>33414</v>
      </c>
      <c r="C33413" s="5">
        <v>1060.74</v>
      </c>
    </row>
    <row r="33414" spans="1:3">
      <c r="A33414" s="3">
        <v>33412</v>
      </c>
      <c r="B33414" s="5" t="s">
        <v>33415</v>
      </c>
      <c r="C33414" s="5">
        <v>2593.2</v>
      </c>
    </row>
    <row r="33415" spans="1:3">
      <c r="A33415" s="3">
        <v>33413</v>
      </c>
      <c r="B33415" s="5" t="s">
        <v>33416</v>
      </c>
      <c r="C33415" s="5">
        <v>207.9</v>
      </c>
    </row>
    <row r="33416" spans="1:3">
      <c r="A33416" s="3">
        <v>33414</v>
      </c>
      <c r="B33416" s="5" t="s">
        <v>33417</v>
      </c>
      <c r="C33416" s="5">
        <v>290.5</v>
      </c>
    </row>
    <row r="33417" spans="1:3">
      <c r="A33417" s="3">
        <v>33415</v>
      </c>
      <c r="B33417" s="5" t="s">
        <v>33418</v>
      </c>
      <c r="C33417" s="5">
        <v>1305.48</v>
      </c>
    </row>
    <row r="33418" spans="1:3">
      <c r="A33418" s="3">
        <v>33416</v>
      </c>
      <c r="B33418" s="5" t="s">
        <v>33419</v>
      </c>
      <c r="C33418" s="5">
        <v>450</v>
      </c>
    </row>
    <row r="33419" spans="1:3">
      <c r="A33419" s="3">
        <v>33417</v>
      </c>
      <c r="B33419" s="5" t="s">
        <v>33420</v>
      </c>
      <c r="C33419" s="5">
        <v>414.99</v>
      </c>
    </row>
    <row r="33420" spans="1:3">
      <c r="A33420" s="3">
        <v>33418</v>
      </c>
      <c r="B33420" s="5" t="s">
        <v>33421</v>
      </c>
      <c r="C33420" s="5">
        <v>5215.95</v>
      </c>
    </row>
    <row r="33421" spans="1:3">
      <c r="A33421" s="3">
        <v>33419</v>
      </c>
      <c r="B33421" s="5" t="s">
        <v>33422</v>
      </c>
      <c r="C33421" s="5">
        <v>225.62</v>
      </c>
    </row>
    <row r="33422" spans="1:3">
      <c r="A33422" s="3">
        <v>33420</v>
      </c>
      <c r="B33422" s="5" t="s">
        <v>33423</v>
      </c>
      <c r="C33422" s="5">
        <v>821.66</v>
      </c>
    </row>
    <row r="33423" spans="1:3">
      <c r="A33423" s="3">
        <v>33421</v>
      </c>
      <c r="B33423" s="5" t="s">
        <v>33424</v>
      </c>
      <c r="C33423" s="5">
        <v>283.5</v>
      </c>
    </row>
    <row r="33424" spans="1:3">
      <c r="A33424" s="3">
        <v>33422</v>
      </c>
      <c r="B33424" s="5" t="s">
        <v>33425</v>
      </c>
      <c r="C33424" s="5">
        <v>749.23</v>
      </c>
    </row>
    <row r="33425" spans="1:3">
      <c r="A33425" s="3">
        <v>33423</v>
      </c>
      <c r="B33425" s="5" t="s">
        <v>33426</v>
      </c>
      <c r="C33425" s="5">
        <v>1620</v>
      </c>
    </row>
    <row r="33426" spans="1:3">
      <c r="A33426" s="3">
        <v>33424</v>
      </c>
      <c r="B33426" s="5" t="s">
        <v>33427</v>
      </c>
      <c r="C33426" s="5">
        <v>575.82</v>
      </c>
    </row>
    <row r="33427" spans="1:3">
      <c r="A33427" s="3">
        <v>33425</v>
      </c>
      <c r="B33427" s="5" t="s">
        <v>33428</v>
      </c>
      <c r="C33427" s="5">
        <v>15146.81</v>
      </c>
    </row>
    <row r="33428" spans="1:3">
      <c r="A33428" s="3">
        <v>33426</v>
      </c>
      <c r="B33428" s="5" t="s">
        <v>33429</v>
      </c>
      <c r="C33428" s="5">
        <v>678.49</v>
      </c>
    </row>
    <row r="33429" spans="1:3">
      <c r="A33429" s="3">
        <v>33427</v>
      </c>
      <c r="B33429" s="5" t="s">
        <v>33430</v>
      </c>
      <c r="C33429" s="5">
        <v>2505.3</v>
      </c>
    </row>
    <row r="33430" spans="1:3">
      <c r="A33430" s="3">
        <v>33428</v>
      </c>
      <c r="B33430" s="5" t="s">
        <v>33431</v>
      </c>
      <c r="C33430" s="5">
        <v>2779.87</v>
      </c>
    </row>
    <row r="33431" spans="1:3">
      <c r="A33431" s="3">
        <v>33429</v>
      </c>
      <c r="B33431" s="5" t="s">
        <v>33432</v>
      </c>
      <c r="C33431" s="5">
        <v>2646.84</v>
      </c>
    </row>
    <row r="33432" spans="1:3">
      <c r="A33432" s="3">
        <v>33430</v>
      </c>
      <c r="B33432" s="5" t="s">
        <v>33433</v>
      </c>
      <c r="C33432" s="5">
        <v>526.99</v>
      </c>
    </row>
    <row r="33433" spans="1:3">
      <c r="A33433" s="3">
        <v>33431</v>
      </c>
      <c r="B33433" s="5" t="s">
        <v>33434</v>
      </c>
      <c r="C33433" s="5">
        <v>833.7</v>
      </c>
    </row>
    <row r="33434" spans="1:3">
      <c r="A33434" s="3">
        <v>33432</v>
      </c>
      <c r="B33434" s="5" t="s">
        <v>33435</v>
      </c>
      <c r="C33434" s="5">
        <v>1809.15</v>
      </c>
    </row>
    <row r="33435" spans="1:3">
      <c r="A33435" s="3">
        <v>33433</v>
      </c>
      <c r="B33435" s="5" t="s">
        <v>33436</v>
      </c>
      <c r="C33435" s="5">
        <v>5786.01</v>
      </c>
    </row>
    <row r="33436" spans="1:3">
      <c r="A33436" s="3">
        <v>33434</v>
      </c>
      <c r="B33436" s="5" t="s">
        <v>33437</v>
      </c>
      <c r="C33436" s="5">
        <v>378</v>
      </c>
    </row>
    <row r="33437" spans="1:3">
      <c r="A33437" s="3">
        <v>33435</v>
      </c>
      <c r="B33437" s="5" t="s">
        <v>33438</v>
      </c>
      <c r="C33437" s="5">
        <v>191.94</v>
      </c>
    </row>
    <row r="33438" spans="1:3">
      <c r="A33438" s="3">
        <v>33436</v>
      </c>
      <c r="B33438" s="5" t="s">
        <v>33439</v>
      </c>
      <c r="C33438" s="5">
        <v>634.98</v>
      </c>
    </row>
    <row r="33439" spans="1:3">
      <c r="A33439" s="3">
        <v>33437</v>
      </c>
      <c r="B33439" s="5" t="s">
        <v>33440</v>
      </c>
      <c r="C33439" s="5">
        <v>855.34</v>
      </c>
    </row>
    <row r="33440" spans="1:3">
      <c r="A33440" s="3">
        <v>33438</v>
      </c>
      <c r="B33440" s="5" t="s">
        <v>33441</v>
      </c>
      <c r="C33440" s="5">
        <v>2946.43</v>
      </c>
    </row>
    <row r="33441" spans="1:3">
      <c r="A33441" s="3">
        <v>33439</v>
      </c>
      <c r="B33441" s="5" t="s">
        <v>33442</v>
      </c>
      <c r="C33441" s="5">
        <v>191.94</v>
      </c>
    </row>
    <row r="33442" spans="1:3">
      <c r="A33442" s="3">
        <v>33440</v>
      </c>
      <c r="B33442" s="5" t="s">
        <v>33443</v>
      </c>
      <c r="C33442" s="5">
        <v>981.9</v>
      </c>
    </row>
    <row r="33443" spans="1:3">
      <c r="A33443" s="3">
        <v>33441</v>
      </c>
      <c r="B33443" s="5" t="s">
        <v>33444</v>
      </c>
      <c r="C33443" s="5">
        <v>5428.1</v>
      </c>
    </row>
    <row r="33444" spans="1:3">
      <c r="A33444" s="3">
        <v>33442</v>
      </c>
      <c r="B33444" s="5" t="s">
        <v>33445</v>
      </c>
      <c r="C33444" s="5">
        <v>676.86</v>
      </c>
    </row>
    <row r="33445" spans="1:3">
      <c r="A33445" s="3">
        <v>33443</v>
      </c>
      <c r="B33445" s="5" t="s">
        <v>33446</v>
      </c>
      <c r="C33445" s="5">
        <v>383.88</v>
      </c>
    </row>
    <row r="33446" spans="1:3">
      <c r="A33446" s="3">
        <v>33444</v>
      </c>
      <c r="B33446" s="5" t="s">
        <v>33447</v>
      </c>
      <c r="C33446" s="5">
        <v>4654.42</v>
      </c>
    </row>
    <row r="33447" spans="1:3">
      <c r="A33447" s="3">
        <v>33445</v>
      </c>
      <c r="B33447" s="5" t="s">
        <v>33448</v>
      </c>
      <c r="C33447" s="5">
        <v>1444.62</v>
      </c>
    </row>
    <row r="33448" spans="1:3">
      <c r="A33448" s="3">
        <v>33446</v>
      </c>
      <c r="B33448" s="5" t="s">
        <v>33449</v>
      </c>
      <c r="C33448" s="5">
        <v>1777.92</v>
      </c>
    </row>
    <row r="33449" spans="1:3">
      <c r="A33449" s="3">
        <v>33447</v>
      </c>
      <c r="B33449" s="5" t="s">
        <v>33450</v>
      </c>
      <c r="C33449" s="5">
        <v>528.68</v>
      </c>
    </row>
    <row r="33450" spans="1:3">
      <c r="A33450" s="3">
        <v>33448</v>
      </c>
      <c r="B33450" s="5" t="s">
        <v>33451</v>
      </c>
      <c r="C33450" s="5">
        <v>191.94</v>
      </c>
    </row>
    <row r="33451" spans="1:3">
      <c r="A33451" s="3">
        <v>33449</v>
      </c>
      <c r="B33451" s="5" t="s">
        <v>33452</v>
      </c>
      <c r="C33451" s="5">
        <v>2336.7</v>
      </c>
    </row>
    <row r="33452" spans="1:3">
      <c r="A33452" s="3">
        <v>33450</v>
      </c>
      <c r="B33452" s="5" t="s">
        <v>33453</v>
      </c>
      <c r="C33452" s="5">
        <v>1535.52</v>
      </c>
    </row>
    <row r="33453" spans="1:3">
      <c r="A33453" s="3">
        <v>33451</v>
      </c>
      <c r="B33453" s="5" t="s">
        <v>33454</v>
      </c>
      <c r="C33453" s="5">
        <v>560</v>
      </c>
    </row>
    <row r="33454" spans="1:3">
      <c r="A33454" s="3">
        <v>33452</v>
      </c>
      <c r="B33454" s="5" t="s">
        <v>33455</v>
      </c>
      <c r="C33454" s="5">
        <v>605.04</v>
      </c>
    </row>
    <row r="33455" spans="1:3">
      <c r="A33455" s="3">
        <v>33453</v>
      </c>
      <c r="B33455" s="5" t="s">
        <v>33456</v>
      </c>
      <c r="C33455" s="5">
        <v>1197.99</v>
      </c>
    </row>
    <row r="33456" spans="1:3">
      <c r="A33456" s="3">
        <v>33454</v>
      </c>
      <c r="B33456" s="5" t="s">
        <v>33457</v>
      </c>
      <c r="C33456" s="5">
        <v>843.51</v>
      </c>
    </row>
    <row r="33457" spans="1:3">
      <c r="A33457" s="3">
        <v>33455</v>
      </c>
      <c r="B33457" s="5" t="s">
        <v>33458</v>
      </c>
      <c r="C33457" s="5">
        <v>1396.92</v>
      </c>
    </row>
    <row r="33458" spans="1:3">
      <c r="A33458" s="3">
        <v>33456</v>
      </c>
      <c r="B33458" s="5" t="s">
        <v>33459</v>
      </c>
      <c r="C33458" s="5">
        <v>2753.13</v>
      </c>
    </row>
    <row r="33459" spans="1:3">
      <c r="A33459" s="3">
        <v>33457</v>
      </c>
      <c r="B33459" s="5" t="s">
        <v>33460</v>
      </c>
      <c r="C33459" s="5">
        <v>191.94</v>
      </c>
    </row>
    <row r="33460" spans="1:3">
      <c r="A33460" s="3">
        <v>33458</v>
      </c>
      <c r="B33460" s="5" t="s">
        <v>33461</v>
      </c>
      <c r="C33460" s="5">
        <v>383.88</v>
      </c>
    </row>
    <row r="33461" spans="1:3">
      <c r="A33461" s="3">
        <v>33459</v>
      </c>
      <c r="B33461" s="5" t="s">
        <v>33462</v>
      </c>
      <c r="C33461" s="5">
        <v>5175.65</v>
      </c>
    </row>
    <row r="33462" spans="1:3">
      <c r="A33462" s="3">
        <v>33460</v>
      </c>
      <c r="B33462" s="5" t="s">
        <v>33463</v>
      </c>
      <c r="C33462" s="5">
        <v>1361.92</v>
      </c>
    </row>
    <row r="33463" spans="1:3">
      <c r="A33463" s="3">
        <v>33461</v>
      </c>
      <c r="B33463" s="5" t="s">
        <v>33464</v>
      </c>
      <c r="C33463" s="5">
        <v>191.94</v>
      </c>
    </row>
    <row r="33464" spans="1:3">
      <c r="A33464" s="3">
        <v>33462</v>
      </c>
      <c r="B33464" s="5" t="s">
        <v>33465</v>
      </c>
      <c r="C33464" s="5">
        <v>695.11</v>
      </c>
    </row>
    <row r="33465" spans="1:3">
      <c r="A33465" s="3">
        <v>33463</v>
      </c>
      <c r="B33465" s="5" t="s">
        <v>33466</v>
      </c>
      <c r="C33465" s="5">
        <v>1357.16</v>
      </c>
    </row>
    <row r="33466" spans="1:3">
      <c r="A33466" s="3">
        <v>33464</v>
      </c>
      <c r="B33466" s="5" t="s">
        <v>33467</v>
      </c>
      <c r="C33466" s="5">
        <v>2027.5</v>
      </c>
    </row>
    <row r="33467" spans="1:3">
      <c r="A33467" s="3">
        <v>33465</v>
      </c>
      <c r="B33467" s="5" t="s">
        <v>33468</v>
      </c>
      <c r="C33467" s="5">
        <v>191.94</v>
      </c>
    </row>
    <row r="33468" spans="1:3">
      <c r="A33468" s="3">
        <v>33466</v>
      </c>
      <c r="B33468" s="5" t="s">
        <v>33469</v>
      </c>
      <c r="C33468" s="5">
        <v>427</v>
      </c>
    </row>
    <row r="33469" spans="1:3">
      <c r="A33469" s="3">
        <v>33467</v>
      </c>
      <c r="B33469" s="5" t="s">
        <v>33470</v>
      </c>
      <c r="C33469" s="5">
        <v>1837.86</v>
      </c>
    </row>
    <row r="33470" spans="1:3">
      <c r="A33470" s="3">
        <v>33468</v>
      </c>
      <c r="B33470" s="5" t="s">
        <v>33471</v>
      </c>
      <c r="C33470" s="5">
        <v>383.88</v>
      </c>
    </row>
    <row r="33471" spans="1:3">
      <c r="A33471" s="3">
        <v>33469</v>
      </c>
      <c r="B33471" s="5" t="s">
        <v>33472</v>
      </c>
      <c r="C33471" s="5">
        <v>1550.67</v>
      </c>
    </row>
    <row r="33472" spans="1:3">
      <c r="A33472" s="3">
        <v>33470</v>
      </c>
      <c r="B33472" s="5" t="s">
        <v>33473</v>
      </c>
      <c r="C33472" s="5">
        <v>690.97</v>
      </c>
    </row>
    <row r="33473" spans="1:3">
      <c r="A33473" s="3">
        <v>33471</v>
      </c>
      <c r="B33473" s="5" t="s">
        <v>33474</v>
      </c>
      <c r="C33473" s="5">
        <v>786.33</v>
      </c>
    </row>
    <row r="33474" spans="1:3">
      <c r="A33474" s="3">
        <v>33472</v>
      </c>
      <c r="B33474" s="5" t="s">
        <v>33475</v>
      </c>
      <c r="C33474" s="5">
        <v>18885.32</v>
      </c>
    </row>
    <row r="33475" spans="1:3">
      <c r="A33475" s="3">
        <v>33473</v>
      </c>
      <c r="B33475" s="5" t="s">
        <v>33476</v>
      </c>
      <c r="C33475" s="5">
        <v>2616.27</v>
      </c>
    </row>
    <row r="33476" spans="1:3">
      <c r="A33476" s="3">
        <v>33474</v>
      </c>
      <c r="B33476" s="5" t="s">
        <v>33477</v>
      </c>
      <c r="C33476" s="5">
        <v>875.5</v>
      </c>
    </row>
    <row r="33477" spans="1:3">
      <c r="A33477" s="3">
        <v>33475</v>
      </c>
      <c r="B33477" s="5" t="s">
        <v>33478</v>
      </c>
      <c r="C33477" s="5">
        <v>1151.64</v>
      </c>
    </row>
    <row r="33478" spans="1:3">
      <c r="A33478" s="3">
        <v>33476</v>
      </c>
      <c r="B33478" s="5" t="s">
        <v>33479</v>
      </c>
      <c r="C33478" s="5">
        <v>2182.08</v>
      </c>
    </row>
    <row r="33479" spans="1:3">
      <c r="A33479" s="3">
        <v>33477</v>
      </c>
      <c r="B33479" s="5" t="s">
        <v>33480</v>
      </c>
      <c r="C33479" s="5">
        <v>1821.15</v>
      </c>
    </row>
    <row r="33480" spans="1:3">
      <c r="A33480" s="3">
        <v>33478</v>
      </c>
      <c r="B33480" s="5" t="s">
        <v>33481</v>
      </c>
      <c r="C33480" s="5">
        <v>191.94</v>
      </c>
    </row>
    <row r="33481" spans="1:3">
      <c r="A33481" s="3">
        <v>33479</v>
      </c>
      <c r="B33481" s="5" t="s">
        <v>33482</v>
      </c>
      <c r="C33481" s="5">
        <v>5648.37</v>
      </c>
    </row>
    <row r="33482" spans="1:3">
      <c r="A33482" s="3">
        <v>33480</v>
      </c>
      <c r="B33482" s="5" t="s">
        <v>33483</v>
      </c>
      <c r="C33482" s="5">
        <v>552.28</v>
      </c>
    </row>
    <row r="33483" spans="1:3">
      <c r="A33483" s="3">
        <v>33481</v>
      </c>
      <c r="B33483" s="5" t="s">
        <v>33484</v>
      </c>
      <c r="C33483" s="5">
        <v>191.94</v>
      </c>
    </row>
    <row r="33484" spans="1:3">
      <c r="A33484" s="3">
        <v>33482</v>
      </c>
      <c r="B33484" s="5" t="s">
        <v>33485</v>
      </c>
      <c r="C33484" s="5">
        <v>191.94</v>
      </c>
    </row>
    <row r="33485" spans="1:3">
      <c r="A33485" s="3">
        <v>33483</v>
      </c>
      <c r="B33485" s="5" t="s">
        <v>33486</v>
      </c>
      <c r="C33485" s="5">
        <v>1175.82</v>
      </c>
    </row>
    <row r="33486" spans="1:3">
      <c r="A33486" s="3">
        <v>33484</v>
      </c>
      <c r="B33486" s="5" t="s">
        <v>33487</v>
      </c>
      <c r="C33486" s="5">
        <v>192.6</v>
      </c>
    </row>
    <row r="33487" spans="1:3">
      <c r="A33487" s="3">
        <v>33485</v>
      </c>
      <c r="B33487" s="5" t="s">
        <v>33488</v>
      </c>
      <c r="C33487" s="5">
        <v>439.47</v>
      </c>
    </row>
    <row r="33488" spans="1:3">
      <c r="A33488" s="3">
        <v>33486</v>
      </c>
      <c r="B33488" s="5" t="s">
        <v>33489</v>
      </c>
      <c r="C33488" s="5">
        <v>774.53</v>
      </c>
    </row>
    <row r="33489" spans="1:3">
      <c r="A33489" s="3">
        <v>33487</v>
      </c>
      <c r="B33489" s="5" t="s">
        <v>33490</v>
      </c>
      <c r="C33489" s="5">
        <v>861.52</v>
      </c>
    </row>
    <row r="33490" spans="1:3">
      <c r="A33490" s="3">
        <v>33488</v>
      </c>
      <c r="B33490" s="5" t="s">
        <v>33491</v>
      </c>
      <c r="C33490" s="5">
        <v>556.2</v>
      </c>
    </row>
    <row r="33491" spans="1:3">
      <c r="A33491" s="3">
        <v>33489</v>
      </c>
      <c r="B33491" s="5" t="s">
        <v>33492</v>
      </c>
      <c r="C33491" s="5">
        <v>990.8</v>
      </c>
    </row>
    <row r="33492" spans="1:3">
      <c r="A33492" s="3">
        <v>33490</v>
      </c>
      <c r="B33492" s="5" t="s">
        <v>33493</v>
      </c>
      <c r="C33492" s="5">
        <v>192.54</v>
      </c>
    </row>
    <row r="33493" spans="1:3">
      <c r="A33493" s="3">
        <v>33491</v>
      </c>
      <c r="B33493" s="5" t="s">
        <v>33494</v>
      </c>
      <c r="C33493" s="5">
        <v>767.76</v>
      </c>
    </row>
    <row r="33494" spans="1:3">
      <c r="A33494" s="3">
        <v>33492</v>
      </c>
      <c r="B33494" s="5" t="s">
        <v>33495</v>
      </c>
      <c r="C33494" s="5">
        <v>191.94</v>
      </c>
    </row>
    <row r="33495" spans="1:3">
      <c r="A33495" s="3">
        <v>33493</v>
      </c>
      <c r="B33495" s="5" t="s">
        <v>33496</v>
      </c>
      <c r="C33495" s="5">
        <v>4727.76</v>
      </c>
    </row>
    <row r="33496" spans="1:3">
      <c r="A33496" s="3">
        <v>33494</v>
      </c>
      <c r="B33496" s="5" t="s">
        <v>33497</v>
      </c>
      <c r="C33496" s="5">
        <v>1576.02</v>
      </c>
    </row>
    <row r="33497" spans="1:3">
      <c r="A33497" s="3">
        <v>33495</v>
      </c>
      <c r="B33497" s="5" t="s">
        <v>33498</v>
      </c>
      <c r="C33497" s="5">
        <v>3064.28</v>
      </c>
    </row>
    <row r="33498" spans="1:3">
      <c r="A33498" s="3">
        <v>33496</v>
      </c>
      <c r="B33498" s="5" t="s">
        <v>33499</v>
      </c>
      <c r="C33498" s="5">
        <v>2461.43</v>
      </c>
    </row>
    <row r="33499" spans="1:3">
      <c r="A33499" s="3">
        <v>33497</v>
      </c>
      <c r="B33499" s="5" t="s">
        <v>33500</v>
      </c>
      <c r="C33499" s="5">
        <v>612.96</v>
      </c>
    </row>
    <row r="33500" spans="1:3">
      <c r="A33500" s="3">
        <v>33498</v>
      </c>
      <c r="B33500" s="5" t="s">
        <v>33501</v>
      </c>
      <c r="C33500" s="5">
        <v>1407.56</v>
      </c>
    </row>
    <row r="33501" spans="1:3">
      <c r="A33501" s="3">
        <v>33499</v>
      </c>
      <c r="B33501" s="5" t="s">
        <v>33502</v>
      </c>
      <c r="C33501" s="5">
        <v>575.82</v>
      </c>
    </row>
    <row r="33502" spans="1:3">
      <c r="A33502" s="3">
        <v>33500</v>
      </c>
      <c r="B33502" s="5" t="s">
        <v>33503</v>
      </c>
      <c r="C33502" s="5">
        <v>1729.2</v>
      </c>
    </row>
    <row r="33503" spans="1:3">
      <c r="A33503" s="3">
        <v>33501</v>
      </c>
      <c r="B33503" s="5" t="s">
        <v>33504</v>
      </c>
      <c r="C33503" s="5">
        <v>444.48</v>
      </c>
    </row>
    <row r="33504" spans="1:3">
      <c r="A33504" s="3">
        <v>33502</v>
      </c>
      <c r="B33504" s="5" t="s">
        <v>33505</v>
      </c>
      <c r="C33504" s="5">
        <v>383.88</v>
      </c>
    </row>
    <row r="33505" spans="1:3">
      <c r="A33505" s="3">
        <v>33503</v>
      </c>
      <c r="B33505" s="5" t="s">
        <v>33506</v>
      </c>
      <c r="C33505" s="5">
        <v>451.24</v>
      </c>
    </row>
    <row r="33506" spans="1:3">
      <c r="A33506" s="3">
        <v>33504</v>
      </c>
      <c r="B33506" s="5" t="s">
        <v>33507</v>
      </c>
      <c r="C33506" s="5">
        <v>1200.9</v>
      </c>
    </row>
    <row r="33507" spans="1:3">
      <c r="A33507" s="3">
        <v>33505</v>
      </c>
      <c r="B33507" s="5" t="s">
        <v>33508</v>
      </c>
      <c r="C33507" s="5">
        <v>197.46</v>
      </c>
    </row>
    <row r="33508" spans="1:3">
      <c r="A33508" s="3">
        <v>33506</v>
      </c>
      <c r="B33508" s="5" t="s">
        <v>33509</v>
      </c>
      <c r="C33508" s="5">
        <v>191.94</v>
      </c>
    </row>
    <row r="33509" spans="1:3">
      <c r="A33509" s="3">
        <v>33507</v>
      </c>
      <c r="B33509" s="5" t="s">
        <v>33510</v>
      </c>
      <c r="C33509" s="5">
        <v>767.76</v>
      </c>
    </row>
    <row r="33510" spans="1:3">
      <c r="A33510" s="3">
        <v>33508</v>
      </c>
      <c r="B33510" s="5" t="s">
        <v>33511</v>
      </c>
      <c r="C33510" s="5">
        <v>191.94</v>
      </c>
    </row>
    <row r="33511" spans="1:3">
      <c r="A33511" s="3">
        <v>33509</v>
      </c>
      <c r="B33511" s="5" t="s">
        <v>33512</v>
      </c>
      <c r="C33511" s="5">
        <v>191.94</v>
      </c>
    </row>
    <row r="33512" spans="1:3">
      <c r="A33512" s="3">
        <v>33510</v>
      </c>
      <c r="B33512" s="5" t="s">
        <v>33513</v>
      </c>
      <c r="C33512" s="5">
        <v>397.8</v>
      </c>
    </row>
    <row r="33513" spans="1:3">
      <c r="A33513" s="3">
        <v>33511</v>
      </c>
      <c r="B33513" s="5" t="s">
        <v>33514</v>
      </c>
      <c r="C33513" s="5">
        <v>1828.82</v>
      </c>
    </row>
    <row r="33514" spans="1:3">
      <c r="A33514" s="3">
        <v>33512</v>
      </c>
      <c r="B33514" s="5" t="s">
        <v>33515</v>
      </c>
      <c r="C33514" s="5">
        <v>784.6</v>
      </c>
    </row>
    <row r="33515" spans="1:3">
      <c r="A33515" s="3">
        <v>33513</v>
      </c>
      <c r="B33515" s="5" t="s">
        <v>33516</v>
      </c>
      <c r="C33515" s="5">
        <v>2304.46</v>
      </c>
    </row>
    <row r="33516" spans="1:3">
      <c r="A33516" s="3">
        <v>33514</v>
      </c>
      <c r="B33516" s="5" t="s">
        <v>33517</v>
      </c>
      <c r="C33516" s="5">
        <v>5915.23</v>
      </c>
    </row>
    <row r="33517" spans="1:3">
      <c r="A33517" s="3">
        <v>33515</v>
      </c>
      <c r="B33517" s="5" t="s">
        <v>33518</v>
      </c>
      <c r="C33517" s="5">
        <v>1025.37</v>
      </c>
    </row>
    <row r="33518" spans="1:3">
      <c r="A33518" s="3">
        <v>33516</v>
      </c>
      <c r="B33518" s="5" t="s">
        <v>33519</v>
      </c>
      <c r="C33518" s="5">
        <v>1744.67</v>
      </c>
    </row>
    <row r="33519" spans="1:3">
      <c r="A33519" s="3">
        <v>33517</v>
      </c>
      <c r="B33519" s="5" t="s">
        <v>33520</v>
      </c>
      <c r="C33519" s="5">
        <v>292.36</v>
      </c>
    </row>
    <row r="33520" spans="1:3">
      <c r="A33520" s="3">
        <v>33518</v>
      </c>
      <c r="B33520" s="5" t="s">
        <v>33521</v>
      </c>
      <c r="C33520" s="5">
        <v>191.94</v>
      </c>
    </row>
    <row r="33521" spans="1:3">
      <c r="A33521" s="3">
        <v>33519</v>
      </c>
      <c r="B33521" s="5" t="s">
        <v>33522</v>
      </c>
      <c r="C33521" s="5">
        <v>4708.16</v>
      </c>
    </row>
    <row r="33522" spans="1:3">
      <c r="A33522" s="3">
        <v>33520</v>
      </c>
      <c r="B33522" s="5" t="s">
        <v>33523</v>
      </c>
      <c r="C33522" s="5">
        <v>714.54</v>
      </c>
    </row>
    <row r="33523" spans="1:3">
      <c r="A33523" s="3">
        <v>33521</v>
      </c>
      <c r="B33523" s="5" t="s">
        <v>33524</v>
      </c>
      <c r="C33523" s="5">
        <v>303.59</v>
      </c>
    </row>
    <row r="33524" spans="1:3">
      <c r="A33524" s="3">
        <v>33522</v>
      </c>
      <c r="B33524" s="5" t="s">
        <v>33525</v>
      </c>
      <c r="C33524" s="5">
        <v>385.08</v>
      </c>
    </row>
    <row r="33525" spans="1:3">
      <c r="A33525" s="3">
        <v>33523</v>
      </c>
      <c r="B33525" s="5" t="s">
        <v>33526</v>
      </c>
      <c r="C33525" s="5">
        <v>383.88</v>
      </c>
    </row>
    <row r="33526" spans="1:3">
      <c r="A33526" s="3">
        <v>33524</v>
      </c>
      <c r="B33526" s="5" t="s">
        <v>33527</v>
      </c>
      <c r="C33526" s="5">
        <v>191.94</v>
      </c>
    </row>
    <row r="33527" spans="1:3">
      <c r="A33527" s="3">
        <v>33525</v>
      </c>
      <c r="B33527" s="5" t="s">
        <v>33528</v>
      </c>
      <c r="C33527" s="5">
        <v>2767.11</v>
      </c>
    </row>
    <row r="33528" spans="1:3">
      <c r="A33528" s="3">
        <v>33526</v>
      </c>
      <c r="B33528" s="5" t="s">
        <v>33529</v>
      </c>
      <c r="C33528" s="5">
        <v>252</v>
      </c>
    </row>
    <row r="33529" spans="1:3">
      <c r="A33529" s="3">
        <v>33527</v>
      </c>
      <c r="B33529" s="5" t="s">
        <v>33530</v>
      </c>
      <c r="C33529" s="5">
        <v>417.56</v>
      </c>
    </row>
    <row r="33530" spans="1:3">
      <c r="A33530" s="3">
        <v>33528</v>
      </c>
      <c r="B33530" s="5" t="s">
        <v>33531</v>
      </c>
      <c r="C33530" s="5">
        <v>515.22</v>
      </c>
    </row>
    <row r="33531" spans="1:3">
      <c r="A33531" s="3">
        <v>33529</v>
      </c>
      <c r="B33531" s="5" t="s">
        <v>33532</v>
      </c>
      <c r="C33531" s="5">
        <v>383.88</v>
      </c>
    </row>
    <row r="33532" spans="1:3">
      <c r="A33532" s="3">
        <v>33530</v>
      </c>
      <c r="B33532" s="5" t="s">
        <v>33533</v>
      </c>
      <c r="C33532" s="5">
        <v>1215.62</v>
      </c>
    </row>
    <row r="33533" spans="1:3">
      <c r="A33533" s="3">
        <v>33531</v>
      </c>
      <c r="B33533" s="5" t="s">
        <v>33534</v>
      </c>
      <c r="C33533" s="5">
        <v>368.73</v>
      </c>
    </row>
    <row r="33534" spans="1:3">
      <c r="A33534" s="3">
        <v>33532</v>
      </c>
      <c r="B33534" s="5" t="s">
        <v>33535</v>
      </c>
      <c r="C33534" s="5">
        <v>2010.95</v>
      </c>
    </row>
    <row r="33535" spans="1:3">
      <c r="A33535" s="3">
        <v>33533</v>
      </c>
      <c r="B33535" s="5" t="s">
        <v>33536</v>
      </c>
      <c r="C33535" s="5">
        <v>2581.43</v>
      </c>
    </row>
    <row r="33536" spans="1:3">
      <c r="A33536" s="3">
        <v>33534</v>
      </c>
      <c r="B33536" s="5" t="s">
        <v>33537</v>
      </c>
      <c r="C33536" s="5">
        <v>1028.07</v>
      </c>
    </row>
    <row r="33537" spans="1:3">
      <c r="A33537" s="3">
        <v>33535</v>
      </c>
      <c r="B33537" s="5" t="s">
        <v>33538</v>
      </c>
      <c r="C33537" s="5">
        <v>276.74</v>
      </c>
    </row>
    <row r="33538" spans="1:3">
      <c r="A33538" s="3">
        <v>33536</v>
      </c>
      <c r="B33538" s="5" t="s">
        <v>33539</v>
      </c>
      <c r="C33538" s="5">
        <v>4123.66</v>
      </c>
    </row>
    <row r="33539" spans="1:3">
      <c r="A33539" s="3">
        <v>33537</v>
      </c>
      <c r="B33539" s="5" t="s">
        <v>33540</v>
      </c>
      <c r="C33539" s="5">
        <v>191.94</v>
      </c>
    </row>
    <row r="33540" spans="1:3">
      <c r="A33540" s="3">
        <v>33538</v>
      </c>
      <c r="B33540" s="5" t="s">
        <v>33541</v>
      </c>
      <c r="C33540" s="5">
        <v>1860.5</v>
      </c>
    </row>
    <row r="33541" spans="1:3">
      <c r="A33541" s="3">
        <v>33539</v>
      </c>
      <c r="B33541" s="5" t="s">
        <v>33542</v>
      </c>
      <c r="C33541" s="5">
        <v>2060.88</v>
      </c>
    </row>
    <row r="33542" spans="1:3">
      <c r="A33542" s="3">
        <v>33540</v>
      </c>
      <c r="B33542" s="5" t="s">
        <v>33543</v>
      </c>
      <c r="C33542" s="5">
        <v>3655.25</v>
      </c>
    </row>
    <row r="33543" spans="1:3">
      <c r="A33543" s="3">
        <v>33541</v>
      </c>
      <c r="B33543" s="5" t="s">
        <v>33544</v>
      </c>
      <c r="C33543" s="5">
        <v>676.86</v>
      </c>
    </row>
    <row r="33544" spans="1:3">
      <c r="A33544" s="3">
        <v>33542</v>
      </c>
      <c r="B33544" s="5" t="s">
        <v>33545</v>
      </c>
      <c r="C33544" s="5">
        <v>525.3</v>
      </c>
    </row>
    <row r="33545" spans="1:3">
      <c r="A33545" s="3">
        <v>33543</v>
      </c>
      <c r="B33545" s="5" t="s">
        <v>33546</v>
      </c>
      <c r="C33545" s="5">
        <v>1179.9</v>
      </c>
    </row>
    <row r="33546" spans="1:3">
      <c r="A33546" s="3">
        <v>33544</v>
      </c>
      <c r="B33546" s="5" t="s">
        <v>33547</v>
      </c>
      <c r="C33546" s="5">
        <v>540</v>
      </c>
    </row>
    <row r="33547" spans="1:3">
      <c r="A33547" s="3">
        <v>33545</v>
      </c>
      <c r="B33547" s="5" t="s">
        <v>33548</v>
      </c>
      <c r="C33547" s="5">
        <v>1862.12</v>
      </c>
    </row>
    <row r="33548" spans="1:3">
      <c r="A33548" s="3">
        <v>33546</v>
      </c>
      <c r="B33548" s="5" t="s">
        <v>33549</v>
      </c>
      <c r="C33548" s="5">
        <v>480</v>
      </c>
    </row>
    <row r="33549" spans="1:3">
      <c r="A33549" s="3">
        <v>33547</v>
      </c>
      <c r="B33549" s="5" t="s">
        <v>33550</v>
      </c>
      <c r="C33549" s="5">
        <v>600</v>
      </c>
    </row>
    <row r="33550" spans="1:3">
      <c r="A33550" s="3">
        <v>33548</v>
      </c>
      <c r="B33550" s="5" t="s">
        <v>33551</v>
      </c>
      <c r="C33550" s="5">
        <v>1161.78</v>
      </c>
    </row>
    <row r="33551" spans="1:3">
      <c r="A33551" s="3">
        <v>33549</v>
      </c>
      <c r="B33551" s="5" t="s">
        <v>33552</v>
      </c>
      <c r="C33551" s="5">
        <v>383.88</v>
      </c>
    </row>
    <row r="33552" spans="1:3">
      <c r="A33552" s="3">
        <v>33550</v>
      </c>
      <c r="B33552" s="5" t="s">
        <v>33553</v>
      </c>
      <c r="C33552" s="5">
        <v>680.24</v>
      </c>
    </row>
    <row r="33553" spans="1:3">
      <c r="A33553" s="3">
        <v>33551</v>
      </c>
      <c r="B33553" s="5" t="s">
        <v>33554</v>
      </c>
      <c r="C33553" s="5">
        <v>5074.85</v>
      </c>
    </row>
    <row r="33554" spans="1:3">
      <c r="A33554" s="3">
        <v>33552</v>
      </c>
      <c r="B33554" s="5" t="s">
        <v>33555</v>
      </c>
      <c r="C33554" s="5">
        <v>762.99</v>
      </c>
    </row>
    <row r="33555" spans="1:3">
      <c r="A33555" s="3">
        <v>33553</v>
      </c>
      <c r="B33555" s="5" t="s">
        <v>33556</v>
      </c>
      <c r="C33555" s="5">
        <v>1831.88</v>
      </c>
    </row>
    <row r="33556" spans="1:3">
      <c r="A33556" s="3">
        <v>33554</v>
      </c>
      <c r="B33556" s="5" t="s">
        <v>33557</v>
      </c>
      <c r="C33556" s="5">
        <v>440.76</v>
      </c>
    </row>
    <row r="33557" spans="1:3">
      <c r="A33557" s="3">
        <v>33555</v>
      </c>
      <c r="B33557" s="5" t="s">
        <v>33558</v>
      </c>
      <c r="C33557" s="5">
        <v>191.94</v>
      </c>
    </row>
    <row r="33558" spans="1:3">
      <c r="A33558" s="3">
        <v>33556</v>
      </c>
      <c r="B33558" s="5" t="s">
        <v>33559</v>
      </c>
      <c r="C33558" s="5">
        <v>1989.65</v>
      </c>
    </row>
    <row r="33559" spans="1:3">
      <c r="A33559" s="3">
        <v>33557</v>
      </c>
      <c r="B33559" s="5" t="s">
        <v>33560</v>
      </c>
      <c r="C33559" s="5">
        <v>383.88</v>
      </c>
    </row>
    <row r="33560" spans="1:3">
      <c r="A33560" s="3">
        <v>33558</v>
      </c>
      <c r="B33560" s="5" t="s">
        <v>33561</v>
      </c>
      <c r="C33560" s="5">
        <v>3859.68</v>
      </c>
    </row>
    <row r="33561" spans="1:3">
      <c r="A33561" s="3">
        <v>33559</v>
      </c>
      <c r="B33561" s="5" t="s">
        <v>33562</v>
      </c>
      <c r="C33561" s="5">
        <v>291.54</v>
      </c>
    </row>
    <row r="33562" spans="1:3">
      <c r="A33562" s="3">
        <v>33560</v>
      </c>
      <c r="B33562" s="5" t="s">
        <v>33563</v>
      </c>
      <c r="C33562" s="5">
        <v>353.58</v>
      </c>
    </row>
    <row r="33563" spans="1:3">
      <c r="A33563" s="3">
        <v>33561</v>
      </c>
      <c r="B33563" s="5" t="s">
        <v>33564</v>
      </c>
      <c r="C33563" s="5">
        <v>767.76</v>
      </c>
    </row>
    <row r="33564" spans="1:3">
      <c r="A33564" s="3">
        <v>33562</v>
      </c>
      <c r="B33564" s="5" t="s">
        <v>33565</v>
      </c>
      <c r="C33564" s="5">
        <v>2218.2</v>
      </c>
    </row>
    <row r="33565" spans="1:3">
      <c r="A33565" s="3">
        <v>33563</v>
      </c>
      <c r="B33565" s="5" t="s">
        <v>33566</v>
      </c>
      <c r="C33565" s="5">
        <v>484.92</v>
      </c>
    </row>
    <row r="33566" spans="1:3">
      <c r="A33566" s="3">
        <v>33564</v>
      </c>
      <c r="B33566" s="5" t="s">
        <v>33567</v>
      </c>
      <c r="C33566" s="5">
        <v>1306.58</v>
      </c>
    </row>
    <row r="33567" spans="1:3">
      <c r="A33567" s="3">
        <v>33565</v>
      </c>
      <c r="B33567" s="5" t="s">
        <v>33568</v>
      </c>
      <c r="C33567" s="5">
        <v>986.62</v>
      </c>
    </row>
    <row r="33568" spans="1:3">
      <c r="A33568" s="3">
        <v>33566</v>
      </c>
      <c r="B33568" s="5" t="s">
        <v>33569</v>
      </c>
      <c r="C33568" s="5">
        <v>1879.67</v>
      </c>
    </row>
    <row r="33569" spans="1:3">
      <c r="A33569" s="3">
        <v>33567</v>
      </c>
      <c r="B33569" s="5" t="s">
        <v>33570</v>
      </c>
      <c r="C33569" s="5">
        <v>5964.54</v>
      </c>
    </row>
    <row r="33570" spans="1:3">
      <c r="A33570" s="3">
        <v>33568</v>
      </c>
      <c r="B33570" s="5" t="s">
        <v>33571</v>
      </c>
      <c r="C33570" s="5">
        <v>210</v>
      </c>
    </row>
    <row r="33571" spans="1:3">
      <c r="A33571" s="3">
        <v>33569</v>
      </c>
      <c r="B33571" s="5" t="s">
        <v>33572</v>
      </c>
      <c r="C33571" s="5">
        <v>210</v>
      </c>
    </row>
    <row r="33572" spans="1:3">
      <c r="A33572" s="3">
        <v>33570</v>
      </c>
      <c r="B33572" s="5" t="s">
        <v>33573</v>
      </c>
      <c r="C33572" s="5">
        <v>270.12</v>
      </c>
    </row>
    <row r="33573" spans="1:3">
      <c r="A33573" s="3">
        <v>33571</v>
      </c>
      <c r="B33573" s="5" t="s">
        <v>33574</v>
      </c>
      <c r="C33573" s="5">
        <v>575.82</v>
      </c>
    </row>
    <row r="33574" spans="1:3">
      <c r="A33574" s="3">
        <v>33572</v>
      </c>
      <c r="B33574" s="5" t="s">
        <v>33575</v>
      </c>
      <c r="C33574" s="5">
        <v>832.92</v>
      </c>
    </row>
    <row r="33575" spans="1:3">
      <c r="A33575" s="3">
        <v>33573</v>
      </c>
      <c r="B33575" s="5" t="s">
        <v>33576</v>
      </c>
      <c r="C33575" s="5">
        <v>296.94</v>
      </c>
    </row>
    <row r="33576" spans="1:3">
      <c r="A33576" s="3">
        <v>33574</v>
      </c>
      <c r="B33576" s="5" t="s">
        <v>33577</v>
      </c>
      <c r="C33576" s="5">
        <v>663.46</v>
      </c>
    </row>
    <row r="33577" spans="1:3">
      <c r="A33577" s="3">
        <v>33575</v>
      </c>
      <c r="B33577" s="5" t="s">
        <v>33578</v>
      </c>
      <c r="C33577" s="5">
        <v>528.93</v>
      </c>
    </row>
    <row r="33578" spans="1:3">
      <c r="A33578" s="3">
        <v>33576</v>
      </c>
      <c r="B33578" s="5" t="s">
        <v>33579</v>
      </c>
      <c r="C33578" s="5">
        <v>321.59</v>
      </c>
    </row>
    <row r="33579" spans="1:3">
      <c r="A33579" s="3">
        <v>33577</v>
      </c>
      <c r="B33579" s="5" t="s">
        <v>33580</v>
      </c>
      <c r="C33579" s="5">
        <v>309.82</v>
      </c>
    </row>
    <row r="33580" spans="1:3">
      <c r="A33580" s="3">
        <v>33578</v>
      </c>
      <c r="B33580" s="5" t="s">
        <v>33581</v>
      </c>
      <c r="C33580" s="5">
        <v>1687.08</v>
      </c>
    </row>
    <row r="33581" spans="1:3">
      <c r="A33581" s="3">
        <v>33579</v>
      </c>
      <c r="B33581" s="5" t="s">
        <v>33582</v>
      </c>
      <c r="C33581" s="5">
        <v>442.68</v>
      </c>
    </row>
    <row r="33582" spans="1:3">
      <c r="A33582" s="3">
        <v>33580</v>
      </c>
      <c r="B33582" s="5" t="s">
        <v>33583</v>
      </c>
      <c r="C33582" s="5">
        <v>7683.17</v>
      </c>
    </row>
    <row r="33583" spans="1:3">
      <c r="A33583" s="3">
        <v>33581</v>
      </c>
      <c r="B33583" s="5" t="s">
        <v>33584</v>
      </c>
      <c r="C33583" s="5">
        <v>358.18</v>
      </c>
    </row>
    <row r="33584" spans="1:3">
      <c r="A33584" s="3">
        <v>33582</v>
      </c>
      <c r="B33584" s="5" t="s">
        <v>33585</v>
      </c>
      <c r="C33584" s="5">
        <v>556.8</v>
      </c>
    </row>
    <row r="33585" spans="1:3">
      <c r="A33585" s="3">
        <v>33583</v>
      </c>
      <c r="B33585" s="5" t="s">
        <v>33586</v>
      </c>
      <c r="C33585" s="5">
        <v>591.57</v>
      </c>
    </row>
    <row r="33586" spans="1:3">
      <c r="A33586" s="3">
        <v>33584</v>
      </c>
      <c r="B33586" s="5" t="s">
        <v>33587</v>
      </c>
      <c r="C33586" s="5">
        <v>712.31</v>
      </c>
    </row>
    <row r="33587" spans="1:3">
      <c r="A33587" s="3">
        <v>33585</v>
      </c>
      <c r="B33587" s="5" t="s">
        <v>33588</v>
      </c>
      <c r="C33587" s="5">
        <v>1343.58</v>
      </c>
    </row>
    <row r="33588" spans="1:3">
      <c r="A33588" s="3">
        <v>33586</v>
      </c>
      <c r="B33588" s="5" t="s">
        <v>33589</v>
      </c>
      <c r="C33588" s="5">
        <v>191.94</v>
      </c>
    </row>
    <row r="33589" spans="1:3">
      <c r="A33589" s="3">
        <v>33587</v>
      </c>
      <c r="B33589" s="5" t="s">
        <v>33590</v>
      </c>
      <c r="C33589" s="5">
        <v>276</v>
      </c>
    </row>
    <row r="33590" spans="1:3">
      <c r="A33590" s="3">
        <v>33588</v>
      </c>
      <c r="B33590" s="5" t="s">
        <v>33591</v>
      </c>
      <c r="C33590" s="5">
        <v>191.94</v>
      </c>
    </row>
    <row r="33591" spans="1:3">
      <c r="A33591" s="3">
        <v>33589</v>
      </c>
      <c r="B33591" s="5" t="s">
        <v>33592</v>
      </c>
      <c r="C33591" s="5">
        <v>1042.33</v>
      </c>
    </row>
    <row r="33592" spans="1:3">
      <c r="A33592" s="3">
        <v>33590</v>
      </c>
      <c r="B33592" s="5" t="s">
        <v>33593</v>
      </c>
      <c r="C33592" s="5">
        <v>383.88</v>
      </c>
    </row>
    <row r="33593" spans="1:3">
      <c r="A33593" s="3">
        <v>33591</v>
      </c>
      <c r="B33593" s="5" t="s">
        <v>33594</v>
      </c>
      <c r="C33593" s="5">
        <v>383.88</v>
      </c>
    </row>
    <row r="33594" spans="1:3">
      <c r="A33594" s="3">
        <v>33592</v>
      </c>
      <c r="B33594" s="5" t="s">
        <v>33595</v>
      </c>
      <c r="C33594" s="5">
        <v>1825.5</v>
      </c>
    </row>
    <row r="33595" spans="1:3">
      <c r="A33595" s="3">
        <v>33593</v>
      </c>
      <c r="B33595" s="5" t="s">
        <v>33596</v>
      </c>
      <c r="C33595" s="5">
        <v>191.94</v>
      </c>
    </row>
    <row r="33596" spans="1:3">
      <c r="A33596" s="3">
        <v>33594</v>
      </c>
      <c r="B33596" s="5" t="s">
        <v>33597</v>
      </c>
      <c r="C33596" s="5">
        <v>383.88</v>
      </c>
    </row>
    <row r="33597" spans="1:3">
      <c r="A33597" s="3">
        <v>33595</v>
      </c>
      <c r="B33597" s="5" t="s">
        <v>33598</v>
      </c>
      <c r="C33597" s="5">
        <v>1386.23</v>
      </c>
    </row>
    <row r="33598" spans="1:3">
      <c r="A33598" s="3">
        <v>33596</v>
      </c>
      <c r="B33598" s="5" t="s">
        <v>33599</v>
      </c>
      <c r="C33598" s="5">
        <v>1272.9</v>
      </c>
    </row>
    <row r="33599" spans="1:3">
      <c r="A33599" s="3">
        <v>33597</v>
      </c>
      <c r="B33599" s="5" t="s">
        <v>33600</v>
      </c>
      <c r="C33599" s="5">
        <v>383.88</v>
      </c>
    </row>
    <row r="33600" spans="1:3">
      <c r="A33600" s="3">
        <v>33598</v>
      </c>
      <c r="B33600" s="5" t="s">
        <v>33601</v>
      </c>
      <c r="C33600" s="5">
        <v>241.5</v>
      </c>
    </row>
    <row r="33601" spans="1:3">
      <c r="A33601" s="3">
        <v>33599</v>
      </c>
      <c r="B33601" s="5" t="s">
        <v>33602</v>
      </c>
      <c r="C33601" s="5">
        <v>6640.01</v>
      </c>
    </row>
    <row r="33602" spans="1:3">
      <c r="A33602" s="3">
        <v>33600</v>
      </c>
      <c r="B33602" s="5" t="s">
        <v>33603</v>
      </c>
      <c r="C33602" s="5">
        <v>6025.26</v>
      </c>
    </row>
    <row r="33603" spans="1:3">
      <c r="A33603" s="3">
        <v>33601</v>
      </c>
      <c r="B33603" s="5" t="s">
        <v>33604</v>
      </c>
      <c r="C33603" s="5">
        <v>311.94</v>
      </c>
    </row>
    <row r="33604" spans="1:3">
      <c r="A33604" s="3">
        <v>33602</v>
      </c>
      <c r="B33604" s="5" t="s">
        <v>33605</v>
      </c>
      <c r="C33604" s="5">
        <v>323.28</v>
      </c>
    </row>
    <row r="33605" spans="1:3">
      <c r="A33605" s="3">
        <v>33603</v>
      </c>
      <c r="B33605" s="5" t="s">
        <v>33606</v>
      </c>
      <c r="C33605" s="5">
        <v>4026.56</v>
      </c>
    </row>
    <row r="33606" spans="1:3">
      <c r="A33606" s="3">
        <v>33604</v>
      </c>
      <c r="B33606" s="5" t="s">
        <v>33607</v>
      </c>
      <c r="C33606" s="5">
        <v>383.88</v>
      </c>
    </row>
    <row r="33607" spans="1:3">
      <c r="A33607" s="3">
        <v>33605</v>
      </c>
      <c r="B33607" s="5" t="s">
        <v>33608</v>
      </c>
      <c r="C33607" s="5">
        <v>1001.71</v>
      </c>
    </row>
    <row r="33608" spans="1:3">
      <c r="A33608" s="3">
        <v>33606</v>
      </c>
      <c r="B33608" s="5" t="s">
        <v>33609</v>
      </c>
      <c r="C33608" s="5">
        <v>2742.75</v>
      </c>
    </row>
    <row r="33609" spans="1:3">
      <c r="A33609" s="3">
        <v>33607</v>
      </c>
      <c r="B33609" s="5" t="s">
        <v>33610</v>
      </c>
      <c r="C33609" s="5">
        <v>1683.7</v>
      </c>
    </row>
    <row r="33610" spans="1:3">
      <c r="A33610" s="3">
        <v>33608</v>
      </c>
      <c r="B33610" s="5" t="s">
        <v>33611</v>
      </c>
      <c r="C33610" s="5">
        <v>575.82</v>
      </c>
    </row>
    <row r="33611" spans="1:3">
      <c r="A33611" s="3">
        <v>33609</v>
      </c>
      <c r="B33611" s="5" t="s">
        <v>33612</v>
      </c>
      <c r="C33611" s="5">
        <v>264.31</v>
      </c>
    </row>
    <row r="33612" spans="1:3">
      <c r="A33612" s="3">
        <v>33610</v>
      </c>
      <c r="B33612" s="5" t="s">
        <v>33613</v>
      </c>
      <c r="C33612" s="5">
        <v>577.02</v>
      </c>
    </row>
    <row r="33613" spans="1:3">
      <c r="A33613" s="3">
        <v>33611</v>
      </c>
      <c r="B33613" s="5" t="s">
        <v>33614</v>
      </c>
      <c r="C33613" s="5">
        <v>1161.72</v>
      </c>
    </row>
    <row r="33614" spans="1:3">
      <c r="A33614" s="3">
        <v>33612</v>
      </c>
      <c r="B33614" s="5" t="s">
        <v>33615</v>
      </c>
      <c r="C33614" s="5">
        <v>409.17</v>
      </c>
    </row>
    <row r="33615" spans="1:3">
      <c r="A33615" s="3">
        <v>33613</v>
      </c>
      <c r="B33615" s="5" t="s">
        <v>33616</v>
      </c>
      <c r="C33615" s="5">
        <v>191.94</v>
      </c>
    </row>
    <row r="33616" spans="1:3">
      <c r="A33616" s="3">
        <v>33614</v>
      </c>
      <c r="B33616" s="5" t="s">
        <v>33617</v>
      </c>
      <c r="C33616" s="5">
        <v>1005.27</v>
      </c>
    </row>
    <row r="33617" spans="1:3">
      <c r="A33617" s="3">
        <v>33615</v>
      </c>
      <c r="B33617" s="5" t="s">
        <v>33618</v>
      </c>
      <c r="C33617" s="5">
        <v>342.54</v>
      </c>
    </row>
    <row r="33618" spans="1:3">
      <c r="A33618" s="3">
        <v>33616</v>
      </c>
      <c r="B33618" s="5" t="s">
        <v>33619</v>
      </c>
      <c r="C33618" s="5">
        <v>383.88</v>
      </c>
    </row>
    <row r="33619" spans="1:3">
      <c r="A33619" s="3">
        <v>33617</v>
      </c>
      <c r="B33619" s="5" t="s">
        <v>33620</v>
      </c>
      <c r="C33619" s="5">
        <v>342.39</v>
      </c>
    </row>
    <row r="33620" spans="1:3">
      <c r="A33620" s="3">
        <v>33618</v>
      </c>
      <c r="B33620" s="5" t="s">
        <v>33621</v>
      </c>
      <c r="C33620" s="5">
        <v>17680.28</v>
      </c>
    </row>
    <row r="33621" spans="1:3">
      <c r="A33621" s="3">
        <v>33619</v>
      </c>
      <c r="B33621" s="5" t="s">
        <v>33622</v>
      </c>
      <c r="C33621" s="5">
        <v>195.9</v>
      </c>
    </row>
    <row r="33622" spans="1:3">
      <c r="A33622" s="3">
        <v>33620</v>
      </c>
      <c r="B33622" s="5" t="s">
        <v>33623</v>
      </c>
      <c r="C33622" s="5">
        <v>383.88</v>
      </c>
    </row>
    <row r="33623" spans="1:3">
      <c r="A33623" s="3">
        <v>33621</v>
      </c>
      <c r="B33623" s="5" t="s">
        <v>33624</v>
      </c>
      <c r="C33623" s="5">
        <v>22911.42</v>
      </c>
    </row>
    <row r="33624" spans="1:3">
      <c r="A33624" s="3">
        <v>33622</v>
      </c>
      <c r="B33624" s="5" t="s">
        <v>33625</v>
      </c>
      <c r="C33624" s="5">
        <v>3341.62</v>
      </c>
    </row>
    <row r="33625" spans="1:3">
      <c r="A33625" s="3">
        <v>33623</v>
      </c>
      <c r="B33625" s="5" t="s">
        <v>33626</v>
      </c>
      <c r="C33625" s="5">
        <v>2872.07</v>
      </c>
    </row>
    <row r="33626" spans="1:3">
      <c r="A33626" s="3">
        <v>33624</v>
      </c>
      <c r="B33626" s="5" t="s">
        <v>33627</v>
      </c>
      <c r="C33626" s="5">
        <v>195.9</v>
      </c>
    </row>
    <row r="33627" spans="1:3">
      <c r="A33627" s="3">
        <v>33625</v>
      </c>
      <c r="B33627" s="5" t="s">
        <v>33628</v>
      </c>
      <c r="C33627" s="5">
        <v>1690.82</v>
      </c>
    </row>
    <row r="33628" spans="1:3">
      <c r="A33628" s="3">
        <v>33626</v>
      </c>
      <c r="B33628" s="5" t="s">
        <v>33629</v>
      </c>
      <c r="C33628" s="5">
        <v>1628.82</v>
      </c>
    </row>
    <row r="33629" spans="1:3">
      <c r="A33629" s="3">
        <v>33627</v>
      </c>
      <c r="B33629" s="5" t="s">
        <v>33630</v>
      </c>
      <c r="C33629" s="5">
        <v>584.97</v>
      </c>
    </row>
    <row r="33630" spans="1:3">
      <c r="A33630" s="3">
        <v>33628</v>
      </c>
      <c r="B33630" s="5" t="s">
        <v>33631</v>
      </c>
      <c r="C33630" s="5">
        <v>575.82</v>
      </c>
    </row>
    <row r="33631" spans="1:3">
      <c r="A33631" s="3">
        <v>33629</v>
      </c>
      <c r="B33631" s="5" t="s">
        <v>33632</v>
      </c>
      <c r="C33631" s="5">
        <v>4588.03</v>
      </c>
    </row>
    <row r="33632" spans="1:3">
      <c r="A33632" s="3">
        <v>33630</v>
      </c>
      <c r="B33632" s="5" t="s">
        <v>33633</v>
      </c>
      <c r="C33632" s="5">
        <v>2258.4</v>
      </c>
    </row>
    <row r="33633" spans="1:3">
      <c r="A33633" s="3">
        <v>33631</v>
      </c>
      <c r="B33633" s="5" t="s">
        <v>33634</v>
      </c>
      <c r="C33633" s="5">
        <v>858.54</v>
      </c>
    </row>
    <row r="33634" spans="1:3">
      <c r="A33634" s="3">
        <v>33632</v>
      </c>
      <c r="B33634" s="5" t="s">
        <v>33635</v>
      </c>
      <c r="C33634" s="5">
        <v>757.68</v>
      </c>
    </row>
    <row r="33635" spans="1:3">
      <c r="A33635" s="3">
        <v>33633</v>
      </c>
      <c r="B33635" s="5" t="s">
        <v>33636</v>
      </c>
      <c r="C33635" s="5">
        <v>191.94</v>
      </c>
    </row>
    <row r="33636" spans="1:3">
      <c r="A33636" s="3">
        <v>33634</v>
      </c>
      <c r="B33636" s="5" t="s">
        <v>33637</v>
      </c>
      <c r="C33636" s="5">
        <v>809.83</v>
      </c>
    </row>
    <row r="33637" spans="1:3">
      <c r="A33637" s="3">
        <v>33635</v>
      </c>
      <c r="B33637" s="5" t="s">
        <v>33638</v>
      </c>
      <c r="C33637" s="5">
        <v>384.48</v>
      </c>
    </row>
    <row r="33638" spans="1:3">
      <c r="A33638" s="3">
        <v>33636</v>
      </c>
      <c r="B33638" s="5" t="s">
        <v>33639</v>
      </c>
      <c r="C33638" s="5">
        <v>1061.37</v>
      </c>
    </row>
    <row r="33639" spans="1:3">
      <c r="A33639" s="3">
        <v>33637</v>
      </c>
      <c r="B33639" s="5" t="s">
        <v>33640</v>
      </c>
      <c r="C33639" s="5">
        <v>1156.71</v>
      </c>
    </row>
    <row r="33640" spans="1:3">
      <c r="A33640" s="3">
        <v>33638</v>
      </c>
      <c r="B33640" s="5" t="s">
        <v>33641</v>
      </c>
      <c r="C33640" s="5">
        <v>1221.71</v>
      </c>
    </row>
    <row r="33641" spans="1:3">
      <c r="A33641" s="3">
        <v>33639</v>
      </c>
      <c r="B33641" s="5" t="s">
        <v>33642</v>
      </c>
      <c r="C33641" s="5">
        <v>575.82</v>
      </c>
    </row>
    <row r="33642" spans="1:3">
      <c r="A33642" s="3">
        <v>33640</v>
      </c>
      <c r="B33642" s="5" t="s">
        <v>33643</v>
      </c>
      <c r="C33642" s="5">
        <v>777.36</v>
      </c>
    </row>
    <row r="33643" spans="1:3">
      <c r="A33643" s="3">
        <v>33641</v>
      </c>
      <c r="B33643" s="5" t="s">
        <v>33644</v>
      </c>
      <c r="C33643" s="5">
        <v>545.52</v>
      </c>
    </row>
    <row r="33644" spans="1:3">
      <c r="A33644" s="3">
        <v>33642</v>
      </c>
      <c r="B33644" s="5" t="s">
        <v>33645</v>
      </c>
      <c r="C33644" s="5">
        <v>575.82</v>
      </c>
    </row>
    <row r="33645" spans="1:3">
      <c r="A33645" s="3">
        <v>33643</v>
      </c>
      <c r="B33645" s="5" t="s">
        <v>33646</v>
      </c>
      <c r="C33645" s="5">
        <v>2117.52</v>
      </c>
    </row>
    <row r="33646" spans="1:3">
      <c r="A33646" s="3">
        <v>33644</v>
      </c>
      <c r="B33646" s="5" t="s">
        <v>33647</v>
      </c>
      <c r="C33646" s="5">
        <v>767.76</v>
      </c>
    </row>
    <row r="33647" spans="1:3">
      <c r="A33647" s="3">
        <v>33645</v>
      </c>
      <c r="B33647" s="5" t="s">
        <v>33648</v>
      </c>
      <c r="C33647" s="5">
        <v>6361.21</v>
      </c>
    </row>
    <row r="33648" spans="1:3">
      <c r="A33648" s="3">
        <v>33646</v>
      </c>
      <c r="B33648" s="5" t="s">
        <v>33649</v>
      </c>
      <c r="C33648" s="5">
        <v>794.03</v>
      </c>
    </row>
    <row r="33649" spans="1:3">
      <c r="A33649" s="3">
        <v>33647</v>
      </c>
      <c r="B33649" s="5" t="s">
        <v>33650</v>
      </c>
      <c r="C33649" s="5">
        <v>2555.88</v>
      </c>
    </row>
    <row r="33650" spans="1:3">
      <c r="A33650" s="3">
        <v>33648</v>
      </c>
      <c r="B33650" s="5" t="s">
        <v>33651</v>
      </c>
      <c r="C33650" s="5">
        <v>697.08</v>
      </c>
    </row>
    <row r="33651" spans="1:3">
      <c r="A33651" s="3">
        <v>33649</v>
      </c>
      <c r="B33651" s="5" t="s">
        <v>33652</v>
      </c>
      <c r="C33651" s="5">
        <v>1198.44</v>
      </c>
    </row>
    <row r="33652" spans="1:3">
      <c r="A33652" s="3">
        <v>33650</v>
      </c>
      <c r="B33652" s="5" t="s">
        <v>33653</v>
      </c>
      <c r="C33652" s="5">
        <v>191.94</v>
      </c>
    </row>
    <row r="33653" spans="1:3">
      <c r="A33653" s="3">
        <v>33651</v>
      </c>
      <c r="B33653" s="5" t="s">
        <v>33654</v>
      </c>
      <c r="C33653" s="5">
        <v>575.82</v>
      </c>
    </row>
    <row r="33654" spans="1:3">
      <c r="A33654" s="3">
        <v>33652</v>
      </c>
      <c r="B33654" s="5" t="s">
        <v>33655</v>
      </c>
      <c r="C33654" s="5">
        <v>383.88</v>
      </c>
    </row>
    <row r="33655" spans="1:3">
      <c r="A33655" s="3">
        <v>33653</v>
      </c>
      <c r="B33655" s="5" t="s">
        <v>33656</v>
      </c>
      <c r="C33655" s="5">
        <v>715.87</v>
      </c>
    </row>
    <row r="33656" spans="1:3">
      <c r="A33656" s="3">
        <v>33654</v>
      </c>
      <c r="B33656" s="5" t="s">
        <v>33657</v>
      </c>
      <c r="C33656" s="5">
        <v>210.9</v>
      </c>
    </row>
    <row r="33657" spans="1:3">
      <c r="A33657" s="3">
        <v>33655</v>
      </c>
      <c r="B33657" s="5" t="s">
        <v>33658</v>
      </c>
      <c r="C33657" s="5">
        <v>847.5</v>
      </c>
    </row>
    <row r="33658" spans="1:3">
      <c r="A33658" s="3">
        <v>33656</v>
      </c>
      <c r="B33658" s="5" t="s">
        <v>33659</v>
      </c>
      <c r="C33658" s="5">
        <v>384.48</v>
      </c>
    </row>
    <row r="33659" spans="1:3">
      <c r="A33659" s="3">
        <v>33657</v>
      </c>
      <c r="B33659" s="5" t="s">
        <v>33660</v>
      </c>
      <c r="C33659" s="5">
        <v>1052.29</v>
      </c>
    </row>
    <row r="33660" spans="1:3">
      <c r="A33660" s="3">
        <v>33658</v>
      </c>
      <c r="B33660" s="5" t="s">
        <v>33661</v>
      </c>
      <c r="C33660" s="5">
        <v>917.35</v>
      </c>
    </row>
    <row r="33661" spans="1:3">
      <c r="A33661" s="3">
        <v>33659</v>
      </c>
      <c r="B33661" s="5" t="s">
        <v>33662</v>
      </c>
      <c r="C33661" s="5">
        <v>383.88</v>
      </c>
    </row>
    <row r="33662" spans="1:3">
      <c r="A33662" s="3">
        <v>33660</v>
      </c>
      <c r="B33662" s="5" t="s">
        <v>33663</v>
      </c>
      <c r="C33662" s="5">
        <v>242.46</v>
      </c>
    </row>
    <row r="33663" spans="1:3">
      <c r="A33663" s="3">
        <v>33661</v>
      </c>
      <c r="B33663" s="5" t="s">
        <v>33664</v>
      </c>
      <c r="C33663" s="5">
        <v>511.84</v>
      </c>
    </row>
    <row r="33664" spans="1:3">
      <c r="A33664" s="3">
        <v>33662</v>
      </c>
      <c r="B33664" s="5" t="s">
        <v>33665</v>
      </c>
      <c r="C33664" s="5">
        <v>604.49</v>
      </c>
    </row>
    <row r="33665" spans="1:3">
      <c r="A33665" s="3">
        <v>33663</v>
      </c>
      <c r="B33665" s="5" t="s">
        <v>33666</v>
      </c>
      <c r="C33665" s="5">
        <v>1457.05</v>
      </c>
    </row>
    <row r="33666" spans="1:3">
      <c r="A33666" s="3">
        <v>33664</v>
      </c>
      <c r="B33666" s="5" t="s">
        <v>33667</v>
      </c>
      <c r="C33666" s="5">
        <v>300</v>
      </c>
    </row>
    <row r="33667" spans="1:3">
      <c r="A33667" s="3">
        <v>33665</v>
      </c>
      <c r="B33667" s="5" t="s">
        <v>33668</v>
      </c>
      <c r="C33667" s="5">
        <v>191.94</v>
      </c>
    </row>
    <row r="33668" spans="1:3">
      <c r="A33668" s="3">
        <v>33666</v>
      </c>
      <c r="B33668" s="5" t="s">
        <v>33669</v>
      </c>
      <c r="C33668" s="5">
        <v>3266.8</v>
      </c>
    </row>
    <row r="33669" spans="1:3">
      <c r="A33669" s="3">
        <v>33667</v>
      </c>
      <c r="B33669" s="5" t="s">
        <v>33670</v>
      </c>
      <c r="C33669" s="5">
        <v>383.88</v>
      </c>
    </row>
    <row r="33670" spans="1:3">
      <c r="A33670" s="3">
        <v>33668</v>
      </c>
      <c r="B33670" s="5" t="s">
        <v>33671</v>
      </c>
      <c r="C33670" s="5">
        <v>1591.45</v>
      </c>
    </row>
    <row r="33671" spans="1:3">
      <c r="A33671" s="3">
        <v>33669</v>
      </c>
      <c r="B33671" s="5" t="s">
        <v>33672</v>
      </c>
      <c r="C33671" s="5">
        <v>210.9</v>
      </c>
    </row>
    <row r="33672" spans="1:3">
      <c r="A33672" s="3">
        <v>33670</v>
      </c>
      <c r="B33672" s="5" t="s">
        <v>33673</v>
      </c>
      <c r="C33672" s="5">
        <v>399.84</v>
      </c>
    </row>
    <row r="33673" spans="1:3">
      <c r="A33673" s="3">
        <v>33671</v>
      </c>
      <c r="B33673" s="5" t="s">
        <v>33674</v>
      </c>
      <c r="C33673" s="5">
        <v>964.71</v>
      </c>
    </row>
    <row r="33674" spans="1:3">
      <c r="A33674" s="3">
        <v>33672</v>
      </c>
      <c r="B33674" s="5" t="s">
        <v>33675</v>
      </c>
      <c r="C33674" s="5">
        <v>3714.22</v>
      </c>
    </row>
    <row r="33675" spans="1:3">
      <c r="A33675" s="3">
        <v>33673</v>
      </c>
      <c r="B33675" s="5" t="s">
        <v>33676</v>
      </c>
      <c r="C33675" s="5">
        <v>1718.74</v>
      </c>
    </row>
    <row r="33676" spans="1:3">
      <c r="A33676" s="3">
        <v>33674</v>
      </c>
      <c r="B33676" s="5" t="s">
        <v>33677</v>
      </c>
      <c r="C33676" s="5">
        <v>191.94</v>
      </c>
    </row>
    <row r="33677" spans="1:3">
      <c r="A33677" s="3">
        <v>33675</v>
      </c>
      <c r="B33677" s="5" t="s">
        <v>33678</v>
      </c>
      <c r="C33677" s="5">
        <v>996.08</v>
      </c>
    </row>
    <row r="33678" spans="1:3">
      <c r="A33678" s="3">
        <v>33676</v>
      </c>
      <c r="B33678" s="5" t="s">
        <v>33679</v>
      </c>
      <c r="C33678" s="5">
        <v>676.86</v>
      </c>
    </row>
    <row r="33679" spans="1:3">
      <c r="A33679" s="3">
        <v>33677</v>
      </c>
      <c r="B33679" s="5" t="s">
        <v>33680</v>
      </c>
      <c r="C33679" s="5">
        <v>1104.56</v>
      </c>
    </row>
    <row r="33680" spans="1:3">
      <c r="A33680" s="3">
        <v>33678</v>
      </c>
      <c r="B33680" s="5" t="s">
        <v>33681</v>
      </c>
      <c r="C33680" s="5">
        <v>383.88</v>
      </c>
    </row>
    <row r="33681" spans="1:3">
      <c r="A33681" s="3">
        <v>33679</v>
      </c>
      <c r="B33681" s="5" t="s">
        <v>33682</v>
      </c>
      <c r="C33681" s="5">
        <v>2006.98</v>
      </c>
    </row>
    <row r="33682" spans="1:3">
      <c r="A33682" s="3">
        <v>33680</v>
      </c>
      <c r="B33682" s="5" t="s">
        <v>33683</v>
      </c>
      <c r="C33682" s="5">
        <v>353.58</v>
      </c>
    </row>
    <row r="33683" spans="1:3">
      <c r="A33683" s="3">
        <v>33681</v>
      </c>
      <c r="B33683" s="5" t="s">
        <v>33684</v>
      </c>
      <c r="C33683" s="5">
        <v>588.9</v>
      </c>
    </row>
    <row r="33684" spans="1:3">
      <c r="A33684" s="3">
        <v>33682</v>
      </c>
      <c r="B33684" s="5" t="s">
        <v>33685</v>
      </c>
      <c r="C33684" s="5">
        <v>988.8</v>
      </c>
    </row>
    <row r="33685" spans="1:3">
      <c r="A33685" s="3">
        <v>33683</v>
      </c>
      <c r="B33685" s="5" t="s">
        <v>33686</v>
      </c>
      <c r="C33685" s="5">
        <v>798.9</v>
      </c>
    </row>
    <row r="33686" spans="1:3">
      <c r="A33686" s="3">
        <v>33684</v>
      </c>
      <c r="B33686" s="5" t="s">
        <v>33687</v>
      </c>
      <c r="C33686" s="5">
        <v>1915.21</v>
      </c>
    </row>
    <row r="33687" spans="1:3">
      <c r="A33687" s="3">
        <v>33685</v>
      </c>
      <c r="B33687" s="5" t="s">
        <v>33688</v>
      </c>
      <c r="C33687" s="5">
        <v>575.82</v>
      </c>
    </row>
    <row r="33688" spans="1:3">
      <c r="A33688" s="3">
        <v>33686</v>
      </c>
      <c r="B33688" s="5" t="s">
        <v>33689</v>
      </c>
      <c r="C33688" s="5">
        <v>700.46</v>
      </c>
    </row>
    <row r="33689" spans="1:3">
      <c r="A33689" s="3">
        <v>33687</v>
      </c>
      <c r="B33689" s="5" t="s">
        <v>33690</v>
      </c>
      <c r="C33689" s="5">
        <v>383.88</v>
      </c>
    </row>
    <row r="33690" spans="1:3">
      <c r="A33690" s="3">
        <v>33688</v>
      </c>
      <c r="B33690" s="5" t="s">
        <v>33691</v>
      </c>
      <c r="C33690" s="5">
        <v>357.54</v>
      </c>
    </row>
    <row r="33691" spans="1:3">
      <c r="A33691" s="3">
        <v>33689</v>
      </c>
      <c r="B33691" s="5" t="s">
        <v>33692</v>
      </c>
      <c r="C33691" s="5">
        <v>3417.92</v>
      </c>
    </row>
    <row r="33692" spans="1:3">
      <c r="A33692" s="3">
        <v>33690</v>
      </c>
      <c r="B33692" s="5" t="s">
        <v>33693</v>
      </c>
      <c r="C33692" s="5">
        <v>299.68</v>
      </c>
    </row>
    <row r="33693" spans="1:3">
      <c r="A33693" s="3">
        <v>33691</v>
      </c>
      <c r="B33693" s="5" t="s">
        <v>33694</v>
      </c>
      <c r="C33693" s="5">
        <v>1613.98</v>
      </c>
    </row>
    <row r="33694" spans="1:3">
      <c r="A33694" s="3">
        <v>33692</v>
      </c>
      <c r="B33694" s="5" t="s">
        <v>33695</v>
      </c>
      <c r="C33694" s="5">
        <v>191.94</v>
      </c>
    </row>
    <row r="33695" spans="1:3">
      <c r="A33695" s="3">
        <v>33693</v>
      </c>
      <c r="B33695" s="5" t="s">
        <v>33696</v>
      </c>
      <c r="C33695" s="5">
        <v>388.95</v>
      </c>
    </row>
    <row r="33696" spans="1:3">
      <c r="A33696" s="3">
        <v>33694</v>
      </c>
      <c r="B33696" s="5" t="s">
        <v>33697</v>
      </c>
      <c r="C33696" s="5">
        <v>383.88</v>
      </c>
    </row>
    <row r="33697" spans="1:3">
      <c r="A33697" s="3">
        <v>33695</v>
      </c>
      <c r="B33697" s="5" t="s">
        <v>33698</v>
      </c>
      <c r="C33697" s="5">
        <v>882.86</v>
      </c>
    </row>
    <row r="33698" spans="1:3">
      <c r="A33698" s="3">
        <v>33696</v>
      </c>
      <c r="B33698" s="5" t="s">
        <v>33699</v>
      </c>
      <c r="C33698" s="5">
        <v>2513.12</v>
      </c>
    </row>
    <row r="33699" spans="1:3">
      <c r="A33699" s="3">
        <v>33697</v>
      </c>
      <c r="B33699" s="5" t="s">
        <v>33700</v>
      </c>
      <c r="C33699" s="5">
        <v>194.04</v>
      </c>
    </row>
    <row r="33700" spans="1:3">
      <c r="A33700" s="3">
        <v>33698</v>
      </c>
      <c r="B33700" s="5" t="s">
        <v>33701</v>
      </c>
      <c r="C33700" s="5">
        <v>4071.9</v>
      </c>
    </row>
    <row r="33701" spans="1:3">
      <c r="A33701" s="3">
        <v>33699</v>
      </c>
      <c r="B33701" s="5" t="s">
        <v>33702</v>
      </c>
      <c r="C33701" s="5">
        <v>577.62</v>
      </c>
    </row>
    <row r="33702" spans="1:3">
      <c r="A33702" s="3">
        <v>33700</v>
      </c>
      <c r="B33702" s="5" t="s">
        <v>33703</v>
      </c>
      <c r="C33702" s="5">
        <v>192.54</v>
      </c>
    </row>
    <row r="33703" spans="1:3">
      <c r="A33703" s="3">
        <v>33701</v>
      </c>
      <c r="B33703" s="5" t="s">
        <v>33704</v>
      </c>
      <c r="C33703" s="5">
        <v>1153.6</v>
      </c>
    </row>
    <row r="33704" spans="1:3">
      <c r="A33704" s="3">
        <v>33702</v>
      </c>
      <c r="B33704" s="5" t="s">
        <v>33705</v>
      </c>
      <c r="C33704" s="5">
        <v>191.94</v>
      </c>
    </row>
    <row r="33705" spans="1:3">
      <c r="A33705" s="3">
        <v>33703</v>
      </c>
      <c r="B33705" s="5" t="s">
        <v>33706</v>
      </c>
      <c r="C33705" s="5">
        <v>2026.24</v>
      </c>
    </row>
    <row r="33706" spans="1:3">
      <c r="A33706" s="3">
        <v>33704</v>
      </c>
      <c r="B33706" s="5" t="s">
        <v>33707</v>
      </c>
      <c r="C33706" s="5">
        <v>5298.51</v>
      </c>
    </row>
    <row r="33707" spans="1:3">
      <c r="A33707" s="3">
        <v>33705</v>
      </c>
      <c r="B33707" s="5" t="s">
        <v>33708</v>
      </c>
      <c r="C33707" s="5">
        <v>1527.17</v>
      </c>
    </row>
    <row r="33708" spans="1:3">
      <c r="A33708" s="3">
        <v>33706</v>
      </c>
      <c r="B33708" s="5" t="s">
        <v>33709</v>
      </c>
      <c r="C33708" s="5">
        <v>2190.84</v>
      </c>
    </row>
    <row r="33709" spans="1:3">
      <c r="A33709" s="3">
        <v>33707</v>
      </c>
      <c r="B33709" s="5" t="s">
        <v>33710</v>
      </c>
      <c r="C33709" s="5">
        <v>444.48</v>
      </c>
    </row>
    <row r="33710" spans="1:3">
      <c r="A33710" s="3">
        <v>33708</v>
      </c>
      <c r="B33710" s="5" t="s">
        <v>33711</v>
      </c>
      <c r="C33710" s="5">
        <v>449.94</v>
      </c>
    </row>
    <row r="33711" spans="1:3">
      <c r="A33711" s="3">
        <v>33709</v>
      </c>
      <c r="B33711" s="5" t="s">
        <v>33712</v>
      </c>
      <c r="C33711" s="5">
        <v>831.8</v>
      </c>
    </row>
    <row r="33712" spans="1:3">
      <c r="A33712" s="3">
        <v>33710</v>
      </c>
      <c r="B33712" s="5" t="s">
        <v>33713</v>
      </c>
      <c r="C33712" s="5">
        <v>192.54</v>
      </c>
    </row>
    <row r="33713" spans="1:3">
      <c r="A33713" s="3">
        <v>33711</v>
      </c>
      <c r="B33713" s="5" t="s">
        <v>33714</v>
      </c>
      <c r="C33713" s="5">
        <v>444.51</v>
      </c>
    </row>
    <row r="33714" spans="1:3">
      <c r="A33714" s="3">
        <v>33712</v>
      </c>
      <c r="B33714" s="5" t="s">
        <v>33715</v>
      </c>
      <c r="C33714" s="5">
        <v>3809.15</v>
      </c>
    </row>
    <row r="33715" spans="1:3">
      <c r="A33715" s="3">
        <v>33713</v>
      </c>
      <c r="B33715" s="5" t="s">
        <v>33716</v>
      </c>
      <c r="C33715" s="5">
        <v>383.88</v>
      </c>
    </row>
    <row r="33716" spans="1:3">
      <c r="A33716" s="3">
        <v>33714</v>
      </c>
      <c r="B33716" s="5" t="s">
        <v>33717</v>
      </c>
      <c r="C33716" s="5">
        <v>1573.42</v>
      </c>
    </row>
    <row r="33717" spans="1:3">
      <c r="A33717" s="3">
        <v>33715</v>
      </c>
      <c r="B33717" s="5" t="s">
        <v>33718</v>
      </c>
      <c r="C33717" s="5">
        <v>944.55</v>
      </c>
    </row>
    <row r="33718" spans="1:3">
      <c r="A33718" s="3">
        <v>33716</v>
      </c>
      <c r="B33718" s="5" t="s">
        <v>33719</v>
      </c>
      <c r="C33718" s="5">
        <v>868.8</v>
      </c>
    </row>
    <row r="33719" spans="1:3">
      <c r="A33719" s="3">
        <v>33717</v>
      </c>
      <c r="B33719" s="5" t="s">
        <v>33720</v>
      </c>
      <c r="C33719" s="5">
        <v>383.88</v>
      </c>
    </row>
    <row r="33720" spans="1:3">
      <c r="A33720" s="3">
        <v>33718</v>
      </c>
      <c r="B33720" s="5" t="s">
        <v>33721</v>
      </c>
      <c r="C33720" s="5">
        <v>673.48</v>
      </c>
    </row>
    <row r="33721" spans="1:3">
      <c r="A33721" s="3">
        <v>33719</v>
      </c>
      <c r="B33721" s="5" t="s">
        <v>33722</v>
      </c>
      <c r="C33721" s="5">
        <v>192.54</v>
      </c>
    </row>
    <row r="33722" spans="1:3">
      <c r="A33722" s="3">
        <v>33720</v>
      </c>
      <c r="B33722" s="5" t="s">
        <v>33723</v>
      </c>
      <c r="C33722" s="5">
        <v>2624.81</v>
      </c>
    </row>
    <row r="33723" spans="1:3">
      <c r="A33723" s="3">
        <v>33721</v>
      </c>
      <c r="B33723" s="5" t="s">
        <v>33724</v>
      </c>
      <c r="C33723" s="5">
        <v>1050.6</v>
      </c>
    </row>
    <row r="33724" spans="1:3">
      <c r="A33724" s="3">
        <v>33722</v>
      </c>
      <c r="B33724" s="5" t="s">
        <v>33725</v>
      </c>
      <c r="C33724" s="5">
        <v>339.03</v>
      </c>
    </row>
    <row r="33725" spans="1:3">
      <c r="A33725" s="3">
        <v>33723</v>
      </c>
      <c r="B33725" s="5" t="s">
        <v>33726</v>
      </c>
      <c r="C33725" s="5">
        <v>1990.84</v>
      </c>
    </row>
    <row r="33726" spans="1:3">
      <c r="A33726" s="3">
        <v>33724</v>
      </c>
      <c r="B33726" s="5" t="s">
        <v>33727</v>
      </c>
      <c r="C33726" s="5">
        <v>2677.14</v>
      </c>
    </row>
    <row r="33727" spans="1:3">
      <c r="A33727" s="3">
        <v>33725</v>
      </c>
      <c r="B33727" s="5" t="s">
        <v>33728</v>
      </c>
      <c r="C33727" s="5">
        <v>371.34</v>
      </c>
    </row>
    <row r="33728" spans="1:3">
      <c r="A33728" s="3">
        <v>33726</v>
      </c>
      <c r="B33728" s="5" t="s">
        <v>33729</v>
      </c>
      <c r="C33728" s="5">
        <v>2545.15</v>
      </c>
    </row>
    <row r="33729" spans="1:3">
      <c r="A33729" s="3">
        <v>33727</v>
      </c>
      <c r="B33729" s="5" t="s">
        <v>33730</v>
      </c>
      <c r="C33729" s="5">
        <v>707.26</v>
      </c>
    </row>
    <row r="33730" spans="1:3">
      <c r="A33730" s="3">
        <v>33728</v>
      </c>
      <c r="B33730" s="5" t="s">
        <v>33731</v>
      </c>
      <c r="C33730" s="5">
        <v>1321.67</v>
      </c>
    </row>
    <row r="33731" spans="1:3">
      <c r="A33731" s="3">
        <v>33729</v>
      </c>
      <c r="B33731" s="5" t="s">
        <v>33732</v>
      </c>
      <c r="C33731" s="5">
        <v>971.47</v>
      </c>
    </row>
    <row r="33732" spans="1:3">
      <c r="A33732" s="3">
        <v>33730</v>
      </c>
      <c r="B33732" s="5" t="s">
        <v>33733</v>
      </c>
      <c r="C33732" s="5">
        <v>191.94</v>
      </c>
    </row>
    <row r="33733" spans="1:3">
      <c r="A33733" s="3">
        <v>33731</v>
      </c>
      <c r="B33733" s="5" t="s">
        <v>33734</v>
      </c>
      <c r="C33733" s="5">
        <v>575.82</v>
      </c>
    </row>
    <row r="33734" spans="1:3">
      <c r="A33734" s="3">
        <v>33732</v>
      </c>
      <c r="B33734" s="5" t="s">
        <v>33735</v>
      </c>
      <c r="C33734" s="5">
        <v>326.66</v>
      </c>
    </row>
    <row r="33735" spans="1:3">
      <c r="A33735" s="3">
        <v>33733</v>
      </c>
      <c r="B33735" s="5" t="s">
        <v>33736</v>
      </c>
      <c r="C33735" s="5">
        <v>959.7</v>
      </c>
    </row>
    <row r="33736" spans="1:3">
      <c r="A33736" s="3">
        <v>33734</v>
      </c>
      <c r="B33736" s="5" t="s">
        <v>33737</v>
      </c>
      <c r="C33736" s="5">
        <v>5572.84</v>
      </c>
    </row>
    <row r="33737" spans="1:3">
      <c r="A33737" s="3">
        <v>33735</v>
      </c>
      <c r="B33737" s="5" t="s">
        <v>33738</v>
      </c>
      <c r="C33737" s="5">
        <v>7428.74</v>
      </c>
    </row>
    <row r="33738" spans="1:3">
      <c r="A33738" s="3">
        <v>33736</v>
      </c>
      <c r="B33738" s="5" t="s">
        <v>33739</v>
      </c>
      <c r="C33738" s="5">
        <v>885.54</v>
      </c>
    </row>
    <row r="33739" spans="1:3">
      <c r="A33739" s="3">
        <v>33737</v>
      </c>
      <c r="B33739" s="5" t="s">
        <v>33740</v>
      </c>
      <c r="C33739" s="5">
        <v>785.52</v>
      </c>
    </row>
    <row r="33740" spans="1:3">
      <c r="A33740" s="3">
        <v>33738</v>
      </c>
      <c r="B33740" s="5" t="s">
        <v>33741</v>
      </c>
      <c r="C33740" s="5">
        <v>302.4</v>
      </c>
    </row>
    <row r="33741" spans="1:3">
      <c r="A33741" s="3">
        <v>33739</v>
      </c>
      <c r="B33741" s="5" t="s">
        <v>33742</v>
      </c>
      <c r="C33741" s="5">
        <v>731.76</v>
      </c>
    </row>
    <row r="33742" spans="1:3">
      <c r="A33742" s="3">
        <v>33740</v>
      </c>
      <c r="B33742" s="5" t="s">
        <v>33743</v>
      </c>
      <c r="C33742" s="5">
        <v>1151.64</v>
      </c>
    </row>
    <row r="33743" spans="1:3">
      <c r="A33743" s="3">
        <v>33741</v>
      </c>
      <c r="B33743" s="5" t="s">
        <v>33744</v>
      </c>
      <c r="C33743" s="5">
        <v>975.15</v>
      </c>
    </row>
    <row r="33744" spans="1:3">
      <c r="A33744" s="3">
        <v>33742</v>
      </c>
      <c r="B33744" s="5" t="s">
        <v>33745</v>
      </c>
      <c r="C33744" s="5">
        <v>383.88</v>
      </c>
    </row>
    <row r="33745" spans="1:3">
      <c r="A33745" s="3">
        <v>33743</v>
      </c>
      <c r="B33745" s="5" t="s">
        <v>33746</v>
      </c>
      <c r="C33745" s="5">
        <v>191.94</v>
      </c>
    </row>
    <row r="33746" spans="1:3">
      <c r="A33746" s="3">
        <v>33744</v>
      </c>
      <c r="B33746" s="5" t="s">
        <v>33747</v>
      </c>
      <c r="C33746" s="5">
        <v>191.94</v>
      </c>
    </row>
    <row r="33747" spans="1:3">
      <c r="A33747" s="3">
        <v>33745</v>
      </c>
      <c r="B33747" s="5" t="s">
        <v>33748</v>
      </c>
      <c r="C33747" s="5">
        <v>191.94</v>
      </c>
    </row>
    <row r="33748" spans="1:3">
      <c r="A33748" s="3">
        <v>33746</v>
      </c>
      <c r="B33748" s="5" t="s">
        <v>33749</v>
      </c>
      <c r="C33748" s="5">
        <v>3896.9</v>
      </c>
    </row>
    <row r="33749" spans="1:3">
      <c r="A33749" s="3">
        <v>33747</v>
      </c>
      <c r="B33749" s="5" t="s">
        <v>33750</v>
      </c>
      <c r="C33749" s="5">
        <v>494.1</v>
      </c>
    </row>
    <row r="33750" spans="1:3">
      <c r="A33750" s="3">
        <v>33748</v>
      </c>
      <c r="B33750" s="5" t="s">
        <v>33751</v>
      </c>
      <c r="C33750" s="5">
        <v>259.26</v>
      </c>
    </row>
    <row r="33751" spans="1:3">
      <c r="A33751" s="3">
        <v>33749</v>
      </c>
      <c r="B33751" s="5" t="s">
        <v>33752</v>
      </c>
      <c r="C33751" s="5">
        <v>546.82</v>
      </c>
    </row>
    <row r="33752" spans="1:3">
      <c r="A33752" s="3">
        <v>33750</v>
      </c>
      <c r="B33752" s="5" t="s">
        <v>33753</v>
      </c>
      <c r="C33752" s="5">
        <v>1663.92</v>
      </c>
    </row>
    <row r="33753" spans="1:3">
      <c r="A33753" s="3">
        <v>33751</v>
      </c>
      <c r="B33753" s="5" t="s">
        <v>33754</v>
      </c>
      <c r="C33753" s="5">
        <v>1569.2</v>
      </c>
    </row>
    <row r="33754" spans="1:3">
      <c r="A33754" s="3">
        <v>33752</v>
      </c>
      <c r="B33754" s="5" t="s">
        <v>33755</v>
      </c>
      <c r="C33754" s="5">
        <v>368.73</v>
      </c>
    </row>
    <row r="33755" spans="1:3">
      <c r="A33755" s="3">
        <v>33753</v>
      </c>
      <c r="B33755" s="5" t="s">
        <v>33756</v>
      </c>
      <c r="C33755" s="5">
        <v>6746.73</v>
      </c>
    </row>
    <row r="33756" spans="1:3">
      <c r="A33756" s="3">
        <v>33754</v>
      </c>
      <c r="B33756" s="5" t="s">
        <v>33757</v>
      </c>
      <c r="C33756" s="5">
        <v>1035.45</v>
      </c>
    </row>
    <row r="33757" spans="1:3">
      <c r="A33757" s="3">
        <v>33755</v>
      </c>
      <c r="B33757" s="5" t="s">
        <v>33758</v>
      </c>
      <c r="C33757" s="5">
        <v>4823.3</v>
      </c>
    </row>
    <row r="33758" spans="1:3">
      <c r="A33758" s="3">
        <v>33756</v>
      </c>
      <c r="B33758" s="5" t="s">
        <v>33759</v>
      </c>
      <c r="C33758" s="5">
        <v>776.88</v>
      </c>
    </row>
    <row r="33759" spans="1:3">
      <c r="A33759" s="3">
        <v>33757</v>
      </c>
      <c r="B33759" s="5" t="s">
        <v>33760</v>
      </c>
      <c r="C33759" s="5">
        <v>1574.27</v>
      </c>
    </row>
    <row r="33760" spans="1:3">
      <c r="A33760" s="3">
        <v>33758</v>
      </c>
      <c r="B33760" s="5" t="s">
        <v>33761</v>
      </c>
      <c r="C33760" s="5">
        <v>840.83</v>
      </c>
    </row>
    <row r="33761" spans="1:3">
      <c r="A33761" s="3">
        <v>33759</v>
      </c>
      <c r="B33761" s="5" t="s">
        <v>33762</v>
      </c>
      <c r="C33761" s="5">
        <v>302.94</v>
      </c>
    </row>
    <row r="33762" spans="1:3">
      <c r="A33762" s="3">
        <v>33760</v>
      </c>
      <c r="B33762" s="5" t="s">
        <v>33763</v>
      </c>
      <c r="C33762" s="5">
        <v>1621.36</v>
      </c>
    </row>
    <row r="33763" spans="1:3">
      <c r="A33763" s="3">
        <v>33761</v>
      </c>
      <c r="B33763" s="5" t="s">
        <v>33764</v>
      </c>
      <c r="C33763" s="5">
        <v>383.88</v>
      </c>
    </row>
    <row r="33764" spans="1:3">
      <c r="A33764" s="3">
        <v>33762</v>
      </c>
      <c r="B33764" s="5" t="s">
        <v>33765</v>
      </c>
      <c r="C33764" s="5">
        <v>9400.43</v>
      </c>
    </row>
    <row r="33765" spans="1:3">
      <c r="A33765" s="3">
        <v>33763</v>
      </c>
      <c r="B33765" s="5" t="s">
        <v>33766</v>
      </c>
      <c r="C33765" s="5">
        <v>192.54</v>
      </c>
    </row>
    <row r="33766" spans="1:3">
      <c r="A33766" s="3">
        <v>33764</v>
      </c>
      <c r="B33766" s="5" t="s">
        <v>33767</v>
      </c>
      <c r="C33766" s="5">
        <v>3106.57</v>
      </c>
    </row>
    <row r="33767" spans="1:3">
      <c r="A33767" s="3">
        <v>33765</v>
      </c>
      <c r="B33767" s="5" t="s">
        <v>33768</v>
      </c>
      <c r="C33767" s="5">
        <v>1085.04</v>
      </c>
    </row>
    <row r="33768" spans="1:3">
      <c r="A33768" s="3">
        <v>33766</v>
      </c>
      <c r="B33768" s="5" t="s">
        <v>33769</v>
      </c>
      <c r="C33768" s="5">
        <v>385.08</v>
      </c>
    </row>
    <row r="33769" spans="1:3">
      <c r="A33769" s="3">
        <v>33767</v>
      </c>
      <c r="B33769" s="5" t="s">
        <v>33770</v>
      </c>
      <c r="C33769" s="5">
        <v>191.94</v>
      </c>
    </row>
    <row r="33770" spans="1:3">
      <c r="A33770" s="3">
        <v>33768</v>
      </c>
      <c r="B33770" s="5" t="s">
        <v>33771</v>
      </c>
      <c r="C33770" s="5">
        <v>722.31</v>
      </c>
    </row>
    <row r="33771" spans="1:3">
      <c r="A33771" s="3">
        <v>33769</v>
      </c>
      <c r="B33771" s="5" t="s">
        <v>33772</v>
      </c>
      <c r="C33771" s="5">
        <v>191.94</v>
      </c>
    </row>
    <row r="33772" spans="1:3">
      <c r="A33772" s="3">
        <v>33770</v>
      </c>
      <c r="B33772" s="5" t="s">
        <v>33773</v>
      </c>
      <c r="C33772" s="5">
        <v>220.5</v>
      </c>
    </row>
    <row r="33773" spans="1:3">
      <c r="A33773" s="3">
        <v>33771</v>
      </c>
      <c r="B33773" s="5" t="s">
        <v>33774</v>
      </c>
      <c r="C33773" s="5">
        <v>1259.44</v>
      </c>
    </row>
    <row r="33774" spans="1:3">
      <c r="A33774" s="3">
        <v>33772</v>
      </c>
      <c r="B33774" s="5" t="s">
        <v>33775</v>
      </c>
      <c r="C33774" s="5">
        <v>575.82</v>
      </c>
    </row>
    <row r="33775" spans="1:3">
      <c r="A33775" s="3">
        <v>33773</v>
      </c>
      <c r="B33775" s="5" t="s">
        <v>33776</v>
      </c>
      <c r="C33775" s="5">
        <v>383.88</v>
      </c>
    </row>
    <row r="33776" spans="1:3">
      <c r="A33776" s="3">
        <v>33774</v>
      </c>
      <c r="B33776" s="5" t="s">
        <v>33777</v>
      </c>
      <c r="C33776" s="5">
        <v>259.3</v>
      </c>
    </row>
    <row r="33777" spans="1:3">
      <c r="A33777" s="3">
        <v>33775</v>
      </c>
      <c r="B33777" s="5" t="s">
        <v>33778</v>
      </c>
      <c r="C33777" s="5">
        <v>274.45</v>
      </c>
    </row>
    <row r="33778" spans="1:3">
      <c r="A33778" s="3">
        <v>33776</v>
      </c>
      <c r="B33778" s="5" t="s">
        <v>33779</v>
      </c>
      <c r="C33778" s="5">
        <v>1449.22</v>
      </c>
    </row>
    <row r="33779" spans="1:3">
      <c r="A33779" s="3">
        <v>33777</v>
      </c>
      <c r="B33779" s="5" t="s">
        <v>33780</v>
      </c>
      <c r="C33779" s="5">
        <v>4536.4</v>
      </c>
    </row>
    <row r="33780" spans="1:3">
      <c r="A33780" s="3">
        <v>33778</v>
      </c>
      <c r="B33780" s="5" t="s">
        <v>33781</v>
      </c>
      <c r="C33780" s="5">
        <v>2214.3</v>
      </c>
    </row>
    <row r="33781" spans="1:3">
      <c r="A33781" s="3">
        <v>33779</v>
      </c>
      <c r="B33781" s="5" t="s">
        <v>33782</v>
      </c>
      <c r="C33781" s="5">
        <v>191.94</v>
      </c>
    </row>
    <row r="33782" spans="1:3">
      <c r="A33782" s="3">
        <v>33780</v>
      </c>
      <c r="B33782" s="5" t="s">
        <v>33783</v>
      </c>
      <c r="C33782" s="5">
        <v>191.94</v>
      </c>
    </row>
    <row r="33783" spans="1:3">
      <c r="A33783" s="3">
        <v>33781</v>
      </c>
      <c r="B33783" s="5" t="s">
        <v>33784</v>
      </c>
      <c r="C33783" s="5">
        <v>715.55</v>
      </c>
    </row>
    <row r="33784" spans="1:3">
      <c r="A33784" s="3">
        <v>33782</v>
      </c>
      <c r="B33784" s="5" t="s">
        <v>33785</v>
      </c>
      <c r="C33784" s="5">
        <v>575.82</v>
      </c>
    </row>
    <row r="33785" spans="1:3">
      <c r="A33785" s="3">
        <v>33783</v>
      </c>
      <c r="B33785" s="5" t="s">
        <v>33786</v>
      </c>
      <c r="C33785" s="5">
        <v>894.14</v>
      </c>
    </row>
    <row r="33786" spans="1:3">
      <c r="A33786" s="3">
        <v>33784</v>
      </c>
      <c r="B33786" s="5" t="s">
        <v>33787</v>
      </c>
      <c r="C33786" s="5">
        <v>191.94</v>
      </c>
    </row>
    <row r="33787" spans="1:3">
      <c r="A33787" s="3">
        <v>33785</v>
      </c>
      <c r="B33787" s="5" t="s">
        <v>33788</v>
      </c>
      <c r="C33787" s="5">
        <v>6379.89</v>
      </c>
    </row>
    <row r="33788" spans="1:3">
      <c r="A33788" s="3">
        <v>33786</v>
      </c>
      <c r="B33788" s="5" t="s">
        <v>33789</v>
      </c>
      <c r="C33788" s="5">
        <v>835.84</v>
      </c>
    </row>
    <row r="33789" spans="1:3">
      <c r="A33789" s="3">
        <v>33787</v>
      </c>
      <c r="B33789" s="5" t="s">
        <v>33790</v>
      </c>
      <c r="C33789" s="5">
        <v>2057.44</v>
      </c>
    </row>
    <row r="33790" spans="1:3">
      <c r="A33790" s="3">
        <v>33788</v>
      </c>
      <c r="B33790" s="5" t="s">
        <v>33791</v>
      </c>
      <c r="C33790" s="5">
        <v>191.94</v>
      </c>
    </row>
    <row r="33791" spans="1:3">
      <c r="A33791" s="3">
        <v>33789</v>
      </c>
      <c r="B33791" s="5" t="s">
        <v>33792</v>
      </c>
      <c r="C33791" s="5">
        <v>575.82</v>
      </c>
    </row>
    <row r="33792" spans="1:3">
      <c r="A33792" s="3">
        <v>33790</v>
      </c>
      <c r="B33792" s="5" t="s">
        <v>33793</v>
      </c>
      <c r="C33792" s="5">
        <v>1788.06</v>
      </c>
    </row>
    <row r="33793" spans="1:3">
      <c r="A33793" s="3">
        <v>33791</v>
      </c>
      <c r="B33793" s="5" t="s">
        <v>33794</v>
      </c>
      <c r="C33793" s="5">
        <v>323.28</v>
      </c>
    </row>
    <row r="33794" spans="1:3">
      <c r="A33794" s="3">
        <v>33792</v>
      </c>
      <c r="B33794" s="5" t="s">
        <v>33795</v>
      </c>
      <c r="C33794" s="5">
        <v>1572.57</v>
      </c>
    </row>
    <row r="33795" spans="1:3">
      <c r="A33795" s="3">
        <v>33793</v>
      </c>
      <c r="B33795" s="5" t="s">
        <v>33796</v>
      </c>
      <c r="C33795" s="5">
        <v>6311.57</v>
      </c>
    </row>
    <row r="33796" spans="1:3">
      <c r="A33796" s="3">
        <v>33794</v>
      </c>
      <c r="B33796" s="5" t="s">
        <v>33797</v>
      </c>
      <c r="C33796" s="5">
        <v>383.88</v>
      </c>
    </row>
    <row r="33797" spans="1:3">
      <c r="A33797" s="3">
        <v>33795</v>
      </c>
      <c r="B33797" s="5" t="s">
        <v>33798</v>
      </c>
      <c r="C33797" s="5">
        <v>192.54</v>
      </c>
    </row>
    <row r="33798" spans="1:3">
      <c r="A33798" s="3">
        <v>33796</v>
      </c>
      <c r="B33798" s="5" t="s">
        <v>33799</v>
      </c>
      <c r="C33798" s="5">
        <v>9378.8</v>
      </c>
    </row>
    <row r="33799" spans="1:3">
      <c r="A33799" s="3">
        <v>33797</v>
      </c>
      <c r="B33799" s="5" t="s">
        <v>33800</v>
      </c>
      <c r="C33799" s="5">
        <v>207.9</v>
      </c>
    </row>
    <row r="33800" spans="1:3">
      <c r="A33800" s="3">
        <v>33798</v>
      </c>
      <c r="B33800" s="5" t="s">
        <v>33801</v>
      </c>
      <c r="C33800" s="5">
        <v>338.43</v>
      </c>
    </row>
    <row r="33801" spans="1:3">
      <c r="A33801" s="3">
        <v>33799</v>
      </c>
      <c r="B33801" s="5" t="s">
        <v>33802</v>
      </c>
      <c r="C33801" s="5">
        <v>470.35</v>
      </c>
    </row>
    <row r="33802" spans="1:3">
      <c r="A33802" s="3">
        <v>33800</v>
      </c>
      <c r="B33802" s="5" t="s">
        <v>33803</v>
      </c>
      <c r="C33802" s="5">
        <v>1795.3</v>
      </c>
    </row>
    <row r="33803" spans="1:3">
      <c r="A33803" s="3">
        <v>33801</v>
      </c>
      <c r="B33803" s="5" t="s">
        <v>33804</v>
      </c>
      <c r="C33803" s="5">
        <v>883.95</v>
      </c>
    </row>
    <row r="33804" spans="1:3">
      <c r="A33804" s="3">
        <v>33802</v>
      </c>
      <c r="B33804" s="5" t="s">
        <v>33805</v>
      </c>
      <c r="C33804" s="5">
        <v>383.88</v>
      </c>
    </row>
    <row r="33805" spans="1:3">
      <c r="A33805" s="3">
        <v>33803</v>
      </c>
      <c r="B33805" s="5" t="s">
        <v>33806</v>
      </c>
      <c r="C33805" s="5">
        <v>192.54</v>
      </c>
    </row>
    <row r="33806" spans="1:3">
      <c r="A33806" s="3">
        <v>33804</v>
      </c>
      <c r="B33806" s="5" t="s">
        <v>33807</v>
      </c>
      <c r="C33806" s="5">
        <v>846.89</v>
      </c>
    </row>
    <row r="33807" spans="1:3">
      <c r="A33807" s="3">
        <v>33805</v>
      </c>
      <c r="B33807" s="5" t="s">
        <v>33808</v>
      </c>
      <c r="C33807" s="5">
        <v>338.34</v>
      </c>
    </row>
    <row r="33808" spans="1:3">
      <c r="A33808" s="3">
        <v>33806</v>
      </c>
      <c r="B33808" s="5" t="s">
        <v>33809</v>
      </c>
      <c r="C33808" s="5">
        <v>959.7</v>
      </c>
    </row>
    <row r="33809" spans="1:3">
      <c r="A33809" s="3">
        <v>33807</v>
      </c>
      <c r="B33809" s="5" t="s">
        <v>33810</v>
      </c>
      <c r="C33809" s="5">
        <v>384.48</v>
      </c>
    </row>
    <row r="33810" spans="1:3">
      <c r="A33810" s="3">
        <v>33808</v>
      </c>
      <c r="B33810" s="5" t="s">
        <v>33811</v>
      </c>
      <c r="C33810" s="5">
        <v>2622.44</v>
      </c>
    </row>
    <row r="33811" spans="1:3">
      <c r="A33811" s="3">
        <v>33809</v>
      </c>
      <c r="B33811" s="5" t="s">
        <v>33812</v>
      </c>
      <c r="C33811" s="5">
        <v>1988.63</v>
      </c>
    </row>
    <row r="33812" spans="1:3">
      <c r="A33812" s="3">
        <v>33810</v>
      </c>
      <c r="B33812" s="5" t="s">
        <v>33813</v>
      </c>
      <c r="C33812" s="5">
        <v>599.68</v>
      </c>
    </row>
    <row r="33813" spans="1:3">
      <c r="A33813" s="3">
        <v>33811</v>
      </c>
      <c r="B33813" s="5" t="s">
        <v>33814</v>
      </c>
      <c r="C33813" s="5">
        <v>3205.88</v>
      </c>
    </row>
    <row r="33814" spans="1:3">
      <c r="A33814" s="3">
        <v>33812</v>
      </c>
      <c r="B33814" s="5" t="s">
        <v>33815</v>
      </c>
      <c r="C33814" s="5">
        <v>838.56</v>
      </c>
    </row>
    <row r="33815" spans="1:3">
      <c r="A33815" s="3">
        <v>33813</v>
      </c>
      <c r="B33815" s="5" t="s">
        <v>33816</v>
      </c>
      <c r="C33815" s="5">
        <v>412.08</v>
      </c>
    </row>
    <row r="33816" spans="1:3">
      <c r="A33816" s="3">
        <v>33814</v>
      </c>
      <c r="B33816" s="5" t="s">
        <v>33817</v>
      </c>
      <c r="C33816" s="5">
        <v>1350.33</v>
      </c>
    </row>
    <row r="33817" spans="1:3">
      <c r="A33817" s="3">
        <v>33815</v>
      </c>
      <c r="B33817" s="5" t="s">
        <v>33818</v>
      </c>
      <c r="C33817" s="5">
        <v>619.08</v>
      </c>
    </row>
    <row r="33818" spans="1:3">
      <c r="A33818" s="3">
        <v>33816</v>
      </c>
      <c r="B33818" s="5" t="s">
        <v>33819</v>
      </c>
      <c r="C33818" s="5">
        <v>1293.06</v>
      </c>
    </row>
    <row r="33819" spans="1:3">
      <c r="A33819" s="3">
        <v>33817</v>
      </c>
      <c r="B33819" s="5" t="s">
        <v>33820</v>
      </c>
      <c r="C33819" s="5">
        <v>191.94</v>
      </c>
    </row>
    <row r="33820" spans="1:3">
      <c r="A33820" s="3">
        <v>33818</v>
      </c>
      <c r="B33820" s="5" t="s">
        <v>33821</v>
      </c>
      <c r="C33820" s="5">
        <v>442.8</v>
      </c>
    </row>
    <row r="33821" spans="1:3">
      <c r="A33821" s="3">
        <v>33819</v>
      </c>
      <c r="B33821" s="5" t="s">
        <v>33822</v>
      </c>
      <c r="C33821" s="5">
        <v>7789.67</v>
      </c>
    </row>
    <row r="33822" spans="1:3">
      <c r="A33822" s="3">
        <v>33820</v>
      </c>
      <c r="B33822" s="5" t="s">
        <v>33823</v>
      </c>
      <c r="C33822" s="5">
        <v>971.94</v>
      </c>
    </row>
    <row r="33823" spans="1:3">
      <c r="A33823" s="3">
        <v>33821</v>
      </c>
      <c r="B33823" s="5" t="s">
        <v>33824</v>
      </c>
      <c r="C33823" s="5">
        <v>355.27</v>
      </c>
    </row>
    <row r="33824" spans="1:3">
      <c r="A33824" s="3">
        <v>33822</v>
      </c>
      <c r="B33824" s="5" t="s">
        <v>33825</v>
      </c>
      <c r="C33824" s="5">
        <v>868.8</v>
      </c>
    </row>
    <row r="33825" spans="1:3">
      <c r="A33825" s="3">
        <v>33823</v>
      </c>
      <c r="B33825" s="5" t="s">
        <v>33826</v>
      </c>
      <c r="C33825" s="5">
        <v>1471.02</v>
      </c>
    </row>
    <row r="33826" spans="1:3">
      <c r="A33826" s="3">
        <v>33824</v>
      </c>
      <c r="B33826" s="5" t="s">
        <v>33827</v>
      </c>
      <c r="C33826" s="5">
        <v>540.3</v>
      </c>
    </row>
    <row r="33827" spans="1:3">
      <c r="A33827" s="3">
        <v>33825</v>
      </c>
      <c r="B33827" s="5" t="s">
        <v>33828</v>
      </c>
      <c r="C33827" s="5">
        <v>383.88</v>
      </c>
    </row>
    <row r="33828" spans="1:3">
      <c r="A33828" s="3">
        <v>33826</v>
      </c>
      <c r="B33828" s="5" t="s">
        <v>33829</v>
      </c>
      <c r="C33828" s="5">
        <v>411</v>
      </c>
    </row>
    <row r="33829" spans="1:3">
      <c r="A33829" s="3">
        <v>33827</v>
      </c>
      <c r="B33829" s="5" t="s">
        <v>33830</v>
      </c>
      <c r="C33829" s="5">
        <v>3447.16</v>
      </c>
    </row>
    <row r="33830" spans="1:3">
      <c r="A33830" s="3">
        <v>33828</v>
      </c>
      <c r="B33830" s="5" t="s">
        <v>33831</v>
      </c>
      <c r="C33830" s="5">
        <v>484.92</v>
      </c>
    </row>
    <row r="33831" spans="1:3">
      <c r="A33831" s="3">
        <v>33829</v>
      </c>
      <c r="B33831" s="5" t="s">
        <v>33832</v>
      </c>
      <c r="C33831" s="5">
        <v>1620.87</v>
      </c>
    </row>
    <row r="33832" spans="1:3">
      <c r="A33832" s="3">
        <v>33830</v>
      </c>
      <c r="B33832" s="5" t="s">
        <v>33833</v>
      </c>
      <c r="C33832" s="5">
        <v>383.88</v>
      </c>
    </row>
    <row r="33833" spans="1:3">
      <c r="A33833" s="3">
        <v>33831</v>
      </c>
      <c r="B33833" s="5" t="s">
        <v>33834</v>
      </c>
      <c r="C33833" s="5">
        <v>767.76</v>
      </c>
    </row>
    <row r="33834" spans="1:3">
      <c r="A33834" s="3">
        <v>33832</v>
      </c>
      <c r="B33834" s="5" t="s">
        <v>33835</v>
      </c>
      <c r="C33834" s="5">
        <v>191.94</v>
      </c>
    </row>
    <row r="33835" spans="1:3">
      <c r="A33835" s="3">
        <v>33833</v>
      </c>
      <c r="B33835" s="5" t="s">
        <v>33836</v>
      </c>
      <c r="C33835" s="5">
        <v>309.82</v>
      </c>
    </row>
    <row r="33836" spans="1:3">
      <c r="A33836" s="3">
        <v>33834</v>
      </c>
      <c r="B33836" s="5" t="s">
        <v>33837</v>
      </c>
      <c r="C33836" s="5">
        <v>191.94</v>
      </c>
    </row>
    <row r="33837" spans="1:3">
      <c r="A33837" s="3">
        <v>33835</v>
      </c>
      <c r="B33837" s="5" t="s">
        <v>33838</v>
      </c>
      <c r="C33837" s="5">
        <v>1655.37</v>
      </c>
    </row>
    <row r="33838" spans="1:3">
      <c r="A33838" s="3">
        <v>33836</v>
      </c>
      <c r="B33838" s="5" t="s">
        <v>33839</v>
      </c>
      <c r="C33838" s="5">
        <v>191.94</v>
      </c>
    </row>
    <row r="33839" spans="1:3">
      <c r="A33839" s="3">
        <v>33837</v>
      </c>
      <c r="B33839" s="5" t="s">
        <v>33840</v>
      </c>
      <c r="C33839" s="5">
        <v>400.72</v>
      </c>
    </row>
    <row r="33840" spans="1:3">
      <c r="A33840" s="3">
        <v>33838</v>
      </c>
      <c r="B33840" s="5" t="s">
        <v>33841</v>
      </c>
      <c r="C33840" s="5">
        <v>589.1</v>
      </c>
    </row>
    <row r="33841" spans="1:3">
      <c r="A33841" s="3">
        <v>33839</v>
      </c>
      <c r="B33841" s="5" t="s">
        <v>33842</v>
      </c>
      <c r="C33841" s="5">
        <v>383.88</v>
      </c>
    </row>
    <row r="33842" spans="1:3">
      <c r="A33842" s="3">
        <v>33840</v>
      </c>
      <c r="B33842" s="5" t="s">
        <v>33843</v>
      </c>
      <c r="C33842" s="5">
        <v>192.54</v>
      </c>
    </row>
    <row r="33843" spans="1:3">
      <c r="A33843" s="3">
        <v>33841</v>
      </c>
      <c r="B33843" s="5" t="s">
        <v>33844</v>
      </c>
      <c r="C33843" s="5">
        <v>206.04</v>
      </c>
    </row>
    <row r="33844" spans="1:3">
      <c r="A33844" s="3">
        <v>33842</v>
      </c>
      <c r="B33844" s="5" t="s">
        <v>33845</v>
      </c>
      <c r="C33844" s="5">
        <v>3318.79</v>
      </c>
    </row>
    <row r="33845" spans="1:3">
      <c r="A33845" s="3">
        <v>33843</v>
      </c>
      <c r="B33845" s="5" t="s">
        <v>33846</v>
      </c>
      <c r="C33845" s="5">
        <v>1477.41</v>
      </c>
    </row>
    <row r="33846" spans="1:3">
      <c r="A33846" s="3">
        <v>33844</v>
      </c>
      <c r="B33846" s="5" t="s">
        <v>33847</v>
      </c>
      <c r="C33846" s="5">
        <v>385.08</v>
      </c>
    </row>
    <row r="33847" spans="1:3">
      <c r="A33847" s="3">
        <v>33845</v>
      </c>
      <c r="B33847" s="5" t="s">
        <v>33848</v>
      </c>
      <c r="C33847" s="5">
        <v>6181.1</v>
      </c>
    </row>
    <row r="33848" spans="1:3">
      <c r="A33848" s="3">
        <v>33846</v>
      </c>
      <c r="B33848" s="5" t="s">
        <v>33849</v>
      </c>
      <c r="C33848" s="5">
        <v>191.94</v>
      </c>
    </row>
    <row r="33849" spans="1:3">
      <c r="A33849" s="3">
        <v>33847</v>
      </c>
      <c r="B33849" s="5" t="s">
        <v>33850</v>
      </c>
      <c r="C33849" s="5">
        <v>192.54</v>
      </c>
    </row>
    <row r="33850" spans="1:3">
      <c r="A33850" s="3">
        <v>33848</v>
      </c>
      <c r="B33850" s="5" t="s">
        <v>33851</v>
      </c>
      <c r="C33850" s="5">
        <v>191.94</v>
      </c>
    </row>
    <row r="33851" spans="1:3">
      <c r="A33851" s="3">
        <v>33849</v>
      </c>
      <c r="B33851" s="5" t="s">
        <v>33852</v>
      </c>
      <c r="C33851" s="5">
        <v>191.94</v>
      </c>
    </row>
    <row r="33852" spans="1:3">
      <c r="A33852" s="3">
        <v>33850</v>
      </c>
      <c r="B33852" s="5" t="s">
        <v>33853</v>
      </c>
      <c r="C33852" s="5">
        <v>6141.87</v>
      </c>
    </row>
    <row r="33853" spans="1:3">
      <c r="A33853" s="3">
        <v>33851</v>
      </c>
      <c r="B33853" s="5" t="s">
        <v>33854</v>
      </c>
      <c r="C33853" s="5">
        <v>192.54</v>
      </c>
    </row>
    <row r="33854" spans="1:3">
      <c r="A33854" s="3">
        <v>33852</v>
      </c>
      <c r="B33854" s="5" t="s">
        <v>33855</v>
      </c>
      <c r="C33854" s="5">
        <v>1560.81</v>
      </c>
    </row>
    <row r="33855" spans="1:3">
      <c r="A33855" s="3">
        <v>33853</v>
      </c>
      <c r="B33855" s="5" t="s">
        <v>33856</v>
      </c>
      <c r="C33855" s="5">
        <v>385.08</v>
      </c>
    </row>
    <row r="33856" spans="1:3">
      <c r="A33856" s="3">
        <v>33854</v>
      </c>
      <c r="B33856" s="5" t="s">
        <v>33857</v>
      </c>
      <c r="C33856" s="5">
        <v>1015.29</v>
      </c>
    </row>
    <row r="33857" spans="1:3">
      <c r="A33857" s="3">
        <v>33855</v>
      </c>
      <c r="B33857" s="5" t="s">
        <v>33858</v>
      </c>
      <c r="C33857" s="5">
        <v>191.94</v>
      </c>
    </row>
    <row r="33858" spans="1:3">
      <c r="A33858" s="3">
        <v>33856</v>
      </c>
      <c r="B33858" s="5" t="s">
        <v>33859</v>
      </c>
      <c r="C33858" s="5">
        <v>191.94</v>
      </c>
    </row>
    <row r="33859" spans="1:3">
      <c r="A33859" s="3">
        <v>33857</v>
      </c>
      <c r="B33859" s="5" t="s">
        <v>33860</v>
      </c>
      <c r="C33859" s="5">
        <v>1854.48</v>
      </c>
    </row>
    <row r="33860" spans="1:3">
      <c r="A33860" s="3">
        <v>33858</v>
      </c>
      <c r="B33860" s="5" t="s">
        <v>33861</v>
      </c>
      <c r="C33860" s="5">
        <v>905.86</v>
      </c>
    </row>
    <row r="33861" spans="1:3">
      <c r="A33861" s="3">
        <v>33859</v>
      </c>
      <c r="B33861" s="5" t="s">
        <v>33862</v>
      </c>
      <c r="C33861" s="5">
        <v>5412.89</v>
      </c>
    </row>
    <row r="33862" spans="1:3">
      <c r="A33862" s="3">
        <v>33860</v>
      </c>
      <c r="B33862" s="5" t="s">
        <v>33863</v>
      </c>
      <c r="C33862" s="5">
        <v>1272.9</v>
      </c>
    </row>
    <row r="33863" spans="1:3">
      <c r="A33863" s="3">
        <v>33861</v>
      </c>
      <c r="B33863" s="5" t="s">
        <v>33864</v>
      </c>
      <c r="C33863" s="5">
        <v>2316.86</v>
      </c>
    </row>
    <row r="33864" spans="1:3">
      <c r="A33864" s="3">
        <v>33862</v>
      </c>
      <c r="B33864" s="5" t="s">
        <v>33865</v>
      </c>
      <c r="C33864" s="5">
        <v>1411.47</v>
      </c>
    </row>
    <row r="33865" spans="1:3">
      <c r="A33865" s="3">
        <v>33863</v>
      </c>
      <c r="B33865" s="5" t="s">
        <v>33866</v>
      </c>
      <c r="C33865" s="5">
        <v>459.69</v>
      </c>
    </row>
    <row r="33866" spans="1:3">
      <c r="A33866" s="3">
        <v>33864</v>
      </c>
      <c r="B33866" s="5" t="s">
        <v>33867</v>
      </c>
      <c r="C33866" s="5">
        <v>383.88</v>
      </c>
    </row>
    <row r="33867" spans="1:3">
      <c r="A33867" s="3">
        <v>33865</v>
      </c>
      <c r="B33867" s="5" t="s">
        <v>33868</v>
      </c>
      <c r="C33867" s="5">
        <v>383.88</v>
      </c>
    </row>
    <row r="33868" spans="1:3">
      <c r="A33868" s="3">
        <v>33866</v>
      </c>
      <c r="B33868" s="5" t="s">
        <v>33869</v>
      </c>
      <c r="C33868" s="5">
        <v>1750.42</v>
      </c>
    </row>
    <row r="33869" spans="1:3">
      <c r="A33869" s="3">
        <v>33867</v>
      </c>
      <c r="B33869" s="5" t="s">
        <v>33870</v>
      </c>
      <c r="C33869" s="5">
        <v>4184.81</v>
      </c>
    </row>
    <row r="33870" spans="1:3">
      <c r="A33870" s="3">
        <v>33868</v>
      </c>
      <c r="B33870" s="5" t="s">
        <v>33871</v>
      </c>
      <c r="C33870" s="5">
        <v>576.42</v>
      </c>
    </row>
    <row r="33871" spans="1:3">
      <c r="A33871" s="3">
        <v>33869</v>
      </c>
      <c r="B33871" s="5" t="s">
        <v>33872</v>
      </c>
      <c r="C33871" s="5">
        <v>383.88</v>
      </c>
    </row>
    <row r="33872" spans="1:3">
      <c r="A33872" s="3">
        <v>33870</v>
      </c>
      <c r="B33872" s="5" t="s">
        <v>33873</v>
      </c>
      <c r="C33872" s="5">
        <v>341.81</v>
      </c>
    </row>
    <row r="33873" spans="1:3">
      <c r="A33873" s="3">
        <v>33871</v>
      </c>
      <c r="B33873" s="5" t="s">
        <v>33874</v>
      </c>
      <c r="C33873" s="5">
        <v>575.82</v>
      </c>
    </row>
    <row r="33874" spans="1:3">
      <c r="A33874" s="3">
        <v>33872</v>
      </c>
      <c r="B33874" s="5" t="s">
        <v>33875</v>
      </c>
      <c r="C33874" s="5">
        <v>1034.77</v>
      </c>
    </row>
    <row r="33875" spans="1:3">
      <c r="A33875" s="3">
        <v>33873</v>
      </c>
      <c r="B33875" s="5" t="s">
        <v>33876</v>
      </c>
      <c r="C33875" s="5">
        <v>417.76</v>
      </c>
    </row>
    <row r="33876" spans="1:3">
      <c r="A33876" s="3">
        <v>33874</v>
      </c>
      <c r="B33876" s="5" t="s">
        <v>33877</v>
      </c>
      <c r="C33876" s="5">
        <v>1112.26</v>
      </c>
    </row>
    <row r="33877" spans="1:3">
      <c r="A33877" s="3">
        <v>33875</v>
      </c>
      <c r="B33877" s="5" t="s">
        <v>33878</v>
      </c>
      <c r="C33877" s="5">
        <v>277.2</v>
      </c>
    </row>
    <row r="33878" spans="1:3">
      <c r="A33878" s="3">
        <v>33876</v>
      </c>
      <c r="B33878" s="5" t="s">
        <v>33879</v>
      </c>
      <c r="C33878" s="5">
        <v>1112.95</v>
      </c>
    </row>
    <row r="33879" spans="1:3">
      <c r="A33879" s="3">
        <v>33877</v>
      </c>
      <c r="B33879" s="5" t="s">
        <v>33880</v>
      </c>
      <c r="C33879" s="5">
        <v>612.88</v>
      </c>
    </row>
    <row r="33880" spans="1:3">
      <c r="A33880" s="3">
        <v>33878</v>
      </c>
      <c r="B33880" s="5" t="s">
        <v>33881</v>
      </c>
      <c r="C33880" s="5">
        <v>468.08</v>
      </c>
    </row>
    <row r="33881" spans="1:3">
      <c r="A33881" s="3">
        <v>33879</v>
      </c>
      <c r="B33881" s="5" t="s">
        <v>33882</v>
      </c>
      <c r="C33881" s="5">
        <v>194.04</v>
      </c>
    </row>
    <row r="33882" spans="1:3">
      <c r="A33882" s="3">
        <v>33880</v>
      </c>
      <c r="B33882" s="5" t="s">
        <v>33883</v>
      </c>
      <c r="C33882" s="5">
        <v>815.93</v>
      </c>
    </row>
    <row r="33883" spans="1:3">
      <c r="A33883" s="3">
        <v>33881</v>
      </c>
      <c r="B33883" s="5" t="s">
        <v>33884</v>
      </c>
      <c r="C33883" s="5">
        <v>385.08</v>
      </c>
    </row>
    <row r="33884" spans="1:3">
      <c r="A33884" s="3">
        <v>33882</v>
      </c>
      <c r="B33884" s="5" t="s">
        <v>33885</v>
      </c>
      <c r="C33884" s="5">
        <v>896.32</v>
      </c>
    </row>
    <row r="33885" spans="1:3">
      <c r="A33885" s="3">
        <v>33883</v>
      </c>
      <c r="B33885" s="5" t="s">
        <v>33886</v>
      </c>
      <c r="C33885" s="5">
        <v>3103.34</v>
      </c>
    </row>
    <row r="33886" spans="1:3">
      <c r="A33886" s="3">
        <v>33884</v>
      </c>
      <c r="B33886" s="5" t="s">
        <v>33887</v>
      </c>
      <c r="C33886" s="5">
        <v>383.88</v>
      </c>
    </row>
    <row r="33887" spans="1:3">
      <c r="A33887" s="3">
        <v>33885</v>
      </c>
      <c r="B33887" s="5" t="s">
        <v>33888</v>
      </c>
      <c r="C33887" s="5">
        <v>986.68</v>
      </c>
    </row>
    <row r="33888" spans="1:3">
      <c r="A33888" s="3">
        <v>33886</v>
      </c>
      <c r="B33888" s="5" t="s">
        <v>33889</v>
      </c>
      <c r="C33888" s="5">
        <v>191.94</v>
      </c>
    </row>
    <row r="33889" spans="1:3">
      <c r="A33889" s="3">
        <v>33887</v>
      </c>
      <c r="B33889" s="5" t="s">
        <v>33890</v>
      </c>
      <c r="C33889" s="5">
        <v>8043.15</v>
      </c>
    </row>
    <row r="33890" spans="1:3">
      <c r="A33890" s="3">
        <v>33888</v>
      </c>
      <c r="B33890" s="5" t="s">
        <v>33891</v>
      </c>
      <c r="C33890" s="5">
        <v>1536.72</v>
      </c>
    </row>
    <row r="33891" spans="1:3">
      <c r="A33891" s="3">
        <v>33889</v>
      </c>
      <c r="B33891" s="5" t="s">
        <v>33892</v>
      </c>
      <c r="C33891" s="5">
        <v>2244.54</v>
      </c>
    </row>
    <row r="33892" spans="1:3">
      <c r="A33892" s="3">
        <v>33890</v>
      </c>
      <c r="B33892" s="5" t="s">
        <v>33893</v>
      </c>
      <c r="C33892" s="5">
        <v>881.26</v>
      </c>
    </row>
    <row r="33893" spans="1:3">
      <c r="A33893" s="3">
        <v>33891</v>
      </c>
      <c r="B33893" s="5" t="s">
        <v>33894</v>
      </c>
      <c r="C33893" s="5">
        <v>191.94</v>
      </c>
    </row>
    <row r="33894" spans="1:3">
      <c r="A33894" s="3">
        <v>33892</v>
      </c>
      <c r="B33894" s="5" t="s">
        <v>33895</v>
      </c>
      <c r="C33894" s="5">
        <v>1064.97</v>
      </c>
    </row>
    <row r="33895" spans="1:3">
      <c r="A33895" s="3">
        <v>33893</v>
      </c>
      <c r="B33895" s="5" t="s">
        <v>33896</v>
      </c>
      <c r="C33895" s="5">
        <v>344.72</v>
      </c>
    </row>
    <row r="33896" spans="1:3">
      <c r="A33896" s="3">
        <v>33894</v>
      </c>
      <c r="B33896" s="5" t="s">
        <v>33897</v>
      </c>
      <c r="C33896" s="5">
        <v>191.94</v>
      </c>
    </row>
    <row r="33897" spans="1:3">
      <c r="A33897" s="3">
        <v>33895</v>
      </c>
      <c r="B33897" s="5" t="s">
        <v>33898</v>
      </c>
      <c r="C33897" s="5">
        <v>1599.56</v>
      </c>
    </row>
    <row r="33898" spans="1:3">
      <c r="A33898" s="3">
        <v>33896</v>
      </c>
      <c r="B33898" s="5" t="s">
        <v>33899</v>
      </c>
      <c r="C33898" s="5">
        <v>2673.7</v>
      </c>
    </row>
    <row r="33899" spans="1:3">
      <c r="A33899" s="3">
        <v>33897</v>
      </c>
      <c r="B33899" s="5" t="s">
        <v>33900</v>
      </c>
      <c r="C33899" s="5">
        <v>1823.55</v>
      </c>
    </row>
    <row r="33900" spans="1:3">
      <c r="A33900" s="3">
        <v>33898</v>
      </c>
      <c r="B33900" s="5" t="s">
        <v>33901</v>
      </c>
      <c r="C33900" s="5">
        <v>191.94</v>
      </c>
    </row>
    <row r="33901" spans="1:3">
      <c r="A33901" s="3">
        <v>33899</v>
      </c>
      <c r="B33901" s="5" t="s">
        <v>33902</v>
      </c>
      <c r="C33901" s="5">
        <v>462.23</v>
      </c>
    </row>
    <row r="33902" spans="1:3">
      <c r="A33902" s="3">
        <v>33900</v>
      </c>
      <c r="B33902" s="5" t="s">
        <v>33903</v>
      </c>
      <c r="C33902" s="5">
        <v>910.93</v>
      </c>
    </row>
    <row r="33903" spans="1:3">
      <c r="A33903" s="3">
        <v>33901</v>
      </c>
      <c r="B33903" s="5" t="s">
        <v>33904</v>
      </c>
      <c r="C33903" s="5">
        <v>4881.73</v>
      </c>
    </row>
    <row r="33904" spans="1:3">
      <c r="A33904" s="3">
        <v>33902</v>
      </c>
      <c r="B33904" s="5" t="s">
        <v>33905</v>
      </c>
      <c r="C33904" s="5">
        <v>339.44</v>
      </c>
    </row>
    <row r="33905" spans="1:3">
      <c r="A33905" s="3">
        <v>33903</v>
      </c>
      <c r="B33905" s="5" t="s">
        <v>33906</v>
      </c>
      <c r="C33905" s="5">
        <v>688.95</v>
      </c>
    </row>
    <row r="33906" spans="1:3">
      <c r="A33906" s="3">
        <v>33904</v>
      </c>
      <c r="B33906" s="5" t="s">
        <v>33907</v>
      </c>
      <c r="C33906" s="5">
        <v>3799.99</v>
      </c>
    </row>
    <row r="33907" spans="1:3">
      <c r="A33907" s="3">
        <v>33905</v>
      </c>
      <c r="B33907" s="5" t="s">
        <v>33908</v>
      </c>
      <c r="C33907" s="5">
        <v>1875.64</v>
      </c>
    </row>
    <row r="33908" spans="1:3">
      <c r="A33908" s="3">
        <v>33906</v>
      </c>
      <c r="B33908" s="5" t="s">
        <v>33909</v>
      </c>
      <c r="C33908" s="5">
        <v>385.98</v>
      </c>
    </row>
    <row r="33909" spans="1:3">
      <c r="A33909" s="3">
        <v>33907</v>
      </c>
      <c r="B33909" s="5" t="s">
        <v>33910</v>
      </c>
      <c r="C33909" s="5">
        <v>2424.44</v>
      </c>
    </row>
    <row r="33910" spans="1:3">
      <c r="A33910" s="3">
        <v>33908</v>
      </c>
      <c r="B33910" s="5" t="s">
        <v>33911</v>
      </c>
      <c r="C33910" s="5">
        <v>246.48</v>
      </c>
    </row>
    <row r="33911" spans="1:3">
      <c r="A33911" s="3">
        <v>33909</v>
      </c>
      <c r="B33911" s="5" t="s">
        <v>33912</v>
      </c>
      <c r="C33911" s="5">
        <v>681.94</v>
      </c>
    </row>
    <row r="33912" spans="1:3">
      <c r="A33912" s="3">
        <v>33910</v>
      </c>
      <c r="B33912" s="5" t="s">
        <v>33913</v>
      </c>
      <c r="C33912" s="5">
        <v>936.16</v>
      </c>
    </row>
    <row r="33913" spans="1:3">
      <c r="A33913" s="3">
        <v>33911</v>
      </c>
      <c r="B33913" s="5" t="s">
        <v>33914</v>
      </c>
      <c r="C33913" s="5">
        <v>1123.44</v>
      </c>
    </row>
    <row r="33914" spans="1:3">
      <c r="A33914" s="3">
        <v>33912</v>
      </c>
      <c r="B33914" s="5" t="s">
        <v>33915</v>
      </c>
      <c r="C33914" s="5">
        <v>191.94</v>
      </c>
    </row>
    <row r="33915" spans="1:3">
      <c r="A33915" s="3">
        <v>33913</v>
      </c>
      <c r="B33915" s="5" t="s">
        <v>33916</v>
      </c>
      <c r="C33915" s="5">
        <v>191.94</v>
      </c>
    </row>
    <row r="33916" spans="1:3">
      <c r="A33916" s="3">
        <v>33914</v>
      </c>
      <c r="B33916" s="5" t="s">
        <v>33917</v>
      </c>
      <c r="C33916" s="5">
        <v>385.08</v>
      </c>
    </row>
    <row r="33917" spans="1:3">
      <c r="A33917" s="3">
        <v>33915</v>
      </c>
      <c r="B33917" s="5" t="s">
        <v>33918</v>
      </c>
      <c r="C33917" s="5">
        <v>191.94</v>
      </c>
    </row>
    <row r="33918" spans="1:3">
      <c r="A33918" s="3">
        <v>33916</v>
      </c>
      <c r="B33918" s="5" t="s">
        <v>33919</v>
      </c>
      <c r="C33918" s="5">
        <v>206.04</v>
      </c>
    </row>
    <row r="33919" spans="1:3">
      <c r="A33919" s="3">
        <v>33917</v>
      </c>
      <c r="B33919" s="5" t="s">
        <v>33920</v>
      </c>
      <c r="C33919" s="5">
        <v>427.09</v>
      </c>
    </row>
    <row r="33920" spans="1:3">
      <c r="A33920" s="3">
        <v>33918</v>
      </c>
      <c r="B33920" s="5" t="s">
        <v>33921</v>
      </c>
      <c r="C33920" s="5">
        <v>2966.49</v>
      </c>
    </row>
    <row r="33921" spans="1:3">
      <c r="A33921" s="3">
        <v>33919</v>
      </c>
      <c r="B33921" s="5" t="s">
        <v>33922</v>
      </c>
      <c r="C33921" s="5">
        <v>378.81</v>
      </c>
    </row>
    <row r="33922" spans="1:3">
      <c r="A33922" s="3">
        <v>33920</v>
      </c>
      <c r="B33922" s="5" t="s">
        <v>33923</v>
      </c>
      <c r="C33922" s="5">
        <v>759.37</v>
      </c>
    </row>
    <row r="33923" spans="1:3">
      <c r="A33923" s="3">
        <v>33921</v>
      </c>
      <c r="B33923" s="5" t="s">
        <v>33924</v>
      </c>
      <c r="C33923" s="5">
        <v>1529.83</v>
      </c>
    </row>
    <row r="33924" spans="1:3">
      <c r="A33924" s="3">
        <v>33922</v>
      </c>
      <c r="B33924" s="5" t="s">
        <v>33925</v>
      </c>
      <c r="C33924" s="5">
        <v>510.34</v>
      </c>
    </row>
    <row r="33925" spans="1:3">
      <c r="A33925" s="3">
        <v>33923</v>
      </c>
      <c r="B33925" s="5" t="s">
        <v>33926</v>
      </c>
      <c r="C33925" s="5">
        <v>860.35</v>
      </c>
    </row>
    <row r="33926" spans="1:3">
      <c r="A33926" s="3">
        <v>33924</v>
      </c>
      <c r="B33926" s="5" t="s">
        <v>33927</v>
      </c>
      <c r="C33926" s="5">
        <v>191.94</v>
      </c>
    </row>
    <row r="33927" spans="1:3">
      <c r="A33927" s="3">
        <v>33925</v>
      </c>
      <c r="B33927" s="5" t="s">
        <v>33928</v>
      </c>
      <c r="C33927" s="5">
        <v>414.82</v>
      </c>
    </row>
    <row r="33928" spans="1:3">
      <c r="A33928" s="3">
        <v>33926</v>
      </c>
      <c r="B33928" s="5" t="s">
        <v>33929</v>
      </c>
      <c r="C33928" s="5">
        <v>291.94</v>
      </c>
    </row>
    <row r="33929" spans="1:3">
      <c r="A33929" s="3">
        <v>33927</v>
      </c>
      <c r="B33929" s="5" t="s">
        <v>33930</v>
      </c>
      <c r="C33929" s="5">
        <v>4253.29</v>
      </c>
    </row>
    <row r="33930" spans="1:3">
      <c r="A33930" s="3">
        <v>33928</v>
      </c>
      <c r="B33930" s="5" t="s">
        <v>33931</v>
      </c>
      <c r="C33930" s="5">
        <v>580.89</v>
      </c>
    </row>
    <row r="33931" spans="1:3">
      <c r="A33931" s="3">
        <v>33929</v>
      </c>
      <c r="B33931" s="5" t="s">
        <v>33932</v>
      </c>
      <c r="C33931" s="5">
        <v>1785.34</v>
      </c>
    </row>
    <row r="33932" spans="1:3">
      <c r="A33932" s="3">
        <v>33930</v>
      </c>
      <c r="B33932" s="5" t="s">
        <v>33933</v>
      </c>
      <c r="C33932" s="5">
        <v>451.84</v>
      </c>
    </row>
    <row r="33933" spans="1:3">
      <c r="A33933" s="3">
        <v>33931</v>
      </c>
      <c r="B33933" s="5" t="s">
        <v>33934</v>
      </c>
      <c r="C33933" s="5">
        <v>191.94</v>
      </c>
    </row>
    <row r="33934" spans="1:3">
      <c r="A33934" s="3">
        <v>33932</v>
      </c>
      <c r="B33934" s="5" t="s">
        <v>33935</v>
      </c>
      <c r="C33934" s="5">
        <v>1151.64</v>
      </c>
    </row>
    <row r="33935" spans="1:3">
      <c r="A33935" s="3">
        <v>33933</v>
      </c>
      <c r="B33935" s="5" t="s">
        <v>33936</v>
      </c>
      <c r="C33935" s="5">
        <v>630.3</v>
      </c>
    </row>
    <row r="33936" spans="1:3">
      <c r="A33936" s="3">
        <v>33934</v>
      </c>
      <c r="B33936" s="5" t="s">
        <v>33937</v>
      </c>
      <c r="C33936" s="5">
        <v>575.82</v>
      </c>
    </row>
    <row r="33937" spans="1:3">
      <c r="A33937" s="3">
        <v>33935</v>
      </c>
      <c r="B33937" s="5" t="s">
        <v>33938</v>
      </c>
      <c r="C33937" s="5">
        <v>767.76</v>
      </c>
    </row>
    <row r="33938" spans="1:3">
      <c r="A33938" s="3">
        <v>33936</v>
      </c>
      <c r="B33938" s="5" t="s">
        <v>33939</v>
      </c>
      <c r="C33938" s="5">
        <v>1427.78</v>
      </c>
    </row>
    <row r="33939" spans="1:3">
      <c r="A33939" s="3">
        <v>33937</v>
      </c>
      <c r="B33939" s="5" t="s">
        <v>33940</v>
      </c>
      <c r="C33939" s="5">
        <v>383.88</v>
      </c>
    </row>
    <row r="33940" spans="1:3">
      <c r="A33940" s="3">
        <v>33938</v>
      </c>
      <c r="B33940" s="5" t="s">
        <v>33941</v>
      </c>
      <c r="C33940" s="5">
        <v>1007.55</v>
      </c>
    </row>
    <row r="33941" spans="1:3">
      <c r="A33941" s="3">
        <v>33939</v>
      </c>
      <c r="B33941" s="5" t="s">
        <v>33942</v>
      </c>
      <c r="C33941" s="5">
        <v>192.54</v>
      </c>
    </row>
    <row r="33942" spans="1:3">
      <c r="A33942" s="3">
        <v>33940</v>
      </c>
      <c r="B33942" s="5" t="s">
        <v>33943</v>
      </c>
      <c r="C33942" s="5">
        <v>191.94</v>
      </c>
    </row>
    <row r="33943" spans="1:3">
      <c r="A33943" s="3">
        <v>33941</v>
      </c>
      <c r="B33943" s="5" t="s">
        <v>33944</v>
      </c>
      <c r="C33943" s="5">
        <v>304.75</v>
      </c>
    </row>
    <row r="33944" spans="1:3">
      <c r="A33944" s="3">
        <v>33942</v>
      </c>
      <c r="B33944" s="5" t="s">
        <v>33945</v>
      </c>
      <c r="C33944" s="5">
        <v>703.97</v>
      </c>
    </row>
    <row r="33945" spans="1:3">
      <c r="A33945" s="3">
        <v>33943</v>
      </c>
      <c r="B33945" s="5" t="s">
        <v>33946</v>
      </c>
      <c r="C33945" s="5">
        <v>191.94</v>
      </c>
    </row>
    <row r="33946" spans="1:3">
      <c r="A33946" s="3">
        <v>33944</v>
      </c>
      <c r="B33946" s="5" t="s">
        <v>33947</v>
      </c>
      <c r="C33946" s="5">
        <v>383.88</v>
      </c>
    </row>
    <row r="33947" spans="1:3">
      <c r="A33947" s="3">
        <v>33945</v>
      </c>
      <c r="B33947" s="5" t="s">
        <v>33948</v>
      </c>
      <c r="C33947" s="5">
        <v>2229.16</v>
      </c>
    </row>
    <row r="33948" spans="1:3">
      <c r="A33948" s="3">
        <v>33946</v>
      </c>
      <c r="B33948" s="5" t="s">
        <v>33949</v>
      </c>
      <c r="C33948" s="5">
        <v>588.25</v>
      </c>
    </row>
    <row r="33949" spans="1:3">
      <c r="A33949" s="3">
        <v>33947</v>
      </c>
      <c r="B33949" s="5" t="s">
        <v>33950</v>
      </c>
      <c r="C33949" s="5">
        <v>1877.31</v>
      </c>
    </row>
    <row r="33950" spans="1:3">
      <c r="A33950" s="3">
        <v>33948</v>
      </c>
      <c r="B33950" s="5" t="s">
        <v>33951</v>
      </c>
      <c r="C33950" s="5">
        <v>383.88</v>
      </c>
    </row>
    <row r="33951" spans="1:3">
      <c r="A33951" s="3">
        <v>33949</v>
      </c>
      <c r="B33951" s="5" t="s">
        <v>33952</v>
      </c>
      <c r="C33951" s="5">
        <v>575.82</v>
      </c>
    </row>
    <row r="33952" spans="1:3">
      <c r="A33952" s="3">
        <v>33950</v>
      </c>
      <c r="B33952" s="5" t="s">
        <v>33953</v>
      </c>
      <c r="C33952" s="5">
        <v>1884.96</v>
      </c>
    </row>
    <row r="33953" spans="1:3">
      <c r="A33953" s="3">
        <v>33951</v>
      </c>
      <c r="B33953" s="5" t="s">
        <v>33954</v>
      </c>
      <c r="C33953" s="5">
        <v>326.66</v>
      </c>
    </row>
    <row r="33954" spans="1:3">
      <c r="A33954" s="3">
        <v>33952</v>
      </c>
      <c r="B33954" s="5" t="s">
        <v>33955</v>
      </c>
      <c r="C33954" s="5">
        <v>1057.61</v>
      </c>
    </row>
    <row r="33955" spans="1:3">
      <c r="A33955" s="3">
        <v>33953</v>
      </c>
      <c r="B33955" s="5" t="s">
        <v>33956</v>
      </c>
      <c r="C33955" s="5">
        <v>383.88</v>
      </c>
    </row>
    <row r="33956" spans="1:3">
      <c r="A33956" s="3">
        <v>33954</v>
      </c>
      <c r="B33956" s="5" t="s">
        <v>33957</v>
      </c>
      <c r="C33956" s="5">
        <v>503.16</v>
      </c>
    </row>
    <row r="33957" spans="1:3">
      <c r="A33957" s="3">
        <v>33955</v>
      </c>
      <c r="B33957" s="5" t="s">
        <v>33958</v>
      </c>
      <c r="C33957" s="5">
        <v>486.61</v>
      </c>
    </row>
    <row r="33958" spans="1:3">
      <c r="A33958" s="3">
        <v>33956</v>
      </c>
      <c r="B33958" s="5" t="s">
        <v>33959</v>
      </c>
      <c r="C33958" s="5">
        <v>2060.88</v>
      </c>
    </row>
    <row r="33959" spans="1:3">
      <c r="A33959" s="3">
        <v>33957</v>
      </c>
      <c r="B33959" s="5" t="s">
        <v>33960</v>
      </c>
      <c r="C33959" s="5">
        <v>2868.72</v>
      </c>
    </row>
    <row r="33960" spans="1:3">
      <c r="A33960" s="3">
        <v>33958</v>
      </c>
      <c r="B33960" s="5" t="s">
        <v>33961</v>
      </c>
      <c r="C33960" s="5">
        <v>892.4</v>
      </c>
    </row>
    <row r="33961" spans="1:3">
      <c r="A33961" s="3">
        <v>33959</v>
      </c>
      <c r="B33961" s="5" t="s">
        <v>33962</v>
      </c>
      <c r="C33961" s="5">
        <v>1035.51</v>
      </c>
    </row>
    <row r="33962" spans="1:3">
      <c r="A33962" s="3">
        <v>33960</v>
      </c>
      <c r="B33962" s="5" t="s">
        <v>33963</v>
      </c>
      <c r="C33962" s="5">
        <v>6615.14</v>
      </c>
    </row>
    <row r="33963" spans="1:3">
      <c r="A33963" s="3">
        <v>33961</v>
      </c>
      <c r="B33963" s="5" t="s">
        <v>33964</v>
      </c>
      <c r="C33963" s="5">
        <v>191.94</v>
      </c>
    </row>
    <row r="33964" spans="1:3">
      <c r="A33964" s="3">
        <v>33962</v>
      </c>
      <c r="B33964" s="5" t="s">
        <v>33965</v>
      </c>
      <c r="C33964" s="5">
        <v>444.36</v>
      </c>
    </row>
    <row r="33965" spans="1:3">
      <c r="A33965" s="3">
        <v>33963</v>
      </c>
      <c r="B33965" s="5" t="s">
        <v>33966</v>
      </c>
      <c r="C33965" s="5">
        <v>383.88</v>
      </c>
    </row>
    <row r="33966" spans="1:3">
      <c r="A33966" s="3">
        <v>33964</v>
      </c>
      <c r="B33966" s="5" t="s">
        <v>33967</v>
      </c>
      <c r="C33966" s="5">
        <v>818.28</v>
      </c>
    </row>
    <row r="33967" spans="1:3">
      <c r="A33967" s="3">
        <v>33965</v>
      </c>
      <c r="B33967" s="5" t="s">
        <v>33968</v>
      </c>
      <c r="C33967" s="5">
        <v>767.76</v>
      </c>
    </row>
    <row r="33968" spans="1:3">
      <c r="A33968" s="3">
        <v>33966</v>
      </c>
      <c r="B33968" s="5" t="s">
        <v>33969</v>
      </c>
      <c r="C33968" s="5">
        <v>803.13</v>
      </c>
    </row>
    <row r="33969" spans="1:3">
      <c r="A33969" s="3">
        <v>33967</v>
      </c>
      <c r="B33969" s="5" t="s">
        <v>33970</v>
      </c>
      <c r="C33969" s="5">
        <v>3979.51</v>
      </c>
    </row>
    <row r="33970" spans="1:3">
      <c r="A33970" s="3">
        <v>33968</v>
      </c>
      <c r="B33970" s="5" t="s">
        <v>33971</v>
      </c>
      <c r="C33970" s="5">
        <v>419.66</v>
      </c>
    </row>
    <row r="33971" spans="1:3">
      <c r="A33971" s="3">
        <v>33969</v>
      </c>
      <c r="B33971" s="5" t="s">
        <v>33972</v>
      </c>
      <c r="C33971" s="5">
        <v>2195.54</v>
      </c>
    </row>
    <row r="33972" spans="1:3">
      <c r="A33972" s="3">
        <v>33970</v>
      </c>
      <c r="B33972" s="5" t="s">
        <v>33973</v>
      </c>
      <c r="C33972" s="5">
        <v>575.82</v>
      </c>
    </row>
    <row r="33973" spans="1:3">
      <c r="A33973" s="3">
        <v>33971</v>
      </c>
      <c r="B33973" s="5" t="s">
        <v>33974</v>
      </c>
      <c r="C33973" s="5">
        <v>7989.85</v>
      </c>
    </row>
    <row r="33974" spans="1:3">
      <c r="A33974" s="3">
        <v>33972</v>
      </c>
      <c r="B33974" s="5" t="s">
        <v>33975</v>
      </c>
      <c r="C33974" s="5">
        <v>368.73</v>
      </c>
    </row>
    <row r="33975" spans="1:3">
      <c r="A33975" s="3">
        <v>33973</v>
      </c>
      <c r="B33975" s="5" t="s">
        <v>33976</v>
      </c>
      <c r="C33975" s="5">
        <v>1245.92</v>
      </c>
    </row>
    <row r="33976" spans="1:3">
      <c r="A33976" s="3">
        <v>33974</v>
      </c>
      <c r="B33976" s="5" t="s">
        <v>33977</v>
      </c>
      <c r="C33976" s="5">
        <v>237.39</v>
      </c>
    </row>
    <row r="33977" spans="1:3">
      <c r="A33977" s="3">
        <v>33975</v>
      </c>
      <c r="B33977" s="5" t="s">
        <v>33978</v>
      </c>
      <c r="C33977" s="5">
        <v>243.96</v>
      </c>
    </row>
    <row r="33978" spans="1:3">
      <c r="A33978" s="3">
        <v>33976</v>
      </c>
      <c r="B33978" s="5" t="s">
        <v>33979</v>
      </c>
      <c r="C33978" s="5">
        <v>9304.44</v>
      </c>
    </row>
    <row r="33979" spans="1:3">
      <c r="A33979" s="3">
        <v>33977</v>
      </c>
      <c r="B33979" s="5" t="s">
        <v>33980</v>
      </c>
      <c r="C33979" s="5">
        <v>383.88</v>
      </c>
    </row>
    <row r="33980" spans="1:3">
      <c r="A33980" s="3">
        <v>33978</v>
      </c>
      <c r="B33980" s="5" t="s">
        <v>33981</v>
      </c>
      <c r="C33980" s="5">
        <v>392.91</v>
      </c>
    </row>
    <row r="33981" spans="1:3">
      <c r="A33981" s="3">
        <v>33979</v>
      </c>
      <c r="B33981" s="5" t="s">
        <v>33982</v>
      </c>
      <c r="C33981" s="5">
        <v>1190.39</v>
      </c>
    </row>
    <row r="33982" spans="1:3">
      <c r="A33982" s="3">
        <v>33980</v>
      </c>
      <c r="B33982" s="5" t="s">
        <v>33983</v>
      </c>
      <c r="C33982" s="5">
        <v>360.34</v>
      </c>
    </row>
    <row r="33983" spans="1:3">
      <c r="A33983" s="3">
        <v>33981</v>
      </c>
      <c r="B33983" s="5" t="s">
        <v>33984</v>
      </c>
      <c r="C33983" s="5">
        <v>191.94</v>
      </c>
    </row>
    <row r="33984" spans="1:3">
      <c r="A33984" s="3">
        <v>33982</v>
      </c>
      <c r="B33984" s="5" t="s">
        <v>33985</v>
      </c>
      <c r="C33984" s="5">
        <v>383.88</v>
      </c>
    </row>
    <row r="33985" spans="1:3">
      <c r="A33985" s="3">
        <v>33983</v>
      </c>
      <c r="B33985" s="5" t="s">
        <v>33986</v>
      </c>
      <c r="C33985" s="5">
        <v>397.98</v>
      </c>
    </row>
    <row r="33986" spans="1:3">
      <c r="A33986" s="3">
        <v>33984</v>
      </c>
      <c r="B33986" s="5" t="s">
        <v>33987</v>
      </c>
      <c r="C33986" s="5">
        <v>1574.32</v>
      </c>
    </row>
    <row r="33987" spans="1:3">
      <c r="A33987" s="3">
        <v>33985</v>
      </c>
      <c r="B33987" s="5" t="s">
        <v>33988</v>
      </c>
      <c r="C33987" s="5">
        <v>575.82</v>
      </c>
    </row>
    <row r="33988" spans="1:3">
      <c r="A33988" s="3">
        <v>33986</v>
      </c>
      <c r="B33988" s="5" t="s">
        <v>33989</v>
      </c>
      <c r="C33988" s="5">
        <v>400.34</v>
      </c>
    </row>
    <row r="33989" spans="1:3">
      <c r="A33989" s="3">
        <v>33987</v>
      </c>
      <c r="B33989" s="5" t="s">
        <v>33990</v>
      </c>
      <c r="C33989" s="5">
        <v>1610.19</v>
      </c>
    </row>
    <row r="33990" spans="1:3">
      <c r="A33990" s="3">
        <v>33988</v>
      </c>
      <c r="B33990" s="5" t="s">
        <v>33991</v>
      </c>
      <c r="C33990" s="5">
        <v>1591.93</v>
      </c>
    </row>
    <row r="33991" spans="1:3">
      <c r="A33991" s="3">
        <v>33989</v>
      </c>
      <c r="B33991" s="5" t="s">
        <v>33992</v>
      </c>
      <c r="C33991" s="5">
        <v>2100.39</v>
      </c>
    </row>
    <row r="33992" spans="1:3">
      <c r="A33992" s="3">
        <v>33990</v>
      </c>
      <c r="B33992" s="5" t="s">
        <v>33993</v>
      </c>
      <c r="C33992" s="5">
        <v>191.94</v>
      </c>
    </row>
    <row r="33993" spans="1:3">
      <c r="A33993" s="3">
        <v>33991</v>
      </c>
      <c r="B33993" s="5" t="s">
        <v>33994</v>
      </c>
      <c r="C33993" s="5">
        <v>385.08</v>
      </c>
    </row>
    <row r="33994" spans="1:3">
      <c r="A33994" s="3">
        <v>33992</v>
      </c>
      <c r="B33994" s="5" t="s">
        <v>33995</v>
      </c>
      <c r="C33994" s="5">
        <v>293.58</v>
      </c>
    </row>
    <row r="33995" spans="1:3">
      <c r="A33995" s="3">
        <v>33993</v>
      </c>
      <c r="B33995" s="5" t="s">
        <v>33996</v>
      </c>
      <c r="C33995" s="5">
        <v>1078.9</v>
      </c>
    </row>
    <row r="33996" spans="1:3">
      <c r="A33996" s="3">
        <v>33994</v>
      </c>
      <c r="B33996" s="5" t="s">
        <v>33997</v>
      </c>
      <c r="C33996" s="5">
        <v>270</v>
      </c>
    </row>
    <row r="33997" spans="1:3">
      <c r="A33997" s="3">
        <v>33995</v>
      </c>
      <c r="B33997" s="5" t="s">
        <v>33998</v>
      </c>
      <c r="C33997" s="5">
        <v>1090.56</v>
      </c>
    </row>
    <row r="33998" spans="1:3">
      <c r="A33998" s="3">
        <v>33996</v>
      </c>
      <c r="B33998" s="5" t="s">
        <v>33999</v>
      </c>
      <c r="C33998" s="5">
        <v>575.82</v>
      </c>
    </row>
    <row r="33999" spans="1:3">
      <c r="A33999" s="3">
        <v>33997</v>
      </c>
      <c r="B33999" s="5" t="s">
        <v>34000</v>
      </c>
      <c r="C33999" s="5">
        <v>383.88</v>
      </c>
    </row>
    <row r="34000" spans="1:3">
      <c r="A34000" s="3">
        <v>33998</v>
      </c>
      <c r="B34000" s="5" t="s">
        <v>34001</v>
      </c>
      <c r="C34000" s="5">
        <v>1086.61</v>
      </c>
    </row>
    <row r="34001" spans="1:3">
      <c r="A34001" s="3">
        <v>33999</v>
      </c>
      <c r="B34001" s="5" t="s">
        <v>34002</v>
      </c>
      <c r="C34001" s="5">
        <v>468.08</v>
      </c>
    </row>
    <row r="34002" spans="1:3">
      <c r="A34002" s="3">
        <v>34000</v>
      </c>
      <c r="B34002" s="5" t="s">
        <v>34003</v>
      </c>
      <c r="C34002" s="5">
        <v>458</v>
      </c>
    </row>
    <row r="34003" spans="1:3">
      <c r="A34003" s="3">
        <v>34001</v>
      </c>
      <c r="B34003" s="5" t="s">
        <v>34004</v>
      </c>
      <c r="C34003" s="5">
        <v>997.96</v>
      </c>
    </row>
    <row r="34004" spans="1:3">
      <c r="A34004" s="3">
        <v>34002</v>
      </c>
      <c r="B34004" s="5" t="s">
        <v>34005</v>
      </c>
      <c r="C34004" s="5">
        <v>725.63</v>
      </c>
    </row>
    <row r="34005" spans="1:3">
      <c r="A34005" s="3">
        <v>34003</v>
      </c>
      <c r="B34005" s="5" t="s">
        <v>34006</v>
      </c>
      <c r="C34005" s="5">
        <v>210</v>
      </c>
    </row>
    <row r="34006" spans="1:3">
      <c r="A34006" s="3">
        <v>34004</v>
      </c>
      <c r="B34006" s="5" t="s">
        <v>34007</v>
      </c>
      <c r="C34006" s="5">
        <v>1121.34</v>
      </c>
    </row>
    <row r="34007" spans="1:3">
      <c r="A34007" s="3">
        <v>34005</v>
      </c>
      <c r="B34007" s="5" t="s">
        <v>34008</v>
      </c>
      <c r="C34007" s="5">
        <v>191.94</v>
      </c>
    </row>
    <row r="34008" spans="1:3">
      <c r="A34008" s="3">
        <v>34006</v>
      </c>
      <c r="B34008" s="5" t="s">
        <v>34009</v>
      </c>
      <c r="C34008" s="5">
        <v>2967.05</v>
      </c>
    </row>
    <row r="34009" spans="1:3">
      <c r="A34009" s="3">
        <v>34007</v>
      </c>
      <c r="B34009" s="5" t="s">
        <v>34010</v>
      </c>
      <c r="C34009" s="5">
        <v>720</v>
      </c>
    </row>
    <row r="34010" spans="1:3">
      <c r="A34010" s="3">
        <v>34008</v>
      </c>
      <c r="B34010" s="5" t="s">
        <v>34011</v>
      </c>
      <c r="C34010" s="5">
        <v>1044.36</v>
      </c>
    </row>
    <row r="34011" spans="1:3">
      <c r="A34011" s="3">
        <v>34009</v>
      </c>
      <c r="B34011" s="5" t="s">
        <v>34012</v>
      </c>
      <c r="C34011" s="5">
        <v>914.25</v>
      </c>
    </row>
    <row r="34012" spans="1:3">
      <c r="A34012" s="3">
        <v>34010</v>
      </c>
      <c r="B34012" s="5" t="s">
        <v>34013</v>
      </c>
      <c r="C34012" s="5">
        <v>1576.94</v>
      </c>
    </row>
    <row r="34013" spans="1:3">
      <c r="A34013" s="3">
        <v>34011</v>
      </c>
      <c r="B34013" s="5" t="s">
        <v>34014</v>
      </c>
      <c r="C34013" s="5">
        <v>338.43</v>
      </c>
    </row>
    <row r="34014" spans="1:3">
      <c r="A34014" s="3">
        <v>34012</v>
      </c>
      <c r="B34014" s="5" t="s">
        <v>34015</v>
      </c>
      <c r="C34014" s="5">
        <v>1463.04</v>
      </c>
    </row>
    <row r="34015" spans="1:3">
      <c r="A34015" s="3">
        <v>34013</v>
      </c>
      <c r="B34015" s="5" t="s">
        <v>34016</v>
      </c>
      <c r="C34015" s="5">
        <v>192.54</v>
      </c>
    </row>
    <row r="34016" spans="1:3">
      <c r="A34016" s="3">
        <v>34014</v>
      </c>
      <c r="B34016" s="5" t="s">
        <v>34017</v>
      </c>
      <c r="C34016" s="5">
        <v>488.79</v>
      </c>
    </row>
    <row r="34017" spans="1:3">
      <c r="A34017" s="3">
        <v>34015</v>
      </c>
      <c r="B34017" s="5" t="s">
        <v>34018</v>
      </c>
      <c r="C34017" s="5">
        <v>191.94</v>
      </c>
    </row>
    <row r="34018" spans="1:3">
      <c r="A34018" s="3">
        <v>34016</v>
      </c>
      <c r="B34018" s="5" t="s">
        <v>34019</v>
      </c>
      <c r="C34018" s="5">
        <v>300</v>
      </c>
    </row>
    <row r="34019" spans="1:3">
      <c r="A34019" s="3">
        <v>34017</v>
      </c>
      <c r="B34019" s="5" t="s">
        <v>34020</v>
      </c>
      <c r="C34019" s="5">
        <v>2853.81</v>
      </c>
    </row>
    <row r="34020" spans="1:3">
      <c r="A34020" s="3">
        <v>34018</v>
      </c>
      <c r="B34020" s="5" t="s">
        <v>34021</v>
      </c>
      <c r="C34020" s="5">
        <v>6223.56</v>
      </c>
    </row>
    <row r="34021" spans="1:3">
      <c r="A34021" s="3">
        <v>34019</v>
      </c>
      <c r="B34021" s="5" t="s">
        <v>34022</v>
      </c>
      <c r="C34021" s="5">
        <v>3560.68</v>
      </c>
    </row>
    <row r="34022" spans="1:3">
      <c r="A34022" s="3">
        <v>34020</v>
      </c>
      <c r="B34022" s="5" t="s">
        <v>34023</v>
      </c>
      <c r="C34022" s="5">
        <v>767.76</v>
      </c>
    </row>
    <row r="34023" spans="1:3">
      <c r="A34023" s="3">
        <v>34021</v>
      </c>
      <c r="B34023" s="5" t="s">
        <v>34024</v>
      </c>
      <c r="C34023" s="5">
        <v>1239.82</v>
      </c>
    </row>
    <row r="34024" spans="1:3">
      <c r="A34024" s="3">
        <v>34022</v>
      </c>
      <c r="B34024" s="5" t="s">
        <v>34025</v>
      </c>
      <c r="C34024" s="5">
        <v>338.43</v>
      </c>
    </row>
    <row r="34025" spans="1:3">
      <c r="A34025" s="3">
        <v>34023</v>
      </c>
      <c r="B34025" s="5" t="s">
        <v>34026</v>
      </c>
      <c r="C34025" s="5">
        <v>191.94</v>
      </c>
    </row>
    <row r="34026" spans="1:3">
      <c r="A34026" s="3">
        <v>34024</v>
      </c>
      <c r="B34026" s="5" t="s">
        <v>34027</v>
      </c>
      <c r="C34026" s="5">
        <v>2052.43</v>
      </c>
    </row>
    <row r="34027" spans="1:3">
      <c r="A34027" s="3">
        <v>34025</v>
      </c>
      <c r="B34027" s="5" t="s">
        <v>34028</v>
      </c>
      <c r="C34027" s="5">
        <v>4113.55</v>
      </c>
    </row>
    <row r="34028" spans="1:3">
      <c r="A34028" s="3">
        <v>34026</v>
      </c>
      <c r="B34028" s="5" t="s">
        <v>34029</v>
      </c>
      <c r="C34028" s="5">
        <v>1087.88</v>
      </c>
    </row>
    <row r="34029" spans="1:3">
      <c r="A34029" s="3">
        <v>34027</v>
      </c>
      <c r="B34029" s="5" t="s">
        <v>34030</v>
      </c>
      <c r="C34029" s="5">
        <v>2171.94</v>
      </c>
    </row>
    <row r="34030" spans="1:3">
      <c r="A34030" s="3">
        <v>34028</v>
      </c>
      <c r="B34030" s="5" t="s">
        <v>34031</v>
      </c>
      <c r="C34030" s="5">
        <v>5548.17</v>
      </c>
    </row>
    <row r="34031" spans="1:3">
      <c r="A34031" s="3">
        <v>34029</v>
      </c>
      <c r="B34031" s="5" t="s">
        <v>34032</v>
      </c>
      <c r="C34031" s="5">
        <v>604.02</v>
      </c>
    </row>
    <row r="34032" spans="1:3">
      <c r="A34032" s="3">
        <v>34030</v>
      </c>
      <c r="B34032" s="5" t="s">
        <v>34033</v>
      </c>
      <c r="C34032" s="5">
        <v>468.08</v>
      </c>
    </row>
    <row r="34033" spans="1:3">
      <c r="A34033" s="3">
        <v>34031</v>
      </c>
      <c r="B34033" s="5" t="s">
        <v>34034</v>
      </c>
      <c r="C34033" s="5">
        <v>798.88</v>
      </c>
    </row>
    <row r="34034" spans="1:3">
      <c r="A34034" s="3">
        <v>34032</v>
      </c>
      <c r="B34034" s="5" t="s">
        <v>34035</v>
      </c>
      <c r="C34034" s="5">
        <v>1419</v>
      </c>
    </row>
    <row r="34035" spans="1:3">
      <c r="A34035" s="3">
        <v>34033</v>
      </c>
      <c r="B34035" s="5" t="s">
        <v>34036</v>
      </c>
      <c r="C34035" s="5">
        <v>932.78</v>
      </c>
    </row>
    <row r="34036" spans="1:3">
      <c r="A34036" s="3">
        <v>34034</v>
      </c>
      <c r="B34036" s="5" t="s">
        <v>34037</v>
      </c>
      <c r="C34036" s="5">
        <v>1411.18</v>
      </c>
    </row>
    <row r="34037" spans="1:3">
      <c r="A34037" s="3">
        <v>34035</v>
      </c>
      <c r="B34037" s="5" t="s">
        <v>34038</v>
      </c>
      <c r="C34037" s="5">
        <v>756</v>
      </c>
    </row>
    <row r="34038" spans="1:3">
      <c r="A34038" s="3">
        <v>34036</v>
      </c>
      <c r="B34038" s="5" t="s">
        <v>34039</v>
      </c>
      <c r="C34038" s="5">
        <v>575.82</v>
      </c>
    </row>
    <row r="34039" spans="1:3">
      <c r="A34039" s="3">
        <v>34037</v>
      </c>
      <c r="B34039" s="5" t="s">
        <v>34040</v>
      </c>
      <c r="C34039" s="5">
        <v>383.88</v>
      </c>
    </row>
    <row r="34040" spans="1:3">
      <c r="A34040" s="3">
        <v>34038</v>
      </c>
      <c r="B34040" s="5" t="s">
        <v>34041</v>
      </c>
      <c r="C34040" s="5">
        <v>3241.02</v>
      </c>
    </row>
    <row r="34041" spans="1:3">
      <c r="A34041" s="3">
        <v>34039</v>
      </c>
      <c r="B34041" s="5" t="s">
        <v>34042</v>
      </c>
      <c r="C34041" s="5">
        <v>191.94</v>
      </c>
    </row>
    <row r="34042" spans="1:3">
      <c r="A34042" s="3">
        <v>34040</v>
      </c>
      <c r="B34042" s="5" t="s">
        <v>34043</v>
      </c>
      <c r="C34042" s="5">
        <v>4102.23</v>
      </c>
    </row>
    <row r="34043" spans="1:3">
      <c r="A34043" s="3">
        <v>34041</v>
      </c>
      <c r="B34043" s="5" t="s">
        <v>34044</v>
      </c>
      <c r="C34043" s="5">
        <v>3255.1</v>
      </c>
    </row>
    <row r="34044" spans="1:3">
      <c r="A34044" s="3">
        <v>34042</v>
      </c>
      <c r="B34044" s="5" t="s">
        <v>34045</v>
      </c>
      <c r="C34044" s="5">
        <v>3589.42</v>
      </c>
    </row>
    <row r="34045" spans="1:3">
      <c r="A34045" s="3">
        <v>34043</v>
      </c>
      <c r="B34045" s="5" t="s">
        <v>34046</v>
      </c>
      <c r="C34045" s="5">
        <v>281.56</v>
      </c>
    </row>
    <row r="34046" spans="1:3">
      <c r="A34046" s="3">
        <v>34044</v>
      </c>
      <c r="B34046" s="5" t="s">
        <v>34047</v>
      </c>
      <c r="C34046" s="5">
        <v>383.88</v>
      </c>
    </row>
    <row r="34047" spans="1:3">
      <c r="A34047" s="3">
        <v>34045</v>
      </c>
      <c r="B34047" s="5" t="s">
        <v>34048</v>
      </c>
      <c r="C34047" s="5">
        <v>240</v>
      </c>
    </row>
    <row r="34048" spans="1:3">
      <c r="A34048" s="3">
        <v>34046</v>
      </c>
      <c r="B34048" s="5" t="s">
        <v>34049</v>
      </c>
      <c r="C34048" s="5">
        <v>192.54</v>
      </c>
    </row>
    <row r="34049" spans="1:3">
      <c r="A34049" s="3">
        <v>34047</v>
      </c>
      <c r="B34049" s="5" t="s">
        <v>34050</v>
      </c>
      <c r="C34049" s="5">
        <v>5059.99</v>
      </c>
    </row>
    <row r="34050" spans="1:3">
      <c r="A34050" s="3">
        <v>34048</v>
      </c>
      <c r="B34050" s="5" t="s">
        <v>34051</v>
      </c>
      <c r="C34050" s="5">
        <v>727.34</v>
      </c>
    </row>
    <row r="34051" spans="1:3">
      <c r="A34051" s="3">
        <v>34049</v>
      </c>
      <c r="B34051" s="5" t="s">
        <v>34052</v>
      </c>
      <c r="C34051" s="5">
        <v>1631.73</v>
      </c>
    </row>
    <row r="34052" spans="1:3">
      <c r="A34052" s="3">
        <v>34050</v>
      </c>
      <c r="B34052" s="5" t="s">
        <v>34053</v>
      </c>
      <c r="C34052" s="5">
        <v>414.78</v>
      </c>
    </row>
    <row r="34053" spans="1:3">
      <c r="A34053" s="3">
        <v>34051</v>
      </c>
      <c r="B34053" s="5" t="s">
        <v>34054</v>
      </c>
      <c r="C34053" s="5">
        <v>1067.5</v>
      </c>
    </row>
    <row r="34054" spans="1:3">
      <c r="A34054" s="3">
        <v>34052</v>
      </c>
      <c r="B34054" s="5" t="s">
        <v>34055</v>
      </c>
      <c r="C34054" s="5">
        <v>191.94</v>
      </c>
    </row>
    <row r="34055" spans="1:3">
      <c r="A34055" s="3">
        <v>34053</v>
      </c>
      <c r="B34055" s="5" t="s">
        <v>34056</v>
      </c>
      <c r="C34055" s="5">
        <v>469.77</v>
      </c>
    </row>
    <row r="34056" spans="1:3">
      <c r="A34056" s="3">
        <v>34054</v>
      </c>
      <c r="B34056" s="5" t="s">
        <v>34057</v>
      </c>
      <c r="C34056" s="5">
        <v>702.8</v>
      </c>
    </row>
    <row r="34057" spans="1:3">
      <c r="A34057" s="3">
        <v>34055</v>
      </c>
      <c r="B34057" s="5" t="s">
        <v>34058</v>
      </c>
      <c r="C34057" s="5">
        <v>4373.77</v>
      </c>
    </row>
    <row r="34058" spans="1:3">
      <c r="A34058" s="3">
        <v>34056</v>
      </c>
      <c r="B34058" s="5" t="s">
        <v>34059</v>
      </c>
      <c r="C34058" s="5">
        <v>1532.26</v>
      </c>
    </row>
    <row r="34059" spans="1:3">
      <c r="A34059" s="3">
        <v>34057</v>
      </c>
      <c r="B34059" s="5" t="s">
        <v>34060</v>
      </c>
      <c r="C34059" s="5">
        <v>481.54</v>
      </c>
    </row>
    <row r="34060" spans="1:3">
      <c r="A34060" s="3">
        <v>34058</v>
      </c>
      <c r="B34060" s="5" t="s">
        <v>34061</v>
      </c>
      <c r="C34060" s="5">
        <v>2370.68</v>
      </c>
    </row>
    <row r="34061" spans="1:3">
      <c r="A34061" s="3">
        <v>34059</v>
      </c>
      <c r="B34061" s="5" t="s">
        <v>34062</v>
      </c>
      <c r="C34061" s="5">
        <v>2017.16</v>
      </c>
    </row>
    <row r="34062" spans="1:3">
      <c r="A34062" s="3">
        <v>34060</v>
      </c>
      <c r="B34062" s="5" t="s">
        <v>34063</v>
      </c>
      <c r="C34062" s="5">
        <v>384.48</v>
      </c>
    </row>
    <row r="34063" spans="1:3">
      <c r="A34063" s="3">
        <v>34061</v>
      </c>
      <c r="B34063" s="5" t="s">
        <v>34064</v>
      </c>
      <c r="C34063" s="5">
        <v>1411.34</v>
      </c>
    </row>
    <row r="34064" spans="1:3">
      <c r="A34064" s="3">
        <v>34062</v>
      </c>
      <c r="B34064" s="5" t="s">
        <v>34065</v>
      </c>
      <c r="C34064" s="5">
        <v>3656.94</v>
      </c>
    </row>
    <row r="34065" spans="1:3">
      <c r="A34065" s="3">
        <v>34063</v>
      </c>
      <c r="B34065" s="5" t="s">
        <v>34066</v>
      </c>
      <c r="C34065" s="5">
        <v>1024.26</v>
      </c>
    </row>
    <row r="34066" spans="1:3">
      <c r="A34066" s="3">
        <v>34064</v>
      </c>
      <c r="B34066" s="5" t="s">
        <v>34067</v>
      </c>
      <c r="C34066" s="5">
        <v>292.98</v>
      </c>
    </row>
    <row r="34067" spans="1:3">
      <c r="A34067" s="3">
        <v>34065</v>
      </c>
      <c r="B34067" s="5" t="s">
        <v>34068</v>
      </c>
      <c r="C34067" s="5">
        <v>191.94</v>
      </c>
    </row>
    <row r="34068" spans="1:3">
      <c r="A34068" s="3">
        <v>34066</v>
      </c>
      <c r="B34068" s="5" t="s">
        <v>34069</v>
      </c>
      <c r="C34068" s="5">
        <v>276.14</v>
      </c>
    </row>
    <row r="34069" spans="1:3">
      <c r="A34069" s="3">
        <v>34067</v>
      </c>
      <c r="B34069" s="5" t="s">
        <v>34070</v>
      </c>
      <c r="C34069" s="5">
        <v>868.8</v>
      </c>
    </row>
    <row r="34070" spans="1:3">
      <c r="A34070" s="3">
        <v>34068</v>
      </c>
      <c r="B34070" s="5" t="s">
        <v>34071</v>
      </c>
      <c r="C34070" s="5">
        <v>468.56</v>
      </c>
    </row>
    <row r="34071" spans="1:3">
      <c r="A34071" s="3">
        <v>34069</v>
      </c>
      <c r="B34071" s="5" t="s">
        <v>34072</v>
      </c>
      <c r="C34071" s="5">
        <v>383.88</v>
      </c>
    </row>
    <row r="34072" spans="1:3">
      <c r="A34072" s="3">
        <v>34070</v>
      </c>
      <c r="B34072" s="5" t="s">
        <v>34073</v>
      </c>
      <c r="C34072" s="5">
        <v>383.88</v>
      </c>
    </row>
    <row r="34073" spans="1:3">
      <c r="A34073" s="3">
        <v>34071</v>
      </c>
      <c r="B34073" s="5" t="s">
        <v>34074</v>
      </c>
      <c r="C34073" s="5">
        <v>1035.62</v>
      </c>
    </row>
    <row r="34074" spans="1:3">
      <c r="A34074" s="3">
        <v>34072</v>
      </c>
      <c r="B34074" s="5" t="s">
        <v>34075</v>
      </c>
      <c r="C34074" s="5">
        <v>293.58</v>
      </c>
    </row>
    <row r="34075" spans="1:3">
      <c r="A34075" s="3">
        <v>34073</v>
      </c>
      <c r="B34075" s="5" t="s">
        <v>34076</v>
      </c>
      <c r="C34075" s="5">
        <v>383.88</v>
      </c>
    </row>
    <row r="34076" spans="1:3">
      <c r="A34076" s="3">
        <v>34074</v>
      </c>
      <c r="B34076" s="5" t="s">
        <v>34077</v>
      </c>
      <c r="C34076" s="5">
        <v>501.76</v>
      </c>
    </row>
    <row r="34077" spans="1:3">
      <c r="A34077" s="3">
        <v>34075</v>
      </c>
      <c r="B34077" s="5" t="s">
        <v>34078</v>
      </c>
      <c r="C34077" s="5">
        <v>383.88</v>
      </c>
    </row>
    <row r="34078" spans="1:3">
      <c r="A34078" s="3">
        <v>34076</v>
      </c>
      <c r="B34078" s="5" t="s">
        <v>34079</v>
      </c>
      <c r="C34078" s="5">
        <v>717</v>
      </c>
    </row>
    <row r="34079" spans="1:3">
      <c r="A34079" s="3">
        <v>34077</v>
      </c>
      <c r="B34079" s="5" t="s">
        <v>34080</v>
      </c>
      <c r="C34079" s="5">
        <v>4072.81</v>
      </c>
    </row>
    <row r="34080" spans="1:3">
      <c r="A34080" s="3">
        <v>34078</v>
      </c>
      <c r="B34080" s="5" t="s">
        <v>34081</v>
      </c>
      <c r="C34080" s="5">
        <v>308.13</v>
      </c>
    </row>
    <row r="34081" spans="1:3">
      <c r="A34081" s="3">
        <v>34079</v>
      </c>
      <c r="B34081" s="5" t="s">
        <v>34082</v>
      </c>
      <c r="C34081" s="5">
        <v>1221.27</v>
      </c>
    </row>
    <row r="34082" spans="1:3">
      <c r="A34082" s="3">
        <v>34080</v>
      </c>
      <c r="B34082" s="5" t="s">
        <v>34083</v>
      </c>
      <c r="C34082" s="5">
        <v>494.04</v>
      </c>
    </row>
    <row r="34083" spans="1:3">
      <c r="A34083" s="3">
        <v>34081</v>
      </c>
      <c r="B34083" s="5" t="s">
        <v>34084</v>
      </c>
      <c r="C34083" s="5">
        <v>410.86</v>
      </c>
    </row>
    <row r="34084" spans="1:3">
      <c r="A34084" s="3">
        <v>34082</v>
      </c>
      <c r="B34084" s="5" t="s">
        <v>34085</v>
      </c>
      <c r="C34084" s="5">
        <v>4212.08</v>
      </c>
    </row>
    <row r="34085" spans="1:3">
      <c r="A34085" s="3">
        <v>34083</v>
      </c>
      <c r="B34085" s="5" t="s">
        <v>34086</v>
      </c>
      <c r="C34085" s="5">
        <v>774.52</v>
      </c>
    </row>
    <row r="34086" spans="1:3">
      <c r="A34086" s="3">
        <v>34084</v>
      </c>
      <c r="B34086" s="5" t="s">
        <v>34087</v>
      </c>
      <c r="C34086" s="5">
        <v>191.94</v>
      </c>
    </row>
    <row r="34087" spans="1:3">
      <c r="A34087" s="3">
        <v>34085</v>
      </c>
      <c r="B34087" s="5" t="s">
        <v>34088</v>
      </c>
      <c r="C34087" s="5">
        <v>822.86</v>
      </c>
    </row>
    <row r="34088" spans="1:3">
      <c r="A34088" s="3">
        <v>34086</v>
      </c>
      <c r="B34088" s="5" t="s">
        <v>34089</v>
      </c>
      <c r="C34088" s="5">
        <v>3193.63</v>
      </c>
    </row>
    <row r="34089" spans="1:3">
      <c r="A34089" s="3">
        <v>34087</v>
      </c>
      <c r="B34089" s="5" t="s">
        <v>34090</v>
      </c>
      <c r="C34089" s="5">
        <v>378</v>
      </c>
    </row>
    <row r="34090" spans="1:3">
      <c r="A34090" s="3">
        <v>34088</v>
      </c>
      <c r="B34090" s="5" t="s">
        <v>34091</v>
      </c>
      <c r="C34090" s="5">
        <v>2593.73</v>
      </c>
    </row>
    <row r="34091" spans="1:3">
      <c r="A34091" s="3">
        <v>34089</v>
      </c>
      <c r="B34091" s="5" t="s">
        <v>34092</v>
      </c>
      <c r="C34091" s="5">
        <v>383.88</v>
      </c>
    </row>
    <row r="34092" spans="1:3">
      <c r="A34092" s="3">
        <v>34090</v>
      </c>
      <c r="B34092" s="5" t="s">
        <v>34093</v>
      </c>
      <c r="C34092" s="5">
        <v>960.9</v>
      </c>
    </row>
    <row r="34093" spans="1:3">
      <c r="A34093" s="3">
        <v>34091</v>
      </c>
      <c r="B34093" s="5" t="s">
        <v>34094</v>
      </c>
      <c r="C34093" s="5">
        <v>1929.05</v>
      </c>
    </row>
    <row r="34094" spans="1:3">
      <c r="A34094" s="3">
        <v>34092</v>
      </c>
      <c r="B34094" s="5" t="s">
        <v>34095</v>
      </c>
      <c r="C34094" s="5">
        <v>876.06</v>
      </c>
    </row>
    <row r="34095" spans="1:3">
      <c r="A34095" s="3">
        <v>34093</v>
      </c>
      <c r="B34095" s="5" t="s">
        <v>34096</v>
      </c>
      <c r="C34095" s="5">
        <v>191.94</v>
      </c>
    </row>
    <row r="34096" spans="1:3">
      <c r="A34096" s="3">
        <v>34094</v>
      </c>
      <c r="B34096" s="5" t="s">
        <v>34097</v>
      </c>
      <c r="C34096" s="5">
        <v>1003.2</v>
      </c>
    </row>
    <row r="34097" spans="1:3">
      <c r="A34097" s="3">
        <v>34095</v>
      </c>
      <c r="B34097" s="5" t="s">
        <v>34098</v>
      </c>
      <c r="C34097" s="5">
        <v>5722.69</v>
      </c>
    </row>
    <row r="34098" spans="1:3">
      <c r="A34098" s="3">
        <v>34096</v>
      </c>
      <c r="B34098" s="5" t="s">
        <v>34099</v>
      </c>
      <c r="C34098" s="5">
        <v>892.34</v>
      </c>
    </row>
    <row r="34099" spans="1:3">
      <c r="A34099" s="3">
        <v>34097</v>
      </c>
      <c r="B34099" s="5" t="s">
        <v>34100</v>
      </c>
      <c r="C34099" s="5">
        <v>737.46</v>
      </c>
    </row>
    <row r="34100" spans="1:3">
      <c r="A34100" s="3">
        <v>34098</v>
      </c>
      <c r="B34100" s="5" t="s">
        <v>34101</v>
      </c>
      <c r="C34100" s="5">
        <v>933.13</v>
      </c>
    </row>
    <row r="34101" spans="1:3">
      <c r="A34101" s="3">
        <v>34099</v>
      </c>
      <c r="B34101" s="5" t="s">
        <v>34102</v>
      </c>
      <c r="C34101" s="5">
        <v>207.9</v>
      </c>
    </row>
    <row r="34102" spans="1:3">
      <c r="A34102" s="3">
        <v>34100</v>
      </c>
      <c r="B34102" s="5" t="s">
        <v>34103</v>
      </c>
      <c r="C34102" s="5">
        <v>1371.9</v>
      </c>
    </row>
    <row r="34103" spans="1:3">
      <c r="A34103" s="3">
        <v>34101</v>
      </c>
      <c r="B34103" s="5" t="s">
        <v>34104</v>
      </c>
      <c r="C34103" s="5">
        <v>882.26</v>
      </c>
    </row>
    <row r="34104" spans="1:3">
      <c r="A34104" s="3">
        <v>34102</v>
      </c>
      <c r="B34104" s="5" t="s">
        <v>34105</v>
      </c>
      <c r="C34104" s="5">
        <v>215.28</v>
      </c>
    </row>
    <row r="34105" spans="1:3">
      <c r="A34105" s="3">
        <v>34103</v>
      </c>
      <c r="B34105" s="5" t="s">
        <v>34106</v>
      </c>
      <c r="C34105" s="5">
        <v>993.38</v>
      </c>
    </row>
    <row r="34106" spans="1:3">
      <c r="A34106" s="3">
        <v>34104</v>
      </c>
      <c r="B34106" s="5" t="s">
        <v>34107</v>
      </c>
      <c r="C34106" s="5">
        <v>292.98</v>
      </c>
    </row>
    <row r="34107" spans="1:3">
      <c r="A34107" s="3">
        <v>34105</v>
      </c>
      <c r="B34107" s="5" t="s">
        <v>34108</v>
      </c>
      <c r="C34107" s="5">
        <v>5430.09</v>
      </c>
    </row>
    <row r="34108" spans="1:3">
      <c r="A34108" s="3">
        <v>34106</v>
      </c>
      <c r="B34108" s="5" t="s">
        <v>34109</v>
      </c>
      <c r="C34108" s="5">
        <v>1972.72</v>
      </c>
    </row>
    <row r="34109" spans="1:3">
      <c r="A34109" s="3">
        <v>34107</v>
      </c>
      <c r="B34109" s="5" t="s">
        <v>34110</v>
      </c>
      <c r="C34109" s="5">
        <v>2424.77</v>
      </c>
    </row>
    <row r="34110" spans="1:3">
      <c r="A34110" s="3">
        <v>34108</v>
      </c>
      <c r="B34110" s="5" t="s">
        <v>34111</v>
      </c>
      <c r="C34110" s="5">
        <v>2279.53</v>
      </c>
    </row>
    <row r="34111" spans="1:3">
      <c r="A34111" s="3">
        <v>34109</v>
      </c>
      <c r="B34111" s="5" t="s">
        <v>34112</v>
      </c>
      <c r="C34111" s="5">
        <v>944.55</v>
      </c>
    </row>
    <row r="34112" spans="1:3">
      <c r="A34112" s="3">
        <v>34110</v>
      </c>
      <c r="B34112" s="5" t="s">
        <v>34113</v>
      </c>
      <c r="C34112" s="5">
        <v>383.88</v>
      </c>
    </row>
    <row r="34113" spans="1:3">
      <c r="A34113" s="3">
        <v>34111</v>
      </c>
      <c r="B34113" s="5" t="s">
        <v>34114</v>
      </c>
      <c r="C34113" s="5">
        <v>386.4</v>
      </c>
    </row>
    <row r="34114" spans="1:3">
      <c r="A34114" s="3">
        <v>34112</v>
      </c>
      <c r="B34114" s="5" t="s">
        <v>34115</v>
      </c>
      <c r="C34114" s="5">
        <v>1151.64</v>
      </c>
    </row>
    <row r="34115" spans="1:3">
      <c r="A34115" s="3">
        <v>34113</v>
      </c>
      <c r="B34115" s="5" t="s">
        <v>34116</v>
      </c>
      <c r="C34115" s="5">
        <v>1882.96</v>
      </c>
    </row>
    <row r="34116" spans="1:3">
      <c r="A34116" s="3">
        <v>34114</v>
      </c>
      <c r="B34116" s="5" t="s">
        <v>34117</v>
      </c>
      <c r="C34116" s="5">
        <v>2739.55</v>
      </c>
    </row>
    <row r="34117" spans="1:3">
      <c r="A34117" s="3">
        <v>34115</v>
      </c>
      <c r="B34117" s="5" t="s">
        <v>34118</v>
      </c>
      <c r="C34117" s="5">
        <v>191.94</v>
      </c>
    </row>
    <row r="34118" spans="1:3">
      <c r="A34118" s="3">
        <v>34116</v>
      </c>
      <c r="B34118" s="5" t="s">
        <v>34119</v>
      </c>
      <c r="C34118" s="5">
        <v>195.3</v>
      </c>
    </row>
    <row r="34119" spans="1:3">
      <c r="A34119" s="3">
        <v>34117</v>
      </c>
      <c r="B34119" s="5" t="s">
        <v>34120</v>
      </c>
      <c r="C34119" s="5">
        <v>3295.66</v>
      </c>
    </row>
    <row r="34120" spans="1:3">
      <c r="A34120" s="3">
        <v>34118</v>
      </c>
      <c r="B34120" s="5" t="s">
        <v>34121</v>
      </c>
      <c r="C34120" s="5">
        <v>1043.9</v>
      </c>
    </row>
    <row r="34121" spans="1:3">
      <c r="A34121" s="3">
        <v>34119</v>
      </c>
      <c r="B34121" s="5" t="s">
        <v>34122</v>
      </c>
      <c r="C34121" s="5">
        <v>479.85</v>
      </c>
    </row>
    <row r="34122" spans="1:3">
      <c r="A34122" s="3">
        <v>34120</v>
      </c>
      <c r="B34122" s="5" t="s">
        <v>34123</v>
      </c>
      <c r="C34122" s="5">
        <v>383.88</v>
      </c>
    </row>
    <row r="34123" spans="1:3">
      <c r="A34123" s="3">
        <v>34121</v>
      </c>
      <c r="B34123" s="5" t="s">
        <v>34124</v>
      </c>
      <c r="C34123" s="5">
        <v>481.54</v>
      </c>
    </row>
    <row r="34124" spans="1:3">
      <c r="A34124" s="3">
        <v>34122</v>
      </c>
      <c r="B34124" s="5" t="s">
        <v>34125</v>
      </c>
      <c r="C34124" s="5">
        <v>296.19</v>
      </c>
    </row>
    <row r="34125" spans="1:3">
      <c r="A34125" s="3">
        <v>34123</v>
      </c>
      <c r="B34125" s="5" t="s">
        <v>34126</v>
      </c>
      <c r="C34125" s="5">
        <v>207.09</v>
      </c>
    </row>
    <row r="34126" spans="1:3">
      <c r="A34126" s="3">
        <v>34124</v>
      </c>
      <c r="B34126" s="5" t="s">
        <v>34127</v>
      </c>
      <c r="C34126" s="5">
        <v>206.04</v>
      </c>
    </row>
    <row r="34127" spans="1:3">
      <c r="A34127" s="3">
        <v>34125</v>
      </c>
      <c r="B34127" s="5" t="s">
        <v>34128</v>
      </c>
      <c r="C34127" s="5">
        <v>383.88</v>
      </c>
    </row>
    <row r="34128" spans="1:3">
      <c r="A34128" s="3">
        <v>34126</v>
      </c>
      <c r="B34128" s="5" t="s">
        <v>34129</v>
      </c>
      <c r="C34128" s="5">
        <v>242.46</v>
      </c>
    </row>
    <row r="34129" spans="1:3">
      <c r="A34129" s="3">
        <v>34127</v>
      </c>
      <c r="B34129" s="5" t="s">
        <v>34130</v>
      </c>
      <c r="C34129" s="5">
        <v>576.42</v>
      </c>
    </row>
    <row r="34130" spans="1:3">
      <c r="A34130" s="3">
        <v>34128</v>
      </c>
      <c r="B34130" s="5" t="s">
        <v>34131</v>
      </c>
      <c r="C34130" s="5">
        <v>995.04</v>
      </c>
    </row>
    <row r="34131" spans="1:3">
      <c r="A34131" s="3">
        <v>34129</v>
      </c>
      <c r="B34131" s="5" t="s">
        <v>34132</v>
      </c>
      <c r="C34131" s="5">
        <v>808.26</v>
      </c>
    </row>
    <row r="34132" spans="1:3">
      <c r="A34132" s="3">
        <v>34130</v>
      </c>
      <c r="B34132" s="5" t="s">
        <v>34133</v>
      </c>
      <c r="C34132" s="5">
        <v>191.94</v>
      </c>
    </row>
    <row r="34133" spans="1:3">
      <c r="A34133" s="3">
        <v>34131</v>
      </c>
      <c r="B34133" s="5" t="s">
        <v>34134</v>
      </c>
      <c r="C34133" s="5">
        <v>881.77</v>
      </c>
    </row>
    <row r="34134" spans="1:3">
      <c r="A34134" s="3">
        <v>34132</v>
      </c>
      <c r="B34134" s="5" t="s">
        <v>34135</v>
      </c>
      <c r="C34134" s="5">
        <v>926.02</v>
      </c>
    </row>
    <row r="34135" spans="1:3">
      <c r="A34135" s="3">
        <v>34133</v>
      </c>
      <c r="B34135" s="5" t="s">
        <v>34136</v>
      </c>
      <c r="C34135" s="5">
        <v>476.79</v>
      </c>
    </row>
    <row r="34136" spans="1:3">
      <c r="A34136" s="3">
        <v>34134</v>
      </c>
      <c r="B34136" s="5" t="s">
        <v>34137</v>
      </c>
      <c r="C34136" s="5">
        <v>2487.48</v>
      </c>
    </row>
    <row r="34137" spans="1:3">
      <c r="A34137" s="3">
        <v>34135</v>
      </c>
      <c r="B34137" s="5" t="s">
        <v>34138</v>
      </c>
      <c r="C34137" s="5">
        <v>2496.97</v>
      </c>
    </row>
    <row r="34138" spans="1:3">
      <c r="A34138" s="3">
        <v>34136</v>
      </c>
      <c r="B34138" s="5" t="s">
        <v>34139</v>
      </c>
      <c r="C34138" s="5">
        <v>1271.43</v>
      </c>
    </row>
    <row r="34139" spans="1:3">
      <c r="A34139" s="3">
        <v>34137</v>
      </c>
      <c r="B34139" s="5" t="s">
        <v>34140</v>
      </c>
      <c r="C34139" s="5">
        <v>1360</v>
      </c>
    </row>
    <row r="34140" spans="1:3">
      <c r="A34140" s="3">
        <v>34138</v>
      </c>
      <c r="B34140" s="5" t="s">
        <v>34141</v>
      </c>
      <c r="C34140" s="5">
        <v>575.82</v>
      </c>
    </row>
    <row r="34141" spans="1:3">
      <c r="A34141" s="3">
        <v>34139</v>
      </c>
      <c r="B34141" s="5" t="s">
        <v>34142</v>
      </c>
      <c r="C34141" s="5">
        <v>191.94</v>
      </c>
    </row>
    <row r="34142" spans="1:3">
      <c r="A34142" s="3">
        <v>34140</v>
      </c>
      <c r="B34142" s="5" t="s">
        <v>34143</v>
      </c>
      <c r="C34142" s="5">
        <v>8338.28</v>
      </c>
    </row>
    <row r="34143" spans="1:3">
      <c r="A34143" s="3">
        <v>34141</v>
      </c>
      <c r="B34143" s="5" t="s">
        <v>34144</v>
      </c>
      <c r="C34143" s="5">
        <v>360.45</v>
      </c>
    </row>
    <row r="34144" spans="1:3">
      <c r="A34144" s="3">
        <v>34142</v>
      </c>
      <c r="B34144" s="5" t="s">
        <v>34145</v>
      </c>
      <c r="C34144" s="5">
        <v>1139.4</v>
      </c>
    </row>
    <row r="34145" spans="1:3">
      <c r="A34145" s="3">
        <v>34143</v>
      </c>
      <c r="B34145" s="5" t="s">
        <v>34146</v>
      </c>
      <c r="C34145" s="5">
        <v>4901.85</v>
      </c>
    </row>
    <row r="34146" spans="1:3">
      <c r="A34146" s="3">
        <v>34144</v>
      </c>
      <c r="B34146" s="5" t="s">
        <v>34147</v>
      </c>
      <c r="C34146" s="5">
        <v>3755.93</v>
      </c>
    </row>
    <row r="34147" spans="1:3">
      <c r="A34147" s="3">
        <v>34145</v>
      </c>
      <c r="B34147" s="5" t="s">
        <v>34148</v>
      </c>
      <c r="C34147" s="5">
        <v>828.36</v>
      </c>
    </row>
    <row r="34148" spans="1:3">
      <c r="A34148" s="3">
        <v>34146</v>
      </c>
      <c r="B34148" s="5" t="s">
        <v>34149</v>
      </c>
      <c r="C34148" s="5">
        <v>1261.68</v>
      </c>
    </row>
    <row r="34149" spans="1:3">
      <c r="A34149" s="3">
        <v>34147</v>
      </c>
      <c r="B34149" s="5" t="s">
        <v>34150</v>
      </c>
      <c r="C34149" s="5">
        <v>1237.53</v>
      </c>
    </row>
    <row r="34150" spans="1:3">
      <c r="A34150" s="3">
        <v>34148</v>
      </c>
      <c r="B34150" s="5" t="s">
        <v>34151</v>
      </c>
      <c r="C34150" s="5">
        <v>451.24</v>
      </c>
    </row>
    <row r="34151" spans="1:3">
      <c r="A34151" s="3">
        <v>34149</v>
      </c>
      <c r="B34151" s="5" t="s">
        <v>34152</v>
      </c>
      <c r="C34151" s="5">
        <v>195.9</v>
      </c>
    </row>
    <row r="34152" spans="1:3">
      <c r="A34152" s="3">
        <v>34150</v>
      </c>
      <c r="B34152" s="5" t="s">
        <v>34153</v>
      </c>
      <c r="C34152" s="5">
        <v>789.67</v>
      </c>
    </row>
    <row r="34153" spans="1:3">
      <c r="A34153" s="3">
        <v>34151</v>
      </c>
      <c r="B34153" s="5" t="s">
        <v>34154</v>
      </c>
      <c r="C34153" s="5">
        <v>191.94</v>
      </c>
    </row>
    <row r="34154" spans="1:3">
      <c r="A34154" s="3">
        <v>34152</v>
      </c>
      <c r="B34154" s="5" t="s">
        <v>34155</v>
      </c>
      <c r="C34154" s="5">
        <v>256.9</v>
      </c>
    </row>
    <row r="34155" spans="1:3">
      <c r="A34155" s="3">
        <v>34153</v>
      </c>
      <c r="B34155" s="5" t="s">
        <v>34156</v>
      </c>
      <c r="C34155" s="5">
        <v>798.06</v>
      </c>
    </row>
    <row r="34156" spans="1:3">
      <c r="A34156" s="3">
        <v>34154</v>
      </c>
      <c r="B34156" s="5" t="s">
        <v>34157</v>
      </c>
      <c r="C34156" s="5">
        <v>1682.01</v>
      </c>
    </row>
    <row r="34157" spans="1:3">
      <c r="A34157" s="3">
        <v>34155</v>
      </c>
      <c r="B34157" s="5" t="s">
        <v>34158</v>
      </c>
      <c r="C34157" s="5">
        <v>1604.57</v>
      </c>
    </row>
    <row r="34158" spans="1:3">
      <c r="A34158" s="3">
        <v>34156</v>
      </c>
      <c r="B34158" s="5" t="s">
        <v>34159</v>
      </c>
      <c r="C34158" s="5">
        <v>191.94</v>
      </c>
    </row>
    <row r="34159" spans="1:3">
      <c r="A34159" s="3">
        <v>34157</v>
      </c>
      <c r="B34159" s="5" t="s">
        <v>34160</v>
      </c>
      <c r="C34159" s="5">
        <v>500.52</v>
      </c>
    </row>
    <row r="34160" spans="1:3">
      <c r="A34160" s="3">
        <v>34158</v>
      </c>
      <c r="B34160" s="5" t="s">
        <v>34161</v>
      </c>
      <c r="C34160" s="5">
        <v>191.94</v>
      </c>
    </row>
    <row r="34161" spans="1:3">
      <c r="A34161" s="3">
        <v>34159</v>
      </c>
      <c r="B34161" s="5" t="s">
        <v>34162</v>
      </c>
      <c r="C34161" s="5">
        <v>191.94</v>
      </c>
    </row>
    <row r="34162" spans="1:3">
      <c r="A34162" s="3">
        <v>34160</v>
      </c>
      <c r="B34162" s="5" t="s">
        <v>34163</v>
      </c>
      <c r="C34162" s="5">
        <v>383.88</v>
      </c>
    </row>
    <row r="34163" spans="1:3">
      <c r="A34163" s="3">
        <v>34161</v>
      </c>
      <c r="B34163" s="5" t="s">
        <v>34164</v>
      </c>
      <c r="C34163" s="5">
        <v>5904.59</v>
      </c>
    </row>
    <row r="34164" spans="1:3">
      <c r="A34164" s="3">
        <v>34162</v>
      </c>
      <c r="B34164" s="5" t="s">
        <v>34165</v>
      </c>
      <c r="C34164" s="5">
        <v>5822.89</v>
      </c>
    </row>
    <row r="34165" spans="1:3">
      <c r="A34165" s="3">
        <v>34163</v>
      </c>
      <c r="B34165" s="5" t="s">
        <v>34166</v>
      </c>
      <c r="C34165" s="5">
        <v>549.48</v>
      </c>
    </row>
    <row r="34166" spans="1:3">
      <c r="A34166" s="3">
        <v>34164</v>
      </c>
      <c r="B34166" s="5" t="s">
        <v>34167</v>
      </c>
      <c r="C34166" s="5">
        <v>2136.63</v>
      </c>
    </row>
    <row r="34167" spans="1:3">
      <c r="A34167" s="3">
        <v>34165</v>
      </c>
      <c r="B34167" s="5" t="s">
        <v>34168</v>
      </c>
      <c r="C34167" s="5">
        <v>377.12</v>
      </c>
    </row>
    <row r="34168" spans="1:3">
      <c r="A34168" s="3">
        <v>34166</v>
      </c>
      <c r="B34168" s="5" t="s">
        <v>34169</v>
      </c>
      <c r="C34168" s="5">
        <v>665.09</v>
      </c>
    </row>
    <row r="34169" spans="1:3">
      <c r="A34169" s="3">
        <v>34167</v>
      </c>
      <c r="B34169" s="5" t="s">
        <v>34170</v>
      </c>
      <c r="C34169" s="5">
        <v>192.54</v>
      </c>
    </row>
    <row r="34170" spans="1:3">
      <c r="A34170" s="3">
        <v>34168</v>
      </c>
      <c r="B34170" s="5" t="s">
        <v>34171</v>
      </c>
      <c r="C34170" s="5">
        <v>191.94</v>
      </c>
    </row>
    <row r="34171" spans="1:3">
      <c r="A34171" s="3">
        <v>34169</v>
      </c>
      <c r="B34171" s="5" t="s">
        <v>34172</v>
      </c>
      <c r="C34171" s="5">
        <v>1027.06</v>
      </c>
    </row>
    <row r="34172" spans="1:3">
      <c r="A34172" s="3">
        <v>34170</v>
      </c>
      <c r="B34172" s="5" t="s">
        <v>34173</v>
      </c>
      <c r="C34172" s="5">
        <v>439.47</v>
      </c>
    </row>
    <row r="34173" spans="1:3">
      <c r="A34173" s="3">
        <v>34171</v>
      </c>
      <c r="B34173" s="5" t="s">
        <v>34174</v>
      </c>
      <c r="C34173" s="5">
        <v>6369.43</v>
      </c>
    </row>
    <row r="34174" spans="1:3">
      <c r="A34174" s="3">
        <v>34172</v>
      </c>
      <c r="B34174" s="5" t="s">
        <v>34175</v>
      </c>
      <c r="C34174" s="5">
        <v>1393.3</v>
      </c>
    </row>
    <row r="34175" spans="1:3">
      <c r="A34175" s="3">
        <v>34173</v>
      </c>
      <c r="B34175" s="5" t="s">
        <v>34176</v>
      </c>
      <c r="C34175" s="5">
        <v>377.46</v>
      </c>
    </row>
    <row r="34176" spans="1:3">
      <c r="A34176" s="3">
        <v>34174</v>
      </c>
      <c r="B34176" s="5" t="s">
        <v>34177</v>
      </c>
      <c r="C34176" s="5">
        <v>383.88</v>
      </c>
    </row>
    <row r="34177" spans="1:3">
      <c r="A34177" s="3">
        <v>34175</v>
      </c>
      <c r="B34177" s="5" t="s">
        <v>34178</v>
      </c>
      <c r="C34177" s="5">
        <v>560.67</v>
      </c>
    </row>
    <row r="34178" spans="1:3">
      <c r="A34178" s="3">
        <v>34176</v>
      </c>
      <c r="B34178" s="5" t="s">
        <v>34179</v>
      </c>
      <c r="C34178" s="5">
        <v>4537.96</v>
      </c>
    </row>
    <row r="34179" spans="1:3">
      <c r="A34179" s="3">
        <v>34177</v>
      </c>
      <c r="B34179" s="5" t="s">
        <v>34180</v>
      </c>
      <c r="C34179" s="5">
        <v>4826.07</v>
      </c>
    </row>
    <row r="34180" spans="1:3">
      <c r="A34180" s="3">
        <v>34178</v>
      </c>
      <c r="B34180" s="5" t="s">
        <v>34181</v>
      </c>
      <c r="C34180" s="5">
        <v>651.57</v>
      </c>
    </row>
    <row r="34181" spans="1:3">
      <c r="A34181" s="3">
        <v>34179</v>
      </c>
      <c r="B34181" s="5" t="s">
        <v>34182</v>
      </c>
      <c r="C34181" s="5">
        <v>605.58</v>
      </c>
    </row>
    <row r="34182" spans="1:3">
      <c r="A34182" s="3">
        <v>34180</v>
      </c>
      <c r="B34182" s="5" t="s">
        <v>34183</v>
      </c>
      <c r="C34182" s="5">
        <v>683.62</v>
      </c>
    </row>
    <row r="34183" spans="1:3">
      <c r="A34183" s="3">
        <v>34181</v>
      </c>
      <c r="B34183" s="5" t="s">
        <v>34184</v>
      </c>
      <c r="C34183" s="5">
        <v>259.3</v>
      </c>
    </row>
    <row r="34184" spans="1:3">
      <c r="A34184" s="3">
        <v>34182</v>
      </c>
      <c r="B34184" s="5" t="s">
        <v>34185</v>
      </c>
      <c r="C34184" s="5">
        <v>383.88</v>
      </c>
    </row>
    <row r="34185" spans="1:3">
      <c r="A34185" s="3">
        <v>34183</v>
      </c>
      <c r="B34185" s="5" t="s">
        <v>34186</v>
      </c>
      <c r="C34185" s="5">
        <v>1619.72</v>
      </c>
    </row>
    <row r="34186" spans="1:3">
      <c r="A34186" s="3">
        <v>34184</v>
      </c>
      <c r="B34186" s="5" t="s">
        <v>34187</v>
      </c>
      <c r="C34186" s="5">
        <v>1064.12</v>
      </c>
    </row>
    <row r="34187" spans="1:3">
      <c r="A34187" s="3">
        <v>34185</v>
      </c>
      <c r="B34187" s="5" t="s">
        <v>34188</v>
      </c>
      <c r="C34187" s="5">
        <v>383.88</v>
      </c>
    </row>
    <row r="34188" spans="1:3">
      <c r="A34188" s="3">
        <v>34186</v>
      </c>
      <c r="B34188" s="5" t="s">
        <v>34189</v>
      </c>
      <c r="C34188" s="5">
        <v>1663.48</v>
      </c>
    </row>
    <row r="34189" spans="1:3">
      <c r="A34189" s="3">
        <v>34187</v>
      </c>
      <c r="B34189" s="5" t="s">
        <v>34190</v>
      </c>
      <c r="C34189" s="5">
        <v>269.38</v>
      </c>
    </row>
    <row r="34190" spans="1:3">
      <c r="A34190" s="3">
        <v>34188</v>
      </c>
      <c r="B34190" s="5" t="s">
        <v>34191</v>
      </c>
      <c r="C34190" s="5">
        <v>370.26</v>
      </c>
    </row>
    <row r="34191" spans="1:3">
      <c r="A34191" s="3">
        <v>34189</v>
      </c>
      <c r="B34191" s="5" t="s">
        <v>34192</v>
      </c>
      <c r="C34191" s="5">
        <v>959.7</v>
      </c>
    </row>
    <row r="34192" spans="1:3">
      <c r="A34192" s="3">
        <v>34190</v>
      </c>
      <c r="B34192" s="5" t="s">
        <v>34193</v>
      </c>
      <c r="C34192" s="5">
        <v>785.82</v>
      </c>
    </row>
    <row r="34193" spans="1:3">
      <c r="A34193" s="3">
        <v>34191</v>
      </c>
      <c r="B34193" s="5" t="s">
        <v>34194</v>
      </c>
      <c r="C34193" s="5">
        <v>400.68</v>
      </c>
    </row>
    <row r="34194" spans="1:3">
      <c r="A34194" s="3">
        <v>34192</v>
      </c>
      <c r="B34194" s="5" t="s">
        <v>34195</v>
      </c>
      <c r="C34194" s="5">
        <v>954.63</v>
      </c>
    </row>
    <row r="34195" spans="1:3">
      <c r="A34195" s="3">
        <v>34193</v>
      </c>
      <c r="B34195" s="5" t="s">
        <v>34196</v>
      </c>
      <c r="C34195" s="5">
        <v>468.08</v>
      </c>
    </row>
    <row r="34196" spans="1:3">
      <c r="A34196" s="3">
        <v>34194</v>
      </c>
      <c r="B34196" s="5" t="s">
        <v>34197</v>
      </c>
      <c r="C34196" s="5">
        <v>663.32</v>
      </c>
    </row>
    <row r="34197" spans="1:3">
      <c r="A34197" s="3">
        <v>34195</v>
      </c>
      <c r="B34197" s="5" t="s">
        <v>34198</v>
      </c>
      <c r="C34197" s="5">
        <v>191.94</v>
      </c>
    </row>
    <row r="34198" spans="1:3">
      <c r="A34198" s="3">
        <v>34196</v>
      </c>
      <c r="B34198" s="5" t="s">
        <v>34199</v>
      </c>
      <c r="C34198" s="5">
        <v>2242.68</v>
      </c>
    </row>
    <row r="34199" spans="1:3">
      <c r="A34199" s="3">
        <v>34197</v>
      </c>
      <c r="B34199" s="5" t="s">
        <v>34200</v>
      </c>
      <c r="C34199" s="5">
        <v>2554.21</v>
      </c>
    </row>
    <row r="34200" spans="1:3">
      <c r="A34200" s="3">
        <v>34198</v>
      </c>
      <c r="B34200" s="5" t="s">
        <v>34201</v>
      </c>
      <c r="C34200" s="5">
        <v>683.62</v>
      </c>
    </row>
    <row r="34201" spans="1:3">
      <c r="A34201" s="3">
        <v>34199</v>
      </c>
      <c r="B34201" s="5" t="s">
        <v>34202</v>
      </c>
      <c r="C34201" s="5">
        <v>383.88</v>
      </c>
    </row>
    <row r="34202" spans="1:3">
      <c r="A34202" s="3">
        <v>34200</v>
      </c>
      <c r="B34202" s="5" t="s">
        <v>34203</v>
      </c>
      <c r="C34202" s="5">
        <v>1682.01</v>
      </c>
    </row>
    <row r="34203" spans="1:3">
      <c r="A34203" s="3">
        <v>34201</v>
      </c>
      <c r="B34203" s="5" t="s">
        <v>34204</v>
      </c>
      <c r="C34203" s="5">
        <v>841.84</v>
      </c>
    </row>
    <row r="34204" spans="1:3">
      <c r="A34204" s="3">
        <v>34202</v>
      </c>
      <c r="B34204" s="5" t="s">
        <v>34205</v>
      </c>
      <c r="C34204" s="5">
        <v>959.7</v>
      </c>
    </row>
    <row r="34205" spans="1:3">
      <c r="A34205" s="3">
        <v>34203</v>
      </c>
      <c r="B34205" s="5" t="s">
        <v>34206</v>
      </c>
      <c r="C34205" s="5">
        <v>1752.89</v>
      </c>
    </row>
    <row r="34206" spans="1:3">
      <c r="A34206" s="3">
        <v>34204</v>
      </c>
      <c r="B34206" s="5" t="s">
        <v>34207</v>
      </c>
      <c r="C34206" s="5">
        <v>207.09</v>
      </c>
    </row>
    <row r="34207" spans="1:3">
      <c r="A34207" s="3">
        <v>34205</v>
      </c>
      <c r="B34207" s="5" t="s">
        <v>34208</v>
      </c>
      <c r="C34207" s="5">
        <v>1537.92</v>
      </c>
    </row>
    <row r="34208" spans="1:3">
      <c r="A34208" s="3">
        <v>34206</v>
      </c>
      <c r="B34208" s="5" t="s">
        <v>34209</v>
      </c>
      <c r="C34208" s="5">
        <v>208.78</v>
      </c>
    </row>
    <row r="34209" spans="1:3">
      <c r="A34209" s="3">
        <v>34207</v>
      </c>
      <c r="B34209" s="5" t="s">
        <v>34210</v>
      </c>
      <c r="C34209" s="5">
        <v>767.76</v>
      </c>
    </row>
    <row r="34210" spans="1:3">
      <c r="A34210" s="3">
        <v>34208</v>
      </c>
      <c r="B34210" s="5" t="s">
        <v>34211</v>
      </c>
      <c r="C34210" s="5">
        <v>465.28</v>
      </c>
    </row>
    <row r="34211" spans="1:3">
      <c r="A34211" s="3">
        <v>34209</v>
      </c>
      <c r="B34211" s="5" t="s">
        <v>34212</v>
      </c>
      <c r="C34211" s="5">
        <v>191.94</v>
      </c>
    </row>
    <row r="34212" spans="1:3">
      <c r="A34212" s="3">
        <v>34210</v>
      </c>
      <c r="B34212" s="5" t="s">
        <v>34213</v>
      </c>
      <c r="C34212" s="5">
        <v>191.94</v>
      </c>
    </row>
    <row r="34213" spans="1:3">
      <c r="A34213" s="3">
        <v>34211</v>
      </c>
      <c r="B34213" s="5" t="s">
        <v>34214</v>
      </c>
      <c r="C34213" s="5">
        <v>346.5</v>
      </c>
    </row>
    <row r="34214" spans="1:3">
      <c r="A34214" s="3">
        <v>34212</v>
      </c>
      <c r="B34214" s="5" t="s">
        <v>34215</v>
      </c>
      <c r="C34214" s="5">
        <v>425.48</v>
      </c>
    </row>
    <row r="34215" spans="1:3">
      <c r="A34215" s="3">
        <v>34213</v>
      </c>
      <c r="B34215" s="5" t="s">
        <v>34216</v>
      </c>
      <c r="C34215" s="5">
        <v>191.94</v>
      </c>
    </row>
    <row r="34216" spans="1:3">
      <c r="A34216" s="3">
        <v>34214</v>
      </c>
      <c r="B34216" s="5" t="s">
        <v>34217</v>
      </c>
      <c r="C34216" s="5">
        <v>4705.63</v>
      </c>
    </row>
    <row r="34217" spans="1:3">
      <c r="A34217" s="3">
        <v>34215</v>
      </c>
      <c r="B34217" s="5" t="s">
        <v>34218</v>
      </c>
      <c r="C34217" s="5">
        <v>767.76</v>
      </c>
    </row>
    <row r="34218" spans="1:3">
      <c r="A34218" s="3">
        <v>34216</v>
      </c>
      <c r="B34218" s="5" t="s">
        <v>34219</v>
      </c>
      <c r="C34218" s="5">
        <v>1241.03</v>
      </c>
    </row>
    <row r="34219" spans="1:3">
      <c r="A34219" s="3">
        <v>34217</v>
      </c>
      <c r="B34219" s="5" t="s">
        <v>34220</v>
      </c>
      <c r="C34219" s="5">
        <v>383.88</v>
      </c>
    </row>
    <row r="34220" spans="1:3">
      <c r="A34220" s="3">
        <v>34218</v>
      </c>
      <c r="B34220" s="5" t="s">
        <v>34221</v>
      </c>
      <c r="C34220" s="5">
        <v>192.54</v>
      </c>
    </row>
    <row r="34221" spans="1:3">
      <c r="A34221" s="3">
        <v>34219</v>
      </c>
      <c r="B34221" s="5" t="s">
        <v>34222</v>
      </c>
      <c r="C34221" s="5">
        <v>1151.64</v>
      </c>
    </row>
    <row r="34222" spans="1:3">
      <c r="A34222" s="3">
        <v>34220</v>
      </c>
      <c r="B34222" s="5" t="s">
        <v>34223</v>
      </c>
      <c r="C34222" s="5">
        <v>414.74</v>
      </c>
    </row>
    <row r="34223" spans="1:3">
      <c r="A34223" s="3">
        <v>34221</v>
      </c>
      <c r="B34223" s="5" t="s">
        <v>34224</v>
      </c>
      <c r="C34223" s="5">
        <v>860.41</v>
      </c>
    </row>
    <row r="34224" spans="1:3">
      <c r="A34224" s="3">
        <v>34222</v>
      </c>
      <c r="B34224" s="5" t="s">
        <v>34225</v>
      </c>
      <c r="C34224" s="5">
        <v>530.37</v>
      </c>
    </row>
    <row r="34225" spans="1:3">
      <c r="A34225" s="3">
        <v>34223</v>
      </c>
      <c r="B34225" s="5" t="s">
        <v>34226</v>
      </c>
      <c r="C34225" s="5">
        <v>1843.65</v>
      </c>
    </row>
    <row r="34226" spans="1:3">
      <c r="A34226" s="3">
        <v>34224</v>
      </c>
      <c r="B34226" s="5" t="s">
        <v>34227</v>
      </c>
      <c r="C34226" s="5">
        <v>405.39</v>
      </c>
    </row>
    <row r="34227" spans="1:3">
      <c r="A34227" s="3">
        <v>34225</v>
      </c>
      <c r="B34227" s="5" t="s">
        <v>34228</v>
      </c>
      <c r="C34227" s="5">
        <v>2165.24</v>
      </c>
    </row>
    <row r="34228" spans="1:3">
      <c r="A34228" s="3">
        <v>34226</v>
      </c>
      <c r="B34228" s="5" t="s">
        <v>34229</v>
      </c>
      <c r="C34228" s="5">
        <v>4162.2</v>
      </c>
    </row>
    <row r="34229" spans="1:3">
      <c r="A34229" s="3">
        <v>34227</v>
      </c>
      <c r="B34229" s="5" t="s">
        <v>34230</v>
      </c>
      <c r="C34229" s="5">
        <v>4179.1</v>
      </c>
    </row>
    <row r="34230" spans="1:3">
      <c r="A34230" s="3">
        <v>34228</v>
      </c>
      <c r="B34230" s="5" t="s">
        <v>34231</v>
      </c>
      <c r="C34230" s="5">
        <v>191.94</v>
      </c>
    </row>
    <row r="34231" spans="1:3">
      <c r="A34231" s="3">
        <v>34229</v>
      </c>
      <c r="B34231" s="5" t="s">
        <v>34232</v>
      </c>
      <c r="C34231" s="5">
        <v>2995.35</v>
      </c>
    </row>
    <row r="34232" spans="1:3">
      <c r="A34232" s="3">
        <v>34230</v>
      </c>
      <c r="B34232" s="5" t="s">
        <v>34233</v>
      </c>
      <c r="C34232" s="5">
        <v>653.32</v>
      </c>
    </row>
    <row r="34233" spans="1:3">
      <c r="A34233" s="3">
        <v>34231</v>
      </c>
      <c r="B34233" s="5" t="s">
        <v>34234</v>
      </c>
      <c r="C34233" s="5">
        <v>191.94</v>
      </c>
    </row>
    <row r="34234" spans="1:3">
      <c r="A34234" s="3">
        <v>34232</v>
      </c>
      <c r="B34234" s="5" t="s">
        <v>34235</v>
      </c>
      <c r="C34234" s="5">
        <v>383.88</v>
      </c>
    </row>
    <row r="34235" spans="1:3">
      <c r="A34235" s="3">
        <v>34233</v>
      </c>
      <c r="B34235" s="5" t="s">
        <v>34236</v>
      </c>
      <c r="C34235" s="5">
        <v>1321.73</v>
      </c>
    </row>
    <row r="34236" spans="1:3">
      <c r="A34236" s="3">
        <v>34234</v>
      </c>
      <c r="B34236" s="5" t="s">
        <v>34237</v>
      </c>
      <c r="C34236" s="5">
        <v>1529.44</v>
      </c>
    </row>
    <row r="34237" spans="1:3">
      <c r="A34237" s="3">
        <v>34235</v>
      </c>
      <c r="B34237" s="5" t="s">
        <v>34238</v>
      </c>
      <c r="C34237" s="5">
        <v>767.76</v>
      </c>
    </row>
    <row r="34238" spans="1:3">
      <c r="A34238" s="3">
        <v>34236</v>
      </c>
      <c r="B34238" s="5" t="s">
        <v>34239</v>
      </c>
      <c r="C34238" s="5">
        <v>3284.89</v>
      </c>
    </row>
    <row r="34239" spans="1:3">
      <c r="A34239" s="3">
        <v>34237</v>
      </c>
      <c r="B34239" s="5" t="s">
        <v>34240</v>
      </c>
      <c r="C34239" s="5">
        <v>700.4</v>
      </c>
    </row>
    <row r="34240" spans="1:3">
      <c r="A34240" s="3">
        <v>34238</v>
      </c>
      <c r="B34240" s="5" t="s">
        <v>34241</v>
      </c>
      <c r="C34240" s="5">
        <v>9637.95</v>
      </c>
    </row>
    <row r="34241" spans="1:3">
      <c r="A34241" s="3">
        <v>34239</v>
      </c>
      <c r="B34241" s="5" t="s">
        <v>34242</v>
      </c>
      <c r="C34241" s="5">
        <v>383.88</v>
      </c>
    </row>
    <row r="34242" spans="1:3">
      <c r="A34242" s="3">
        <v>34240</v>
      </c>
      <c r="B34242" s="5" t="s">
        <v>34243</v>
      </c>
      <c r="C34242" s="5">
        <v>385.08</v>
      </c>
    </row>
    <row r="34243" spans="1:3">
      <c r="A34243" s="3">
        <v>34241</v>
      </c>
      <c r="B34243" s="5" t="s">
        <v>34244</v>
      </c>
      <c r="C34243" s="5">
        <v>383.88</v>
      </c>
    </row>
    <row r="34244" spans="1:3">
      <c r="A34244" s="3">
        <v>34242</v>
      </c>
      <c r="B34244" s="5" t="s">
        <v>34245</v>
      </c>
      <c r="C34244" s="5">
        <v>1380.64</v>
      </c>
    </row>
    <row r="34245" spans="1:3">
      <c r="A34245" s="3">
        <v>34243</v>
      </c>
      <c r="B34245" s="5" t="s">
        <v>34246</v>
      </c>
      <c r="C34245" s="5">
        <v>3757.51</v>
      </c>
    </row>
    <row r="34246" spans="1:3">
      <c r="A34246" s="3">
        <v>34244</v>
      </c>
      <c r="B34246" s="5" t="s">
        <v>34247</v>
      </c>
      <c r="C34246" s="5">
        <v>3454.76</v>
      </c>
    </row>
    <row r="34247" spans="1:3">
      <c r="A34247" s="3">
        <v>34245</v>
      </c>
      <c r="B34247" s="5" t="s">
        <v>34248</v>
      </c>
      <c r="C34247" s="5">
        <v>883.95</v>
      </c>
    </row>
    <row r="34248" spans="1:3">
      <c r="A34248" s="3">
        <v>34246</v>
      </c>
      <c r="B34248" s="5" t="s">
        <v>34249</v>
      </c>
      <c r="C34248" s="5">
        <v>2225.84</v>
      </c>
    </row>
    <row r="34249" spans="1:3">
      <c r="A34249" s="3">
        <v>34247</v>
      </c>
      <c r="B34249" s="5" t="s">
        <v>34250</v>
      </c>
      <c r="C34249" s="5">
        <v>484.92</v>
      </c>
    </row>
    <row r="34250" spans="1:3">
      <c r="A34250" s="3">
        <v>34248</v>
      </c>
      <c r="B34250" s="5" t="s">
        <v>34251</v>
      </c>
      <c r="C34250" s="5">
        <v>575.82</v>
      </c>
    </row>
    <row r="34251" spans="1:3">
      <c r="A34251" s="3">
        <v>34249</v>
      </c>
      <c r="B34251" s="5" t="s">
        <v>34252</v>
      </c>
      <c r="C34251" s="5">
        <v>707.16</v>
      </c>
    </row>
    <row r="34252" spans="1:3">
      <c r="A34252" s="3">
        <v>34250</v>
      </c>
      <c r="B34252" s="5" t="s">
        <v>34253</v>
      </c>
      <c r="C34252" s="5">
        <v>1852.99</v>
      </c>
    </row>
    <row r="34253" spans="1:3">
      <c r="A34253" s="3">
        <v>34251</v>
      </c>
      <c r="B34253" s="5" t="s">
        <v>34254</v>
      </c>
      <c r="C34253" s="5">
        <v>919.32</v>
      </c>
    </row>
    <row r="34254" spans="1:3">
      <c r="A34254" s="3">
        <v>34252</v>
      </c>
      <c r="B34254" s="5" t="s">
        <v>34255</v>
      </c>
      <c r="C34254" s="5">
        <v>3507.65</v>
      </c>
    </row>
    <row r="34255" spans="1:3">
      <c r="A34255" s="3">
        <v>34253</v>
      </c>
      <c r="B34255" s="5" t="s">
        <v>34256</v>
      </c>
      <c r="C34255" s="5">
        <v>789.67</v>
      </c>
    </row>
    <row r="34256" spans="1:3">
      <c r="A34256" s="3">
        <v>34254</v>
      </c>
      <c r="B34256" s="5" t="s">
        <v>34257</v>
      </c>
      <c r="C34256" s="5">
        <v>400.44</v>
      </c>
    </row>
    <row r="34257" spans="1:3">
      <c r="A34257" s="3">
        <v>34255</v>
      </c>
      <c r="B34257" s="5" t="s">
        <v>34258</v>
      </c>
      <c r="C34257" s="5">
        <v>3179.87</v>
      </c>
    </row>
    <row r="34258" spans="1:3">
      <c r="A34258" s="3">
        <v>34256</v>
      </c>
      <c r="B34258" s="5" t="s">
        <v>34259</v>
      </c>
      <c r="C34258" s="5">
        <v>191.94</v>
      </c>
    </row>
    <row r="34259" spans="1:3">
      <c r="A34259" s="3">
        <v>34257</v>
      </c>
      <c r="B34259" s="5" t="s">
        <v>34260</v>
      </c>
      <c r="C34259" s="5">
        <v>1613</v>
      </c>
    </row>
    <row r="34260" spans="1:3">
      <c r="A34260" s="3">
        <v>34258</v>
      </c>
      <c r="B34260" s="5" t="s">
        <v>34261</v>
      </c>
      <c r="C34260" s="5">
        <v>5351.78</v>
      </c>
    </row>
    <row r="34261" spans="1:3">
      <c r="A34261" s="3">
        <v>34259</v>
      </c>
      <c r="B34261" s="5" t="s">
        <v>34262</v>
      </c>
      <c r="C34261" s="5">
        <v>191.94</v>
      </c>
    </row>
    <row r="34262" spans="1:3">
      <c r="A34262" s="3">
        <v>34260</v>
      </c>
      <c r="B34262" s="5" t="s">
        <v>34263</v>
      </c>
      <c r="C34262" s="5">
        <v>1535.52</v>
      </c>
    </row>
    <row r="34263" spans="1:3">
      <c r="A34263" s="3">
        <v>34261</v>
      </c>
      <c r="B34263" s="5" t="s">
        <v>34264</v>
      </c>
      <c r="C34263" s="5">
        <v>944.09</v>
      </c>
    </row>
    <row r="34264" spans="1:3">
      <c r="A34264" s="3">
        <v>34262</v>
      </c>
      <c r="B34264" s="5" t="s">
        <v>34265</v>
      </c>
      <c r="C34264" s="5">
        <v>383.88</v>
      </c>
    </row>
    <row r="34265" spans="1:3">
      <c r="A34265" s="3">
        <v>34263</v>
      </c>
      <c r="B34265" s="5" t="s">
        <v>34266</v>
      </c>
      <c r="C34265" s="5">
        <v>970.32</v>
      </c>
    </row>
    <row r="34266" spans="1:3">
      <c r="A34266" s="3">
        <v>34264</v>
      </c>
      <c r="B34266" s="5" t="s">
        <v>34267</v>
      </c>
      <c r="C34266" s="5">
        <v>242.46</v>
      </c>
    </row>
    <row r="34267" spans="1:3">
      <c r="A34267" s="3">
        <v>34265</v>
      </c>
      <c r="B34267" s="5" t="s">
        <v>34268</v>
      </c>
      <c r="C34267" s="5">
        <v>4959.17</v>
      </c>
    </row>
    <row r="34268" spans="1:3">
      <c r="A34268" s="3">
        <v>34266</v>
      </c>
      <c r="B34268" s="5" t="s">
        <v>34269</v>
      </c>
      <c r="C34268" s="5">
        <v>14163.96</v>
      </c>
    </row>
    <row r="34269" spans="1:3">
      <c r="A34269" s="3">
        <v>34267</v>
      </c>
      <c r="B34269" s="5" t="s">
        <v>34270</v>
      </c>
      <c r="C34269" s="5">
        <v>722.04</v>
      </c>
    </row>
    <row r="34270" spans="1:3">
      <c r="A34270" s="3">
        <v>34268</v>
      </c>
      <c r="B34270" s="5" t="s">
        <v>34271</v>
      </c>
      <c r="C34270" s="5">
        <v>575.82</v>
      </c>
    </row>
    <row r="34271" spans="1:3">
      <c r="A34271" s="3">
        <v>34269</v>
      </c>
      <c r="B34271" s="5" t="s">
        <v>34272</v>
      </c>
      <c r="C34271" s="5">
        <v>275</v>
      </c>
    </row>
    <row r="34272" spans="1:3">
      <c r="A34272" s="3">
        <v>34270</v>
      </c>
      <c r="B34272" s="5" t="s">
        <v>34273</v>
      </c>
      <c r="C34272" s="5">
        <v>1037.2</v>
      </c>
    </row>
    <row r="34273" spans="1:3">
      <c r="A34273" s="3">
        <v>34271</v>
      </c>
      <c r="B34273" s="5" t="s">
        <v>34274</v>
      </c>
      <c r="C34273" s="5">
        <v>191.94</v>
      </c>
    </row>
    <row r="34274" spans="1:3">
      <c r="A34274" s="3">
        <v>34272</v>
      </c>
      <c r="B34274" s="5" t="s">
        <v>34275</v>
      </c>
      <c r="C34274" s="5">
        <v>575.82</v>
      </c>
    </row>
    <row r="34275" spans="1:3">
      <c r="A34275" s="3">
        <v>34273</v>
      </c>
      <c r="B34275" s="5" t="s">
        <v>34276</v>
      </c>
      <c r="C34275" s="5">
        <v>1980.79</v>
      </c>
    </row>
    <row r="34276" spans="1:3">
      <c r="A34276" s="3">
        <v>34274</v>
      </c>
      <c r="B34276" s="5" t="s">
        <v>34277</v>
      </c>
      <c r="C34276" s="5">
        <v>3920.46</v>
      </c>
    </row>
    <row r="34277" spans="1:3">
      <c r="A34277" s="3">
        <v>34275</v>
      </c>
      <c r="B34277" s="5" t="s">
        <v>34278</v>
      </c>
      <c r="C34277" s="5">
        <v>767.76</v>
      </c>
    </row>
    <row r="34278" spans="1:3">
      <c r="A34278" s="3">
        <v>34276</v>
      </c>
      <c r="B34278" s="5" t="s">
        <v>34279</v>
      </c>
      <c r="C34278" s="5">
        <v>201.9</v>
      </c>
    </row>
    <row r="34279" spans="1:3">
      <c r="A34279" s="3">
        <v>34277</v>
      </c>
      <c r="B34279" s="5" t="s">
        <v>34280</v>
      </c>
      <c r="C34279" s="5">
        <v>1439.55</v>
      </c>
    </row>
    <row r="34280" spans="1:3">
      <c r="A34280" s="3">
        <v>34278</v>
      </c>
      <c r="B34280" s="5" t="s">
        <v>34281</v>
      </c>
      <c r="C34280" s="5">
        <v>7344.8</v>
      </c>
    </row>
    <row r="34281" spans="1:3">
      <c r="A34281" s="3">
        <v>34279</v>
      </c>
      <c r="B34281" s="5" t="s">
        <v>34282</v>
      </c>
      <c r="C34281" s="5">
        <v>1520.37</v>
      </c>
    </row>
    <row r="34282" spans="1:3">
      <c r="A34282" s="3">
        <v>34280</v>
      </c>
      <c r="B34282" s="5" t="s">
        <v>34283</v>
      </c>
      <c r="C34282" s="5">
        <v>475.02</v>
      </c>
    </row>
    <row r="34283" spans="1:3">
      <c r="A34283" s="3">
        <v>34281</v>
      </c>
      <c r="B34283" s="5" t="s">
        <v>34284</v>
      </c>
      <c r="C34283" s="5">
        <v>1284.25</v>
      </c>
    </row>
    <row r="34284" spans="1:3">
      <c r="A34284" s="3">
        <v>34282</v>
      </c>
      <c r="B34284" s="5" t="s">
        <v>34285</v>
      </c>
      <c r="C34284" s="5">
        <v>1663.48</v>
      </c>
    </row>
    <row r="34285" spans="1:3">
      <c r="A34285" s="3">
        <v>34283</v>
      </c>
      <c r="B34285" s="5" t="s">
        <v>34286</v>
      </c>
      <c r="C34285" s="5">
        <v>1116.9</v>
      </c>
    </row>
    <row r="34286" spans="1:3">
      <c r="A34286" s="3">
        <v>34284</v>
      </c>
      <c r="B34286" s="5" t="s">
        <v>34287</v>
      </c>
      <c r="C34286" s="5">
        <v>4721.4</v>
      </c>
    </row>
    <row r="34287" spans="1:3">
      <c r="A34287" s="3">
        <v>34285</v>
      </c>
      <c r="B34287" s="5" t="s">
        <v>34288</v>
      </c>
      <c r="C34287" s="5">
        <v>330</v>
      </c>
    </row>
    <row r="34288" spans="1:3">
      <c r="A34288" s="3">
        <v>34286</v>
      </c>
      <c r="B34288" s="5" t="s">
        <v>34289</v>
      </c>
      <c r="C34288" s="5">
        <v>1106.19</v>
      </c>
    </row>
    <row r="34289" spans="1:3">
      <c r="A34289" s="3">
        <v>34287</v>
      </c>
      <c r="B34289" s="5" t="s">
        <v>34290</v>
      </c>
      <c r="C34289" s="5">
        <v>225.62</v>
      </c>
    </row>
    <row r="34290" spans="1:3">
      <c r="A34290" s="3">
        <v>34288</v>
      </c>
      <c r="B34290" s="5" t="s">
        <v>34291</v>
      </c>
      <c r="C34290" s="5">
        <v>191.94</v>
      </c>
    </row>
    <row r="34291" spans="1:3">
      <c r="A34291" s="3">
        <v>34289</v>
      </c>
      <c r="B34291" s="5" t="s">
        <v>34292</v>
      </c>
      <c r="C34291" s="5">
        <v>4285.03</v>
      </c>
    </row>
    <row r="34292" spans="1:3">
      <c r="A34292" s="3">
        <v>34290</v>
      </c>
      <c r="B34292" s="5" t="s">
        <v>34293</v>
      </c>
      <c r="C34292" s="5">
        <v>319.9</v>
      </c>
    </row>
    <row r="34293" spans="1:3">
      <c r="A34293" s="3">
        <v>34291</v>
      </c>
      <c r="B34293" s="5" t="s">
        <v>34294</v>
      </c>
      <c r="C34293" s="5">
        <v>191.94</v>
      </c>
    </row>
    <row r="34294" spans="1:3">
      <c r="A34294" s="3">
        <v>34292</v>
      </c>
      <c r="B34294" s="5" t="s">
        <v>34295</v>
      </c>
      <c r="C34294" s="5">
        <v>914.25</v>
      </c>
    </row>
    <row r="34295" spans="1:3">
      <c r="A34295" s="3">
        <v>34293</v>
      </c>
      <c r="B34295" s="5" t="s">
        <v>34296</v>
      </c>
      <c r="C34295" s="5">
        <v>3257.16</v>
      </c>
    </row>
    <row r="34296" spans="1:3">
      <c r="A34296" s="3">
        <v>34294</v>
      </c>
      <c r="B34296" s="5" t="s">
        <v>34297</v>
      </c>
      <c r="C34296" s="5">
        <v>2234.46</v>
      </c>
    </row>
    <row r="34297" spans="1:3">
      <c r="A34297" s="3">
        <v>34295</v>
      </c>
      <c r="B34297" s="5" t="s">
        <v>34298</v>
      </c>
      <c r="C34297" s="5">
        <v>360.34</v>
      </c>
    </row>
    <row r="34298" spans="1:3">
      <c r="A34298" s="3">
        <v>34296</v>
      </c>
      <c r="B34298" s="5" t="s">
        <v>34299</v>
      </c>
      <c r="C34298" s="5">
        <v>191.94</v>
      </c>
    </row>
    <row r="34299" spans="1:3">
      <c r="A34299" s="3">
        <v>34297</v>
      </c>
      <c r="B34299" s="5" t="s">
        <v>34300</v>
      </c>
      <c r="C34299" s="5">
        <v>383.88</v>
      </c>
    </row>
    <row r="34300" spans="1:3">
      <c r="A34300" s="3">
        <v>34298</v>
      </c>
      <c r="B34300" s="5" t="s">
        <v>34301</v>
      </c>
      <c r="C34300" s="5">
        <v>1039.98</v>
      </c>
    </row>
    <row r="34301" spans="1:3">
      <c r="A34301" s="3">
        <v>34299</v>
      </c>
      <c r="B34301" s="5" t="s">
        <v>34302</v>
      </c>
      <c r="C34301" s="5">
        <v>383.88</v>
      </c>
    </row>
    <row r="34302" spans="1:3">
      <c r="A34302" s="3">
        <v>34300</v>
      </c>
      <c r="B34302" s="5" t="s">
        <v>34303</v>
      </c>
      <c r="C34302" s="5">
        <v>191.94</v>
      </c>
    </row>
    <row r="34303" spans="1:3">
      <c r="A34303" s="3">
        <v>34301</v>
      </c>
      <c r="B34303" s="5" t="s">
        <v>34304</v>
      </c>
      <c r="C34303" s="5">
        <v>3291.65</v>
      </c>
    </row>
    <row r="34304" spans="1:3">
      <c r="A34304" s="3">
        <v>34302</v>
      </c>
      <c r="B34304" s="5" t="s">
        <v>34305</v>
      </c>
      <c r="C34304" s="5">
        <v>391.8</v>
      </c>
    </row>
    <row r="34305" spans="1:3">
      <c r="A34305" s="3">
        <v>34303</v>
      </c>
      <c r="B34305" s="5" t="s">
        <v>34306</v>
      </c>
      <c r="C34305" s="5">
        <v>546.72</v>
      </c>
    </row>
    <row r="34306" spans="1:3">
      <c r="A34306" s="3">
        <v>34304</v>
      </c>
      <c r="B34306" s="5" t="s">
        <v>34307</v>
      </c>
      <c r="C34306" s="5">
        <v>385.08</v>
      </c>
    </row>
    <row r="34307" spans="1:3">
      <c r="A34307" s="3">
        <v>34305</v>
      </c>
      <c r="B34307" s="5" t="s">
        <v>34308</v>
      </c>
      <c r="C34307" s="5">
        <v>265.5</v>
      </c>
    </row>
    <row r="34308" spans="1:3">
      <c r="A34308" s="3">
        <v>34306</v>
      </c>
      <c r="B34308" s="5" t="s">
        <v>34309</v>
      </c>
      <c r="C34308" s="5">
        <v>2197.16</v>
      </c>
    </row>
    <row r="34309" spans="1:3">
      <c r="A34309" s="3">
        <v>34307</v>
      </c>
      <c r="B34309" s="5" t="s">
        <v>34310</v>
      </c>
      <c r="C34309" s="5">
        <v>200.04</v>
      </c>
    </row>
    <row r="34310" spans="1:3">
      <c r="A34310" s="3">
        <v>34308</v>
      </c>
      <c r="B34310" s="5" t="s">
        <v>34311</v>
      </c>
      <c r="C34310" s="5">
        <v>446.48</v>
      </c>
    </row>
    <row r="34311" spans="1:3">
      <c r="A34311" s="3">
        <v>34309</v>
      </c>
      <c r="B34311" s="5" t="s">
        <v>34312</v>
      </c>
      <c r="C34311" s="5">
        <v>1239.52</v>
      </c>
    </row>
    <row r="34312" spans="1:3">
      <c r="A34312" s="3">
        <v>34310</v>
      </c>
      <c r="B34312" s="5" t="s">
        <v>34313</v>
      </c>
      <c r="C34312" s="5">
        <v>2444.7</v>
      </c>
    </row>
    <row r="34313" spans="1:3">
      <c r="A34313" s="3">
        <v>34311</v>
      </c>
      <c r="B34313" s="5" t="s">
        <v>34314</v>
      </c>
      <c r="C34313" s="5">
        <v>192.54</v>
      </c>
    </row>
    <row r="34314" spans="1:3">
      <c r="A34314" s="3">
        <v>34312</v>
      </c>
      <c r="B34314" s="5" t="s">
        <v>34315</v>
      </c>
      <c r="C34314" s="5">
        <v>242.46</v>
      </c>
    </row>
    <row r="34315" spans="1:3">
      <c r="A34315" s="3">
        <v>34313</v>
      </c>
      <c r="B34315" s="5" t="s">
        <v>34316</v>
      </c>
      <c r="C34315" s="5">
        <v>658.89</v>
      </c>
    </row>
    <row r="34316" spans="1:3">
      <c r="A34316" s="3">
        <v>34314</v>
      </c>
      <c r="B34316" s="5" t="s">
        <v>34317</v>
      </c>
      <c r="C34316" s="5">
        <v>2687.91</v>
      </c>
    </row>
    <row r="34317" spans="1:3">
      <c r="A34317" s="3">
        <v>34315</v>
      </c>
      <c r="B34317" s="5" t="s">
        <v>34318</v>
      </c>
      <c r="C34317" s="5">
        <v>1863.66</v>
      </c>
    </row>
    <row r="34318" spans="1:3">
      <c r="A34318" s="3">
        <v>34316</v>
      </c>
      <c r="B34318" s="5" t="s">
        <v>34319</v>
      </c>
      <c r="C34318" s="5">
        <v>191.94</v>
      </c>
    </row>
    <row r="34319" spans="1:3">
      <c r="A34319" s="3">
        <v>34317</v>
      </c>
      <c r="B34319" s="5" t="s">
        <v>34320</v>
      </c>
      <c r="C34319" s="5">
        <v>983.88</v>
      </c>
    </row>
    <row r="34320" spans="1:3">
      <c r="A34320" s="3">
        <v>34318</v>
      </c>
      <c r="B34320" s="5" t="s">
        <v>34321</v>
      </c>
      <c r="C34320" s="5">
        <v>191.94</v>
      </c>
    </row>
    <row r="34321" spans="1:3">
      <c r="A34321" s="3">
        <v>34319</v>
      </c>
      <c r="B34321" s="5" t="s">
        <v>34322</v>
      </c>
      <c r="C34321" s="5">
        <v>811.57</v>
      </c>
    </row>
    <row r="34322" spans="1:3">
      <c r="A34322" s="3">
        <v>34320</v>
      </c>
      <c r="B34322" s="5" t="s">
        <v>34323</v>
      </c>
      <c r="C34322" s="5">
        <v>191.94</v>
      </c>
    </row>
    <row r="34323" spans="1:3">
      <c r="A34323" s="3">
        <v>34321</v>
      </c>
      <c r="B34323" s="5" t="s">
        <v>34324</v>
      </c>
      <c r="C34323" s="5">
        <v>4993.46</v>
      </c>
    </row>
    <row r="34324" spans="1:3">
      <c r="A34324" s="3">
        <v>34322</v>
      </c>
      <c r="B34324" s="5" t="s">
        <v>34325</v>
      </c>
      <c r="C34324" s="5">
        <v>1849.74</v>
      </c>
    </row>
    <row r="34325" spans="1:3">
      <c r="A34325" s="3">
        <v>34323</v>
      </c>
      <c r="B34325" s="5" t="s">
        <v>34326</v>
      </c>
      <c r="C34325" s="5">
        <v>552.28</v>
      </c>
    </row>
    <row r="34326" spans="1:3">
      <c r="A34326" s="3">
        <v>34324</v>
      </c>
      <c r="B34326" s="5" t="s">
        <v>34327</v>
      </c>
      <c r="C34326" s="5">
        <v>2421.22</v>
      </c>
    </row>
    <row r="34327" spans="1:3">
      <c r="A34327" s="3">
        <v>34325</v>
      </c>
      <c r="B34327" s="5" t="s">
        <v>34328</v>
      </c>
      <c r="C34327" s="5">
        <v>663.4</v>
      </c>
    </row>
    <row r="34328" spans="1:3">
      <c r="A34328" s="3">
        <v>34326</v>
      </c>
      <c r="B34328" s="5" t="s">
        <v>34329</v>
      </c>
      <c r="C34328" s="5">
        <v>2115.3</v>
      </c>
    </row>
    <row r="34329" spans="1:3">
      <c r="A34329" s="3">
        <v>34327</v>
      </c>
      <c r="B34329" s="5" t="s">
        <v>34330</v>
      </c>
      <c r="C34329" s="5">
        <v>582.54</v>
      </c>
    </row>
    <row r="34330" spans="1:3">
      <c r="A34330" s="3">
        <v>34328</v>
      </c>
      <c r="B34330" s="5" t="s">
        <v>34331</v>
      </c>
      <c r="C34330" s="5">
        <v>191.94</v>
      </c>
    </row>
    <row r="34331" spans="1:3">
      <c r="A34331" s="3">
        <v>34329</v>
      </c>
      <c r="B34331" s="5" t="s">
        <v>34332</v>
      </c>
      <c r="C34331" s="5">
        <v>1860.23</v>
      </c>
    </row>
    <row r="34332" spans="1:3">
      <c r="A34332" s="3">
        <v>34330</v>
      </c>
      <c r="B34332" s="5" t="s">
        <v>34333</v>
      </c>
      <c r="C34332" s="5">
        <v>191.94</v>
      </c>
    </row>
    <row r="34333" spans="1:3">
      <c r="A34333" s="3">
        <v>34331</v>
      </c>
      <c r="B34333" s="5" t="s">
        <v>34334</v>
      </c>
      <c r="C34333" s="5">
        <v>930.82</v>
      </c>
    </row>
    <row r="34334" spans="1:3">
      <c r="A34334" s="3">
        <v>34332</v>
      </c>
      <c r="B34334" s="5" t="s">
        <v>34335</v>
      </c>
      <c r="C34334" s="5">
        <v>5120.64</v>
      </c>
    </row>
    <row r="34335" spans="1:3">
      <c r="A34335" s="3">
        <v>34333</v>
      </c>
      <c r="B34335" s="5" t="s">
        <v>34336</v>
      </c>
      <c r="C34335" s="5">
        <v>195.9</v>
      </c>
    </row>
    <row r="34336" spans="1:3">
      <c r="A34336" s="3">
        <v>34334</v>
      </c>
      <c r="B34336" s="5" t="s">
        <v>34337</v>
      </c>
      <c r="C34336" s="5">
        <v>1000.08</v>
      </c>
    </row>
    <row r="34337" spans="1:3">
      <c r="A34337" s="3">
        <v>34335</v>
      </c>
      <c r="B34337" s="5" t="s">
        <v>34338</v>
      </c>
      <c r="C34337" s="5">
        <v>561.66</v>
      </c>
    </row>
    <row r="34338" spans="1:3">
      <c r="A34338" s="3">
        <v>34336</v>
      </c>
      <c r="B34338" s="5" t="s">
        <v>34339</v>
      </c>
      <c r="C34338" s="5">
        <v>914.25</v>
      </c>
    </row>
    <row r="34339" spans="1:3">
      <c r="A34339" s="3">
        <v>34337</v>
      </c>
      <c r="B34339" s="5" t="s">
        <v>34340</v>
      </c>
      <c r="C34339" s="5">
        <v>5524</v>
      </c>
    </row>
    <row r="34340" spans="1:3">
      <c r="A34340" s="3">
        <v>34338</v>
      </c>
      <c r="B34340" s="5" t="s">
        <v>34341</v>
      </c>
      <c r="C34340" s="5">
        <v>940.9</v>
      </c>
    </row>
    <row r="34341" spans="1:3">
      <c r="A34341" s="3">
        <v>34339</v>
      </c>
      <c r="B34341" s="5" t="s">
        <v>34342</v>
      </c>
      <c r="C34341" s="5">
        <v>191.94</v>
      </c>
    </row>
    <row r="34342" spans="1:3">
      <c r="A34342" s="3">
        <v>34340</v>
      </c>
      <c r="B34342" s="5" t="s">
        <v>34343</v>
      </c>
      <c r="C34342" s="5">
        <v>383.88</v>
      </c>
    </row>
    <row r="34343" spans="1:3">
      <c r="A34343" s="3">
        <v>34341</v>
      </c>
      <c r="B34343" s="5" t="s">
        <v>34344</v>
      </c>
      <c r="C34343" s="5">
        <v>615.48</v>
      </c>
    </row>
    <row r="34344" spans="1:3">
      <c r="A34344" s="3">
        <v>34342</v>
      </c>
      <c r="B34344" s="5" t="s">
        <v>34345</v>
      </c>
      <c r="C34344" s="5">
        <v>1607.49</v>
      </c>
    </row>
    <row r="34345" spans="1:3">
      <c r="A34345" s="3">
        <v>34343</v>
      </c>
      <c r="B34345" s="5" t="s">
        <v>34346</v>
      </c>
      <c r="C34345" s="5">
        <v>191.94</v>
      </c>
    </row>
    <row r="34346" spans="1:3">
      <c r="A34346" s="3">
        <v>34344</v>
      </c>
      <c r="B34346" s="5" t="s">
        <v>34347</v>
      </c>
      <c r="C34346" s="5">
        <v>342.24</v>
      </c>
    </row>
    <row r="34347" spans="1:3">
      <c r="A34347" s="3">
        <v>34345</v>
      </c>
      <c r="B34347" s="5" t="s">
        <v>34348</v>
      </c>
      <c r="C34347" s="5">
        <v>561.27</v>
      </c>
    </row>
    <row r="34348" spans="1:3">
      <c r="A34348" s="3">
        <v>34346</v>
      </c>
      <c r="B34348" s="5" t="s">
        <v>34349</v>
      </c>
      <c r="C34348" s="5">
        <v>2001.04</v>
      </c>
    </row>
    <row r="34349" spans="1:3">
      <c r="A34349" s="3">
        <v>34347</v>
      </c>
      <c r="B34349" s="5" t="s">
        <v>34350</v>
      </c>
      <c r="C34349" s="5">
        <v>2280.35</v>
      </c>
    </row>
    <row r="34350" spans="1:3">
      <c r="A34350" s="3">
        <v>34348</v>
      </c>
      <c r="B34350" s="5" t="s">
        <v>34351</v>
      </c>
      <c r="C34350" s="5">
        <v>383.88</v>
      </c>
    </row>
    <row r="34351" spans="1:3">
      <c r="A34351" s="3">
        <v>34349</v>
      </c>
      <c r="B34351" s="5" t="s">
        <v>34352</v>
      </c>
      <c r="C34351" s="5">
        <v>507.54</v>
      </c>
    </row>
    <row r="34352" spans="1:3">
      <c r="A34352" s="3">
        <v>34350</v>
      </c>
      <c r="B34352" s="5" t="s">
        <v>34353</v>
      </c>
      <c r="C34352" s="5">
        <v>225.62</v>
      </c>
    </row>
    <row r="34353" spans="1:3">
      <c r="A34353" s="3">
        <v>34351</v>
      </c>
      <c r="B34353" s="5" t="s">
        <v>34354</v>
      </c>
      <c r="C34353" s="5">
        <v>2111.34</v>
      </c>
    </row>
    <row r="34354" spans="1:3">
      <c r="A34354" s="3">
        <v>34352</v>
      </c>
      <c r="B34354" s="5" t="s">
        <v>34355</v>
      </c>
      <c r="C34354" s="5">
        <v>7122.25</v>
      </c>
    </row>
    <row r="34355" spans="1:3">
      <c r="A34355" s="3">
        <v>34353</v>
      </c>
      <c r="B34355" s="5" t="s">
        <v>34356</v>
      </c>
      <c r="C34355" s="5">
        <v>434.4</v>
      </c>
    </row>
    <row r="34356" spans="1:3">
      <c r="A34356" s="3">
        <v>34354</v>
      </c>
      <c r="B34356" s="5" t="s">
        <v>34357</v>
      </c>
      <c r="C34356" s="5">
        <v>1274.08</v>
      </c>
    </row>
    <row r="34357" spans="1:3">
      <c r="A34357" s="3">
        <v>34355</v>
      </c>
      <c r="B34357" s="5" t="s">
        <v>34358</v>
      </c>
      <c r="C34357" s="5">
        <v>3134.28</v>
      </c>
    </row>
    <row r="34358" spans="1:3">
      <c r="A34358" s="3">
        <v>34356</v>
      </c>
      <c r="B34358" s="5" t="s">
        <v>34359</v>
      </c>
      <c r="C34358" s="5">
        <v>440.76</v>
      </c>
    </row>
    <row r="34359" spans="1:3">
      <c r="A34359" s="3">
        <v>34357</v>
      </c>
      <c r="B34359" s="5" t="s">
        <v>34360</v>
      </c>
      <c r="C34359" s="5">
        <v>2950.09</v>
      </c>
    </row>
    <row r="34360" spans="1:3">
      <c r="A34360" s="3">
        <v>34358</v>
      </c>
      <c r="B34360" s="5" t="s">
        <v>34361</v>
      </c>
      <c r="C34360" s="5">
        <v>494.61</v>
      </c>
    </row>
    <row r="34361" spans="1:3">
      <c r="A34361" s="3">
        <v>34359</v>
      </c>
      <c r="B34361" s="5" t="s">
        <v>34362</v>
      </c>
      <c r="C34361" s="5">
        <v>303.18</v>
      </c>
    </row>
    <row r="34362" spans="1:3">
      <c r="A34362" s="3">
        <v>34360</v>
      </c>
      <c r="B34362" s="5" t="s">
        <v>34363</v>
      </c>
      <c r="C34362" s="5">
        <v>2372.33</v>
      </c>
    </row>
    <row r="34363" spans="1:3">
      <c r="A34363" s="3">
        <v>34361</v>
      </c>
      <c r="B34363" s="5" t="s">
        <v>34364</v>
      </c>
      <c r="C34363" s="5">
        <v>688.67</v>
      </c>
    </row>
    <row r="34364" spans="1:3">
      <c r="A34364" s="3">
        <v>34362</v>
      </c>
      <c r="B34364" s="5" t="s">
        <v>34365</v>
      </c>
      <c r="C34364" s="5">
        <v>1459.77</v>
      </c>
    </row>
    <row r="34365" spans="1:3">
      <c r="A34365" s="3">
        <v>34363</v>
      </c>
      <c r="B34365" s="5" t="s">
        <v>34366</v>
      </c>
      <c r="C34365" s="5">
        <v>192.54</v>
      </c>
    </row>
    <row r="34366" spans="1:3">
      <c r="A34366" s="3">
        <v>34364</v>
      </c>
      <c r="B34366" s="5" t="s">
        <v>34367</v>
      </c>
      <c r="C34366" s="5">
        <v>611.7</v>
      </c>
    </row>
    <row r="34367" spans="1:3">
      <c r="A34367" s="3">
        <v>34365</v>
      </c>
      <c r="B34367" s="5" t="s">
        <v>34368</v>
      </c>
      <c r="C34367" s="5">
        <v>191.94</v>
      </c>
    </row>
    <row r="34368" spans="1:3">
      <c r="A34368" s="3">
        <v>34366</v>
      </c>
      <c r="B34368" s="5" t="s">
        <v>34369</v>
      </c>
      <c r="C34368" s="5">
        <v>1136.49</v>
      </c>
    </row>
    <row r="34369" spans="1:3">
      <c r="A34369" s="3">
        <v>34367</v>
      </c>
      <c r="B34369" s="5" t="s">
        <v>34370</v>
      </c>
      <c r="C34369" s="5">
        <v>191.94</v>
      </c>
    </row>
    <row r="34370" spans="1:3">
      <c r="A34370" s="3">
        <v>34368</v>
      </c>
      <c r="B34370" s="5" t="s">
        <v>34371</v>
      </c>
      <c r="C34370" s="5">
        <v>575.82</v>
      </c>
    </row>
    <row r="34371" spans="1:3">
      <c r="A34371" s="3">
        <v>34369</v>
      </c>
      <c r="B34371" s="5" t="s">
        <v>34372</v>
      </c>
      <c r="C34371" s="5">
        <v>191.94</v>
      </c>
    </row>
    <row r="34372" spans="1:3">
      <c r="A34372" s="3">
        <v>34370</v>
      </c>
      <c r="B34372" s="5" t="s">
        <v>34373</v>
      </c>
      <c r="C34372" s="5">
        <v>2461.05</v>
      </c>
    </row>
    <row r="34373" spans="1:3">
      <c r="A34373" s="3">
        <v>34371</v>
      </c>
      <c r="B34373" s="5" t="s">
        <v>34374</v>
      </c>
      <c r="C34373" s="5">
        <v>383.88</v>
      </c>
    </row>
    <row r="34374" spans="1:3">
      <c r="A34374" s="3">
        <v>34372</v>
      </c>
      <c r="B34374" s="5" t="s">
        <v>34375</v>
      </c>
      <c r="C34374" s="5">
        <v>323.28</v>
      </c>
    </row>
    <row r="34375" spans="1:3">
      <c r="A34375" s="3">
        <v>34373</v>
      </c>
      <c r="B34375" s="5" t="s">
        <v>34376</v>
      </c>
      <c r="C34375" s="5">
        <v>750.92</v>
      </c>
    </row>
    <row r="34376" spans="1:3">
      <c r="A34376" s="3">
        <v>34374</v>
      </c>
      <c r="B34376" s="5" t="s">
        <v>34377</v>
      </c>
      <c r="C34376" s="5">
        <v>1134.09</v>
      </c>
    </row>
    <row r="34377" spans="1:3">
      <c r="A34377" s="3">
        <v>34375</v>
      </c>
      <c r="B34377" s="5" t="s">
        <v>34378</v>
      </c>
      <c r="C34377" s="5">
        <v>15240.14</v>
      </c>
    </row>
    <row r="34378" spans="1:3">
      <c r="A34378" s="3">
        <v>34376</v>
      </c>
      <c r="B34378" s="5" t="s">
        <v>34379</v>
      </c>
      <c r="C34378" s="5">
        <v>256.79</v>
      </c>
    </row>
    <row r="34379" spans="1:3">
      <c r="A34379" s="3">
        <v>34377</v>
      </c>
      <c r="B34379" s="5" t="s">
        <v>34380</v>
      </c>
      <c r="C34379" s="5">
        <v>1708.93</v>
      </c>
    </row>
    <row r="34380" spans="1:3">
      <c r="A34380" s="3">
        <v>34378</v>
      </c>
      <c r="B34380" s="5" t="s">
        <v>34381</v>
      </c>
      <c r="C34380" s="5">
        <v>579.86</v>
      </c>
    </row>
    <row r="34381" spans="1:3">
      <c r="A34381" s="3">
        <v>34379</v>
      </c>
      <c r="B34381" s="5" t="s">
        <v>34382</v>
      </c>
      <c r="C34381" s="5">
        <v>252</v>
      </c>
    </row>
    <row r="34382" spans="1:3">
      <c r="A34382" s="3">
        <v>34380</v>
      </c>
      <c r="B34382" s="5" t="s">
        <v>34383</v>
      </c>
      <c r="C34382" s="5">
        <v>2555.09</v>
      </c>
    </row>
    <row r="34383" spans="1:3">
      <c r="A34383" s="3">
        <v>34381</v>
      </c>
      <c r="B34383" s="5" t="s">
        <v>34384</v>
      </c>
      <c r="C34383" s="5">
        <v>191.94</v>
      </c>
    </row>
    <row r="34384" spans="1:3">
      <c r="A34384" s="3">
        <v>34382</v>
      </c>
      <c r="B34384" s="5" t="s">
        <v>34385</v>
      </c>
      <c r="C34384" s="5">
        <v>191.94</v>
      </c>
    </row>
    <row r="34385" spans="1:3">
      <c r="A34385" s="3">
        <v>34383</v>
      </c>
      <c r="B34385" s="5" t="s">
        <v>34386</v>
      </c>
      <c r="C34385" s="5">
        <v>868.8</v>
      </c>
    </row>
    <row r="34386" spans="1:3">
      <c r="A34386" s="3">
        <v>34384</v>
      </c>
      <c r="B34386" s="5" t="s">
        <v>34387</v>
      </c>
      <c r="C34386" s="5">
        <v>1574.27</v>
      </c>
    </row>
    <row r="34387" spans="1:3">
      <c r="A34387" s="3">
        <v>34385</v>
      </c>
      <c r="B34387" s="5" t="s">
        <v>34388</v>
      </c>
      <c r="C34387" s="5">
        <v>1486.75</v>
      </c>
    </row>
    <row r="34388" spans="1:3">
      <c r="A34388" s="3">
        <v>34386</v>
      </c>
      <c r="B34388" s="5" t="s">
        <v>34389</v>
      </c>
      <c r="C34388" s="5">
        <v>560.67</v>
      </c>
    </row>
    <row r="34389" spans="1:3">
      <c r="A34389" s="3">
        <v>34387</v>
      </c>
      <c r="B34389" s="5" t="s">
        <v>34390</v>
      </c>
      <c r="C34389" s="5">
        <v>383.88</v>
      </c>
    </row>
    <row r="34390" spans="1:3">
      <c r="A34390" s="3">
        <v>34388</v>
      </c>
      <c r="B34390" s="5" t="s">
        <v>34391</v>
      </c>
      <c r="C34390" s="5">
        <v>1145.71</v>
      </c>
    </row>
    <row r="34391" spans="1:3">
      <c r="A34391" s="3">
        <v>34389</v>
      </c>
      <c r="B34391" s="5" t="s">
        <v>34392</v>
      </c>
      <c r="C34391" s="5">
        <v>191.94</v>
      </c>
    </row>
    <row r="34392" spans="1:3">
      <c r="A34392" s="3">
        <v>34390</v>
      </c>
      <c r="B34392" s="5" t="s">
        <v>34393</v>
      </c>
      <c r="C34392" s="5">
        <v>1468.16</v>
      </c>
    </row>
    <row r="34393" spans="1:3">
      <c r="A34393" s="3">
        <v>34391</v>
      </c>
      <c r="B34393" s="5" t="s">
        <v>34394</v>
      </c>
      <c r="C34393" s="5">
        <v>1074.2</v>
      </c>
    </row>
    <row r="34394" spans="1:3">
      <c r="A34394" s="3">
        <v>34392</v>
      </c>
      <c r="B34394" s="5" t="s">
        <v>34395</v>
      </c>
      <c r="C34394" s="5">
        <v>600</v>
      </c>
    </row>
    <row r="34395" spans="1:3">
      <c r="A34395" s="3">
        <v>34393</v>
      </c>
      <c r="B34395" s="5" t="s">
        <v>34396</v>
      </c>
      <c r="C34395" s="5">
        <v>1584.35</v>
      </c>
    </row>
    <row r="34396" spans="1:3">
      <c r="A34396" s="3">
        <v>34394</v>
      </c>
      <c r="B34396" s="5" t="s">
        <v>34397</v>
      </c>
      <c r="C34396" s="5">
        <v>1629.8</v>
      </c>
    </row>
    <row r="34397" spans="1:3">
      <c r="A34397" s="3">
        <v>34395</v>
      </c>
      <c r="B34397" s="5" t="s">
        <v>34398</v>
      </c>
      <c r="C34397" s="5">
        <v>2054.95</v>
      </c>
    </row>
    <row r="34398" spans="1:3">
      <c r="A34398" s="3">
        <v>34396</v>
      </c>
      <c r="B34398" s="5" t="s">
        <v>34399</v>
      </c>
      <c r="C34398" s="5">
        <v>192.54</v>
      </c>
    </row>
    <row r="34399" spans="1:3">
      <c r="A34399" s="3">
        <v>34397</v>
      </c>
      <c r="B34399" s="5" t="s">
        <v>34400</v>
      </c>
      <c r="C34399" s="5">
        <v>990</v>
      </c>
    </row>
    <row r="34400" spans="1:3">
      <c r="A34400" s="3">
        <v>34398</v>
      </c>
      <c r="B34400" s="5" t="s">
        <v>34401</v>
      </c>
      <c r="C34400" s="5">
        <v>1458.08</v>
      </c>
    </row>
    <row r="34401" spans="1:3">
      <c r="A34401" s="3">
        <v>34399</v>
      </c>
      <c r="B34401" s="5" t="s">
        <v>34402</v>
      </c>
      <c r="C34401" s="5">
        <v>1711.82</v>
      </c>
    </row>
    <row r="34402" spans="1:3">
      <c r="A34402" s="3">
        <v>34400</v>
      </c>
      <c r="B34402" s="5" t="s">
        <v>34403</v>
      </c>
      <c r="C34402" s="5">
        <v>1367.18</v>
      </c>
    </row>
    <row r="34403" spans="1:3">
      <c r="A34403" s="3">
        <v>34401</v>
      </c>
      <c r="B34403" s="5" t="s">
        <v>34404</v>
      </c>
      <c r="C34403" s="5">
        <v>1649.64</v>
      </c>
    </row>
    <row r="34404" spans="1:3">
      <c r="A34404" s="3">
        <v>34402</v>
      </c>
      <c r="B34404" s="5" t="s">
        <v>34405</v>
      </c>
      <c r="C34404" s="5">
        <v>191.94</v>
      </c>
    </row>
    <row r="34405" spans="1:3">
      <c r="A34405" s="3">
        <v>34403</v>
      </c>
      <c r="B34405" s="5" t="s">
        <v>34406</v>
      </c>
      <c r="C34405" s="5">
        <v>1774.9</v>
      </c>
    </row>
    <row r="34406" spans="1:3">
      <c r="A34406" s="3">
        <v>34404</v>
      </c>
      <c r="B34406" s="5" t="s">
        <v>34407</v>
      </c>
      <c r="C34406" s="5">
        <v>1505.22</v>
      </c>
    </row>
    <row r="34407" spans="1:3">
      <c r="A34407" s="3">
        <v>34405</v>
      </c>
      <c r="B34407" s="5" t="s">
        <v>34408</v>
      </c>
      <c r="C34407" s="5">
        <v>812.16</v>
      </c>
    </row>
    <row r="34408" spans="1:3">
      <c r="A34408" s="3">
        <v>34406</v>
      </c>
      <c r="B34408" s="5" t="s">
        <v>34409</v>
      </c>
      <c r="C34408" s="5">
        <v>767.76</v>
      </c>
    </row>
    <row r="34409" spans="1:3">
      <c r="A34409" s="3">
        <v>34407</v>
      </c>
      <c r="B34409" s="5" t="s">
        <v>34410</v>
      </c>
      <c r="C34409" s="5">
        <v>864.74</v>
      </c>
    </row>
    <row r="34410" spans="1:3">
      <c r="A34410" s="3">
        <v>34408</v>
      </c>
      <c r="B34410" s="5" t="s">
        <v>34411</v>
      </c>
      <c r="C34410" s="5">
        <v>383.88</v>
      </c>
    </row>
    <row r="34411" spans="1:3">
      <c r="A34411" s="3">
        <v>34409</v>
      </c>
      <c r="B34411" s="5" t="s">
        <v>34412</v>
      </c>
      <c r="C34411" s="5">
        <v>4436.38</v>
      </c>
    </row>
    <row r="34412" spans="1:3">
      <c r="A34412" s="3">
        <v>34410</v>
      </c>
      <c r="B34412" s="5" t="s">
        <v>34413</v>
      </c>
      <c r="C34412" s="5">
        <v>732.45</v>
      </c>
    </row>
    <row r="34413" spans="1:3">
      <c r="A34413" s="3">
        <v>34411</v>
      </c>
      <c r="B34413" s="5" t="s">
        <v>34414</v>
      </c>
      <c r="C34413" s="5">
        <v>5709.1</v>
      </c>
    </row>
    <row r="34414" spans="1:3">
      <c r="A34414" s="3">
        <v>34412</v>
      </c>
      <c r="B34414" s="5" t="s">
        <v>34415</v>
      </c>
      <c r="C34414" s="5">
        <v>1936.98</v>
      </c>
    </row>
    <row r="34415" spans="1:3">
      <c r="A34415" s="3">
        <v>34413</v>
      </c>
      <c r="B34415" s="5" t="s">
        <v>34416</v>
      </c>
      <c r="C34415" s="5">
        <v>1205.55</v>
      </c>
    </row>
    <row r="34416" spans="1:3">
      <c r="A34416" s="3">
        <v>34414</v>
      </c>
      <c r="B34416" s="5" t="s">
        <v>34417</v>
      </c>
      <c r="C34416" s="5">
        <v>383.88</v>
      </c>
    </row>
    <row r="34417" spans="1:3">
      <c r="A34417" s="3">
        <v>34415</v>
      </c>
      <c r="B34417" s="5" t="s">
        <v>34418</v>
      </c>
      <c r="C34417" s="5">
        <v>242.58</v>
      </c>
    </row>
    <row r="34418" spans="1:3">
      <c r="A34418" s="3">
        <v>34416</v>
      </c>
      <c r="B34418" s="5" t="s">
        <v>34419</v>
      </c>
      <c r="C34418" s="5">
        <v>191.94</v>
      </c>
    </row>
    <row r="34419" spans="1:3">
      <c r="A34419" s="3">
        <v>34417</v>
      </c>
      <c r="B34419" s="5" t="s">
        <v>34420</v>
      </c>
      <c r="C34419" s="5">
        <v>769.56</v>
      </c>
    </row>
    <row r="34420" spans="1:3">
      <c r="A34420" s="3">
        <v>34418</v>
      </c>
      <c r="B34420" s="5" t="s">
        <v>34421</v>
      </c>
      <c r="C34420" s="5">
        <v>200.34</v>
      </c>
    </row>
    <row r="34421" spans="1:3">
      <c r="A34421" s="3">
        <v>34419</v>
      </c>
      <c r="B34421" s="5" t="s">
        <v>34422</v>
      </c>
      <c r="C34421" s="5">
        <v>1486.96</v>
      </c>
    </row>
    <row r="34422" spans="1:3">
      <c r="A34422" s="3">
        <v>34420</v>
      </c>
      <c r="B34422" s="5" t="s">
        <v>34423</v>
      </c>
      <c r="C34422" s="5">
        <v>287.91</v>
      </c>
    </row>
    <row r="34423" spans="1:3">
      <c r="A34423" s="3">
        <v>34421</v>
      </c>
      <c r="B34423" s="5" t="s">
        <v>34424</v>
      </c>
      <c r="C34423" s="5">
        <v>21647.29</v>
      </c>
    </row>
    <row r="34424" spans="1:3">
      <c r="A34424" s="3">
        <v>34422</v>
      </c>
      <c r="B34424" s="5" t="s">
        <v>34425</v>
      </c>
      <c r="C34424" s="5">
        <v>852.6</v>
      </c>
    </row>
    <row r="34425" spans="1:3">
      <c r="A34425" s="3">
        <v>34423</v>
      </c>
      <c r="B34425" s="5" t="s">
        <v>34426</v>
      </c>
      <c r="C34425" s="5">
        <v>1343.58</v>
      </c>
    </row>
    <row r="34426" spans="1:3">
      <c r="A34426" s="3">
        <v>34424</v>
      </c>
      <c r="B34426" s="5" t="s">
        <v>34427</v>
      </c>
      <c r="C34426" s="5">
        <v>2322.19</v>
      </c>
    </row>
    <row r="34427" spans="1:3">
      <c r="A34427" s="3">
        <v>34425</v>
      </c>
      <c r="B34427" s="5" t="s">
        <v>34428</v>
      </c>
      <c r="C34427" s="5">
        <v>220.5</v>
      </c>
    </row>
    <row r="34428" spans="1:3">
      <c r="A34428" s="3">
        <v>34426</v>
      </c>
      <c r="B34428" s="5" t="s">
        <v>34429</v>
      </c>
      <c r="C34428" s="5">
        <v>1212.24</v>
      </c>
    </row>
    <row r="34429" spans="1:3">
      <c r="A34429" s="3">
        <v>34427</v>
      </c>
      <c r="B34429" s="5" t="s">
        <v>34430</v>
      </c>
      <c r="C34429" s="5">
        <v>3658.69</v>
      </c>
    </row>
    <row r="34430" spans="1:3">
      <c r="A34430" s="3">
        <v>34428</v>
      </c>
      <c r="B34430" s="5" t="s">
        <v>34431</v>
      </c>
      <c r="C34430" s="5">
        <v>974.85</v>
      </c>
    </row>
    <row r="34431" spans="1:3">
      <c r="A34431" s="3">
        <v>34429</v>
      </c>
      <c r="B34431" s="5" t="s">
        <v>34432</v>
      </c>
      <c r="C34431" s="5">
        <v>1707.24</v>
      </c>
    </row>
    <row r="34432" spans="1:3">
      <c r="A34432" s="3">
        <v>34430</v>
      </c>
      <c r="B34432" s="5" t="s">
        <v>34433</v>
      </c>
      <c r="C34432" s="5">
        <v>191.94</v>
      </c>
    </row>
    <row r="34433" spans="1:3">
      <c r="A34433" s="3">
        <v>34431</v>
      </c>
      <c r="B34433" s="5" t="s">
        <v>34434</v>
      </c>
      <c r="C34433" s="5">
        <v>310.94</v>
      </c>
    </row>
    <row r="34434" spans="1:3">
      <c r="A34434" s="3">
        <v>34432</v>
      </c>
      <c r="B34434" s="5" t="s">
        <v>34435</v>
      </c>
      <c r="C34434" s="5">
        <v>1634.9</v>
      </c>
    </row>
    <row r="34435" spans="1:3">
      <c r="A34435" s="3">
        <v>34433</v>
      </c>
      <c r="B34435" s="5" t="s">
        <v>34436</v>
      </c>
      <c r="C34435" s="5">
        <v>776.97</v>
      </c>
    </row>
    <row r="34436" spans="1:3">
      <c r="A34436" s="3">
        <v>34434</v>
      </c>
      <c r="B34436" s="5" t="s">
        <v>34437</v>
      </c>
      <c r="C34436" s="5">
        <v>383.88</v>
      </c>
    </row>
    <row r="34437" spans="1:3">
      <c r="A34437" s="3">
        <v>34435</v>
      </c>
      <c r="B34437" s="5" t="s">
        <v>34438</v>
      </c>
      <c r="C34437" s="5">
        <v>2910.14</v>
      </c>
    </row>
    <row r="34438" spans="1:3">
      <c r="A34438" s="3">
        <v>34436</v>
      </c>
      <c r="B34438" s="5" t="s">
        <v>34439</v>
      </c>
      <c r="C34438" s="5">
        <v>383.88</v>
      </c>
    </row>
    <row r="34439" spans="1:3">
      <c r="A34439" s="3">
        <v>34437</v>
      </c>
      <c r="B34439" s="5" t="s">
        <v>34440</v>
      </c>
      <c r="C34439" s="5">
        <v>834.36</v>
      </c>
    </row>
    <row r="34440" spans="1:3">
      <c r="A34440" s="3">
        <v>34438</v>
      </c>
      <c r="B34440" s="5" t="s">
        <v>34441</v>
      </c>
      <c r="C34440" s="5">
        <v>383.88</v>
      </c>
    </row>
    <row r="34441" spans="1:3">
      <c r="A34441" s="3">
        <v>34439</v>
      </c>
      <c r="B34441" s="5" t="s">
        <v>34442</v>
      </c>
      <c r="C34441" s="5">
        <v>1424.46</v>
      </c>
    </row>
    <row r="34442" spans="1:3">
      <c r="A34442" s="3">
        <v>34440</v>
      </c>
      <c r="B34442" s="5" t="s">
        <v>34443</v>
      </c>
      <c r="C34442" s="5">
        <v>1154.28</v>
      </c>
    </row>
    <row r="34443" spans="1:3">
      <c r="A34443" s="3">
        <v>34441</v>
      </c>
      <c r="B34443" s="5" t="s">
        <v>34444</v>
      </c>
      <c r="C34443" s="5">
        <v>387.26</v>
      </c>
    </row>
    <row r="34444" spans="1:3">
      <c r="A34444" s="3">
        <v>34442</v>
      </c>
      <c r="B34444" s="5" t="s">
        <v>34445</v>
      </c>
      <c r="C34444" s="5">
        <v>692.01</v>
      </c>
    </row>
    <row r="34445" spans="1:3">
      <c r="A34445" s="3">
        <v>34443</v>
      </c>
      <c r="B34445" s="5" t="s">
        <v>34446</v>
      </c>
      <c r="C34445" s="5">
        <v>3020.36</v>
      </c>
    </row>
    <row r="34446" spans="1:3">
      <c r="A34446" s="3">
        <v>34444</v>
      </c>
      <c r="B34446" s="5" t="s">
        <v>34447</v>
      </c>
      <c r="C34446" s="5">
        <v>1484.59</v>
      </c>
    </row>
    <row r="34447" spans="1:3">
      <c r="A34447" s="3">
        <v>34445</v>
      </c>
      <c r="B34447" s="5" t="s">
        <v>34448</v>
      </c>
      <c r="C34447" s="5">
        <v>323.28</v>
      </c>
    </row>
    <row r="34448" spans="1:3">
      <c r="A34448" s="3">
        <v>34446</v>
      </c>
      <c r="B34448" s="5" t="s">
        <v>34449</v>
      </c>
      <c r="C34448" s="5">
        <v>13127.11</v>
      </c>
    </row>
    <row r="34449" spans="1:3">
      <c r="A34449" s="3">
        <v>34447</v>
      </c>
      <c r="B34449" s="5" t="s">
        <v>34450</v>
      </c>
      <c r="C34449" s="5">
        <v>1308.12</v>
      </c>
    </row>
    <row r="34450" spans="1:3">
      <c r="A34450" s="3">
        <v>34448</v>
      </c>
      <c r="B34450" s="5" t="s">
        <v>34451</v>
      </c>
      <c r="C34450" s="5">
        <v>273.36</v>
      </c>
    </row>
    <row r="34451" spans="1:3">
      <c r="A34451" s="3">
        <v>34449</v>
      </c>
      <c r="B34451" s="5" t="s">
        <v>34452</v>
      </c>
      <c r="C34451" s="5">
        <v>577.62</v>
      </c>
    </row>
    <row r="34452" spans="1:3">
      <c r="A34452" s="3">
        <v>34450</v>
      </c>
      <c r="B34452" s="5" t="s">
        <v>34453</v>
      </c>
      <c r="C34452" s="5">
        <v>1449.27</v>
      </c>
    </row>
    <row r="34453" spans="1:3">
      <c r="A34453" s="3">
        <v>34451</v>
      </c>
      <c r="B34453" s="5" t="s">
        <v>34454</v>
      </c>
      <c r="C34453" s="5">
        <v>791.36</v>
      </c>
    </row>
    <row r="34454" spans="1:3">
      <c r="A34454" s="3">
        <v>34452</v>
      </c>
      <c r="B34454" s="5" t="s">
        <v>34455</v>
      </c>
      <c r="C34454" s="5">
        <v>771.14</v>
      </c>
    </row>
    <row r="34455" spans="1:3">
      <c r="A34455" s="3">
        <v>34453</v>
      </c>
      <c r="B34455" s="5" t="s">
        <v>34456</v>
      </c>
      <c r="C34455" s="5">
        <v>191.94</v>
      </c>
    </row>
    <row r="34456" spans="1:3">
      <c r="A34456" s="3">
        <v>34454</v>
      </c>
      <c r="B34456" s="5" t="s">
        <v>34457</v>
      </c>
      <c r="C34456" s="5">
        <v>575.82</v>
      </c>
    </row>
    <row r="34457" spans="1:3">
      <c r="A34457" s="3">
        <v>34455</v>
      </c>
      <c r="B34457" s="5" t="s">
        <v>34458</v>
      </c>
      <c r="C34457" s="5">
        <v>191.94</v>
      </c>
    </row>
    <row r="34458" spans="1:3">
      <c r="A34458" s="3">
        <v>34456</v>
      </c>
      <c r="B34458" s="5" t="s">
        <v>34459</v>
      </c>
      <c r="C34458" s="5">
        <v>575.82</v>
      </c>
    </row>
    <row r="34459" spans="1:3">
      <c r="A34459" s="3">
        <v>34457</v>
      </c>
      <c r="B34459" s="5" t="s">
        <v>34460</v>
      </c>
      <c r="C34459" s="5">
        <v>350.2</v>
      </c>
    </row>
    <row r="34460" spans="1:3">
      <c r="A34460" s="3">
        <v>34458</v>
      </c>
      <c r="B34460" s="5" t="s">
        <v>34461</v>
      </c>
      <c r="C34460" s="5">
        <v>315</v>
      </c>
    </row>
    <row r="34461" spans="1:3">
      <c r="A34461" s="3">
        <v>34459</v>
      </c>
      <c r="B34461" s="5" t="s">
        <v>34462</v>
      </c>
      <c r="C34461" s="5">
        <v>1202.29</v>
      </c>
    </row>
    <row r="34462" spans="1:3">
      <c r="A34462" s="3">
        <v>34460</v>
      </c>
      <c r="B34462" s="5" t="s">
        <v>34463</v>
      </c>
      <c r="C34462" s="5">
        <v>192.54</v>
      </c>
    </row>
    <row r="34463" spans="1:3">
      <c r="A34463" s="3">
        <v>34461</v>
      </c>
      <c r="B34463" s="5" t="s">
        <v>34464</v>
      </c>
      <c r="C34463" s="5">
        <v>12723.37</v>
      </c>
    </row>
    <row r="34464" spans="1:3">
      <c r="A34464" s="3">
        <v>34462</v>
      </c>
      <c r="B34464" s="5" t="s">
        <v>34465</v>
      </c>
      <c r="C34464" s="5">
        <v>824.36</v>
      </c>
    </row>
    <row r="34465" spans="1:3">
      <c r="A34465" s="3">
        <v>34463</v>
      </c>
      <c r="B34465" s="5" t="s">
        <v>34466</v>
      </c>
      <c r="C34465" s="5">
        <v>192.54</v>
      </c>
    </row>
    <row r="34466" spans="1:3">
      <c r="A34466" s="3">
        <v>34464</v>
      </c>
      <c r="B34466" s="5" t="s">
        <v>34467</v>
      </c>
      <c r="C34466" s="5">
        <v>422.28</v>
      </c>
    </row>
    <row r="34467" spans="1:3">
      <c r="A34467" s="3">
        <v>34465</v>
      </c>
      <c r="B34467" s="5" t="s">
        <v>34468</v>
      </c>
      <c r="C34467" s="5">
        <v>767.76</v>
      </c>
    </row>
    <row r="34468" spans="1:3">
      <c r="A34468" s="3">
        <v>34466</v>
      </c>
      <c r="B34468" s="5" t="s">
        <v>34469</v>
      </c>
      <c r="C34468" s="5">
        <v>767.76</v>
      </c>
    </row>
    <row r="34469" spans="1:3">
      <c r="A34469" s="3">
        <v>34467</v>
      </c>
      <c r="B34469" s="5" t="s">
        <v>34470</v>
      </c>
      <c r="C34469" s="5">
        <v>3055.42</v>
      </c>
    </row>
    <row r="34470" spans="1:3">
      <c r="A34470" s="3">
        <v>34468</v>
      </c>
      <c r="B34470" s="5" t="s">
        <v>34471</v>
      </c>
      <c r="C34470" s="5">
        <v>11498.3</v>
      </c>
    </row>
    <row r="34471" spans="1:3">
      <c r="A34471" s="3">
        <v>34469</v>
      </c>
      <c r="B34471" s="5" t="s">
        <v>34472</v>
      </c>
      <c r="C34471" s="5">
        <v>191.94</v>
      </c>
    </row>
    <row r="34472" spans="1:3">
      <c r="A34472" s="3">
        <v>34470</v>
      </c>
      <c r="B34472" s="5" t="s">
        <v>34473</v>
      </c>
      <c r="C34472" s="5">
        <v>3498.78</v>
      </c>
    </row>
    <row r="34473" spans="1:3">
      <c r="A34473" s="3">
        <v>34471</v>
      </c>
      <c r="B34473" s="5" t="s">
        <v>34474</v>
      </c>
      <c r="C34473" s="5">
        <v>1660.1</v>
      </c>
    </row>
    <row r="34474" spans="1:3">
      <c r="A34474" s="3">
        <v>34472</v>
      </c>
      <c r="B34474" s="5" t="s">
        <v>34475</v>
      </c>
      <c r="C34474" s="5">
        <v>191.94</v>
      </c>
    </row>
    <row r="34475" spans="1:3">
      <c r="A34475" s="3">
        <v>34473</v>
      </c>
      <c r="B34475" s="5" t="s">
        <v>34476</v>
      </c>
      <c r="C34475" s="5">
        <v>457.44</v>
      </c>
    </row>
    <row r="34476" spans="1:3">
      <c r="A34476" s="3">
        <v>34474</v>
      </c>
      <c r="B34476" s="5" t="s">
        <v>34477</v>
      </c>
      <c r="C34476" s="5">
        <v>4547.71</v>
      </c>
    </row>
    <row r="34477" spans="1:3">
      <c r="A34477" s="3">
        <v>34475</v>
      </c>
      <c r="B34477" s="5" t="s">
        <v>34478</v>
      </c>
      <c r="C34477" s="5">
        <v>2693.92</v>
      </c>
    </row>
    <row r="34478" spans="1:3">
      <c r="A34478" s="3">
        <v>34476</v>
      </c>
      <c r="B34478" s="5" t="s">
        <v>34479</v>
      </c>
      <c r="C34478" s="5">
        <v>10086.86</v>
      </c>
    </row>
    <row r="34479" spans="1:3">
      <c r="A34479" s="3">
        <v>34477</v>
      </c>
      <c r="B34479" s="5" t="s">
        <v>34480</v>
      </c>
      <c r="C34479" s="5">
        <v>929.4</v>
      </c>
    </row>
    <row r="34480" spans="1:3">
      <c r="A34480" s="3">
        <v>34478</v>
      </c>
      <c r="B34480" s="5" t="s">
        <v>34481</v>
      </c>
      <c r="C34480" s="5">
        <v>6684.18</v>
      </c>
    </row>
    <row r="34481" spans="1:3">
      <c r="A34481" s="3">
        <v>34479</v>
      </c>
      <c r="B34481" s="5" t="s">
        <v>34482</v>
      </c>
      <c r="C34481" s="5">
        <v>620.22</v>
      </c>
    </row>
    <row r="34482" spans="1:3">
      <c r="A34482" s="3">
        <v>34480</v>
      </c>
      <c r="B34482" s="5" t="s">
        <v>34483</v>
      </c>
      <c r="C34482" s="5">
        <v>707.16</v>
      </c>
    </row>
    <row r="34483" spans="1:3">
      <c r="A34483" s="3">
        <v>34481</v>
      </c>
      <c r="B34483" s="5" t="s">
        <v>34484</v>
      </c>
      <c r="C34483" s="5">
        <v>5409.63</v>
      </c>
    </row>
    <row r="34484" spans="1:3">
      <c r="A34484" s="3">
        <v>34482</v>
      </c>
      <c r="B34484" s="5" t="s">
        <v>34485</v>
      </c>
      <c r="C34484" s="5">
        <v>4461.94</v>
      </c>
    </row>
    <row r="34485" spans="1:3">
      <c r="A34485" s="3">
        <v>34483</v>
      </c>
      <c r="B34485" s="5" t="s">
        <v>34486</v>
      </c>
      <c r="C34485" s="5">
        <v>419.52</v>
      </c>
    </row>
    <row r="34486" spans="1:3">
      <c r="A34486" s="3">
        <v>34484</v>
      </c>
      <c r="B34486" s="5" t="s">
        <v>34487</v>
      </c>
      <c r="C34486" s="5">
        <v>383.88</v>
      </c>
    </row>
    <row r="34487" spans="1:3">
      <c r="A34487" s="3">
        <v>34485</v>
      </c>
      <c r="B34487" s="5" t="s">
        <v>34488</v>
      </c>
      <c r="C34487" s="5">
        <v>1092.24</v>
      </c>
    </row>
    <row r="34488" spans="1:3">
      <c r="A34488" s="3">
        <v>34486</v>
      </c>
      <c r="B34488" s="5" t="s">
        <v>34489</v>
      </c>
      <c r="C34488" s="5">
        <v>707.16</v>
      </c>
    </row>
    <row r="34489" spans="1:3">
      <c r="A34489" s="3">
        <v>34487</v>
      </c>
      <c r="B34489" s="5" t="s">
        <v>34490</v>
      </c>
      <c r="C34489" s="5">
        <v>4833.99</v>
      </c>
    </row>
    <row r="34490" spans="1:3">
      <c r="A34490" s="3">
        <v>34488</v>
      </c>
      <c r="B34490" s="5" t="s">
        <v>34491</v>
      </c>
      <c r="C34490" s="5">
        <v>1261.13</v>
      </c>
    </row>
    <row r="34491" spans="1:3">
      <c r="A34491" s="3">
        <v>34489</v>
      </c>
      <c r="B34491" s="5" t="s">
        <v>34492</v>
      </c>
      <c r="C34491" s="5">
        <v>1242.54</v>
      </c>
    </row>
    <row r="34492" spans="1:3">
      <c r="A34492" s="3">
        <v>34490</v>
      </c>
      <c r="B34492" s="5" t="s">
        <v>34493</v>
      </c>
      <c r="C34492" s="5">
        <v>454.62</v>
      </c>
    </row>
    <row r="34493" spans="1:3">
      <c r="A34493" s="3">
        <v>34491</v>
      </c>
      <c r="B34493" s="5" t="s">
        <v>34494</v>
      </c>
      <c r="C34493" s="5">
        <v>191.94</v>
      </c>
    </row>
    <row r="34494" spans="1:3">
      <c r="A34494" s="3">
        <v>34492</v>
      </c>
      <c r="B34494" s="5" t="s">
        <v>34495</v>
      </c>
      <c r="C34494" s="5">
        <v>191.94</v>
      </c>
    </row>
    <row r="34495" spans="1:3">
      <c r="A34495" s="3">
        <v>34493</v>
      </c>
      <c r="B34495" s="5" t="s">
        <v>34496</v>
      </c>
      <c r="C34495" s="5">
        <v>191.94</v>
      </c>
    </row>
    <row r="34496" spans="1:3">
      <c r="A34496" s="3">
        <v>34494</v>
      </c>
      <c r="B34496" s="5" t="s">
        <v>34497</v>
      </c>
      <c r="C34496" s="5">
        <v>383.88</v>
      </c>
    </row>
    <row r="34497" spans="1:3">
      <c r="A34497" s="3">
        <v>34495</v>
      </c>
      <c r="B34497" s="5" t="s">
        <v>34498</v>
      </c>
      <c r="C34497" s="5">
        <v>383.88</v>
      </c>
    </row>
    <row r="34498" spans="1:3">
      <c r="A34498" s="3">
        <v>34496</v>
      </c>
      <c r="B34498" s="5" t="s">
        <v>34499</v>
      </c>
      <c r="C34498" s="5">
        <v>2416.15</v>
      </c>
    </row>
    <row r="34499" spans="1:3">
      <c r="A34499" s="3">
        <v>34497</v>
      </c>
      <c r="B34499" s="5" t="s">
        <v>34500</v>
      </c>
      <c r="C34499" s="5">
        <v>191.94</v>
      </c>
    </row>
    <row r="34500" spans="1:3">
      <c r="A34500" s="3">
        <v>34498</v>
      </c>
      <c r="B34500" s="5" t="s">
        <v>34501</v>
      </c>
      <c r="C34500" s="5">
        <v>191.94</v>
      </c>
    </row>
    <row r="34501" spans="1:3">
      <c r="A34501" s="3">
        <v>34499</v>
      </c>
      <c r="B34501" s="5" t="s">
        <v>34502</v>
      </c>
      <c r="C34501" s="5">
        <v>222.24</v>
      </c>
    </row>
    <row r="34502" spans="1:3">
      <c r="A34502" s="3">
        <v>34500</v>
      </c>
      <c r="B34502" s="5" t="s">
        <v>34503</v>
      </c>
      <c r="C34502" s="5">
        <v>858.72</v>
      </c>
    </row>
    <row r="34503" spans="1:3">
      <c r="A34503" s="3">
        <v>34501</v>
      </c>
      <c r="B34503" s="5" t="s">
        <v>34504</v>
      </c>
      <c r="C34503" s="5">
        <v>767.76</v>
      </c>
    </row>
    <row r="34504" spans="1:3">
      <c r="A34504" s="3">
        <v>34502</v>
      </c>
      <c r="B34504" s="5" t="s">
        <v>34505</v>
      </c>
      <c r="C34504" s="5">
        <v>991.74</v>
      </c>
    </row>
    <row r="34505" spans="1:3">
      <c r="A34505" s="3">
        <v>34503</v>
      </c>
      <c r="B34505" s="5" t="s">
        <v>34506</v>
      </c>
      <c r="C34505" s="5">
        <v>281.94</v>
      </c>
    </row>
    <row r="34506" spans="1:3">
      <c r="A34506" s="3">
        <v>34504</v>
      </c>
      <c r="B34506" s="5" t="s">
        <v>34507</v>
      </c>
      <c r="C34506" s="5">
        <v>676.86</v>
      </c>
    </row>
    <row r="34507" spans="1:3">
      <c r="A34507" s="3">
        <v>34505</v>
      </c>
      <c r="B34507" s="5" t="s">
        <v>34508</v>
      </c>
      <c r="C34507" s="5">
        <v>707.16</v>
      </c>
    </row>
    <row r="34508" spans="1:3">
      <c r="A34508" s="3">
        <v>34506</v>
      </c>
      <c r="B34508" s="5" t="s">
        <v>34509</v>
      </c>
      <c r="C34508" s="5">
        <v>750.92</v>
      </c>
    </row>
    <row r="34509" spans="1:3">
      <c r="A34509" s="3">
        <v>34507</v>
      </c>
      <c r="B34509" s="5" t="s">
        <v>34510</v>
      </c>
      <c r="C34509" s="5">
        <v>3217.44</v>
      </c>
    </row>
    <row r="34510" spans="1:3">
      <c r="A34510" s="3">
        <v>34508</v>
      </c>
      <c r="B34510" s="5" t="s">
        <v>34511</v>
      </c>
      <c r="C34510" s="5">
        <v>11925.4</v>
      </c>
    </row>
    <row r="34511" spans="1:3">
      <c r="A34511" s="3">
        <v>34509</v>
      </c>
      <c r="B34511" s="5" t="s">
        <v>34512</v>
      </c>
      <c r="C34511" s="5">
        <v>767.76</v>
      </c>
    </row>
    <row r="34512" spans="1:3">
      <c r="A34512" s="3">
        <v>34510</v>
      </c>
      <c r="B34512" s="5" t="s">
        <v>34513</v>
      </c>
      <c r="C34512" s="5">
        <v>4407.92</v>
      </c>
    </row>
    <row r="34513" spans="1:3">
      <c r="A34513" s="3">
        <v>34511</v>
      </c>
      <c r="B34513" s="5" t="s">
        <v>34514</v>
      </c>
      <c r="C34513" s="5">
        <v>2478.29</v>
      </c>
    </row>
    <row r="34514" spans="1:3">
      <c r="A34514" s="3">
        <v>34512</v>
      </c>
      <c r="B34514" s="5" t="s">
        <v>34515</v>
      </c>
      <c r="C34514" s="5">
        <v>1383.48</v>
      </c>
    </row>
    <row r="34515" spans="1:3">
      <c r="A34515" s="3">
        <v>34513</v>
      </c>
      <c r="B34515" s="5" t="s">
        <v>34516</v>
      </c>
      <c r="C34515" s="5">
        <v>300</v>
      </c>
    </row>
    <row r="34516" spans="1:3">
      <c r="A34516" s="3">
        <v>34514</v>
      </c>
      <c r="B34516" s="5" t="s">
        <v>34517</v>
      </c>
      <c r="C34516" s="5">
        <v>2589.5</v>
      </c>
    </row>
    <row r="34517" spans="1:3">
      <c r="A34517" s="3">
        <v>34515</v>
      </c>
      <c r="B34517" s="5" t="s">
        <v>34518</v>
      </c>
      <c r="C34517" s="5">
        <v>575.82</v>
      </c>
    </row>
    <row r="34518" spans="1:3">
      <c r="A34518" s="3">
        <v>34516</v>
      </c>
      <c r="B34518" s="5" t="s">
        <v>34519</v>
      </c>
      <c r="C34518" s="5">
        <v>292.98</v>
      </c>
    </row>
    <row r="34519" spans="1:3">
      <c r="A34519" s="3">
        <v>34517</v>
      </c>
      <c r="B34519" s="5" t="s">
        <v>34520</v>
      </c>
      <c r="C34519" s="5">
        <v>4007.58</v>
      </c>
    </row>
    <row r="34520" spans="1:3">
      <c r="A34520" s="3">
        <v>34518</v>
      </c>
      <c r="B34520" s="5" t="s">
        <v>34521</v>
      </c>
      <c r="C34520" s="5">
        <v>383.88</v>
      </c>
    </row>
    <row r="34521" spans="1:3">
      <c r="A34521" s="3">
        <v>34519</v>
      </c>
      <c r="B34521" s="5" t="s">
        <v>34522</v>
      </c>
      <c r="C34521" s="5">
        <v>801.44</v>
      </c>
    </row>
    <row r="34522" spans="1:3">
      <c r="A34522" s="3">
        <v>34520</v>
      </c>
      <c r="B34522" s="5" t="s">
        <v>34523</v>
      </c>
      <c r="C34522" s="5">
        <v>2524.79</v>
      </c>
    </row>
    <row r="34523" spans="1:3">
      <c r="A34523" s="3">
        <v>34521</v>
      </c>
      <c r="B34523" s="5" t="s">
        <v>34524</v>
      </c>
      <c r="C34523" s="5">
        <v>1836.72</v>
      </c>
    </row>
    <row r="34524" spans="1:3">
      <c r="A34524" s="3">
        <v>34522</v>
      </c>
      <c r="B34524" s="5" t="s">
        <v>34525</v>
      </c>
      <c r="C34524" s="5">
        <v>5987.35</v>
      </c>
    </row>
    <row r="34525" spans="1:3">
      <c r="A34525" s="3">
        <v>34523</v>
      </c>
      <c r="B34525" s="5" t="s">
        <v>34526</v>
      </c>
      <c r="C34525" s="5">
        <v>191.94</v>
      </c>
    </row>
    <row r="34526" spans="1:3">
      <c r="A34526" s="3">
        <v>34524</v>
      </c>
      <c r="B34526" s="5" t="s">
        <v>34527</v>
      </c>
      <c r="C34526" s="5">
        <v>767.76</v>
      </c>
    </row>
    <row r="34527" spans="1:3">
      <c r="A34527" s="3">
        <v>34525</v>
      </c>
      <c r="B34527" s="5" t="s">
        <v>34528</v>
      </c>
      <c r="C34527" s="5">
        <v>1200</v>
      </c>
    </row>
    <row r="34528" spans="1:3">
      <c r="A34528" s="3">
        <v>34526</v>
      </c>
      <c r="B34528" s="5" t="s">
        <v>34529</v>
      </c>
      <c r="C34528" s="5">
        <v>259.9</v>
      </c>
    </row>
    <row r="34529" spans="1:3">
      <c r="A34529" s="3">
        <v>34527</v>
      </c>
      <c r="B34529" s="5" t="s">
        <v>34530</v>
      </c>
      <c r="C34529" s="5">
        <v>225.62</v>
      </c>
    </row>
    <row r="34530" spans="1:3">
      <c r="A34530" s="3">
        <v>34528</v>
      </c>
      <c r="B34530" s="5" t="s">
        <v>34531</v>
      </c>
      <c r="C34530" s="5">
        <v>391.8</v>
      </c>
    </row>
    <row r="34531" spans="1:3">
      <c r="A34531" s="3">
        <v>34529</v>
      </c>
      <c r="B34531" s="5" t="s">
        <v>34532</v>
      </c>
      <c r="C34531" s="5">
        <v>231.36</v>
      </c>
    </row>
    <row r="34532" spans="1:3">
      <c r="A34532" s="3">
        <v>34530</v>
      </c>
      <c r="B34532" s="5" t="s">
        <v>34533</v>
      </c>
      <c r="C34532" s="5">
        <v>868.8</v>
      </c>
    </row>
    <row r="34533" spans="1:3">
      <c r="A34533" s="3">
        <v>34531</v>
      </c>
      <c r="B34533" s="5" t="s">
        <v>34534</v>
      </c>
      <c r="C34533" s="5">
        <v>661.14</v>
      </c>
    </row>
    <row r="34534" spans="1:3">
      <c r="A34534" s="3">
        <v>34532</v>
      </c>
      <c r="B34534" s="5" t="s">
        <v>34535</v>
      </c>
      <c r="C34534" s="5">
        <v>7807.62</v>
      </c>
    </row>
    <row r="34535" spans="1:3">
      <c r="A34535" s="3">
        <v>34533</v>
      </c>
      <c r="B34535" s="5" t="s">
        <v>34536</v>
      </c>
      <c r="C34535" s="5">
        <v>414.18</v>
      </c>
    </row>
    <row r="34536" spans="1:3">
      <c r="A34536" s="3">
        <v>34534</v>
      </c>
      <c r="B34536" s="5" t="s">
        <v>34537</v>
      </c>
      <c r="C34536" s="5">
        <v>191.94</v>
      </c>
    </row>
    <row r="34537" spans="1:3">
      <c r="A34537" s="3">
        <v>34535</v>
      </c>
      <c r="B34537" s="5" t="s">
        <v>34538</v>
      </c>
      <c r="C34537" s="5">
        <v>383.88</v>
      </c>
    </row>
    <row r="34538" spans="1:3">
      <c r="A34538" s="3">
        <v>34536</v>
      </c>
      <c r="B34538" s="5" t="s">
        <v>34539</v>
      </c>
      <c r="C34538" s="5">
        <v>1870.14</v>
      </c>
    </row>
    <row r="34539" spans="1:3">
      <c r="A34539" s="3">
        <v>34537</v>
      </c>
      <c r="B34539" s="5" t="s">
        <v>34540</v>
      </c>
      <c r="C34539" s="5">
        <v>853.16</v>
      </c>
    </row>
    <row r="34540" spans="1:3">
      <c r="A34540" s="3">
        <v>34538</v>
      </c>
      <c r="B34540" s="5" t="s">
        <v>34541</v>
      </c>
      <c r="C34540" s="5">
        <v>338.43</v>
      </c>
    </row>
    <row r="34541" spans="1:3">
      <c r="A34541" s="3">
        <v>34539</v>
      </c>
      <c r="B34541" s="5" t="s">
        <v>34542</v>
      </c>
      <c r="C34541" s="5">
        <v>385.08</v>
      </c>
    </row>
    <row r="34542" spans="1:3">
      <c r="A34542" s="3">
        <v>34540</v>
      </c>
      <c r="B34542" s="5" t="s">
        <v>34543</v>
      </c>
      <c r="C34542" s="5">
        <v>1348.65</v>
      </c>
    </row>
    <row r="34543" spans="1:3">
      <c r="A34543" s="3">
        <v>34541</v>
      </c>
      <c r="B34543" s="5" t="s">
        <v>34544</v>
      </c>
      <c r="C34543" s="5">
        <v>242.46</v>
      </c>
    </row>
    <row r="34544" spans="1:3">
      <c r="A34544" s="3">
        <v>34542</v>
      </c>
      <c r="B34544" s="5" t="s">
        <v>34545</v>
      </c>
      <c r="C34544" s="5">
        <v>5910.49</v>
      </c>
    </row>
    <row r="34545" spans="1:3">
      <c r="A34545" s="3">
        <v>34543</v>
      </c>
      <c r="B34545" s="5" t="s">
        <v>34546</v>
      </c>
      <c r="C34545" s="5">
        <v>1151.64</v>
      </c>
    </row>
    <row r="34546" spans="1:3">
      <c r="A34546" s="3">
        <v>34544</v>
      </c>
      <c r="B34546" s="5" t="s">
        <v>34547</v>
      </c>
      <c r="C34546" s="5">
        <v>191.94</v>
      </c>
    </row>
    <row r="34547" spans="1:3">
      <c r="A34547" s="3">
        <v>34545</v>
      </c>
      <c r="B34547" s="5" t="s">
        <v>34548</v>
      </c>
      <c r="C34547" s="5">
        <v>587.7</v>
      </c>
    </row>
    <row r="34548" spans="1:3">
      <c r="A34548" s="3">
        <v>34546</v>
      </c>
      <c r="B34548" s="5" t="s">
        <v>34549</v>
      </c>
      <c r="C34548" s="5">
        <v>1362.17</v>
      </c>
    </row>
    <row r="34549" spans="1:3">
      <c r="A34549" s="3">
        <v>34547</v>
      </c>
      <c r="B34549" s="5" t="s">
        <v>34550</v>
      </c>
      <c r="C34549" s="5">
        <v>195.9</v>
      </c>
    </row>
    <row r="34550" spans="1:3">
      <c r="A34550" s="3">
        <v>34548</v>
      </c>
      <c r="B34550" s="5" t="s">
        <v>34551</v>
      </c>
      <c r="C34550" s="5">
        <v>1940.26</v>
      </c>
    </row>
    <row r="34551" spans="1:3">
      <c r="A34551" s="3">
        <v>34549</v>
      </c>
      <c r="B34551" s="5" t="s">
        <v>34552</v>
      </c>
      <c r="C34551" s="5">
        <v>5599.64</v>
      </c>
    </row>
    <row r="34552" spans="1:3">
      <c r="A34552" s="3">
        <v>34550</v>
      </c>
      <c r="B34552" s="5" t="s">
        <v>34553</v>
      </c>
      <c r="C34552" s="5">
        <v>191.94</v>
      </c>
    </row>
    <row r="34553" spans="1:3">
      <c r="A34553" s="3">
        <v>34551</v>
      </c>
      <c r="B34553" s="5" t="s">
        <v>34554</v>
      </c>
      <c r="C34553" s="5">
        <v>191.94</v>
      </c>
    </row>
    <row r="34554" spans="1:3">
      <c r="A34554" s="3">
        <v>34552</v>
      </c>
      <c r="B34554" s="5" t="s">
        <v>34555</v>
      </c>
      <c r="C34554" s="5">
        <v>7131.62</v>
      </c>
    </row>
    <row r="34555" spans="1:3">
      <c r="A34555" s="3">
        <v>34553</v>
      </c>
      <c r="B34555" s="5" t="s">
        <v>34556</v>
      </c>
      <c r="C34555" s="5">
        <v>2199.18</v>
      </c>
    </row>
    <row r="34556" spans="1:3">
      <c r="A34556" s="3">
        <v>34554</v>
      </c>
      <c r="B34556" s="5" t="s">
        <v>34557</v>
      </c>
      <c r="C34556" s="5">
        <v>191.94</v>
      </c>
    </row>
    <row r="34557" spans="1:3">
      <c r="A34557" s="3">
        <v>34555</v>
      </c>
      <c r="B34557" s="5" t="s">
        <v>34558</v>
      </c>
      <c r="C34557" s="5">
        <v>191.94</v>
      </c>
    </row>
    <row r="34558" spans="1:3">
      <c r="A34558" s="3">
        <v>34556</v>
      </c>
      <c r="B34558" s="5" t="s">
        <v>34559</v>
      </c>
      <c r="C34558" s="5">
        <v>1066.95</v>
      </c>
    </row>
    <row r="34559" spans="1:3">
      <c r="A34559" s="3">
        <v>34557</v>
      </c>
      <c r="B34559" s="5" t="s">
        <v>34560</v>
      </c>
      <c r="C34559" s="5">
        <v>383.88</v>
      </c>
    </row>
    <row r="34560" spans="1:3">
      <c r="A34560" s="3">
        <v>34558</v>
      </c>
      <c r="B34560" s="5" t="s">
        <v>34561</v>
      </c>
      <c r="C34560" s="5">
        <v>191.94</v>
      </c>
    </row>
    <row r="34561" spans="1:3">
      <c r="A34561" s="3">
        <v>34559</v>
      </c>
      <c r="B34561" s="5" t="s">
        <v>34562</v>
      </c>
      <c r="C34561" s="5">
        <v>767.76</v>
      </c>
    </row>
    <row r="34562" spans="1:3">
      <c r="A34562" s="3">
        <v>34560</v>
      </c>
      <c r="B34562" s="5" t="s">
        <v>34563</v>
      </c>
      <c r="C34562" s="5">
        <v>959.7</v>
      </c>
    </row>
    <row r="34563" spans="1:3">
      <c r="A34563" s="3">
        <v>34561</v>
      </c>
      <c r="B34563" s="5" t="s">
        <v>34564</v>
      </c>
      <c r="C34563" s="5">
        <v>710.88</v>
      </c>
    </row>
    <row r="34564" spans="1:3">
      <c r="A34564" s="3">
        <v>34562</v>
      </c>
      <c r="B34564" s="5" t="s">
        <v>34565</v>
      </c>
      <c r="C34564" s="5">
        <v>191.94</v>
      </c>
    </row>
    <row r="34565" spans="1:3">
      <c r="A34565" s="3">
        <v>34563</v>
      </c>
      <c r="B34565" s="5" t="s">
        <v>34566</v>
      </c>
      <c r="C34565" s="5">
        <v>4611.57</v>
      </c>
    </row>
    <row r="34566" spans="1:3">
      <c r="A34566" s="3">
        <v>34564</v>
      </c>
      <c r="B34566" s="5" t="s">
        <v>34567</v>
      </c>
      <c r="C34566" s="5">
        <v>5140.01</v>
      </c>
    </row>
    <row r="34567" spans="1:3">
      <c r="A34567" s="3">
        <v>34565</v>
      </c>
      <c r="B34567" s="5" t="s">
        <v>34568</v>
      </c>
      <c r="C34567" s="5">
        <v>813.04</v>
      </c>
    </row>
    <row r="34568" spans="1:3">
      <c r="A34568" s="3">
        <v>34566</v>
      </c>
      <c r="B34568" s="5" t="s">
        <v>34569</v>
      </c>
      <c r="C34568" s="5">
        <v>259.3</v>
      </c>
    </row>
    <row r="34569" spans="1:3">
      <c r="A34569" s="3">
        <v>34567</v>
      </c>
      <c r="B34569" s="5" t="s">
        <v>34570</v>
      </c>
      <c r="C34569" s="5">
        <v>191.94</v>
      </c>
    </row>
    <row r="34570" spans="1:3">
      <c r="A34570" s="3">
        <v>34568</v>
      </c>
      <c r="B34570" s="5" t="s">
        <v>34571</v>
      </c>
      <c r="C34570" s="5">
        <v>3592.3</v>
      </c>
    </row>
    <row r="34571" spans="1:3">
      <c r="A34571" s="3">
        <v>34569</v>
      </c>
      <c r="B34571" s="5" t="s">
        <v>34572</v>
      </c>
      <c r="C34571" s="5">
        <v>1944.22</v>
      </c>
    </row>
    <row r="34572" spans="1:3">
      <c r="A34572" s="3">
        <v>34570</v>
      </c>
      <c r="B34572" s="5" t="s">
        <v>34573</v>
      </c>
      <c r="C34572" s="5">
        <v>191.94</v>
      </c>
    </row>
    <row r="34573" spans="1:3">
      <c r="A34573" s="3">
        <v>34571</v>
      </c>
      <c r="B34573" s="5" t="s">
        <v>34574</v>
      </c>
      <c r="C34573" s="5">
        <v>738.66</v>
      </c>
    </row>
    <row r="34574" spans="1:3">
      <c r="A34574" s="3">
        <v>34572</v>
      </c>
      <c r="B34574" s="5" t="s">
        <v>34575</v>
      </c>
      <c r="C34574" s="5">
        <v>5344.56</v>
      </c>
    </row>
    <row r="34575" spans="1:3">
      <c r="A34575" s="3">
        <v>34573</v>
      </c>
      <c r="B34575" s="5" t="s">
        <v>34576</v>
      </c>
      <c r="C34575" s="5">
        <v>434.52</v>
      </c>
    </row>
    <row r="34576" spans="1:3">
      <c r="A34576" s="3">
        <v>34574</v>
      </c>
      <c r="B34576" s="5" t="s">
        <v>34577</v>
      </c>
      <c r="C34576" s="5">
        <v>435.76</v>
      </c>
    </row>
    <row r="34577" spans="1:3">
      <c r="A34577" s="3">
        <v>34575</v>
      </c>
      <c r="B34577" s="5" t="s">
        <v>34578</v>
      </c>
      <c r="C34577" s="5">
        <v>360.06</v>
      </c>
    </row>
    <row r="34578" spans="1:3">
      <c r="A34578" s="3">
        <v>34576</v>
      </c>
      <c r="B34578" s="5" t="s">
        <v>34579</v>
      </c>
      <c r="C34578" s="5">
        <v>201.6</v>
      </c>
    </row>
    <row r="34579" spans="1:3">
      <c r="A34579" s="3">
        <v>34577</v>
      </c>
      <c r="B34579" s="5" t="s">
        <v>34580</v>
      </c>
      <c r="C34579" s="5">
        <v>3957.11</v>
      </c>
    </row>
    <row r="34580" spans="1:3">
      <c r="A34580" s="3">
        <v>34578</v>
      </c>
      <c r="B34580" s="5" t="s">
        <v>34581</v>
      </c>
      <c r="C34580" s="5">
        <v>385.08</v>
      </c>
    </row>
    <row r="34581" spans="1:3">
      <c r="A34581" s="3">
        <v>34579</v>
      </c>
      <c r="B34581" s="5" t="s">
        <v>34582</v>
      </c>
      <c r="C34581" s="5">
        <v>951.31</v>
      </c>
    </row>
    <row r="34582" spans="1:3">
      <c r="A34582" s="3">
        <v>34580</v>
      </c>
      <c r="B34582" s="5" t="s">
        <v>34583</v>
      </c>
      <c r="C34582" s="5">
        <v>897.41</v>
      </c>
    </row>
    <row r="34583" spans="1:3">
      <c r="A34583" s="3">
        <v>34581</v>
      </c>
      <c r="B34583" s="5" t="s">
        <v>34584</v>
      </c>
      <c r="C34583" s="5">
        <v>383.88</v>
      </c>
    </row>
    <row r="34584" spans="1:3">
      <c r="A34584" s="3">
        <v>34582</v>
      </c>
      <c r="B34584" s="5" t="s">
        <v>34585</v>
      </c>
      <c r="C34584" s="5">
        <v>191.94</v>
      </c>
    </row>
    <row r="34585" spans="1:3">
      <c r="A34585" s="3">
        <v>34583</v>
      </c>
      <c r="B34585" s="5" t="s">
        <v>34586</v>
      </c>
      <c r="C34585" s="5">
        <v>5801.12</v>
      </c>
    </row>
    <row r="34586" spans="1:3">
      <c r="A34586" s="3">
        <v>34584</v>
      </c>
      <c r="B34586" s="5" t="s">
        <v>34587</v>
      </c>
      <c r="C34586" s="5">
        <v>1134.8</v>
      </c>
    </row>
    <row r="34587" spans="1:3">
      <c r="A34587" s="3">
        <v>34585</v>
      </c>
      <c r="B34587" s="5" t="s">
        <v>34588</v>
      </c>
      <c r="C34587" s="5">
        <v>3508.55</v>
      </c>
    </row>
    <row r="34588" spans="1:3">
      <c r="A34588" s="3">
        <v>34586</v>
      </c>
      <c r="B34588" s="5" t="s">
        <v>34589</v>
      </c>
      <c r="C34588" s="5">
        <v>231</v>
      </c>
    </row>
    <row r="34589" spans="1:3">
      <c r="A34589" s="3">
        <v>34587</v>
      </c>
      <c r="B34589" s="5" t="s">
        <v>34590</v>
      </c>
      <c r="C34589" s="5">
        <v>767.76</v>
      </c>
    </row>
    <row r="34590" spans="1:3">
      <c r="A34590" s="3">
        <v>34588</v>
      </c>
      <c r="B34590" s="5" t="s">
        <v>34591</v>
      </c>
      <c r="C34590" s="5">
        <v>564.6</v>
      </c>
    </row>
    <row r="34591" spans="1:3">
      <c r="A34591" s="3">
        <v>34589</v>
      </c>
      <c r="B34591" s="5" t="s">
        <v>34592</v>
      </c>
      <c r="C34591" s="5">
        <v>1763.52</v>
      </c>
    </row>
    <row r="34592" spans="1:3">
      <c r="A34592" s="3">
        <v>34590</v>
      </c>
      <c r="B34592" s="5" t="s">
        <v>34593</v>
      </c>
      <c r="C34592" s="5">
        <v>191.94</v>
      </c>
    </row>
    <row r="34593" spans="1:3">
      <c r="A34593" s="3">
        <v>34591</v>
      </c>
      <c r="B34593" s="5" t="s">
        <v>34594</v>
      </c>
      <c r="C34593" s="5">
        <v>1813.54</v>
      </c>
    </row>
    <row r="34594" spans="1:3">
      <c r="A34594" s="3">
        <v>34592</v>
      </c>
      <c r="B34594" s="5" t="s">
        <v>34595</v>
      </c>
      <c r="C34594" s="5">
        <v>1047.56</v>
      </c>
    </row>
    <row r="34595" spans="1:3">
      <c r="A34595" s="3">
        <v>34593</v>
      </c>
      <c r="B34595" s="5" t="s">
        <v>34596</v>
      </c>
      <c r="C34595" s="5">
        <v>191.94</v>
      </c>
    </row>
    <row r="34596" spans="1:3">
      <c r="A34596" s="3">
        <v>34594</v>
      </c>
      <c r="B34596" s="5" t="s">
        <v>34597</v>
      </c>
      <c r="C34596" s="5">
        <v>2752.46</v>
      </c>
    </row>
    <row r="34597" spans="1:3">
      <c r="A34597" s="3">
        <v>34595</v>
      </c>
      <c r="B34597" s="5" t="s">
        <v>34598</v>
      </c>
      <c r="C34597" s="5">
        <v>191.94</v>
      </c>
    </row>
    <row r="34598" spans="1:3">
      <c r="A34598" s="3">
        <v>34596</v>
      </c>
      <c r="B34598" s="5" t="s">
        <v>34599</v>
      </c>
      <c r="C34598" s="5">
        <v>401.94</v>
      </c>
    </row>
    <row r="34599" spans="1:3">
      <c r="A34599" s="3">
        <v>34597</v>
      </c>
      <c r="B34599" s="5" t="s">
        <v>34600</v>
      </c>
      <c r="C34599" s="5">
        <v>877.38</v>
      </c>
    </row>
    <row r="34600" spans="1:3">
      <c r="A34600" s="3">
        <v>34598</v>
      </c>
      <c r="B34600" s="5" t="s">
        <v>34601</v>
      </c>
      <c r="C34600" s="5">
        <v>191.94</v>
      </c>
    </row>
    <row r="34601" spans="1:3">
      <c r="A34601" s="3">
        <v>34599</v>
      </c>
      <c r="B34601" s="5" t="s">
        <v>34602</v>
      </c>
      <c r="C34601" s="5">
        <v>191.94</v>
      </c>
    </row>
    <row r="34602" spans="1:3">
      <c r="A34602" s="3">
        <v>34600</v>
      </c>
      <c r="B34602" s="5" t="s">
        <v>34603</v>
      </c>
      <c r="C34602" s="5">
        <v>644.98</v>
      </c>
    </row>
    <row r="34603" spans="1:3">
      <c r="A34603" s="3">
        <v>34601</v>
      </c>
      <c r="B34603" s="5" t="s">
        <v>34604</v>
      </c>
      <c r="C34603" s="5">
        <v>4815.34</v>
      </c>
    </row>
    <row r="34604" spans="1:3">
      <c r="A34604" s="3">
        <v>34602</v>
      </c>
      <c r="B34604" s="5" t="s">
        <v>34605</v>
      </c>
      <c r="C34604" s="5">
        <v>383.88</v>
      </c>
    </row>
    <row r="34605" spans="1:3">
      <c r="A34605" s="3">
        <v>34603</v>
      </c>
      <c r="B34605" s="5" t="s">
        <v>34606</v>
      </c>
      <c r="C34605" s="5">
        <v>191.94</v>
      </c>
    </row>
    <row r="34606" spans="1:3">
      <c r="A34606" s="3">
        <v>34604</v>
      </c>
      <c r="B34606" s="5" t="s">
        <v>34607</v>
      </c>
      <c r="C34606" s="5">
        <v>191.94</v>
      </c>
    </row>
    <row r="34607" spans="1:3">
      <c r="A34607" s="3">
        <v>34605</v>
      </c>
      <c r="B34607" s="5" t="s">
        <v>34608</v>
      </c>
      <c r="C34607" s="5">
        <v>575.82</v>
      </c>
    </row>
    <row r="34608" spans="1:3">
      <c r="A34608" s="3">
        <v>34606</v>
      </c>
      <c r="B34608" s="5" t="s">
        <v>34609</v>
      </c>
      <c r="C34608" s="5">
        <v>1910.08</v>
      </c>
    </row>
    <row r="34609" spans="1:3">
      <c r="A34609" s="3">
        <v>34607</v>
      </c>
      <c r="B34609" s="5" t="s">
        <v>34610</v>
      </c>
      <c r="C34609" s="5">
        <v>974.85</v>
      </c>
    </row>
    <row r="34610" spans="1:3">
      <c r="A34610" s="3">
        <v>34608</v>
      </c>
      <c r="B34610" s="5" t="s">
        <v>34611</v>
      </c>
      <c r="C34610" s="5">
        <v>468.08</v>
      </c>
    </row>
    <row r="34611" spans="1:3">
      <c r="A34611" s="3">
        <v>34609</v>
      </c>
      <c r="B34611" s="5" t="s">
        <v>34612</v>
      </c>
      <c r="C34611" s="5">
        <v>259.3</v>
      </c>
    </row>
    <row r="34612" spans="1:3">
      <c r="A34612" s="3">
        <v>34610</v>
      </c>
      <c r="B34612" s="5" t="s">
        <v>34613</v>
      </c>
      <c r="C34612" s="5">
        <v>6672.73</v>
      </c>
    </row>
    <row r="34613" spans="1:3">
      <c r="A34613" s="3">
        <v>34611</v>
      </c>
      <c r="B34613" s="5" t="s">
        <v>34614</v>
      </c>
      <c r="C34613" s="5">
        <v>191.94</v>
      </c>
    </row>
    <row r="34614" spans="1:3">
      <c r="A34614" s="3">
        <v>34612</v>
      </c>
      <c r="B34614" s="5" t="s">
        <v>34615</v>
      </c>
      <c r="C34614" s="5">
        <v>942.9</v>
      </c>
    </row>
    <row r="34615" spans="1:3">
      <c r="A34615" s="3">
        <v>34613</v>
      </c>
      <c r="B34615" s="5" t="s">
        <v>34616</v>
      </c>
      <c r="C34615" s="5">
        <v>775.68</v>
      </c>
    </row>
    <row r="34616" spans="1:3">
      <c r="A34616" s="3">
        <v>34614</v>
      </c>
      <c r="B34616" s="5" t="s">
        <v>34617</v>
      </c>
      <c r="C34616" s="5">
        <v>3713.62</v>
      </c>
    </row>
    <row r="34617" spans="1:3">
      <c r="A34617" s="3">
        <v>34615</v>
      </c>
      <c r="B34617" s="5" t="s">
        <v>34618</v>
      </c>
      <c r="C34617" s="5">
        <v>2310.72</v>
      </c>
    </row>
    <row r="34618" spans="1:3">
      <c r="A34618" s="3">
        <v>34616</v>
      </c>
      <c r="B34618" s="5" t="s">
        <v>34619</v>
      </c>
      <c r="C34618" s="5">
        <v>575.82</v>
      </c>
    </row>
    <row r="34619" spans="1:3">
      <c r="A34619" s="3">
        <v>34617</v>
      </c>
      <c r="B34619" s="5" t="s">
        <v>34620</v>
      </c>
      <c r="C34619" s="5">
        <v>808.14</v>
      </c>
    </row>
    <row r="34620" spans="1:3">
      <c r="A34620" s="3">
        <v>34618</v>
      </c>
      <c r="B34620" s="5" t="s">
        <v>34621</v>
      </c>
      <c r="C34620" s="5">
        <v>661.71</v>
      </c>
    </row>
    <row r="34621" spans="1:3">
      <c r="A34621" s="3">
        <v>34619</v>
      </c>
      <c r="B34621" s="5" t="s">
        <v>34622</v>
      </c>
      <c r="C34621" s="5">
        <v>538.29</v>
      </c>
    </row>
    <row r="34622" spans="1:3">
      <c r="A34622" s="3">
        <v>34620</v>
      </c>
      <c r="B34622" s="5" t="s">
        <v>34623</v>
      </c>
      <c r="C34622" s="5">
        <v>342.39</v>
      </c>
    </row>
    <row r="34623" spans="1:3">
      <c r="A34623" s="3">
        <v>34621</v>
      </c>
      <c r="B34623" s="5" t="s">
        <v>34624</v>
      </c>
      <c r="C34623" s="5">
        <v>1329.7</v>
      </c>
    </row>
    <row r="34624" spans="1:3">
      <c r="A34624" s="3">
        <v>34622</v>
      </c>
      <c r="B34624" s="5" t="s">
        <v>34625</v>
      </c>
      <c r="C34624" s="5">
        <v>191.94</v>
      </c>
    </row>
    <row r="34625" spans="1:3">
      <c r="A34625" s="3">
        <v>34623</v>
      </c>
      <c r="B34625" s="5" t="s">
        <v>34626</v>
      </c>
      <c r="C34625" s="5">
        <v>567.46</v>
      </c>
    </row>
    <row r="34626" spans="1:3">
      <c r="A34626" s="3">
        <v>34624</v>
      </c>
      <c r="B34626" s="5" t="s">
        <v>34627</v>
      </c>
      <c r="C34626" s="5">
        <v>747.6</v>
      </c>
    </row>
    <row r="34627" spans="1:3">
      <c r="A34627" s="3">
        <v>34625</v>
      </c>
      <c r="B34627" s="5" t="s">
        <v>34628</v>
      </c>
      <c r="C34627" s="5">
        <v>1060.74</v>
      </c>
    </row>
    <row r="34628" spans="1:3">
      <c r="A34628" s="3">
        <v>34626</v>
      </c>
      <c r="B34628" s="5" t="s">
        <v>34629</v>
      </c>
      <c r="C34628" s="5">
        <v>690.32</v>
      </c>
    </row>
    <row r="34629" spans="1:3">
      <c r="A34629" s="3">
        <v>34627</v>
      </c>
      <c r="B34629" s="5" t="s">
        <v>34630</v>
      </c>
      <c r="C34629" s="5">
        <v>383.88</v>
      </c>
    </row>
    <row r="34630" spans="1:3">
      <c r="A34630" s="3">
        <v>34628</v>
      </c>
      <c r="B34630" s="5" t="s">
        <v>34631</v>
      </c>
      <c r="C34630" s="5">
        <v>4745.39</v>
      </c>
    </row>
    <row r="34631" spans="1:3">
      <c r="A34631" s="3">
        <v>34629</v>
      </c>
      <c r="B34631" s="5" t="s">
        <v>34632</v>
      </c>
      <c r="C34631" s="5">
        <v>191.94</v>
      </c>
    </row>
    <row r="34632" spans="1:3">
      <c r="A34632" s="3">
        <v>34630</v>
      </c>
      <c r="B34632" s="5" t="s">
        <v>34633</v>
      </c>
      <c r="C34632" s="5">
        <v>1273.89</v>
      </c>
    </row>
    <row r="34633" spans="1:3">
      <c r="A34633" s="3">
        <v>34631</v>
      </c>
      <c r="B34633" s="5" t="s">
        <v>34634</v>
      </c>
      <c r="C34633" s="5">
        <v>890.26</v>
      </c>
    </row>
    <row r="34634" spans="1:3">
      <c r="A34634" s="3">
        <v>34632</v>
      </c>
      <c r="B34634" s="5" t="s">
        <v>34635</v>
      </c>
      <c r="C34634" s="5">
        <v>813.03</v>
      </c>
    </row>
    <row r="34635" spans="1:3">
      <c r="A34635" s="3">
        <v>34633</v>
      </c>
      <c r="B34635" s="5" t="s">
        <v>34636</v>
      </c>
      <c r="C34635" s="5">
        <v>9194.76</v>
      </c>
    </row>
    <row r="34636" spans="1:3">
      <c r="A34636" s="3">
        <v>34634</v>
      </c>
      <c r="B34636" s="5" t="s">
        <v>34637</v>
      </c>
      <c r="C34636" s="5">
        <v>3212.78</v>
      </c>
    </row>
    <row r="34637" spans="1:3">
      <c r="A34637" s="3">
        <v>34635</v>
      </c>
      <c r="B34637" s="5" t="s">
        <v>34638</v>
      </c>
      <c r="C34637" s="5">
        <v>977.76</v>
      </c>
    </row>
    <row r="34638" spans="1:3">
      <c r="A34638" s="3">
        <v>34636</v>
      </c>
      <c r="B34638" s="5" t="s">
        <v>34639</v>
      </c>
      <c r="C34638" s="5">
        <v>417.56</v>
      </c>
    </row>
    <row r="34639" spans="1:3">
      <c r="A34639" s="3">
        <v>34637</v>
      </c>
      <c r="B34639" s="5" t="s">
        <v>34640</v>
      </c>
      <c r="C34639" s="5">
        <v>963.08</v>
      </c>
    </row>
    <row r="34640" spans="1:3">
      <c r="A34640" s="3">
        <v>34638</v>
      </c>
      <c r="B34640" s="5" t="s">
        <v>34641</v>
      </c>
      <c r="C34640" s="5">
        <v>383.88</v>
      </c>
    </row>
    <row r="34641" spans="1:3">
      <c r="A34641" s="3">
        <v>34639</v>
      </c>
      <c r="B34641" s="5" t="s">
        <v>34642</v>
      </c>
      <c r="C34641" s="5">
        <v>191.94</v>
      </c>
    </row>
    <row r="34642" spans="1:3">
      <c r="A34642" s="3">
        <v>34640</v>
      </c>
      <c r="B34642" s="5" t="s">
        <v>34643</v>
      </c>
      <c r="C34642" s="5">
        <v>385.08</v>
      </c>
    </row>
    <row r="34643" spans="1:3">
      <c r="A34643" s="3">
        <v>34641</v>
      </c>
      <c r="B34643" s="5" t="s">
        <v>34644</v>
      </c>
      <c r="C34643" s="5">
        <v>267.69</v>
      </c>
    </row>
    <row r="34644" spans="1:3">
      <c r="A34644" s="3">
        <v>34642</v>
      </c>
      <c r="B34644" s="5" t="s">
        <v>34645</v>
      </c>
      <c r="C34644" s="5">
        <v>3244.33</v>
      </c>
    </row>
    <row r="34645" spans="1:3">
      <c r="A34645" s="3">
        <v>34643</v>
      </c>
      <c r="B34645" s="5" t="s">
        <v>34646</v>
      </c>
      <c r="C34645" s="5">
        <v>383.88</v>
      </c>
    </row>
    <row r="34646" spans="1:3">
      <c r="A34646" s="3">
        <v>34644</v>
      </c>
      <c r="B34646" s="5" t="s">
        <v>34647</v>
      </c>
      <c r="C34646" s="5">
        <v>383.88</v>
      </c>
    </row>
    <row r="34647" spans="1:3">
      <c r="A34647" s="3">
        <v>34645</v>
      </c>
      <c r="B34647" s="5" t="s">
        <v>34648</v>
      </c>
      <c r="C34647" s="5">
        <v>383.88</v>
      </c>
    </row>
    <row r="34648" spans="1:3">
      <c r="A34648" s="3">
        <v>34646</v>
      </c>
      <c r="B34648" s="5" t="s">
        <v>34649</v>
      </c>
      <c r="C34648" s="5">
        <v>1420.45</v>
      </c>
    </row>
    <row r="34649" spans="1:3">
      <c r="A34649" s="3">
        <v>34647</v>
      </c>
      <c r="B34649" s="5" t="s">
        <v>34650</v>
      </c>
      <c r="C34649" s="5">
        <v>407.94</v>
      </c>
    </row>
    <row r="34650" spans="1:3">
      <c r="A34650" s="3">
        <v>34648</v>
      </c>
      <c r="B34650" s="5" t="s">
        <v>34651</v>
      </c>
      <c r="C34650" s="5">
        <v>3242.81</v>
      </c>
    </row>
    <row r="34651" spans="1:3">
      <c r="A34651" s="3">
        <v>34649</v>
      </c>
      <c r="B34651" s="5" t="s">
        <v>34652</v>
      </c>
      <c r="C34651" s="5">
        <v>385.08</v>
      </c>
    </row>
    <row r="34652" spans="1:3">
      <c r="A34652" s="3">
        <v>34650</v>
      </c>
      <c r="B34652" s="5" t="s">
        <v>34653</v>
      </c>
      <c r="C34652" s="5">
        <v>1437.05</v>
      </c>
    </row>
    <row r="34653" spans="1:3">
      <c r="A34653" s="3">
        <v>34651</v>
      </c>
      <c r="B34653" s="5" t="s">
        <v>34654</v>
      </c>
      <c r="C34653" s="5">
        <v>1043.9</v>
      </c>
    </row>
    <row r="34654" spans="1:3">
      <c r="A34654" s="3">
        <v>34652</v>
      </c>
      <c r="B34654" s="5" t="s">
        <v>34655</v>
      </c>
      <c r="C34654" s="5">
        <v>383.88</v>
      </c>
    </row>
    <row r="34655" spans="1:3">
      <c r="A34655" s="3">
        <v>34653</v>
      </c>
      <c r="B34655" s="5" t="s">
        <v>34656</v>
      </c>
      <c r="C34655" s="5">
        <v>482.68</v>
      </c>
    </row>
    <row r="34656" spans="1:3">
      <c r="A34656" s="3">
        <v>34654</v>
      </c>
      <c r="B34656" s="5" t="s">
        <v>34657</v>
      </c>
      <c r="C34656" s="5">
        <v>636.48</v>
      </c>
    </row>
    <row r="34657" spans="1:3">
      <c r="A34657" s="3">
        <v>34655</v>
      </c>
      <c r="B34657" s="5" t="s">
        <v>34658</v>
      </c>
      <c r="C34657" s="5">
        <v>191.94</v>
      </c>
    </row>
    <row r="34658" spans="1:3">
      <c r="A34658" s="3">
        <v>34656</v>
      </c>
      <c r="B34658" s="5" t="s">
        <v>34659</v>
      </c>
      <c r="C34658" s="5">
        <v>191.94</v>
      </c>
    </row>
    <row r="34659" spans="1:3">
      <c r="A34659" s="3">
        <v>34657</v>
      </c>
      <c r="B34659" s="5" t="s">
        <v>34660</v>
      </c>
      <c r="C34659" s="5">
        <v>767.76</v>
      </c>
    </row>
    <row r="34660" spans="1:3">
      <c r="A34660" s="3">
        <v>34658</v>
      </c>
      <c r="B34660" s="5" t="s">
        <v>34661</v>
      </c>
      <c r="C34660" s="5">
        <v>461.94</v>
      </c>
    </row>
    <row r="34661" spans="1:3">
      <c r="A34661" s="3">
        <v>34659</v>
      </c>
      <c r="B34661" s="5" t="s">
        <v>34662</v>
      </c>
      <c r="C34661" s="5">
        <v>920.52</v>
      </c>
    </row>
    <row r="34662" spans="1:3">
      <c r="A34662" s="3">
        <v>34660</v>
      </c>
      <c r="B34662" s="5" t="s">
        <v>34663</v>
      </c>
      <c r="C34662" s="5">
        <v>191.94</v>
      </c>
    </row>
    <row r="34663" spans="1:3">
      <c r="A34663" s="3">
        <v>34661</v>
      </c>
      <c r="B34663" s="5" t="s">
        <v>34664</v>
      </c>
      <c r="C34663" s="5">
        <v>665.39</v>
      </c>
    </row>
    <row r="34664" spans="1:3">
      <c r="A34664" s="3">
        <v>34662</v>
      </c>
      <c r="B34664" s="5" t="s">
        <v>34665</v>
      </c>
      <c r="C34664" s="5">
        <v>1234.36</v>
      </c>
    </row>
    <row r="34665" spans="1:3">
      <c r="A34665" s="3">
        <v>34663</v>
      </c>
      <c r="B34665" s="5" t="s">
        <v>34666</v>
      </c>
      <c r="C34665" s="5">
        <v>564.05</v>
      </c>
    </row>
    <row r="34666" spans="1:3">
      <c r="A34666" s="3">
        <v>34664</v>
      </c>
      <c r="B34666" s="5" t="s">
        <v>34667</v>
      </c>
      <c r="C34666" s="5">
        <v>383.88</v>
      </c>
    </row>
    <row r="34667" spans="1:3">
      <c r="A34667" s="3">
        <v>34665</v>
      </c>
      <c r="B34667" s="5" t="s">
        <v>34668</v>
      </c>
      <c r="C34667" s="5">
        <v>5224.45</v>
      </c>
    </row>
    <row r="34668" spans="1:3">
      <c r="A34668" s="3">
        <v>34666</v>
      </c>
      <c r="B34668" s="5" t="s">
        <v>34669</v>
      </c>
      <c r="C34668" s="5">
        <v>575.82</v>
      </c>
    </row>
    <row r="34669" spans="1:3">
      <c r="A34669" s="3">
        <v>34667</v>
      </c>
      <c r="B34669" s="5" t="s">
        <v>34670</v>
      </c>
      <c r="C34669" s="5">
        <v>16265.97</v>
      </c>
    </row>
    <row r="34670" spans="1:3">
      <c r="A34670" s="3">
        <v>34668</v>
      </c>
      <c r="B34670" s="5" t="s">
        <v>34671</v>
      </c>
      <c r="C34670" s="5">
        <v>604.49</v>
      </c>
    </row>
    <row r="34671" spans="1:3">
      <c r="A34671" s="3">
        <v>34669</v>
      </c>
      <c r="B34671" s="5" t="s">
        <v>34672</v>
      </c>
      <c r="C34671" s="5">
        <v>191.94</v>
      </c>
    </row>
    <row r="34672" spans="1:3">
      <c r="A34672" s="3">
        <v>34670</v>
      </c>
      <c r="B34672" s="5" t="s">
        <v>34673</v>
      </c>
      <c r="C34672" s="5">
        <v>515.92</v>
      </c>
    </row>
    <row r="34673" spans="1:3">
      <c r="A34673" s="3">
        <v>34671</v>
      </c>
      <c r="B34673" s="5" t="s">
        <v>34674</v>
      </c>
      <c r="C34673" s="5">
        <v>207.09</v>
      </c>
    </row>
    <row r="34674" spans="1:3">
      <c r="A34674" s="3">
        <v>34672</v>
      </c>
      <c r="B34674" s="5" t="s">
        <v>34675</v>
      </c>
      <c r="C34674" s="5">
        <v>626.38</v>
      </c>
    </row>
    <row r="34675" spans="1:3">
      <c r="A34675" s="3">
        <v>34673</v>
      </c>
      <c r="B34675" s="5" t="s">
        <v>34676</v>
      </c>
      <c r="C34675" s="5">
        <v>6676.02</v>
      </c>
    </row>
    <row r="34676" spans="1:3">
      <c r="A34676" s="3">
        <v>34674</v>
      </c>
      <c r="B34676" s="5" t="s">
        <v>34677</v>
      </c>
      <c r="C34676" s="5">
        <v>9005.83</v>
      </c>
    </row>
    <row r="34677" spans="1:3">
      <c r="A34677" s="3">
        <v>34675</v>
      </c>
      <c r="B34677" s="5" t="s">
        <v>34678</v>
      </c>
      <c r="C34677" s="5">
        <v>578.02</v>
      </c>
    </row>
    <row r="34678" spans="1:3">
      <c r="A34678" s="3">
        <v>34676</v>
      </c>
      <c r="B34678" s="5" t="s">
        <v>34679</v>
      </c>
      <c r="C34678" s="5">
        <v>242.46</v>
      </c>
    </row>
    <row r="34679" spans="1:3">
      <c r="A34679" s="3">
        <v>34677</v>
      </c>
      <c r="B34679" s="5" t="s">
        <v>34680</v>
      </c>
      <c r="C34679" s="5">
        <v>560.67</v>
      </c>
    </row>
    <row r="34680" spans="1:3">
      <c r="A34680" s="3">
        <v>34678</v>
      </c>
      <c r="B34680" s="5" t="s">
        <v>34681</v>
      </c>
      <c r="C34680" s="5">
        <v>1436.48</v>
      </c>
    </row>
    <row r="34681" spans="1:3">
      <c r="A34681" s="3">
        <v>34679</v>
      </c>
      <c r="B34681" s="5" t="s">
        <v>34682</v>
      </c>
      <c r="C34681" s="5">
        <v>1136.49</v>
      </c>
    </row>
    <row r="34682" spans="1:3">
      <c r="A34682" s="3">
        <v>34680</v>
      </c>
      <c r="B34682" s="5" t="s">
        <v>34683</v>
      </c>
      <c r="C34682" s="5">
        <v>487.8</v>
      </c>
    </row>
    <row r="34683" spans="1:3">
      <c r="A34683" s="3">
        <v>34681</v>
      </c>
      <c r="B34683" s="5" t="s">
        <v>34684</v>
      </c>
      <c r="C34683" s="5">
        <v>2123.89</v>
      </c>
    </row>
    <row r="34684" spans="1:3">
      <c r="A34684" s="3">
        <v>34682</v>
      </c>
      <c r="B34684" s="5" t="s">
        <v>34685</v>
      </c>
      <c r="C34684" s="5">
        <v>1130.36</v>
      </c>
    </row>
    <row r="34685" spans="1:3">
      <c r="A34685" s="3">
        <v>34683</v>
      </c>
      <c r="B34685" s="5" t="s">
        <v>34686</v>
      </c>
      <c r="C34685" s="5">
        <v>1959</v>
      </c>
    </row>
    <row r="34686" spans="1:3">
      <c r="A34686" s="3">
        <v>34684</v>
      </c>
      <c r="B34686" s="5" t="s">
        <v>34687</v>
      </c>
      <c r="C34686" s="5">
        <v>191.94</v>
      </c>
    </row>
    <row r="34687" spans="1:3">
      <c r="A34687" s="3">
        <v>34685</v>
      </c>
      <c r="B34687" s="5" t="s">
        <v>34688</v>
      </c>
      <c r="C34687" s="5">
        <v>383.88</v>
      </c>
    </row>
    <row r="34688" spans="1:3">
      <c r="A34688" s="3">
        <v>34686</v>
      </c>
      <c r="B34688" s="5" t="s">
        <v>34689</v>
      </c>
      <c r="C34688" s="5">
        <v>2514.01</v>
      </c>
    </row>
    <row r="34689" spans="1:3">
      <c r="A34689" s="3">
        <v>34687</v>
      </c>
      <c r="B34689" s="5" t="s">
        <v>34690</v>
      </c>
      <c r="C34689" s="5">
        <v>4781.21</v>
      </c>
    </row>
    <row r="34690" spans="1:3">
      <c r="A34690" s="3">
        <v>34688</v>
      </c>
      <c r="B34690" s="5" t="s">
        <v>34691</v>
      </c>
      <c r="C34690" s="5">
        <v>449.94</v>
      </c>
    </row>
    <row r="34691" spans="1:3">
      <c r="A34691" s="3">
        <v>34689</v>
      </c>
      <c r="B34691" s="5" t="s">
        <v>34692</v>
      </c>
      <c r="C34691" s="5">
        <v>385.08</v>
      </c>
    </row>
    <row r="34692" spans="1:3">
      <c r="A34692" s="3">
        <v>34690</v>
      </c>
      <c r="B34692" s="5" t="s">
        <v>34693</v>
      </c>
      <c r="C34692" s="5">
        <v>815.82</v>
      </c>
    </row>
    <row r="34693" spans="1:3">
      <c r="A34693" s="3">
        <v>34691</v>
      </c>
      <c r="B34693" s="5" t="s">
        <v>34694</v>
      </c>
      <c r="C34693" s="5">
        <v>192.54</v>
      </c>
    </row>
    <row r="34694" spans="1:3">
      <c r="A34694" s="3">
        <v>34692</v>
      </c>
      <c r="B34694" s="5" t="s">
        <v>34695</v>
      </c>
      <c r="C34694" s="5">
        <v>192.54</v>
      </c>
    </row>
    <row r="34695" spans="1:3">
      <c r="A34695" s="3">
        <v>34693</v>
      </c>
      <c r="B34695" s="5" t="s">
        <v>34696</v>
      </c>
      <c r="C34695" s="5">
        <v>225.62</v>
      </c>
    </row>
    <row r="34696" spans="1:3">
      <c r="A34696" s="3">
        <v>34694</v>
      </c>
      <c r="B34696" s="5" t="s">
        <v>34697</v>
      </c>
      <c r="C34696" s="5">
        <v>1071</v>
      </c>
    </row>
    <row r="34697" spans="1:3">
      <c r="A34697" s="3">
        <v>34695</v>
      </c>
      <c r="B34697" s="5" t="s">
        <v>34698</v>
      </c>
      <c r="C34697" s="5">
        <v>216.54</v>
      </c>
    </row>
    <row r="34698" spans="1:3">
      <c r="A34698" s="3">
        <v>34696</v>
      </c>
      <c r="B34698" s="5" t="s">
        <v>34699</v>
      </c>
      <c r="C34698" s="5">
        <v>1647.11</v>
      </c>
    </row>
    <row r="34699" spans="1:3">
      <c r="A34699" s="3">
        <v>34697</v>
      </c>
      <c r="B34699" s="5" t="s">
        <v>34700</v>
      </c>
      <c r="C34699" s="5">
        <v>220.5</v>
      </c>
    </row>
    <row r="34700" spans="1:3">
      <c r="A34700" s="3">
        <v>34698</v>
      </c>
      <c r="B34700" s="5" t="s">
        <v>34701</v>
      </c>
      <c r="C34700" s="5">
        <v>2189.21</v>
      </c>
    </row>
    <row r="34701" spans="1:3">
      <c r="A34701" s="3">
        <v>34699</v>
      </c>
      <c r="B34701" s="5" t="s">
        <v>34702</v>
      </c>
      <c r="C34701" s="5">
        <v>588.3</v>
      </c>
    </row>
    <row r="34702" spans="1:3">
      <c r="A34702" s="3">
        <v>34700</v>
      </c>
      <c r="B34702" s="5" t="s">
        <v>34703</v>
      </c>
      <c r="C34702" s="5">
        <v>959.7</v>
      </c>
    </row>
    <row r="34703" spans="1:3">
      <c r="A34703" s="3">
        <v>34701</v>
      </c>
      <c r="B34703" s="5" t="s">
        <v>34704</v>
      </c>
      <c r="C34703" s="5">
        <v>251.04</v>
      </c>
    </row>
    <row r="34704" spans="1:3">
      <c r="A34704" s="3">
        <v>34702</v>
      </c>
      <c r="B34704" s="5" t="s">
        <v>34705</v>
      </c>
      <c r="C34704" s="5">
        <v>383.88</v>
      </c>
    </row>
    <row r="34705" spans="1:3">
      <c r="A34705" s="3">
        <v>34703</v>
      </c>
      <c r="B34705" s="5" t="s">
        <v>34706</v>
      </c>
      <c r="C34705" s="5">
        <v>595.75</v>
      </c>
    </row>
    <row r="34706" spans="1:3">
      <c r="A34706" s="3">
        <v>34704</v>
      </c>
      <c r="B34706" s="5" t="s">
        <v>34707</v>
      </c>
      <c r="C34706" s="5">
        <v>368.73</v>
      </c>
    </row>
    <row r="34707" spans="1:3">
      <c r="A34707" s="3">
        <v>34705</v>
      </c>
      <c r="B34707" s="5" t="s">
        <v>34708</v>
      </c>
      <c r="C34707" s="5">
        <v>1030.44</v>
      </c>
    </row>
    <row r="34708" spans="1:3">
      <c r="A34708" s="3">
        <v>34706</v>
      </c>
      <c r="B34708" s="5" t="s">
        <v>34709</v>
      </c>
      <c r="C34708" s="5">
        <v>191.94</v>
      </c>
    </row>
    <row r="34709" spans="1:3">
      <c r="A34709" s="3">
        <v>34707</v>
      </c>
      <c r="B34709" s="5" t="s">
        <v>34710</v>
      </c>
      <c r="C34709" s="5">
        <v>3552.64</v>
      </c>
    </row>
    <row r="34710" spans="1:3">
      <c r="A34710" s="3">
        <v>34708</v>
      </c>
      <c r="B34710" s="5" t="s">
        <v>34711</v>
      </c>
      <c r="C34710" s="5">
        <v>4009.01</v>
      </c>
    </row>
    <row r="34711" spans="1:3">
      <c r="A34711" s="3">
        <v>34709</v>
      </c>
      <c r="B34711" s="5" t="s">
        <v>34712</v>
      </c>
      <c r="C34711" s="5">
        <v>1480.08</v>
      </c>
    </row>
    <row r="34712" spans="1:3">
      <c r="A34712" s="3">
        <v>34710</v>
      </c>
      <c r="B34712" s="5" t="s">
        <v>34713</v>
      </c>
      <c r="C34712" s="5">
        <v>191.94</v>
      </c>
    </row>
    <row r="34713" spans="1:3">
      <c r="A34713" s="3">
        <v>34711</v>
      </c>
      <c r="B34713" s="5" t="s">
        <v>34714</v>
      </c>
      <c r="C34713" s="5">
        <v>1661.85</v>
      </c>
    </row>
    <row r="34714" spans="1:3">
      <c r="A34714" s="3">
        <v>34712</v>
      </c>
      <c r="B34714" s="5" t="s">
        <v>34715</v>
      </c>
      <c r="C34714" s="5">
        <v>2067.25</v>
      </c>
    </row>
    <row r="34715" spans="1:3">
      <c r="A34715" s="3">
        <v>34713</v>
      </c>
      <c r="B34715" s="5" t="s">
        <v>34716</v>
      </c>
      <c r="C34715" s="5">
        <v>191.94</v>
      </c>
    </row>
    <row r="34716" spans="1:3">
      <c r="A34716" s="3">
        <v>34714</v>
      </c>
      <c r="B34716" s="5" t="s">
        <v>34717</v>
      </c>
      <c r="C34716" s="5">
        <v>210</v>
      </c>
    </row>
    <row r="34717" spans="1:3">
      <c r="A34717" s="3">
        <v>34715</v>
      </c>
      <c r="B34717" s="5" t="s">
        <v>34718</v>
      </c>
      <c r="C34717" s="5">
        <v>720.62</v>
      </c>
    </row>
    <row r="34718" spans="1:3">
      <c r="A34718" s="3">
        <v>34716</v>
      </c>
      <c r="B34718" s="5" t="s">
        <v>34719</v>
      </c>
      <c r="C34718" s="5">
        <v>1976.1</v>
      </c>
    </row>
    <row r="34719" spans="1:3">
      <c r="A34719" s="3">
        <v>34717</v>
      </c>
      <c r="B34719" s="5" t="s">
        <v>34720</v>
      </c>
      <c r="C34719" s="5">
        <v>242.46</v>
      </c>
    </row>
    <row r="34720" spans="1:3">
      <c r="A34720" s="3">
        <v>34718</v>
      </c>
      <c r="B34720" s="5" t="s">
        <v>34721</v>
      </c>
      <c r="C34720" s="5">
        <v>191.94</v>
      </c>
    </row>
    <row r="34721" spans="1:3">
      <c r="A34721" s="3">
        <v>34719</v>
      </c>
      <c r="B34721" s="5" t="s">
        <v>34722</v>
      </c>
      <c r="C34721" s="5">
        <v>405.9</v>
      </c>
    </row>
    <row r="34722" spans="1:3">
      <c r="A34722" s="3">
        <v>34720</v>
      </c>
      <c r="B34722" s="5" t="s">
        <v>34723</v>
      </c>
      <c r="C34722" s="5">
        <v>561.27</v>
      </c>
    </row>
    <row r="34723" spans="1:3">
      <c r="A34723" s="3">
        <v>34721</v>
      </c>
      <c r="B34723" s="5" t="s">
        <v>34724</v>
      </c>
      <c r="C34723" s="5">
        <v>434.4</v>
      </c>
    </row>
    <row r="34724" spans="1:3">
      <c r="A34724" s="3">
        <v>34722</v>
      </c>
      <c r="B34724" s="5" t="s">
        <v>34725</v>
      </c>
      <c r="C34724" s="5">
        <v>771.51</v>
      </c>
    </row>
    <row r="34725" spans="1:3">
      <c r="A34725" s="3">
        <v>34723</v>
      </c>
      <c r="B34725" s="5" t="s">
        <v>34726</v>
      </c>
      <c r="C34725" s="5">
        <v>5042.58</v>
      </c>
    </row>
    <row r="34726" spans="1:3">
      <c r="A34726" s="3">
        <v>34724</v>
      </c>
      <c r="B34726" s="5" t="s">
        <v>34727</v>
      </c>
      <c r="C34726" s="5">
        <v>237.6</v>
      </c>
    </row>
    <row r="34727" spans="1:3">
      <c r="A34727" s="3">
        <v>34725</v>
      </c>
      <c r="B34727" s="5" t="s">
        <v>34728</v>
      </c>
      <c r="C34727" s="5">
        <v>8980.23</v>
      </c>
    </row>
    <row r="34728" spans="1:3">
      <c r="A34728" s="3">
        <v>34726</v>
      </c>
      <c r="B34728" s="5" t="s">
        <v>34729</v>
      </c>
      <c r="C34728" s="5">
        <v>384.48</v>
      </c>
    </row>
    <row r="34729" spans="1:3">
      <c r="A34729" s="3">
        <v>34727</v>
      </c>
      <c r="B34729" s="5" t="s">
        <v>34730</v>
      </c>
      <c r="C34729" s="5">
        <v>383.88</v>
      </c>
    </row>
    <row r="34730" spans="1:3">
      <c r="A34730" s="3">
        <v>34728</v>
      </c>
      <c r="B34730" s="5" t="s">
        <v>34731</v>
      </c>
      <c r="C34730" s="5">
        <v>4165.38</v>
      </c>
    </row>
    <row r="34731" spans="1:3">
      <c r="A34731" s="3">
        <v>34729</v>
      </c>
      <c r="B34731" s="5" t="s">
        <v>34732</v>
      </c>
      <c r="C34731" s="5">
        <v>191.94</v>
      </c>
    </row>
    <row r="34732" spans="1:3">
      <c r="A34732" s="3">
        <v>34730</v>
      </c>
      <c r="B34732" s="5" t="s">
        <v>34733</v>
      </c>
      <c r="C34732" s="5">
        <v>451.24</v>
      </c>
    </row>
    <row r="34733" spans="1:3">
      <c r="A34733" s="3">
        <v>34731</v>
      </c>
      <c r="B34733" s="5" t="s">
        <v>34734</v>
      </c>
      <c r="C34733" s="5">
        <v>191.94</v>
      </c>
    </row>
    <row r="34734" spans="1:3">
      <c r="A34734" s="3">
        <v>34732</v>
      </c>
      <c r="B34734" s="5" t="s">
        <v>34735</v>
      </c>
      <c r="C34734" s="5">
        <v>399.36</v>
      </c>
    </row>
    <row r="34735" spans="1:3">
      <c r="A34735" s="3">
        <v>34733</v>
      </c>
      <c r="B34735" s="5" t="s">
        <v>34736</v>
      </c>
      <c r="C34735" s="5">
        <v>4148</v>
      </c>
    </row>
    <row r="34736" spans="1:3">
      <c r="A34736" s="3">
        <v>34734</v>
      </c>
      <c r="B34736" s="5" t="s">
        <v>34737</v>
      </c>
      <c r="C34736" s="5">
        <v>17117.94</v>
      </c>
    </row>
    <row r="34737" spans="1:3">
      <c r="A34737" s="3">
        <v>34735</v>
      </c>
      <c r="B34737" s="5" t="s">
        <v>34738</v>
      </c>
      <c r="C34737" s="5">
        <v>192.54</v>
      </c>
    </row>
    <row r="34738" spans="1:3">
      <c r="A34738" s="3">
        <v>34736</v>
      </c>
      <c r="B34738" s="5" t="s">
        <v>34739</v>
      </c>
      <c r="C34738" s="5">
        <v>383.88</v>
      </c>
    </row>
    <row r="34739" spans="1:3">
      <c r="A34739" s="3">
        <v>34737</v>
      </c>
      <c r="B34739" s="5" t="s">
        <v>34740</v>
      </c>
      <c r="C34739" s="5">
        <v>6218.13</v>
      </c>
    </row>
    <row r="34740" spans="1:3">
      <c r="A34740" s="3">
        <v>34738</v>
      </c>
      <c r="B34740" s="5" t="s">
        <v>34741</v>
      </c>
      <c r="C34740" s="5">
        <v>6727.02</v>
      </c>
    </row>
    <row r="34741" spans="1:3">
      <c r="A34741" s="3">
        <v>34739</v>
      </c>
      <c r="B34741" s="5" t="s">
        <v>34742</v>
      </c>
      <c r="C34741" s="5">
        <v>225.62</v>
      </c>
    </row>
    <row r="34742" spans="1:3">
      <c r="A34742" s="3">
        <v>34740</v>
      </c>
      <c r="B34742" s="5" t="s">
        <v>34743</v>
      </c>
      <c r="C34742" s="5">
        <v>575.82</v>
      </c>
    </row>
    <row r="34743" spans="1:3">
      <c r="A34743" s="3">
        <v>34741</v>
      </c>
      <c r="B34743" s="5" t="s">
        <v>34744</v>
      </c>
      <c r="C34743" s="5">
        <v>385.38</v>
      </c>
    </row>
    <row r="34744" spans="1:3">
      <c r="A34744" s="3">
        <v>34742</v>
      </c>
      <c r="B34744" s="5" t="s">
        <v>34745</v>
      </c>
      <c r="C34744" s="5">
        <v>518.6</v>
      </c>
    </row>
    <row r="34745" spans="1:3">
      <c r="A34745" s="3">
        <v>34743</v>
      </c>
      <c r="B34745" s="5" t="s">
        <v>34746</v>
      </c>
      <c r="C34745" s="5">
        <v>1535.52</v>
      </c>
    </row>
    <row r="34746" spans="1:3">
      <c r="A34746" s="3">
        <v>34744</v>
      </c>
      <c r="B34746" s="5" t="s">
        <v>34747</v>
      </c>
      <c r="C34746" s="5">
        <v>308.13</v>
      </c>
    </row>
    <row r="34747" spans="1:3">
      <c r="A34747" s="3">
        <v>34745</v>
      </c>
      <c r="B34747" s="5" t="s">
        <v>34748</v>
      </c>
      <c r="C34747" s="5">
        <v>1461.3</v>
      </c>
    </row>
    <row r="34748" spans="1:3">
      <c r="A34748" s="3">
        <v>34746</v>
      </c>
      <c r="B34748" s="5" t="s">
        <v>34749</v>
      </c>
      <c r="C34748" s="5">
        <v>607.32</v>
      </c>
    </row>
    <row r="34749" spans="1:3">
      <c r="A34749" s="3">
        <v>34747</v>
      </c>
      <c r="B34749" s="5" t="s">
        <v>34750</v>
      </c>
      <c r="C34749" s="5">
        <v>289.6</v>
      </c>
    </row>
    <row r="34750" spans="1:3">
      <c r="A34750" s="3">
        <v>34748</v>
      </c>
      <c r="B34750" s="5" t="s">
        <v>34751</v>
      </c>
      <c r="C34750" s="5">
        <v>383.88</v>
      </c>
    </row>
    <row r="34751" spans="1:3">
      <c r="A34751" s="3">
        <v>34749</v>
      </c>
      <c r="B34751" s="5" t="s">
        <v>34752</v>
      </c>
      <c r="C34751" s="5">
        <v>337.36</v>
      </c>
    </row>
    <row r="34752" spans="1:3">
      <c r="A34752" s="3">
        <v>34750</v>
      </c>
      <c r="B34752" s="5" t="s">
        <v>34753</v>
      </c>
      <c r="C34752" s="5">
        <v>191.94</v>
      </c>
    </row>
    <row r="34753" spans="1:3">
      <c r="A34753" s="3">
        <v>34751</v>
      </c>
      <c r="B34753" s="5" t="s">
        <v>34754</v>
      </c>
      <c r="C34753" s="5">
        <v>3418.08</v>
      </c>
    </row>
    <row r="34754" spans="1:3">
      <c r="A34754" s="3">
        <v>34752</v>
      </c>
      <c r="B34754" s="5" t="s">
        <v>34755</v>
      </c>
      <c r="C34754" s="5">
        <v>2291.51</v>
      </c>
    </row>
    <row r="34755" spans="1:3">
      <c r="A34755" s="3">
        <v>34753</v>
      </c>
      <c r="B34755" s="5" t="s">
        <v>34756</v>
      </c>
      <c r="C34755" s="5">
        <v>682.22</v>
      </c>
    </row>
    <row r="34756" spans="1:3">
      <c r="A34756" s="3">
        <v>34754</v>
      </c>
      <c r="B34756" s="5" t="s">
        <v>34757</v>
      </c>
      <c r="C34756" s="5">
        <v>239.4</v>
      </c>
    </row>
    <row r="34757" spans="1:3">
      <c r="A34757" s="3">
        <v>34755</v>
      </c>
      <c r="B34757" s="5" t="s">
        <v>34758</v>
      </c>
      <c r="C34757" s="5">
        <v>191.94</v>
      </c>
    </row>
    <row r="34758" spans="1:3">
      <c r="A34758" s="3">
        <v>34756</v>
      </c>
      <c r="B34758" s="5" t="s">
        <v>34759</v>
      </c>
      <c r="C34758" s="5">
        <v>1310.16</v>
      </c>
    </row>
    <row r="34759" spans="1:3">
      <c r="A34759" s="3">
        <v>34757</v>
      </c>
      <c r="B34759" s="5" t="s">
        <v>34760</v>
      </c>
      <c r="C34759" s="5">
        <v>383.88</v>
      </c>
    </row>
    <row r="34760" spans="1:3">
      <c r="A34760" s="3">
        <v>34758</v>
      </c>
      <c r="B34760" s="5" t="s">
        <v>34761</v>
      </c>
      <c r="C34760" s="5">
        <v>1355.22</v>
      </c>
    </row>
    <row r="34761" spans="1:3">
      <c r="A34761" s="3">
        <v>34759</v>
      </c>
      <c r="B34761" s="5" t="s">
        <v>34762</v>
      </c>
      <c r="C34761" s="5">
        <v>2399.37</v>
      </c>
    </row>
    <row r="34762" spans="1:3">
      <c r="A34762" s="3">
        <v>34760</v>
      </c>
      <c r="B34762" s="5" t="s">
        <v>34763</v>
      </c>
      <c r="C34762" s="5">
        <v>307.24</v>
      </c>
    </row>
    <row r="34763" spans="1:3">
      <c r="A34763" s="3">
        <v>34761</v>
      </c>
      <c r="B34763" s="5" t="s">
        <v>34764</v>
      </c>
      <c r="C34763" s="5">
        <v>383.88</v>
      </c>
    </row>
    <row r="34764" spans="1:3">
      <c r="A34764" s="3">
        <v>34762</v>
      </c>
      <c r="B34764" s="5" t="s">
        <v>34765</v>
      </c>
      <c r="C34764" s="5">
        <v>1148.32</v>
      </c>
    </row>
    <row r="34765" spans="1:3">
      <c r="A34765" s="3">
        <v>34763</v>
      </c>
      <c r="B34765" s="5" t="s">
        <v>34766</v>
      </c>
      <c r="C34765" s="5">
        <v>191.94</v>
      </c>
    </row>
    <row r="34766" spans="1:3">
      <c r="A34766" s="3">
        <v>34764</v>
      </c>
      <c r="B34766" s="5" t="s">
        <v>34767</v>
      </c>
      <c r="C34766" s="5">
        <v>575.82</v>
      </c>
    </row>
    <row r="34767" spans="1:3">
      <c r="A34767" s="3">
        <v>34765</v>
      </c>
      <c r="B34767" s="5" t="s">
        <v>34768</v>
      </c>
      <c r="C34767" s="5">
        <v>191.94</v>
      </c>
    </row>
    <row r="34768" spans="1:3">
      <c r="A34768" s="3">
        <v>34766</v>
      </c>
      <c r="B34768" s="5" t="s">
        <v>34769</v>
      </c>
      <c r="C34768" s="5">
        <v>2012.4</v>
      </c>
    </row>
    <row r="34769" spans="1:3">
      <c r="A34769" s="3">
        <v>34767</v>
      </c>
      <c r="B34769" s="5" t="s">
        <v>34770</v>
      </c>
      <c r="C34769" s="5">
        <v>191.94</v>
      </c>
    </row>
    <row r="34770" spans="1:3">
      <c r="A34770" s="3">
        <v>34768</v>
      </c>
      <c r="B34770" s="5" t="s">
        <v>34771</v>
      </c>
      <c r="C34770" s="5">
        <v>383.88</v>
      </c>
    </row>
    <row r="34771" spans="1:3">
      <c r="A34771" s="3">
        <v>34769</v>
      </c>
      <c r="B34771" s="5" t="s">
        <v>34772</v>
      </c>
      <c r="C34771" s="5">
        <v>210</v>
      </c>
    </row>
    <row r="34772" spans="1:3">
      <c r="A34772" s="3">
        <v>34770</v>
      </c>
      <c r="B34772" s="5" t="s">
        <v>34773</v>
      </c>
      <c r="C34772" s="5">
        <v>192.54</v>
      </c>
    </row>
    <row r="34773" spans="1:3">
      <c r="A34773" s="3">
        <v>34771</v>
      </c>
      <c r="B34773" s="5" t="s">
        <v>34774</v>
      </c>
      <c r="C34773" s="5">
        <v>5960.4</v>
      </c>
    </row>
    <row r="34774" spans="1:3">
      <c r="A34774" s="3">
        <v>34772</v>
      </c>
      <c r="B34774" s="5" t="s">
        <v>34775</v>
      </c>
      <c r="C34774" s="5">
        <v>383.88</v>
      </c>
    </row>
    <row r="34775" spans="1:3">
      <c r="A34775" s="3">
        <v>34773</v>
      </c>
      <c r="B34775" s="5" t="s">
        <v>34776</v>
      </c>
      <c r="C34775" s="5">
        <v>400.72</v>
      </c>
    </row>
    <row r="34776" spans="1:3">
      <c r="A34776" s="3">
        <v>34774</v>
      </c>
      <c r="B34776" s="5" t="s">
        <v>34777</v>
      </c>
      <c r="C34776" s="5">
        <v>2010.3</v>
      </c>
    </row>
    <row r="34777" spans="1:3">
      <c r="A34777" s="3">
        <v>34775</v>
      </c>
      <c r="B34777" s="5" t="s">
        <v>34778</v>
      </c>
      <c r="C34777" s="5">
        <v>383.88</v>
      </c>
    </row>
    <row r="34778" spans="1:3">
      <c r="A34778" s="3">
        <v>34776</v>
      </c>
      <c r="B34778" s="5" t="s">
        <v>34779</v>
      </c>
      <c r="C34778" s="5">
        <v>575.82</v>
      </c>
    </row>
    <row r="34779" spans="1:3">
      <c r="A34779" s="3">
        <v>34777</v>
      </c>
      <c r="B34779" s="5" t="s">
        <v>34780</v>
      </c>
      <c r="C34779" s="5">
        <v>383.88</v>
      </c>
    </row>
    <row r="34780" spans="1:3">
      <c r="A34780" s="3">
        <v>34778</v>
      </c>
      <c r="B34780" s="5" t="s">
        <v>34781</v>
      </c>
      <c r="C34780" s="5">
        <v>383.88</v>
      </c>
    </row>
    <row r="34781" spans="1:3">
      <c r="A34781" s="3">
        <v>34779</v>
      </c>
      <c r="B34781" s="5" t="s">
        <v>34782</v>
      </c>
      <c r="C34781" s="5">
        <v>3443</v>
      </c>
    </row>
    <row r="34782" spans="1:3">
      <c r="A34782" s="3">
        <v>34780</v>
      </c>
      <c r="B34782" s="5" t="s">
        <v>34783</v>
      </c>
      <c r="C34782" s="5">
        <v>1490.07</v>
      </c>
    </row>
    <row r="34783" spans="1:3">
      <c r="A34783" s="3">
        <v>34781</v>
      </c>
      <c r="B34783" s="5" t="s">
        <v>34784</v>
      </c>
      <c r="C34783" s="5">
        <v>383.88</v>
      </c>
    </row>
    <row r="34784" spans="1:3">
      <c r="A34784" s="3">
        <v>34782</v>
      </c>
      <c r="B34784" s="5" t="s">
        <v>34785</v>
      </c>
      <c r="C34784" s="5">
        <v>5005.59</v>
      </c>
    </row>
    <row r="34785" spans="1:3">
      <c r="A34785" s="3">
        <v>34783</v>
      </c>
      <c r="B34785" s="5" t="s">
        <v>34786</v>
      </c>
      <c r="C34785" s="5">
        <v>383.88</v>
      </c>
    </row>
    <row r="34786" spans="1:3">
      <c r="A34786" s="3">
        <v>34784</v>
      </c>
      <c r="B34786" s="5" t="s">
        <v>34787</v>
      </c>
      <c r="C34786" s="5">
        <v>515.22</v>
      </c>
    </row>
    <row r="34787" spans="1:3">
      <c r="A34787" s="3">
        <v>34785</v>
      </c>
      <c r="B34787" s="5" t="s">
        <v>34788</v>
      </c>
      <c r="C34787" s="5">
        <v>191.94</v>
      </c>
    </row>
    <row r="34788" spans="1:3">
      <c r="A34788" s="3">
        <v>34786</v>
      </c>
      <c r="B34788" s="5" t="s">
        <v>34789</v>
      </c>
      <c r="C34788" s="5">
        <v>204</v>
      </c>
    </row>
    <row r="34789" spans="1:3">
      <c r="A34789" s="3">
        <v>34787</v>
      </c>
      <c r="B34789" s="5" t="s">
        <v>34790</v>
      </c>
      <c r="C34789" s="5">
        <v>441</v>
      </c>
    </row>
    <row r="34790" spans="1:3">
      <c r="A34790" s="3">
        <v>34788</v>
      </c>
      <c r="B34790" s="5" t="s">
        <v>34791</v>
      </c>
      <c r="C34790" s="5">
        <v>1368.81</v>
      </c>
    </row>
    <row r="34791" spans="1:3">
      <c r="A34791" s="3">
        <v>34789</v>
      </c>
      <c r="B34791" s="5" t="s">
        <v>34792</v>
      </c>
      <c r="C34791" s="5">
        <v>203.04</v>
      </c>
    </row>
    <row r="34792" spans="1:3">
      <c r="A34792" s="3">
        <v>34790</v>
      </c>
      <c r="B34792" s="5" t="s">
        <v>34793</v>
      </c>
      <c r="C34792" s="5">
        <v>388.44</v>
      </c>
    </row>
    <row r="34793" spans="1:3">
      <c r="A34793" s="3">
        <v>34791</v>
      </c>
      <c r="B34793" s="5" t="s">
        <v>34794</v>
      </c>
      <c r="C34793" s="5">
        <v>506.94</v>
      </c>
    </row>
    <row r="34794" spans="1:3">
      <c r="A34794" s="3">
        <v>34792</v>
      </c>
      <c r="B34794" s="5" t="s">
        <v>34795</v>
      </c>
      <c r="C34794" s="5">
        <v>3726.11</v>
      </c>
    </row>
    <row r="34795" spans="1:3">
      <c r="A34795" s="3">
        <v>34793</v>
      </c>
      <c r="B34795" s="5" t="s">
        <v>34796</v>
      </c>
      <c r="C34795" s="5">
        <v>569.04</v>
      </c>
    </row>
    <row r="34796" spans="1:3">
      <c r="A34796" s="3">
        <v>34794</v>
      </c>
      <c r="B34796" s="5" t="s">
        <v>34797</v>
      </c>
      <c r="C34796" s="5">
        <v>1014.57</v>
      </c>
    </row>
    <row r="34797" spans="1:3">
      <c r="A34797" s="3">
        <v>34795</v>
      </c>
      <c r="B34797" s="5" t="s">
        <v>34798</v>
      </c>
      <c r="C34797" s="5">
        <v>191.94</v>
      </c>
    </row>
    <row r="34798" spans="1:3">
      <c r="A34798" s="3">
        <v>34796</v>
      </c>
      <c r="B34798" s="5" t="s">
        <v>34799</v>
      </c>
      <c r="C34798" s="5">
        <v>767.76</v>
      </c>
    </row>
    <row r="34799" spans="1:3">
      <c r="A34799" s="3">
        <v>34797</v>
      </c>
      <c r="B34799" s="5" t="s">
        <v>34800</v>
      </c>
      <c r="C34799" s="5">
        <v>569.12</v>
      </c>
    </row>
    <row r="34800" spans="1:3">
      <c r="A34800" s="3">
        <v>34798</v>
      </c>
      <c r="B34800" s="5" t="s">
        <v>34801</v>
      </c>
      <c r="C34800" s="5">
        <v>442.8</v>
      </c>
    </row>
    <row r="34801" spans="1:3">
      <c r="A34801" s="3">
        <v>34799</v>
      </c>
      <c r="B34801" s="5" t="s">
        <v>34802</v>
      </c>
      <c r="C34801" s="5">
        <v>790.38</v>
      </c>
    </row>
    <row r="34802" spans="1:3">
      <c r="A34802" s="3">
        <v>34800</v>
      </c>
      <c r="B34802" s="5" t="s">
        <v>34803</v>
      </c>
      <c r="C34802" s="5">
        <v>383.88</v>
      </c>
    </row>
    <row r="34803" spans="1:3">
      <c r="A34803" s="3">
        <v>34801</v>
      </c>
      <c r="B34803" s="5" t="s">
        <v>34804</v>
      </c>
      <c r="C34803" s="5">
        <v>208.78</v>
      </c>
    </row>
    <row r="34804" spans="1:3">
      <c r="A34804" s="3">
        <v>34802</v>
      </c>
      <c r="B34804" s="5" t="s">
        <v>34805</v>
      </c>
      <c r="C34804" s="5">
        <v>720.62</v>
      </c>
    </row>
    <row r="34805" spans="1:3">
      <c r="A34805" s="3">
        <v>34803</v>
      </c>
      <c r="B34805" s="5" t="s">
        <v>34806</v>
      </c>
      <c r="C34805" s="5">
        <v>2258.14</v>
      </c>
    </row>
    <row r="34806" spans="1:3">
      <c r="A34806" s="3">
        <v>34804</v>
      </c>
      <c r="B34806" s="5" t="s">
        <v>34807</v>
      </c>
      <c r="C34806" s="5">
        <v>1276.22</v>
      </c>
    </row>
    <row r="34807" spans="1:3">
      <c r="A34807" s="3">
        <v>34805</v>
      </c>
      <c r="B34807" s="5" t="s">
        <v>34808</v>
      </c>
      <c r="C34807" s="5">
        <v>723.51</v>
      </c>
    </row>
    <row r="34808" spans="1:3">
      <c r="A34808" s="3">
        <v>34806</v>
      </c>
      <c r="B34808" s="5" t="s">
        <v>34809</v>
      </c>
      <c r="C34808" s="5">
        <v>990</v>
      </c>
    </row>
    <row r="34809" spans="1:3">
      <c r="A34809" s="3">
        <v>34807</v>
      </c>
      <c r="B34809" s="5" t="s">
        <v>34810</v>
      </c>
      <c r="C34809" s="5">
        <v>1811.56</v>
      </c>
    </row>
    <row r="34810" spans="1:3">
      <c r="A34810" s="3">
        <v>34808</v>
      </c>
      <c r="B34810" s="5" t="s">
        <v>34811</v>
      </c>
      <c r="C34810" s="5">
        <v>589.92</v>
      </c>
    </row>
    <row r="34811" spans="1:3">
      <c r="A34811" s="3">
        <v>34809</v>
      </c>
      <c r="B34811" s="5" t="s">
        <v>34812</v>
      </c>
      <c r="C34811" s="5">
        <v>191.94</v>
      </c>
    </row>
    <row r="34812" spans="1:3">
      <c r="A34812" s="3">
        <v>34810</v>
      </c>
      <c r="B34812" s="5" t="s">
        <v>34813</v>
      </c>
      <c r="C34812" s="5">
        <v>575.82</v>
      </c>
    </row>
    <row r="34813" spans="1:3">
      <c r="A34813" s="3">
        <v>34811</v>
      </c>
      <c r="B34813" s="5" t="s">
        <v>34814</v>
      </c>
      <c r="C34813" s="5">
        <v>191.94</v>
      </c>
    </row>
    <row r="34814" spans="1:3">
      <c r="A34814" s="3">
        <v>34812</v>
      </c>
      <c r="B34814" s="5" t="s">
        <v>34815</v>
      </c>
      <c r="C34814" s="5">
        <v>188.56</v>
      </c>
    </row>
    <row r="34815" spans="1:3">
      <c r="A34815" s="3">
        <v>34813</v>
      </c>
      <c r="B34815" s="5" t="s">
        <v>34816</v>
      </c>
      <c r="C34815" s="5">
        <v>1166.79</v>
      </c>
    </row>
    <row r="34816" spans="1:3">
      <c r="A34816" s="3">
        <v>34814</v>
      </c>
      <c r="B34816" s="5" t="s">
        <v>34817</v>
      </c>
      <c r="C34816" s="5">
        <v>2771.34</v>
      </c>
    </row>
    <row r="34817" spans="1:3">
      <c r="A34817" s="3">
        <v>34815</v>
      </c>
      <c r="B34817" s="5" t="s">
        <v>34818</v>
      </c>
      <c r="C34817" s="5">
        <v>1320.16</v>
      </c>
    </row>
    <row r="34818" spans="1:3">
      <c r="A34818" s="3">
        <v>34816</v>
      </c>
      <c r="B34818" s="5" t="s">
        <v>34819</v>
      </c>
      <c r="C34818" s="5">
        <v>6393.38</v>
      </c>
    </row>
    <row r="34819" spans="1:3">
      <c r="A34819" s="3">
        <v>34817</v>
      </c>
      <c r="B34819" s="5" t="s">
        <v>34820</v>
      </c>
      <c r="C34819" s="5">
        <v>818.28</v>
      </c>
    </row>
    <row r="34820" spans="1:3">
      <c r="A34820" s="3">
        <v>34818</v>
      </c>
      <c r="B34820" s="5" t="s">
        <v>34821</v>
      </c>
      <c r="C34820" s="5">
        <v>191.94</v>
      </c>
    </row>
    <row r="34821" spans="1:3">
      <c r="A34821" s="3">
        <v>34819</v>
      </c>
      <c r="B34821" s="5" t="s">
        <v>34822</v>
      </c>
      <c r="C34821" s="5">
        <v>580.83</v>
      </c>
    </row>
    <row r="34822" spans="1:3">
      <c r="A34822" s="3">
        <v>34820</v>
      </c>
      <c r="B34822" s="5" t="s">
        <v>34823</v>
      </c>
      <c r="C34822" s="5">
        <v>2306.66</v>
      </c>
    </row>
    <row r="34823" spans="1:3">
      <c r="A34823" s="3">
        <v>34821</v>
      </c>
      <c r="B34823" s="5" t="s">
        <v>34824</v>
      </c>
      <c r="C34823" s="5">
        <v>384.48</v>
      </c>
    </row>
    <row r="34824" spans="1:3">
      <c r="A34824" s="3">
        <v>34822</v>
      </c>
      <c r="B34824" s="5" t="s">
        <v>34825</v>
      </c>
      <c r="C34824" s="5">
        <v>1875</v>
      </c>
    </row>
    <row r="34825" spans="1:3">
      <c r="A34825" s="3">
        <v>34823</v>
      </c>
      <c r="B34825" s="5" t="s">
        <v>34826</v>
      </c>
      <c r="C34825" s="5">
        <v>4098.1</v>
      </c>
    </row>
    <row r="34826" spans="1:3">
      <c r="A34826" s="3">
        <v>34824</v>
      </c>
      <c r="B34826" s="5" t="s">
        <v>34827</v>
      </c>
      <c r="C34826" s="5">
        <v>2061.84</v>
      </c>
    </row>
    <row r="34827" spans="1:3">
      <c r="A34827" s="3">
        <v>34825</v>
      </c>
      <c r="B34827" s="5" t="s">
        <v>34828</v>
      </c>
      <c r="C34827" s="5">
        <v>383.88</v>
      </c>
    </row>
    <row r="34828" spans="1:3">
      <c r="A34828" s="3">
        <v>34826</v>
      </c>
      <c r="B34828" s="5" t="s">
        <v>34829</v>
      </c>
      <c r="C34828" s="5">
        <v>932.78</v>
      </c>
    </row>
    <row r="34829" spans="1:3">
      <c r="A34829" s="3">
        <v>34827</v>
      </c>
      <c r="B34829" s="5" t="s">
        <v>34830</v>
      </c>
      <c r="C34829" s="5">
        <v>643.18</v>
      </c>
    </row>
    <row r="34830" spans="1:3">
      <c r="A34830" s="3">
        <v>34828</v>
      </c>
      <c r="B34830" s="5" t="s">
        <v>34831</v>
      </c>
      <c r="C34830" s="5">
        <v>2842.06</v>
      </c>
    </row>
    <row r="34831" spans="1:3">
      <c r="A34831" s="3">
        <v>34829</v>
      </c>
      <c r="B34831" s="5" t="s">
        <v>34832</v>
      </c>
      <c r="C34831" s="5">
        <v>3992</v>
      </c>
    </row>
    <row r="34832" spans="1:3">
      <c r="A34832" s="3">
        <v>34830</v>
      </c>
      <c r="B34832" s="5" t="s">
        <v>34833</v>
      </c>
      <c r="C34832" s="5">
        <v>630</v>
      </c>
    </row>
    <row r="34833" spans="1:3">
      <c r="A34833" s="3">
        <v>34831</v>
      </c>
      <c r="B34833" s="5" t="s">
        <v>34834</v>
      </c>
      <c r="C34833" s="5">
        <v>3008.84</v>
      </c>
    </row>
    <row r="34834" spans="1:3">
      <c r="A34834" s="3">
        <v>34832</v>
      </c>
      <c r="B34834" s="5" t="s">
        <v>34835</v>
      </c>
      <c r="C34834" s="5">
        <v>509.06</v>
      </c>
    </row>
    <row r="34835" spans="1:3">
      <c r="A34835" s="3">
        <v>34833</v>
      </c>
      <c r="B34835" s="5" t="s">
        <v>34836</v>
      </c>
      <c r="C34835" s="5">
        <v>4525.6</v>
      </c>
    </row>
    <row r="34836" spans="1:3">
      <c r="A34836" s="3">
        <v>34834</v>
      </c>
      <c r="B34836" s="5" t="s">
        <v>34837</v>
      </c>
      <c r="C34836" s="5">
        <v>383.88</v>
      </c>
    </row>
    <row r="34837" spans="1:3">
      <c r="A34837" s="3">
        <v>34835</v>
      </c>
      <c r="B34837" s="5" t="s">
        <v>34838</v>
      </c>
      <c r="C34837" s="5">
        <v>191.94</v>
      </c>
    </row>
    <row r="34838" spans="1:3">
      <c r="A34838" s="3">
        <v>34836</v>
      </c>
      <c r="B34838" s="5" t="s">
        <v>34839</v>
      </c>
      <c r="C34838" s="5">
        <v>767.76</v>
      </c>
    </row>
    <row r="34839" spans="1:3">
      <c r="A34839" s="3">
        <v>34837</v>
      </c>
      <c r="B34839" s="5" t="s">
        <v>34840</v>
      </c>
      <c r="C34839" s="5">
        <v>1828.5</v>
      </c>
    </row>
    <row r="34840" spans="1:3">
      <c r="A34840" s="3">
        <v>34838</v>
      </c>
      <c r="B34840" s="5" t="s">
        <v>34841</v>
      </c>
      <c r="C34840" s="5">
        <v>530.37</v>
      </c>
    </row>
    <row r="34841" spans="1:3">
      <c r="A34841" s="3">
        <v>34839</v>
      </c>
      <c r="B34841" s="5" t="s">
        <v>34842</v>
      </c>
      <c r="C34841" s="5">
        <v>575.82</v>
      </c>
    </row>
    <row r="34842" spans="1:3">
      <c r="A34842" s="3">
        <v>34840</v>
      </c>
      <c r="B34842" s="5" t="s">
        <v>34843</v>
      </c>
      <c r="C34842" s="5">
        <v>9632.45</v>
      </c>
    </row>
    <row r="34843" spans="1:3">
      <c r="A34843" s="3">
        <v>34841</v>
      </c>
      <c r="B34843" s="5" t="s">
        <v>34844</v>
      </c>
      <c r="C34843" s="5">
        <v>1418.26</v>
      </c>
    </row>
    <row r="34844" spans="1:3">
      <c r="A34844" s="3">
        <v>34842</v>
      </c>
      <c r="B34844" s="5" t="s">
        <v>34845</v>
      </c>
      <c r="C34844" s="5">
        <v>515.22</v>
      </c>
    </row>
    <row r="34845" spans="1:3">
      <c r="A34845" s="3">
        <v>34843</v>
      </c>
      <c r="B34845" s="5" t="s">
        <v>34846</v>
      </c>
      <c r="C34845" s="5">
        <v>3189.04</v>
      </c>
    </row>
    <row r="34846" spans="1:3">
      <c r="A34846" s="3">
        <v>34844</v>
      </c>
      <c r="B34846" s="5" t="s">
        <v>34847</v>
      </c>
      <c r="C34846" s="5">
        <v>191.94</v>
      </c>
    </row>
    <row r="34847" spans="1:3">
      <c r="A34847" s="3">
        <v>34845</v>
      </c>
      <c r="B34847" s="5" t="s">
        <v>34848</v>
      </c>
      <c r="C34847" s="5">
        <v>2137.5</v>
      </c>
    </row>
    <row r="34848" spans="1:3">
      <c r="A34848" s="3">
        <v>34846</v>
      </c>
      <c r="B34848" s="5" t="s">
        <v>34849</v>
      </c>
      <c r="C34848" s="5">
        <v>191.94</v>
      </c>
    </row>
    <row r="34849" spans="1:3">
      <c r="A34849" s="3">
        <v>34847</v>
      </c>
      <c r="B34849" s="5" t="s">
        <v>34850</v>
      </c>
      <c r="C34849" s="5">
        <v>1192.64</v>
      </c>
    </row>
    <row r="34850" spans="1:3">
      <c r="A34850" s="3">
        <v>34848</v>
      </c>
      <c r="B34850" s="5" t="s">
        <v>34851</v>
      </c>
      <c r="C34850" s="5">
        <v>191.94</v>
      </c>
    </row>
    <row r="34851" spans="1:3">
      <c r="A34851" s="3">
        <v>34849</v>
      </c>
      <c r="B34851" s="5" t="s">
        <v>34852</v>
      </c>
      <c r="C34851" s="5">
        <v>1212.24</v>
      </c>
    </row>
    <row r="34852" spans="1:3">
      <c r="A34852" s="3">
        <v>34850</v>
      </c>
      <c r="B34852" s="5" t="s">
        <v>34853</v>
      </c>
      <c r="C34852" s="5">
        <v>931.03</v>
      </c>
    </row>
    <row r="34853" spans="1:3">
      <c r="A34853" s="3">
        <v>34851</v>
      </c>
      <c r="B34853" s="5" t="s">
        <v>34854</v>
      </c>
      <c r="C34853" s="5">
        <v>191.94</v>
      </c>
    </row>
    <row r="34854" spans="1:3">
      <c r="A34854" s="3">
        <v>34852</v>
      </c>
      <c r="B34854" s="5" t="s">
        <v>34855</v>
      </c>
      <c r="C34854" s="5">
        <v>3912.61</v>
      </c>
    </row>
    <row r="34855" spans="1:3">
      <c r="A34855" s="3">
        <v>34853</v>
      </c>
      <c r="B34855" s="5" t="s">
        <v>34856</v>
      </c>
      <c r="C34855" s="5">
        <v>767.76</v>
      </c>
    </row>
    <row r="34856" spans="1:3">
      <c r="A34856" s="3">
        <v>34854</v>
      </c>
      <c r="B34856" s="5" t="s">
        <v>34857</v>
      </c>
      <c r="C34856" s="5">
        <v>7210.56</v>
      </c>
    </row>
    <row r="34857" spans="1:3">
      <c r="A34857" s="3">
        <v>34855</v>
      </c>
      <c r="B34857" s="5" t="s">
        <v>34858</v>
      </c>
      <c r="C34857" s="5">
        <v>780.75</v>
      </c>
    </row>
    <row r="34858" spans="1:3">
      <c r="A34858" s="3">
        <v>34856</v>
      </c>
      <c r="B34858" s="5" t="s">
        <v>34859</v>
      </c>
      <c r="C34858" s="5">
        <v>384.48</v>
      </c>
    </row>
    <row r="34859" spans="1:3">
      <c r="A34859" s="3">
        <v>34857</v>
      </c>
      <c r="B34859" s="5" t="s">
        <v>34860</v>
      </c>
      <c r="C34859" s="5">
        <v>3025</v>
      </c>
    </row>
    <row r="34860" spans="1:3">
      <c r="A34860" s="3">
        <v>34858</v>
      </c>
      <c r="B34860" s="5" t="s">
        <v>34861</v>
      </c>
      <c r="C34860" s="5">
        <v>2546.69</v>
      </c>
    </row>
    <row r="34861" spans="1:3">
      <c r="A34861" s="3">
        <v>34859</v>
      </c>
      <c r="B34861" s="5" t="s">
        <v>34862</v>
      </c>
      <c r="C34861" s="5">
        <v>447.37</v>
      </c>
    </row>
    <row r="34862" spans="1:3">
      <c r="A34862" s="3">
        <v>34860</v>
      </c>
      <c r="B34862" s="5" t="s">
        <v>34863</v>
      </c>
      <c r="C34862" s="5">
        <v>858.66</v>
      </c>
    </row>
    <row r="34863" spans="1:3">
      <c r="A34863" s="3">
        <v>34861</v>
      </c>
      <c r="B34863" s="5" t="s">
        <v>34864</v>
      </c>
      <c r="C34863" s="5">
        <v>1089.35</v>
      </c>
    </row>
    <row r="34864" spans="1:3">
      <c r="A34864" s="3">
        <v>34862</v>
      </c>
      <c r="B34864" s="5" t="s">
        <v>34865</v>
      </c>
      <c r="C34864" s="5">
        <v>191.94</v>
      </c>
    </row>
    <row r="34865" spans="1:3">
      <c r="A34865" s="3">
        <v>34863</v>
      </c>
      <c r="B34865" s="5" t="s">
        <v>34866</v>
      </c>
      <c r="C34865" s="5">
        <v>6568.8</v>
      </c>
    </row>
    <row r="34866" spans="1:3">
      <c r="A34866" s="3">
        <v>34864</v>
      </c>
      <c r="B34866" s="5" t="s">
        <v>34867</v>
      </c>
      <c r="C34866" s="5">
        <v>577.32</v>
      </c>
    </row>
    <row r="34867" spans="1:3">
      <c r="A34867" s="3">
        <v>34865</v>
      </c>
      <c r="B34867" s="5" t="s">
        <v>34868</v>
      </c>
      <c r="C34867" s="5">
        <v>1872.89</v>
      </c>
    </row>
    <row r="34868" spans="1:3">
      <c r="A34868" s="3">
        <v>34866</v>
      </c>
      <c r="B34868" s="5" t="s">
        <v>34869</v>
      </c>
      <c r="C34868" s="5">
        <v>2385.79</v>
      </c>
    </row>
    <row r="34869" spans="1:3">
      <c r="A34869" s="3">
        <v>34867</v>
      </c>
      <c r="B34869" s="5" t="s">
        <v>34870</v>
      </c>
      <c r="C34869" s="5">
        <v>739.15</v>
      </c>
    </row>
    <row r="34870" spans="1:3">
      <c r="A34870" s="3">
        <v>34868</v>
      </c>
      <c r="B34870" s="5" t="s">
        <v>34871</v>
      </c>
      <c r="C34870" s="5">
        <v>191.94</v>
      </c>
    </row>
    <row r="34871" spans="1:3">
      <c r="A34871" s="3">
        <v>34869</v>
      </c>
      <c r="B34871" s="5" t="s">
        <v>34872</v>
      </c>
      <c r="C34871" s="5">
        <v>191.94</v>
      </c>
    </row>
    <row r="34872" spans="1:3">
      <c r="A34872" s="3">
        <v>34870</v>
      </c>
      <c r="B34872" s="5" t="s">
        <v>34873</v>
      </c>
      <c r="C34872" s="5">
        <v>3521.47</v>
      </c>
    </row>
    <row r="34873" spans="1:3">
      <c r="A34873" s="3">
        <v>34871</v>
      </c>
      <c r="B34873" s="5" t="s">
        <v>34874</v>
      </c>
      <c r="C34873" s="5">
        <v>1474.92</v>
      </c>
    </row>
    <row r="34874" spans="1:3">
      <c r="A34874" s="3">
        <v>34872</v>
      </c>
      <c r="B34874" s="5" t="s">
        <v>34875</v>
      </c>
      <c r="C34874" s="5">
        <v>1118.41</v>
      </c>
    </row>
    <row r="34875" spans="1:3">
      <c r="A34875" s="3">
        <v>34873</v>
      </c>
      <c r="B34875" s="5" t="s">
        <v>34876</v>
      </c>
      <c r="C34875" s="5">
        <v>2309.04</v>
      </c>
    </row>
    <row r="34876" spans="1:3">
      <c r="A34876" s="3">
        <v>34874</v>
      </c>
      <c r="B34876" s="5" t="s">
        <v>34877</v>
      </c>
      <c r="C34876" s="5">
        <v>1059.16</v>
      </c>
    </row>
    <row r="34877" spans="1:3">
      <c r="A34877" s="3">
        <v>34875</v>
      </c>
      <c r="B34877" s="5" t="s">
        <v>34878</v>
      </c>
      <c r="C34877" s="5">
        <v>195.3</v>
      </c>
    </row>
    <row r="34878" spans="1:3">
      <c r="A34878" s="3">
        <v>34876</v>
      </c>
      <c r="B34878" s="5" t="s">
        <v>34879</v>
      </c>
      <c r="C34878" s="5">
        <v>383.88</v>
      </c>
    </row>
    <row r="34879" spans="1:3">
      <c r="A34879" s="3">
        <v>34877</v>
      </c>
      <c r="B34879" s="5" t="s">
        <v>34880</v>
      </c>
      <c r="C34879" s="5">
        <v>192.54</v>
      </c>
    </row>
    <row r="34880" spans="1:3">
      <c r="A34880" s="3">
        <v>34878</v>
      </c>
      <c r="B34880" s="5" t="s">
        <v>34881</v>
      </c>
      <c r="C34880" s="5">
        <v>5272.28</v>
      </c>
    </row>
    <row r="34881" spans="1:3">
      <c r="A34881" s="3">
        <v>34879</v>
      </c>
      <c r="B34881" s="5" t="s">
        <v>34882</v>
      </c>
      <c r="C34881" s="5">
        <v>1042.27</v>
      </c>
    </row>
    <row r="34882" spans="1:3">
      <c r="A34882" s="3">
        <v>34880</v>
      </c>
      <c r="B34882" s="5" t="s">
        <v>34883</v>
      </c>
      <c r="C34882" s="5">
        <v>290.1</v>
      </c>
    </row>
    <row r="34883" spans="1:3">
      <c r="A34883" s="3">
        <v>34881</v>
      </c>
      <c r="B34883" s="5" t="s">
        <v>34884</v>
      </c>
      <c r="C34883" s="5">
        <v>831.8</v>
      </c>
    </row>
    <row r="34884" spans="1:3">
      <c r="A34884" s="3">
        <v>34882</v>
      </c>
      <c r="B34884" s="5" t="s">
        <v>34885</v>
      </c>
      <c r="C34884" s="5">
        <v>480</v>
      </c>
    </row>
    <row r="34885" spans="1:3">
      <c r="A34885" s="3">
        <v>34883</v>
      </c>
      <c r="B34885" s="5" t="s">
        <v>34886</v>
      </c>
      <c r="C34885" s="5">
        <v>868.8</v>
      </c>
    </row>
    <row r="34886" spans="1:3">
      <c r="A34886" s="3">
        <v>34884</v>
      </c>
      <c r="B34886" s="5" t="s">
        <v>34887</v>
      </c>
      <c r="C34886" s="5">
        <v>383.88</v>
      </c>
    </row>
    <row r="34887" spans="1:3">
      <c r="A34887" s="3">
        <v>34885</v>
      </c>
      <c r="B34887" s="5" t="s">
        <v>34888</v>
      </c>
      <c r="C34887" s="5">
        <v>579.78</v>
      </c>
    </row>
    <row r="34888" spans="1:3">
      <c r="A34888" s="3">
        <v>34886</v>
      </c>
      <c r="B34888" s="5" t="s">
        <v>34889</v>
      </c>
      <c r="C34888" s="5">
        <v>3094.58</v>
      </c>
    </row>
    <row r="34889" spans="1:3">
      <c r="A34889" s="3">
        <v>34887</v>
      </c>
      <c r="B34889" s="5" t="s">
        <v>34890</v>
      </c>
      <c r="C34889" s="5">
        <v>2577.73</v>
      </c>
    </row>
    <row r="34890" spans="1:3">
      <c r="A34890" s="3">
        <v>34888</v>
      </c>
      <c r="B34890" s="5" t="s">
        <v>34891</v>
      </c>
      <c r="C34890" s="5">
        <v>575.82</v>
      </c>
    </row>
    <row r="34891" spans="1:3">
      <c r="A34891" s="3">
        <v>34889</v>
      </c>
      <c r="B34891" s="5" t="s">
        <v>34892</v>
      </c>
      <c r="C34891" s="5">
        <v>1982.96</v>
      </c>
    </row>
    <row r="34892" spans="1:3">
      <c r="A34892" s="3">
        <v>34890</v>
      </c>
      <c r="B34892" s="5" t="s">
        <v>34893</v>
      </c>
      <c r="C34892" s="5">
        <v>1126.41</v>
      </c>
    </row>
    <row r="34893" spans="1:3">
      <c r="A34893" s="3">
        <v>34891</v>
      </c>
      <c r="B34893" s="5" t="s">
        <v>34894</v>
      </c>
      <c r="C34893" s="5">
        <v>192.54</v>
      </c>
    </row>
    <row r="34894" spans="1:3">
      <c r="A34894" s="3">
        <v>34892</v>
      </c>
      <c r="B34894" s="5" t="s">
        <v>34895</v>
      </c>
      <c r="C34894" s="5">
        <v>1845.71</v>
      </c>
    </row>
    <row r="34895" spans="1:3">
      <c r="A34895" s="3">
        <v>34893</v>
      </c>
      <c r="B34895" s="5" t="s">
        <v>34896</v>
      </c>
      <c r="C34895" s="5">
        <v>202.86</v>
      </c>
    </row>
    <row r="34896" spans="1:3">
      <c r="A34896" s="3">
        <v>34894</v>
      </c>
      <c r="B34896" s="5" t="s">
        <v>34897</v>
      </c>
      <c r="C34896" s="5">
        <v>5215.84</v>
      </c>
    </row>
    <row r="34897" spans="1:3">
      <c r="A34897" s="3">
        <v>34895</v>
      </c>
      <c r="B34897" s="5" t="s">
        <v>34898</v>
      </c>
      <c r="C34897" s="5">
        <v>191.94</v>
      </c>
    </row>
    <row r="34898" spans="1:3">
      <c r="A34898" s="3">
        <v>34896</v>
      </c>
      <c r="B34898" s="5" t="s">
        <v>34899</v>
      </c>
      <c r="C34898" s="5">
        <v>1499.6</v>
      </c>
    </row>
    <row r="34899" spans="1:3">
      <c r="A34899" s="3">
        <v>34897</v>
      </c>
      <c r="B34899" s="5" t="s">
        <v>34900</v>
      </c>
      <c r="C34899" s="5">
        <v>1091.45</v>
      </c>
    </row>
    <row r="34900" spans="1:3">
      <c r="A34900" s="3">
        <v>34898</v>
      </c>
      <c r="B34900" s="5" t="s">
        <v>34901</v>
      </c>
      <c r="C34900" s="5">
        <v>191.94</v>
      </c>
    </row>
    <row r="34901" spans="1:3">
      <c r="A34901" s="3">
        <v>34899</v>
      </c>
      <c r="B34901" s="5" t="s">
        <v>34902</v>
      </c>
      <c r="C34901" s="5">
        <v>660.02</v>
      </c>
    </row>
    <row r="34902" spans="1:3">
      <c r="A34902" s="3">
        <v>34900</v>
      </c>
      <c r="B34902" s="5" t="s">
        <v>34903</v>
      </c>
      <c r="C34902" s="5">
        <v>1010.22</v>
      </c>
    </row>
    <row r="34903" spans="1:3">
      <c r="A34903" s="3">
        <v>34901</v>
      </c>
      <c r="B34903" s="5" t="s">
        <v>34904</v>
      </c>
      <c r="C34903" s="5">
        <v>191.94</v>
      </c>
    </row>
    <row r="34904" spans="1:3">
      <c r="A34904" s="3">
        <v>34902</v>
      </c>
      <c r="B34904" s="5" t="s">
        <v>34905</v>
      </c>
      <c r="C34904" s="5">
        <v>191.94</v>
      </c>
    </row>
    <row r="34905" spans="1:3">
      <c r="A34905" s="3">
        <v>34903</v>
      </c>
      <c r="B34905" s="5" t="s">
        <v>34906</v>
      </c>
      <c r="C34905" s="5">
        <v>758.04</v>
      </c>
    </row>
    <row r="34906" spans="1:3">
      <c r="A34906" s="3">
        <v>34904</v>
      </c>
      <c r="B34906" s="5" t="s">
        <v>34907</v>
      </c>
      <c r="C34906" s="5">
        <v>225.62</v>
      </c>
    </row>
    <row r="34907" spans="1:3">
      <c r="A34907" s="3">
        <v>34905</v>
      </c>
      <c r="B34907" s="5" t="s">
        <v>34908</v>
      </c>
      <c r="C34907" s="5">
        <v>353.58</v>
      </c>
    </row>
    <row r="34908" spans="1:3">
      <c r="A34908" s="3">
        <v>34906</v>
      </c>
      <c r="B34908" s="5" t="s">
        <v>34909</v>
      </c>
      <c r="C34908" s="5">
        <v>4559.68</v>
      </c>
    </row>
    <row r="34909" spans="1:3">
      <c r="A34909" s="3">
        <v>34907</v>
      </c>
      <c r="B34909" s="5" t="s">
        <v>34910</v>
      </c>
      <c r="C34909" s="5">
        <v>530.37</v>
      </c>
    </row>
    <row r="34910" spans="1:3">
      <c r="A34910" s="3">
        <v>34908</v>
      </c>
      <c r="B34910" s="5" t="s">
        <v>34911</v>
      </c>
      <c r="C34910" s="5">
        <v>191.94</v>
      </c>
    </row>
    <row r="34911" spans="1:3">
      <c r="A34911" s="3">
        <v>34909</v>
      </c>
      <c r="B34911" s="5" t="s">
        <v>34912</v>
      </c>
      <c r="C34911" s="5">
        <v>483.83</v>
      </c>
    </row>
    <row r="34912" spans="1:3">
      <c r="A34912" s="3">
        <v>34910</v>
      </c>
      <c r="B34912" s="5" t="s">
        <v>34913</v>
      </c>
      <c r="C34912" s="5">
        <v>6996.73</v>
      </c>
    </row>
    <row r="34913" spans="1:3">
      <c r="A34913" s="3">
        <v>34911</v>
      </c>
      <c r="B34913" s="5" t="s">
        <v>34914</v>
      </c>
      <c r="C34913" s="5">
        <v>16136.78</v>
      </c>
    </row>
    <row r="34914" spans="1:3">
      <c r="A34914" s="3">
        <v>34912</v>
      </c>
      <c r="B34914" s="5" t="s">
        <v>34915</v>
      </c>
      <c r="C34914" s="5">
        <v>237.39</v>
      </c>
    </row>
    <row r="34915" spans="1:3">
      <c r="A34915" s="3">
        <v>34913</v>
      </c>
      <c r="B34915" s="5" t="s">
        <v>34916</v>
      </c>
      <c r="C34915" s="5">
        <v>507.54</v>
      </c>
    </row>
    <row r="34916" spans="1:3">
      <c r="A34916" s="3">
        <v>34914</v>
      </c>
      <c r="B34916" s="5" t="s">
        <v>34917</v>
      </c>
      <c r="C34916" s="5">
        <v>414.18</v>
      </c>
    </row>
    <row r="34917" spans="1:3">
      <c r="A34917" s="3">
        <v>34915</v>
      </c>
      <c r="B34917" s="5" t="s">
        <v>34918</v>
      </c>
      <c r="C34917" s="5">
        <v>1173.55</v>
      </c>
    </row>
    <row r="34918" spans="1:3">
      <c r="A34918" s="3">
        <v>34916</v>
      </c>
      <c r="B34918" s="5" t="s">
        <v>34919</v>
      </c>
      <c r="C34918" s="5">
        <v>191.94</v>
      </c>
    </row>
    <row r="34919" spans="1:3">
      <c r="A34919" s="3">
        <v>34917</v>
      </c>
      <c r="B34919" s="5" t="s">
        <v>34920</v>
      </c>
      <c r="C34919" s="5">
        <v>1669.94</v>
      </c>
    </row>
    <row r="34920" spans="1:3">
      <c r="A34920" s="3">
        <v>34918</v>
      </c>
      <c r="B34920" s="5" t="s">
        <v>34921</v>
      </c>
      <c r="C34920" s="5">
        <v>2288.25</v>
      </c>
    </row>
    <row r="34921" spans="1:3">
      <c r="A34921" s="3">
        <v>34919</v>
      </c>
      <c r="B34921" s="5" t="s">
        <v>34922</v>
      </c>
      <c r="C34921" s="5">
        <v>383.88</v>
      </c>
    </row>
    <row r="34922" spans="1:3">
      <c r="A34922" s="3">
        <v>34920</v>
      </c>
      <c r="B34922" s="5" t="s">
        <v>34923</v>
      </c>
      <c r="C34922" s="5">
        <v>1749</v>
      </c>
    </row>
    <row r="34923" spans="1:3">
      <c r="A34923" s="3">
        <v>34921</v>
      </c>
      <c r="B34923" s="5" t="s">
        <v>34924</v>
      </c>
      <c r="C34923" s="5">
        <v>770.16</v>
      </c>
    </row>
    <row r="34924" spans="1:3">
      <c r="A34924" s="3">
        <v>34922</v>
      </c>
      <c r="B34924" s="5" t="s">
        <v>34925</v>
      </c>
      <c r="C34924" s="5">
        <v>6044.72</v>
      </c>
    </row>
    <row r="34925" spans="1:3">
      <c r="A34925" s="3">
        <v>34923</v>
      </c>
      <c r="B34925" s="5" t="s">
        <v>34926</v>
      </c>
      <c r="C34925" s="5">
        <v>1095.6</v>
      </c>
    </row>
    <row r="34926" spans="1:3">
      <c r="A34926" s="3">
        <v>34924</v>
      </c>
      <c r="B34926" s="5" t="s">
        <v>34927</v>
      </c>
      <c r="C34926" s="5">
        <v>2117.18</v>
      </c>
    </row>
    <row r="34927" spans="1:3">
      <c r="A34927" s="3">
        <v>34925</v>
      </c>
      <c r="B34927" s="5" t="s">
        <v>34928</v>
      </c>
      <c r="C34927" s="5">
        <v>2845.9</v>
      </c>
    </row>
    <row r="34928" spans="1:3">
      <c r="A34928" s="3">
        <v>34926</v>
      </c>
      <c r="B34928" s="5" t="s">
        <v>34929</v>
      </c>
      <c r="C34928" s="5">
        <v>523.6</v>
      </c>
    </row>
    <row r="34929" spans="1:3">
      <c r="A34929" s="3">
        <v>34927</v>
      </c>
      <c r="B34929" s="5" t="s">
        <v>34930</v>
      </c>
      <c r="C34929" s="5">
        <v>383.88</v>
      </c>
    </row>
    <row r="34930" spans="1:3">
      <c r="A34930" s="3">
        <v>34928</v>
      </c>
      <c r="B34930" s="5" t="s">
        <v>34931</v>
      </c>
      <c r="C34930" s="5">
        <v>383.88</v>
      </c>
    </row>
    <row r="34931" spans="1:3">
      <c r="A34931" s="3">
        <v>34929</v>
      </c>
      <c r="B34931" s="5" t="s">
        <v>34932</v>
      </c>
      <c r="C34931" s="5">
        <v>3952.73</v>
      </c>
    </row>
    <row r="34932" spans="1:3">
      <c r="A34932" s="3">
        <v>34930</v>
      </c>
      <c r="B34932" s="5" t="s">
        <v>34933</v>
      </c>
      <c r="C34932" s="5">
        <v>593.88</v>
      </c>
    </row>
    <row r="34933" spans="1:3">
      <c r="A34933" s="3">
        <v>34931</v>
      </c>
      <c r="B34933" s="5" t="s">
        <v>34934</v>
      </c>
      <c r="C34933" s="5">
        <v>212.38</v>
      </c>
    </row>
    <row r="34934" spans="1:3">
      <c r="A34934" s="3">
        <v>34932</v>
      </c>
      <c r="B34934" s="5" t="s">
        <v>34935</v>
      </c>
      <c r="C34934" s="5">
        <v>1404.18</v>
      </c>
    </row>
    <row r="34935" spans="1:3">
      <c r="A34935" s="3">
        <v>34933</v>
      </c>
      <c r="B34935" s="5" t="s">
        <v>34936</v>
      </c>
      <c r="C34935" s="5">
        <v>2185.36</v>
      </c>
    </row>
    <row r="34936" spans="1:3">
      <c r="A34936" s="3">
        <v>34934</v>
      </c>
      <c r="B34936" s="5" t="s">
        <v>34937</v>
      </c>
      <c r="C34936" s="5">
        <v>597.76</v>
      </c>
    </row>
    <row r="34937" spans="1:3">
      <c r="A34937" s="3">
        <v>34935</v>
      </c>
      <c r="B34937" s="5" t="s">
        <v>34938</v>
      </c>
      <c r="C34937" s="5">
        <v>276.14</v>
      </c>
    </row>
    <row r="34938" spans="1:3">
      <c r="A34938" s="3">
        <v>34936</v>
      </c>
      <c r="B34938" s="5" t="s">
        <v>34939</v>
      </c>
      <c r="C34938" s="5">
        <v>851.96</v>
      </c>
    </row>
    <row r="34939" spans="1:3">
      <c r="A34939" s="3">
        <v>34937</v>
      </c>
      <c r="B34939" s="5" t="s">
        <v>34940</v>
      </c>
      <c r="C34939" s="5">
        <v>191.94</v>
      </c>
    </row>
    <row r="34940" spans="1:3">
      <c r="A34940" s="3">
        <v>34938</v>
      </c>
      <c r="B34940" s="5" t="s">
        <v>34941</v>
      </c>
      <c r="C34940" s="5">
        <v>300</v>
      </c>
    </row>
    <row r="34941" spans="1:3">
      <c r="A34941" s="3">
        <v>34939</v>
      </c>
      <c r="B34941" s="5" t="s">
        <v>34942</v>
      </c>
      <c r="C34941" s="5">
        <v>252.54</v>
      </c>
    </row>
    <row r="34942" spans="1:3">
      <c r="A34942" s="3">
        <v>34940</v>
      </c>
      <c r="B34942" s="5" t="s">
        <v>34943</v>
      </c>
      <c r="C34942" s="5">
        <v>3395.57</v>
      </c>
    </row>
    <row r="34943" spans="1:3">
      <c r="A34943" s="3">
        <v>34941</v>
      </c>
      <c r="B34943" s="5" t="s">
        <v>34944</v>
      </c>
      <c r="C34943" s="5">
        <v>2408.59</v>
      </c>
    </row>
    <row r="34944" spans="1:3">
      <c r="A34944" s="3">
        <v>34942</v>
      </c>
      <c r="B34944" s="5" t="s">
        <v>34945</v>
      </c>
      <c r="C34944" s="5">
        <v>782.91</v>
      </c>
    </row>
    <row r="34945" spans="1:3">
      <c r="A34945" s="3">
        <v>34943</v>
      </c>
      <c r="B34945" s="5" t="s">
        <v>34946</v>
      </c>
      <c r="C34945" s="5">
        <v>530.37</v>
      </c>
    </row>
    <row r="34946" spans="1:3">
      <c r="A34946" s="3">
        <v>34944</v>
      </c>
      <c r="B34946" s="5" t="s">
        <v>34947</v>
      </c>
      <c r="C34946" s="5">
        <v>240</v>
      </c>
    </row>
    <row r="34947" spans="1:3">
      <c r="A34947" s="3">
        <v>34945</v>
      </c>
      <c r="B34947" s="5" t="s">
        <v>34948</v>
      </c>
      <c r="C34947" s="5">
        <v>195.9</v>
      </c>
    </row>
    <row r="34948" spans="1:3">
      <c r="A34948" s="3">
        <v>34946</v>
      </c>
      <c r="B34948" s="5" t="s">
        <v>34949</v>
      </c>
      <c r="C34948" s="5">
        <v>687.84</v>
      </c>
    </row>
    <row r="34949" spans="1:3">
      <c r="A34949" s="3">
        <v>34947</v>
      </c>
      <c r="B34949" s="5" t="s">
        <v>34950</v>
      </c>
      <c r="C34949" s="5">
        <v>308.73</v>
      </c>
    </row>
    <row r="34950" spans="1:3">
      <c r="A34950" s="3">
        <v>34948</v>
      </c>
      <c r="B34950" s="5" t="s">
        <v>34951</v>
      </c>
      <c r="C34950" s="5">
        <v>767.76</v>
      </c>
    </row>
    <row r="34951" spans="1:3">
      <c r="A34951" s="3">
        <v>34949</v>
      </c>
      <c r="B34951" s="5" t="s">
        <v>34952</v>
      </c>
      <c r="C34951" s="5">
        <v>1151.64</v>
      </c>
    </row>
    <row r="34952" spans="1:3">
      <c r="A34952" s="3">
        <v>34950</v>
      </c>
      <c r="B34952" s="5" t="s">
        <v>34953</v>
      </c>
      <c r="C34952" s="5">
        <v>261.95</v>
      </c>
    </row>
    <row r="34953" spans="1:3">
      <c r="A34953" s="3">
        <v>34951</v>
      </c>
      <c r="B34953" s="5" t="s">
        <v>34954</v>
      </c>
      <c r="C34953" s="5">
        <v>4095.54</v>
      </c>
    </row>
    <row r="34954" spans="1:3">
      <c r="A34954" s="3">
        <v>34952</v>
      </c>
      <c r="B34954" s="5" t="s">
        <v>34955</v>
      </c>
      <c r="C34954" s="5">
        <v>383.88</v>
      </c>
    </row>
    <row r="34955" spans="1:3">
      <c r="A34955" s="3">
        <v>34953</v>
      </c>
      <c r="B34955" s="5" t="s">
        <v>34956</v>
      </c>
      <c r="C34955" s="5">
        <v>10392.02</v>
      </c>
    </row>
    <row r="34956" spans="1:3">
      <c r="A34956" s="3">
        <v>34954</v>
      </c>
      <c r="B34956" s="5" t="s">
        <v>34957</v>
      </c>
      <c r="C34956" s="5">
        <v>4073.91</v>
      </c>
    </row>
    <row r="34957" spans="1:3">
      <c r="A34957" s="3">
        <v>34955</v>
      </c>
      <c r="B34957" s="5" t="s">
        <v>34958</v>
      </c>
      <c r="C34957" s="5">
        <v>264</v>
      </c>
    </row>
    <row r="34958" spans="1:3">
      <c r="A34958" s="3">
        <v>34956</v>
      </c>
      <c r="B34958" s="5" t="s">
        <v>34959</v>
      </c>
      <c r="C34958" s="5">
        <v>661.42</v>
      </c>
    </row>
    <row r="34959" spans="1:3">
      <c r="A34959" s="3">
        <v>34957</v>
      </c>
      <c r="B34959" s="5" t="s">
        <v>34960</v>
      </c>
      <c r="C34959" s="5">
        <v>1103.24</v>
      </c>
    </row>
    <row r="34960" spans="1:3">
      <c r="A34960" s="3">
        <v>34958</v>
      </c>
      <c r="B34960" s="5" t="s">
        <v>34961</v>
      </c>
      <c r="C34960" s="5">
        <v>191.94</v>
      </c>
    </row>
    <row r="34961" spans="1:3">
      <c r="A34961" s="3">
        <v>34959</v>
      </c>
      <c r="B34961" s="5" t="s">
        <v>34962</v>
      </c>
      <c r="C34961" s="5">
        <v>383.88</v>
      </c>
    </row>
    <row r="34962" spans="1:3">
      <c r="A34962" s="3">
        <v>34960</v>
      </c>
      <c r="B34962" s="5" t="s">
        <v>34963</v>
      </c>
      <c r="C34962" s="5">
        <v>2250.53</v>
      </c>
    </row>
    <row r="34963" spans="1:3">
      <c r="A34963" s="3">
        <v>34961</v>
      </c>
      <c r="B34963" s="5" t="s">
        <v>34964</v>
      </c>
      <c r="C34963" s="5">
        <v>5335.32</v>
      </c>
    </row>
    <row r="34964" spans="1:3">
      <c r="A34964" s="3">
        <v>34962</v>
      </c>
      <c r="B34964" s="5" t="s">
        <v>34965</v>
      </c>
      <c r="C34964" s="5">
        <v>2774.87</v>
      </c>
    </row>
    <row r="34965" spans="1:3">
      <c r="A34965" s="3">
        <v>34963</v>
      </c>
      <c r="B34965" s="5" t="s">
        <v>34966</v>
      </c>
      <c r="C34965" s="5">
        <v>240</v>
      </c>
    </row>
    <row r="34966" spans="1:3">
      <c r="A34966" s="3">
        <v>34964</v>
      </c>
      <c r="B34966" s="5" t="s">
        <v>34967</v>
      </c>
      <c r="C34966" s="5">
        <v>575.82</v>
      </c>
    </row>
    <row r="34967" spans="1:3">
      <c r="A34967" s="3">
        <v>34965</v>
      </c>
      <c r="B34967" s="5" t="s">
        <v>34968</v>
      </c>
      <c r="C34967" s="5">
        <v>220.38</v>
      </c>
    </row>
    <row r="34968" spans="1:3">
      <c r="A34968" s="3">
        <v>34966</v>
      </c>
      <c r="B34968" s="5" t="s">
        <v>34969</v>
      </c>
      <c r="C34968" s="5">
        <v>191.94</v>
      </c>
    </row>
    <row r="34969" spans="1:3">
      <c r="A34969" s="3">
        <v>34967</v>
      </c>
      <c r="B34969" s="5" t="s">
        <v>34970</v>
      </c>
      <c r="C34969" s="5">
        <v>383.88</v>
      </c>
    </row>
    <row r="34970" spans="1:3">
      <c r="A34970" s="3">
        <v>34968</v>
      </c>
      <c r="B34970" s="5" t="s">
        <v>34971</v>
      </c>
      <c r="C34970" s="5">
        <v>575.82</v>
      </c>
    </row>
    <row r="34971" spans="1:3">
      <c r="A34971" s="3">
        <v>34969</v>
      </c>
      <c r="B34971" s="5" t="s">
        <v>34972</v>
      </c>
      <c r="C34971" s="5">
        <v>1281.29</v>
      </c>
    </row>
    <row r="34972" spans="1:3">
      <c r="A34972" s="3">
        <v>34970</v>
      </c>
      <c r="B34972" s="5" t="s">
        <v>34973</v>
      </c>
      <c r="C34972" s="5">
        <v>401.94</v>
      </c>
    </row>
    <row r="34973" spans="1:3">
      <c r="A34973" s="3">
        <v>34971</v>
      </c>
      <c r="B34973" s="5" t="s">
        <v>34974</v>
      </c>
      <c r="C34973" s="5">
        <v>191.94</v>
      </c>
    </row>
    <row r="34974" spans="1:3">
      <c r="A34974" s="3">
        <v>34972</v>
      </c>
      <c r="B34974" s="5" t="s">
        <v>34975</v>
      </c>
      <c r="C34974" s="5">
        <v>191.94</v>
      </c>
    </row>
    <row r="34975" spans="1:3">
      <c r="A34975" s="3">
        <v>34973</v>
      </c>
      <c r="B34975" s="5" t="s">
        <v>34976</v>
      </c>
      <c r="C34975" s="5">
        <v>385.08</v>
      </c>
    </row>
    <row r="34976" spans="1:3">
      <c r="A34976" s="3">
        <v>34974</v>
      </c>
      <c r="B34976" s="5" t="s">
        <v>34977</v>
      </c>
      <c r="C34976" s="5">
        <v>4278.27</v>
      </c>
    </row>
    <row r="34977" spans="1:3">
      <c r="A34977" s="3">
        <v>34975</v>
      </c>
      <c r="B34977" s="5" t="s">
        <v>34978</v>
      </c>
      <c r="C34977" s="5">
        <v>2899.32</v>
      </c>
    </row>
    <row r="34978" spans="1:3">
      <c r="A34978" s="3">
        <v>34976</v>
      </c>
      <c r="B34978" s="5" t="s">
        <v>34979</v>
      </c>
      <c r="C34978" s="5">
        <v>276.14</v>
      </c>
    </row>
    <row r="34979" spans="1:3">
      <c r="A34979" s="3">
        <v>34977</v>
      </c>
      <c r="B34979" s="5" t="s">
        <v>34980</v>
      </c>
      <c r="C34979" s="5">
        <v>315</v>
      </c>
    </row>
    <row r="34980" spans="1:3">
      <c r="A34980" s="3">
        <v>34978</v>
      </c>
      <c r="B34980" s="5" t="s">
        <v>34981</v>
      </c>
      <c r="C34980" s="5">
        <v>1895.8</v>
      </c>
    </row>
    <row r="34981" spans="1:3">
      <c r="A34981" s="3">
        <v>34979</v>
      </c>
      <c r="B34981" s="5" t="s">
        <v>34982</v>
      </c>
      <c r="C34981" s="5">
        <v>3295.03</v>
      </c>
    </row>
    <row r="34982" spans="1:3">
      <c r="A34982" s="3">
        <v>34980</v>
      </c>
      <c r="B34982" s="5" t="s">
        <v>34983</v>
      </c>
      <c r="C34982" s="5">
        <v>210</v>
      </c>
    </row>
    <row r="34983" spans="1:3">
      <c r="A34983" s="3">
        <v>34981</v>
      </c>
      <c r="B34983" s="5" t="s">
        <v>34984</v>
      </c>
      <c r="C34983" s="5">
        <v>3345.43</v>
      </c>
    </row>
    <row r="34984" spans="1:3">
      <c r="A34984" s="3">
        <v>34982</v>
      </c>
      <c r="B34984" s="5" t="s">
        <v>34985</v>
      </c>
      <c r="C34984" s="5">
        <v>191.94</v>
      </c>
    </row>
    <row r="34985" spans="1:3">
      <c r="A34985" s="3">
        <v>34983</v>
      </c>
      <c r="B34985" s="5" t="s">
        <v>34986</v>
      </c>
      <c r="C34985" s="5">
        <v>192.54</v>
      </c>
    </row>
    <row r="34986" spans="1:3">
      <c r="A34986" s="3">
        <v>34984</v>
      </c>
      <c r="B34986" s="5" t="s">
        <v>34987</v>
      </c>
      <c r="C34986" s="5">
        <v>1169.7</v>
      </c>
    </row>
    <row r="34987" spans="1:3">
      <c r="A34987" s="3">
        <v>34985</v>
      </c>
      <c r="B34987" s="5" t="s">
        <v>34988</v>
      </c>
      <c r="C34987" s="5">
        <v>383.88</v>
      </c>
    </row>
    <row r="34988" spans="1:3">
      <c r="A34988" s="3">
        <v>34986</v>
      </c>
      <c r="B34988" s="5" t="s">
        <v>34989</v>
      </c>
      <c r="C34988" s="5">
        <v>767.76</v>
      </c>
    </row>
    <row r="34989" spans="1:3">
      <c r="A34989" s="3">
        <v>34987</v>
      </c>
      <c r="B34989" s="5" t="s">
        <v>34990</v>
      </c>
      <c r="C34989" s="5">
        <v>466.97</v>
      </c>
    </row>
    <row r="34990" spans="1:3">
      <c r="A34990" s="3">
        <v>34988</v>
      </c>
      <c r="B34990" s="5" t="s">
        <v>34991</v>
      </c>
      <c r="C34990" s="5">
        <v>191.94</v>
      </c>
    </row>
    <row r="34991" spans="1:3">
      <c r="A34991" s="3">
        <v>34989</v>
      </c>
      <c r="B34991" s="5" t="s">
        <v>34992</v>
      </c>
      <c r="C34991" s="5">
        <v>468.08</v>
      </c>
    </row>
    <row r="34992" spans="1:3">
      <c r="A34992" s="3">
        <v>34990</v>
      </c>
      <c r="B34992" s="5" t="s">
        <v>34993</v>
      </c>
      <c r="C34992" s="5">
        <v>1307.91</v>
      </c>
    </row>
    <row r="34993" spans="1:3">
      <c r="A34993" s="3">
        <v>34991</v>
      </c>
      <c r="B34993" s="5" t="s">
        <v>34994</v>
      </c>
      <c r="C34993" s="5">
        <v>191.94</v>
      </c>
    </row>
    <row r="34994" spans="1:3">
      <c r="A34994" s="3">
        <v>34992</v>
      </c>
      <c r="B34994" s="5" t="s">
        <v>34995</v>
      </c>
      <c r="C34994" s="5">
        <v>191.94</v>
      </c>
    </row>
    <row r="34995" spans="1:3">
      <c r="A34995" s="3">
        <v>34993</v>
      </c>
      <c r="B34995" s="5" t="s">
        <v>34996</v>
      </c>
      <c r="C34995" s="5">
        <v>5713.68</v>
      </c>
    </row>
    <row r="34996" spans="1:3">
      <c r="A34996" s="3">
        <v>34994</v>
      </c>
      <c r="B34996" s="5" t="s">
        <v>34997</v>
      </c>
      <c r="C34996" s="5">
        <v>951.91</v>
      </c>
    </row>
    <row r="34997" spans="1:3">
      <c r="A34997" s="3">
        <v>34995</v>
      </c>
      <c r="B34997" s="5" t="s">
        <v>34998</v>
      </c>
      <c r="C34997" s="5">
        <v>1648.99</v>
      </c>
    </row>
    <row r="34998" spans="1:3">
      <c r="A34998" s="3">
        <v>34996</v>
      </c>
      <c r="B34998" s="5" t="s">
        <v>34999</v>
      </c>
      <c r="C34998" s="5">
        <v>856.2</v>
      </c>
    </row>
    <row r="34999" spans="1:3">
      <c r="A34999" s="3">
        <v>34997</v>
      </c>
      <c r="B34999" s="5" t="s">
        <v>35000</v>
      </c>
      <c r="C34999" s="5">
        <v>195.79</v>
      </c>
    </row>
    <row r="35000" spans="1:3">
      <c r="A35000" s="3">
        <v>34998</v>
      </c>
      <c r="B35000" s="5" t="s">
        <v>35001</v>
      </c>
      <c r="C35000" s="5">
        <v>14028.29</v>
      </c>
    </row>
    <row r="35001" spans="1:3">
      <c r="A35001" s="3">
        <v>34999</v>
      </c>
      <c r="B35001" s="5" t="s">
        <v>35002</v>
      </c>
      <c r="C35001" s="5">
        <v>1207.23</v>
      </c>
    </row>
    <row r="35002" spans="1:3">
      <c r="A35002" s="3">
        <v>35000</v>
      </c>
      <c r="B35002" s="5" t="s">
        <v>35003</v>
      </c>
      <c r="C35002" s="5">
        <v>1552.36</v>
      </c>
    </row>
    <row r="35003" spans="1:3">
      <c r="A35003" s="3">
        <v>35001</v>
      </c>
      <c r="B35003" s="5" t="s">
        <v>35004</v>
      </c>
      <c r="C35003" s="5">
        <v>995.94</v>
      </c>
    </row>
    <row r="35004" spans="1:3">
      <c r="A35004" s="3">
        <v>35002</v>
      </c>
      <c r="B35004" s="5" t="s">
        <v>35005</v>
      </c>
      <c r="C35004" s="5">
        <v>1175.18</v>
      </c>
    </row>
    <row r="35005" spans="1:3">
      <c r="A35005" s="3">
        <v>35003</v>
      </c>
      <c r="B35005" s="5" t="s">
        <v>35006</v>
      </c>
      <c r="C35005" s="5">
        <v>5664.9</v>
      </c>
    </row>
    <row r="35006" spans="1:3">
      <c r="A35006" s="3">
        <v>35004</v>
      </c>
      <c r="B35006" s="5" t="s">
        <v>35007</v>
      </c>
      <c r="C35006" s="5">
        <v>192.54</v>
      </c>
    </row>
    <row r="35007" spans="1:3">
      <c r="A35007" s="3">
        <v>35005</v>
      </c>
      <c r="B35007" s="5" t="s">
        <v>35008</v>
      </c>
      <c r="C35007" s="5">
        <v>192.54</v>
      </c>
    </row>
    <row r="35008" spans="1:3">
      <c r="A35008" s="3">
        <v>35006</v>
      </c>
      <c r="B35008" s="5" t="s">
        <v>35009</v>
      </c>
      <c r="C35008" s="5">
        <v>191.94</v>
      </c>
    </row>
    <row r="35009" spans="1:3">
      <c r="A35009" s="3">
        <v>35007</v>
      </c>
      <c r="B35009" s="5" t="s">
        <v>35010</v>
      </c>
      <c r="C35009" s="5">
        <v>582.58</v>
      </c>
    </row>
    <row r="35010" spans="1:3">
      <c r="A35010" s="3">
        <v>35008</v>
      </c>
      <c r="B35010" s="5" t="s">
        <v>35011</v>
      </c>
      <c r="C35010" s="5">
        <v>495</v>
      </c>
    </row>
    <row r="35011" spans="1:3">
      <c r="A35011" s="3">
        <v>35009</v>
      </c>
      <c r="B35011" s="5" t="s">
        <v>35012</v>
      </c>
      <c r="C35011" s="5">
        <v>1059.63</v>
      </c>
    </row>
    <row r="35012" spans="1:3">
      <c r="A35012" s="3">
        <v>35010</v>
      </c>
      <c r="B35012" s="5" t="s">
        <v>35013</v>
      </c>
      <c r="C35012" s="5">
        <v>835.77</v>
      </c>
    </row>
    <row r="35013" spans="1:3">
      <c r="A35013" s="3">
        <v>35011</v>
      </c>
      <c r="B35013" s="5" t="s">
        <v>35014</v>
      </c>
      <c r="C35013" s="5">
        <v>1171.86</v>
      </c>
    </row>
    <row r="35014" spans="1:3">
      <c r="A35014" s="3">
        <v>35012</v>
      </c>
      <c r="B35014" s="5" t="s">
        <v>35015</v>
      </c>
      <c r="C35014" s="5">
        <v>2082.95</v>
      </c>
    </row>
    <row r="35015" spans="1:3">
      <c r="A35015" s="3">
        <v>35013</v>
      </c>
      <c r="B35015" s="5" t="s">
        <v>35016</v>
      </c>
      <c r="C35015" s="5">
        <v>1216.7</v>
      </c>
    </row>
    <row r="35016" spans="1:3">
      <c r="A35016" s="3">
        <v>35014</v>
      </c>
      <c r="B35016" s="5" t="s">
        <v>35017</v>
      </c>
      <c r="C35016" s="5">
        <v>191.94</v>
      </c>
    </row>
    <row r="35017" spans="1:3">
      <c r="A35017" s="3">
        <v>35015</v>
      </c>
      <c r="B35017" s="5" t="s">
        <v>35018</v>
      </c>
      <c r="C35017" s="5">
        <v>1672.4</v>
      </c>
    </row>
    <row r="35018" spans="1:3">
      <c r="A35018" s="3">
        <v>35016</v>
      </c>
      <c r="B35018" s="5" t="s">
        <v>35019</v>
      </c>
      <c r="C35018" s="5">
        <v>191.94</v>
      </c>
    </row>
    <row r="35019" spans="1:3">
      <c r="A35019" s="3">
        <v>35017</v>
      </c>
      <c r="B35019" s="5" t="s">
        <v>35020</v>
      </c>
      <c r="C35019" s="5">
        <v>1210.17</v>
      </c>
    </row>
    <row r="35020" spans="1:3">
      <c r="A35020" s="3">
        <v>35018</v>
      </c>
      <c r="B35020" s="5" t="s">
        <v>35021</v>
      </c>
      <c r="C35020" s="5">
        <v>191.94</v>
      </c>
    </row>
    <row r="35021" spans="1:3">
      <c r="A35021" s="3">
        <v>35019</v>
      </c>
      <c r="B35021" s="5" t="s">
        <v>35022</v>
      </c>
      <c r="C35021" s="5">
        <v>383.88</v>
      </c>
    </row>
    <row r="35022" spans="1:3">
      <c r="A35022" s="3">
        <v>35020</v>
      </c>
      <c r="B35022" s="5" t="s">
        <v>35023</v>
      </c>
      <c r="C35022" s="5">
        <v>383.88</v>
      </c>
    </row>
    <row r="35023" spans="1:3">
      <c r="A35023" s="3">
        <v>35021</v>
      </c>
      <c r="B35023" s="5" t="s">
        <v>35024</v>
      </c>
      <c r="C35023" s="5">
        <v>1408.89</v>
      </c>
    </row>
    <row r="35024" spans="1:3">
      <c r="A35024" s="3">
        <v>35022</v>
      </c>
      <c r="B35024" s="5" t="s">
        <v>35025</v>
      </c>
      <c r="C35024" s="5">
        <v>580.02</v>
      </c>
    </row>
    <row r="35025" spans="1:3">
      <c r="A35025" s="3">
        <v>35023</v>
      </c>
      <c r="B35025" s="5" t="s">
        <v>35026</v>
      </c>
      <c r="C35025" s="5">
        <v>439.47</v>
      </c>
    </row>
    <row r="35026" spans="1:3">
      <c r="A35026" s="3">
        <v>35024</v>
      </c>
      <c r="B35026" s="5" t="s">
        <v>35027</v>
      </c>
      <c r="C35026" s="5">
        <v>1099.43</v>
      </c>
    </row>
    <row r="35027" spans="1:3">
      <c r="A35027" s="3">
        <v>35025</v>
      </c>
      <c r="B35027" s="5" t="s">
        <v>35028</v>
      </c>
      <c r="C35027" s="5">
        <v>1224</v>
      </c>
    </row>
    <row r="35028" spans="1:3">
      <c r="A35028" s="3">
        <v>35026</v>
      </c>
      <c r="B35028" s="5" t="s">
        <v>35029</v>
      </c>
      <c r="C35028" s="5">
        <v>447.99</v>
      </c>
    </row>
    <row r="35029" spans="1:3">
      <c r="A35029" s="3">
        <v>35027</v>
      </c>
      <c r="B35029" s="5" t="s">
        <v>35030</v>
      </c>
      <c r="C35029" s="5">
        <v>1146.74</v>
      </c>
    </row>
    <row r="35030" spans="1:3">
      <c r="A35030" s="3">
        <v>35028</v>
      </c>
      <c r="B35030" s="5" t="s">
        <v>35031</v>
      </c>
      <c r="C35030" s="5">
        <v>515.22</v>
      </c>
    </row>
    <row r="35031" spans="1:3">
      <c r="A35031" s="3">
        <v>35029</v>
      </c>
      <c r="B35031" s="5" t="s">
        <v>35032</v>
      </c>
      <c r="C35031" s="5">
        <v>2187.09</v>
      </c>
    </row>
    <row r="35032" spans="1:3">
      <c r="A35032" s="3">
        <v>35030</v>
      </c>
      <c r="B35032" s="5" t="s">
        <v>35033</v>
      </c>
      <c r="C35032" s="5">
        <v>192.54</v>
      </c>
    </row>
    <row r="35033" spans="1:3">
      <c r="A35033" s="3">
        <v>35031</v>
      </c>
      <c r="B35033" s="5" t="s">
        <v>35034</v>
      </c>
      <c r="C35033" s="5">
        <v>3172.2</v>
      </c>
    </row>
    <row r="35034" spans="1:3">
      <c r="A35034" s="3">
        <v>35032</v>
      </c>
      <c r="B35034" s="5" t="s">
        <v>35035</v>
      </c>
      <c r="C35034" s="5">
        <v>1520.43</v>
      </c>
    </row>
    <row r="35035" spans="1:3">
      <c r="A35035" s="3">
        <v>35033</v>
      </c>
      <c r="B35035" s="5" t="s">
        <v>35036</v>
      </c>
      <c r="C35035" s="5">
        <v>192.54</v>
      </c>
    </row>
    <row r="35036" spans="1:3">
      <c r="A35036" s="3">
        <v>35034</v>
      </c>
      <c r="B35036" s="5" t="s">
        <v>35037</v>
      </c>
      <c r="C35036" s="5">
        <v>5325.33</v>
      </c>
    </row>
    <row r="35037" spans="1:3">
      <c r="A35037" s="3">
        <v>35035</v>
      </c>
      <c r="B35037" s="5" t="s">
        <v>35038</v>
      </c>
      <c r="C35037" s="5">
        <v>623.88</v>
      </c>
    </row>
    <row r="35038" spans="1:3">
      <c r="A35038" s="3">
        <v>35036</v>
      </c>
      <c r="B35038" s="5" t="s">
        <v>35039</v>
      </c>
      <c r="C35038" s="5">
        <v>1954.77</v>
      </c>
    </row>
    <row r="35039" spans="1:3">
      <c r="A35039" s="3">
        <v>35037</v>
      </c>
      <c r="B35039" s="5" t="s">
        <v>35040</v>
      </c>
      <c r="C35039" s="5">
        <v>963.66</v>
      </c>
    </row>
    <row r="35040" spans="1:3">
      <c r="A35040" s="3">
        <v>35038</v>
      </c>
      <c r="B35040" s="5" t="s">
        <v>35041</v>
      </c>
      <c r="C35040" s="5">
        <v>1606.26</v>
      </c>
    </row>
    <row r="35041" spans="1:3">
      <c r="A35041" s="3">
        <v>35039</v>
      </c>
      <c r="B35041" s="5" t="s">
        <v>35042</v>
      </c>
      <c r="C35041" s="5">
        <v>191.94</v>
      </c>
    </row>
    <row r="35042" spans="1:3">
      <c r="A35042" s="3">
        <v>35040</v>
      </c>
      <c r="B35042" s="5" t="s">
        <v>35043</v>
      </c>
      <c r="C35042" s="5">
        <v>636.42</v>
      </c>
    </row>
    <row r="35043" spans="1:3">
      <c r="A35043" s="3">
        <v>35041</v>
      </c>
      <c r="B35043" s="5" t="s">
        <v>35044</v>
      </c>
      <c r="C35043" s="5">
        <v>1671.87</v>
      </c>
    </row>
    <row r="35044" spans="1:3">
      <c r="A35044" s="3">
        <v>35042</v>
      </c>
      <c r="B35044" s="5" t="s">
        <v>35045</v>
      </c>
      <c r="C35044" s="5">
        <v>942.86</v>
      </c>
    </row>
    <row r="35045" spans="1:3">
      <c r="A35045" s="3">
        <v>35043</v>
      </c>
      <c r="B35045" s="5" t="s">
        <v>35046</v>
      </c>
      <c r="C35045" s="5">
        <v>412.54</v>
      </c>
    </row>
    <row r="35046" spans="1:3">
      <c r="A35046" s="3">
        <v>35044</v>
      </c>
      <c r="B35046" s="5" t="s">
        <v>35047</v>
      </c>
      <c r="C35046" s="5">
        <v>385.08</v>
      </c>
    </row>
    <row r="35047" spans="1:3">
      <c r="A35047" s="3">
        <v>35045</v>
      </c>
      <c r="B35047" s="5" t="s">
        <v>35048</v>
      </c>
      <c r="C35047" s="5">
        <v>2222.46</v>
      </c>
    </row>
    <row r="35048" spans="1:3">
      <c r="A35048" s="3">
        <v>35046</v>
      </c>
      <c r="B35048" s="5" t="s">
        <v>35049</v>
      </c>
      <c r="C35048" s="5">
        <v>895.78</v>
      </c>
    </row>
    <row r="35049" spans="1:3">
      <c r="A35049" s="3">
        <v>35047</v>
      </c>
      <c r="B35049" s="5" t="s">
        <v>35050</v>
      </c>
      <c r="C35049" s="5">
        <v>577.62</v>
      </c>
    </row>
    <row r="35050" spans="1:3">
      <c r="A35050" s="3">
        <v>35048</v>
      </c>
      <c r="B35050" s="5" t="s">
        <v>35051</v>
      </c>
      <c r="C35050" s="5">
        <v>191.94</v>
      </c>
    </row>
    <row r="35051" spans="1:3">
      <c r="A35051" s="3">
        <v>35049</v>
      </c>
      <c r="B35051" s="5" t="s">
        <v>35052</v>
      </c>
      <c r="C35051" s="5">
        <v>750.92</v>
      </c>
    </row>
    <row r="35052" spans="1:3">
      <c r="A35052" s="3">
        <v>35050</v>
      </c>
      <c r="B35052" s="5" t="s">
        <v>35053</v>
      </c>
      <c r="C35052" s="5">
        <v>699.68</v>
      </c>
    </row>
    <row r="35053" spans="1:3">
      <c r="A35053" s="3">
        <v>35051</v>
      </c>
      <c r="B35053" s="5" t="s">
        <v>35054</v>
      </c>
      <c r="C35053" s="5">
        <v>1091.04</v>
      </c>
    </row>
    <row r="35054" spans="1:3">
      <c r="A35054" s="3">
        <v>35052</v>
      </c>
      <c r="B35054" s="5" t="s">
        <v>35055</v>
      </c>
      <c r="C35054" s="5">
        <v>323.28</v>
      </c>
    </row>
    <row r="35055" spans="1:3">
      <c r="A35055" s="3">
        <v>35053</v>
      </c>
      <c r="B35055" s="5" t="s">
        <v>35056</v>
      </c>
      <c r="C35055" s="5">
        <v>611.38</v>
      </c>
    </row>
    <row r="35056" spans="1:3">
      <c r="A35056" s="3">
        <v>35054</v>
      </c>
      <c r="B35056" s="5" t="s">
        <v>35057</v>
      </c>
      <c r="C35056" s="5">
        <v>368.73</v>
      </c>
    </row>
    <row r="35057" spans="1:3">
      <c r="A35057" s="3">
        <v>35055</v>
      </c>
      <c r="B35057" s="5" t="s">
        <v>35058</v>
      </c>
      <c r="C35057" s="5">
        <v>915.94</v>
      </c>
    </row>
    <row r="35058" spans="1:3">
      <c r="A35058" s="3">
        <v>35056</v>
      </c>
      <c r="B35058" s="5" t="s">
        <v>35059</v>
      </c>
      <c r="C35058" s="5">
        <v>1138.74</v>
      </c>
    </row>
    <row r="35059" spans="1:3">
      <c r="A35059" s="3">
        <v>35057</v>
      </c>
      <c r="B35059" s="5" t="s">
        <v>35060</v>
      </c>
      <c r="C35059" s="5">
        <v>451.94</v>
      </c>
    </row>
    <row r="35060" spans="1:3">
      <c r="A35060" s="3">
        <v>35058</v>
      </c>
      <c r="B35060" s="5" t="s">
        <v>35061</v>
      </c>
      <c r="C35060" s="5">
        <v>602.8</v>
      </c>
    </row>
    <row r="35061" spans="1:3">
      <c r="A35061" s="3">
        <v>35059</v>
      </c>
      <c r="B35061" s="5" t="s">
        <v>35062</v>
      </c>
      <c r="C35061" s="5">
        <v>2103.29</v>
      </c>
    </row>
    <row r="35062" spans="1:3">
      <c r="A35062" s="3">
        <v>35060</v>
      </c>
      <c r="B35062" s="5" t="s">
        <v>35063</v>
      </c>
      <c r="C35062" s="5">
        <v>1215.74</v>
      </c>
    </row>
    <row r="35063" spans="1:3">
      <c r="A35063" s="3">
        <v>35061</v>
      </c>
      <c r="B35063" s="5" t="s">
        <v>35064</v>
      </c>
      <c r="C35063" s="5">
        <v>1147.5</v>
      </c>
    </row>
    <row r="35064" spans="1:3">
      <c r="A35064" s="3">
        <v>35062</v>
      </c>
      <c r="B35064" s="5" t="s">
        <v>35065</v>
      </c>
      <c r="C35064" s="5">
        <v>383.88</v>
      </c>
    </row>
    <row r="35065" spans="1:3">
      <c r="A35065" s="3">
        <v>35063</v>
      </c>
      <c r="B35065" s="5" t="s">
        <v>35066</v>
      </c>
      <c r="C35065" s="5">
        <v>862.12</v>
      </c>
    </row>
    <row r="35066" spans="1:3">
      <c r="A35066" s="3">
        <v>35064</v>
      </c>
      <c r="B35066" s="5" t="s">
        <v>35067</v>
      </c>
      <c r="C35066" s="5">
        <v>392.28</v>
      </c>
    </row>
    <row r="35067" spans="1:3">
      <c r="A35067" s="3">
        <v>35065</v>
      </c>
      <c r="B35067" s="5" t="s">
        <v>35068</v>
      </c>
      <c r="C35067" s="5">
        <v>767.76</v>
      </c>
    </row>
    <row r="35068" spans="1:3">
      <c r="A35068" s="3">
        <v>35066</v>
      </c>
      <c r="B35068" s="5" t="s">
        <v>35069</v>
      </c>
      <c r="C35068" s="5">
        <v>2163.38</v>
      </c>
    </row>
    <row r="35069" spans="1:3">
      <c r="A35069" s="3">
        <v>35067</v>
      </c>
      <c r="B35069" s="5" t="s">
        <v>35070</v>
      </c>
      <c r="C35069" s="5">
        <v>207.09</v>
      </c>
    </row>
    <row r="35070" spans="1:3">
      <c r="A35070" s="3">
        <v>35068</v>
      </c>
      <c r="B35070" s="5" t="s">
        <v>35071</v>
      </c>
      <c r="C35070" s="5">
        <v>191.94</v>
      </c>
    </row>
    <row r="35071" spans="1:3">
      <c r="A35071" s="3">
        <v>35069</v>
      </c>
      <c r="B35071" s="5" t="s">
        <v>35072</v>
      </c>
      <c r="C35071" s="5">
        <v>191.94</v>
      </c>
    </row>
    <row r="35072" spans="1:3">
      <c r="A35072" s="3">
        <v>35070</v>
      </c>
      <c r="B35072" s="5" t="s">
        <v>35073</v>
      </c>
      <c r="C35072" s="5">
        <v>259.3</v>
      </c>
    </row>
    <row r="35073" spans="1:3">
      <c r="A35073" s="3">
        <v>35071</v>
      </c>
      <c r="B35073" s="5" t="s">
        <v>35074</v>
      </c>
      <c r="C35073" s="5">
        <v>252</v>
      </c>
    </row>
    <row r="35074" spans="1:3">
      <c r="A35074" s="3">
        <v>35072</v>
      </c>
      <c r="B35074" s="5" t="s">
        <v>35075</v>
      </c>
      <c r="C35074" s="5">
        <v>191.94</v>
      </c>
    </row>
    <row r="35075" spans="1:3">
      <c r="A35075" s="3">
        <v>35073</v>
      </c>
      <c r="B35075" s="5" t="s">
        <v>35076</v>
      </c>
      <c r="C35075" s="5">
        <v>3345.63</v>
      </c>
    </row>
    <row r="35076" spans="1:3">
      <c r="A35076" s="3">
        <v>35074</v>
      </c>
      <c r="B35076" s="5" t="s">
        <v>35077</v>
      </c>
      <c r="C35076" s="5">
        <v>441</v>
      </c>
    </row>
    <row r="35077" spans="1:3">
      <c r="A35077" s="3">
        <v>35075</v>
      </c>
      <c r="B35077" s="5" t="s">
        <v>35078</v>
      </c>
      <c r="C35077" s="5">
        <v>191.94</v>
      </c>
    </row>
    <row r="35078" spans="1:3">
      <c r="A35078" s="3">
        <v>35076</v>
      </c>
      <c r="B35078" s="5" t="s">
        <v>35079</v>
      </c>
      <c r="C35078" s="5">
        <v>1006.5</v>
      </c>
    </row>
    <row r="35079" spans="1:3">
      <c r="A35079" s="3">
        <v>35077</v>
      </c>
      <c r="B35079" s="5" t="s">
        <v>35080</v>
      </c>
      <c r="C35079" s="5">
        <v>850.85</v>
      </c>
    </row>
    <row r="35080" spans="1:3">
      <c r="A35080" s="3">
        <v>35078</v>
      </c>
      <c r="B35080" s="5" t="s">
        <v>35081</v>
      </c>
      <c r="C35080" s="5">
        <v>7776.19</v>
      </c>
    </row>
    <row r="35081" spans="1:3">
      <c r="A35081" s="3">
        <v>35079</v>
      </c>
      <c r="B35081" s="5" t="s">
        <v>35082</v>
      </c>
      <c r="C35081" s="5">
        <v>415.87</v>
      </c>
    </row>
    <row r="35082" spans="1:3">
      <c r="A35082" s="3">
        <v>35080</v>
      </c>
      <c r="B35082" s="5" t="s">
        <v>35083</v>
      </c>
      <c r="C35082" s="5">
        <v>531.57</v>
      </c>
    </row>
    <row r="35083" spans="1:3">
      <c r="A35083" s="3">
        <v>35081</v>
      </c>
      <c r="B35083" s="5" t="s">
        <v>35084</v>
      </c>
      <c r="C35083" s="5">
        <v>210</v>
      </c>
    </row>
    <row r="35084" spans="1:3">
      <c r="A35084" s="3">
        <v>35082</v>
      </c>
      <c r="B35084" s="5" t="s">
        <v>35085</v>
      </c>
      <c r="C35084" s="5">
        <v>592.66</v>
      </c>
    </row>
    <row r="35085" spans="1:3">
      <c r="A35085" s="3">
        <v>35083</v>
      </c>
      <c r="B35085" s="5" t="s">
        <v>35086</v>
      </c>
      <c r="C35085" s="5">
        <v>383.88</v>
      </c>
    </row>
    <row r="35086" spans="1:3">
      <c r="A35086" s="3">
        <v>35084</v>
      </c>
      <c r="B35086" s="5" t="s">
        <v>35087</v>
      </c>
      <c r="C35086" s="5">
        <v>399.03</v>
      </c>
    </row>
    <row r="35087" spans="1:3">
      <c r="A35087" s="3">
        <v>35085</v>
      </c>
      <c r="B35087" s="5" t="s">
        <v>35088</v>
      </c>
      <c r="C35087" s="5">
        <v>2162.08</v>
      </c>
    </row>
    <row r="35088" spans="1:3">
      <c r="A35088" s="3">
        <v>35086</v>
      </c>
      <c r="B35088" s="5" t="s">
        <v>35089</v>
      </c>
      <c r="C35088" s="5">
        <v>1070.34</v>
      </c>
    </row>
    <row r="35089" spans="1:3">
      <c r="A35089" s="3">
        <v>35087</v>
      </c>
      <c r="B35089" s="5" t="s">
        <v>35090</v>
      </c>
      <c r="C35089" s="5">
        <v>2146.71</v>
      </c>
    </row>
    <row r="35090" spans="1:3">
      <c r="A35090" s="3">
        <v>35088</v>
      </c>
      <c r="B35090" s="5" t="s">
        <v>35091</v>
      </c>
      <c r="C35090" s="5">
        <v>383.88</v>
      </c>
    </row>
    <row r="35091" spans="1:3">
      <c r="A35091" s="3">
        <v>35089</v>
      </c>
      <c r="B35091" s="5" t="s">
        <v>35092</v>
      </c>
      <c r="C35091" s="5">
        <v>670.1</v>
      </c>
    </row>
    <row r="35092" spans="1:3">
      <c r="A35092" s="3">
        <v>35090</v>
      </c>
      <c r="B35092" s="5" t="s">
        <v>35093</v>
      </c>
      <c r="C35092" s="5">
        <v>1551.01</v>
      </c>
    </row>
    <row r="35093" spans="1:3">
      <c r="A35093" s="3">
        <v>35091</v>
      </c>
      <c r="B35093" s="5" t="s">
        <v>35094</v>
      </c>
      <c r="C35093" s="5">
        <v>1422.9</v>
      </c>
    </row>
    <row r="35094" spans="1:3">
      <c r="A35094" s="3">
        <v>35092</v>
      </c>
      <c r="B35094" s="5" t="s">
        <v>35095</v>
      </c>
      <c r="C35094" s="5">
        <v>2321.87</v>
      </c>
    </row>
    <row r="35095" spans="1:3">
      <c r="A35095" s="3">
        <v>35093</v>
      </c>
      <c r="B35095" s="5" t="s">
        <v>35096</v>
      </c>
      <c r="C35095" s="5">
        <v>392.88</v>
      </c>
    </row>
    <row r="35096" spans="1:3">
      <c r="A35096" s="3">
        <v>35094</v>
      </c>
      <c r="B35096" s="5" t="s">
        <v>35097</v>
      </c>
      <c r="C35096" s="5">
        <v>191.94</v>
      </c>
    </row>
    <row r="35097" spans="1:3">
      <c r="A35097" s="3">
        <v>35095</v>
      </c>
      <c r="B35097" s="5" t="s">
        <v>35098</v>
      </c>
      <c r="C35097" s="5">
        <v>4752</v>
      </c>
    </row>
    <row r="35098" spans="1:3">
      <c r="A35098" s="3">
        <v>35096</v>
      </c>
      <c r="B35098" s="5" t="s">
        <v>35099</v>
      </c>
      <c r="C35098" s="5">
        <v>5115.35</v>
      </c>
    </row>
    <row r="35099" spans="1:3">
      <c r="A35099" s="3">
        <v>35097</v>
      </c>
      <c r="B35099" s="5" t="s">
        <v>35100</v>
      </c>
      <c r="C35099" s="5">
        <v>383.88</v>
      </c>
    </row>
    <row r="35100" spans="1:3">
      <c r="A35100" s="3">
        <v>35098</v>
      </c>
      <c r="B35100" s="5" t="s">
        <v>35101</v>
      </c>
      <c r="C35100" s="5">
        <v>828.36</v>
      </c>
    </row>
    <row r="35101" spans="1:3">
      <c r="A35101" s="3">
        <v>35099</v>
      </c>
      <c r="B35101" s="5" t="s">
        <v>35102</v>
      </c>
      <c r="C35101" s="5">
        <v>593.07</v>
      </c>
    </row>
    <row r="35102" spans="1:3">
      <c r="A35102" s="3">
        <v>35100</v>
      </c>
      <c r="B35102" s="5" t="s">
        <v>35103</v>
      </c>
      <c r="C35102" s="5">
        <v>383.88</v>
      </c>
    </row>
    <row r="35103" spans="1:3">
      <c r="A35103" s="3">
        <v>35101</v>
      </c>
      <c r="B35103" s="5" t="s">
        <v>35104</v>
      </c>
      <c r="C35103" s="5">
        <v>2464.92</v>
      </c>
    </row>
    <row r="35104" spans="1:3">
      <c r="A35104" s="3">
        <v>35102</v>
      </c>
      <c r="B35104" s="5" t="s">
        <v>35105</v>
      </c>
      <c r="C35104" s="5">
        <v>191.94</v>
      </c>
    </row>
    <row r="35105" spans="1:3">
      <c r="A35105" s="3">
        <v>35103</v>
      </c>
      <c r="B35105" s="5" t="s">
        <v>35106</v>
      </c>
      <c r="C35105" s="5">
        <v>4880.41</v>
      </c>
    </row>
    <row r="35106" spans="1:3">
      <c r="A35106" s="3">
        <v>35104</v>
      </c>
      <c r="B35106" s="5" t="s">
        <v>35107</v>
      </c>
      <c r="C35106" s="5">
        <v>575.82</v>
      </c>
    </row>
    <row r="35107" spans="1:3">
      <c r="A35107" s="3">
        <v>35105</v>
      </c>
      <c r="B35107" s="5" t="s">
        <v>35108</v>
      </c>
      <c r="C35107" s="5">
        <v>767.76</v>
      </c>
    </row>
    <row r="35108" spans="1:3">
      <c r="A35108" s="3">
        <v>35106</v>
      </c>
      <c r="B35108" s="5" t="s">
        <v>35109</v>
      </c>
      <c r="C35108" s="5">
        <v>1257.69</v>
      </c>
    </row>
    <row r="35109" spans="1:3">
      <c r="A35109" s="3">
        <v>35107</v>
      </c>
      <c r="B35109" s="5" t="s">
        <v>35110</v>
      </c>
      <c r="C35109" s="5">
        <v>308.13</v>
      </c>
    </row>
    <row r="35110" spans="1:3">
      <c r="A35110" s="3">
        <v>35108</v>
      </c>
      <c r="B35110" s="5" t="s">
        <v>35111</v>
      </c>
      <c r="C35110" s="5">
        <v>767.76</v>
      </c>
    </row>
    <row r="35111" spans="1:3">
      <c r="A35111" s="3">
        <v>35109</v>
      </c>
      <c r="B35111" s="5" t="s">
        <v>35112</v>
      </c>
      <c r="C35111" s="5">
        <v>818.28</v>
      </c>
    </row>
    <row r="35112" spans="1:3">
      <c r="A35112" s="3">
        <v>35110</v>
      </c>
      <c r="B35112" s="5" t="s">
        <v>35113</v>
      </c>
      <c r="C35112" s="5">
        <v>383.88</v>
      </c>
    </row>
    <row r="35113" spans="1:3">
      <c r="A35113" s="3">
        <v>35111</v>
      </c>
      <c r="B35113" s="5" t="s">
        <v>35114</v>
      </c>
      <c r="C35113" s="5">
        <v>207.09</v>
      </c>
    </row>
    <row r="35114" spans="1:3">
      <c r="A35114" s="3">
        <v>35112</v>
      </c>
      <c r="B35114" s="5" t="s">
        <v>35115</v>
      </c>
      <c r="C35114" s="5">
        <v>383.88</v>
      </c>
    </row>
    <row r="35115" spans="1:3">
      <c r="A35115" s="3">
        <v>35113</v>
      </c>
      <c r="B35115" s="5" t="s">
        <v>35116</v>
      </c>
      <c r="C35115" s="5">
        <v>1052.93</v>
      </c>
    </row>
    <row r="35116" spans="1:3">
      <c r="A35116" s="3">
        <v>35114</v>
      </c>
      <c r="B35116" s="5" t="s">
        <v>35117</v>
      </c>
      <c r="C35116" s="5">
        <v>213.04</v>
      </c>
    </row>
    <row r="35117" spans="1:3">
      <c r="A35117" s="3">
        <v>35115</v>
      </c>
      <c r="B35117" s="5" t="s">
        <v>35118</v>
      </c>
      <c r="C35117" s="5">
        <v>3543.9</v>
      </c>
    </row>
    <row r="35118" spans="1:3">
      <c r="A35118" s="3">
        <v>35116</v>
      </c>
      <c r="B35118" s="5" t="s">
        <v>35119</v>
      </c>
      <c r="C35118" s="5">
        <v>954.2</v>
      </c>
    </row>
    <row r="35119" spans="1:3">
      <c r="A35119" s="3">
        <v>35117</v>
      </c>
      <c r="B35119" s="5" t="s">
        <v>35120</v>
      </c>
      <c r="C35119" s="5">
        <v>1520.37</v>
      </c>
    </row>
    <row r="35120" spans="1:3">
      <c r="A35120" s="3">
        <v>35118</v>
      </c>
      <c r="B35120" s="5" t="s">
        <v>35121</v>
      </c>
      <c r="C35120" s="5">
        <v>192.54</v>
      </c>
    </row>
    <row r="35121" spans="1:3">
      <c r="A35121" s="3">
        <v>35119</v>
      </c>
      <c r="B35121" s="5" t="s">
        <v>35122</v>
      </c>
      <c r="C35121" s="5">
        <v>191.94</v>
      </c>
    </row>
    <row r="35122" spans="1:3">
      <c r="A35122" s="3">
        <v>35120</v>
      </c>
      <c r="B35122" s="5" t="s">
        <v>35123</v>
      </c>
      <c r="C35122" s="5">
        <v>600.6</v>
      </c>
    </row>
    <row r="35123" spans="1:3">
      <c r="A35123" s="3">
        <v>35121</v>
      </c>
      <c r="B35123" s="5" t="s">
        <v>35124</v>
      </c>
      <c r="C35123" s="5">
        <v>1214.02</v>
      </c>
    </row>
    <row r="35124" spans="1:3">
      <c r="A35124" s="3">
        <v>35122</v>
      </c>
      <c r="B35124" s="5" t="s">
        <v>35125</v>
      </c>
      <c r="C35124" s="5">
        <v>547.5</v>
      </c>
    </row>
    <row r="35125" spans="1:3">
      <c r="A35125" s="3">
        <v>35123</v>
      </c>
      <c r="B35125" s="5" t="s">
        <v>35126</v>
      </c>
      <c r="C35125" s="5">
        <v>611.94</v>
      </c>
    </row>
    <row r="35126" spans="1:3">
      <c r="A35126" s="3">
        <v>35124</v>
      </c>
      <c r="B35126" s="5" t="s">
        <v>35127</v>
      </c>
      <c r="C35126" s="5">
        <v>828.36</v>
      </c>
    </row>
    <row r="35127" spans="1:3">
      <c r="A35127" s="3">
        <v>35125</v>
      </c>
      <c r="B35127" s="5" t="s">
        <v>35128</v>
      </c>
      <c r="C35127" s="5">
        <v>2070.96</v>
      </c>
    </row>
    <row r="35128" spans="1:3">
      <c r="A35128" s="3">
        <v>35126</v>
      </c>
      <c r="B35128" s="5" t="s">
        <v>35129</v>
      </c>
      <c r="C35128" s="5">
        <v>191.94</v>
      </c>
    </row>
    <row r="35129" spans="1:3">
      <c r="A35129" s="3">
        <v>35127</v>
      </c>
      <c r="B35129" s="5" t="s">
        <v>35130</v>
      </c>
      <c r="C35129" s="5">
        <v>259.3</v>
      </c>
    </row>
    <row r="35130" spans="1:3">
      <c r="A35130" s="3">
        <v>35128</v>
      </c>
      <c r="B35130" s="5" t="s">
        <v>35131</v>
      </c>
      <c r="C35130" s="5">
        <v>225.62</v>
      </c>
    </row>
    <row r="35131" spans="1:3">
      <c r="A35131" s="3">
        <v>35129</v>
      </c>
      <c r="B35131" s="5" t="s">
        <v>35132</v>
      </c>
      <c r="C35131" s="5">
        <v>518.6</v>
      </c>
    </row>
    <row r="35132" spans="1:3">
      <c r="A35132" s="3">
        <v>35130</v>
      </c>
      <c r="B35132" s="5" t="s">
        <v>35133</v>
      </c>
      <c r="C35132" s="5">
        <v>2254.89</v>
      </c>
    </row>
    <row r="35133" spans="1:3">
      <c r="A35133" s="3">
        <v>35131</v>
      </c>
      <c r="B35133" s="5" t="s">
        <v>35134</v>
      </c>
      <c r="C35133" s="5">
        <v>604.38</v>
      </c>
    </row>
    <row r="35134" spans="1:3">
      <c r="A35134" s="3">
        <v>35132</v>
      </c>
      <c r="B35134" s="5" t="s">
        <v>35135</v>
      </c>
      <c r="C35134" s="5">
        <v>500.07</v>
      </c>
    </row>
    <row r="35135" spans="1:3">
      <c r="A35135" s="3">
        <v>35133</v>
      </c>
      <c r="B35135" s="5" t="s">
        <v>35136</v>
      </c>
      <c r="C35135" s="5">
        <v>2079.94</v>
      </c>
    </row>
    <row r="35136" spans="1:3">
      <c r="A35136" s="3">
        <v>35134</v>
      </c>
      <c r="B35136" s="5" t="s">
        <v>35137</v>
      </c>
      <c r="C35136" s="5">
        <v>191.94</v>
      </c>
    </row>
    <row r="35137" spans="1:3">
      <c r="A35137" s="3">
        <v>35135</v>
      </c>
      <c r="B35137" s="5" t="s">
        <v>35138</v>
      </c>
      <c r="C35137" s="5">
        <v>191.94</v>
      </c>
    </row>
    <row r="35138" spans="1:3">
      <c r="A35138" s="3">
        <v>35136</v>
      </c>
      <c r="B35138" s="5" t="s">
        <v>35139</v>
      </c>
      <c r="C35138" s="5">
        <v>1129.73</v>
      </c>
    </row>
    <row r="35139" spans="1:3">
      <c r="A35139" s="3">
        <v>35137</v>
      </c>
      <c r="B35139" s="5" t="s">
        <v>35140</v>
      </c>
      <c r="C35139" s="5">
        <v>575.82</v>
      </c>
    </row>
    <row r="35140" spans="1:3">
      <c r="A35140" s="3">
        <v>35138</v>
      </c>
      <c r="B35140" s="5" t="s">
        <v>35141</v>
      </c>
      <c r="C35140" s="5">
        <v>383.88</v>
      </c>
    </row>
    <row r="35141" spans="1:3">
      <c r="A35141" s="3">
        <v>35139</v>
      </c>
      <c r="B35141" s="5" t="s">
        <v>35142</v>
      </c>
      <c r="C35141" s="5">
        <v>3439.77</v>
      </c>
    </row>
    <row r="35142" spans="1:3">
      <c r="A35142" s="3">
        <v>35140</v>
      </c>
      <c r="B35142" s="5" t="s">
        <v>35143</v>
      </c>
      <c r="C35142" s="5">
        <v>417.56</v>
      </c>
    </row>
    <row r="35143" spans="1:3">
      <c r="A35143" s="3">
        <v>35141</v>
      </c>
      <c r="B35143" s="5" t="s">
        <v>35144</v>
      </c>
      <c r="C35143" s="5">
        <v>819.97</v>
      </c>
    </row>
    <row r="35144" spans="1:3">
      <c r="A35144" s="3">
        <v>35142</v>
      </c>
      <c r="B35144" s="5" t="s">
        <v>35145</v>
      </c>
      <c r="C35144" s="5">
        <v>678.16</v>
      </c>
    </row>
    <row r="35145" spans="1:3">
      <c r="A35145" s="3">
        <v>35143</v>
      </c>
      <c r="B35145" s="5" t="s">
        <v>35146</v>
      </c>
      <c r="C35145" s="5">
        <v>191.94</v>
      </c>
    </row>
    <row r="35146" spans="1:3">
      <c r="A35146" s="3">
        <v>35144</v>
      </c>
      <c r="B35146" s="5" t="s">
        <v>35147</v>
      </c>
      <c r="C35146" s="5">
        <v>4873.72</v>
      </c>
    </row>
    <row r="35147" spans="1:3">
      <c r="A35147" s="3">
        <v>35145</v>
      </c>
      <c r="B35147" s="5" t="s">
        <v>35148</v>
      </c>
      <c r="C35147" s="5">
        <v>191.94</v>
      </c>
    </row>
    <row r="35148" spans="1:3">
      <c r="A35148" s="3">
        <v>35146</v>
      </c>
      <c r="B35148" s="5" t="s">
        <v>35149</v>
      </c>
      <c r="C35148" s="5">
        <v>2093.94</v>
      </c>
    </row>
    <row r="35149" spans="1:3">
      <c r="A35149" s="3">
        <v>35147</v>
      </c>
      <c r="B35149" s="5" t="s">
        <v>35150</v>
      </c>
      <c r="C35149" s="5">
        <v>191.94</v>
      </c>
    </row>
    <row r="35150" spans="1:3">
      <c r="A35150" s="3">
        <v>35148</v>
      </c>
      <c r="B35150" s="5" t="s">
        <v>35151</v>
      </c>
      <c r="C35150" s="5">
        <v>3456.61</v>
      </c>
    </row>
    <row r="35151" spans="1:3">
      <c r="A35151" s="3">
        <v>35149</v>
      </c>
      <c r="B35151" s="5" t="s">
        <v>35152</v>
      </c>
      <c r="C35151" s="5">
        <v>575.82</v>
      </c>
    </row>
    <row r="35152" spans="1:3">
      <c r="A35152" s="3">
        <v>35150</v>
      </c>
      <c r="B35152" s="5" t="s">
        <v>35153</v>
      </c>
      <c r="C35152" s="5">
        <v>194.04</v>
      </c>
    </row>
    <row r="35153" spans="1:3">
      <c r="A35153" s="3">
        <v>35151</v>
      </c>
      <c r="B35153" s="5" t="s">
        <v>35154</v>
      </c>
      <c r="C35153" s="5">
        <v>192.54</v>
      </c>
    </row>
    <row r="35154" spans="1:3">
      <c r="A35154" s="3">
        <v>35152</v>
      </c>
      <c r="B35154" s="5" t="s">
        <v>35155</v>
      </c>
      <c r="C35154" s="5">
        <v>801.72</v>
      </c>
    </row>
    <row r="35155" spans="1:3">
      <c r="A35155" s="3">
        <v>35153</v>
      </c>
      <c r="B35155" s="5" t="s">
        <v>35156</v>
      </c>
      <c r="C35155" s="5">
        <v>2106.68</v>
      </c>
    </row>
    <row r="35156" spans="1:3">
      <c r="A35156" s="3">
        <v>35154</v>
      </c>
      <c r="B35156" s="5" t="s">
        <v>35157</v>
      </c>
      <c r="C35156" s="5">
        <v>383.88</v>
      </c>
    </row>
    <row r="35157" spans="1:3">
      <c r="A35157" s="3">
        <v>35155</v>
      </c>
      <c r="B35157" s="5" t="s">
        <v>35158</v>
      </c>
      <c r="C35157" s="5">
        <v>397.32</v>
      </c>
    </row>
    <row r="35158" spans="1:3">
      <c r="A35158" s="3">
        <v>35156</v>
      </c>
      <c r="B35158" s="5" t="s">
        <v>35159</v>
      </c>
      <c r="C35158" s="5">
        <v>575.82</v>
      </c>
    </row>
    <row r="35159" spans="1:3">
      <c r="A35159" s="3">
        <v>35157</v>
      </c>
      <c r="B35159" s="5" t="s">
        <v>35160</v>
      </c>
      <c r="C35159" s="5">
        <v>886.74</v>
      </c>
    </row>
    <row r="35160" spans="1:3">
      <c r="A35160" s="3">
        <v>35158</v>
      </c>
      <c r="B35160" s="5" t="s">
        <v>35161</v>
      </c>
      <c r="C35160" s="5">
        <v>1418.34</v>
      </c>
    </row>
    <row r="35161" spans="1:3">
      <c r="A35161" s="3">
        <v>35159</v>
      </c>
      <c r="B35161" s="5" t="s">
        <v>35162</v>
      </c>
      <c r="C35161" s="5">
        <v>383.88</v>
      </c>
    </row>
    <row r="35162" spans="1:3">
      <c r="A35162" s="3">
        <v>35160</v>
      </c>
      <c r="B35162" s="5" t="s">
        <v>35163</v>
      </c>
      <c r="C35162" s="5">
        <v>191.94</v>
      </c>
    </row>
    <row r="35163" spans="1:3">
      <c r="A35163" s="3">
        <v>35161</v>
      </c>
      <c r="B35163" s="5" t="s">
        <v>35164</v>
      </c>
      <c r="C35163" s="5">
        <v>259.3</v>
      </c>
    </row>
    <row r="35164" spans="1:3">
      <c r="A35164" s="3">
        <v>35162</v>
      </c>
      <c r="B35164" s="5" t="s">
        <v>35165</v>
      </c>
      <c r="C35164" s="5">
        <v>2756.33</v>
      </c>
    </row>
    <row r="35165" spans="1:3">
      <c r="A35165" s="3">
        <v>35163</v>
      </c>
      <c r="B35165" s="5" t="s">
        <v>35166</v>
      </c>
      <c r="C35165" s="5">
        <v>2076.03</v>
      </c>
    </row>
    <row r="35166" spans="1:3">
      <c r="A35166" s="3">
        <v>35164</v>
      </c>
      <c r="B35166" s="5" t="s">
        <v>35167</v>
      </c>
      <c r="C35166" s="5">
        <v>383.88</v>
      </c>
    </row>
    <row r="35167" spans="1:3">
      <c r="A35167" s="3">
        <v>35165</v>
      </c>
      <c r="B35167" s="5" t="s">
        <v>35168</v>
      </c>
      <c r="C35167" s="5">
        <v>612.88</v>
      </c>
    </row>
    <row r="35168" spans="1:3">
      <c r="A35168" s="3">
        <v>35166</v>
      </c>
      <c r="B35168" s="5" t="s">
        <v>35169</v>
      </c>
      <c r="C35168" s="5">
        <v>1326.85</v>
      </c>
    </row>
    <row r="35169" spans="1:3">
      <c r="A35169" s="3">
        <v>35167</v>
      </c>
      <c r="B35169" s="5" t="s">
        <v>35170</v>
      </c>
      <c r="C35169" s="5">
        <v>383.88</v>
      </c>
    </row>
    <row r="35170" spans="1:3">
      <c r="A35170" s="3">
        <v>35168</v>
      </c>
      <c r="B35170" s="5" t="s">
        <v>35171</v>
      </c>
      <c r="C35170" s="5">
        <v>192.54</v>
      </c>
    </row>
    <row r="35171" spans="1:3">
      <c r="A35171" s="3">
        <v>35169</v>
      </c>
      <c r="B35171" s="5" t="s">
        <v>35172</v>
      </c>
      <c r="C35171" s="5">
        <v>4350.58</v>
      </c>
    </row>
    <row r="35172" spans="1:3">
      <c r="A35172" s="3">
        <v>35170</v>
      </c>
      <c r="B35172" s="5" t="s">
        <v>35173</v>
      </c>
      <c r="C35172" s="5">
        <v>1746.81</v>
      </c>
    </row>
    <row r="35173" spans="1:3">
      <c r="A35173" s="3">
        <v>35171</v>
      </c>
      <c r="B35173" s="5" t="s">
        <v>35174</v>
      </c>
      <c r="C35173" s="5">
        <v>3119.16</v>
      </c>
    </row>
    <row r="35174" spans="1:3">
      <c r="A35174" s="3">
        <v>35172</v>
      </c>
      <c r="B35174" s="5" t="s">
        <v>35175</v>
      </c>
      <c r="C35174" s="5">
        <v>383.88</v>
      </c>
    </row>
    <row r="35175" spans="1:3">
      <c r="A35175" s="3">
        <v>35173</v>
      </c>
      <c r="B35175" s="5" t="s">
        <v>35176</v>
      </c>
      <c r="C35175" s="5">
        <v>575.82</v>
      </c>
    </row>
    <row r="35176" spans="1:3">
      <c r="A35176" s="3">
        <v>35174</v>
      </c>
      <c r="B35176" s="5" t="s">
        <v>35177</v>
      </c>
      <c r="C35176" s="5">
        <v>909.18</v>
      </c>
    </row>
    <row r="35177" spans="1:3">
      <c r="A35177" s="3">
        <v>35175</v>
      </c>
      <c r="B35177" s="5" t="s">
        <v>35178</v>
      </c>
      <c r="C35177" s="5">
        <v>191.94</v>
      </c>
    </row>
    <row r="35178" spans="1:3">
      <c r="A35178" s="3">
        <v>35176</v>
      </c>
      <c r="B35178" s="5" t="s">
        <v>35179</v>
      </c>
      <c r="C35178" s="5">
        <v>789.06</v>
      </c>
    </row>
    <row r="35179" spans="1:3">
      <c r="A35179" s="3">
        <v>35177</v>
      </c>
      <c r="B35179" s="5" t="s">
        <v>35180</v>
      </c>
      <c r="C35179" s="5">
        <v>300</v>
      </c>
    </row>
    <row r="35180" spans="1:3">
      <c r="A35180" s="3">
        <v>35178</v>
      </c>
      <c r="B35180" s="5" t="s">
        <v>35181</v>
      </c>
      <c r="C35180" s="5">
        <v>191.94</v>
      </c>
    </row>
    <row r="35181" spans="1:3">
      <c r="A35181" s="3">
        <v>35179</v>
      </c>
      <c r="B35181" s="5" t="s">
        <v>35182</v>
      </c>
      <c r="C35181" s="5">
        <v>641.94</v>
      </c>
    </row>
    <row r="35182" spans="1:3">
      <c r="A35182" s="3">
        <v>35180</v>
      </c>
      <c r="B35182" s="5" t="s">
        <v>35183</v>
      </c>
      <c r="C35182" s="5">
        <v>1979.92</v>
      </c>
    </row>
    <row r="35183" spans="1:3">
      <c r="A35183" s="3">
        <v>35181</v>
      </c>
      <c r="B35183" s="5" t="s">
        <v>35184</v>
      </c>
      <c r="C35183" s="5">
        <v>737.46</v>
      </c>
    </row>
    <row r="35184" spans="1:3">
      <c r="A35184" s="3">
        <v>35182</v>
      </c>
      <c r="B35184" s="5" t="s">
        <v>35185</v>
      </c>
      <c r="C35184" s="5">
        <v>2431.3</v>
      </c>
    </row>
    <row r="35185" spans="1:3">
      <c r="A35185" s="3">
        <v>35183</v>
      </c>
      <c r="B35185" s="5" t="s">
        <v>35186</v>
      </c>
      <c r="C35185" s="5">
        <v>2436.3</v>
      </c>
    </row>
    <row r="35186" spans="1:3">
      <c r="A35186" s="3">
        <v>35184</v>
      </c>
      <c r="B35186" s="5" t="s">
        <v>35187</v>
      </c>
      <c r="C35186" s="5">
        <v>1016.1</v>
      </c>
    </row>
    <row r="35187" spans="1:3">
      <c r="A35187" s="3">
        <v>35185</v>
      </c>
      <c r="B35187" s="5" t="s">
        <v>35188</v>
      </c>
      <c r="C35187" s="5">
        <v>479.85</v>
      </c>
    </row>
    <row r="35188" spans="1:3">
      <c r="A35188" s="3">
        <v>35186</v>
      </c>
      <c r="B35188" s="5" t="s">
        <v>35189</v>
      </c>
      <c r="C35188" s="5">
        <v>1993.46</v>
      </c>
    </row>
    <row r="35189" spans="1:3">
      <c r="A35189" s="3">
        <v>35187</v>
      </c>
      <c r="B35189" s="5" t="s">
        <v>35190</v>
      </c>
      <c r="C35189" s="5">
        <v>3050.06</v>
      </c>
    </row>
    <row r="35190" spans="1:3">
      <c r="A35190" s="3">
        <v>35188</v>
      </c>
      <c r="B35190" s="5" t="s">
        <v>35191</v>
      </c>
      <c r="C35190" s="5">
        <v>1245.54</v>
      </c>
    </row>
    <row r="35191" spans="1:3">
      <c r="A35191" s="3">
        <v>35189</v>
      </c>
      <c r="B35191" s="5" t="s">
        <v>35192</v>
      </c>
      <c r="C35191" s="5">
        <v>191.94</v>
      </c>
    </row>
    <row r="35192" spans="1:3">
      <c r="A35192" s="3">
        <v>35190</v>
      </c>
      <c r="B35192" s="5" t="s">
        <v>35193</v>
      </c>
      <c r="C35192" s="5">
        <v>1661.06</v>
      </c>
    </row>
    <row r="35193" spans="1:3">
      <c r="A35193" s="3">
        <v>35191</v>
      </c>
      <c r="B35193" s="5" t="s">
        <v>35194</v>
      </c>
      <c r="C35193" s="5">
        <v>191.94</v>
      </c>
    </row>
    <row r="35194" spans="1:3">
      <c r="A35194" s="3">
        <v>35192</v>
      </c>
      <c r="B35194" s="5" t="s">
        <v>35195</v>
      </c>
      <c r="C35194" s="5">
        <v>383.88</v>
      </c>
    </row>
    <row r="35195" spans="1:3">
      <c r="A35195" s="3">
        <v>35193</v>
      </c>
      <c r="B35195" s="5" t="s">
        <v>35196</v>
      </c>
      <c r="C35195" s="5">
        <v>354</v>
      </c>
    </row>
    <row r="35196" spans="1:3">
      <c r="A35196" s="3">
        <v>35194</v>
      </c>
      <c r="B35196" s="5" t="s">
        <v>35197</v>
      </c>
      <c r="C35196" s="5">
        <v>782.91</v>
      </c>
    </row>
    <row r="35197" spans="1:3">
      <c r="A35197" s="3">
        <v>35195</v>
      </c>
      <c r="B35197" s="5" t="s">
        <v>35198</v>
      </c>
      <c r="C35197" s="5">
        <v>1146.63</v>
      </c>
    </row>
    <row r="35198" spans="1:3">
      <c r="A35198" s="3">
        <v>35196</v>
      </c>
      <c r="B35198" s="5" t="s">
        <v>35199</v>
      </c>
      <c r="C35198" s="5">
        <v>1846.5</v>
      </c>
    </row>
    <row r="35199" spans="1:3">
      <c r="A35199" s="3">
        <v>35197</v>
      </c>
      <c r="B35199" s="5" t="s">
        <v>35200</v>
      </c>
      <c r="C35199" s="5">
        <v>577.04</v>
      </c>
    </row>
    <row r="35200" spans="1:3">
      <c r="A35200" s="3">
        <v>35198</v>
      </c>
      <c r="B35200" s="5" t="s">
        <v>35201</v>
      </c>
      <c r="C35200" s="5">
        <v>1579.4</v>
      </c>
    </row>
    <row r="35201" spans="1:3">
      <c r="A35201" s="3">
        <v>35199</v>
      </c>
      <c r="B35201" s="5" t="s">
        <v>35202</v>
      </c>
      <c r="C35201" s="5">
        <v>685.25</v>
      </c>
    </row>
    <row r="35202" spans="1:3">
      <c r="A35202" s="3">
        <v>35200</v>
      </c>
      <c r="B35202" s="5" t="s">
        <v>35203</v>
      </c>
      <c r="C35202" s="5">
        <v>383.88</v>
      </c>
    </row>
    <row r="35203" spans="1:3">
      <c r="A35203" s="3">
        <v>35201</v>
      </c>
      <c r="B35203" s="5" t="s">
        <v>35204</v>
      </c>
      <c r="C35203" s="5">
        <v>2478.7</v>
      </c>
    </row>
    <row r="35204" spans="1:3">
      <c r="A35204" s="3">
        <v>35202</v>
      </c>
      <c r="B35204" s="5" t="s">
        <v>35205</v>
      </c>
      <c r="C35204" s="5">
        <v>3177.45</v>
      </c>
    </row>
    <row r="35205" spans="1:3">
      <c r="A35205" s="3">
        <v>35203</v>
      </c>
      <c r="B35205" s="5" t="s">
        <v>35206</v>
      </c>
      <c r="C35205" s="5">
        <v>5315.7</v>
      </c>
    </row>
    <row r="35206" spans="1:3">
      <c r="A35206" s="3">
        <v>35204</v>
      </c>
      <c r="B35206" s="5" t="s">
        <v>35207</v>
      </c>
      <c r="C35206" s="5">
        <v>192.54</v>
      </c>
    </row>
    <row r="35207" spans="1:3">
      <c r="A35207" s="3">
        <v>35205</v>
      </c>
      <c r="B35207" s="5" t="s">
        <v>35208</v>
      </c>
      <c r="C35207" s="5">
        <v>2475.98</v>
      </c>
    </row>
    <row r="35208" spans="1:3">
      <c r="A35208" s="3">
        <v>35206</v>
      </c>
      <c r="B35208" s="5" t="s">
        <v>35209</v>
      </c>
      <c r="C35208" s="5">
        <v>1033.9</v>
      </c>
    </row>
    <row r="35209" spans="1:3">
      <c r="A35209" s="3">
        <v>35207</v>
      </c>
      <c r="B35209" s="5" t="s">
        <v>35210</v>
      </c>
      <c r="C35209" s="5">
        <v>3397.49</v>
      </c>
    </row>
    <row r="35210" spans="1:3">
      <c r="A35210" s="3">
        <v>35208</v>
      </c>
      <c r="B35210" s="5" t="s">
        <v>35211</v>
      </c>
      <c r="C35210" s="5">
        <v>491.94</v>
      </c>
    </row>
    <row r="35211" spans="1:3">
      <c r="A35211" s="3">
        <v>35209</v>
      </c>
      <c r="B35211" s="5" t="s">
        <v>35212</v>
      </c>
      <c r="C35211" s="5">
        <v>191.94</v>
      </c>
    </row>
    <row r="35212" spans="1:3">
      <c r="A35212" s="3">
        <v>35210</v>
      </c>
      <c r="B35212" s="5" t="s">
        <v>35213</v>
      </c>
      <c r="C35212" s="5">
        <v>636.42</v>
      </c>
    </row>
    <row r="35213" spans="1:3">
      <c r="A35213" s="3">
        <v>35211</v>
      </c>
      <c r="B35213" s="5" t="s">
        <v>35214</v>
      </c>
      <c r="C35213" s="5">
        <v>2783.13</v>
      </c>
    </row>
    <row r="35214" spans="1:3">
      <c r="A35214" s="3">
        <v>35212</v>
      </c>
      <c r="B35214" s="5" t="s">
        <v>35215</v>
      </c>
      <c r="C35214" s="5">
        <v>1493.45</v>
      </c>
    </row>
    <row r="35215" spans="1:3">
      <c r="A35215" s="3">
        <v>35213</v>
      </c>
      <c r="B35215" s="5" t="s">
        <v>35216</v>
      </c>
      <c r="C35215" s="5">
        <v>1106.19</v>
      </c>
    </row>
    <row r="35216" spans="1:3">
      <c r="A35216" s="3">
        <v>35214</v>
      </c>
      <c r="B35216" s="5" t="s">
        <v>35217</v>
      </c>
      <c r="C35216" s="5">
        <v>1091.04</v>
      </c>
    </row>
    <row r="35217" spans="1:3">
      <c r="A35217" s="3">
        <v>35215</v>
      </c>
      <c r="B35217" s="5" t="s">
        <v>35218</v>
      </c>
      <c r="C35217" s="5">
        <v>4441.6</v>
      </c>
    </row>
    <row r="35218" spans="1:3">
      <c r="A35218" s="3">
        <v>35216</v>
      </c>
      <c r="B35218" s="5" t="s">
        <v>35219</v>
      </c>
      <c r="C35218" s="5">
        <v>492.72</v>
      </c>
    </row>
    <row r="35219" spans="1:3">
      <c r="A35219" s="3">
        <v>35217</v>
      </c>
      <c r="B35219" s="5" t="s">
        <v>35220</v>
      </c>
      <c r="C35219" s="5">
        <v>191.94</v>
      </c>
    </row>
    <row r="35220" spans="1:3">
      <c r="A35220" s="3">
        <v>35218</v>
      </c>
      <c r="B35220" s="5" t="s">
        <v>35221</v>
      </c>
      <c r="C35220" s="5">
        <v>833.7</v>
      </c>
    </row>
    <row r="35221" spans="1:3">
      <c r="A35221" s="3">
        <v>35219</v>
      </c>
      <c r="B35221" s="5" t="s">
        <v>35222</v>
      </c>
      <c r="C35221" s="5">
        <v>1716.78</v>
      </c>
    </row>
    <row r="35222" spans="1:3">
      <c r="A35222" s="3">
        <v>35220</v>
      </c>
      <c r="B35222" s="5" t="s">
        <v>35223</v>
      </c>
      <c r="C35222" s="5">
        <v>326.66</v>
      </c>
    </row>
    <row r="35223" spans="1:3">
      <c r="A35223" s="3">
        <v>35221</v>
      </c>
      <c r="B35223" s="5" t="s">
        <v>35224</v>
      </c>
      <c r="C35223" s="5">
        <v>609.5</v>
      </c>
    </row>
    <row r="35224" spans="1:3">
      <c r="A35224" s="3">
        <v>35222</v>
      </c>
      <c r="B35224" s="5" t="s">
        <v>35225</v>
      </c>
      <c r="C35224" s="5">
        <v>191.94</v>
      </c>
    </row>
    <row r="35225" spans="1:3">
      <c r="A35225" s="3">
        <v>35223</v>
      </c>
      <c r="B35225" s="5" t="s">
        <v>35226</v>
      </c>
      <c r="C35225" s="5">
        <v>1220.71</v>
      </c>
    </row>
    <row r="35226" spans="1:3">
      <c r="A35226" s="3">
        <v>35224</v>
      </c>
      <c r="B35226" s="5" t="s">
        <v>35227</v>
      </c>
      <c r="C35226" s="5">
        <v>575.82</v>
      </c>
    </row>
    <row r="35227" spans="1:3">
      <c r="A35227" s="3">
        <v>35225</v>
      </c>
      <c r="B35227" s="5" t="s">
        <v>35228</v>
      </c>
      <c r="C35227" s="5">
        <v>191.94</v>
      </c>
    </row>
    <row r="35228" spans="1:3">
      <c r="A35228" s="3">
        <v>35226</v>
      </c>
      <c r="B35228" s="5" t="s">
        <v>35229</v>
      </c>
      <c r="C35228" s="5">
        <v>515.22</v>
      </c>
    </row>
    <row r="35229" spans="1:3">
      <c r="A35229" s="3">
        <v>35227</v>
      </c>
      <c r="B35229" s="5" t="s">
        <v>35230</v>
      </c>
      <c r="C35229" s="5">
        <v>191.94</v>
      </c>
    </row>
    <row r="35230" spans="1:3">
      <c r="A35230" s="3">
        <v>35228</v>
      </c>
      <c r="B35230" s="5" t="s">
        <v>35231</v>
      </c>
      <c r="C35230" s="5">
        <v>1279.56</v>
      </c>
    </row>
    <row r="35231" spans="1:3">
      <c r="A35231" s="3">
        <v>35229</v>
      </c>
      <c r="B35231" s="5" t="s">
        <v>35232</v>
      </c>
      <c r="C35231" s="5">
        <v>383.88</v>
      </c>
    </row>
    <row r="35232" spans="1:3">
      <c r="A35232" s="3">
        <v>35230</v>
      </c>
      <c r="B35232" s="5" t="s">
        <v>35233</v>
      </c>
      <c r="C35232" s="5">
        <v>383.88</v>
      </c>
    </row>
    <row r="35233" spans="1:3">
      <c r="A35233" s="3">
        <v>35231</v>
      </c>
      <c r="B35233" s="5" t="s">
        <v>35234</v>
      </c>
      <c r="C35233" s="5">
        <v>434.4</v>
      </c>
    </row>
    <row r="35234" spans="1:3">
      <c r="A35234" s="3">
        <v>35232</v>
      </c>
      <c r="B35234" s="5" t="s">
        <v>35235</v>
      </c>
      <c r="C35234" s="5">
        <v>383.88</v>
      </c>
    </row>
    <row r="35235" spans="1:3">
      <c r="A35235" s="3">
        <v>35233</v>
      </c>
      <c r="B35235" s="5" t="s">
        <v>35236</v>
      </c>
      <c r="C35235" s="5">
        <v>589.92</v>
      </c>
    </row>
    <row r="35236" spans="1:3">
      <c r="A35236" s="3">
        <v>35234</v>
      </c>
      <c r="B35236" s="5" t="s">
        <v>35237</v>
      </c>
      <c r="C35236" s="5">
        <v>2352.66</v>
      </c>
    </row>
    <row r="35237" spans="1:3">
      <c r="A35237" s="3">
        <v>35235</v>
      </c>
      <c r="B35237" s="5" t="s">
        <v>35238</v>
      </c>
      <c r="C35237" s="5">
        <v>3805.06</v>
      </c>
    </row>
    <row r="35238" spans="1:3">
      <c r="A35238" s="3">
        <v>35236</v>
      </c>
      <c r="B35238" s="5" t="s">
        <v>35239</v>
      </c>
      <c r="C35238" s="5">
        <v>192.54</v>
      </c>
    </row>
    <row r="35239" spans="1:3">
      <c r="A35239" s="3">
        <v>35237</v>
      </c>
      <c r="B35239" s="5" t="s">
        <v>35240</v>
      </c>
      <c r="C35239" s="5">
        <v>904.96</v>
      </c>
    </row>
    <row r="35240" spans="1:3">
      <c r="A35240" s="3">
        <v>35238</v>
      </c>
      <c r="B35240" s="5" t="s">
        <v>35241</v>
      </c>
      <c r="C35240" s="5">
        <v>191.94</v>
      </c>
    </row>
    <row r="35241" spans="1:3">
      <c r="A35241" s="3">
        <v>35239</v>
      </c>
      <c r="B35241" s="5" t="s">
        <v>35242</v>
      </c>
      <c r="C35241" s="5">
        <v>2234.29</v>
      </c>
    </row>
    <row r="35242" spans="1:3">
      <c r="A35242" s="3">
        <v>35240</v>
      </c>
      <c r="B35242" s="5" t="s">
        <v>35243</v>
      </c>
      <c r="C35242" s="5">
        <v>191.94</v>
      </c>
    </row>
    <row r="35243" spans="1:3">
      <c r="A35243" s="3">
        <v>35241</v>
      </c>
      <c r="B35243" s="5" t="s">
        <v>35244</v>
      </c>
      <c r="C35243" s="5">
        <v>192.54</v>
      </c>
    </row>
    <row r="35244" spans="1:3">
      <c r="A35244" s="3">
        <v>35242</v>
      </c>
      <c r="B35244" s="5" t="s">
        <v>35245</v>
      </c>
      <c r="C35244" s="5">
        <v>191.94</v>
      </c>
    </row>
    <row r="35245" spans="1:3">
      <c r="A35245" s="3">
        <v>35243</v>
      </c>
      <c r="B35245" s="5" t="s">
        <v>35246</v>
      </c>
      <c r="C35245" s="5">
        <v>1370.46</v>
      </c>
    </row>
    <row r="35246" spans="1:3">
      <c r="A35246" s="3">
        <v>35244</v>
      </c>
      <c r="B35246" s="5" t="s">
        <v>35247</v>
      </c>
      <c r="C35246" s="5">
        <v>2134.25</v>
      </c>
    </row>
    <row r="35247" spans="1:3">
      <c r="A35247" s="3">
        <v>35245</v>
      </c>
      <c r="B35247" s="5" t="s">
        <v>35248</v>
      </c>
      <c r="C35247" s="5">
        <v>959.7</v>
      </c>
    </row>
    <row r="35248" spans="1:3">
      <c r="A35248" s="3">
        <v>35246</v>
      </c>
      <c r="B35248" s="5" t="s">
        <v>35249</v>
      </c>
      <c r="C35248" s="5">
        <v>4937.23</v>
      </c>
    </row>
    <row r="35249" spans="1:3">
      <c r="A35249" s="3">
        <v>35247</v>
      </c>
      <c r="B35249" s="5" t="s">
        <v>35250</v>
      </c>
      <c r="C35249" s="5">
        <v>1151.64</v>
      </c>
    </row>
    <row r="35250" spans="1:3">
      <c r="A35250" s="3">
        <v>35248</v>
      </c>
      <c r="B35250" s="5" t="s">
        <v>35251</v>
      </c>
      <c r="C35250" s="5">
        <v>1650.02</v>
      </c>
    </row>
    <row r="35251" spans="1:3">
      <c r="A35251" s="3">
        <v>35249</v>
      </c>
      <c r="B35251" s="5" t="s">
        <v>35252</v>
      </c>
      <c r="C35251" s="5">
        <v>5269.31</v>
      </c>
    </row>
    <row r="35252" spans="1:3">
      <c r="A35252" s="3">
        <v>35250</v>
      </c>
      <c r="B35252" s="5" t="s">
        <v>35253</v>
      </c>
      <c r="C35252" s="5">
        <v>2460</v>
      </c>
    </row>
    <row r="35253" spans="1:3">
      <c r="A35253" s="3">
        <v>35251</v>
      </c>
      <c r="B35253" s="5" t="s">
        <v>35254</v>
      </c>
      <c r="C35253" s="5">
        <v>316.52</v>
      </c>
    </row>
    <row r="35254" spans="1:3">
      <c r="A35254" s="3">
        <v>35252</v>
      </c>
      <c r="B35254" s="5" t="s">
        <v>35255</v>
      </c>
      <c r="C35254" s="5">
        <v>402.84</v>
      </c>
    </row>
    <row r="35255" spans="1:3">
      <c r="A35255" s="3">
        <v>35253</v>
      </c>
      <c r="B35255" s="5" t="s">
        <v>35256</v>
      </c>
      <c r="C35255" s="5">
        <v>2065.89</v>
      </c>
    </row>
    <row r="35256" spans="1:3">
      <c r="A35256" s="3">
        <v>35254</v>
      </c>
      <c r="B35256" s="5" t="s">
        <v>35257</v>
      </c>
      <c r="C35256" s="5">
        <v>854.52</v>
      </c>
    </row>
    <row r="35257" spans="1:3">
      <c r="A35257" s="3">
        <v>35255</v>
      </c>
      <c r="B35257" s="5" t="s">
        <v>35258</v>
      </c>
      <c r="C35257" s="5">
        <v>696.84</v>
      </c>
    </row>
    <row r="35258" spans="1:3">
      <c r="A35258" s="3">
        <v>35256</v>
      </c>
      <c r="B35258" s="5" t="s">
        <v>35259</v>
      </c>
      <c r="C35258" s="5">
        <v>191.94</v>
      </c>
    </row>
    <row r="35259" spans="1:3">
      <c r="A35259" s="3">
        <v>35257</v>
      </c>
      <c r="B35259" s="5" t="s">
        <v>35260</v>
      </c>
      <c r="C35259" s="5">
        <v>2591.75</v>
      </c>
    </row>
    <row r="35260" spans="1:3">
      <c r="A35260" s="3">
        <v>35258</v>
      </c>
      <c r="B35260" s="5" t="s">
        <v>35261</v>
      </c>
      <c r="C35260" s="5">
        <v>15292.78</v>
      </c>
    </row>
    <row r="35261" spans="1:3">
      <c r="A35261" s="3">
        <v>35259</v>
      </c>
      <c r="B35261" s="5" t="s">
        <v>35262</v>
      </c>
      <c r="C35261" s="5">
        <v>191.94</v>
      </c>
    </row>
    <row r="35262" spans="1:3">
      <c r="A35262" s="3">
        <v>35260</v>
      </c>
      <c r="B35262" s="5" t="s">
        <v>35263</v>
      </c>
      <c r="C35262" s="5">
        <v>946.35</v>
      </c>
    </row>
    <row r="35263" spans="1:3">
      <c r="A35263" s="3">
        <v>35261</v>
      </c>
      <c r="B35263" s="5" t="s">
        <v>35264</v>
      </c>
      <c r="C35263" s="5">
        <v>8391.04</v>
      </c>
    </row>
    <row r="35264" spans="1:3">
      <c r="A35264" s="3">
        <v>35262</v>
      </c>
      <c r="B35264" s="5" t="s">
        <v>35265</v>
      </c>
      <c r="C35264" s="5">
        <v>1877.49</v>
      </c>
    </row>
    <row r="35265" spans="1:3">
      <c r="A35265" s="3">
        <v>35263</v>
      </c>
      <c r="B35265" s="5" t="s">
        <v>35266</v>
      </c>
      <c r="C35265" s="5">
        <v>1794.94</v>
      </c>
    </row>
    <row r="35266" spans="1:3">
      <c r="A35266" s="3">
        <v>35264</v>
      </c>
      <c r="B35266" s="5" t="s">
        <v>35267</v>
      </c>
      <c r="C35266" s="5">
        <v>1151.64</v>
      </c>
    </row>
    <row r="35267" spans="1:3">
      <c r="A35267" s="3">
        <v>35265</v>
      </c>
      <c r="B35267" s="5" t="s">
        <v>35268</v>
      </c>
      <c r="C35267" s="5">
        <v>410.86</v>
      </c>
    </row>
    <row r="35268" spans="1:3">
      <c r="A35268" s="3">
        <v>35266</v>
      </c>
      <c r="B35268" s="5" t="s">
        <v>35269</v>
      </c>
      <c r="C35268" s="5">
        <v>191.94</v>
      </c>
    </row>
    <row r="35269" spans="1:3">
      <c r="A35269" s="3">
        <v>35267</v>
      </c>
      <c r="B35269" s="5" t="s">
        <v>35270</v>
      </c>
      <c r="C35269" s="5">
        <v>226.84</v>
      </c>
    </row>
    <row r="35270" spans="1:3">
      <c r="A35270" s="3">
        <v>35268</v>
      </c>
      <c r="B35270" s="5" t="s">
        <v>35271</v>
      </c>
      <c r="C35270" s="5">
        <v>1423.4</v>
      </c>
    </row>
    <row r="35271" spans="1:3">
      <c r="A35271" s="3">
        <v>35269</v>
      </c>
      <c r="B35271" s="5" t="s">
        <v>35272</v>
      </c>
      <c r="C35271" s="5">
        <v>575.82</v>
      </c>
    </row>
    <row r="35272" spans="1:3">
      <c r="A35272" s="3">
        <v>35270</v>
      </c>
      <c r="B35272" s="5" t="s">
        <v>35273</v>
      </c>
      <c r="C35272" s="5">
        <v>191.94</v>
      </c>
    </row>
    <row r="35273" spans="1:3">
      <c r="A35273" s="3">
        <v>35271</v>
      </c>
      <c r="B35273" s="5" t="s">
        <v>35274</v>
      </c>
      <c r="C35273" s="5">
        <v>191.94</v>
      </c>
    </row>
    <row r="35274" spans="1:3">
      <c r="A35274" s="3">
        <v>35272</v>
      </c>
      <c r="B35274" s="5" t="s">
        <v>35275</v>
      </c>
      <c r="C35274" s="5">
        <v>568.59</v>
      </c>
    </row>
    <row r="35275" spans="1:3">
      <c r="A35275" s="3">
        <v>35273</v>
      </c>
      <c r="B35275" s="5" t="s">
        <v>35276</v>
      </c>
      <c r="C35275" s="5">
        <v>1379.01</v>
      </c>
    </row>
    <row r="35276" spans="1:3">
      <c r="A35276" s="3">
        <v>35274</v>
      </c>
      <c r="B35276" s="5" t="s">
        <v>35277</v>
      </c>
      <c r="C35276" s="5">
        <v>1634.87</v>
      </c>
    </row>
    <row r="35277" spans="1:3">
      <c r="A35277" s="3">
        <v>35275</v>
      </c>
      <c r="B35277" s="5" t="s">
        <v>35278</v>
      </c>
      <c r="C35277" s="5">
        <v>1370.9</v>
      </c>
    </row>
    <row r="35278" spans="1:3">
      <c r="A35278" s="3">
        <v>35276</v>
      </c>
      <c r="B35278" s="5" t="s">
        <v>35279</v>
      </c>
      <c r="C35278" s="5">
        <v>229.04</v>
      </c>
    </row>
    <row r="35279" spans="1:3">
      <c r="A35279" s="3">
        <v>35277</v>
      </c>
      <c r="B35279" s="5" t="s">
        <v>35280</v>
      </c>
      <c r="C35279" s="5">
        <v>2924.18</v>
      </c>
    </row>
    <row r="35280" spans="1:3">
      <c r="A35280" s="3">
        <v>35278</v>
      </c>
      <c r="B35280" s="5" t="s">
        <v>35281</v>
      </c>
      <c r="C35280" s="5">
        <v>516.42</v>
      </c>
    </row>
    <row r="35281" spans="1:3">
      <c r="A35281" s="3">
        <v>35279</v>
      </c>
      <c r="B35281" s="5" t="s">
        <v>35282</v>
      </c>
      <c r="C35281" s="5">
        <v>902.48</v>
      </c>
    </row>
    <row r="35282" spans="1:3">
      <c r="A35282" s="3">
        <v>35280</v>
      </c>
      <c r="B35282" s="5" t="s">
        <v>35283</v>
      </c>
      <c r="C35282" s="5">
        <v>255.92</v>
      </c>
    </row>
    <row r="35283" spans="1:3">
      <c r="A35283" s="3">
        <v>35281</v>
      </c>
      <c r="B35283" s="5" t="s">
        <v>35284</v>
      </c>
      <c r="C35283" s="5">
        <v>582.12</v>
      </c>
    </row>
    <row r="35284" spans="1:3">
      <c r="A35284" s="3">
        <v>35282</v>
      </c>
      <c r="B35284" s="5" t="s">
        <v>35285</v>
      </c>
      <c r="C35284" s="5">
        <v>5524.25</v>
      </c>
    </row>
    <row r="35285" spans="1:3">
      <c r="A35285" s="3">
        <v>35283</v>
      </c>
      <c r="B35285" s="5" t="s">
        <v>35286</v>
      </c>
      <c r="C35285" s="5">
        <v>383.88</v>
      </c>
    </row>
    <row r="35286" spans="1:3">
      <c r="A35286" s="3">
        <v>35284</v>
      </c>
      <c r="B35286" s="5" t="s">
        <v>35287</v>
      </c>
      <c r="C35286" s="5">
        <v>1530.45</v>
      </c>
    </row>
    <row r="35287" spans="1:3">
      <c r="A35287" s="3">
        <v>35285</v>
      </c>
      <c r="B35287" s="5" t="s">
        <v>35288</v>
      </c>
      <c r="C35287" s="5">
        <v>713.88</v>
      </c>
    </row>
    <row r="35288" spans="1:3">
      <c r="A35288" s="3">
        <v>35286</v>
      </c>
      <c r="B35288" s="5" t="s">
        <v>35289</v>
      </c>
      <c r="C35288" s="5">
        <v>292.98</v>
      </c>
    </row>
    <row r="35289" spans="1:3">
      <c r="A35289" s="3">
        <v>35287</v>
      </c>
      <c r="B35289" s="5" t="s">
        <v>35290</v>
      </c>
      <c r="C35289" s="5">
        <v>5515.81</v>
      </c>
    </row>
    <row r="35290" spans="1:3">
      <c r="A35290" s="3">
        <v>35288</v>
      </c>
      <c r="B35290" s="5" t="s">
        <v>35291</v>
      </c>
      <c r="C35290" s="5">
        <v>1624.79</v>
      </c>
    </row>
    <row r="35291" spans="1:3">
      <c r="A35291" s="3">
        <v>35289</v>
      </c>
      <c r="B35291" s="5" t="s">
        <v>35292</v>
      </c>
      <c r="C35291" s="5">
        <v>804.24</v>
      </c>
    </row>
    <row r="35292" spans="1:3">
      <c r="A35292" s="3">
        <v>35290</v>
      </c>
      <c r="B35292" s="5" t="s">
        <v>35293</v>
      </c>
      <c r="C35292" s="5">
        <v>9213.34</v>
      </c>
    </row>
    <row r="35293" spans="1:3">
      <c r="A35293" s="3">
        <v>35291</v>
      </c>
      <c r="B35293" s="5" t="s">
        <v>35294</v>
      </c>
      <c r="C35293" s="5">
        <v>242.46</v>
      </c>
    </row>
    <row r="35294" spans="1:3">
      <c r="A35294" s="3">
        <v>35292</v>
      </c>
      <c r="B35294" s="5" t="s">
        <v>35295</v>
      </c>
      <c r="C35294" s="5">
        <v>828.36</v>
      </c>
    </row>
    <row r="35295" spans="1:3">
      <c r="A35295" s="3">
        <v>35293</v>
      </c>
      <c r="B35295" s="5" t="s">
        <v>35296</v>
      </c>
      <c r="C35295" s="5">
        <v>2279.74</v>
      </c>
    </row>
    <row r="35296" spans="1:3">
      <c r="A35296" s="3">
        <v>35294</v>
      </c>
      <c r="B35296" s="5" t="s">
        <v>35297</v>
      </c>
      <c r="C35296" s="5">
        <v>4693.66</v>
      </c>
    </row>
    <row r="35297" spans="1:3">
      <c r="A35297" s="3">
        <v>35295</v>
      </c>
      <c r="B35297" s="5" t="s">
        <v>35298</v>
      </c>
      <c r="C35297" s="5">
        <v>191.94</v>
      </c>
    </row>
    <row r="35298" spans="1:3">
      <c r="A35298" s="3">
        <v>35296</v>
      </c>
      <c r="B35298" s="5" t="s">
        <v>35299</v>
      </c>
      <c r="C35298" s="5">
        <v>1919.4</v>
      </c>
    </row>
    <row r="35299" spans="1:3">
      <c r="A35299" s="3">
        <v>35297</v>
      </c>
      <c r="B35299" s="5" t="s">
        <v>35300</v>
      </c>
      <c r="C35299" s="5">
        <v>2007.33</v>
      </c>
    </row>
    <row r="35300" spans="1:3">
      <c r="A35300" s="3">
        <v>35298</v>
      </c>
      <c r="B35300" s="5" t="s">
        <v>35301</v>
      </c>
      <c r="C35300" s="5">
        <v>1444.19</v>
      </c>
    </row>
    <row r="35301" spans="1:3">
      <c r="A35301" s="3">
        <v>35299</v>
      </c>
      <c r="B35301" s="5" t="s">
        <v>35302</v>
      </c>
      <c r="C35301" s="5">
        <v>1270.14</v>
      </c>
    </row>
    <row r="35302" spans="1:3">
      <c r="A35302" s="3">
        <v>35300</v>
      </c>
      <c r="B35302" s="5" t="s">
        <v>35303</v>
      </c>
      <c r="C35302" s="5">
        <v>202.5</v>
      </c>
    </row>
    <row r="35303" spans="1:3">
      <c r="A35303" s="3">
        <v>35301</v>
      </c>
      <c r="B35303" s="5" t="s">
        <v>35304</v>
      </c>
      <c r="C35303" s="5">
        <v>808.2</v>
      </c>
    </row>
    <row r="35304" spans="1:3">
      <c r="A35304" s="3">
        <v>35302</v>
      </c>
      <c r="B35304" s="5" t="s">
        <v>35305</v>
      </c>
      <c r="C35304" s="5">
        <v>197.04</v>
      </c>
    </row>
    <row r="35305" spans="1:3">
      <c r="A35305" s="3">
        <v>35303</v>
      </c>
      <c r="B35305" s="5" t="s">
        <v>35306</v>
      </c>
      <c r="C35305" s="5">
        <v>191.94</v>
      </c>
    </row>
    <row r="35306" spans="1:3">
      <c r="A35306" s="3">
        <v>35304</v>
      </c>
      <c r="B35306" s="5" t="s">
        <v>35307</v>
      </c>
      <c r="C35306" s="5">
        <v>767.76</v>
      </c>
    </row>
    <row r="35307" spans="1:3">
      <c r="A35307" s="3">
        <v>35305</v>
      </c>
      <c r="B35307" s="5" t="s">
        <v>35308</v>
      </c>
      <c r="C35307" s="5">
        <v>767.76</v>
      </c>
    </row>
    <row r="35308" spans="1:3">
      <c r="A35308" s="3">
        <v>35306</v>
      </c>
      <c r="B35308" s="5" t="s">
        <v>35309</v>
      </c>
      <c r="C35308" s="5">
        <v>417.56</v>
      </c>
    </row>
    <row r="35309" spans="1:3">
      <c r="A35309" s="3">
        <v>35307</v>
      </c>
      <c r="B35309" s="5" t="s">
        <v>35310</v>
      </c>
      <c r="C35309" s="5">
        <v>1570.98</v>
      </c>
    </row>
    <row r="35310" spans="1:3">
      <c r="A35310" s="3">
        <v>35308</v>
      </c>
      <c r="B35310" s="5" t="s">
        <v>35311</v>
      </c>
      <c r="C35310" s="5">
        <v>385.08</v>
      </c>
    </row>
    <row r="35311" spans="1:3">
      <c r="A35311" s="3">
        <v>35309</v>
      </c>
      <c r="B35311" s="5" t="s">
        <v>35312</v>
      </c>
      <c r="C35311" s="5">
        <v>5693.69</v>
      </c>
    </row>
    <row r="35312" spans="1:3">
      <c r="A35312" s="3">
        <v>35310</v>
      </c>
      <c r="B35312" s="5" t="s">
        <v>35313</v>
      </c>
      <c r="C35312" s="5">
        <v>451.24</v>
      </c>
    </row>
    <row r="35313" spans="1:3">
      <c r="A35313" s="3">
        <v>35311</v>
      </c>
      <c r="B35313" s="5" t="s">
        <v>35314</v>
      </c>
      <c r="C35313" s="5">
        <v>367.83</v>
      </c>
    </row>
    <row r="35314" spans="1:3">
      <c r="A35314" s="3">
        <v>35312</v>
      </c>
      <c r="B35314" s="5" t="s">
        <v>35315</v>
      </c>
      <c r="C35314" s="5">
        <v>767.76</v>
      </c>
    </row>
    <row r="35315" spans="1:3">
      <c r="A35315" s="3">
        <v>35313</v>
      </c>
      <c r="B35315" s="5" t="s">
        <v>35316</v>
      </c>
      <c r="C35315" s="5">
        <v>1557.68</v>
      </c>
    </row>
    <row r="35316" spans="1:3">
      <c r="A35316" s="3">
        <v>35314</v>
      </c>
      <c r="B35316" s="5" t="s">
        <v>35317</v>
      </c>
      <c r="C35316" s="5">
        <v>191.94</v>
      </c>
    </row>
    <row r="35317" spans="1:3">
      <c r="A35317" s="3">
        <v>35315</v>
      </c>
      <c r="B35317" s="5" t="s">
        <v>35318</v>
      </c>
      <c r="C35317" s="5">
        <v>767.16</v>
      </c>
    </row>
    <row r="35318" spans="1:3">
      <c r="A35318" s="3">
        <v>35316</v>
      </c>
      <c r="B35318" s="5" t="s">
        <v>35319</v>
      </c>
      <c r="C35318" s="5">
        <v>1505.22</v>
      </c>
    </row>
    <row r="35319" spans="1:3">
      <c r="A35319" s="3">
        <v>35317</v>
      </c>
      <c r="B35319" s="5" t="s">
        <v>35320</v>
      </c>
      <c r="C35319" s="5">
        <v>277.83</v>
      </c>
    </row>
    <row r="35320" spans="1:3">
      <c r="A35320" s="3">
        <v>35318</v>
      </c>
      <c r="B35320" s="5" t="s">
        <v>35321</v>
      </c>
      <c r="C35320" s="5">
        <v>327.26</v>
      </c>
    </row>
    <row r="35321" spans="1:3">
      <c r="A35321" s="3">
        <v>35319</v>
      </c>
      <c r="B35321" s="5" t="s">
        <v>35322</v>
      </c>
      <c r="C35321" s="5">
        <v>191.94</v>
      </c>
    </row>
    <row r="35322" spans="1:3">
      <c r="A35322" s="3">
        <v>35320</v>
      </c>
      <c r="B35322" s="5" t="s">
        <v>35323</v>
      </c>
      <c r="C35322" s="5">
        <v>577.62</v>
      </c>
    </row>
    <row r="35323" spans="1:3">
      <c r="A35323" s="3">
        <v>35321</v>
      </c>
      <c r="B35323" s="5" t="s">
        <v>35324</v>
      </c>
      <c r="C35323" s="5">
        <v>2074.32</v>
      </c>
    </row>
    <row r="35324" spans="1:3">
      <c r="A35324" s="3">
        <v>35322</v>
      </c>
      <c r="B35324" s="5" t="s">
        <v>35325</v>
      </c>
      <c r="C35324" s="5">
        <v>383.88</v>
      </c>
    </row>
    <row r="35325" spans="1:3">
      <c r="A35325" s="3">
        <v>35323</v>
      </c>
      <c r="B35325" s="5" t="s">
        <v>35326</v>
      </c>
      <c r="C35325" s="5">
        <v>192.54</v>
      </c>
    </row>
    <row r="35326" spans="1:3">
      <c r="A35326" s="3">
        <v>35324</v>
      </c>
      <c r="B35326" s="5" t="s">
        <v>35327</v>
      </c>
      <c r="C35326" s="5">
        <v>820.2</v>
      </c>
    </row>
    <row r="35327" spans="1:3">
      <c r="A35327" s="3">
        <v>35325</v>
      </c>
      <c r="B35327" s="5" t="s">
        <v>35328</v>
      </c>
      <c r="C35327" s="5">
        <v>383.88</v>
      </c>
    </row>
    <row r="35328" spans="1:3">
      <c r="A35328" s="3">
        <v>35326</v>
      </c>
      <c r="B35328" s="5" t="s">
        <v>35329</v>
      </c>
      <c r="C35328" s="5">
        <v>4259.95</v>
      </c>
    </row>
    <row r="35329" spans="1:3">
      <c r="A35329" s="3">
        <v>35327</v>
      </c>
      <c r="B35329" s="5" t="s">
        <v>35330</v>
      </c>
      <c r="C35329" s="5">
        <v>383.88</v>
      </c>
    </row>
    <row r="35330" spans="1:3">
      <c r="A35330" s="3">
        <v>35328</v>
      </c>
      <c r="B35330" s="5" t="s">
        <v>35331</v>
      </c>
      <c r="C35330" s="5">
        <v>443.5</v>
      </c>
    </row>
    <row r="35331" spans="1:3">
      <c r="A35331" s="3">
        <v>35329</v>
      </c>
      <c r="B35331" s="5" t="s">
        <v>35332</v>
      </c>
      <c r="C35331" s="5">
        <v>2208.64</v>
      </c>
    </row>
    <row r="35332" spans="1:3">
      <c r="A35332" s="3">
        <v>35330</v>
      </c>
      <c r="B35332" s="5" t="s">
        <v>35333</v>
      </c>
      <c r="C35332" s="5">
        <v>200.34</v>
      </c>
    </row>
    <row r="35333" spans="1:3">
      <c r="A35333" s="3">
        <v>35331</v>
      </c>
      <c r="B35333" s="5" t="s">
        <v>35334</v>
      </c>
      <c r="C35333" s="5">
        <v>1986.94</v>
      </c>
    </row>
    <row r="35334" spans="1:3">
      <c r="A35334" s="3">
        <v>35332</v>
      </c>
      <c r="B35334" s="5" t="s">
        <v>35335</v>
      </c>
      <c r="C35334" s="5">
        <v>1493.45</v>
      </c>
    </row>
    <row r="35335" spans="1:3">
      <c r="A35335" s="3">
        <v>35333</v>
      </c>
      <c r="B35335" s="5" t="s">
        <v>35336</v>
      </c>
      <c r="C35335" s="5">
        <v>2076.48</v>
      </c>
    </row>
    <row r="35336" spans="1:3">
      <c r="A35336" s="3">
        <v>35334</v>
      </c>
      <c r="B35336" s="5" t="s">
        <v>35337</v>
      </c>
      <c r="C35336" s="5">
        <v>383.88</v>
      </c>
    </row>
    <row r="35337" spans="1:3">
      <c r="A35337" s="3">
        <v>35335</v>
      </c>
      <c r="B35337" s="5" t="s">
        <v>35338</v>
      </c>
      <c r="C35337" s="5">
        <v>874.47</v>
      </c>
    </row>
    <row r="35338" spans="1:3">
      <c r="A35338" s="3">
        <v>35336</v>
      </c>
      <c r="B35338" s="5" t="s">
        <v>35339</v>
      </c>
      <c r="C35338" s="5">
        <v>561.87</v>
      </c>
    </row>
    <row r="35339" spans="1:3">
      <c r="A35339" s="3">
        <v>35337</v>
      </c>
      <c r="B35339" s="5" t="s">
        <v>35340</v>
      </c>
      <c r="C35339" s="5">
        <v>762.69</v>
      </c>
    </row>
    <row r="35340" spans="1:3">
      <c r="A35340" s="3">
        <v>35338</v>
      </c>
      <c r="B35340" s="5" t="s">
        <v>35341</v>
      </c>
      <c r="C35340" s="5">
        <v>609.5</v>
      </c>
    </row>
    <row r="35341" spans="1:3">
      <c r="A35341" s="3">
        <v>35339</v>
      </c>
      <c r="B35341" s="5" t="s">
        <v>35342</v>
      </c>
      <c r="C35341" s="5">
        <v>1666.86</v>
      </c>
    </row>
    <row r="35342" spans="1:3">
      <c r="A35342" s="3">
        <v>35340</v>
      </c>
      <c r="B35342" s="5" t="s">
        <v>35343</v>
      </c>
      <c r="C35342" s="5">
        <v>383.88</v>
      </c>
    </row>
    <row r="35343" spans="1:3">
      <c r="A35343" s="3">
        <v>35341</v>
      </c>
      <c r="B35343" s="5" t="s">
        <v>35344</v>
      </c>
      <c r="C35343" s="5">
        <v>1432.37</v>
      </c>
    </row>
    <row r="35344" spans="1:3">
      <c r="A35344" s="3">
        <v>35342</v>
      </c>
      <c r="B35344" s="5" t="s">
        <v>35345</v>
      </c>
      <c r="C35344" s="5">
        <v>2867.39</v>
      </c>
    </row>
    <row r="35345" spans="1:3">
      <c r="A35345" s="3">
        <v>35343</v>
      </c>
      <c r="B35345" s="5" t="s">
        <v>35346</v>
      </c>
      <c r="C35345" s="5">
        <v>353.48</v>
      </c>
    </row>
    <row r="35346" spans="1:3">
      <c r="A35346" s="3">
        <v>35344</v>
      </c>
      <c r="B35346" s="5" t="s">
        <v>35347</v>
      </c>
      <c r="C35346" s="5">
        <v>1808.34</v>
      </c>
    </row>
    <row r="35347" spans="1:3">
      <c r="A35347" s="3">
        <v>35345</v>
      </c>
      <c r="B35347" s="5" t="s">
        <v>35348</v>
      </c>
      <c r="C35347" s="5">
        <v>959.7</v>
      </c>
    </row>
    <row r="35348" spans="1:3">
      <c r="A35348" s="3">
        <v>35346</v>
      </c>
      <c r="B35348" s="5" t="s">
        <v>35349</v>
      </c>
      <c r="C35348" s="5">
        <v>198.9</v>
      </c>
    </row>
    <row r="35349" spans="1:3">
      <c r="A35349" s="3">
        <v>35347</v>
      </c>
      <c r="B35349" s="5" t="s">
        <v>35350</v>
      </c>
      <c r="C35349" s="5">
        <v>1565.82</v>
      </c>
    </row>
    <row r="35350" spans="1:3">
      <c r="A35350" s="3">
        <v>35348</v>
      </c>
      <c r="B35350" s="5" t="s">
        <v>35351</v>
      </c>
      <c r="C35350" s="5">
        <v>191.94</v>
      </c>
    </row>
    <row r="35351" spans="1:3">
      <c r="A35351" s="3">
        <v>35349</v>
      </c>
      <c r="B35351" s="5" t="s">
        <v>35352</v>
      </c>
      <c r="C35351" s="5">
        <v>452.44</v>
      </c>
    </row>
    <row r="35352" spans="1:3">
      <c r="A35352" s="3">
        <v>35350</v>
      </c>
      <c r="B35352" s="5" t="s">
        <v>35353</v>
      </c>
      <c r="C35352" s="5">
        <v>1318.29</v>
      </c>
    </row>
    <row r="35353" spans="1:3">
      <c r="A35353" s="3">
        <v>35351</v>
      </c>
      <c r="B35353" s="5" t="s">
        <v>35354</v>
      </c>
      <c r="C35353" s="5">
        <v>505.14</v>
      </c>
    </row>
    <row r="35354" spans="1:3">
      <c r="A35354" s="3">
        <v>35352</v>
      </c>
      <c r="B35354" s="5" t="s">
        <v>35355</v>
      </c>
      <c r="C35354" s="5">
        <v>1904.25</v>
      </c>
    </row>
    <row r="35355" spans="1:3">
      <c r="A35355" s="3">
        <v>35353</v>
      </c>
      <c r="B35355" s="5" t="s">
        <v>35356</v>
      </c>
      <c r="C35355" s="5">
        <v>220.5</v>
      </c>
    </row>
    <row r="35356" spans="1:3">
      <c r="A35356" s="3">
        <v>35354</v>
      </c>
      <c r="B35356" s="5" t="s">
        <v>35357</v>
      </c>
      <c r="C35356" s="5">
        <v>198.9</v>
      </c>
    </row>
    <row r="35357" spans="1:3">
      <c r="A35357" s="3">
        <v>35355</v>
      </c>
      <c r="B35357" s="5" t="s">
        <v>35358</v>
      </c>
      <c r="C35357" s="5">
        <v>191.94</v>
      </c>
    </row>
    <row r="35358" spans="1:3">
      <c r="A35358" s="3">
        <v>35356</v>
      </c>
      <c r="B35358" s="5" t="s">
        <v>35359</v>
      </c>
      <c r="C35358" s="5">
        <v>308.13</v>
      </c>
    </row>
    <row r="35359" spans="1:3">
      <c r="A35359" s="3">
        <v>35357</v>
      </c>
      <c r="B35359" s="5" t="s">
        <v>35360</v>
      </c>
      <c r="C35359" s="5">
        <v>383.88</v>
      </c>
    </row>
    <row r="35360" spans="1:3">
      <c r="A35360" s="3">
        <v>35358</v>
      </c>
      <c r="B35360" s="5" t="s">
        <v>35361</v>
      </c>
      <c r="C35360" s="5">
        <v>2077.68</v>
      </c>
    </row>
    <row r="35361" spans="1:3">
      <c r="A35361" s="3">
        <v>35359</v>
      </c>
      <c r="B35361" s="5" t="s">
        <v>35362</v>
      </c>
      <c r="C35361" s="5">
        <v>1151.04</v>
      </c>
    </row>
    <row r="35362" spans="1:3">
      <c r="A35362" s="3">
        <v>35360</v>
      </c>
      <c r="B35362" s="5" t="s">
        <v>35363</v>
      </c>
      <c r="C35362" s="5">
        <v>1117.96</v>
      </c>
    </row>
    <row r="35363" spans="1:3">
      <c r="A35363" s="3">
        <v>35361</v>
      </c>
      <c r="B35363" s="5" t="s">
        <v>35364</v>
      </c>
      <c r="C35363" s="5">
        <v>3226.71</v>
      </c>
    </row>
    <row r="35364" spans="1:3">
      <c r="A35364" s="3">
        <v>35362</v>
      </c>
      <c r="B35364" s="5" t="s">
        <v>35365</v>
      </c>
      <c r="C35364" s="5">
        <v>399.03</v>
      </c>
    </row>
    <row r="35365" spans="1:3">
      <c r="A35365" s="3">
        <v>35363</v>
      </c>
      <c r="B35365" s="5" t="s">
        <v>35366</v>
      </c>
      <c r="C35365" s="5">
        <v>1784.68</v>
      </c>
    </row>
    <row r="35366" spans="1:3">
      <c r="A35366" s="3">
        <v>35364</v>
      </c>
      <c r="B35366" s="5" t="s">
        <v>35367</v>
      </c>
      <c r="C35366" s="5">
        <v>2617.66</v>
      </c>
    </row>
    <row r="35367" spans="1:3">
      <c r="A35367" s="3">
        <v>35365</v>
      </c>
      <c r="B35367" s="5" t="s">
        <v>35368</v>
      </c>
      <c r="C35367" s="5">
        <v>451.24</v>
      </c>
    </row>
    <row r="35368" spans="1:3">
      <c r="A35368" s="3">
        <v>35366</v>
      </c>
      <c r="B35368" s="5" t="s">
        <v>35369</v>
      </c>
      <c r="C35368" s="5">
        <v>353.58</v>
      </c>
    </row>
    <row r="35369" spans="1:3">
      <c r="A35369" s="3">
        <v>35367</v>
      </c>
      <c r="B35369" s="5" t="s">
        <v>35370</v>
      </c>
      <c r="C35369" s="5">
        <v>4360.72</v>
      </c>
    </row>
    <row r="35370" spans="1:3">
      <c r="A35370" s="3">
        <v>35368</v>
      </c>
      <c r="B35370" s="5" t="s">
        <v>35371</v>
      </c>
      <c r="C35370" s="5">
        <v>176.79</v>
      </c>
    </row>
    <row r="35371" spans="1:3">
      <c r="A35371" s="3">
        <v>35369</v>
      </c>
      <c r="B35371" s="5" t="s">
        <v>35372</v>
      </c>
      <c r="C35371" s="5">
        <v>383.88</v>
      </c>
    </row>
    <row r="35372" spans="1:3">
      <c r="A35372" s="3">
        <v>35370</v>
      </c>
      <c r="B35372" s="5" t="s">
        <v>35373</v>
      </c>
      <c r="C35372" s="5">
        <v>420</v>
      </c>
    </row>
    <row r="35373" spans="1:3">
      <c r="A35373" s="3">
        <v>35371</v>
      </c>
      <c r="B35373" s="5" t="s">
        <v>35374</v>
      </c>
      <c r="C35373" s="5">
        <v>737</v>
      </c>
    </row>
    <row r="35374" spans="1:3">
      <c r="A35374" s="3">
        <v>35372</v>
      </c>
      <c r="B35374" s="5" t="s">
        <v>35375</v>
      </c>
      <c r="C35374" s="5">
        <v>1377.06</v>
      </c>
    </row>
    <row r="35375" spans="1:3">
      <c r="A35375" s="3">
        <v>35373</v>
      </c>
      <c r="B35375" s="5" t="s">
        <v>35376</v>
      </c>
      <c r="C35375" s="5">
        <v>1335</v>
      </c>
    </row>
    <row r="35376" spans="1:3">
      <c r="A35376" s="3">
        <v>35374</v>
      </c>
      <c r="B35376" s="5" t="s">
        <v>35377</v>
      </c>
      <c r="C35376" s="5">
        <v>478.16</v>
      </c>
    </row>
    <row r="35377" spans="1:3">
      <c r="A35377" s="3">
        <v>35375</v>
      </c>
      <c r="B35377" s="5" t="s">
        <v>35378</v>
      </c>
      <c r="C35377" s="5">
        <v>575.82</v>
      </c>
    </row>
    <row r="35378" spans="1:3">
      <c r="A35378" s="3">
        <v>35376</v>
      </c>
      <c r="B35378" s="5" t="s">
        <v>35379</v>
      </c>
      <c r="C35378" s="5">
        <v>2026.11</v>
      </c>
    </row>
    <row r="35379" spans="1:3">
      <c r="A35379" s="3">
        <v>35377</v>
      </c>
      <c r="B35379" s="5" t="s">
        <v>35380</v>
      </c>
      <c r="C35379" s="5">
        <v>693.7</v>
      </c>
    </row>
    <row r="35380" spans="1:3">
      <c r="A35380" s="3">
        <v>35378</v>
      </c>
      <c r="B35380" s="5" t="s">
        <v>35381</v>
      </c>
      <c r="C35380" s="5">
        <v>239.08</v>
      </c>
    </row>
    <row r="35381" spans="1:3">
      <c r="A35381" s="3">
        <v>35379</v>
      </c>
      <c r="B35381" s="5" t="s">
        <v>35382</v>
      </c>
      <c r="C35381" s="5">
        <v>1601.15</v>
      </c>
    </row>
    <row r="35382" spans="1:3">
      <c r="A35382" s="3">
        <v>35380</v>
      </c>
      <c r="B35382" s="5" t="s">
        <v>35383</v>
      </c>
      <c r="C35382" s="5">
        <v>383.88</v>
      </c>
    </row>
    <row r="35383" spans="1:3">
      <c r="A35383" s="3">
        <v>35381</v>
      </c>
      <c r="B35383" s="5" t="s">
        <v>35384</v>
      </c>
      <c r="C35383" s="5">
        <v>383.88</v>
      </c>
    </row>
    <row r="35384" spans="1:3">
      <c r="A35384" s="3">
        <v>35382</v>
      </c>
      <c r="B35384" s="5" t="s">
        <v>35385</v>
      </c>
      <c r="C35384" s="5">
        <v>611.04</v>
      </c>
    </row>
    <row r="35385" spans="1:3">
      <c r="A35385" s="3">
        <v>35383</v>
      </c>
      <c r="B35385" s="5" t="s">
        <v>35386</v>
      </c>
      <c r="C35385" s="5">
        <v>191.94</v>
      </c>
    </row>
    <row r="35386" spans="1:3">
      <c r="A35386" s="3">
        <v>35384</v>
      </c>
      <c r="B35386" s="5" t="s">
        <v>35387</v>
      </c>
      <c r="C35386" s="5">
        <v>5384.13</v>
      </c>
    </row>
    <row r="35387" spans="1:3">
      <c r="A35387" s="3">
        <v>35385</v>
      </c>
      <c r="B35387" s="5" t="s">
        <v>35388</v>
      </c>
      <c r="C35387" s="5">
        <v>191.94</v>
      </c>
    </row>
    <row r="35388" spans="1:3">
      <c r="A35388" s="3">
        <v>35386</v>
      </c>
      <c r="B35388" s="5" t="s">
        <v>35389</v>
      </c>
      <c r="C35388" s="5">
        <v>2222.75</v>
      </c>
    </row>
    <row r="35389" spans="1:3">
      <c r="A35389" s="3">
        <v>35387</v>
      </c>
      <c r="B35389" s="5" t="s">
        <v>35390</v>
      </c>
      <c r="C35389" s="5">
        <v>195.9</v>
      </c>
    </row>
    <row r="35390" spans="1:3">
      <c r="A35390" s="3">
        <v>35388</v>
      </c>
      <c r="B35390" s="5" t="s">
        <v>35391</v>
      </c>
      <c r="C35390" s="5">
        <v>5869.46</v>
      </c>
    </row>
    <row r="35391" spans="1:3">
      <c r="A35391" s="3">
        <v>35389</v>
      </c>
      <c r="B35391" s="5" t="s">
        <v>35392</v>
      </c>
      <c r="C35391" s="5">
        <v>767.76</v>
      </c>
    </row>
    <row r="35392" spans="1:3">
      <c r="A35392" s="3">
        <v>35390</v>
      </c>
      <c r="B35392" s="5" t="s">
        <v>35393</v>
      </c>
      <c r="C35392" s="5">
        <v>3570.42</v>
      </c>
    </row>
    <row r="35393" spans="1:3">
      <c r="A35393" s="3">
        <v>35391</v>
      </c>
      <c r="B35393" s="5" t="s">
        <v>35394</v>
      </c>
      <c r="C35393" s="5">
        <v>2151.78</v>
      </c>
    </row>
    <row r="35394" spans="1:3">
      <c r="A35394" s="3">
        <v>35392</v>
      </c>
      <c r="B35394" s="5" t="s">
        <v>35395</v>
      </c>
      <c r="C35394" s="5">
        <v>914.25</v>
      </c>
    </row>
    <row r="35395" spans="1:3">
      <c r="A35395" s="3">
        <v>35393</v>
      </c>
      <c r="B35395" s="5" t="s">
        <v>35396</v>
      </c>
      <c r="C35395" s="5">
        <v>383.88</v>
      </c>
    </row>
    <row r="35396" spans="1:3">
      <c r="A35396" s="3">
        <v>35394</v>
      </c>
      <c r="B35396" s="5" t="s">
        <v>35397</v>
      </c>
      <c r="C35396" s="5">
        <v>360.34</v>
      </c>
    </row>
    <row r="35397" spans="1:3">
      <c r="A35397" s="3">
        <v>35395</v>
      </c>
      <c r="B35397" s="5" t="s">
        <v>35398</v>
      </c>
      <c r="C35397" s="5">
        <v>959.7</v>
      </c>
    </row>
    <row r="35398" spans="1:3">
      <c r="A35398" s="3">
        <v>35396</v>
      </c>
      <c r="B35398" s="5" t="s">
        <v>35399</v>
      </c>
      <c r="C35398" s="5">
        <v>1486</v>
      </c>
    </row>
    <row r="35399" spans="1:3">
      <c r="A35399" s="3">
        <v>35397</v>
      </c>
      <c r="B35399" s="5" t="s">
        <v>35400</v>
      </c>
      <c r="C35399" s="5">
        <v>191.94</v>
      </c>
    </row>
    <row r="35400" spans="1:3">
      <c r="A35400" s="3">
        <v>35398</v>
      </c>
      <c r="B35400" s="5" t="s">
        <v>35401</v>
      </c>
      <c r="C35400" s="5">
        <v>577.02</v>
      </c>
    </row>
    <row r="35401" spans="1:3">
      <c r="A35401" s="3">
        <v>35399</v>
      </c>
      <c r="B35401" s="5" t="s">
        <v>35402</v>
      </c>
      <c r="C35401" s="5">
        <v>192.54</v>
      </c>
    </row>
    <row r="35402" spans="1:3">
      <c r="A35402" s="3">
        <v>35400</v>
      </c>
      <c r="B35402" s="5" t="s">
        <v>35403</v>
      </c>
      <c r="C35402" s="5">
        <v>343.64</v>
      </c>
    </row>
    <row r="35403" spans="1:3">
      <c r="A35403" s="3">
        <v>35401</v>
      </c>
      <c r="B35403" s="5" t="s">
        <v>35404</v>
      </c>
      <c r="C35403" s="5">
        <v>767.76</v>
      </c>
    </row>
    <row r="35404" spans="1:3">
      <c r="A35404" s="3">
        <v>35402</v>
      </c>
      <c r="B35404" s="5" t="s">
        <v>35405</v>
      </c>
      <c r="C35404" s="5">
        <v>3001.92</v>
      </c>
    </row>
    <row r="35405" spans="1:3">
      <c r="A35405" s="3">
        <v>35403</v>
      </c>
      <c r="B35405" s="5" t="s">
        <v>35406</v>
      </c>
      <c r="C35405" s="5">
        <v>2245.8</v>
      </c>
    </row>
    <row r="35406" spans="1:3">
      <c r="A35406" s="3">
        <v>35404</v>
      </c>
      <c r="B35406" s="5" t="s">
        <v>35407</v>
      </c>
      <c r="C35406" s="5">
        <v>300</v>
      </c>
    </row>
    <row r="35407" spans="1:3">
      <c r="A35407" s="3">
        <v>35405</v>
      </c>
      <c r="B35407" s="5" t="s">
        <v>35408</v>
      </c>
      <c r="C35407" s="5">
        <v>4313.69</v>
      </c>
    </row>
    <row r="35408" spans="1:3">
      <c r="A35408" s="3">
        <v>35406</v>
      </c>
      <c r="B35408" s="5" t="s">
        <v>35409</v>
      </c>
      <c r="C35408" s="5">
        <v>383.88</v>
      </c>
    </row>
    <row r="35409" spans="1:3">
      <c r="A35409" s="3">
        <v>35407</v>
      </c>
      <c r="B35409" s="5" t="s">
        <v>35410</v>
      </c>
      <c r="C35409" s="5">
        <v>191.94</v>
      </c>
    </row>
    <row r="35410" spans="1:3">
      <c r="A35410" s="3">
        <v>35408</v>
      </c>
      <c r="B35410" s="5" t="s">
        <v>35411</v>
      </c>
      <c r="C35410" s="5">
        <v>383.88</v>
      </c>
    </row>
    <row r="35411" spans="1:3">
      <c r="A35411" s="3">
        <v>35409</v>
      </c>
      <c r="B35411" s="5" t="s">
        <v>35412</v>
      </c>
      <c r="C35411" s="5">
        <v>6133.01</v>
      </c>
    </row>
    <row r="35412" spans="1:3">
      <c r="A35412" s="3">
        <v>35410</v>
      </c>
      <c r="B35412" s="5" t="s">
        <v>35413</v>
      </c>
      <c r="C35412" s="5">
        <v>1741.77</v>
      </c>
    </row>
    <row r="35413" spans="1:3">
      <c r="A35413" s="3">
        <v>35411</v>
      </c>
      <c r="B35413" s="5" t="s">
        <v>35414</v>
      </c>
      <c r="C35413" s="5">
        <v>1852.04</v>
      </c>
    </row>
    <row r="35414" spans="1:3">
      <c r="A35414" s="3">
        <v>35412</v>
      </c>
      <c r="B35414" s="5" t="s">
        <v>35415</v>
      </c>
      <c r="C35414" s="5">
        <v>383.88</v>
      </c>
    </row>
    <row r="35415" spans="1:3">
      <c r="A35415" s="3">
        <v>35413</v>
      </c>
      <c r="B35415" s="5" t="s">
        <v>35416</v>
      </c>
      <c r="C35415" s="5">
        <v>191.94</v>
      </c>
    </row>
    <row r="35416" spans="1:3">
      <c r="A35416" s="3">
        <v>35414</v>
      </c>
      <c r="B35416" s="5" t="s">
        <v>35417</v>
      </c>
      <c r="C35416" s="5">
        <v>1337.66</v>
      </c>
    </row>
    <row r="35417" spans="1:3">
      <c r="A35417" s="3">
        <v>35415</v>
      </c>
      <c r="B35417" s="5" t="s">
        <v>35418</v>
      </c>
      <c r="C35417" s="5">
        <v>191.94</v>
      </c>
    </row>
    <row r="35418" spans="1:3">
      <c r="A35418" s="3">
        <v>35416</v>
      </c>
      <c r="B35418" s="5" t="s">
        <v>35419</v>
      </c>
      <c r="C35418" s="5">
        <v>3143.34</v>
      </c>
    </row>
    <row r="35419" spans="1:3">
      <c r="A35419" s="3">
        <v>35417</v>
      </c>
      <c r="B35419" s="5" t="s">
        <v>35420</v>
      </c>
      <c r="C35419" s="5">
        <v>4404.54</v>
      </c>
    </row>
    <row r="35420" spans="1:3">
      <c r="A35420" s="3">
        <v>35418</v>
      </c>
      <c r="B35420" s="5" t="s">
        <v>35421</v>
      </c>
      <c r="C35420" s="5">
        <v>191.94</v>
      </c>
    </row>
    <row r="35421" spans="1:3">
      <c r="A35421" s="3">
        <v>35419</v>
      </c>
      <c r="B35421" s="5" t="s">
        <v>35422</v>
      </c>
      <c r="C35421" s="5">
        <v>192.54</v>
      </c>
    </row>
    <row r="35422" spans="1:3">
      <c r="A35422" s="3">
        <v>35420</v>
      </c>
      <c r="B35422" s="5" t="s">
        <v>35423</v>
      </c>
      <c r="C35422" s="5">
        <v>1050.6</v>
      </c>
    </row>
    <row r="35423" spans="1:3">
      <c r="A35423" s="3">
        <v>35421</v>
      </c>
      <c r="B35423" s="5" t="s">
        <v>35424</v>
      </c>
      <c r="C35423" s="5">
        <v>1153.33</v>
      </c>
    </row>
    <row r="35424" spans="1:3">
      <c r="A35424" s="3">
        <v>35422</v>
      </c>
      <c r="B35424" s="5" t="s">
        <v>35425</v>
      </c>
      <c r="C35424" s="5">
        <v>191.94</v>
      </c>
    </row>
    <row r="35425" spans="1:3">
      <c r="A35425" s="3">
        <v>35423</v>
      </c>
      <c r="B35425" s="5" t="s">
        <v>35426</v>
      </c>
      <c r="C35425" s="5">
        <v>1250.99</v>
      </c>
    </row>
    <row r="35426" spans="1:3">
      <c r="A35426" s="3">
        <v>35424</v>
      </c>
      <c r="B35426" s="5" t="s">
        <v>35427</v>
      </c>
      <c r="C35426" s="5">
        <v>632.41</v>
      </c>
    </row>
    <row r="35427" spans="1:3">
      <c r="A35427" s="3">
        <v>35425</v>
      </c>
      <c r="B35427" s="5" t="s">
        <v>35428</v>
      </c>
      <c r="C35427" s="5">
        <v>383.88</v>
      </c>
    </row>
    <row r="35428" spans="1:3">
      <c r="A35428" s="3">
        <v>35426</v>
      </c>
      <c r="B35428" s="5" t="s">
        <v>35429</v>
      </c>
      <c r="C35428" s="5">
        <v>868.06</v>
      </c>
    </row>
    <row r="35429" spans="1:3">
      <c r="A35429" s="3">
        <v>35427</v>
      </c>
      <c r="B35429" s="5" t="s">
        <v>35430</v>
      </c>
      <c r="C35429" s="5">
        <v>191.94</v>
      </c>
    </row>
    <row r="35430" spans="1:3">
      <c r="A35430" s="3">
        <v>35428</v>
      </c>
      <c r="B35430" s="5" t="s">
        <v>35431</v>
      </c>
      <c r="C35430" s="5">
        <v>394.08</v>
      </c>
    </row>
    <row r="35431" spans="1:3">
      <c r="A35431" s="3">
        <v>35429</v>
      </c>
      <c r="B35431" s="5" t="s">
        <v>35432</v>
      </c>
      <c r="C35431" s="5">
        <v>191.94</v>
      </c>
    </row>
    <row r="35432" spans="1:3">
      <c r="A35432" s="3">
        <v>35430</v>
      </c>
      <c r="B35432" s="5" t="s">
        <v>35433</v>
      </c>
      <c r="C35432" s="5">
        <v>191.94</v>
      </c>
    </row>
    <row r="35433" spans="1:3">
      <c r="A35433" s="3">
        <v>35431</v>
      </c>
      <c r="B35433" s="5" t="s">
        <v>35434</v>
      </c>
      <c r="C35433" s="5">
        <v>4457.44</v>
      </c>
    </row>
    <row r="35434" spans="1:3">
      <c r="A35434" s="3">
        <v>35432</v>
      </c>
      <c r="B35434" s="5" t="s">
        <v>35435</v>
      </c>
      <c r="C35434" s="5">
        <v>480.9</v>
      </c>
    </row>
    <row r="35435" spans="1:3">
      <c r="A35435" s="3">
        <v>35433</v>
      </c>
      <c r="B35435" s="5" t="s">
        <v>35436</v>
      </c>
      <c r="C35435" s="5">
        <v>450.9</v>
      </c>
    </row>
    <row r="35436" spans="1:3">
      <c r="A35436" s="3">
        <v>35434</v>
      </c>
      <c r="B35436" s="5" t="s">
        <v>35437</v>
      </c>
      <c r="C35436" s="5">
        <v>854.25</v>
      </c>
    </row>
    <row r="35437" spans="1:3">
      <c r="A35437" s="3">
        <v>35435</v>
      </c>
      <c r="B35437" s="5" t="s">
        <v>35438</v>
      </c>
      <c r="C35437" s="5">
        <v>458.43</v>
      </c>
    </row>
    <row r="35438" spans="1:3">
      <c r="A35438" s="3">
        <v>35436</v>
      </c>
      <c r="B35438" s="5" t="s">
        <v>35439</v>
      </c>
      <c r="C35438" s="5">
        <v>191.94</v>
      </c>
    </row>
    <row r="35439" spans="1:3">
      <c r="A35439" s="3">
        <v>35437</v>
      </c>
      <c r="B35439" s="5" t="s">
        <v>35440</v>
      </c>
      <c r="C35439" s="5">
        <v>192.54</v>
      </c>
    </row>
    <row r="35440" spans="1:3">
      <c r="A35440" s="3">
        <v>35438</v>
      </c>
      <c r="B35440" s="5" t="s">
        <v>35441</v>
      </c>
      <c r="C35440" s="5">
        <v>3457.14</v>
      </c>
    </row>
    <row r="35441" spans="1:3">
      <c r="A35441" s="3">
        <v>35439</v>
      </c>
      <c r="B35441" s="5" t="s">
        <v>35442</v>
      </c>
      <c r="C35441" s="5">
        <v>485.52</v>
      </c>
    </row>
    <row r="35442" spans="1:3">
      <c r="A35442" s="3">
        <v>35440</v>
      </c>
      <c r="B35442" s="5" t="s">
        <v>35443</v>
      </c>
      <c r="C35442" s="5">
        <v>713.92</v>
      </c>
    </row>
    <row r="35443" spans="1:3">
      <c r="A35443" s="3">
        <v>35441</v>
      </c>
      <c r="B35443" s="5" t="s">
        <v>35444</v>
      </c>
      <c r="C35443" s="5">
        <v>1154.04</v>
      </c>
    </row>
    <row r="35444" spans="1:3">
      <c r="A35444" s="3">
        <v>35442</v>
      </c>
      <c r="B35444" s="5" t="s">
        <v>35445</v>
      </c>
      <c r="C35444" s="5">
        <v>191.94</v>
      </c>
    </row>
    <row r="35445" spans="1:3">
      <c r="A35445" s="3">
        <v>35443</v>
      </c>
      <c r="B35445" s="5" t="s">
        <v>35446</v>
      </c>
      <c r="C35445" s="5">
        <v>804.82</v>
      </c>
    </row>
    <row r="35446" spans="1:3">
      <c r="A35446" s="3">
        <v>35444</v>
      </c>
      <c r="B35446" s="5" t="s">
        <v>35447</v>
      </c>
      <c r="C35446" s="5">
        <v>935.55</v>
      </c>
    </row>
    <row r="35447" spans="1:3">
      <c r="A35447" s="3">
        <v>35445</v>
      </c>
      <c r="B35447" s="5" t="s">
        <v>35448</v>
      </c>
      <c r="C35447" s="5">
        <v>1481.35</v>
      </c>
    </row>
    <row r="35448" spans="1:3">
      <c r="A35448" s="3">
        <v>35446</v>
      </c>
      <c r="B35448" s="5" t="s">
        <v>35449</v>
      </c>
      <c r="C35448" s="5">
        <v>560.67</v>
      </c>
    </row>
    <row r="35449" spans="1:3">
      <c r="A35449" s="3">
        <v>35447</v>
      </c>
      <c r="B35449" s="5" t="s">
        <v>35450</v>
      </c>
      <c r="C35449" s="5">
        <v>5643.82</v>
      </c>
    </row>
    <row r="35450" spans="1:3">
      <c r="A35450" s="3">
        <v>35448</v>
      </c>
      <c r="B35450" s="5" t="s">
        <v>35451</v>
      </c>
      <c r="C35450" s="5">
        <v>192.54</v>
      </c>
    </row>
    <row r="35451" spans="1:3">
      <c r="A35451" s="3">
        <v>35449</v>
      </c>
      <c r="B35451" s="5" t="s">
        <v>35452</v>
      </c>
      <c r="C35451" s="5">
        <v>383.88</v>
      </c>
    </row>
    <row r="35452" spans="1:3">
      <c r="A35452" s="3">
        <v>35450</v>
      </c>
      <c r="B35452" s="5" t="s">
        <v>35453</v>
      </c>
      <c r="C35452" s="5">
        <v>892.34</v>
      </c>
    </row>
    <row r="35453" spans="1:3">
      <c r="A35453" s="3">
        <v>35451</v>
      </c>
      <c r="B35453" s="5" t="s">
        <v>35454</v>
      </c>
      <c r="C35453" s="5">
        <v>387.84</v>
      </c>
    </row>
    <row r="35454" spans="1:3">
      <c r="A35454" s="3">
        <v>35452</v>
      </c>
      <c r="B35454" s="5" t="s">
        <v>35455</v>
      </c>
      <c r="C35454" s="5">
        <v>827.46</v>
      </c>
    </row>
    <row r="35455" spans="1:3">
      <c r="A35455" s="3">
        <v>35453</v>
      </c>
      <c r="B35455" s="5" t="s">
        <v>35456</v>
      </c>
      <c r="C35455" s="5">
        <v>399.03</v>
      </c>
    </row>
    <row r="35456" spans="1:3">
      <c r="A35456" s="3">
        <v>35454</v>
      </c>
      <c r="B35456" s="5" t="s">
        <v>35457</v>
      </c>
      <c r="C35456" s="5">
        <v>4324.12</v>
      </c>
    </row>
    <row r="35457" spans="1:3">
      <c r="A35457" s="3">
        <v>35455</v>
      </c>
      <c r="B35457" s="5" t="s">
        <v>35458</v>
      </c>
      <c r="C35457" s="5">
        <v>3701.5</v>
      </c>
    </row>
    <row r="35458" spans="1:3">
      <c r="A35458" s="3">
        <v>35456</v>
      </c>
      <c r="B35458" s="5" t="s">
        <v>35459</v>
      </c>
      <c r="C35458" s="5">
        <v>1029.45</v>
      </c>
    </row>
    <row r="35459" spans="1:3">
      <c r="A35459" s="3">
        <v>35457</v>
      </c>
      <c r="B35459" s="5" t="s">
        <v>35460</v>
      </c>
      <c r="C35459" s="5">
        <v>210</v>
      </c>
    </row>
    <row r="35460" spans="1:3">
      <c r="A35460" s="3">
        <v>35458</v>
      </c>
      <c r="B35460" s="5" t="s">
        <v>35461</v>
      </c>
      <c r="C35460" s="5">
        <v>801.36</v>
      </c>
    </row>
    <row r="35461" spans="1:3">
      <c r="A35461" s="3">
        <v>35459</v>
      </c>
      <c r="B35461" s="5" t="s">
        <v>35462</v>
      </c>
      <c r="C35461" s="5">
        <v>748.74</v>
      </c>
    </row>
    <row r="35462" spans="1:3">
      <c r="A35462" s="3">
        <v>35460</v>
      </c>
      <c r="B35462" s="5" t="s">
        <v>35463</v>
      </c>
      <c r="C35462" s="5">
        <v>10651.11</v>
      </c>
    </row>
    <row r="35463" spans="1:3">
      <c r="A35463" s="3">
        <v>35461</v>
      </c>
      <c r="B35463" s="5" t="s">
        <v>35464</v>
      </c>
      <c r="C35463" s="5">
        <v>383.88</v>
      </c>
    </row>
    <row r="35464" spans="1:3">
      <c r="A35464" s="3">
        <v>35462</v>
      </c>
      <c r="B35464" s="5" t="s">
        <v>35465</v>
      </c>
      <c r="C35464" s="5">
        <v>2825.2</v>
      </c>
    </row>
    <row r="35465" spans="1:3">
      <c r="A35465" s="3">
        <v>35463</v>
      </c>
      <c r="B35465" s="5" t="s">
        <v>35466</v>
      </c>
      <c r="C35465" s="5">
        <v>500.07</v>
      </c>
    </row>
    <row r="35466" spans="1:3">
      <c r="A35466" s="3">
        <v>35464</v>
      </c>
      <c r="B35466" s="5" t="s">
        <v>35467</v>
      </c>
      <c r="C35466" s="5">
        <v>191.94</v>
      </c>
    </row>
    <row r="35467" spans="1:3">
      <c r="A35467" s="3">
        <v>35465</v>
      </c>
      <c r="B35467" s="5" t="s">
        <v>35468</v>
      </c>
      <c r="C35467" s="5">
        <v>508.46</v>
      </c>
    </row>
    <row r="35468" spans="1:3">
      <c r="A35468" s="3">
        <v>35466</v>
      </c>
      <c r="B35468" s="5" t="s">
        <v>35469</v>
      </c>
      <c r="C35468" s="5">
        <v>450</v>
      </c>
    </row>
    <row r="35469" spans="1:3">
      <c r="A35469" s="3">
        <v>35467</v>
      </c>
      <c r="B35469" s="5" t="s">
        <v>35470</v>
      </c>
      <c r="C35469" s="5">
        <v>590.97</v>
      </c>
    </row>
    <row r="35470" spans="1:3">
      <c r="A35470" s="3">
        <v>35468</v>
      </c>
      <c r="B35470" s="5" t="s">
        <v>35471</v>
      </c>
      <c r="C35470" s="5">
        <v>191.94</v>
      </c>
    </row>
    <row r="35471" spans="1:3">
      <c r="A35471" s="3">
        <v>35469</v>
      </c>
      <c r="B35471" s="5" t="s">
        <v>35472</v>
      </c>
      <c r="C35471" s="5">
        <v>3472.07</v>
      </c>
    </row>
    <row r="35472" spans="1:3">
      <c r="A35472" s="3">
        <v>35470</v>
      </c>
      <c r="B35472" s="5" t="s">
        <v>35473</v>
      </c>
      <c r="C35472" s="5">
        <v>228.72</v>
      </c>
    </row>
    <row r="35473" spans="1:3">
      <c r="A35473" s="3">
        <v>35471</v>
      </c>
      <c r="B35473" s="5" t="s">
        <v>35474</v>
      </c>
      <c r="C35473" s="5">
        <v>885.88</v>
      </c>
    </row>
    <row r="35474" spans="1:3">
      <c r="A35474" s="3">
        <v>35472</v>
      </c>
      <c r="B35474" s="5" t="s">
        <v>35475</v>
      </c>
      <c r="C35474" s="5">
        <v>4668.12</v>
      </c>
    </row>
    <row r="35475" spans="1:3">
      <c r="A35475" s="3">
        <v>35473</v>
      </c>
      <c r="B35475" s="5" t="s">
        <v>35476</v>
      </c>
      <c r="C35475" s="5">
        <v>227.31</v>
      </c>
    </row>
    <row r="35476" spans="1:3">
      <c r="A35476" s="3">
        <v>35474</v>
      </c>
      <c r="B35476" s="5" t="s">
        <v>35477</v>
      </c>
      <c r="C35476" s="5">
        <v>276.14</v>
      </c>
    </row>
    <row r="35477" spans="1:3">
      <c r="A35477" s="3">
        <v>35475</v>
      </c>
      <c r="B35477" s="5" t="s">
        <v>35478</v>
      </c>
      <c r="C35477" s="5">
        <v>1650.02</v>
      </c>
    </row>
    <row r="35478" spans="1:3">
      <c r="A35478" s="3">
        <v>35476</v>
      </c>
      <c r="B35478" s="5" t="s">
        <v>35479</v>
      </c>
      <c r="C35478" s="5">
        <v>1050.6</v>
      </c>
    </row>
    <row r="35479" spans="1:3">
      <c r="A35479" s="3">
        <v>35477</v>
      </c>
      <c r="B35479" s="5" t="s">
        <v>35480</v>
      </c>
      <c r="C35479" s="5">
        <v>1053.2</v>
      </c>
    </row>
    <row r="35480" spans="1:3">
      <c r="A35480" s="3">
        <v>35478</v>
      </c>
      <c r="B35480" s="5" t="s">
        <v>35481</v>
      </c>
      <c r="C35480" s="5">
        <v>192.54</v>
      </c>
    </row>
    <row r="35481" spans="1:3">
      <c r="A35481" s="3">
        <v>35479</v>
      </c>
      <c r="B35481" s="5" t="s">
        <v>35482</v>
      </c>
      <c r="C35481" s="5">
        <v>520.97</v>
      </c>
    </row>
    <row r="35482" spans="1:3">
      <c r="A35482" s="3">
        <v>35480</v>
      </c>
      <c r="B35482" s="5" t="s">
        <v>35483</v>
      </c>
      <c r="C35482" s="5">
        <v>14163.86</v>
      </c>
    </row>
    <row r="35483" spans="1:3">
      <c r="A35483" s="3">
        <v>35481</v>
      </c>
      <c r="B35483" s="5" t="s">
        <v>35484</v>
      </c>
      <c r="C35483" s="5">
        <v>9212.49</v>
      </c>
    </row>
    <row r="35484" spans="1:3">
      <c r="A35484" s="3">
        <v>35482</v>
      </c>
      <c r="B35484" s="5" t="s">
        <v>35485</v>
      </c>
      <c r="C35484" s="5">
        <v>1524.35</v>
      </c>
    </row>
    <row r="35485" spans="1:3">
      <c r="A35485" s="3">
        <v>35483</v>
      </c>
      <c r="B35485" s="5" t="s">
        <v>35486</v>
      </c>
      <c r="C35485" s="5">
        <v>211.5</v>
      </c>
    </row>
    <row r="35486" spans="1:3">
      <c r="A35486" s="3">
        <v>35484</v>
      </c>
      <c r="B35486" s="5" t="s">
        <v>35487</v>
      </c>
      <c r="C35486" s="5">
        <v>690.6</v>
      </c>
    </row>
    <row r="35487" spans="1:3">
      <c r="A35487" s="3">
        <v>35485</v>
      </c>
      <c r="B35487" s="5" t="s">
        <v>35488</v>
      </c>
      <c r="C35487" s="5">
        <v>2055.94</v>
      </c>
    </row>
    <row r="35488" spans="1:3">
      <c r="A35488" s="3">
        <v>35486</v>
      </c>
      <c r="B35488" s="5" t="s">
        <v>35489</v>
      </c>
      <c r="C35488" s="5">
        <v>510</v>
      </c>
    </row>
    <row r="35489" spans="1:3">
      <c r="A35489" s="3">
        <v>35487</v>
      </c>
      <c r="B35489" s="5" t="s">
        <v>35490</v>
      </c>
      <c r="C35489" s="5">
        <v>3289.39</v>
      </c>
    </row>
    <row r="35490" spans="1:3">
      <c r="A35490" s="3">
        <v>35488</v>
      </c>
      <c r="B35490" s="5" t="s">
        <v>35491</v>
      </c>
      <c r="C35490" s="5">
        <v>246.42</v>
      </c>
    </row>
    <row r="35491" spans="1:3">
      <c r="A35491" s="3">
        <v>35489</v>
      </c>
      <c r="B35491" s="5" t="s">
        <v>35492</v>
      </c>
      <c r="C35491" s="5">
        <v>343.59</v>
      </c>
    </row>
    <row r="35492" spans="1:3">
      <c r="A35492" s="3">
        <v>35490</v>
      </c>
      <c r="B35492" s="5" t="s">
        <v>35493</v>
      </c>
      <c r="C35492" s="5">
        <v>910.87</v>
      </c>
    </row>
    <row r="35493" spans="1:3">
      <c r="A35493" s="3">
        <v>35491</v>
      </c>
      <c r="B35493" s="5" t="s">
        <v>35494</v>
      </c>
      <c r="C35493" s="5">
        <v>603.34</v>
      </c>
    </row>
    <row r="35494" spans="1:3">
      <c r="A35494" s="3">
        <v>35492</v>
      </c>
      <c r="B35494" s="5" t="s">
        <v>35495</v>
      </c>
      <c r="C35494" s="5">
        <v>1794.44</v>
      </c>
    </row>
    <row r="35495" spans="1:3">
      <c r="A35495" s="3">
        <v>35493</v>
      </c>
      <c r="B35495" s="5" t="s">
        <v>35496</v>
      </c>
      <c r="C35495" s="5">
        <v>191.94</v>
      </c>
    </row>
    <row r="35496" spans="1:3">
      <c r="A35496" s="3">
        <v>35494</v>
      </c>
      <c r="B35496" s="5" t="s">
        <v>35497</v>
      </c>
      <c r="C35496" s="5">
        <v>1276.95</v>
      </c>
    </row>
    <row r="35497" spans="1:3">
      <c r="A35497" s="3">
        <v>35495</v>
      </c>
      <c r="B35497" s="5" t="s">
        <v>35498</v>
      </c>
      <c r="C35497" s="5">
        <v>7500</v>
      </c>
    </row>
    <row r="35498" spans="1:3">
      <c r="A35498" s="3">
        <v>35496</v>
      </c>
      <c r="B35498" s="5" t="s">
        <v>35499</v>
      </c>
      <c r="C35498" s="5">
        <v>5371.71</v>
      </c>
    </row>
    <row r="35499" spans="1:3">
      <c r="A35499" s="3">
        <v>35497</v>
      </c>
      <c r="B35499" s="5" t="s">
        <v>35500</v>
      </c>
      <c r="C35499" s="5">
        <v>899.1</v>
      </c>
    </row>
    <row r="35500" spans="1:3">
      <c r="A35500" s="3">
        <v>35498</v>
      </c>
      <c r="B35500" s="5" t="s">
        <v>35501</v>
      </c>
      <c r="C35500" s="5">
        <v>228.55</v>
      </c>
    </row>
    <row r="35501" spans="1:3">
      <c r="A35501" s="3">
        <v>35499</v>
      </c>
      <c r="B35501" s="5" t="s">
        <v>35502</v>
      </c>
      <c r="C35501" s="5">
        <v>3875.62</v>
      </c>
    </row>
    <row r="35502" spans="1:3">
      <c r="A35502" s="3">
        <v>35500</v>
      </c>
      <c r="B35502" s="5" t="s">
        <v>35503</v>
      </c>
      <c r="C35502" s="5">
        <v>225.9</v>
      </c>
    </row>
    <row r="35503" spans="1:3">
      <c r="A35503" s="3">
        <v>35501</v>
      </c>
      <c r="B35503" s="5" t="s">
        <v>35504</v>
      </c>
      <c r="C35503" s="5">
        <v>2815.12</v>
      </c>
    </row>
    <row r="35504" spans="1:3">
      <c r="A35504" s="3">
        <v>35502</v>
      </c>
      <c r="B35504" s="5" t="s">
        <v>35505</v>
      </c>
      <c r="C35504" s="5">
        <v>1000.14</v>
      </c>
    </row>
    <row r="35505" spans="1:3">
      <c r="A35505" s="3">
        <v>35503</v>
      </c>
      <c r="B35505" s="5" t="s">
        <v>35506</v>
      </c>
      <c r="C35505" s="5">
        <v>2001.16</v>
      </c>
    </row>
    <row r="35506" spans="1:3">
      <c r="A35506" s="3">
        <v>35504</v>
      </c>
      <c r="B35506" s="5" t="s">
        <v>35507</v>
      </c>
      <c r="C35506" s="5">
        <v>359.15</v>
      </c>
    </row>
    <row r="35507" spans="1:3">
      <c r="A35507" s="3">
        <v>35505</v>
      </c>
      <c r="B35507" s="5" t="s">
        <v>35508</v>
      </c>
      <c r="C35507" s="5">
        <v>2138.32</v>
      </c>
    </row>
    <row r="35508" spans="1:3">
      <c r="A35508" s="3">
        <v>35506</v>
      </c>
      <c r="B35508" s="5" t="s">
        <v>35509</v>
      </c>
      <c r="C35508" s="5">
        <v>2586.9</v>
      </c>
    </row>
    <row r="35509" spans="1:3">
      <c r="A35509" s="3">
        <v>35507</v>
      </c>
      <c r="B35509" s="5" t="s">
        <v>35510</v>
      </c>
      <c r="C35509" s="5">
        <v>843.39</v>
      </c>
    </row>
    <row r="35510" spans="1:3">
      <c r="A35510" s="3">
        <v>35508</v>
      </c>
      <c r="B35510" s="5" t="s">
        <v>35511</v>
      </c>
      <c r="C35510" s="5">
        <v>192.54</v>
      </c>
    </row>
    <row r="35511" spans="1:3">
      <c r="A35511" s="3">
        <v>35509</v>
      </c>
      <c r="B35511" s="5" t="s">
        <v>35512</v>
      </c>
      <c r="C35511" s="5">
        <v>843.51</v>
      </c>
    </row>
    <row r="35512" spans="1:3">
      <c r="A35512" s="3">
        <v>35510</v>
      </c>
      <c r="B35512" s="5" t="s">
        <v>35513</v>
      </c>
      <c r="C35512" s="5">
        <v>1229.14</v>
      </c>
    </row>
    <row r="35513" spans="1:3">
      <c r="A35513" s="3">
        <v>35511</v>
      </c>
      <c r="B35513" s="5" t="s">
        <v>35514</v>
      </c>
      <c r="C35513" s="5">
        <v>383.88</v>
      </c>
    </row>
    <row r="35514" spans="1:3">
      <c r="A35514" s="3">
        <v>35512</v>
      </c>
      <c r="B35514" s="5" t="s">
        <v>35515</v>
      </c>
      <c r="C35514" s="5">
        <v>191.94</v>
      </c>
    </row>
    <row r="35515" spans="1:3">
      <c r="A35515" s="3">
        <v>35513</v>
      </c>
      <c r="B35515" s="5" t="s">
        <v>35516</v>
      </c>
      <c r="C35515" s="5">
        <v>722.91</v>
      </c>
    </row>
    <row r="35516" spans="1:3">
      <c r="A35516" s="3">
        <v>35514</v>
      </c>
      <c r="B35516" s="5" t="s">
        <v>35517</v>
      </c>
      <c r="C35516" s="5">
        <v>383.88</v>
      </c>
    </row>
    <row r="35517" spans="1:3">
      <c r="A35517" s="3">
        <v>35515</v>
      </c>
      <c r="B35517" s="5" t="s">
        <v>35518</v>
      </c>
      <c r="C35517" s="5">
        <v>3104.72</v>
      </c>
    </row>
    <row r="35518" spans="1:3">
      <c r="A35518" s="3">
        <v>35516</v>
      </c>
      <c r="B35518" s="5" t="s">
        <v>35519</v>
      </c>
      <c r="C35518" s="5">
        <v>192.54</v>
      </c>
    </row>
    <row r="35519" spans="1:3">
      <c r="A35519" s="3">
        <v>35517</v>
      </c>
      <c r="B35519" s="5" t="s">
        <v>35520</v>
      </c>
      <c r="C35519" s="5">
        <v>383.88</v>
      </c>
    </row>
    <row r="35520" spans="1:3">
      <c r="A35520" s="3">
        <v>35518</v>
      </c>
      <c r="B35520" s="5" t="s">
        <v>35521</v>
      </c>
      <c r="C35520" s="5">
        <v>814.9</v>
      </c>
    </row>
    <row r="35521" spans="1:3">
      <c r="A35521" s="3">
        <v>35519</v>
      </c>
      <c r="B35521" s="5" t="s">
        <v>35522</v>
      </c>
      <c r="C35521" s="5">
        <v>1020.3</v>
      </c>
    </row>
    <row r="35522" spans="1:3">
      <c r="A35522" s="3">
        <v>35520</v>
      </c>
      <c r="B35522" s="5" t="s">
        <v>35523</v>
      </c>
      <c r="C35522" s="5">
        <v>1245.54</v>
      </c>
    </row>
    <row r="35523" spans="1:3">
      <c r="A35523" s="3">
        <v>35521</v>
      </c>
      <c r="B35523" s="5" t="s">
        <v>35524</v>
      </c>
      <c r="C35523" s="5">
        <v>259.3</v>
      </c>
    </row>
    <row r="35524" spans="1:3">
      <c r="A35524" s="3">
        <v>35522</v>
      </c>
      <c r="B35524" s="5" t="s">
        <v>35525</v>
      </c>
      <c r="C35524" s="5">
        <v>383.88</v>
      </c>
    </row>
    <row r="35525" spans="1:3">
      <c r="A35525" s="3">
        <v>35523</v>
      </c>
      <c r="B35525" s="5" t="s">
        <v>35526</v>
      </c>
      <c r="C35525" s="5">
        <v>936.07</v>
      </c>
    </row>
    <row r="35526" spans="1:3">
      <c r="A35526" s="3">
        <v>35524</v>
      </c>
      <c r="B35526" s="5" t="s">
        <v>35527</v>
      </c>
      <c r="C35526" s="5">
        <v>757.97</v>
      </c>
    </row>
    <row r="35527" spans="1:3">
      <c r="A35527" s="3">
        <v>35525</v>
      </c>
      <c r="B35527" s="5" t="s">
        <v>35528</v>
      </c>
      <c r="C35527" s="5">
        <v>191.94</v>
      </c>
    </row>
    <row r="35528" spans="1:3">
      <c r="A35528" s="3">
        <v>35526</v>
      </c>
      <c r="B35528" s="5" t="s">
        <v>35529</v>
      </c>
      <c r="C35528" s="5">
        <v>4108.68</v>
      </c>
    </row>
    <row r="35529" spans="1:3">
      <c r="A35529" s="3">
        <v>35527</v>
      </c>
      <c r="B35529" s="5" t="s">
        <v>35530</v>
      </c>
      <c r="C35529" s="5">
        <v>191.94</v>
      </c>
    </row>
    <row r="35530" spans="1:3">
      <c r="A35530" s="3">
        <v>35528</v>
      </c>
      <c r="B35530" s="5" t="s">
        <v>35531</v>
      </c>
      <c r="C35530" s="5">
        <v>1874.98</v>
      </c>
    </row>
    <row r="35531" spans="1:3">
      <c r="A35531" s="3">
        <v>35529</v>
      </c>
      <c r="B35531" s="5" t="s">
        <v>35532</v>
      </c>
      <c r="C35531" s="5">
        <v>466.8</v>
      </c>
    </row>
    <row r="35532" spans="1:3">
      <c r="A35532" s="3">
        <v>35530</v>
      </c>
      <c r="B35532" s="5" t="s">
        <v>35533</v>
      </c>
      <c r="C35532" s="5">
        <v>383.88</v>
      </c>
    </row>
    <row r="35533" spans="1:3">
      <c r="A35533" s="3">
        <v>35531</v>
      </c>
      <c r="B35533" s="5" t="s">
        <v>35534</v>
      </c>
      <c r="C35533" s="5">
        <v>5865.76</v>
      </c>
    </row>
    <row r="35534" spans="1:3">
      <c r="A35534" s="3">
        <v>35532</v>
      </c>
      <c r="B35534" s="5" t="s">
        <v>35535</v>
      </c>
      <c r="C35534" s="5">
        <v>914.25</v>
      </c>
    </row>
    <row r="35535" spans="1:3">
      <c r="A35535" s="3">
        <v>35533</v>
      </c>
      <c r="B35535" s="5" t="s">
        <v>35536</v>
      </c>
      <c r="C35535" s="5">
        <v>708.36</v>
      </c>
    </row>
    <row r="35536" spans="1:3">
      <c r="A35536" s="3">
        <v>35534</v>
      </c>
      <c r="B35536" s="5" t="s">
        <v>35537</v>
      </c>
      <c r="C35536" s="5">
        <v>594.35</v>
      </c>
    </row>
    <row r="35537" spans="1:3">
      <c r="A35537" s="3">
        <v>35535</v>
      </c>
      <c r="B35537" s="5" t="s">
        <v>35538</v>
      </c>
      <c r="C35537" s="5">
        <v>777.9</v>
      </c>
    </row>
    <row r="35538" spans="1:3">
      <c r="A35538" s="3">
        <v>35536</v>
      </c>
      <c r="B35538" s="5" t="s">
        <v>35539</v>
      </c>
      <c r="C35538" s="5">
        <v>259.3</v>
      </c>
    </row>
    <row r="35539" spans="1:3">
      <c r="A35539" s="3">
        <v>35537</v>
      </c>
      <c r="B35539" s="5" t="s">
        <v>35540</v>
      </c>
      <c r="C35539" s="5">
        <v>611.1</v>
      </c>
    </row>
    <row r="35540" spans="1:3">
      <c r="A35540" s="3">
        <v>35538</v>
      </c>
      <c r="B35540" s="5" t="s">
        <v>35541</v>
      </c>
      <c r="C35540" s="5">
        <v>2005.29</v>
      </c>
    </row>
    <row r="35541" spans="1:3">
      <c r="A35541" s="3">
        <v>35539</v>
      </c>
      <c r="B35541" s="5" t="s">
        <v>35542</v>
      </c>
      <c r="C35541" s="5">
        <v>962.82</v>
      </c>
    </row>
    <row r="35542" spans="1:3">
      <c r="A35542" s="3">
        <v>35540</v>
      </c>
      <c r="B35542" s="5" t="s">
        <v>35543</v>
      </c>
      <c r="C35542" s="5">
        <v>277.2</v>
      </c>
    </row>
    <row r="35543" spans="1:3">
      <c r="A35543" s="3">
        <v>35541</v>
      </c>
      <c r="B35543" s="5" t="s">
        <v>35544</v>
      </c>
      <c r="C35543" s="5">
        <v>724</v>
      </c>
    </row>
    <row r="35544" spans="1:3">
      <c r="A35544" s="3">
        <v>35542</v>
      </c>
      <c r="B35544" s="5" t="s">
        <v>35545</v>
      </c>
      <c r="C35544" s="5">
        <v>451.24</v>
      </c>
    </row>
    <row r="35545" spans="1:3">
      <c r="A35545" s="3">
        <v>35543</v>
      </c>
      <c r="B35545" s="5" t="s">
        <v>35546</v>
      </c>
      <c r="C35545" s="5">
        <v>300</v>
      </c>
    </row>
    <row r="35546" spans="1:3">
      <c r="A35546" s="3">
        <v>35544</v>
      </c>
      <c r="B35546" s="5" t="s">
        <v>35547</v>
      </c>
      <c r="C35546" s="5">
        <v>502.96</v>
      </c>
    </row>
    <row r="35547" spans="1:3">
      <c r="A35547" s="3">
        <v>35545</v>
      </c>
      <c r="B35547" s="5" t="s">
        <v>35548</v>
      </c>
      <c r="C35547" s="5">
        <v>685.96</v>
      </c>
    </row>
    <row r="35548" spans="1:3">
      <c r="A35548" s="3">
        <v>35546</v>
      </c>
      <c r="B35548" s="5" t="s">
        <v>35549</v>
      </c>
      <c r="C35548" s="5">
        <v>1478.3</v>
      </c>
    </row>
    <row r="35549" spans="1:3">
      <c r="A35549" s="3">
        <v>35547</v>
      </c>
      <c r="B35549" s="5" t="s">
        <v>35550</v>
      </c>
      <c r="C35549" s="5">
        <v>959.7</v>
      </c>
    </row>
    <row r="35550" spans="1:3">
      <c r="A35550" s="3">
        <v>35548</v>
      </c>
      <c r="B35550" s="5" t="s">
        <v>35551</v>
      </c>
      <c r="C35550" s="5">
        <v>2086.05</v>
      </c>
    </row>
    <row r="35551" spans="1:3">
      <c r="A35551" s="3">
        <v>35549</v>
      </c>
      <c r="B35551" s="5" t="s">
        <v>35552</v>
      </c>
      <c r="C35551" s="5">
        <v>228.92</v>
      </c>
    </row>
    <row r="35552" spans="1:3">
      <c r="A35552" s="3">
        <v>35550</v>
      </c>
      <c r="B35552" s="5" t="s">
        <v>35553</v>
      </c>
      <c r="C35552" s="5">
        <v>228.72</v>
      </c>
    </row>
    <row r="35553" spans="1:3">
      <c r="A35553" s="3">
        <v>35551</v>
      </c>
      <c r="B35553" s="5" t="s">
        <v>35554</v>
      </c>
      <c r="C35553" s="5">
        <v>2400.43</v>
      </c>
    </row>
    <row r="35554" spans="1:3">
      <c r="A35554" s="3">
        <v>35552</v>
      </c>
      <c r="B35554" s="5" t="s">
        <v>35555</v>
      </c>
      <c r="C35554" s="5">
        <v>383.88</v>
      </c>
    </row>
    <row r="35555" spans="1:3">
      <c r="A35555" s="3">
        <v>35553</v>
      </c>
      <c r="B35555" s="5" t="s">
        <v>35556</v>
      </c>
      <c r="C35555" s="5">
        <v>2436.25</v>
      </c>
    </row>
    <row r="35556" spans="1:3">
      <c r="A35556" s="3">
        <v>35554</v>
      </c>
      <c r="B35556" s="5" t="s">
        <v>35557</v>
      </c>
      <c r="C35556" s="5">
        <v>5165.28</v>
      </c>
    </row>
    <row r="35557" spans="1:3">
      <c r="A35557" s="3">
        <v>35555</v>
      </c>
      <c r="B35557" s="5" t="s">
        <v>35558</v>
      </c>
      <c r="C35557" s="5">
        <v>1194.96</v>
      </c>
    </row>
    <row r="35558" spans="1:3">
      <c r="A35558" s="3">
        <v>35556</v>
      </c>
      <c r="B35558" s="5" t="s">
        <v>35559</v>
      </c>
      <c r="C35558" s="5">
        <v>468.08</v>
      </c>
    </row>
    <row r="35559" spans="1:3">
      <c r="A35559" s="3">
        <v>35557</v>
      </c>
      <c r="B35559" s="5" t="s">
        <v>35560</v>
      </c>
      <c r="C35559" s="5">
        <v>875.5</v>
      </c>
    </row>
    <row r="35560" spans="1:3">
      <c r="A35560" s="3">
        <v>35558</v>
      </c>
      <c r="B35560" s="5" t="s">
        <v>35561</v>
      </c>
      <c r="C35560" s="5">
        <v>1389.06</v>
      </c>
    </row>
    <row r="35561" spans="1:3">
      <c r="A35561" s="3">
        <v>35559</v>
      </c>
      <c r="B35561" s="5" t="s">
        <v>35562</v>
      </c>
      <c r="C35561" s="5">
        <v>225.62</v>
      </c>
    </row>
    <row r="35562" spans="1:3">
      <c r="A35562" s="3">
        <v>35560</v>
      </c>
      <c r="B35562" s="5" t="s">
        <v>35563</v>
      </c>
      <c r="C35562" s="5">
        <v>1008.41</v>
      </c>
    </row>
    <row r="35563" spans="1:3">
      <c r="A35563" s="3">
        <v>35561</v>
      </c>
      <c r="B35563" s="5" t="s">
        <v>35564</v>
      </c>
      <c r="C35563" s="5">
        <v>304.75</v>
      </c>
    </row>
    <row r="35564" spans="1:3">
      <c r="A35564" s="3">
        <v>35562</v>
      </c>
      <c r="B35564" s="5" t="s">
        <v>35565</v>
      </c>
      <c r="C35564" s="5">
        <v>191.94</v>
      </c>
    </row>
    <row r="35565" spans="1:3">
      <c r="A35565" s="3">
        <v>35563</v>
      </c>
      <c r="B35565" s="5" t="s">
        <v>35566</v>
      </c>
      <c r="C35565" s="5">
        <v>387.84</v>
      </c>
    </row>
    <row r="35566" spans="1:3">
      <c r="A35566" s="3">
        <v>35564</v>
      </c>
      <c r="B35566" s="5" t="s">
        <v>35567</v>
      </c>
      <c r="C35566" s="5">
        <v>575.82</v>
      </c>
    </row>
    <row r="35567" spans="1:3">
      <c r="A35567" s="3">
        <v>35565</v>
      </c>
      <c r="B35567" s="5" t="s">
        <v>35568</v>
      </c>
      <c r="C35567" s="5">
        <v>1719.07</v>
      </c>
    </row>
    <row r="35568" spans="1:3">
      <c r="A35568" s="3">
        <v>35566</v>
      </c>
      <c r="B35568" s="5" t="s">
        <v>35569</v>
      </c>
      <c r="C35568" s="5">
        <v>464.7</v>
      </c>
    </row>
    <row r="35569" spans="1:3">
      <c r="A35569" s="3">
        <v>35567</v>
      </c>
      <c r="B35569" s="5" t="s">
        <v>35570</v>
      </c>
      <c r="C35569" s="5">
        <v>1551</v>
      </c>
    </row>
    <row r="35570" spans="1:3">
      <c r="A35570" s="3">
        <v>35568</v>
      </c>
      <c r="B35570" s="5" t="s">
        <v>35571</v>
      </c>
      <c r="C35570" s="5">
        <v>191.94</v>
      </c>
    </row>
    <row r="35571" spans="1:3">
      <c r="A35571" s="3">
        <v>35569</v>
      </c>
      <c r="B35571" s="5" t="s">
        <v>35572</v>
      </c>
      <c r="C35571" s="5">
        <v>2897.75</v>
      </c>
    </row>
    <row r="35572" spans="1:3">
      <c r="A35572" s="3">
        <v>35570</v>
      </c>
      <c r="B35572" s="5" t="s">
        <v>35573</v>
      </c>
      <c r="C35572" s="5">
        <v>1542.28</v>
      </c>
    </row>
    <row r="35573" spans="1:3">
      <c r="A35573" s="3">
        <v>35571</v>
      </c>
      <c r="B35573" s="5" t="s">
        <v>35574</v>
      </c>
      <c r="C35573" s="5">
        <v>1963.16</v>
      </c>
    </row>
    <row r="35574" spans="1:3">
      <c r="A35574" s="3">
        <v>35572</v>
      </c>
      <c r="B35574" s="5" t="s">
        <v>35575</v>
      </c>
      <c r="C35574" s="5">
        <v>338.43</v>
      </c>
    </row>
    <row r="35575" spans="1:3">
      <c r="A35575" s="3">
        <v>35573</v>
      </c>
      <c r="B35575" s="5" t="s">
        <v>35576</v>
      </c>
      <c r="C35575" s="5">
        <v>5269.96</v>
      </c>
    </row>
    <row r="35576" spans="1:3">
      <c r="A35576" s="3">
        <v>35574</v>
      </c>
      <c r="B35576" s="5" t="s">
        <v>35577</v>
      </c>
      <c r="C35576" s="5">
        <v>412.44</v>
      </c>
    </row>
    <row r="35577" spans="1:3">
      <c r="A35577" s="3">
        <v>35575</v>
      </c>
      <c r="B35577" s="5" t="s">
        <v>35578</v>
      </c>
      <c r="C35577" s="5">
        <v>353.58</v>
      </c>
    </row>
    <row r="35578" spans="1:3">
      <c r="A35578" s="3">
        <v>35576</v>
      </c>
      <c r="B35578" s="5" t="s">
        <v>35579</v>
      </c>
      <c r="C35578" s="5">
        <v>587.7</v>
      </c>
    </row>
    <row r="35579" spans="1:3">
      <c r="A35579" s="3">
        <v>35577</v>
      </c>
      <c r="B35579" s="5" t="s">
        <v>35580</v>
      </c>
      <c r="C35579" s="5">
        <v>191.94</v>
      </c>
    </row>
    <row r="35580" spans="1:3">
      <c r="A35580" s="3">
        <v>35578</v>
      </c>
      <c r="B35580" s="5" t="s">
        <v>35581</v>
      </c>
      <c r="C35580" s="5">
        <v>1320</v>
      </c>
    </row>
    <row r="35581" spans="1:3">
      <c r="A35581" s="3">
        <v>35579</v>
      </c>
      <c r="B35581" s="5" t="s">
        <v>35582</v>
      </c>
      <c r="C35581" s="5">
        <v>5721.26</v>
      </c>
    </row>
    <row r="35582" spans="1:3">
      <c r="A35582" s="3">
        <v>35580</v>
      </c>
      <c r="B35582" s="5" t="s">
        <v>35583</v>
      </c>
      <c r="C35582" s="5">
        <v>225.62</v>
      </c>
    </row>
    <row r="35583" spans="1:3">
      <c r="A35583" s="3">
        <v>35581</v>
      </c>
      <c r="B35583" s="5" t="s">
        <v>35584</v>
      </c>
      <c r="C35583" s="5">
        <v>446.49</v>
      </c>
    </row>
    <row r="35584" spans="1:3">
      <c r="A35584" s="3">
        <v>35582</v>
      </c>
      <c r="B35584" s="5" t="s">
        <v>35585</v>
      </c>
      <c r="C35584" s="5">
        <v>383.88</v>
      </c>
    </row>
    <row r="35585" spans="1:3">
      <c r="A35585" s="3">
        <v>35583</v>
      </c>
      <c r="B35585" s="5" t="s">
        <v>35586</v>
      </c>
      <c r="C35585" s="5">
        <v>191.94</v>
      </c>
    </row>
    <row r="35586" spans="1:3">
      <c r="A35586" s="3">
        <v>35584</v>
      </c>
      <c r="B35586" s="5" t="s">
        <v>35587</v>
      </c>
      <c r="C35586" s="5">
        <v>678.08</v>
      </c>
    </row>
    <row r="35587" spans="1:3">
      <c r="A35587" s="3">
        <v>35585</v>
      </c>
      <c r="B35587" s="5" t="s">
        <v>35588</v>
      </c>
      <c r="C35587" s="5">
        <v>2790.26</v>
      </c>
    </row>
    <row r="35588" spans="1:3">
      <c r="A35588" s="3">
        <v>35586</v>
      </c>
      <c r="B35588" s="5" t="s">
        <v>35589</v>
      </c>
      <c r="C35588" s="5">
        <v>3023.4</v>
      </c>
    </row>
    <row r="35589" spans="1:3">
      <c r="A35589" s="3">
        <v>35587</v>
      </c>
      <c r="B35589" s="5" t="s">
        <v>35590</v>
      </c>
      <c r="C35589" s="5">
        <v>415.8</v>
      </c>
    </row>
    <row r="35590" spans="1:3">
      <c r="A35590" s="3">
        <v>35588</v>
      </c>
      <c r="B35590" s="5" t="s">
        <v>35591</v>
      </c>
      <c r="C35590" s="5">
        <v>1415.76</v>
      </c>
    </row>
    <row r="35591" spans="1:3">
      <c r="A35591" s="3">
        <v>35589</v>
      </c>
      <c r="B35591" s="5" t="s">
        <v>35592</v>
      </c>
      <c r="C35591" s="5">
        <v>842.76</v>
      </c>
    </row>
    <row r="35592" spans="1:3">
      <c r="A35592" s="3">
        <v>35590</v>
      </c>
      <c r="B35592" s="5" t="s">
        <v>35593</v>
      </c>
      <c r="C35592" s="5">
        <v>191.94</v>
      </c>
    </row>
    <row r="35593" spans="1:3">
      <c r="A35593" s="3">
        <v>35591</v>
      </c>
      <c r="B35593" s="5" t="s">
        <v>35594</v>
      </c>
      <c r="C35593" s="5">
        <v>619.14</v>
      </c>
    </row>
    <row r="35594" spans="1:3">
      <c r="A35594" s="3">
        <v>35592</v>
      </c>
      <c r="B35594" s="5" t="s">
        <v>35595</v>
      </c>
      <c r="C35594" s="5">
        <v>3479.04</v>
      </c>
    </row>
    <row r="35595" spans="1:3">
      <c r="A35595" s="3">
        <v>35593</v>
      </c>
      <c r="B35595" s="5" t="s">
        <v>35596</v>
      </c>
      <c r="C35595" s="5">
        <v>3015.65</v>
      </c>
    </row>
    <row r="35596" spans="1:3">
      <c r="A35596" s="3">
        <v>35594</v>
      </c>
      <c r="B35596" s="5" t="s">
        <v>35597</v>
      </c>
      <c r="C35596" s="5">
        <v>191.94</v>
      </c>
    </row>
    <row r="35597" spans="1:3">
      <c r="A35597" s="3">
        <v>35595</v>
      </c>
      <c r="B35597" s="5" t="s">
        <v>35598</v>
      </c>
      <c r="C35597" s="5">
        <v>2636.32</v>
      </c>
    </row>
    <row r="35598" spans="1:3">
      <c r="A35598" s="3">
        <v>35596</v>
      </c>
      <c r="B35598" s="5" t="s">
        <v>35599</v>
      </c>
      <c r="C35598" s="5">
        <v>490</v>
      </c>
    </row>
    <row r="35599" spans="1:3">
      <c r="A35599" s="3">
        <v>35597</v>
      </c>
      <c r="B35599" s="5" t="s">
        <v>35600</v>
      </c>
      <c r="C35599" s="5">
        <v>1313.28</v>
      </c>
    </row>
    <row r="35600" spans="1:3">
      <c r="A35600" s="3">
        <v>35598</v>
      </c>
      <c r="B35600" s="5" t="s">
        <v>35601</v>
      </c>
      <c r="C35600" s="5">
        <v>444.48</v>
      </c>
    </row>
    <row r="35601" spans="1:3">
      <c r="A35601" s="3">
        <v>35599</v>
      </c>
      <c r="B35601" s="5" t="s">
        <v>35602</v>
      </c>
      <c r="C35601" s="5">
        <v>191.94</v>
      </c>
    </row>
    <row r="35602" spans="1:3">
      <c r="A35602" s="3">
        <v>35600</v>
      </c>
      <c r="B35602" s="5" t="s">
        <v>35603</v>
      </c>
      <c r="C35602" s="5">
        <v>7105.06</v>
      </c>
    </row>
    <row r="35603" spans="1:3">
      <c r="A35603" s="3">
        <v>35601</v>
      </c>
      <c r="B35603" s="5" t="s">
        <v>35604</v>
      </c>
      <c r="C35603" s="5">
        <v>7052.9</v>
      </c>
    </row>
    <row r="35604" spans="1:3">
      <c r="A35604" s="3">
        <v>35602</v>
      </c>
      <c r="B35604" s="5" t="s">
        <v>35605</v>
      </c>
      <c r="C35604" s="5">
        <v>2091.18</v>
      </c>
    </row>
    <row r="35605" spans="1:3">
      <c r="A35605" s="3">
        <v>35603</v>
      </c>
      <c r="B35605" s="5" t="s">
        <v>35606</v>
      </c>
      <c r="C35605" s="5">
        <v>3539.69</v>
      </c>
    </row>
    <row r="35606" spans="1:3">
      <c r="A35606" s="3">
        <v>35604</v>
      </c>
      <c r="B35606" s="5" t="s">
        <v>35607</v>
      </c>
      <c r="C35606" s="5">
        <v>4967.72</v>
      </c>
    </row>
    <row r="35607" spans="1:3">
      <c r="A35607" s="3">
        <v>35605</v>
      </c>
      <c r="B35607" s="5" t="s">
        <v>35608</v>
      </c>
      <c r="C35607" s="5">
        <v>781.86</v>
      </c>
    </row>
    <row r="35608" spans="1:3">
      <c r="A35608" s="3">
        <v>35606</v>
      </c>
      <c r="B35608" s="5" t="s">
        <v>35609</v>
      </c>
      <c r="C35608" s="5">
        <v>851.96</v>
      </c>
    </row>
    <row r="35609" spans="1:3">
      <c r="A35609" s="3">
        <v>35607</v>
      </c>
      <c r="B35609" s="5" t="s">
        <v>35610</v>
      </c>
      <c r="C35609" s="5">
        <v>2306.78</v>
      </c>
    </row>
    <row r="35610" spans="1:3">
      <c r="A35610" s="3">
        <v>35608</v>
      </c>
      <c r="B35610" s="5" t="s">
        <v>35611</v>
      </c>
      <c r="C35610" s="5">
        <v>412.32</v>
      </c>
    </row>
    <row r="35611" spans="1:3">
      <c r="A35611" s="3">
        <v>35609</v>
      </c>
      <c r="B35611" s="5" t="s">
        <v>35612</v>
      </c>
      <c r="C35611" s="5">
        <v>191.94</v>
      </c>
    </row>
    <row r="35612" spans="1:3">
      <c r="A35612" s="3">
        <v>35610</v>
      </c>
      <c r="B35612" s="5" t="s">
        <v>35613</v>
      </c>
      <c r="C35612" s="5">
        <v>2000.16</v>
      </c>
    </row>
    <row r="35613" spans="1:3">
      <c r="A35613" s="3">
        <v>35611</v>
      </c>
      <c r="B35613" s="5" t="s">
        <v>35614</v>
      </c>
      <c r="C35613" s="5">
        <v>3753.49</v>
      </c>
    </row>
    <row r="35614" spans="1:3">
      <c r="A35614" s="3">
        <v>35612</v>
      </c>
      <c r="B35614" s="5" t="s">
        <v>35615</v>
      </c>
      <c r="C35614" s="5">
        <v>192.54</v>
      </c>
    </row>
    <row r="35615" spans="1:3">
      <c r="A35615" s="3">
        <v>35613</v>
      </c>
      <c r="B35615" s="5" t="s">
        <v>35616</v>
      </c>
      <c r="C35615" s="5">
        <v>417.56</v>
      </c>
    </row>
    <row r="35616" spans="1:3">
      <c r="A35616" s="3">
        <v>35614</v>
      </c>
      <c r="B35616" s="5" t="s">
        <v>35617</v>
      </c>
      <c r="C35616" s="5">
        <v>426.84</v>
      </c>
    </row>
    <row r="35617" spans="1:3">
      <c r="A35617" s="3">
        <v>35615</v>
      </c>
      <c r="B35617" s="5" t="s">
        <v>35618</v>
      </c>
      <c r="C35617" s="5">
        <v>1430.76</v>
      </c>
    </row>
    <row r="35618" spans="1:3">
      <c r="A35618" s="3">
        <v>35616</v>
      </c>
      <c r="B35618" s="5" t="s">
        <v>35619</v>
      </c>
      <c r="C35618" s="5">
        <v>7109.36</v>
      </c>
    </row>
    <row r="35619" spans="1:3">
      <c r="A35619" s="3">
        <v>35617</v>
      </c>
      <c r="B35619" s="5" t="s">
        <v>35620</v>
      </c>
      <c r="C35619" s="5">
        <v>191.94</v>
      </c>
    </row>
    <row r="35620" spans="1:3">
      <c r="A35620" s="3">
        <v>35618</v>
      </c>
      <c r="B35620" s="5" t="s">
        <v>35621</v>
      </c>
      <c r="C35620" s="5">
        <v>1360.12</v>
      </c>
    </row>
    <row r="35621" spans="1:3">
      <c r="A35621" s="3">
        <v>35619</v>
      </c>
      <c r="B35621" s="5" t="s">
        <v>35622</v>
      </c>
      <c r="C35621" s="5">
        <v>1363.37</v>
      </c>
    </row>
    <row r="35622" spans="1:3">
      <c r="A35622" s="3">
        <v>35620</v>
      </c>
      <c r="B35622" s="5" t="s">
        <v>35623</v>
      </c>
      <c r="C35622" s="5">
        <v>2750</v>
      </c>
    </row>
    <row r="35623" spans="1:3">
      <c r="A35623" s="3">
        <v>35621</v>
      </c>
      <c r="B35623" s="5" t="s">
        <v>35624</v>
      </c>
      <c r="C35623" s="5">
        <v>1313.28</v>
      </c>
    </row>
    <row r="35624" spans="1:3">
      <c r="A35624" s="3">
        <v>35622</v>
      </c>
      <c r="B35624" s="5" t="s">
        <v>35625</v>
      </c>
      <c r="C35624" s="5">
        <v>941.27</v>
      </c>
    </row>
    <row r="35625" spans="1:3">
      <c r="A35625" s="3">
        <v>35623</v>
      </c>
      <c r="B35625" s="5" t="s">
        <v>35626</v>
      </c>
      <c r="C35625" s="5">
        <v>191.94</v>
      </c>
    </row>
    <row r="35626" spans="1:3">
      <c r="A35626" s="3">
        <v>35624</v>
      </c>
      <c r="B35626" s="5" t="s">
        <v>35627</v>
      </c>
      <c r="C35626" s="5">
        <v>4285.5</v>
      </c>
    </row>
    <row r="35627" spans="1:3">
      <c r="A35627" s="3">
        <v>35625</v>
      </c>
      <c r="B35627" s="5" t="s">
        <v>35628</v>
      </c>
      <c r="C35627" s="5">
        <v>995.13</v>
      </c>
    </row>
    <row r="35628" spans="1:3">
      <c r="A35628" s="3">
        <v>35626</v>
      </c>
      <c r="B35628" s="5" t="s">
        <v>35629</v>
      </c>
      <c r="C35628" s="5">
        <v>575.82</v>
      </c>
    </row>
    <row r="35629" spans="1:3">
      <c r="A35629" s="3">
        <v>35627</v>
      </c>
      <c r="B35629" s="5" t="s">
        <v>35630</v>
      </c>
      <c r="C35629" s="5">
        <v>6306.84</v>
      </c>
    </row>
    <row r="35630" spans="1:3">
      <c r="A35630" s="3">
        <v>35628</v>
      </c>
      <c r="B35630" s="5" t="s">
        <v>35631</v>
      </c>
      <c r="C35630" s="5">
        <v>2291.83</v>
      </c>
    </row>
    <row r="35631" spans="1:3">
      <c r="A35631" s="3">
        <v>35629</v>
      </c>
      <c r="B35631" s="5" t="s">
        <v>35632</v>
      </c>
      <c r="C35631" s="5">
        <v>1629.8</v>
      </c>
    </row>
    <row r="35632" spans="1:3">
      <c r="A35632" s="3">
        <v>35630</v>
      </c>
      <c r="B35632" s="5" t="s">
        <v>35633</v>
      </c>
      <c r="C35632" s="5">
        <v>984.93</v>
      </c>
    </row>
    <row r="35633" spans="1:3">
      <c r="A35633" s="3">
        <v>35631</v>
      </c>
      <c r="B35633" s="5" t="s">
        <v>35634</v>
      </c>
      <c r="C35633" s="5">
        <v>4160.98</v>
      </c>
    </row>
    <row r="35634" spans="1:3">
      <c r="A35634" s="3">
        <v>35632</v>
      </c>
      <c r="B35634" s="5" t="s">
        <v>35635</v>
      </c>
      <c r="C35634" s="5">
        <v>907.68</v>
      </c>
    </row>
    <row r="35635" spans="1:3">
      <c r="A35635" s="3">
        <v>35633</v>
      </c>
      <c r="B35635" s="5" t="s">
        <v>35636</v>
      </c>
      <c r="C35635" s="5">
        <v>1018.2</v>
      </c>
    </row>
    <row r="35636" spans="1:3">
      <c r="A35636" s="3">
        <v>35634</v>
      </c>
      <c r="B35636" s="5" t="s">
        <v>35637</v>
      </c>
      <c r="C35636" s="5">
        <v>575.82</v>
      </c>
    </row>
    <row r="35637" spans="1:3">
      <c r="A35637" s="3">
        <v>35635</v>
      </c>
      <c r="B35637" s="5" t="s">
        <v>35638</v>
      </c>
      <c r="C35637" s="5">
        <v>4860.46</v>
      </c>
    </row>
    <row r="35638" spans="1:3">
      <c r="A35638" s="3">
        <v>35636</v>
      </c>
      <c r="B35638" s="5" t="s">
        <v>35639</v>
      </c>
      <c r="C35638" s="5">
        <v>5017.36</v>
      </c>
    </row>
    <row r="35639" spans="1:3">
      <c r="A35639" s="3">
        <v>35637</v>
      </c>
      <c r="B35639" s="5" t="s">
        <v>35640</v>
      </c>
      <c r="C35639" s="5">
        <v>3632.4</v>
      </c>
    </row>
    <row r="35640" spans="1:3">
      <c r="A35640" s="3">
        <v>35638</v>
      </c>
      <c r="B35640" s="5" t="s">
        <v>35641</v>
      </c>
      <c r="C35640" s="5">
        <v>1266.3</v>
      </c>
    </row>
    <row r="35641" spans="1:3">
      <c r="A35641" s="3">
        <v>35639</v>
      </c>
      <c r="B35641" s="5" t="s">
        <v>35642</v>
      </c>
      <c r="C35641" s="5">
        <v>692.61</v>
      </c>
    </row>
    <row r="35642" spans="1:3">
      <c r="A35642" s="3">
        <v>35640</v>
      </c>
      <c r="B35642" s="5" t="s">
        <v>35643</v>
      </c>
      <c r="C35642" s="5">
        <v>4009.44</v>
      </c>
    </row>
    <row r="35643" spans="1:3">
      <c r="A35643" s="3">
        <v>35641</v>
      </c>
      <c r="B35643" s="5" t="s">
        <v>35644</v>
      </c>
      <c r="C35643" s="5">
        <v>1585.87</v>
      </c>
    </row>
    <row r="35644" spans="1:3">
      <c r="A35644" s="3">
        <v>35642</v>
      </c>
      <c r="B35644" s="5" t="s">
        <v>35645</v>
      </c>
      <c r="C35644" s="5">
        <v>407.4</v>
      </c>
    </row>
    <row r="35645" spans="1:3">
      <c r="A35645" s="3">
        <v>35643</v>
      </c>
      <c r="B35645" s="5" t="s">
        <v>35646</v>
      </c>
      <c r="C35645" s="5">
        <v>2533.97</v>
      </c>
    </row>
    <row r="35646" spans="1:3">
      <c r="A35646" s="3">
        <v>35644</v>
      </c>
      <c r="B35646" s="5" t="s">
        <v>35647</v>
      </c>
      <c r="C35646" s="5">
        <v>626.34</v>
      </c>
    </row>
    <row r="35647" spans="1:3">
      <c r="A35647" s="3">
        <v>35645</v>
      </c>
      <c r="B35647" s="5" t="s">
        <v>35648</v>
      </c>
      <c r="C35647" s="5">
        <v>2988.75</v>
      </c>
    </row>
    <row r="35648" spans="1:3">
      <c r="A35648" s="3">
        <v>35646</v>
      </c>
      <c r="B35648" s="5" t="s">
        <v>35649</v>
      </c>
      <c r="C35648" s="5">
        <v>196.5</v>
      </c>
    </row>
    <row r="35649" spans="1:3">
      <c r="A35649" s="3">
        <v>35647</v>
      </c>
      <c r="B35649" s="5" t="s">
        <v>35650</v>
      </c>
      <c r="C35649" s="5">
        <v>385.08</v>
      </c>
    </row>
    <row r="35650" spans="1:3">
      <c r="A35650" s="3">
        <v>35648</v>
      </c>
      <c r="B35650" s="5" t="s">
        <v>35651</v>
      </c>
      <c r="C35650" s="5">
        <v>338.43</v>
      </c>
    </row>
    <row r="35651" spans="1:3">
      <c r="A35651" s="3">
        <v>35649</v>
      </c>
      <c r="B35651" s="5" t="s">
        <v>35652</v>
      </c>
      <c r="C35651" s="5">
        <v>423</v>
      </c>
    </row>
    <row r="35652" spans="1:3">
      <c r="A35652" s="3">
        <v>35650</v>
      </c>
      <c r="B35652" s="5" t="s">
        <v>35653</v>
      </c>
      <c r="C35652" s="5">
        <v>798.06</v>
      </c>
    </row>
    <row r="35653" spans="1:3">
      <c r="A35653" s="3">
        <v>35651</v>
      </c>
      <c r="B35653" s="5" t="s">
        <v>35654</v>
      </c>
      <c r="C35653" s="5">
        <v>192.54</v>
      </c>
    </row>
    <row r="35654" spans="1:3">
      <c r="A35654" s="3">
        <v>35652</v>
      </c>
      <c r="B35654" s="5" t="s">
        <v>35655</v>
      </c>
      <c r="C35654" s="5">
        <v>3030.66</v>
      </c>
    </row>
    <row r="35655" spans="1:3">
      <c r="A35655" s="3">
        <v>35653</v>
      </c>
      <c r="B35655" s="5" t="s">
        <v>35656</v>
      </c>
      <c r="C35655" s="5">
        <v>235.5</v>
      </c>
    </row>
    <row r="35656" spans="1:3">
      <c r="A35656" s="3">
        <v>35654</v>
      </c>
      <c r="B35656" s="5" t="s">
        <v>35657</v>
      </c>
      <c r="C35656" s="5">
        <v>1284.58</v>
      </c>
    </row>
    <row r="35657" spans="1:3">
      <c r="A35657" s="3">
        <v>35655</v>
      </c>
      <c r="B35657" s="5" t="s">
        <v>35658</v>
      </c>
      <c r="C35657" s="5">
        <v>191.94</v>
      </c>
    </row>
    <row r="35658" spans="1:3">
      <c r="A35658" s="3">
        <v>35656</v>
      </c>
      <c r="B35658" s="5" t="s">
        <v>35659</v>
      </c>
      <c r="C35658" s="5">
        <v>4560.49</v>
      </c>
    </row>
    <row r="35659" spans="1:3">
      <c r="A35659" s="3">
        <v>35657</v>
      </c>
      <c r="B35659" s="5" t="s">
        <v>35660</v>
      </c>
      <c r="C35659" s="5">
        <v>2463.75</v>
      </c>
    </row>
    <row r="35660" spans="1:3">
      <c r="A35660" s="3">
        <v>35658</v>
      </c>
      <c r="B35660" s="5" t="s">
        <v>35661</v>
      </c>
      <c r="C35660" s="5">
        <v>1547.47</v>
      </c>
    </row>
    <row r="35661" spans="1:3">
      <c r="A35661" s="3">
        <v>35659</v>
      </c>
      <c r="B35661" s="5" t="s">
        <v>35662</v>
      </c>
      <c r="C35661" s="5">
        <v>383.88</v>
      </c>
    </row>
    <row r="35662" spans="1:3">
      <c r="A35662" s="3">
        <v>35660</v>
      </c>
      <c r="B35662" s="5" t="s">
        <v>35663</v>
      </c>
      <c r="C35662" s="5">
        <v>191.94</v>
      </c>
    </row>
    <row r="35663" spans="1:3">
      <c r="A35663" s="3">
        <v>35661</v>
      </c>
      <c r="B35663" s="5" t="s">
        <v>35664</v>
      </c>
      <c r="C35663" s="5">
        <v>323.28</v>
      </c>
    </row>
    <row r="35664" spans="1:3">
      <c r="A35664" s="3">
        <v>35662</v>
      </c>
      <c r="B35664" s="5" t="s">
        <v>35665</v>
      </c>
      <c r="C35664" s="5">
        <v>2076.08</v>
      </c>
    </row>
    <row r="35665" spans="1:3">
      <c r="A35665" s="3">
        <v>35663</v>
      </c>
      <c r="B35665" s="5" t="s">
        <v>35666</v>
      </c>
      <c r="C35665" s="5">
        <v>297.54</v>
      </c>
    </row>
    <row r="35666" spans="1:3">
      <c r="A35666" s="3">
        <v>35664</v>
      </c>
      <c r="B35666" s="5" t="s">
        <v>35667</v>
      </c>
      <c r="C35666" s="5">
        <v>1444.62</v>
      </c>
    </row>
    <row r="35667" spans="1:3">
      <c r="A35667" s="3">
        <v>35665</v>
      </c>
      <c r="B35667" s="5" t="s">
        <v>35668</v>
      </c>
      <c r="C35667" s="5">
        <v>1822.45</v>
      </c>
    </row>
    <row r="35668" spans="1:3">
      <c r="A35668" s="3">
        <v>35666</v>
      </c>
      <c r="B35668" s="5" t="s">
        <v>35669</v>
      </c>
      <c r="C35668" s="5">
        <v>485.88</v>
      </c>
    </row>
    <row r="35669" spans="1:3">
      <c r="A35669" s="3">
        <v>35667</v>
      </c>
      <c r="B35669" s="5" t="s">
        <v>35670</v>
      </c>
      <c r="C35669" s="5">
        <v>767.76</v>
      </c>
    </row>
    <row r="35670" spans="1:3">
      <c r="A35670" s="3">
        <v>35668</v>
      </c>
      <c r="B35670" s="5" t="s">
        <v>35671</v>
      </c>
      <c r="C35670" s="5">
        <v>403.88</v>
      </c>
    </row>
    <row r="35671" spans="1:3">
      <c r="A35671" s="3">
        <v>35669</v>
      </c>
      <c r="B35671" s="5" t="s">
        <v>35672</v>
      </c>
      <c r="C35671" s="5">
        <v>3325.41</v>
      </c>
    </row>
    <row r="35672" spans="1:3">
      <c r="A35672" s="3">
        <v>35670</v>
      </c>
      <c r="B35672" s="5" t="s">
        <v>35673</v>
      </c>
      <c r="C35672" s="5">
        <v>4037.44</v>
      </c>
    </row>
    <row r="35673" spans="1:3">
      <c r="A35673" s="3">
        <v>35671</v>
      </c>
      <c r="B35673" s="5" t="s">
        <v>35674</v>
      </c>
      <c r="C35673" s="5">
        <v>497.4</v>
      </c>
    </row>
    <row r="35674" spans="1:3">
      <c r="A35674" s="3">
        <v>35672</v>
      </c>
      <c r="B35674" s="5" t="s">
        <v>35675</v>
      </c>
      <c r="C35674" s="5">
        <v>638.61</v>
      </c>
    </row>
    <row r="35675" spans="1:3">
      <c r="A35675" s="3">
        <v>35673</v>
      </c>
      <c r="B35675" s="5" t="s">
        <v>35676</v>
      </c>
      <c r="C35675" s="5">
        <v>428.64</v>
      </c>
    </row>
    <row r="35676" spans="1:3">
      <c r="A35676" s="3">
        <v>35674</v>
      </c>
      <c r="B35676" s="5" t="s">
        <v>35677</v>
      </c>
      <c r="C35676" s="5">
        <v>575.82</v>
      </c>
    </row>
    <row r="35677" spans="1:3">
      <c r="A35677" s="3">
        <v>35675</v>
      </c>
      <c r="B35677" s="5" t="s">
        <v>35678</v>
      </c>
      <c r="C35677" s="5">
        <v>1138.18</v>
      </c>
    </row>
    <row r="35678" spans="1:3">
      <c r="A35678" s="3">
        <v>35676</v>
      </c>
      <c r="B35678" s="5" t="s">
        <v>35679</v>
      </c>
      <c r="C35678" s="5">
        <v>323.28</v>
      </c>
    </row>
    <row r="35679" spans="1:3">
      <c r="A35679" s="3">
        <v>35677</v>
      </c>
      <c r="B35679" s="5" t="s">
        <v>35680</v>
      </c>
      <c r="C35679" s="5">
        <v>383.88</v>
      </c>
    </row>
    <row r="35680" spans="1:3">
      <c r="A35680" s="3">
        <v>35678</v>
      </c>
      <c r="B35680" s="5" t="s">
        <v>35681</v>
      </c>
      <c r="C35680" s="5">
        <v>958.07</v>
      </c>
    </row>
    <row r="35681" spans="1:3">
      <c r="A35681" s="3">
        <v>35679</v>
      </c>
      <c r="B35681" s="5" t="s">
        <v>35682</v>
      </c>
      <c r="C35681" s="5">
        <v>191.94</v>
      </c>
    </row>
    <row r="35682" spans="1:3">
      <c r="A35682" s="3">
        <v>35680</v>
      </c>
      <c r="B35682" s="5" t="s">
        <v>35683</v>
      </c>
      <c r="C35682" s="5">
        <v>383.88</v>
      </c>
    </row>
    <row r="35683" spans="1:3">
      <c r="A35683" s="3">
        <v>35681</v>
      </c>
      <c r="B35683" s="5" t="s">
        <v>35684</v>
      </c>
      <c r="C35683" s="5">
        <v>2007.04</v>
      </c>
    </row>
    <row r="35684" spans="1:3">
      <c r="A35684" s="3">
        <v>35682</v>
      </c>
      <c r="B35684" s="5" t="s">
        <v>35685</v>
      </c>
      <c r="C35684" s="5">
        <v>824.52</v>
      </c>
    </row>
    <row r="35685" spans="1:3">
      <c r="A35685" s="3">
        <v>35683</v>
      </c>
      <c r="B35685" s="5" t="s">
        <v>35686</v>
      </c>
      <c r="C35685" s="5">
        <v>4052.19</v>
      </c>
    </row>
    <row r="35686" spans="1:3">
      <c r="A35686" s="3">
        <v>35684</v>
      </c>
      <c r="B35686" s="5" t="s">
        <v>35687</v>
      </c>
      <c r="C35686" s="5">
        <v>220.5</v>
      </c>
    </row>
    <row r="35687" spans="1:3">
      <c r="A35687" s="3">
        <v>35685</v>
      </c>
      <c r="B35687" s="5" t="s">
        <v>35688</v>
      </c>
      <c r="C35687" s="5">
        <v>1747.74</v>
      </c>
    </row>
    <row r="35688" spans="1:3">
      <c r="A35688" s="3">
        <v>35686</v>
      </c>
      <c r="B35688" s="5" t="s">
        <v>35689</v>
      </c>
      <c r="C35688" s="5">
        <v>1966.24</v>
      </c>
    </row>
    <row r="35689" spans="1:3">
      <c r="A35689" s="3">
        <v>35687</v>
      </c>
      <c r="B35689" s="5" t="s">
        <v>35690</v>
      </c>
      <c r="C35689" s="5">
        <v>952.5</v>
      </c>
    </row>
    <row r="35690" spans="1:3">
      <c r="A35690" s="3">
        <v>35688</v>
      </c>
      <c r="B35690" s="5" t="s">
        <v>35691</v>
      </c>
      <c r="C35690" s="5">
        <v>13819.14</v>
      </c>
    </row>
    <row r="35691" spans="1:3">
      <c r="A35691" s="3">
        <v>35689</v>
      </c>
      <c r="B35691" s="5" t="s">
        <v>35692</v>
      </c>
      <c r="C35691" s="5">
        <v>909.18</v>
      </c>
    </row>
    <row r="35692" spans="1:3">
      <c r="A35692" s="3">
        <v>35690</v>
      </c>
      <c r="B35692" s="5" t="s">
        <v>35693</v>
      </c>
      <c r="C35692" s="5">
        <v>767.76</v>
      </c>
    </row>
    <row r="35693" spans="1:3">
      <c r="A35693" s="3">
        <v>35691</v>
      </c>
      <c r="B35693" s="5" t="s">
        <v>35694</v>
      </c>
      <c r="C35693" s="5">
        <v>767.76</v>
      </c>
    </row>
    <row r="35694" spans="1:3">
      <c r="A35694" s="3">
        <v>35692</v>
      </c>
      <c r="B35694" s="5" t="s">
        <v>35695</v>
      </c>
      <c r="C35694" s="5">
        <v>520.23</v>
      </c>
    </row>
    <row r="35695" spans="1:3">
      <c r="A35695" s="3">
        <v>35693</v>
      </c>
      <c r="B35695" s="5" t="s">
        <v>35696</v>
      </c>
      <c r="C35695" s="5">
        <v>4794.21</v>
      </c>
    </row>
    <row r="35696" spans="1:3">
      <c r="A35696" s="3">
        <v>35694</v>
      </c>
      <c r="B35696" s="5" t="s">
        <v>35697</v>
      </c>
      <c r="C35696" s="5">
        <v>191.94</v>
      </c>
    </row>
    <row r="35697" spans="1:3">
      <c r="A35697" s="3">
        <v>35695</v>
      </c>
      <c r="B35697" s="5" t="s">
        <v>35698</v>
      </c>
      <c r="C35697" s="5">
        <v>2724.22</v>
      </c>
    </row>
    <row r="35698" spans="1:3">
      <c r="A35698" s="3">
        <v>35696</v>
      </c>
      <c r="B35698" s="5" t="s">
        <v>35699</v>
      </c>
      <c r="C35698" s="5">
        <v>1471.48</v>
      </c>
    </row>
    <row r="35699" spans="1:3">
      <c r="A35699" s="3">
        <v>35697</v>
      </c>
      <c r="B35699" s="5" t="s">
        <v>35700</v>
      </c>
      <c r="C35699" s="5">
        <v>1025.64</v>
      </c>
    </row>
    <row r="35700" spans="1:3">
      <c r="A35700" s="3">
        <v>35698</v>
      </c>
      <c r="B35700" s="5" t="s">
        <v>35701</v>
      </c>
      <c r="C35700" s="5">
        <v>486.12</v>
      </c>
    </row>
    <row r="35701" spans="1:3">
      <c r="A35701" s="3">
        <v>35699</v>
      </c>
      <c r="B35701" s="5" t="s">
        <v>35702</v>
      </c>
      <c r="C35701" s="5">
        <v>192.54</v>
      </c>
    </row>
    <row r="35702" spans="1:3">
      <c r="A35702" s="3">
        <v>35700</v>
      </c>
      <c r="B35702" s="5" t="s">
        <v>35703</v>
      </c>
      <c r="C35702" s="5">
        <v>899.1</v>
      </c>
    </row>
    <row r="35703" spans="1:3">
      <c r="A35703" s="3">
        <v>35701</v>
      </c>
      <c r="B35703" s="5" t="s">
        <v>35704</v>
      </c>
      <c r="C35703" s="5">
        <v>1833.51</v>
      </c>
    </row>
    <row r="35704" spans="1:3">
      <c r="A35704" s="3">
        <v>35702</v>
      </c>
      <c r="B35704" s="5" t="s">
        <v>35705</v>
      </c>
      <c r="C35704" s="5">
        <v>575.82</v>
      </c>
    </row>
    <row r="35705" spans="1:3">
      <c r="A35705" s="3">
        <v>35703</v>
      </c>
      <c r="B35705" s="5" t="s">
        <v>35706</v>
      </c>
      <c r="C35705" s="5">
        <v>575.82</v>
      </c>
    </row>
    <row r="35706" spans="1:3">
      <c r="A35706" s="3">
        <v>35704</v>
      </c>
      <c r="B35706" s="5" t="s">
        <v>35707</v>
      </c>
      <c r="C35706" s="5">
        <v>599.23</v>
      </c>
    </row>
    <row r="35707" spans="1:3">
      <c r="A35707" s="3">
        <v>35705</v>
      </c>
      <c r="B35707" s="5" t="s">
        <v>35708</v>
      </c>
      <c r="C35707" s="5">
        <v>301.2</v>
      </c>
    </row>
    <row r="35708" spans="1:3">
      <c r="A35708" s="3">
        <v>35706</v>
      </c>
      <c r="B35708" s="5" t="s">
        <v>35709</v>
      </c>
      <c r="C35708" s="5">
        <v>3671.61</v>
      </c>
    </row>
    <row r="35709" spans="1:3">
      <c r="A35709" s="3">
        <v>35707</v>
      </c>
      <c r="B35709" s="5" t="s">
        <v>35710</v>
      </c>
      <c r="C35709" s="5">
        <v>1511.98</v>
      </c>
    </row>
    <row r="35710" spans="1:3">
      <c r="A35710" s="3">
        <v>35708</v>
      </c>
      <c r="B35710" s="5" t="s">
        <v>35711</v>
      </c>
      <c r="C35710" s="5">
        <v>1041.72</v>
      </c>
    </row>
    <row r="35711" spans="1:3">
      <c r="A35711" s="3">
        <v>35709</v>
      </c>
      <c r="B35711" s="5" t="s">
        <v>35712</v>
      </c>
      <c r="C35711" s="5">
        <v>665.3</v>
      </c>
    </row>
    <row r="35712" spans="1:3">
      <c r="A35712" s="3">
        <v>35710</v>
      </c>
      <c r="B35712" s="5" t="s">
        <v>35713</v>
      </c>
      <c r="C35712" s="5">
        <v>191.94</v>
      </c>
    </row>
    <row r="35713" spans="1:3">
      <c r="A35713" s="3">
        <v>35711</v>
      </c>
      <c r="B35713" s="5" t="s">
        <v>35714</v>
      </c>
      <c r="C35713" s="5">
        <v>637.02</v>
      </c>
    </row>
    <row r="35714" spans="1:3">
      <c r="A35714" s="3">
        <v>35712</v>
      </c>
      <c r="B35714" s="5" t="s">
        <v>35715</v>
      </c>
      <c r="C35714" s="5">
        <v>2066.46</v>
      </c>
    </row>
    <row r="35715" spans="1:3">
      <c r="A35715" s="3">
        <v>35713</v>
      </c>
      <c r="B35715" s="5" t="s">
        <v>35716</v>
      </c>
      <c r="C35715" s="5">
        <v>671.19</v>
      </c>
    </row>
    <row r="35716" spans="1:3">
      <c r="A35716" s="3">
        <v>35714</v>
      </c>
      <c r="B35716" s="5" t="s">
        <v>35717</v>
      </c>
      <c r="C35716" s="5">
        <v>1856.24</v>
      </c>
    </row>
    <row r="35717" spans="1:3">
      <c r="A35717" s="3">
        <v>35715</v>
      </c>
      <c r="B35717" s="5" t="s">
        <v>35718</v>
      </c>
      <c r="C35717" s="5">
        <v>1131.19</v>
      </c>
    </row>
    <row r="35718" spans="1:3">
      <c r="A35718" s="3">
        <v>35716</v>
      </c>
      <c r="B35718" s="5" t="s">
        <v>35719</v>
      </c>
      <c r="C35718" s="5">
        <v>614.57</v>
      </c>
    </row>
    <row r="35719" spans="1:3">
      <c r="A35719" s="3">
        <v>35717</v>
      </c>
      <c r="B35719" s="5" t="s">
        <v>35720</v>
      </c>
      <c r="C35719" s="5">
        <v>13348.5</v>
      </c>
    </row>
    <row r="35720" spans="1:3">
      <c r="A35720" s="3">
        <v>35718</v>
      </c>
      <c r="B35720" s="5" t="s">
        <v>35721</v>
      </c>
      <c r="C35720" s="5">
        <v>1667.22</v>
      </c>
    </row>
    <row r="35721" spans="1:3">
      <c r="A35721" s="3">
        <v>35719</v>
      </c>
      <c r="B35721" s="5" t="s">
        <v>35722</v>
      </c>
      <c r="C35721" s="5">
        <v>900</v>
      </c>
    </row>
    <row r="35722" spans="1:3">
      <c r="A35722" s="3">
        <v>35720</v>
      </c>
      <c r="B35722" s="5" t="s">
        <v>35723</v>
      </c>
      <c r="C35722" s="5">
        <v>1197.78</v>
      </c>
    </row>
    <row r="35723" spans="1:3">
      <c r="A35723" s="3">
        <v>35721</v>
      </c>
      <c r="B35723" s="5" t="s">
        <v>35724</v>
      </c>
      <c r="C35723" s="5">
        <v>191.94</v>
      </c>
    </row>
    <row r="35724" spans="1:3">
      <c r="A35724" s="3">
        <v>35722</v>
      </c>
      <c r="B35724" s="5" t="s">
        <v>35725</v>
      </c>
      <c r="C35724" s="5">
        <v>5215.13</v>
      </c>
    </row>
    <row r="35725" spans="1:3">
      <c r="A35725" s="3">
        <v>35723</v>
      </c>
      <c r="B35725" s="5" t="s">
        <v>35726</v>
      </c>
      <c r="C35725" s="5">
        <v>191.94</v>
      </c>
    </row>
    <row r="35726" spans="1:3">
      <c r="A35726" s="3">
        <v>35724</v>
      </c>
      <c r="B35726" s="5" t="s">
        <v>35727</v>
      </c>
      <c r="C35726" s="5">
        <v>1164.96</v>
      </c>
    </row>
    <row r="35727" spans="1:3">
      <c r="A35727" s="3">
        <v>35725</v>
      </c>
      <c r="B35727" s="5" t="s">
        <v>35728</v>
      </c>
      <c r="C35727" s="5">
        <v>1151.64</v>
      </c>
    </row>
    <row r="35728" spans="1:3">
      <c r="A35728" s="3">
        <v>35726</v>
      </c>
      <c r="B35728" s="5" t="s">
        <v>35729</v>
      </c>
      <c r="C35728" s="5">
        <v>4070.39</v>
      </c>
    </row>
    <row r="35729" spans="1:3">
      <c r="A35729" s="3">
        <v>35727</v>
      </c>
      <c r="B35729" s="5" t="s">
        <v>35730</v>
      </c>
      <c r="C35729" s="5">
        <v>383.88</v>
      </c>
    </row>
    <row r="35730" spans="1:3">
      <c r="A35730" s="3">
        <v>35728</v>
      </c>
      <c r="B35730" s="5" t="s">
        <v>35731</v>
      </c>
      <c r="C35730" s="5">
        <v>191.94</v>
      </c>
    </row>
    <row r="35731" spans="1:3">
      <c r="A35731" s="3">
        <v>35729</v>
      </c>
      <c r="B35731" s="5" t="s">
        <v>35732</v>
      </c>
      <c r="C35731" s="5">
        <v>1203.78</v>
      </c>
    </row>
    <row r="35732" spans="1:3">
      <c r="A35732" s="3">
        <v>35730</v>
      </c>
      <c r="B35732" s="5" t="s">
        <v>35733</v>
      </c>
      <c r="C35732" s="5">
        <v>997.08</v>
      </c>
    </row>
    <row r="35733" spans="1:3">
      <c r="A35733" s="3">
        <v>35731</v>
      </c>
      <c r="B35733" s="5" t="s">
        <v>35734</v>
      </c>
      <c r="C35733" s="5">
        <v>646.56</v>
      </c>
    </row>
    <row r="35734" spans="1:3">
      <c r="A35734" s="3">
        <v>35732</v>
      </c>
      <c r="B35734" s="5" t="s">
        <v>35735</v>
      </c>
      <c r="C35734" s="5">
        <v>660.02</v>
      </c>
    </row>
    <row r="35735" spans="1:3">
      <c r="A35735" s="3">
        <v>35733</v>
      </c>
      <c r="B35735" s="5" t="s">
        <v>35736</v>
      </c>
      <c r="C35735" s="5">
        <v>1838.64</v>
      </c>
    </row>
    <row r="35736" spans="1:3">
      <c r="A35736" s="3">
        <v>35734</v>
      </c>
      <c r="B35736" s="5" t="s">
        <v>35737</v>
      </c>
      <c r="C35736" s="5">
        <v>1983.38</v>
      </c>
    </row>
    <row r="35737" spans="1:3">
      <c r="A35737" s="3">
        <v>35735</v>
      </c>
      <c r="B35737" s="5" t="s">
        <v>35738</v>
      </c>
      <c r="C35737" s="5">
        <v>481.54</v>
      </c>
    </row>
    <row r="35738" spans="1:3">
      <c r="A35738" s="3">
        <v>35736</v>
      </c>
      <c r="B35738" s="5" t="s">
        <v>35739</v>
      </c>
      <c r="C35738" s="5">
        <v>3795.46</v>
      </c>
    </row>
    <row r="35739" spans="1:3">
      <c r="A35739" s="3">
        <v>35737</v>
      </c>
      <c r="B35739" s="5" t="s">
        <v>35740</v>
      </c>
      <c r="C35739" s="5">
        <v>1151.64</v>
      </c>
    </row>
    <row r="35740" spans="1:3">
      <c r="A35740" s="3">
        <v>35738</v>
      </c>
      <c r="B35740" s="5" t="s">
        <v>35741</v>
      </c>
      <c r="C35740" s="5">
        <v>191.94</v>
      </c>
    </row>
    <row r="35741" spans="1:3">
      <c r="A35741" s="3">
        <v>35739</v>
      </c>
      <c r="B35741" s="5" t="s">
        <v>35742</v>
      </c>
      <c r="C35741" s="5">
        <v>570.62</v>
      </c>
    </row>
    <row r="35742" spans="1:3">
      <c r="A35742" s="3">
        <v>35740</v>
      </c>
      <c r="B35742" s="5" t="s">
        <v>35743</v>
      </c>
      <c r="C35742" s="5">
        <v>191.94</v>
      </c>
    </row>
    <row r="35743" spans="1:3">
      <c r="A35743" s="3">
        <v>35741</v>
      </c>
      <c r="B35743" s="5" t="s">
        <v>35744</v>
      </c>
      <c r="C35743" s="5">
        <v>693.7</v>
      </c>
    </row>
    <row r="35744" spans="1:3">
      <c r="A35744" s="3">
        <v>35742</v>
      </c>
      <c r="B35744" s="5" t="s">
        <v>35745</v>
      </c>
      <c r="C35744" s="5">
        <v>369.33</v>
      </c>
    </row>
    <row r="35745" spans="1:3">
      <c r="A35745" s="3">
        <v>35743</v>
      </c>
      <c r="B35745" s="5" t="s">
        <v>35746</v>
      </c>
      <c r="C35745" s="5">
        <v>383.88</v>
      </c>
    </row>
    <row r="35746" spans="1:3">
      <c r="A35746" s="3">
        <v>35744</v>
      </c>
      <c r="B35746" s="5" t="s">
        <v>35747</v>
      </c>
      <c r="C35746" s="5">
        <v>594.06</v>
      </c>
    </row>
    <row r="35747" spans="1:3">
      <c r="A35747" s="3">
        <v>35745</v>
      </c>
      <c r="B35747" s="5" t="s">
        <v>35748</v>
      </c>
      <c r="C35747" s="5">
        <v>662.5</v>
      </c>
    </row>
    <row r="35748" spans="1:3">
      <c r="A35748" s="3">
        <v>35746</v>
      </c>
      <c r="B35748" s="5" t="s">
        <v>35749</v>
      </c>
      <c r="C35748" s="5">
        <v>191.94</v>
      </c>
    </row>
    <row r="35749" spans="1:3">
      <c r="A35749" s="3">
        <v>35747</v>
      </c>
      <c r="B35749" s="5" t="s">
        <v>35750</v>
      </c>
      <c r="C35749" s="5">
        <v>620.34</v>
      </c>
    </row>
    <row r="35750" spans="1:3">
      <c r="A35750" s="3">
        <v>35748</v>
      </c>
      <c r="B35750" s="5" t="s">
        <v>35751</v>
      </c>
      <c r="C35750" s="5">
        <v>560.67</v>
      </c>
    </row>
    <row r="35751" spans="1:3">
      <c r="A35751" s="3">
        <v>35749</v>
      </c>
      <c r="B35751" s="5" t="s">
        <v>35752</v>
      </c>
      <c r="C35751" s="5">
        <v>7240.88</v>
      </c>
    </row>
    <row r="35752" spans="1:3">
      <c r="A35752" s="3">
        <v>35750</v>
      </c>
      <c r="B35752" s="5" t="s">
        <v>35753</v>
      </c>
      <c r="C35752" s="5">
        <v>192.54</v>
      </c>
    </row>
    <row r="35753" spans="1:3">
      <c r="A35753" s="3">
        <v>35751</v>
      </c>
      <c r="B35753" s="5" t="s">
        <v>35754</v>
      </c>
      <c r="C35753" s="5">
        <v>10938.9</v>
      </c>
    </row>
    <row r="35754" spans="1:3">
      <c r="A35754" s="3">
        <v>35752</v>
      </c>
      <c r="B35754" s="5" t="s">
        <v>35755</v>
      </c>
      <c r="C35754" s="5">
        <v>408.43</v>
      </c>
    </row>
    <row r="35755" spans="1:3">
      <c r="A35755" s="3">
        <v>35753</v>
      </c>
      <c r="B35755" s="5" t="s">
        <v>35756</v>
      </c>
      <c r="C35755" s="5">
        <v>590.97</v>
      </c>
    </row>
    <row r="35756" spans="1:3">
      <c r="A35756" s="3">
        <v>35754</v>
      </c>
      <c r="B35756" s="5" t="s">
        <v>35757</v>
      </c>
      <c r="C35756" s="5">
        <v>771.72</v>
      </c>
    </row>
    <row r="35757" spans="1:3">
      <c r="A35757" s="3">
        <v>35755</v>
      </c>
      <c r="B35757" s="5" t="s">
        <v>35758</v>
      </c>
      <c r="C35757" s="5">
        <v>1172.54</v>
      </c>
    </row>
    <row r="35758" spans="1:3">
      <c r="A35758" s="3">
        <v>35756</v>
      </c>
      <c r="B35758" s="5" t="s">
        <v>35759</v>
      </c>
      <c r="C35758" s="5">
        <v>1731.92</v>
      </c>
    </row>
    <row r="35759" spans="1:3">
      <c r="A35759" s="3">
        <v>35757</v>
      </c>
      <c r="B35759" s="5" t="s">
        <v>35760</v>
      </c>
      <c r="C35759" s="5">
        <v>5227.4</v>
      </c>
    </row>
    <row r="35760" spans="1:3">
      <c r="A35760" s="3">
        <v>35758</v>
      </c>
      <c r="B35760" s="5" t="s">
        <v>35761</v>
      </c>
      <c r="C35760" s="5">
        <v>697.68</v>
      </c>
    </row>
    <row r="35761" spans="1:3">
      <c r="A35761" s="3">
        <v>35759</v>
      </c>
      <c r="B35761" s="5" t="s">
        <v>35762</v>
      </c>
      <c r="C35761" s="5">
        <v>1969.98</v>
      </c>
    </row>
    <row r="35762" spans="1:3">
      <c r="A35762" s="3">
        <v>35760</v>
      </c>
      <c r="B35762" s="5" t="s">
        <v>35763</v>
      </c>
      <c r="C35762" s="5">
        <v>191.94</v>
      </c>
    </row>
    <row r="35763" spans="1:3">
      <c r="A35763" s="3">
        <v>35761</v>
      </c>
      <c r="B35763" s="5" t="s">
        <v>35764</v>
      </c>
      <c r="C35763" s="5">
        <v>921.9</v>
      </c>
    </row>
    <row r="35764" spans="1:3">
      <c r="A35764" s="3">
        <v>35762</v>
      </c>
      <c r="B35764" s="5" t="s">
        <v>35765</v>
      </c>
      <c r="C35764" s="5">
        <v>228</v>
      </c>
    </row>
    <row r="35765" spans="1:3">
      <c r="A35765" s="3">
        <v>35763</v>
      </c>
      <c r="B35765" s="5" t="s">
        <v>35766</v>
      </c>
      <c r="C35765" s="5">
        <v>579.2</v>
      </c>
    </row>
    <row r="35766" spans="1:3">
      <c r="A35766" s="3">
        <v>35764</v>
      </c>
      <c r="B35766" s="5" t="s">
        <v>35767</v>
      </c>
      <c r="C35766" s="5">
        <v>5865.17</v>
      </c>
    </row>
    <row r="35767" spans="1:3">
      <c r="A35767" s="3">
        <v>35765</v>
      </c>
      <c r="B35767" s="5" t="s">
        <v>35768</v>
      </c>
      <c r="C35767" s="5">
        <v>220.5</v>
      </c>
    </row>
    <row r="35768" spans="1:3">
      <c r="A35768" s="3">
        <v>35766</v>
      </c>
      <c r="B35768" s="5" t="s">
        <v>35769</v>
      </c>
      <c r="C35768" s="5">
        <v>688.63</v>
      </c>
    </row>
    <row r="35769" spans="1:3">
      <c r="A35769" s="3">
        <v>35767</v>
      </c>
      <c r="B35769" s="5" t="s">
        <v>35770</v>
      </c>
      <c r="C35769" s="5">
        <v>456.31</v>
      </c>
    </row>
    <row r="35770" spans="1:3">
      <c r="A35770" s="3">
        <v>35768</v>
      </c>
      <c r="B35770" s="5" t="s">
        <v>35771</v>
      </c>
      <c r="C35770" s="5">
        <v>383.88</v>
      </c>
    </row>
    <row r="35771" spans="1:3">
      <c r="A35771" s="3">
        <v>35769</v>
      </c>
      <c r="B35771" s="5" t="s">
        <v>35772</v>
      </c>
      <c r="C35771" s="5">
        <v>260.26</v>
      </c>
    </row>
    <row r="35772" spans="1:3">
      <c r="A35772" s="3">
        <v>35770</v>
      </c>
      <c r="B35772" s="5" t="s">
        <v>35773</v>
      </c>
      <c r="C35772" s="5">
        <v>1858.62</v>
      </c>
    </row>
    <row r="35773" spans="1:3">
      <c r="A35773" s="3">
        <v>35771</v>
      </c>
      <c r="B35773" s="5" t="s">
        <v>35774</v>
      </c>
      <c r="C35773" s="5">
        <v>383.88</v>
      </c>
    </row>
    <row r="35774" spans="1:3">
      <c r="A35774" s="3">
        <v>35772</v>
      </c>
      <c r="B35774" s="5" t="s">
        <v>35775</v>
      </c>
      <c r="C35774" s="5">
        <v>1082.61</v>
      </c>
    </row>
    <row r="35775" spans="1:3">
      <c r="A35775" s="3">
        <v>35773</v>
      </c>
      <c r="B35775" s="5" t="s">
        <v>35776</v>
      </c>
      <c r="C35775" s="5">
        <v>1769.1</v>
      </c>
    </row>
    <row r="35776" spans="1:3">
      <c r="A35776" s="3">
        <v>35774</v>
      </c>
      <c r="B35776" s="5" t="s">
        <v>35777</v>
      </c>
      <c r="C35776" s="5">
        <v>1124.72</v>
      </c>
    </row>
    <row r="35777" spans="1:3">
      <c r="A35777" s="3">
        <v>35775</v>
      </c>
      <c r="B35777" s="5" t="s">
        <v>35778</v>
      </c>
      <c r="C35777" s="5">
        <v>751.33</v>
      </c>
    </row>
    <row r="35778" spans="1:3">
      <c r="A35778" s="3">
        <v>35776</v>
      </c>
      <c r="B35778" s="5" t="s">
        <v>35779</v>
      </c>
      <c r="C35778" s="5">
        <v>323.28</v>
      </c>
    </row>
    <row r="35779" spans="1:3">
      <c r="A35779" s="3">
        <v>35777</v>
      </c>
      <c r="B35779" s="5" t="s">
        <v>35780</v>
      </c>
      <c r="C35779" s="5">
        <v>191.94</v>
      </c>
    </row>
    <row r="35780" spans="1:3">
      <c r="A35780" s="3">
        <v>35778</v>
      </c>
      <c r="B35780" s="5" t="s">
        <v>35781</v>
      </c>
      <c r="C35780" s="5">
        <v>842.59</v>
      </c>
    </row>
    <row r="35781" spans="1:3">
      <c r="A35781" s="3">
        <v>35779</v>
      </c>
      <c r="B35781" s="5" t="s">
        <v>35782</v>
      </c>
      <c r="C35781" s="5">
        <v>300</v>
      </c>
    </row>
    <row r="35782" spans="1:3">
      <c r="A35782" s="3">
        <v>35780</v>
      </c>
      <c r="B35782" s="5" t="s">
        <v>35783</v>
      </c>
      <c r="C35782" s="5">
        <v>6687.66</v>
      </c>
    </row>
    <row r="35783" spans="1:3">
      <c r="A35783" s="3">
        <v>35781</v>
      </c>
      <c r="B35783" s="5" t="s">
        <v>35784</v>
      </c>
      <c r="C35783" s="5">
        <v>12358.92</v>
      </c>
    </row>
    <row r="35784" spans="1:3">
      <c r="A35784" s="3">
        <v>35782</v>
      </c>
      <c r="B35784" s="5" t="s">
        <v>35785</v>
      </c>
      <c r="C35784" s="5">
        <v>240.9</v>
      </c>
    </row>
    <row r="35785" spans="1:3">
      <c r="A35785" s="3">
        <v>35783</v>
      </c>
      <c r="B35785" s="5" t="s">
        <v>35786</v>
      </c>
      <c r="C35785" s="5">
        <v>2411.1</v>
      </c>
    </row>
    <row r="35786" spans="1:3">
      <c r="A35786" s="3">
        <v>35784</v>
      </c>
      <c r="B35786" s="5" t="s">
        <v>35787</v>
      </c>
      <c r="C35786" s="5">
        <v>7843.16</v>
      </c>
    </row>
    <row r="35787" spans="1:3">
      <c r="A35787" s="3">
        <v>35785</v>
      </c>
      <c r="B35787" s="5" t="s">
        <v>35788</v>
      </c>
      <c r="C35787" s="5">
        <v>274.45</v>
      </c>
    </row>
    <row r="35788" spans="1:3">
      <c r="A35788" s="3">
        <v>35786</v>
      </c>
      <c r="B35788" s="5" t="s">
        <v>35789</v>
      </c>
      <c r="C35788" s="5">
        <v>240.9</v>
      </c>
    </row>
    <row r="35789" spans="1:3">
      <c r="A35789" s="3">
        <v>35787</v>
      </c>
      <c r="B35789" s="5" t="s">
        <v>35790</v>
      </c>
      <c r="C35789" s="5">
        <v>383.88</v>
      </c>
    </row>
    <row r="35790" spans="1:3">
      <c r="A35790" s="3">
        <v>35788</v>
      </c>
      <c r="B35790" s="5" t="s">
        <v>35791</v>
      </c>
      <c r="C35790" s="5">
        <v>9050.8</v>
      </c>
    </row>
    <row r="35791" spans="1:3">
      <c r="A35791" s="3">
        <v>35789</v>
      </c>
      <c r="B35791" s="5" t="s">
        <v>35792</v>
      </c>
      <c r="C35791" s="5">
        <v>633.3</v>
      </c>
    </row>
    <row r="35792" spans="1:3">
      <c r="A35792" s="3">
        <v>35790</v>
      </c>
      <c r="B35792" s="5" t="s">
        <v>35793</v>
      </c>
      <c r="C35792" s="5">
        <v>383.88</v>
      </c>
    </row>
    <row r="35793" spans="1:3">
      <c r="A35793" s="3">
        <v>35791</v>
      </c>
      <c r="B35793" s="5" t="s">
        <v>35794</v>
      </c>
      <c r="C35793" s="5">
        <v>1161.72</v>
      </c>
    </row>
    <row r="35794" spans="1:3">
      <c r="A35794" s="3">
        <v>35792</v>
      </c>
      <c r="B35794" s="5" t="s">
        <v>35795</v>
      </c>
      <c r="C35794" s="5">
        <v>383.88</v>
      </c>
    </row>
    <row r="35795" spans="1:3">
      <c r="A35795" s="3">
        <v>35793</v>
      </c>
      <c r="B35795" s="5" t="s">
        <v>35796</v>
      </c>
      <c r="C35795" s="5">
        <v>1047.22</v>
      </c>
    </row>
    <row r="35796" spans="1:3">
      <c r="A35796" s="3">
        <v>35794</v>
      </c>
      <c r="B35796" s="5" t="s">
        <v>35797</v>
      </c>
      <c r="C35796" s="5">
        <v>1082.3</v>
      </c>
    </row>
    <row r="35797" spans="1:3">
      <c r="A35797" s="3">
        <v>35795</v>
      </c>
      <c r="B35797" s="5" t="s">
        <v>35798</v>
      </c>
      <c r="C35797" s="5">
        <v>944.55</v>
      </c>
    </row>
    <row r="35798" spans="1:3">
      <c r="A35798" s="3">
        <v>35796</v>
      </c>
      <c r="B35798" s="5" t="s">
        <v>35799</v>
      </c>
      <c r="C35798" s="5">
        <v>437.78</v>
      </c>
    </row>
    <row r="35799" spans="1:3">
      <c r="A35799" s="3">
        <v>35797</v>
      </c>
      <c r="B35799" s="5" t="s">
        <v>35800</v>
      </c>
      <c r="C35799" s="5">
        <v>433.54</v>
      </c>
    </row>
    <row r="35800" spans="1:3">
      <c r="A35800" s="3">
        <v>35798</v>
      </c>
      <c r="B35800" s="5" t="s">
        <v>35801</v>
      </c>
      <c r="C35800" s="5">
        <v>1621.74</v>
      </c>
    </row>
    <row r="35801" spans="1:3">
      <c r="A35801" s="3">
        <v>35799</v>
      </c>
      <c r="B35801" s="5" t="s">
        <v>35802</v>
      </c>
      <c r="C35801" s="5">
        <v>446.52</v>
      </c>
    </row>
    <row r="35802" spans="1:3">
      <c r="A35802" s="3">
        <v>35800</v>
      </c>
      <c r="B35802" s="5" t="s">
        <v>35803</v>
      </c>
      <c r="C35802" s="5">
        <v>191.94</v>
      </c>
    </row>
    <row r="35803" spans="1:3">
      <c r="A35803" s="3">
        <v>35801</v>
      </c>
      <c r="B35803" s="5" t="s">
        <v>35804</v>
      </c>
      <c r="C35803" s="5">
        <v>3823.71</v>
      </c>
    </row>
    <row r="35804" spans="1:3">
      <c r="A35804" s="3">
        <v>35802</v>
      </c>
      <c r="B35804" s="5" t="s">
        <v>35805</v>
      </c>
      <c r="C35804" s="5">
        <v>222</v>
      </c>
    </row>
    <row r="35805" spans="1:3">
      <c r="A35805" s="3">
        <v>35803</v>
      </c>
      <c r="B35805" s="5" t="s">
        <v>35806</v>
      </c>
      <c r="C35805" s="5">
        <v>1362.72</v>
      </c>
    </row>
    <row r="35806" spans="1:3">
      <c r="A35806" s="3">
        <v>35804</v>
      </c>
      <c r="B35806" s="5" t="s">
        <v>35807</v>
      </c>
      <c r="C35806" s="5">
        <v>3789.09</v>
      </c>
    </row>
    <row r="35807" spans="1:3">
      <c r="A35807" s="3">
        <v>35805</v>
      </c>
      <c r="B35807" s="5" t="s">
        <v>35808</v>
      </c>
      <c r="C35807" s="5">
        <v>575.82</v>
      </c>
    </row>
    <row r="35808" spans="1:3">
      <c r="A35808" s="3">
        <v>35806</v>
      </c>
      <c r="B35808" s="5" t="s">
        <v>35809</v>
      </c>
      <c r="C35808" s="5">
        <v>192.54</v>
      </c>
    </row>
    <row r="35809" spans="1:3">
      <c r="A35809" s="3">
        <v>35807</v>
      </c>
      <c r="B35809" s="5" t="s">
        <v>35810</v>
      </c>
      <c r="C35809" s="5">
        <v>673.48</v>
      </c>
    </row>
    <row r="35810" spans="1:3">
      <c r="A35810" s="3">
        <v>35808</v>
      </c>
      <c r="B35810" s="5" t="s">
        <v>35811</v>
      </c>
      <c r="C35810" s="5">
        <v>5477.83</v>
      </c>
    </row>
    <row r="35811" spans="1:3">
      <c r="A35811" s="3">
        <v>35809</v>
      </c>
      <c r="B35811" s="5" t="s">
        <v>35812</v>
      </c>
      <c r="C35811" s="5">
        <v>959.7</v>
      </c>
    </row>
    <row r="35812" spans="1:3">
      <c r="A35812" s="3">
        <v>35810</v>
      </c>
      <c r="B35812" s="5" t="s">
        <v>35813</v>
      </c>
      <c r="C35812" s="5">
        <v>191.94</v>
      </c>
    </row>
    <row r="35813" spans="1:3">
      <c r="A35813" s="3">
        <v>35811</v>
      </c>
      <c r="B35813" s="5" t="s">
        <v>35814</v>
      </c>
      <c r="C35813" s="5">
        <v>383.88</v>
      </c>
    </row>
    <row r="35814" spans="1:3">
      <c r="A35814" s="3">
        <v>35812</v>
      </c>
      <c r="B35814" s="5" t="s">
        <v>35815</v>
      </c>
      <c r="C35814" s="5">
        <v>220.38</v>
      </c>
    </row>
    <row r="35815" spans="1:3">
      <c r="A35815" s="3">
        <v>35813</v>
      </c>
      <c r="B35815" s="5" t="s">
        <v>35816</v>
      </c>
      <c r="C35815" s="5">
        <v>4230</v>
      </c>
    </row>
    <row r="35816" spans="1:3">
      <c r="A35816" s="3">
        <v>35814</v>
      </c>
      <c r="B35816" s="5" t="s">
        <v>35817</v>
      </c>
      <c r="C35816" s="5">
        <v>207.19</v>
      </c>
    </row>
    <row r="35817" spans="1:3">
      <c r="A35817" s="3">
        <v>35815</v>
      </c>
      <c r="B35817" s="5" t="s">
        <v>35818</v>
      </c>
      <c r="C35817" s="5">
        <v>643.18</v>
      </c>
    </row>
    <row r="35818" spans="1:3">
      <c r="A35818" s="3">
        <v>35816</v>
      </c>
      <c r="B35818" s="5" t="s">
        <v>35819</v>
      </c>
      <c r="C35818" s="5">
        <v>1559.12</v>
      </c>
    </row>
    <row r="35819" spans="1:3">
      <c r="A35819" s="3">
        <v>35817</v>
      </c>
      <c r="B35819" s="5" t="s">
        <v>35820</v>
      </c>
      <c r="C35819" s="5">
        <v>3534.73</v>
      </c>
    </row>
    <row r="35820" spans="1:3">
      <c r="A35820" s="3">
        <v>35818</v>
      </c>
      <c r="B35820" s="5" t="s">
        <v>35821</v>
      </c>
      <c r="C35820" s="5">
        <v>223.8</v>
      </c>
    </row>
    <row r="35821" spans="1:3">
      <c r="A35821" s="3">
        <v>35819</v>
      </c>
      <c r="B35821" s="5" t="s">
        <v>35822</v>
      </c>
      <c r="C35821" s="5">
        <v>228</v>
      </c>
    </row>
    <row r="35822" spans="1:3">
      <c r="A35822" s="3">
        <v>35820</v>
      </c>
      <c r="B35822" s="5" t="s">
        <v>35823</v>
      </c>
      <c r="C35822" s="5">
        <v>798.66</v>
      </c>
    </row>
    <row r="35823" spans="1:3">
      <c r="A35823" s="3">
        <v>35821</v>
      </c>
      <c r="B35823" s="5" t="s">
        <v>35824</v>
      </c>
      <c r="C35823" s="5">
        <v>216</v>
      </c>
    </row>
    <row r="35824" spans="1:3">
      <c r="A35824" s="3">
        <v>35822</v>
      </c>
      <c r="B35824" s="5" t="s">
        <v>35825</v>
      </c>
      <c r="C35824" s="5">
        <v>9405.08</v>
      </c>
    </row>
    <row r="35825" spans="1:3">
      <c r="A35825" s="3">
        <v>35823</v>
      </c>
      <c r="B35825" s="5" t="s">
        <v>35826</v>
      </c>
      <c r="C35825" s="5">
        <v>1857.3</v>
      </c>
    </row>
    <row r="35826" spans="1:3">
      <c r="A35826" s="3">
        <v>35824</v>
      </c>
      <c r="B35826" s="5" t="s">
        <v>35827</v>
      </c>
      <c r="C35826" s="5">
        <v>191.94</v>
      </c>
    </row>
    <row r="35827" spans="1:3">
      <c r="A35827" s="3">
        <v>35825</v>
      </c>
      <c r="B35827" s="5" t="s">
        <v>35828</v>
      </c>
      <c r="C35827" s="5">
        <v>402.84</v>
      </c>
    </row>
    <row r="35828" spans="1:3">
      <c r="A35828" s="3">
        <v>35826</v>
      </c>
      <c r="B35828" s="5" t="s">
        <v>35829</v>
      </c>
      <c r="C35828" s="5">
        <v>368.73</v>
      </c>
    </row>
    <row r="35829" spans="1:3">
      <c r="A35829" s="3">
        <v>35827</v>
      </c>
      <c r="B35829" s="5" t="s">
        <v>35830</v>
      </c>
      <c r="C35829" s="5">
        <v>1208.92</v>
      </c>
    </row>
    <row r="35830" spans="1:3">
      <c r="A35830" s="3">
        <v>35828</v>
      </c>
      <c r="B35830" s="5" t="s">
        <v>35831</v>
      </c>
      <c r="C35830" s="5">
        <v>3847.62</v>
      </c>
    </row>
    <row r="35831" spans="1:3">
      <c r="A35831" s="3">
        <v>35829</v>
      </c>
      <c r="B35831" s="5" t="s">
        <v>35832</v>
      </c>
      <c r="C35831" s="5">
        <v>1342.24</v>
      </c>
    </row>
    <row r="35832" spans="1:3">
      <c r="A35832" s="3">
        <v>35830</v>
      </c>
      <c r="B35832" s="5" t="s">
        <v>35833</v>
      </c>
      <c r="C35832" s="5">
        <v>1382.64</v>
      </c>
    </row>
    <row r="35833" spans="1:3">
      <c r="A35833" s="3">
        <v>35831</v>
      </c>
      <c r="B35833" s="5" t="s">
        <v>35834</v>
      </c>
      <c r="C35833" s="5">
        <v>609.5</v>
      </c>
    </row>
    <row r="35834" spans="1:3">
      <c r="A35834" s="3">
        <v>35832</v>
      </c>
      <c r="B35834" s="5" t="s">
        <v>35835</v>
      </c>
      <c r="C35834" s="5">
        <v>3578.01</v>
      </c>
    </row>
    <row r="35835" spans="1:3">
      <c r="A35835" s="3">
        <v>35833</v>
      </c>
      <c r="B35835" s="5" t="s">
        <v>35836</v>
      </c>
      <c r="C35835" s="5">
        <v>212.52</v>
      </c>
    </row>
    <row r="35836" spans="1:3">
      <c r="A35836" s="3">
        <v>35834</v>
      </c>
      <c r="B35836" s="5" t="s">
        <v>35837</v>
      </c>
      <c r="C35836" s="5">
        <v>552.28</v>
      </c>
    </row>
    <row r="35837" spans="1:3">
      <c r="A35837" s="3">
        <v>35835</v>
      </c>
      <c r="B35837" s="5" t="s">
        <v>35838</v>
      </c>
      <c r="C35837" s="5">
        <v>2276.3</v>
      </c>
    </row>
    <row r="35838" spans="1:3">
      <c r="A35838" s="3">
        <v>35836</v>
      </c>
      <c r="B35838" s="5" t="s">
        <v>35839</v>
      </c>
      <c r="C35838" s="5">
        <v>192.54</v>
      </c>
    </row>
    <row r="35839" spans="1:3">
      <c r="A35839" s="3">
        <v>35837</v>
      </c>
      <c r="B35839" s="5" t="s">
        <v>35840</v>
      </c>
      <c r="C35839" s="5">
        <v>1189.34</v>
      </c>
    </row>
    <row r="35840" spans="1:3">
      <c r="A35840" s="3">
        <v>35838</v>
      </c>
      <c r="B35840" s="5" t="s">
        <v>35841</v>
      </c>
      <c r="C35840" s="5">
        <v>259.3</v>
      </c>
    </row>
    <row r="35841" spans="1:3">
      <c r="A35841" s="3">
        <v>35839</v>
      </c>
      <c r="B35841" s="5" t="s">
        <v>35842</v>
      </c>
      <c r="C35841" s="5">
        <v>191.94</v>
      </c>
    </row>
    <row r="35842" spans="1:3">
      <c r="A35842" s="3">
        <v>35840</v>
      </c>
      <c r="B35842" s="5" t="s">
        <v>35843</v>
      </c>
      <c r="C35842" s="5">
        <v>582.12</v>
      </c>
    </row>
    <row r="35843" spans="1:3">
      <c r="A35843" s="3">
        <v>35841</v>
      </c>
      <c r="B35843" s="5" t="s">
        <v>35844</v>
      </c>
      <c r="C35843" s="5">
        <v>770.16</v>
      </c>
    </row>
    <row r="35844" spans="1:3">
      <c r="A35844" s="3">
        <v>35842</v>
      </c>
      <c r="B35844" s="5" t="s">
        <v>35845</v>
      </c>
      <c r="C35844" s="5">
        <v>535.38</v>
      </c>
    </row>
    <row r="35845" spans="1:3">
      <c r="A35845" s="3">
        <v>35843</v>
      </c>
      <c r="B35845" s="5" t="s">
        <v>35846</v>
      </c>
      <c r="C35845" s="5">
        <v>1210.72</v>
      </c>
    </row>
    <row r="35846" spans="1:3">
      <c r="A35846" s="3">
        <v>35844</v>
      </c>
      <c r="B35846" s="5" t="s">
        <v>35847</v>
      </c>
      <c r="C35846" s="5">
        <v>208.8</v>
      </c>
    </row>
    <row r="35847" spans="1:3">
      <c r="A35847" s="3">
        <v>35845</v>
      </c>
      <c r="B35847" s="5" t="s">
        <v>35848</v>
      </c>
      <c r="C35847" s="5">
        <v>1207.23</v>
      </c>
    </row>
    <row r="35848" spans="1:3">
      <c r="A35848" s="3">
        <v>35846</v>
      </c>
      <c r="B35848" s="5" t="s">
        <v>35849</v>
      </c>
      <c r="C35848" s="5">
        <v>1321.73</v>
      </c>
    </row>
    <row r="35849" spans="1:3">
      <c r="A35849" s="3">
        <v>35847</v>
      </c>
      <c r="B35849" s="5" t="s">
        <v>35850</v>
      </c>
      <c r="C35849" s="5">
        <v>383.88</v>
      </c>
    </row>
    <row r="35850" spans="1:3">
      <c r="A35850" s="3">
        <v>35848</v>
      </c>
      <c r="B35850" s="5" t="s">
        <v>35851</v>
      </c>
      <c r="C35850" s="5">
        <v>383.88</v>
      </c>
    </row>
    <row r="35851" spans="1:3">
      <c r="A35851" s="3">
        <v>35849</v>
      </c>
      <c r="B35851" s="5" t="s">
        <v>35852</v>
      </c>
      <c r="C35851" s="5">
        <v>3442.9</v>
      </c>
    </row>
    <row r="35852" spans="1:3">
      <c r="A35852" s="3">
        <v>35850</v>
      </c>
      <c r="B35852" s="5" t="s">
        <v>35853</v>
      </c>
      <c r="C35852" s="5">
        <v>11348.86</v>
      </c>
    </row>
    <row r="35853" spans="1:3">
      <c r="A35853" s="3">
        <v>35851</v>
      </c>
      <c r="B35853" s="5" t="s">
        <v>35854</v>
      </c>
      <c r="C35853" s="5">
        <v>590.97</v>
      </c>
    </row>
    <row r="35854" spans="1:3">
      <c r="A35854" s="3">
        <v>35852</v>
      </c>
      <c r="B35854" s="5" t="s">
        <v>35855</v>
      </c>
      <c r="C35854" s="5">
        <v>487.18</v>
      </c>
    </row>
    <row r="35855" spans="1:3">
      <c r="A35855" s="3">
        <v>35853</v>
      </c>
      <c r="B35855" s="5" t="s">
        <v>35856</v>
      </c>
      <c r="C35855" s="5">
        <v>570.32</v>
      </c>
    </row>
    <row r="35856" spans="1:3">
      <c r="A35856" s="3">
        <v>35854</v>
      </c>
      <c r="B35856" s="5" t="s">
        <v>35857</v>
      </c>
      <c r="C35856" s="5">
        <v>1211.79</v>
      </c>
    </row>
    <row r="35857" spans="1:3">
      <c r="A35857" s="3">
        <v>35855</v>
      </c>
      <c r="B35857" s="5" t="s">
        <v>35858</v>
      </c>
      <c r="C35857" s="5">
        <v>333.68</v>
      </c>
    </row>
    <row r="35858" spans="1:3">
      <c r="A35858" s="3">
        <v>35856</v>
      </c>
      <c r="B35858" s="5" t="s">
        <v>35859</v>
      </c>
      <c r="C35858" s="5">
        <v>6264.92</v>
      </c>
    </row>
    <row r="35859" spans="1:3">
      <c r="A35859" s="3">
        <v>35857</v>
      </c>
      <c r="B35859" s="5" t="s">
        <v>35860</v>
      </c>
      <c r="C35859" s="5">
        <v>414.18</v>
      </c>
    </row>
    <row r="35860" spans="1:3">
      <c r="A35860" s="3">
        <v>35858</v>
      </c>
      <c r="B35860" s="5" t="s">
        <v>35861</v>
      </c>
      <c r="C35860" s="5">
        <v>399.03</v>
      </c>
    </row>
    <row r="35861" spans="1:3">
      <c r="A35861" s="3">
        <v>35859</v>
      </c>
      <c r="B35861" s="5" t="s">
        <v>35862</v>
      </c>
      <c r="C35861" s="5">
        <v>191.94</v>
      </c>
    </row>
    <row r="35862" spans="1:3">
      <c r="A35862" s="3">
        <v>35860</v>
      </c>
      <c r="B35862" s="5" t="s">
        <v>35863</v>
      </c>
      <c r="C35862" s="5">
        <v>417.56</v>
      </c>
    </row>
    <row r="35863" spans="1:3">
      <c r="A35863" s="3">
        <v>35861</v>
      </c>
      <c r="B35863" s="5" t="s">
        <v>35864</v>
      </c>
      <c r="C35863" s="5">
        <v>2765.45</v>
      </c>
    </row>
    <row r="35864" spans="1:3">
      <c r="A35864" s="3">
        <v>35862</v>
      </c>
      <c r="B35864" s="5" t="s">
        <v>35865</v>
      </c>
      <c r="C35864" s="5">
        <v>838.34</v>
      </c>
    </row>
    <row r="35865" spans="1:3">
      <c r="A35865" s="3">
        <v>35863</v>
      </c>
      <c r="B35865" s="5" t="s">
        <v>35866</v>
      </c>
      <c r="C35865" s="5">
        <v>668.81</v>
      </c>
    </row>
    <row r="35866" spans="1:3">
      <c r="A35866" s="3">
        <v>35864</v>
      </c>
      <c r="B35866" s="5" t="s">
        <v>35867</v>
      </c>
      <c r="C35866" s="5">
        <v>191.94</v>
      </c>
    </row>
    <row r="35867" spans="1:3">
      <c r="A35867" s="3">
        <v>35865</v>
      </c>
      <c r="B35867" s="5" t="s">
        <v>35868</v>
      </c>
      <c r="C35867" s="5">
        <v>885.64</v>
      </c>
    </row>
    <row r="35868" spans="1:3">
      <c r="A35868" s="3">
        <v>35866</v>
      </c>
      <c r="B35868" s="5" t="s">
        <v>35869</v>
      </c>
      <c r="C35868" s="5">
        <v>4475.34</v>
      </c>
    </row>
    <row r="35869" spans="1:3">
      <c r="A35869" s="3">
        <v>35867</v>
      </c>
      <c r="B35869" s="5" t="s">
        <v>35870</v>
      </c>
      <c r="C35869" s="5">
        <v>3014.2</v>
      </c>
    </row>
    <row r="35870" spans="1:3">
      <c r="A35870" s="3">
        <v>35868</v>
      </c>
      <c r="B35870" s="5" t="s">
        <v>35871</v>
      </c>
      <c r="C35870" s="5">
        <v>192.54</v>
      </c>
    </row>
    <row r="35871" spans="1:3">
      <c r="A35871" s="3">
        <v>35869</v>
      </c>
      <c r="B35871" s="5" t="s">
        <v>35872</v>
      </c>
      <c r="C35871" s="5">
        <v>385.08</v>
      </c>
    </row>
    <row r="35872" spans="1:3">
      <c r="A35872" s="3">
        <v>35870</v>
      </c>
      <c r="B35872" s="5" t="s">
        <v>35873</v>
      </c>
      <c r="C35872" s="5">
        <v>2241.86</v>
      </c>
    </row>
    <row r="35873" spans="1:3">
      <c r="A35873" s="3">
        <v>35871</v>
      </c>
      <c r="B35873" s="5" t="s">
        <v>35874</v>
      </c>
      <c r="C35873" s="5">
        <v>383.88</v>
      </c>
    </row>
    <row r="35874" spans="1:3">
      <c r="A35874" s="3">
        <v>35872</v>
      </c>
      <c r="B35874" s="5" t="s">
        <v>35875</v>
      </c>
      <c r="C35874" s="5">
        <v>191.94</v>
      </c>
    </row>
    <row r="35875" spans="1:3">
      <c r="A35875" s="3">
        <v>35873</v>
      </c>
      <c r="B35875" s="5" t="s">
        <v>35876</v>
      </c>
      <c r="C35875" s="5">
        <v>383.88</v>
      </c>
    </row>
    <row r="35876" spans="1:3">
      <c r="A35876" s="3">
        <v>35874</v>
      </c>
      <c r="B35876" s="5" t="s">
        <v>35877</v>
      </c>
      <c r="C35876" s="5">
        <v>2525.84</v>
      </c>
    </row>
    <row r="35877" spans="1:3">
      <c r="A35877" s="3">
        <v>35875</v>
      </c>
      <c r="B35877" s="5" t="s">
        <v>35878</v>
      </c>
      <c r="C35877" s="5">
        <v>525.3</v>
      </c>
    </row>
    <row r="35878" spans="1:3">
      <c r="A35878" s="3">
        <v>35876</v>
      </c>
      <c r="B35878" s="5" t="s">
        <v>35879</v>
      </c>
      <c r="C35878" s="5">
        <v>833.64</v>
      </c>
    </row>
    <row r="35879" spans="1:3">
      <c r="A35879" s="3">
        <v>35877</v>
      </c>
      <c r="B35879" s="5" t="s">
        <v>35880</v>
      </c>
      <c r="C35879" s="5">
        <v>191.94</v>
      </c>
    </row>
    <row r="35880" spans="1:3">
      <c r="A35880" s="3">
        <v>35878</v>
      </c>
      <c r="B35880" s="5" t="s">
        <v>35881</v>
      </c>
      <c r="C35880" s="5">
        <v>890.37</v>
      </c>
    </row>
    <row r="35881" spans="1:3">
      <c r="A35881" s="3">
        <v>35879</v>
      </c>
      <c r="B35881" s="5" t="s">
        <v>35882</v>
      </c>
      <c r="C35881" s="5">
        <v>210</v>
      </c>
    </row>
    <row r="35882" spans="1:3">
      <c r="A35882" s="3">
        <v>35880</v>
      </c>
      <c r="B35882" s="5" t="s">
        <v>35883</v>
      </c>
      <c r="C35882" s="5">
        <v>310.53</v>
      </c>
    </row>
    <row r="35883" spans="1:3">
      <c r="A35883" s="3">
        <v>35881</v>
      </c>
      <c r="B35883" s="5" t="s">
        <v>35884</v>
      </c>
      <c r="C35883" s="5">
        <v>192.54</v>
      </c>
    </row>
    <row r="35884" spans="1:3">
      <c r="A35884" s="3">
        <v>35882</v>
      </c>
      <c r="B35884" s="5" t="s">
        <v>35885</v>
      </c>
      <c r="C35884" s="5">
        <v>5088.1</v>
      </c>
    </row>
    <row r="35885" spans="1:3">
      <c r="A35885" s="3">
        <v>35883</v>
      </c>
      <c r="B35885" s="5" t="s">
        <v>35886</v>
      </c>
      <c r="C35885" s="5">
        <v>1155.24</v>
      </c>
    </row>
    <row r="35886" spans="1:3">
      <c r="A35886" s="3">
        <v>35884</v>
      </c>
      <c r="B35886" s="5" t="s">
        <v>35887</v>
      </c>
      <c r="C35886" s="5">
        <v>1857.48</v>
      </c>
    </row>
    <row r="35887" spans="1:3">
      <c r="A35887" s="3">
        <v>35885</v>
      </c>
      <c r="B35887" s="5" t="s">
        <v>35888</v>
      </c>
      <c r="C35887" s="5">
        <v>354.98</v>
      </c>
    </row>
    <row r="35888" spans="1:3">
      <c r="A35888" s="3">
        <v>35886</v>
      </c>
      <c r="B35888" s="5" t="s">
        <v>35889</v>
      </c>
      <c r="C35888" s="5">
        <v>210</v>
      </c>
    </row>
    <row r="35889" spans="1:3">
      <c r="A35889" s="3">
        <v>35887</v>
      </c>
      <c r="B35889" s="5" t="s">
        <v>35890</v>
      </c>
      <c r="C35889" s="5">
        <v>697.53</v>
      </c>
    </row>
    <row r="35890" spans="1:3">
      <c r="A35890" s="3">
        <v>35888</v>
      </c>
      <c r="B35890" s="5" t="s">
        <v>35891</v>
      </c>
      <c r="C35890" s="5">
        <v>383.88</v>
      </c>
    </row>
    <row r="35891" spans="1:3">
      <c r="A35891" s="3">
        <v>35889</v>
      </c>
      <c r="B35891" s="5" t="s">
        <v>35892</v>
      </c>
      <c r="C35891" s="5">
        <v>192.54</v>
      </c>
    </row>
    <row r="35892" spans="1:3">
      <c r="A35892" s="3">
        <v>35890</v>
      </c>
      <c r="B35892" s="5" t="s">
        <v>35893</v>
      </c>
      <c r="C35892" s="5">
        <v>2058.56</v>
      </c>
    </row>
    <row r="35893" spans="1:3">
      <c r="A35893" s="3">
        <v>35891</v>
      </c>
      <c r="B35893" s="5" t="s">
        <v>35894</v>
      </c>
      <c r="C35893" s="5">
        <v>420.94</v>
      </c>
    </row>
    <row r="35894" spans="1:3">
      <c r="A35894" s="3">
        <v>35892</v>
      </c>
      <c r="B35894" s="5" t="s">
        <v>35895</v>
      </c>
      <c r="C35894" s="5">
        <v>1906.26</v>
      </c>
    </row>
    <row r="35895" spans="1:3">
      <c r="A35895" s="3">
        <v>35893</v>
      </c>
      <c r="B35895" s="5" t="s">
        <v>35896</v>
      </c>
      <c r="C35895" s="5">
        <v>403.88</v>
      </c>
    </row>
    <row r="35896" spans="1:3">
      <c r="A35896" s="3">
        <v>35894</v>
      </c>
      <c r="B35896" s="5" t="s">
        <v>35897</v>
      </c>
      <c r="C35896" s="5">
        <v>2347.1</v>
      </c>
    </row>
    <row r="35897" spans="1:3">
      <c r="A35897" s="3">
        <v>35895</v>
      </c>
      <c r="B35897" s="5" t="s">
        <v>35898</v>
      </c>
      <c r="C35897" s="5">
        <v>3496.46</v>
      </c>
    </row>
    <row r="35898" spans="1:3">
      <c r="A35898" s="3">
        <v>35896</v>
      </c>
      <c r="B35898" s="5" t="s">
        <v>35899</v>
      </c>
      <c r="C35898" s="5">
        <v>981.11</v>
      </c>
    </row>
    <row r="35899" spans="1:3">
      <c r="A35899" s="3">
        <v>35897</v>
      </c>
      <c r="B35899" s="5" t="s">
        <v>35900</v>
      </c>
      <c r="C35899" s="5">
        <v>575.82</v>
      </c>
    </row>
    <row r="35900" spans="1:3">
      <c r="A35900" s="3">
        <v>35898</v>
      </c>
      <c r="B35900" s="5" t="s">
        <v>35901</v>
      </c>
      <c r="C35900" s="5">
        <v>1912.23</v>
      </c>
    </row>
    <row r="35901" spans="1:3">
      <c r="A35901" s="3">
        <v>35899</v>
      </c>
      <c r="B35901" s="5" t="s">
        <v>35902</v>
      </c>
      <c r="C35901" s="5">
        <v>8357.92</v>
      </c>
    </row>
    <row r="35902" spans="1:3">
      <c r="A35902" s="3">
        <v>35900</v>
      </c>
      <c r="B35902" s="5" t="s">
        <v>35903</v>
      </c>
      <c r="C35902" s="5">
        <v>2505.3</v>
      </c>
    </row>
    <row r="35903" spans="1:3">
      <c r="A35903" s="3">
        <v>35901</v>
      </c>
      <c r="B35903" s="5" t="s">
        <v>35904</v>
      </c>
      <c r="C35903" s="5">
        <v>575.82</v>
      </c>
    </row>
    <row r="35904" spans="1:3">
      <c r="A35904" s="3">
        <v>35902</v>
      </c>
      <c r="B35904" s="5" t="s">
        <v>35905</v>
      </c>
      <c r="C35904" s="5">
        <v>191.94</v>
      </c>
    </row>
    <row r="35905" spans="1:3">
      <c r="A35905" s="3">
        <v>35903</v>
      </c>
      <c r="B35905" s="5" t="s">
        <v>35906</v>
      </c>
      <c r="C35905" s="5">
        <v>1522.06</v>
      </c>
    </row>
    <row r="35906" spans="1:3">
      <c r="A35906" s="3">
        <v>35904</v>
      </c>
      <c r="B35906" s="5" t="s">
        <v>35907</v>
      </c>
      <c r="C35906" s="5">
        <v>220.5</v>
      </c>
    </row>
    <row r="35907" spans="1:3">
      <c r="A35907" s="3">
        <v>35905</v>
      </c>
      <c r="B35907" s="5" t="s">
        <v>35908</v>
      </c>
      <c r="C35907" s="5">
        <v>2665.31</v>
      </c>
    </row>
    <row r="35908" spans="1:3">
      <c r="A35908" s="3">
        <v>35906</v>
      </c>
      <c r="B35908" s="5" t="s">
        <v>35909</v>
      </c>
      <c r="C35908" s="5">
        <v>2436.52</v>
      </c>
    </row>
    <row r="35909" spans="1:3">
      <c r="A35909" s="3">
        <v>35907</v>
      </c>
      <c r="B35909" s="5" t="s">
        <v>35910</v>
      </c>
      <c r="C35909" s="5">
        <v>621.87</v>
      </c>
    </row>
    <row r="35910" spans="1:3">
      <c r="A35910" s="3">
        <v>35908</v>
      </c>
      <c r="B35910" s="5" t="s">
        <v>35911</v>
      </c>
      <c r="C35910" s="5">
        <v>220.5</v>
      </c>
    </row>
    <row r="35911" spans="1:3">
      <c r="A35911" s="3">
        <v>35909</v>
      </c>
      <c r="B35911" s="5" t="s">
        <v>35912</v>
      </c>
      <c r="C35911" s="5">
        <v>191.94</v>
      </c>
    </row>
    <row r="35912" spans="1:3">
      <c r="A35912" s="3">
        <v>35910</v>
      </c>
      <c r="B35912" s="5" t="s">
        <v>35913</v>
      </c>
      <c r="C35912" s="5">
        <v>194.04</v>
      </c>
    </row>
    <row r="35913" spans="1:3">
      <c r="A35913" s="3">
        <v>35911</v>
      </c>
      <c r="B35913" s="5" t="s">
        <v>35914</v>
      </c>
      <c r="C35913" s="5">
        <v>570.81</v>
      </c>
    </row>
    <row r="35914" spans="1:3">
      <c r="A35914" s="3">
        <v>35912</v>
      </c>
      <c r="B35914" s="5" t="s">
        <v>35915</v>
      </c>
      <c r="C35914" s="5">
        <v>560.67</v>
      </c>
    </row>
    <row r="35915" spans="1:3">
      <c r="A35915" s="3">
        <v>35913</v>
      </c>
      <c r="B35915" s="5" t="s">
        <v>35916</v>
      </c>
      <c r="C35915" s="5">
        <v>300</v>
      </c>
    </row>
    <row r="35916" spans="1:3">
      <c r="A35916" s="3">
        <v>35914</v>
      </c>
      <c r="B35916" s="5" t="s">
        <v>35917</v>
      </c>
      <c r="C35916" s="5">
        <v>1103.34</v>
      </c>
    </row>
    <row r="35917" spans="1:3">
      <c r="A35917" s="3">
        <v>35915</v>
      </c>
      <c r="B35917" s="5" t="s">
        <v>35918</v>
      </c>
      <c r="C35917" s="5">
        <v>1222.38</v>
      </c>
    </row>
    <row r="35918" spans="1:3">
      <c r="A35918" s="3">
        <v>35916</v>
      </c>
      <c r="B35918" s="5" t="s">
        <v>35919</v>
      </c>
      <c r="C35918" s="5">
        <v>191.94</v>
      </c>
    </row>
    <row r="35919" spans="1:3">
      <c r="A35919" s="3">
        <v>35917</v>
      </c>
      <c r="B35919" s="5" t="s">
        <v>35920</v>
      </c>
      <c r="C35919" s="5">
        <v>208.8</v>
      </c>
    </row>
    <row r="35920" spans="1:3">
      <c r="A35920" s="3">
        <v>35918</v>
      </c>
      <c r="B35920" s="5" t="s">
        <v>35921</v>
      </c>
      <c r="C35920" s="5">
        <v>225.62</v>
      </c>
    </row>
    <row r="35921" spans="1:3">
      <c r="A35921" s="3">
        <v>35919</v>
      </c>
      <c r="B35921" s="5" t="s">
        <v>35922</v>
      </c>
      <c r="C35921" s="5">
        <v>1292.55</v>
      </c>
    </row>
    <row r="35922" spans="1:3">
      <c r="A35922" s="3">
        <v>35920</v>
      </c>
      <c r="B35922" s="5" t="s">
        <v>35923</v>
      </c>
      <c r="C35922" s="5">
        <v>403.08</v>
      </c>
    </row>
    <row r="35923" spans="1:3">
      <c r="A35923" s="3">
        <v>35921</v>
      </c>
      <c r="B35923" s="5" t="s">
        <v>35924</v>
      </c>
      <c r="C35923" s="5">
        <v>191.94</v>
      </c>
    </row>
    <row r="35924" spans="1:3">
      <c r="A35924" s="3">
        <v>35922</v>
      </c>
      <c r="B35924" s="5" t="s">
        <v>35925</v>
      </c>
      <c r="C35924" s="5">
        <v>1796.45</v>
      </c>
    </row>
    <row r="35925" spans="1:3">
      <c r="A35925" s="3">
        <v>35923</v>
      </c>
      <c r="B35925" s="5" t="s">
        <v>35926</v>
      </c>
      <c r="C35925" s="5">
        <v>191.94</v>
      </c>
    </row>
    <row r="35926" spans="1:3">
      <c r="A35926" s="3">
        <v>35924</v>
      </c>
      <c r="B35926" s="5" t="s">
        <v>35927</v>
      </c>
      <c r="C35926" s="5">
        <v>404.04</v>
      </c>
    </row>
    <row r="35927" spans="1:3">
      <c r="A35927" s="3">
        <v>35925</v>
      </c>
      <c r="B35927" s="5" t="s">
        <v>35928</v>
      </c>
      <c r="C35927" s="5">
        <v>1335.19</v>
      </c>
    </row>
    <row r="35928" spans="1:3">
      <c r="A35928" s="3">
        <v>35926</v>
      </c>
      <c r="B35928" s="5" t="s">
        <v>35929</v>
      </c>
      <c r="C35928" s="5">
        <v>1866.36</v>
      </c>
    </row>
    <row r="35929" spans="1:3">
      <c r="A35929" s="3">
        <v>35927</v>
      </c>
      <c r="B35929" s="5" t="s">
        <v>35930</v>
      </c>
      <c r="C35929" s="5">
        <v>385.08</v>
      </c>
    </row>
    <row r="35930" spans="1:3">
      <c r="A35930" s="3">
        <v>35928</v>
      </c>
      <c r="B35930" s="5" t="s">
        <v>35931</v>
      </c>
      <c r="C35930" s="5">
        <v>16779.49</v>
      </c>
    </row>
    <row r="35931" spans="1:3">
      <c r="A35931" s="3">
        <v>35929</v>
      </c>
      <c r="B35931" s="5" t="s">
        <v>35932</v>
      </c>
      <c r="C35931" s="5">
        <v>840</v>
      </c>
    </row>
    <row r="35932" spans="1:3">
      <c r="A35932" s="3">
        <v>35930</v>
      </c>
      <c r="B35932" s="5" t="s">
        <v>35933</v>
      </c>
      <c r="C35932" s="5">
        <v>191.94</v>
      </c>
    </row>
    <row r="35933" spans="1:3">
      <c r="A35933" s="3">
        <v>35931</v>
      </c>
      <c r="B35933" s="5" t="s">
        <v>35934</v>
      </c>
      <c r="C35933" s="5">
        <v>457.94</v>
      </c>
    </row>
    <row r="35934" spans="1:3">
      <c r="A35934" s="3">
        <v>35932</v>
      </c>
      <c r="B35934" s="5" t="s">
        <v>35935</v>
      </c>
      <c r="C35934" s="5">
        <v>3128.29</v>
      </c>
    </row>
    <row r="35935" spans="1:3">
      <c r="A35935" s="3">
        <v>35933</v>
      </c>
      <c r="B35935" s="5" t="s">
        <v>35936</v>
      </c>
      <c r="C35935" s="5">
        <v>191.94</v>
      </c>
    </row>
    <row r="35936" spans="1:3">
      <c r="A35936" s="3">
        <v>35934</v>
      </c>
      <c r="B35936" s="5" t="s">
        <v>35937</v>
      </c>
      <c r="C35936" s="5">
        <v>191.94</v>
      </c>
    </row>
    <row r="35937" spans="1:3">
      <c r="A35937" s="3">
        <v>35935</v>
      </c>
      <c r="B35937" s="5" t="s">
        <v>35938</v>
      </c>
      <c r="C35937" s="5">
        <v>601.02</v>
      </c>
    </row>
    <row r="35938" spans="1:3">
      <c r="A35938" s="3">
        <v>35936</v>
      </c>
      <c r="B35938" s="5" t="s">
        <v>35939</v>
      </c>
      <c r="C35938" s="5">
        <v>1569.2</v>
      </c>
    </row>
    <row r="35939" spans="1:3">
      <c r="A35939" s="3">
        <v>35937</v>
      </c>
      <c r="B35939" s="5" t="s">
        <v>35940</v>
      </c>
      <c r="C35939" s="5">
        <v>1134.8</v>
      </c>
    </row>
    <row r="35940" spans="1:3">
      <c r="A35940" s="3">
        <v>35938</v>
      </c>
      <c r="B35940" s="5" t="s">
        <v>35941</v>
      </c>
      <c r="C35940" s="5">
        <v>1155.54</v>
      </c>
    </row>
    <row r="35941" spans="1:3">
      <c r="A35941" s="3">
        <v>35939</v>
      </c>
      <c r="B35941" s="5" t="s">
        <v>35942</v>
      </c>
      <c r="C35941" s="5">
        <v>1067.77</v>
      </c>
    </row>
    <row r="35942" spans="1:3">
      <c r="A35942" s="3">
        <v>35940</v>
      </c>
      <c r="B35942" s="5" t="s">
        <v>35943</v>
      </c>
      <c r="C35942" s="5">
        <v>446.52</v>
      </c>
    </row>
    <row r="35943" spans="1:3">
      <c r="A35943" s="3">
        <v>35941</v>
      </c>
      <c r="B35943" s="5" t="s">
        <v>35944</v>
      </c>
      <c r="C35943" s="5">
        <v>383.88</v>
      </c>
    </row>
    <row r="35944" spans="1:3">
      <c r="A35944" s="3">
        <v>35942</v>
      </c>
      <c r="B35944" s="5" t="s">
        <v>35945</v>
      </c>
      <c r="C35944" s="5">
        <v>613.68</v>
      </c>
    </row>
    <row r="35945" spans="1:3">
      <c r="A35945" s="3">
        <v>35943</v>
      </c>
      <c r="B35945" s="5" t="s">
        <v>35946</v>
      </c>
      <c r="C35945" s="5">
        <v>191.94</v>
      </c>
    </row>
    <row r="35946" spans="1:3">
      <c r="A35946" s="3">
        <v>35944</v>
      </c>
      <c r="B35946" s="5" t="s">
        <v>35947</v>
      </c>
      <c r="C35946" s="5">
        <v>892.34</v>
      </c>
    </row>
    <row r="35947" spans="1:3">
      <c r="A35947" s="3">
        <v>35945</v>
      </c>
      <c r="B35947" s="5" t="s">
        <v>35948</v>
      </c>
      <c r="C35947" s="5">
        <v>1813.58</v>
      </c>
    </row>
    <row r="35948" spans="1:3">
      <c r="A35948" s="3">
        <v>35946</v>
      </c>
      <c r="B35948" s="5" t="s">
        <v>35949</v>
      </c>
      <c r="C35948" s="5">
        <v>1300.04</v>
      </c>
    </row>
    <row r="35949" spans="1:3">
      <c r="A35949" s="3">
        <v>35947</v>
      </c>
      <c r="B35949" s="5" t="s">
        <v>35950</v>
      </c>
      <c r="C35949" s="5">
        <v>1219</v>
      </c>
    </row>
    <row r="35950" spans="1:3">
      <c r="A35950" s="3">
        <v>35948</v>
      </c>
      <c r="B35950" s="5" t="s">
        <v>35951</v>
      </c>
      <c r="C35950" s="5">
        <v>507.5</v>
      </c>
    </row>
    <row r="35951" spans="1:3">
      <c r="A35951" s="3">
        <v>35949</v>
      </c>
      <c r="B35951" s="5" t="s">
        <v>35952</v>
      </c>
      <c r="C35951" s="5">
        <v>2002.55</v>
      </c>
    </row>
    <row r="35952" spans="1:3">
      <c r="A35952" s="3">
        <v>35950</v>
      </c>
      <c r="B35952" s="5" t="s">
        <v>35953</v>
      </c>
      <c r="C35952" s="5">
        <v>327.26</v>
      </c>
    </row>
    <row r="35953" spans="1:3">
      <c r="A35953" s="3">
        <v>35951</v>
      </c>
      <c r="B35953" s="5" t="s">
        <v>35954</v>
      </c>
      <c r="C35953" s="5">
        <v>1989.89</v>
      </c>
    </row>
    <row r="35954" spans="1:3">
      <c r="A35954" s="3">
        <v>35952</v>
      </c>
      <c r="B35954" s="5" t="s">
        <v>35955</v>
      </c>
      <c r="C35954" s="5">
        <v>405.73</v>
      </c>
    </row>
    <row r="35955" spans="1:3">
      <c r="A35955" s="3">
        <v>35953</v>
      </c>
      <c r="B35955" s="5" t="s">
        <v>35956</v>
      </c>
      <c r="C35955" s="5">
        <v>560.67</v>
      </c>
    </row>
    <row r="35956" spans="1:3">
      <c r="A35956" s="3">
        <v>35954</v>
      </c>
      <c r="B35956" s="5" t="s">
        <v>35957</v>
      </c>
      <c r="C35956" s="5">
        <v>6275.14</v>
      </c>
    </row>
    <row r="35957" spans="1:3">
      <c r="A35957" s="3">
        <v>35955</v>
      </c>
      <c r="B35957" s="5" t="s">
        <v>35958</v>
      </c>
      <c r="C35957" s="5">
        <v>496.06</v>
      </c>
    </row>
    <row r="35958" spans="1:3">
      <c r="A35958" s="3">
        <v>35956</v>
      </c>
      <c r="B35958" s="5" t="s">
        <v>35959</v>
      </c>
      <c r="C35958" s="5">
        <v>3554.61</v>
      </c>
    </row>
    <row r="35959" spans="1:3">
      <c r="A35959" s="3">
        <v>35957</v>
      </c>
      <c r="B35959" s="5" t="s">
        <v>35960</v>
      </c>
      <c r="C35959" s="5">
        <v>1075.89</v>
      </c>
    </row>
    <row r="35960" spans="1:3">
      <c r="A35960" s="3">
        <v>35958</v>
      </c>
      <c r="B35960" s="5" t="s">
        <v>35961</v>
      </c>
      <c r="C35960" s="5">
        <v>737.46</v>
      </c>
    </row>
    <row r="35961" spans="1:3">
      <c r="A35961" s="3">
        <v>35959</v>
      </c>
      <c r="B35961" s="5" t="s">
        <v>35962</v>
      </c>
      <c r="C35961" s="5">
        <v>2237</v>
      </c>
    </row>
    <row r="35962" spans="1:3">
      <c r="A35962" s="3">
        <v>35960</v>
      </c>
      <c r="B35962" s="5" t="s">
        <v>35963</v>
      </c>
      <c r="C35962" s="5">
        <v>191.94</v>
      </c>
    </row>
    <row r="35963" spans="1:3">
      <c r="A35963" s="3">
        <v>35961</v>
      </c>
      <c r="B35963" s="5" t="s">
        <v>35964</v>
      </c>
      <c r="C35963" s="5">
        <v>1343.58</v>
      </c>
    </row>
    <row r="35964" spans="1:3">
      <c r="A35964" s="3">
        <v>35962</v>
      </c>
      <c r="B35964" s="5" t="s">
        <v>35965</v>
      </c>
      <c r="C35964" s="5">
        <v>2770</v>
      </c>
    </row>
    <row r="35965" spans="1:3">
      <c r="A35965" s="3">
        <v>35963</v>
      </c>
      <c r="B35965" s="5" t="s">
        <v>35966</v>
      </c>
      <c r="C35965" s="5">
        <v>2901.65</v>
      </c>
    </row>
    <row r="35966" spans="1:3">
      <c r="A35966" s="3">
        <v>35964</v>
      </c>
      <c r="B35966" s="5" t="s">
        <v>35967</v>
      </c>
      <c r="C35966" s="5">
        <v>3673.36</v>
      </c>
    </row>
    <row r="35967" spans="1:3">
      <c r="A35967" s="3">
        <v>35965</v>
      </c>
      <c r="B35967" s="5" t="s">
        <v>35968</v>
      </c>
      <c r="C35967" s="5">
        <v>385.08</v>
      </c>
    </row>
    <row r="35968" spans="1:3">
      <c r="A35968" s="3">
        <v>35966</v>
      </c>
      <c r="B35968" s="5" t="s">
        <v>35969</v>
      </c>
      <c r="C35968" s="5">
        <v>2077.66</v>
      </c>
    </row>
    <row r="35969" spans="1:3">
      <c r="A35969" s="3">
        <v>35967</v>
      </c>
      <c r="B35969" s="5" t="s">
        <v>35970</v>
      </c>
      <c r="C35969" s="5">
        <v>252.54</v>
      </c>
    </row>
    <row r="35970" spans="1:3">
      <c r="A35970" s="3">
        <v>35968</v>
      </c>
      <c r="B35970" s="5" t="s">
        <v>35971</v>
      </c>
      <c r="C35970" s="5">
        <v>656.64</v>
      </c>
    </row>
    <row r="35971" spans="1:3">
      <c r="A35971" s="3">
        <v>35969</v>
      </c>
      <c r="B35971" s="5" t="s">
        <v>35972</v>
      </c>
      <c r="C35971" s="5">
        <v>191.94</v>
      </c>
    </row>
    <row r="35972" spans="1:3">
      <c r="A35972" s="3">
        <v>35970</v>
      </c>
      <c r="B35972" s="5" t="s">
        <v>35973</v>
      </c>
      <c r="C35972" s="5">
        <v>191.94</v>
      </c>
    </row>
    <row r="35973" spans="1:3">
      <c r="A35973" s="3">
        <v>35971</v>
      </c>
      <c r="B35973" s="5" t="s">
        <v>35974</v>
      </c>
      <c r="C35973" s="5">
        <v>191.94</v>
      </c>
    </row>
    <row r="35974" spans="1:3">
      <c r="A35974" s="3">
        <v>35972</v>
      </c>
      <c r="B35974" s="5" t="s">
        <v>35975</v>
      </c>
      <c r="C35974" s="5">
        <v>4712.18</v>
      </c>
    </row>
    <row r="35975" spans="1:3">
      <c r="A35975" s="3">
        <v>35973</v>
      </c>
      <c r="B35975" s="5" t="s">
        <v>35976</v>
      </c>
      <c r="C35975" s="5">
        <v>1997.19</v>
      </c>
    </row>
    <row r="35976" spans="1:3">
      <c r="A35976" s="3">
        <v>35974</v>
      </c>
      <c r="B35976" s="5" t="s">
        <v>35977</v>
      </c>
      <c r="C35976" s="5">
        <v>3756.81</v>
      </c>
    </row>
    <row r="35977" spans="1:3">
      <c r="A35977" s="3">
        <v>35975</v>
      </c>
      <c r="B35977" s="5" t="s">
        <v>35978</v>
      </c>
      <c r="C35977" s="5">
        <v>3054.44</v>
      </c>
    </row>
    <row r="35978" spans="1:3">
      <c r="A35978" s="3">
        <v>35976</v>
      </c>
      <c r="B35978" s="5" t="s">
        <v>35979</v>
      </c>
      <c r="C35978" s="5">
        <v>191.94</v>
      </c>
    </row>
    <row r="35979" spans="1:3">
      <c r="A35979" s="3">
        <v>35977</v>
      </c>
      <c r="B35979" s="5" t="s">
        <v>35980</v>
      </c>
      <c r="C35979" s="5">
        <v>515.22</v>
      </c>
    </row>
    <row r="35980" spans="1:3">
      <c r="A35980" s="3">
        <v>35978</v>
      </c>
      <c r="B35980" s="5" t="s">
        <v>35981</v>
      </c>
      <c r="C35980" s="5">
        <v>1882.11</v>
      </c>
    </row>
    <row r="35981" spans="1:3">
      <c r="A35981" s="3">
        <v>35979</v>
      </c>
      <c r="B35981" s="5" t="s">
        <v>35982</v>
      </c>
      <c r="C35981" s="5">
        <v>191.94</v>
      </c>
    </row>
    <row r="35982" spans="1:3">
      <c r="A35982" s="3">
        <v>35980</v>
      </c>
      <c r="B35982" s="5" t="s">
        <v>35983</v>
      </c>
      <c r="C35982" s="5">
        <v>1035.45</v>
      </c>
    </row>
    <row r="35983" spans="1:3">
      <c r="A35983" s="3">
        <v>35981</v>
      </c>
      <c r="B35983" s="5" t="s">
        <v>35984</v>
      </c>
      <c r="C35983" s="5">
        <v>210</v>
      </c>
    </row>
    <row r="35984" spans="1:3">
      <c r="A35984" s="3">
        <v>35982</v>
      </c>
      <c r="B35984" s="5" t="s">
        <v>35985</v>
      </c>
      <c r="C35984" s="5">
        <v>1007.85</v>
      </c>
    </row>
    <row r="35985" spans="1:3">
      <c r="A35985" s="3">
        <v>35983</v>
      </c>
      <c r="B35985" s="5" t="s">
        <v>35986</v>
      </c>
      <c r="C35985" s="5">
        <v>1225.2</v>
      </c>
    </row>
    <row r="35986" spans="1:3">
      <c r="A35986" s="3">
        <v>35984</v>
      </c>
      <c r="B35986" s="5" t="s">
        <v>35987</v>
      </c>
      <c r="C35986" s="5">
        <v>191.94</v>
      </c>
    </row>
    <row r="35987" spans="1:3">
      <c r="A35987" s="3">
        <v>35985</v>
      </c>
      <c r="B35987" s="5" t="s">
        <v>35988</v>
      </c>
      <c r="C35987" s="5">
        <v>383.88</v>
      </c>
    </row>
    <row r="35988" spans="1:3">
      <c r="A35988" s="3">
        <v>35986</v>
      </c>
      <c r="B35988" s="5" t="s">
        <v>35989</v>
      </c>
      <c r="C35988" s="5">
        <v>3524.03</v>
      </c>
    </row>
    <row r="35989" spans="1:3">
      <c r="A35989" s="3">
        <v>35987</v>
      </c>
      <c r="B35989" s="5" t="s">
        <v>35990</v>
      </c>
      <c r="C35989" s="5">
        <v>1724.58</v>
      </c>
    </row>
    <row r="35990" spans="1:3">
      <c r="A35990" s="3">
        <v>35988</v>
      </c>
      <c r="B35990" s="5" t="s">
        <v>35991</v>
      </c>
      <c r="C35990" s="5">
        <v>192.54</v>
      </c>
    </row>
    <row r="35991" spans="1:3">
      <c r="A35991" s="3">
        <v>35989</v>
      </c>
      <c r="B35991" s="5" t="s">
        <v>35992</v>
      </c>
      <c r="C35991" s="5">
        <v>877.83</v>
      </c>
    </row>
    <row r="35992" spans="1:3">
      <c r="A35992" s="3">
        <v>35990</v>
      </c>
      <c r="B35992" s="5" t="s">
        <v>35993</v>
      </c>
      <c r="C35992" s="5">
        <v>399.63</v>
      </c>
    </row>
    <row r="35993" spans="1:3">
      <c r="A35993" s="3">
        <v>35991</v>
      </c>
      <c r="B35993" s="5" t="s">
        <v>35994</v>
      </c>
      <c r="C35993" s="5">
        <v>191.94</v>
      </c>
    </row>
    <row r="35994" spans="1:3">
      <c r="A35994" s="3">
        <v>35992</v>
      </c>
      <c r="B35994" s="5" t="s">
        <v>35995</v>
      </c>
      <c r="C35994" s="5">
        <v>468.08</v>
      </c>
    </row>
    <row r="35995" spans="1:3">
      <c r="A35995" s="3">
        <v>35993</v>
      </c>
      <c r="B35995" s="5" t="s">
        <v>35996</v>
      </c>
      <c r="C35995" s="5">
        <v>7485.3</v>
      </c>
    </row>
    <row r="35996" spans="1:3">
      <c r="A35996" s="3">
        <v>35994</v>
      </c>
      <c r="B35996" s="5" t="s">
        <v>35997</v>
      </c>
      <c r="C35996" s="5">
        <v>323.28</v>
      </c>
    </row>
    <row r="35997" spans="1:3">
      <c r="A35997" s="3">
        <v>35995</v>
      </c>
      <c r="B35997" s="5" t="s">
        <v>35998</v>
      </c>
      <c r="C35997" s="5">
        <v>383.88</v>
      </c>
    </row>
    <row r="35998" spans="1:3">
      <c r="A35998" s="3">
        <v>35996</v>
      </c>
      <c r="B35998" s="5" t="s">
        <v>35999</v>
      </c>
      <c r="C35998" s="5">
        <v>1663.26</v>
      </c>
    </row>
    <row r="35999" spans="1:3">
      <c r="A35999" s="3">
        <v>35997</v>
      </c>
      <c r="B35999" s="5" t="s">
        <v>36000</v>
      </c>
      <c r="C35999" s="5">
        <v>8240.89</v>
      </c>
    </row>
    <row r="36000" spans="1:3">
      <c r="A36000" s="3">
        <v>35998</v>
      </c>
      <c r="B36000" s="5" t="s">
        <v>36001</v>
      </c>
      <c r="C36000" s="5">
        <v>4414.62</v>
      </c>
    </row>
    <row r="36001" spans="1:3">
      <c r="A36001" s="3">
        <v>35999</v>
      </c>
      <c r="B36001" s="5" t="s">
        <v>36002</v>
      </c>
      <c r="C36001" s="5">
        <v>355.27</v>
      </c>
    </row>
    <row r="36002" spans="1:3">
      <c r="A36002" s="3">
        <v>36000</v>
      </c>
      <c r="B36002" s="5" t="s">
        <v>36003</v>
      </c>
      <c r="C36002" s="5">
        <v>1389.03</v>
      </c>
    </row>
    <row r="36003" spans="1:3">
      <c r="A36003" s="3">
        <v>36001</v>
      </c>
      <c r="B36003" s="5" t="s">
        <v>36004</v>
      </c>
      <c r="C36003" s="5">
        <v>1751.06</v>
      </c>
    </row>
    <row r="36004" spans="1:3">
      <c r="A36004" s="3">
        <v>36002</v>
      </c>
      <c r="B36004" s="5" t="s">
        <v>36005</v>
      </c>
      <c r="C36004" s="5">
        <v>577.98</v>
      </c>
    </row>
    <row r="36005" spans="1:3">
      <c r="A36005" s="3">
        <v>36003</v>
      </c>
      <c r="B36005" s="5" t="s">
        <v>36006</v>
      </c>
      <c r="C36005" s="5">
        <v>377.78</v>
      </c>
    </row>
    <row r="36006" spans="1:3">
      <c r="A36006" s="3">
        <v>36004</v>
      </c>
      <c r="B36006" s="5" t="s">
        <v>36007</v>
      </c>
      <c r="C36006" s="5">
        <v>2234.23</v>
      </c>
    </row>
    <row r="36007" spans="1:3">
      <c r="A36007" s="3">
        <v>36005</v>
      </c>
      <c r="B36007" s="5" t="s">
        <v>36008</v>
      </c>
      <c r="C36007" s="5">
        <v>252</v>
      </c>
    </row>
    <row r="36008" spans="1:3">
      <c r="A36008" s="3">
        <v>36006</v>
      </c>
      <c r="B36008" s="5" t="s">
        <v>36009</v>
      </c>
      <c r="C36008" s="5">
        <v>383.88</v>
      </c>
    </row>
    <row r="36009" spans="1:3">
      <c r="A36009" s="3">
        <v>36007</v>
      </c>
      <c r="B36009" s="5" t="s">
        <v>36010</v>
      </c>
      <c r="C36009" s="5">
        <v>1239.22</v>
      </c>
    </row>
    <row r="36010" spans="1:3">
      <c r="A36010" s="3">
        <v>36008</v>
      </c>
      <c r="B36010" s="5" t="s">
        <v>36011</v>
      </c>
      <c r="C36010" s="5">
        <v>484.92</v>
      </c>
    </row>
    <row r="36011" spans="1:3">
      <c r="A36011" s="3">
        <v>36009</v>
      </c>
      <c r="B36011" s="5" t="s">
        <v>36012</v>
      </c>
      <c r="C36011" s="5">
        <v>856.97</v>
      </c>
    </row>
    <row r="36012" spans="1:3">
      <c r="A36012" s="3">
        <v>36010</v>
      </c>
      <c r="B36012" s="5" t="s">
        <v>36013</v>
      </c>
      <c r="C36012" s="5">
        <v>777.9</v>
      </c>
    </row>
    <row r="36013" spans="1:3">
      <c r="A36013" s="3">
        <v>36011</v>
      </c>
      <c r="B36013" s="5" t="s">
        <v>36014</v>
      </c>
      <c r="C36013" s="5">
        <v>293.58</v>
      </c>
    </row>
    <row r="36014" spans="1:3">
      <c r="A36014" s="3">
        <v>36012</v>
      </c>
      <c r="B36014" s="5" t="s">
        <v>36015</v>
      </c>
      <c r="C36014" s="5">
        <v>588.9</v>
      </c>
    </row>
    <row r="36015" spans="1:3">
      <c r="A36015" s="3">
        <v>36013</v>
      </c>
      <c r="B36015" s="5" t="s">
        <v>36016</v>
      </c>
      <c r="C36015" s="5">
        <v>1619.72</v>
      </c>
    </row>
    <row r="36016" spans="1:3">
      <c r="A36016" s="3">
        <v>36014</v>
      </c>
      <c r="B36016" s="5" t="s">
        <v>36017</v>
      </c>
      <c r="C36016" s="5">
        <v>761.06</v>
      </c>
    </row>
    <row r="36017" spans="1:3">
      <c r="A36017" s="3">
        <v>36015</v>
      </c>
      <c r="B36017" s="5" t="s">
        <v>36018</v>
      </c>
      <c r="C36017" s="5">
        <v>1295.88</v>
      </c>
    </row>
    <row r="36018" spans="1:3">
      <c r="A36018" s="3">
        <v>36016</v>
      </c>
      <c r="B36018" s="5" t="s">
        <v>36019</v>
      </c>
      <c r="C36018" s="5">
        <v>3302.72</v>
      </c>
    </row>
    <row r="36019" spans="1:3">
      <c r="A36019" s="3">
        <v>36017</v>
      </c>
      <c r="B36019" s="5" t="s">
        <v>36020</v>
      </c>
      <c r="C36019" s="5">
        <v>290</v>
      </c>
    </row>
    <row r="36020" spans="1:3">
      <c r="A36020" s="3">
        <v>36018</v>
      </c>
      <c r="B36020" s="5" t="s">
        <v>36021</v>
      </c>
      <c r="C36020" s="5">
        <v>1256.91</v>
      </c>
    </row>
    <row r="36021" spans="1:3">
      <c r="A36021" s="3">
        <v>36019</v>
      </c>
      <c r="B36021" s="5" t="s">
        <v>36022</v>
      </c>
      <c r="C36021" s="5">
        <v>1337.04</v>
      </c>
    </row>
    <row r="36022" spans="1:3">
      <c r="A36022" s="3">
        <v>36020</v>
      </c>
      <c r="B36022" s="5" t="s">
        <v>36023</v>
      </c>
      <c r="C36022" s="5">
        <v>383.88</v>
      </c>
    </row>
    <row r="36023" spans="1:3">
      <c r="A36023" s="3">
        <v>36021</v>
      </c>
      <c r="B36023" s="5" t="s">
        <v>36024</v>
      </c>
      <c r="C36023" s="5">
        <v>6282.41</v>
      </c>
    </row>
    <row r="36024" spans="1:3">
      <c r="A36024" s="3">
        <v>36022</v>
      </c>
      <c r="B36024" s="5" t="s">
        <v>36025</v>
      </c>
      <c r="C36024" s="5">
        <v>191.94</v>
      </c>
    </row>
    <row r="36025" spans="1:3">
      <c r="A36025" s="3">
        <v>36023</v>
      </c>
      <c r="B36025" s="5" t="s">
        <v>36026</v>
      </c>
      <c r="C36025" s="5">
        <v>420</v>
      </c>
    </row>
    <row r="36026" spans="1:3">
      <c r="A36026" s="3">
        <v>36024</v>
      </c>
      <c r="B36026" s="5" t="s">
        <v>36027</v>
      </c>
      <c r="C36026" s="5">
        <v>20864.75</v>
      </c>
    </row>
    <row r="36027" spans="1:3">
      <c r="A36027" s="3">
        <v>36025</v>
      </c>
      <c r="B36027" s="5" t="s">
        <v>36028</v>
      </c>
      <c r="C36027" s="5">
        <v>1151.64</v>
      </c>
    </row>
    <row r="36028" spans="1:3">
      <c r="A36028" s="3">
        <v>36026</v>
      </c>
      <c r="B36028" s="5" t="s">
        <v>36029</v>
      </c>
      <c r="C36028" s="5">
        <v>3369.09</v>
      </c>
    </row>
    <row r="36029" spans="1:3">
      <c r="A36029" s="3">
        <v>36027</v>
      </c>
      <c r="B36029" s="5" t="s">
        <v>36030</v>
      </c>
      <c r="C36029" s="5">
        <v>888.45</v>
      </c>
    </row>
    <row r="36030" spans="1:3">
      <c r="A36030" s="3">
        <v>36028</v>
      </c>
      <c r="B36030" s="5" t="s">
        <v>36031</v>
      </c>
      <c r="C36030" s="5">
        <v>3856.06</v>
      </c>
    </row>
    <row r="36031" spans="1:3">
      <c r="A36031" s="3">
        <v>36029</v>
      </c>
      <c r="B36031" s="5" t="s">
        <v>36032</v>
      </c>
      <c r="C36031" s="5">
        <v>3372.59</v>
      </c>
    </row>
    <row r="36032" spans="1:3">
      <c r="A36032" s="3">
        <v>36030</v>
      </c>
      <c r="B36032" s="5" t="s">
        <v>36033</v>
      </c>
      <c r="C36032" s="5">
        <v>575.82</v>
      </c>
    </row>
    <row r="36033" spans="1:3">
      <c r="A36033" s="3">
        <v>36031</v>
      </c>
      <c r="B36033" s="5" t="s">
        <v>36034</v>
      </c>
      <c r="C36033" s="5">
        <v>3648.55</v>
      </c>
    </row>
    <row r="36034" spans="1:3">
      <c r="A36034" s="3">
        <v>36032</v>
      </c>
      <c r="B36034" s="5" t="s">
        <v>36035</v>
      </c>
      <c r="C36034" s="5">
        <v>1740.01</v>
      </c>
    </row>
    <row r="36035" spans="1:3">
      <c r="A36035" s="3">
        <v>36033</v>
      </c>
      <c r="B36035" s="5" t="s">
        <v>36036</v>
      </c>
      <c r="C36035" s="5">
        <v>383.88</v>
      </c>
    </row>
    <row r="36036" spans="1:3">
      <c r="A36036" s="3">
        <v>36034</v>
      </c>
      <c r="B36036" s="5" t="s">
        <v>36037</v>
      </c>
      <c r="C36036" s="5">
        <v>2727.78</v>
      </c>
    </row>
    <row r="36037" spans="1:3">
      <c r="A36037" s="3">
        <v>36035</v>
      </c>
      <c r="B36037" s="5" t="s">
        <v>36038</v>
      </c>
      <c r="C36037" s="5">
        <v>192.54</v>
      </c>
    </row>
    <row r="36038" spans="1:3">
      <c r="A36038" s="3">
        <v>36036</v>
      </c>
      <c r="B36038" s="5" t="s">
        <v>36039</v>
      </c>
      <c r="C36038" s="5">
        <v>220.5</v>
      </c>
    </row>
    <row r="36039" spans="1:3">
      <c r="A36039" s="3">
        <v>36037</v>
      </c>
      <c r="B36039" s="5" t="s">
        <v>36040</v>
      </c>
      <c r="C36039" s="5">
        <v>1074.09</v>
      </c>
    </row>
    <row r="36040" spans="1:3">
      <c r="A36040" s="3">
        <v>36038</v>
      </c>
      <c r="B36040" s="5" t="s">
        <v>36041</v>
      </c>
      <c r="C36040" s="5">
        <v>589.92</v>
      </c>
    </row>
    <row r="36041" spans="1:3">
      <c r="A36041" s="3">
        <v>36039</v>
      </c>
      <c r="B36041" s="5" t="s">
        <v>36042</v>
      </c>
      <c r="C36041" s="5">
        <v>475.98</v>
      </c>
    </row>
    <row r="36042" spans="1:3">
      <c r="A36042" s="3">
        <v>36040</v>
      </c>
      <c r="B36042" s="5" t="s">
        <v>36043</v>
      </c>
      <c r="C36042" s="5">
        <v>191.94</v>
      </c>
    </row>
    <row r="36043" spans="1:3">
      <c r="A36043" s="3">
        <v>36041</v>
      </c>
      <c r="B36043" s="5" t="s">
        <v>36044</v>
      </c>
      <c r="C36043" s="5">
        <v>657.45</v>
      </c>
    </row>
    <row r="36044" spans="1:3">
      <c r="A36044" s="3">
        <v>36042</v>
      </c>
      <c r="B36044" s="5" t="s">
        <v>36045</v>
      </c>
      <c r="C36044" s="5">
        <v>1736.29</v>
      </c>
    </row>
    <row r="36045" spans="1:3">
      <c r="A36045" s="3">
        <v>36043</v>
      </c>
      <c r="B36045" s="5" t="s">
        <v>36046</v>
      </c>
      <c r="C36045" s="5">
        <v>966.4</v>
      </c>
    </row>
    <row r="36046" spans="1:3">
      <c r="A36046" s="3">
        <v>36044</v>
      </c>
      <c r="B36046" s="5" t="s">
        <v>36047</v>
      </c>
      <c r="C36046" s="5">
        <v>468.08</v>
      </c>
    </row>
    <row r="36047" spans="1:3">
      <c r="A36047" s="3">
        <v>36045</v>
      </c>
      <c r="B36047" s="5" t="s">
        <v>36048</v>
      </c>
      <c r="C36047" s="5">
        <v>594.44</v>
      </c>
    </row>
    <row r="36048" spans="1:3">
      <c r="A36048" s="3">
        <v>36046</v>
      </c>
      <c r="B36048" s="5" t="s">
        <v>36049</v>
      </c>
      <c r="C36048" s="5">
        <v>707.16</v>
      </c>
    </row>
    <row r="36049" spans="1:3">
      <c r="A36049" s="3">
        <v>36047</v>
      </c>
      <c r="B36049" s="5" t="s">
        <v>36050</v>
      </c>
      <c r="C36049" s="5">
        <v>837.45</v>
      </c>
    </row>
    <row r="36050" spans="1:3">
      <c r="A36050" s="3">
        <v>36048</v>
      </c>
      <c r="B36050" s="5" t="s">
        <v>36051</v>
      </c>
      <c r="C36050" s="5">
        <v>575.82</v>
      </c>
    </row>
    <row r="36051" spans="1:3">
      <c r="A36051" s="3">
        <v>36049</v>
      </c>
      <c r="B36051" s="5" t="s">
        <v>36052</v>
      </c>
      <c r="C36051" s="5">
        <v>1790.35</v>
      </c>
    </row>
    <row r="36052" spans="1:3">
      <c r="A36052" s="3">
        <v>36050</v>
      </c>
      <c r="B36052" s="5" t="s">
        <v>36053</v>
      </c>
      <c r="C36052" s="5">
        <v>1270.64</v>
      </c>
    </row>
    <row r="36053" spans="1:3">
      <c r="A36053" s="3">
        <v>36051</v>
      </c>
      <c r="B36053" s="5" t="s">
        <v>36054</v>
      </c>
      <c r="C36053" s="5">
        <v>322.17</v>
      </c>
    </row>
    <row r="36054" spans="1:3">
      <c r="A36054" s="3">
        <v>36052</v>
      </c>
      <c r="B36054" s="5" t="s">
        <v>36055</v>
      </c>
      <c r="C36054" s="5">
        <v>777.9</v>
      </c>
    </row>
    <row r="36055" spans="1:3">
      <c r="A36055" s="3">
        <v>36053</v>
      </c>
      <c r="B36055" s="5" t="s">
        <v>36056</v>
      </c>
      <c r="C36055" s="5">
        <v>1830.19</v>
      </c>
    </row>
    <row r="36056" spans="1:3">
      <c r="A36056" s="3">
        <v>36054</v>
      </c>
      <c r="B36056" s="5" t="s">
        <v>36057</v>
      </c>
      <c r="C36056" s="5">
        <v>192.54</v>
      </c>
    </row>
    <row r="36057" spans="1:3">
      <c r="A36057" s="3">
        <v>36055</v>
      </c>
      <c r="B36057" s="5" t="s">
        <v>36058</v>
      </c>
      <c r="C36057" s="5">
        <v>676.86</v>
      </c>
    </row>
    <row r="36058" spans="1:3">
      <c r="A36058" s="3">
        <v>36056</v>
      </c>
      <c r="B36058" s="5" t="s">
        <v>36059</v>
      </c>
      <c r="C36058" s="5">
        <v>241.19</v>
      </c>
    </row>
    <row r="36059" spans="1:3">
      <c r="A36059" s="3">
        <v>36057</v>
      </c>
      <c r="B36059" s="5" t="s">
        <v>36060</v>
      </c>
      <c r="C36059" s="5">
        <v>191.94</v>
      </c>
    </row>
    <row r="36060" spans="1:3">
      <c r="A36060" s="3">
        <v>36058</v>
      </c>
      <c r="B36060" s="5" t="s">
        <v>36061</v>
      </c>
      <c r="C36060" s="5">
        <v>752.61</v>
      </c>
    </row>
    <row r="36061" spans="1:3">
      <c r="A36061" s="3">
        <v>36059</v>
      </c>
      <c r="B36061" s="5" t="s">
        <v>36062</v>
      </c>
      <c r="C36061" s="5">
        <v>384.48</v>
      </c>
    </row>
    <row r="36062" spans="1:3">
      <c r="A36062" s="3">
        <v>36060</v>
      </c>
      <c r="B36062" s="5" t="s">
        <v>36063</v>
      </c>
      <c r="C36062" s="5">
        <v>6784.17</v>
      </c>
    </row>
    <row r="36063" spans="1:3">
      <c r="A36063" s="3">
        <v>36061</v>
      </c>
      <c r="B36063" s="5" t="s">
        <v>36064</v>
      </c>
      <c r="C36063" s="5">
        <v>1328.43</v>
      </c>
    </row>
    <row r="36064" spans="1:3">
      <c r="A36064" s="3">
        <v>36062</v>
      </c>
      <c r="B36064" s="5" t="s">
        <v>36065</v>
      </c>
      <c r="C36064" s="5">
        <v>1484.7</v>
      </c>
    </row>
    <row r="36065" spans="1:3">
      <c r="A36065" s="3">
        <v>36063</v>
      </c>
      <c r="B36065" s="5" t="s">
        <v>36066</v>
      </c>
      <c r="C36065" s="5">
        <v>328.74</v>
      </c>
    </row>
    <row r="36066" spans="1:3">
      <c r="A36066" s="3">
        <v>36064</v>
      </c>
      <c r="B36066" s="5" t="s">
        <v>36067</v>
      </c>
      <c r="C36066" s="5">
        <v>824.16</v>
      </c>
    </row>
    <row r="36067" spans="1:3">
      <c r="A36067" s="3">
        <v>36065</v>
      </c>
      <c r="B36067" s="5" t="s">
        <v>36068</v>
      </c>
      <c r="C36067" s="5">
        <v>543.83</v>
      </c>
    </row>
    <row r="36068" spans="1:3">
      <c r="A36068" s="3">
        <v>36066</v>
      </c>
      <c r="B36068" s="5" t="s">
        <v>36069</v>
      </c>
      <c r="C36068" s="5">
        <v>718.95</v>
      </c>
    </row>
    <row r="36069" spans="1:3">
      <c r="A36069" s="3">
        <v>36067</v>
      </c>
      <c r="B36069" s="5" t="s">
        <v>36070</v>
      </c>
      <c r="C36069" s="5">
        <v>945.32</v>
      </c>
    </row>
    <row r="36070" spans="1:3">
      <c r="A36070" s="3">
        <v>36068</v>
      </c>
      <c r="B36070" s="5" t="s">
        <v>36071</v>
      </c>
      <c r="C36070" s="5">
        <v>323.28</v>
      </c>
    </row>
    <row r="36071" spans="1:3">
      <c r="A36071" s="3">
        <v>36069</v>
      </c>
      <c r="B36071" s="5" t="s">
        <v>36072</v>
      </c>
      <c r="C36071" s="5">
        <v>818.28</v>
      </c>
    </row>
    <row r="36072" spans="1:3">
      <c r="A36072" s="3">
        <v>36070</v>
      </c>
      <c r="B36072" s="5" t="s">
        <v>36073</v>
      </c>
      <c r="C36072" s="5">
        <v>3182.28</v>
      </c>
    </row>
    <row r="36073" spans="1:3">
      <c r="A36073" s="3">
        <v>36071</v>
      </c>
      <c r="B36073" s="5" t="s">
        <v>36074</v>
      </c>
      <c r="C36073" s="5">
        <v>1045.59</v>
      </c>
    </row>
    <row r="36074" spans="1:3">
      <c r="A36074" s="3">
        <v>36072</v>
      </c>
      <c r="B36074" s="5" t="s">
        <v>36075</v>
      </c>
      <c r="C36074" s="5">
        <v>192.54</v>
      </c>
    </row>
    <row r="36075" spans="1:3">
      <c r="A36075" s="3">
        <v>36073</v>
      </c>
      <c r="B36075" s="5" t="s">
        <v>36076</v>
      </c>
      <c r="C36075" s="5">
        <v>16004.02</v>
      </c>
    </row>
    <row r="36076" spans="1:3">
      <c r="A36076" s="3">
        <v>36074</v>
      </c>
      <c r="B36076" s="5" t="s">
        <v>36077</v>
      </c>
      <c r="C36076" s="5">
        <v>1108.14</v>
      </c>
    </row>
    <row r="36077" spans="1:3">
      <c r="A36077" s="3">
        <v>36075</v>
      </c>
      <c r="B36077" s="5" t="s">
        <v>36078</v>
      </c>
      <c r="C36077" s="5">
        <v>589.92</v>
      </c>
    </row>
    <row r="36078" spans="1:3">
      <c r="A36078" s="3">
        <v>36076</v>
      </c>
      <c r="B36078" s="5" t="s">
        <v>36079</v>
      </c>
      <c r="C36078" s="5">
        <v>192.54</v>
      </c>
    </row>
    <row r="36079" spans="1:3">
      <c r="A36079" s="3">
        <v>36077</v>
      </c>
      <c r="B36079" s="5" t="s">
        <v>36080</v>
      </c>
      <c r="C36079" s="5">
        <v>637.26</v>
      </c>
    </row>
    <row r="36080" spans="1:3">
      <c r="A36080" s="3">
        <v>36078</v>
      </c>
      <c r="B36080" s="5" t="s">
        <v>36081</v>
      </c>
      <c r="C36080" s="5">
        <v>191.94</v>
      </c>
    </row>
    <row r="36081" spans="1:3">
      <c r="A36081" s="3">
        <v>36079</v>
      </c>
      <c r="B36081" s="5" t="s">
        <v>36082</v>
      </c>
      <c r="C36081" s="5">
        <v>16040.67</v>
      </c>
    </row>
    <row r="36082" spans="1:3">
      <c r="A36082" s="3">
        <v>36080</v>
      </c>
      <c r="B36082" s="5" t="s">
        <v>36083</v>
      </c>
      <c r="C36082" s="5">
        <v>971.58</v>
      </c>
    </row>
    <row r="36083" spans="1:3">
      <c r="A36083" s="3">
        <v>36081</v>
      </c>
      <c r="B36083" s="5" t="s">
        <v>36084</v>
      </c>
      <c r="C36083" s="5">
        <v>383.88</v>
      </c>
    </row>
    <row r="36084" spans="1:3">
      <c r="A36084" s="3">
        <v>36082</v>
      </c>
      <c r="B36084" s="5" t="s">
        <v>36085</v>
      </c>
      <c r="C36084" s="5">
        <v>192.54</v>
      </c>
    </row>
    <row r="36085" spans="1:3">
      <c r="A36085" s="3">
        <v>36083</v>
      </c>
      <c r="B36085" s="5" t="s">
        <v>36086</v>
      </c>
      <c r="C36085" s="5">
        <v>1313.59</v>
      </c>
    </row>
    <row r="36086" spans="1:3">
      <c r="A36086" s="3">
        <v>36084</v>
      </c>
      <c r="B36086" s="5" t="s">
        <v>36087</v>
      </c>
      <c r="C36086" s="5">
        <v>2279.85</v>
      </c>
    </row>
    <row r="36087" spans="1:3">
      <c r="A36087" s="3">
        <v>36085</v>
      </c>
      <c r="B36087" s="5" t="s">
        <v>36088</v>
      </c>
      <c r="C36087" s="5">
        <v>213.04</v>
      </c>
    </row>
    <row r="36088" spans="1:3">
      <c r="A36088" s="3">
        <v>36086</v>
      </c>
      <c r="B36088" s="5" t="s">
        <v>36089</v>
      </c>
      <c r="C36088" s="5">
        <v>191.94</v>
      </c>
    </row>
    <row r="36089" spans="1:3">
      <c r="A36089" s="3">
        <v>36087</v>
      </c>
      <c r="B36089" s="5" t="s">
        <v>36090</v>
      </c>
      <c r="C36089" s="5">
        <v>776.38</v>
      </c>
    </row>
    <row r="36090" spans="1:3">
      <c r="A36090" s="3">
        <v>36088</v>
      </c>
      <c r="B36090" s="5" t="s">
        <v>36091</v>
      </c>
      <c r="C36090" s="5">
        <v>2841.36</v>
      </c>
    </row>
    <row r="36091" spans="1:3">
      <c r="A36091" s="3">
        <v>36089</v>
      </c>
      <c r="B36091" s="5" t="s">
        <v>36092</v>
      </c>
      <c r="C36091" s="5">
        <v>1831.88</v>
      </c>
    </row>
    <row r="36092" spans="1:3">
      <c r="A36092" s="3">
        <v>36090</v>
      </c>
      <c r="B36092" s="5" t="s">
        <v>36093</v>
      </c>
      <c r="C36092" s="5">
        <v>388.08</v>
      </c>
    </row>
    <row r="36093" spans="1:3">
      <c r="A36093" s="3">
        <v>36091</v>
      </c>
      <c r="B36093" s="5" t="s">
        <v>36094</v>
      </c>
      <c r="C36093" s="5">
        <v>338.43</v>
      </c>
    </row>
    <row r="36094" spans="1:3">
      <c r="A36094" s="3">
        <v>36092</v>
      </c>
      <c r="B36094" s="5" t="s">
        <v>36095</v>
      </c>
      <c r="C36094" s="5">
        <v>396.72</v>
      </c>
    </row>
    <row r="36095" spans="1:3">
      <c r="A36095" s="3">
        <v>36093</v>
      </c>
      <c r="B36095" s="5" t="s">
        <v>36096</v>
      </c>
      <c r="C36095" s="5">
        <v>446.17</v>
      </c>
    </row>
    <row r="36096" spans="1:3">
      <c r="A36096" s="3">
        <v>36094</v>
      </c>
      <c r="B36096" s="5" t="s">
        <v>36097</v>
      </c>
      <c r="C36096" s="5">
        <v>420</v>
      </c>
    </row>
    <row r="36097" spans="1:3">
      <c r="A36097" s="3">
        <v>36095</v>
      </c>
      <c r="B36097" s="5" t="s">
        <v>36098</v>
      </c>
      <c r="C36097" s="5">
        <v>1003.52</v>
      </c>
    </row>
    <row r="36098" spans="1:3">
      <c r="A36098" s="3">
        <v>36096</v>
      </c>
      <c r="B36098" s="5" t="s">
        <v>36099</v>
      </c>
      <c r="C36098" s="5">
        <v>1132.52</v>
      </c>
    </row>
    <row r="36099" spans="1:3">
      <c r="A36099" s="3">
        <v>36097</v>
      </c>
      <c r="B36099" s="5" t="s">
        <v>36100</v>
      </c>
      <c r="C36099" s="5">
        <v>383.88</v>
      </c>
    </row>
    <row r="36100" spans="1:3">
      <c r="A36100" s="3">
        <v>36098</v>
      </c>
      <c r="B36100" s="5" t="s">
        <v>36101</v>
      </c>
      <c r="C36100" s="5">
        <v>191.94</v>
      </c>
    </row>
    <row r="36101" spans="1:3">
      <c r="A36101" s="3">
        <v>36099</v>
      </c>
      <c r="B36101" s="5" t="s">
        <v>36102</v>
      </c>
      <c r="C36101" s="5">
        <v>575.82</v>
      </c>
    </row>
    <row r="36102" spans="1:3">
      <c r="A36102" s="3">
        <v>36100</v>
      </c>
      <c r="B36102" s="5" t="s">
        <v>36103</v>
      </c>
      <c r="C36102" s="5">
        <v>1919.4</v>
      </c>
    </row>
    <row r="36103" spans="1:3">
      <c r="A36103" s="3">
        <v>36101</v>
      </c>
      <c r="B36103" s="5" t="s">
        <v>36104</v>
      </c>
      <c r="C36103" s="5">
        <v>954.63</v>
      </c>
    </row>
    <row r="36104" spans="1:3">
      <c r="A36104" s="3">
        <v>36102</v>
      </c>
      <c r="B36104" s="5" t="s">
        <v>36105</v>
      </c>
      <c r="C36104" s="5">
        <v>1252.68</v>
      </c>
    </row>
    <row r="36105" spans="1:3">
      <c r="A36105" s="3">
        <v>36103</v>
      </c>
      <c r="B36105" s="5" t="s">
        <v>36106</v>
      </c>
      <c r="C36105" s="5">
        <v>4765</v>
      </c>
    </row>
    <row r="36106" spans="1:3">
      <c r="A36106" s="3">
        <v>36104</v>
      </c>
      <c r="B36106" s="5" t="s">
        <v>36107</v>
      </c>
      <c r="C36106" s="5">
        <v>3550.93</v>
      </c>
    </row>
    <row r="36107" spans="1:3">
      <c r="A36107" s="3">
        <v>36105</v>
      </c>
      <c r="B36107" s="5" t="s">
        <v>36108</v>
      </c>
      <c r="C36107" s="5">
        <v>292.98</v>
      </c>
    </row>
    <row r="36108" spans="1:3">
      <c r="A36108" s="3">
        <v>36106</v>
      </c>
      <c r="B36108" s="5" t="s">
        <v>36109</v>
      </c>
      <c r="C36108" s="5">
        <v>315</v>
      </c>
    </row>
    <row r="36109" spans="1:3">
      <c r="A36109" s="3">
        <v>36107</v>
      </c>
      <c r="B36109" s="5" t="s">
        <v>36110</v>
      </c>
      <c r="C36109" s="5">
        <v>2833.94</v>
      </c>
    </row>
    <row r="36110" spans="1:3">
      <c r="A36110" s="3">
        <v>36108</v>
      </c>
      <c r="B36110" s="5" t="s">
        <v>36111</v>
      </c>
      <c r="C36110" s="5">
        <v>584.27</v>
      </c>
    </row>
    <row r="36111" spans="1:3">
      <c r="A36111" s="3">
        <v>36109</v>
      </c>
      <c r="B36111" s="5" t="s">
        <v>36112</v>
      </c>
      <c r="C36111" s="5">
        <v>629.53</v>
      </c>
    </row>
    <row r="36112" spans="1:3">
      <c r="A36112" s="3">
        <v>36110</v>
      </c>
      <c r="B36112" s="5" t="s">
        <v>36113</v>
      </c>
      <c r="C36112" s="5">
        <v>2185.52</v>
      </c>
    </row>
    <row r="36113" spans="1:3">
      <c r="A36113" s="3">
        <v>36111</v>
      </c>
      <c r="B36113" s="5" t="s">
        <v>36114</v>
      </c>
      <c r="C36113" s="5">
        <v>206.04</v>
      </c>
    </row>
    <row r="36114" spans="1:3">
      <c r="A36114" s="3">
        <v>36112</v>
      </c>
      <c r="B36114" s="5" t="s">
        <v>36115</v>
      </c>
      <c r="C36114" s="5">
        <v>5957.79</v>
      </c>
    </row>
    <row r="36115" spans="1:3">
      <c r="A36115" s="3">
        <v>36113</v>
      </c>
      <c r="B36115" s="5" t="s">
        <v>36116</v>
      </c>
      <c r="C36115" s="5">
        <v>959.7</v>
      </c>
    </row>
    <row r="36116" spans="1:3">
      <c r="A36116" s="3">
        <v>36114</v>
      </c>
      <c r="B36116" s="5" t="s">
        <v>36117</v>
      </c>
      <c r="C36116" s="5">
        <v>5871.27</v>
      </c>
    </row>
    <row r="36117" spans="1:3">
      <c r="A36117" s="3">
        <v>36115</v>
      </c>
      <c r="B36117" s="5" t="s">
        <v>36118</v>
      </c>
      <c r="C36117" s="5">
        <v>767.76</v>
      </c>
    </row>
    <row r="36118" spans="1:3">
      <c r="A36118" s="3">
        <v>36116</v>
      </c>
      <c r="B36118" s="5" t="s">
        <v>36119</v>
      </c>
      <c r="C36118" s="5">
        <v>311.88</v>
      </c>
    </row>
    <row r="36119" spans="1:3">
      <c r="A36119" s="3">
        <v>36117</v>
      </c>
      <c r="B36119" s="5" t="s">
        <v>36120</v>
      </c>
      <c r="C36119" s="5">
        <v>770.91</v>
      </c>
    </row>
    <row r="36120" spans="1:3">
      <c r="A36120" s="3">
        <v>36118</v>
      </c>
      <c r="B36120" s="5" t="s">
        <v>36121</v>
      </c>
      <c r="C36120" s="5">
        <v>2061.4</v>
      </c>
    </row>
    <row r="36121" spans="1:3">
      <c r="A36121" s="3">
        <v>36119</v>
      </c>
      <c r="B36121" s="5" t="s">
        <v>36122</v>
      </c>
      <c r="C36121" s="5">
        <v>383.88</v>
      </c>
    </row>
    <row r="36122" spans="1:3">
      <c r="A36122" s="3">
        <v>36120</v>
      </c>
      <c r="B36122" s="5" t="s">
        <v>36123</v>
      </c>
      <c r="C36122" s="5">
        <v>2788.26</v>
      </c>
    </row>
    <row r="36123" spans="1:3">
      <c r="A36123" s="3">
        <v>36121</v>
      </c>
      <c r="B36123" s="5" t="s">
        <v>36124</v>
      </c>
      <c r="C36123" s="5">
        <v>433.53</v>
      </c>
    </row>
    <row r="36124" spans="1:3">
      <c r="A36124" s="3">
        <v>36122</v>
      </c>
      <c r="B36124" s="5" t="s">
        <v>36125</v>
      </c>
      <c r="C36124" s="5">
        <v>637.02</v>
      </c>
    </row>
    <row r="36125" spans="1:3">
      <c r="A36125" s="3">
        <v>36123</v>
      </c>
      <c r="B36125" s="5" t="s">
        <v>36126</v>
      </c>
      <c r="C36125" s="5">
        <v>663.4</v>
      </c>
    </row>
    <row r="36126" spans="1:3">
      <c r="A36126" s="3">
        <v>36124</v>
      </c>
      <c r="B36126" s="5" t="s">
        <v>36127</v>
      </c>
      <c r="C36126" s="5">
        <v>191.94</v>
      </c>
    </row>
    <row r="36127" spans="1:3">
      <c r="A36127" s="3">
        <v>36125</v>
      </c>
      <c r="B36127" s="5" t="s">
        <v>36128</v>
      </c>
      <c r="C36127" s="5">
        <v>191.94</v>
      </c>
    </row>
    <row r="36128" spans="1:3">
      <c r="A36128" s="3">
        <v>36126</v>
      </c>
      <c r="B36128" s="5" t="s">
        <v>36129</v>
      </c>
      <c r="C36128" s="5">
        <v>192.54</v>
      </c>
    </row>
    <row r="36129" spans="1:3">
      <c r="A36129" s="3">
        <v>36127</v>
      </c>
      <c r="B36129" s="5" t="s">
        <v>36130</v>
      </c>
      <c r="C36129" s="5">
        <v>1063.5</v>
      </c>
    </row>
    <row r="36130" spans="1:3">
      <c r="A36130" s="3">
        <v>36128</v>
      </c>
      <c r="B36130" s="5" t="s">
        <v>36131</v>
      </c>
      <c r="C36130" s="5">
        <v>3147.74</v>
      </c>
    </row>
    <row r="36131" spans="1:3">
      <c r="A36131" s="3">
        <v>36129</v>
      </c>
      <c r="B36131" s="5" t="s">
        <v>36132</v>
      </c>
      <c r="C36131" s="5">
        <v>300</v>
      </c>
    </row>
    <row r="36132" spans="1:3">
      <c r="A36132" s="3">
        <v>36130</v>
      </c>
      <c r="B36132" s="5" t="s">
        <v>36133</v>
      </c>
      <c r="C36132" s="5">
        <v>383.88</v>
      </c>
    </row>
    <row r="36133" spans="1:3">
      <c r="A36133" s="3">
        <v>36131</v>
      </c>
      <c r="B36133" s="5" t="s">
        <v>36134</v>
      </c>
      <c r="C36133" s="5">
        <v>1813.74</v>
      </c>
    </row>
    <row r="36134" spans="1:3">
      <c r="A36134" s="3">
        <v>36132</v>
      </c>
      <c r="B36134" s="5" t="s">
        <v>36135</v>
      </c>
      <c r="C36134" s="5">
        <v>1326.74</v>
      </c>
    </row>
    <row r="36135" spans="1:3">
      <c r="A36135" s="3">
        <v>36133</v>
      </c>
      <c r="B36135" s="5" t="s">
        <v>36136</v>
      </c>
      <c r="C36135" s="5">
        <v>688.63</v>
      </c>
    </row>
    <row r="36136" spans="1:3">
      <c r="A36136" s="3">
        <v>36134</v>
      </c>
      <c r="B36136" s="5" t="s">
        <v>36137</v>
      </c>
      <c r="C36136" s="5">
        <v>191.94</v>
      </c>
    </row>
    <row r="36137" spans="1:3">
      <c r="A36137" s="3">
        <v>36135</v>
      </c>
      <c r="B36137" s="5" t="s">
        <v>36138</v>
      </c>
      <c r="C36137" s="5">
        <v>1112.89</v>
      </c>
    </row>
    <row r="36138" spans="1:3">
      <c r="A36138" s="3">
        <v>36136</v>
      </c>
      <c r="B36138" s="5" t="s">
        <v>36139</v>
      </c>
      <c r="C36138" s="5">
        <v>415.58</v>
      </c>
    </row>
    <row r="36139" spans="1:3">
      <c r="A36139" s="3">
        <v>36137</v>
      </c>
      <c r="B36139" s="5" t="s">
        <v>36140</v>
      </c>
      <c r="C36139" s="5">
        <v>3009.27</v>
      </c>
    </row>
    <row r="36140" spans="1:3">
      <c r="A36140" s="3">
        <v>36138</v>
      </c>
      <c r="B36140" s="5" t="s">
        <v>36141</v>
      </c>
      <c r="C36140" s="5">
        <v>383.88</v>
      </c>
    </row>
    <row r="36141" spans="1:3">
      <c r="A36141" s="3">
        <v>36139</v>
      </c>
      <c r="B36141" s="5" t="s">
        <v>36142</v>
      </c>
      <c r="C36141" s="5">
        <v>373.74</v>
      </c>
    </row>
    <row r="36142" spans="1:3">
      <c r="A36142" s="3">
        <v>36140</v>
      </c>
      <c r="B36142" s="5" t="s">
        <v>36143</v>
      </c>
      <c r="C36142" s="5">
        <v>385.08</v>
      </c>
    </row>
    <row r="36143" spans="1:3">
      <c r="A36143" s="3">
        <v>36141</v>
      </c>
      <c r="B36143" s="5" t="s">
        <v>36144</v>
      </c>
      <c r="C36143" s="5">
        <v>1298.84</v>
      </c>
    </row>
    <row r="36144" spans="1:3">
      <c r="A36144" s="3">
        <v>36142</v>
      </c>
      <c r="B36144" s="5" t="s">
        <v>36145</v>
      </c>
      <c r="C36144" s="5">
        <v>1771.22</v>
      </c>
    </row>
    <row r="36145" spans="1:3">
      <c r="A36145" s="3">
        <v>36143</v>
      </c>
      <c r="B36145" s="5" t="s">
        <v>36146</v>
      </c>
      <c r="C36145" s="5">
        <v>3302.95</v>
      </c>
    </row>
    <row r="36146" spans="1:3">
      <c r="A36146" s="3">
        <v>36144</v>
      </c>
      <c r="B36146" s="5" t="s">
        <v>36147</v>
      </c>
      <c r="C36146" s="5">
        <v>2493.53</v>
      </c>
    </row>
    <row r="36147" spans="1:3">
      <c r="A36147" s="3">
        <v>36145</v>
      </c>
      <c r="B36147" s="5" t="s">
        <v>36148</v>
      </c>
      <c r="C36147" s="5">
        <v>2073.73</v>
      </c>
    </row>
    <row r="36148" spans="1:3">
      <c r="A36148" s="3">
        <v>36146</v>
      </c>
      <c r="B36148" s="5" t="s">
        <v>36149</v>
      </c>
      <c r="C36148" s="5">
        <v>292.98</v>
      </c>
    </row>
    <row r="36149" spans="1:3">
      <c r="A36149" s="3">
        <v>36147</v>
      </c>
      <c r="B36149" s="5" t="s">
        <v>36150</v>
      </c>
      <c r="C36149" s="5">
        <v>4412.49</v>
      </c>
    </row>
    <row r="36150" spans="1:3">
      <c r="A36150" s="3">
        <v>36148</v>
      </c>
      <c r="B36150" s="5" t="s">
        <v>36151</v>
      </c>
      <c r="C36150" s="5">
        <v>383.88</v>
      </c>
    </row>
    <row r="36151" spans="1:3">
      <c r="A36151" s="3">
        <v>36149</v>
      </c>
      <c r="B36151" s="5" t="s">
        <v>36152</v>
      </c>
      <c r="C36151" s="5">
        <v>306.44</v>
      </c>
    </row>
    <row r="36152" spans="1:3">
      <c r="A36152" s="3">
        <v>36150</v>
      </c>
      <c r="B36152" s="5" t="s">
        <v>36153</v>
      </c>
      <c r="C36152" s="5">
        <v>877.19</v>
      </c>
    </row>
    <row r="36153" spans="1:3">
      <c r="A36153" s="3">
        <v>36151</v>
      </c>
      <c r="B36153" s="5" t="s">
        <v>36154</v>
      </c>
      <c r="C36153" s="5">
        <v>220.38</v>
      </c>
    </row>
    <row r="36154" spans="1:3">
      <c r="A36154" s="3">
        <v>36152</v>
      </c>
      <c r="B36154" s="5" t="s">
        <v>36155</v>
      </c>
      <c r="C36154" s="5">
        <v>575.82</v>
      </c>
    </row>
    <row r="36155" spans="1:3">
      <c r="A36155" s="3">
        <v>36153</v>
      </c>
      <c r="B36155" s="5" t="s">
        <v>36156</v>
      </c>
      <c r="C36155" s="5">
        <v>383.88</v>
      </c>
    </row>
    <row r="36156" spans="1:3">
      <c r="A36156" s="3">
        <v>36154</v>
      </c>
      <c r="B36156" s="5" t="s">
        <v>36157</v>
      </c>
      <c r="C36156" s="5">
        <v>191.94</v>
      </c>
    </row>
    <row r="36157" spans="1:3">
      <c r="A36157" s="3">
        <v>36155</v>
      </c>
      <c r="B36157" s="5" t="s">
        <v>36158</v>
      </c>
      <c r="C36157" s="5">
        <v>676.86</v>
      </c>
    </row>
    <row r="36158" spans="1:3">
      <c r="A36158" s="3">
        <v>36156</v>
      </c>
      <c r="B36158" s="5" t="s">
        <v>36159</v>
      </c>
      <c r="C36158" s="5">
        <v>500.07</v>
      </c>
    </row>
    <row r="36159" spans="1:3">
      <c r="A36159" s="3">
        <v>36157</v>
      </c>
      <c r="B36159" s="5" t="s">
        <v>36160</v>
      </c>
      <c r="C36159" s="5">
        <v>2402.62</v>
      </c>
    </row>
    <row r="36160" spans="1:3">
      <c r="A36160" s="3">
        <v>36158</v>
      </c>
      <c r="B36160" s="5" t="s">
        <v>36161</v>
      </c>
      <c r="C36160" s="5">
        <v>1894.11</v>
      </c>
    </row>
    <row r="36161" spans="1:3">
      <c r="A36161" s="3">
        <v>36159</v>
      </c>
      <c r="B36161" s="5" t="s">
        <v>36162</v>
      </c>
      <c r="C36161" s="5">
        <v>725.69</v>
      </c>
    </row>
    <row r="36162" spans="1:3">
      <c r="A36162" s="3">
        <v>36160</v>
      </c>
      <c r="B36162" s="5" t="s">
        <v>36163</v>
      </c>
      <c r="C36162" s="5">
        <v>5586.7</v>
      </c>
    </row>
    <row r="36163" spans="1:3">
      <c r="A36163" s="3">
        <v>36161</v>
      </c>
      <c r="B36163" s="5" t="s">
        <v>36164</v>
      </c>
      <c r="C36163" s="5">
        <v>1724.97</v>
      </c>
    </row>
    <row r="36164" spans="1:3">
      <c r="A36164" s="3">
        <v>36162</v>
      </c>
      <c r="B36164" s="5" t="s">
        <v>36165</v>
      </c>
      <c r="C36164" s="5">
        <v>660.02</v>
      </c>
    </row>
    <row r="36165" spans="1:3">
      <c r="A36165" s="3">
        <v>36163</v>
      </c>
      <c r="B36165" s="5" t="s">
        <v>36166</v>
      </c>
      <c r="C36165" s="5">
        <v>391.8</v>
      </c>
    </row>
    <row r="36166" spans="1:3">
      <c r="A36166" s="3">
        <v>36164</v>
      </c>
      <c r="B36166" s="5" t="s">
        <v>36167</v>
      </c>
      <c r="C36166" s="5">
        <v>1008.17</v>
      </c>
    </row>
    <row r="36167" spans="1:3">
      <c r="A36167" s="3">
        <v>36165</v>
      </c>
      <c r="B36167" s="5" t="s">
        <v>36168</v>
      </c>
      <c r="C36167" s="5">
        <v>383.88</v>
      </c>
    </row>
    <row r="36168" spans="1:3">
      <c r="A36168" s="3">
        <v>36166</v>
      </c>
      <c r="B36168" s="5" t="s">
        <v>36169</v>
      </c>
      <c r="C36168" s="5">
        <v>195.9</v>
      </c>
    </row>
    <row r="36169" spans="1:3">
      <c r="A36169" s="3">
        <v>36167</v>
      </c>
      <c r="B36169" s="5" t="s">
        <v>36170</v>
      </c>
      <c r="C36169" s="5">
        <v>527.05</v>
      </c>
    </row>
    <row r="36170" spans="1:3">
      <c r="A36170" s="3">
        <v>36168</v>
      </c>
      <c r="B36170" s="5" t="s">
        <v>36171</v>
      </c>
      <c r="C36170" s="5">
        <v>220.5</v>
      </c>
    </row>
    <row r="36171" spans="1:3">
      <c r="A36171" s="3">
        <v>36169</v>
      </c>
      <c r="B36171" s="5" t="s">
        <v>36172</v>
      </c>
      <c r="C36171" s="5">
        <v>442.98</v>
      </c>
    </row>
    <row r="36172" spans="1:3">
      <c r="A36172" s="3">
        <v>36170</v>
      </c>
      <c r="B36172" s="5" t="s">
        <v>36173</v>
      </c>
      <c r="C36172" s="5">
        <v>1182.99</v>
      </c>
    </row>
    <row r="36173" spans="1:3">
      <c r="A36173" s="3">
        <v>36171</v>
      </c>
      <c r="B36173" s="5" t="s">
        <v>36174</v>
      </c>
      <c r="C36173" s="5">
        <v>2047.97</v>
      </c>
    </row>
    <row r="36174" spans="1:3">
      <c r="A36174" s="3">
        <v>36172</v>
      </c>
      <c r="B36174" s="5" t="s">
        <v>36175</v>
      </c>
      <c r="C36174" s="5">
        <v>191.94</v>
      </c>
    </row>
    <row r="36175" spans="1:3">
      <c r="A36175" s="3">
        <v>36173</v>
      </c>
      <c r="B36175" s="5" t="s">
        <v>36176</v>
      </c>
      <c r="C36175" s="5">
        <v>896.21</v>
      </c>
    </row>
    <row r="36176" spans="1:3">
      <c r="A36176" s="3">
        <v>36174</v>
      </c>
      <c r="B36176" s="5" t="s">
        <v>36177</v>
      </c>
      <c r="C36176" s="5">
        <v>466.39</v>
      </c>
    </row>
    <row r="36177" spans="1:3">
      <c r="A36177" s="3">
        <v>36175</v>
      </c>
      <c r="B36177" s="5" t="s">
        <v>36178</v>
      </c>
      <c r="C36177" s="5">
        <v>782.91</v>
      </c>
    </row>
    <row r="36178" spans="1:3">
      <c r="A36178" s="3">
        <v>36176</v>
      </c>
      <c r="B36178" s="5" t="s">
        <v>36179</v>
      </c>
      <c r="C36178" s="5">
        <v>823.35</v>
      </c>
    </row>
    <row r="36179" spans="1:3">
      <c r="A36179" s="3">
        <v>36177</v>
      </c>
      <c r="B36179" s="5" t="s">
        <v>36180</v>
      </c>
      <c r="C36179" s="5">
        <v>383.88</v>
      </c>
    </row>
    <row r="36180" spans="1:3">
      <c r="A36180" s="3">
        <v>36178</v>
      </c>
      <c r="B36180" s="5" t="s">
        <v>36181</v>
      </c>
      <c r="C36180" s="5">
        <v>767.76</v>
      </c>
    </row>
    <row r="36181" spans="1:3">
      <c r="A36181" s="3">
        <v>36179</v>
      </c>
      <c r="B36181" s="5" t="s">
        <v>36182</v>
      </c>
      <c r="C36181" s="5">
        <v>1609.58</v>
      </c>
    </row>
    <row r="36182" spans="1:3">
      <c r="A36182" s="3">
        <v>36180</v>
      </c>
      <c r="B36182" s="5" t="s">
        <v>36183</v>
      </c>
      <c r="C36182" s="5">
        <v>200.34</v>
      </c>
    </row>
    <row r="36183" spans="1:3">
      <c r="A36183" s="3">
        <v>36181</v>
      </c>
      <c r="B36183" s="5" t="s">
        <v>36184</v>
      </c>
      <c r="C36183" s="5">
        <v>384.48</v>
      </c>
    </row>
    <row r="36184" spans="1:3">
      <c r="A36184" s="3">
        <v>36182</v>
      </c>
      <c r="B36184" s="5" t="s">
        <v>36185</v>
      </c>
      <c r="C36184" s="5">
        <v>3429.18</v>
      </c>
    </row>
    <row r="36185" spans="1:3">
      <c r="A36185" s="3">
        <v>36183</v>
      </c>
      <c r="B36185" s="5" t="s">
        <v>36186</v>
      </c>
      <c r="C36185" s="5">
        <v>1060.74</v>
      </c>
    </row>
    <row r="36186" spans="1:3">
      <c r="A36186" s="3">
        <v>36184</v>
      </c>
      <c r="B36186" s="5" t="s">
        <v>36187</v>
      </c>
      <c r="C36186" s="5">
        <v>1038.9</v>
      </c>
    </row>
    <row r="36187" spans="1:3">
      <c r="A36187" s="3">
        <v>36185</v>
      </c>
      <c r="B36187" s="5" t="s">
        <v>36188</v>
      </c>
      <c r="C36187" s="5">
        <v>242.46</v>
      </c>
    </row>
    <row r="36188" spans="1:3">
      <c r="A36188" s="3">
        <v>36186</v>
      </c>
      <c r="B36188" s="5" t="s">
        <v>36189</v>
      </c>
      <c r="C36188" s="5">
        <v>1234.15</v>
      </c>
    </row>
    <row r="36189" spans="1:3">
      <c r="A36189" s="3">
        <v>36187</v>
      </c>
      <c r="B36189" s="5" t="s">
        <v>36190</v>
      </c>
      <c r="C36189" s="5">
        <v>575.82</v>
      </c>
    </row>
    <row r="36190" spans="1:3">
      <c r="A36190" s="3">
        <v>36188</v>
      </c>
      <c r="B36190" s="5" t="s">
        <v>36191</v>
      </c>
      <c r="C36190" s="5">
        <v>575.82</v>
      </c>
    </row>
    <row r="36191" spans="1:3">
      <c r="A36191" s="3">
        <v>36189</v>
      </c>
      <c r="B36191" s="5" t="s">
        <v>36192</v>
      </c>
      <c r="C36191" s="5">
        <v>383.88</v>
      </c>
    </row>
    <row r="36192" spans="1:3">
      <c r="A36192" s="3">
        <v>36190</v>
      </c>
      <c r="B36192" s="5" t="s">
        <v>36193</v>
      </c>
      <c r="C36192" s="5">
        <v>1313.28</v>
      </c>
    </row>
    <row r="36193" spans="1:3">
      <c r="A36193" s="3">
        <v>36191</v>
      </c>
      <c r="B36193" s="5" t="s">
        <v>36194</v>
      </c>
      <c r="C36193" s="5">
        <v>237.39</v>
      </c>
    </row>
    <row r="36194" spans="1:3">
      <c r="A36194" s="3">
        <v>36192</v>
      </c>
      <c r="B36194" s="5" t="s">
        <v>36195</v>
      </c>
      <c r="C36194" s="5">
        <v>558.9</v>
      </c>
    </row>
    <row r="36195" spans="1:3">
      <c r="A36195" s="3">
        <v>36193</v>
      </c>
      <c r="B36195" s="5" t="s">
        <v>36196</v>
      </c>
      <c r="C36195" s="5">
        <v>853.14</v>
      </c>
    </row>
    <row r="36196" spans="1:3">
      <c r="A36196" s="3">
        <v>36194</v>
      </c>
      <c r="B36196" s="5" t="s">
        <v>36197</v>
      </c>
      <c r="C36196" s="5">
        <v>515.22</v>
      </c>
    </row>
    <row r="36197" spans="1:3">
      <c r="A36197" s="3">
        <v>36195</v>
      </c>
      <c r="B36197" s="5" t="s">
        <v>36198</v>
      </c>
      <c r="C36197" s="5">
        <v>676.86</v>
      </c>
    </row>
    <row r="36198" spans="1:3">
      <c r="A36198" s="3">
        <v>36196</v>
      </c>
      <c r="B36198" s="5" t="s">
        <v>36199</v>
      </c>
      <c r="C36198" s="5">
        <v>484.92</v>
      </c>
    </row>
    <row r="36199" spans="1:3">
      <c r="A36199" s="3">
        <v>36197</v>
      </c>
      <c r="B36199" s="5" t="s">
        <v>36200</v>
      </c>
      <c r="C36199" s="5">
        <v>1895.86</v>
      </c>
    </row>
    <row r="36200" spans="1:3">
      <c r="A36200" s="3">
        <v>36198</v>
      </c>
      <c r="B36200" s="5" t="s">
        <v>36201</v>
      </c>
      <c r="C36200" s="5">
        <v>383.88</v>
      </c>
    </row>
    <row r="36201" spans="1:3">
      <c r="A36201" s="3">
        <v>36199</v>
      </c>
      <c r="B36201" s="5" t="s">
        <v>36202</v>
      </c>
      <c r="C36201" s="5">
        <v>1323.12</v>
      </c>
    </row>
    <row r="36202" spans="1:3">
      <c r="A36202" s="3">
        <v>36200</v>
      </c>
      <c r="B36202" s="5" t="s">
        <v>36203</v>
      </c>
      <c r="C36202" s="5">
        <v>974.85</v>
      </c>
    </row>
    <row r="36203" spans="1:3">
      <c r="A36203" s="3">
        <v>36201</v>
      </c>
      <c r="B36203" s="5" t="s">
        <v>36204</v>
      </c>
      <c r="C36203" s="5">
        <v>383.88</v>
      </c>
    </row>
    <row r="36204" spans="1:3">
      <c r="A36204" s="3">
        <v>36202</v>
      </c>
      <c r="B36204" s="5" t="s">
        <v>36205</v>
      </c>
      <c r="C36204" s="5">
        <v>1144</v>
      </c>
    </row>
    <row r="36205" spans="1:3">
      <c r="A36205" s="3">
        <v>36203</v>
      </c>
      <c r="B36205" s="5" t="s">
        <v>36206</v>
      </c>
      <c r="C36205" s="5">
        <v>1154.19</v>
      </c>
    </row>
    <row r="36206" spans="1:3">
      <c r="A36206" s="3">
        <v>36204</v>
      </c>
      <c r="B36206" s="5" t="s">
        <v>36207</v>
      </c>
      <c r="C36206" s="5">
        <v>383.88</v>
      </c>
    </row>
    <row r="36207" spans="1:3">
      <c r="A36207" s="3">
        <v>36205</v>
      </c>
      <c r="B36207" s="5" t="s">
        <v>36208</v>
      </c>
      <c r="C36207" s="5">
        <v>207.09</v>
      </c>
    </row>
    <row r="36208" spans="1:3">
      <c r="A36208" s="3">
        <v>36206</v>
      </c>
      <c r="B36208" s="5" t="s">
        <v>36209</v>
      </c>
      <c r="C36208" s="5">
        <v>920.8</v>
      </c>
    </row>
    <row r="36209" spans="1:3">
      <c r="A36209" s="3">
        <v>36207</v>
      </c>
      <c r="B36209" s="5" t="s">
        <v>36210</v>
      </c>
      <c r="C36209" s="5">
        <v>1620.59</v>
      </c>
    </row>
    <row r="36210" spans="1:3">
      <c r="A36210" s="3">
        <v>36208</v>
      </c>
      <c r="B36210" s="5" t="s">
        <v>36211</v>
      </c>
      <c r="C36210" s="5">
        <v>1908.34</v>
      </c>
    </row>
    <row r="36211" spans="1:3">
      <c r="A36211" s="3">
        <v>36209</v>
      </c>
      <c r="B36211" s="5" t="s">
        <v>36212</v>
      </c>
      <c r="C36211" s="5">
        <v>1974.65</v>
      </c>
    </row>
    <row r="36212" spans="1:3">
      <c r="A36212" s="3">
        <v>36210</v>
      </c>
      <c r="B36212" s="5" t="s">
        <v>36213</v>
      </c>
      <c r="C36212" s="5">
        <v>575.67</v>
      </c>
    </row>
    <row r="36213" spans="1:3">
      <c r="A36213" s="3">
        <v>36211</v>
      </c>
      <c r="B36213" s="5" t="s">
        <v>36214</v>
      </c>
      <c r="C36213" s="5">
        <v>6892.2</v>
      </c>
    </row>
    <row r="36214" spans="1:3">
      <c r="A36214" s="3">
        <v>36212</v>
      </c>
      <c r="B36214" s="5" t="s">
        <v>36215</v>
      </c>
      <c r="C36214" s="5">
        <v>1419.52</v>
      </c>
    </row>
    <row r="36215" spans="1:3">
      <c r="A36215" s="3">
        <v>36213</v>
      </c>
      <c r="B36215" s="5" t="s">
        <v>36216</v>
      </c>
      <c r="C36215" s="5">
        <v>289.6</v>
      </c>
    </row>
    <row r="36216" spans="1:3">
      <c r="A36216" s="3">
        <v>36214</v>
      </c>
      <c r="B36216" s="5" t="s">
        <v>36217</v>
      </c>
      <c r="C36216" s="5">
        <v>5077.62</v>
      </c>
    </row>
    <row r="36217" spans="1:3">
      <c r="A36217" s="3">
        <v>36215</v>
      </c>
      <c r="B36217" s="5" t="s">
        <v>36218</v>
      </c>
      <c r="C36217" s="5">
        <v>1552.42</v>
      </c>
    </row>
    <row r="36218" spans="1:3">
      <c r="A36218" s="3">
        <v>36216</v>
      </c>
      <c r="B36218" s="5" t="s">
        <v>36219</v>
      </c>
      <c r="C36218" s="5">
        <v>2115.84</v>
      </c>
    </row>
    <row r="36219" spans="1:3">
      <c r="A36219" s="3">
        <v>36217</v>
      </c>
      <c r="B36219" s="5" t="s">
        <v>36220</v>
      </c>
      <c r="C36219" s="5">
        <v>914.94</v>
      </c>
    </row>
    <row r="36220" spans="1:3">
      <c r="A36220" s="3">
        <v>36218</v>
      </c>
      <c r="B36220" s="5" t="s">
        <v>36221</v>
      </c>
      <c r="C36220" s="5">
        <v>1409.98</v>
      </c>
    </row>
    <row r="36221" spans="1:3">
      <c r="A36221" s="3">
        <v>36219</v>
      </c>
      <c r="B36221" s="5" t="s">
        <v>36222</v>
      </c>
      <c r="C36221" s="5">
        <v>1499.18</v>
      </c>
    </row>
    <row r="36222" spans="1:3">
      <c r="A36222" s="3">
        <v>36220</v>
      </c>
      <c r="B36222" s="5" t="s">
        <v>36223</v>
      </c>
      <c r="C36222" s="5">
        <v>500.07</v>
      </c>
    </row>
    <row r="36223" spans="1:3">
      <c r="A36223" s="3">
        <v>36221</v>
      </c>
      <c r="B36223" s="5" t="s">
        <v>36224</v>
      </c>
      <c r="C36223" s="5">
        <v>257.61</v>
      </c>
    </row>
    <row r="36224" spans="1:3">
      <c r="A36224" s="3">
        <v>36222</v>
      </c>
      <c r="B36224" s="5" t="s">
        <v>36225</v>
      </c>
      <c r="C36224" s="5">
        <v>639.06</v>
      </c>
    </row>
    <row r="36225" spans="1:3">
      <c r="A36225" s="3">
        <v>36223</v>
      </c>
      <c r="B36225" s="5" t="s">
        <v>36226</v>
      </c>
      <c r="C36225" s="5">
        <v>575.82</v>
      </c>
    </row>
    <row r="36226" spans="1:3">
      <c r="A36226" s="3">
        <v>36224</v>
      </c>
      <c r="B36226" s="5" t="s">
        <v>36227</v>
      </c>
      <c r="C36226" s="5">
        <v>440.76</v>
      </c>
    </row>
    <row r="36227" spans="1:3">
      <c r="A36227" s="3">
        <v>36225</v>
      </c>
      <c r="B36227" s="5" t="s">
        <v>36228</v>
      </c>
      <c r="C36227" s="5">
        <v>959.7</v>
      </c>
    </row>
    <row r="36228" spans="1:3">
      <c r="A36228" s="3">
        <v>36226</v>
      </c>
      <c r="B36228" s="5" t="s">
        <v>36229</v>
      </c>
      <c r="C36228" s="5">
        <v>220.38</v>
      </c>
    </row>
    <row r="36229" spans="1:3">
      <c r="A36229" s="3">
        <v>36227</v>
      </c>
      <c r="B36229" s="5" t="s">
        <v>36230</v>
      </c>
      <c r="C36229" s="5">
        <v>191.94</v>
      </c>
    </row>
    <row r="36230" spans="1:3">
      <c r="A36230" s="3">
        <v>36228</v>
      </c>
      <c r="B36230" s="5" t="s">
        <v>36231</v>
      </c>
      <c r="C36230" s="5">
        <v>3480.36</v>
      </c>
    </row>
    <row r="36231" spans="1:3">
      <c r="A36231" s="3">
        <v>36229</v>
      </c>
      <c r="B36231" s="5" t="s">
        <v>36232</v>
      </c>
      <c r="C36231" s="5">
        <v>1314.97</v>
      </c>
    </row>
    <row r="36232" spans="1:3">
      <c r="A36232" s="3">
        <v>36230</v>
      </c>
      <c r="B36232" s="5" t="s">
        <v>36233</v>
      </c>
      <c r="C36232" s="5">
        <v>1047.28</v>
      </c>
    </row>
    <row r="36233" spans="1:3">
      <c r="A36233" s="3">
        <v>36231</v>
      </c>
      <c r="B36233" s="5" t="s">
        <v>36234</v>
      </c>
      <c r="C36233" s="5">
        <v>914.25</v>
      </c>
    </row>
    <row r="36234" spans="1:3">
      <c r="A36234" s="3">
        <v>36232</v>
      </c>
      <c r="B36234" s="5" t="s">
        <v>36235</v>
      </c>
      <c r="C36234" s="5">
        <v>1363.24</v>
      </c>
    </row>
    <row r="36235" spans="1:3">
      <c r="A36235" s="3">
        <v>36233</v>
      </c>
      <c r="B36235" s="5" t="s">
        <v>36236</v>
      </c>
      <c r="C36235" s="5">
        <v>2155.85</v>
      </c>
    </row>
    <row r="36236" spans="1:3">
      <c r="A36236" s="3">
        <v>36234</v>
      </c>
      <c r="B36236" s="5" t="s">
        <v>36237</v>
      </c>
      <c r="C36236" s="5">
        <v>626.34</v>
      </c>
    </row>
    <row r="36237" spans="1:3">
      <c r="A36237" s="3">
        <v>36235</v>
      </c>
      <c r="B36237" s="5" t="s">
        <v>36238</v>
      </c>
      <c r="C36237" s="5">
        <v>1384.08</v>
      </c>
    </row>
    <row r="36238" spans="1:3">
      <c r="A36238" s="3">
        <v>36236</v>
      </c>
      <c r="B36238" s="5" t="s">
        <v>36239</v>
      </c>
      <c r="C36238" s="5">
        <v>383.88</v>
      </c>
    </row>
    <row r="36239" spans="1:3">
      <c r="A36239" s="3">
        <v>36237</v>
      </c>
      <c r="B36239" s="5" t="s">
        <v>36240</v>
      </c>
      <c r="C36239" s="5">
        <v>191.94</v>
      </c>
    </row>
    <row r="36240" spans="1:3">
      <c r="A36240" s="3">
        <v>36238</v>
      </c>
      <c r="B36240" s="5" t="s">
        <v>36241</v>
      </c>
      <c r="C36240" s="5">
        <v>564.05</v>
      </c>
    </row>
    <row r="36241" spans="1:3">
      <c r="A36241" s="3">
        <v>36239</v>
      </c>
      <c r="B36241" s="5" t="s">
        <v>36242</v>
      </c>
      <c r="C36241" s="5">
        <v>414.18</v>
      </c>
    </row>
    <row r="36242" spans="1:3">
      <c r="A36242" s="3">
        <v>36240</v>
      </c>
      <c r="B36242" s="5" t="s">
        <v>36243</v>
      </c>
      <c r="C36242" s="5">
        <v>300</v>
      </c>
    </row>
    <row r="36243" spans="1:3">
      <c r="A36243" s="3">
        <v>36241</v>
      </c>
      <c r="B36243" s="5" t="s">
        <v>36244</v>
      </c>
      <c r="C36243" s="5">
        <v>515.22</v>
      </c>
    </row>
    <row r="36244" spans="1:3">
      <c r="A36244" s="3">
        <v>36242</v>
      </c>
      <c r="B36244" s="5" t="s">
        <v>36245</v>
      </c>
      <c r="C36244" s="5">
        <v>191.94</v>
      </c>
    </row>
    <row r="36245" spans="1:3">
      <c r="A36245" s="3">
        <v>36243</v>
      </c>
      <c r="B36245" s="5" t="s">
        <v>36246</v>
      </c>
      <c r="C36245" s="5">
        <v>192.54</v>
      </c>
    </row>
    <row r="36246" spans="1:3">
      <c r="A36246" s="3">
        <v>36244</v>
      </c>
      <c r="B36246" s="5" t="s">
        <v>36247</v>
      </c>
      <c r="C36246" s="5">
        <v>383.88</v>
      </c>
    </row>
    <row r="36247" spans="1:3">
      <c r="A36247" s="3">
        <v>36245</v>
      </c>
      <c r="B36247" s="5" t="s">
        <v>36248</v>
      </c>
      <c r="C36247" s="5">
        <v>191.94</v>
      </c>
    </row>
    <row r="36248" spans="1:3">
      <c r="A36248" s="3">
        <v>36246</v>
      </c>
      <c r="B36248" s="5" t="s">
        <v>36249</v>
      </c>
      <c r="C36248" s="5">
        <v>577.02</v>
      </c>
    </row>
    <row r="36249" spans="1:3">
      <c r="A36249" s="3">
        <v>36247</v>
      </c>
      <c r="B36249" s="5" t="s">
        <v>36250</v>
      </c>
      <c r="C36249" s="5">
        <v>583.92</v>
      </c>
    </row>
    <row r="36250" spans="1:3">
      <c r="A36250" s="3">
        <v>36248</v>
      </c>
      <c r="B36250" s="5" t="s">
        <v>36251</v>
      </c>
      <c r="C36250" s="5">
        <v>575.82</v>
      </c>
    </row>
    <row r="36251" spans="1:3">
      <c r="A36251" s="3">
        <v>36249</v>
      </c>
      <c r="B36251" s="5" t="s">
        <v>36252</v>
      </c>
      <c r="C36251" s="5">
        <v>2045.67</v>
      </c>
    </row>
    <row r="36252" spans="1:3">
      <c r="A36252" s="3">
        <v>36250</v>
      </c>
      <c r="B36252" s="5" t="s">
        <v>36253</v>
      </c>
      <c r="C36252" s="5">
        <v>1577.28</v>
      </c>
    </row>
    <row r="36253" spans="1:3">
      <c r="A36253" s="3">
        <v>36251</v>
      </c>
      <c r="B36253" s="5" t="s">
        <v>36254</v>
      </c>
      <c r="C36253" s="5">
        <v>320.5</v>
      </c>
    </row>
    <row r="36254" spans="1:3">
      <c r="A36254" s="3">
        <v>36252</v>
      </c>
      <c r="B36254" s="5" t="s">
        <v>36255</v>
      </c>
      <c r="C36254" s="5">
        <v>1885.72</v>
      </c>
    </row>
    <row r="36255" spans="1:3">
      <c r="A36255" s="3">
        <v>36253</v>
      </c>
      <c r="B36255" s="5" t="s">
        <v>36256</v>
      </c>
      <c r="C36255" s="5">
        <v>3519.77</v>
      </c>
    </row>
    <row r="36256" spans="1:3">
      <c r="A36256" s="3">
        <v>36254</v>
      </c>
      <c r="B36256" s="5" t="s">
        <v>36257</v>
      </c>
      <c r="C36256" s="5">
        <v>1683.7</v>
      </c>
    </row>
    <row r="36257" spans="1:3">
      <c r="A36257" s="3">
        <v>36255</v>
      </c>
      <c r="B36257" s="5" t="s">
        <v>36258</v>
      </c>
      <c r="C36257" s="5">
        <v>435.36</v>
      </c>
    </row>
    <row r="36258" spans="1:3">
      <c r="A36258" s="3">
        <v>36256</v>
      </c>
      <c r="B36258" s="5" t="s">
        <v>36259</v>
      </c>
      <c r="C36258" s="5">
        <v>1111.13</v>
      </c>
    </row>
    <row r="36259" spans="1:3">
      <c r="A36259" s="3">
        <v>36257</v>
      </c>
      <c r="B36259" s="5" t="s">
        <v>36260</v>
      </c>
      <c r="C36259" s="5">
        <v>3116.52</v>
      </c>
    </row>
    <row r="36260" spans="1:3">
      <c r="A36260" s="3">
        <v>36258</v>
      </c>
      <c r="B36260" s="5" t="s">
        <v>36261</v>
      </c>
      <c r="C36260" s="5">
        <v>1491.78</v>
      </c>
    </row>
    <row r="36261" spans="1:3">
      <c r="A36261" s="3">
        <v>36259</v>
      </c>
      <c r="B36261" s="5" t="s">
        <v>36262</v>
      </c>
      <c r="C36261" s="5">
        <v>415.8</v>
      </c>
    </row>
    <row r="36262" spans="1:3">
      <c r="A36262" s="3">
        <v>36260</v>
      </c>
      <c r="B36262" s="5" t="s">
        <v>36263</v>
      </c>
      <c r="C36262" s="5">
        <v>657.84</v>
      </c>
    </row>
    <row r="36263" spans="1:3">
      <c r="A36263" s="3">
        <v>36261</v>
      </c>
      <c r="B36263" s="5" t="s">
        <v>36264</v>
      </c>
      <c r="C36263" s="5">
        <v>5106.04</v>
      </c>
    </row>
    <row r="36264" spans="1:3">
      <c r="A36264" s="3">
        <v>36262</v>
      </c>
      <c r="B36264" s="5" t="s">
        <v>36265</v>
      </c>
      <c r="C36264" s="5">
        <v>385.08</v>
      </c>
    </row>
    <row r="36265" spans="1:3">
      <c r="A36265" s="3">
        <v>36263</v>
      </c>
      <c r="B36265" s="5" t="s">
        <v>36266</v>
      </c>
      <c r="C36265" s="5">
        <v>1015.06</v>
      </c>
    </row>
    <row r="36266" spans="1:3">
      <c r="A36266" s="3">
        <v>36264</v>
      </c>
      <c r="B36266" s="5" t="s">
        <v>36267</v>
      </c>
      <c r="C36266" s="5">
        <v>881.76</v>
      </c>
    </row>
    <row r="36267" spans="1:3">
      <c r="A36267" s="3">
        <v>36265</v>
      </c>
      <c r="B36267" s="5" t="s">
        <v>36268</v>
      </c>
      <c r="C36267" s="5">
        <v>420</v>
      </c>
    </row>
    <row r="36268" spans="1:3">
      <c r="A36268" s="3">
        <v>36266</v>
      </c>
      <c r="B36268" s="5" t="s">
        <v>36269</v>
      </c>
      <c r="C36268" s="5">
        <v>959.7</v>
      </c>
    </row>
    <row r="36269" spans="1:3">
      <c r="A36269" s="3">
        <v>36267</v>
      </c>
      <c r="B36269" s="5" t="s">
        <v>36270</v>
      </c>
      <c r="C36269" s="5">
        <v>1771.28</v>
      </c>
    </row>
    <row r="36270" spans="1:3">
      <c r="A36270" s="3">
        <v>36268</v>
      </c>
      <c r="B36270" s="5" t="s">
        <v>36271</v>
      </c>
      <c r="C36270" s="5">
        <v>1594</v>
      </c>
    </row>
    <row r="36271" spans="1:3">
      <c r="A36271" s="3">
        <v>36269</v>
      </c>
      <c r="B36271" s="5" t="s">
        <v>36272</v>
      </c>
      <c r="C36271" s="5">
        <v>909.05</v>
      </c>
    </row>
    <row r="36272" spans="1:3">
      <c r="A36272" s="3">
        <v>36270</v>
      </c>
      <c r="B36272" s="5" t="s">
        <v>36273</v>
      </c>
      <c r="C36272" s="5">
        <v>291.29</v>
      </c>
    </row>
    <row r="36273" spans="1:3">
      <c r="A36273" s="3">
        <v>36271</v>
      </c>
      <c r="B36273" s="5" t="s">
        <v>36274</v>
      </c>
      <c r="C36273" s="5">
        <v>609.5</v>
      </c>
    </row>
    <row r="36274" spans="1:3">
      <c r="A36274" s="3">
        <v>36272</v>
      </c>
      <c r="B36274" s="5" t="s">
        <v>36275</v>
      </c>
      <c r="C36274" s="5">
        <v>191.94</v>
      </c>
    </row>
    <row r="36275" spans="1:3">
      <c r="A36275" s="3">
        <v>36273</v>
      </c>
      <c r="B36275" s="5" t="s">
        <v>36276</v>
      </c>
      <c r="C36275" s="5">
        <v>969.84</v>
      </c>
    </row>
    <row r="36276" spans="1:3">
      <c r="A36276" s="3">
        <v>36274</v>
      </c>
      <c r="B36276" s="5" t="s">
        <v>36277</v>
      </c>
      <c r="C36276" s="5">
        <v>540</v>
      </c>
    </row>
    <row r="36277" spans="1:3">
      <c r="A36277" s="3">
        <v>36275</v>
      </c>
      <c r="B36277" s="5" t="s">
        <v>36278</v>
      </c>
      <c r="C36277" s="5">
        <v>191.94</v>
      </c>
    </row>
    <row r="36278" spans="1:3">
      <c r="A36278" s="3">
        <v>36276</v>
      </c>
      <c r="B36278" s="5" t="s">
        <v>36279</v>
      </c>
      <c r="C36278" s="5">
        <v>6564.12</v>
      </c>
    </row>
    <row r="36279" spans="1:3">
      <c r="A36279" s="3">
        <v>36277</v>
      </c>
      <c r="B36279" s="5" t="s">
        <v>36280</v>
      </c>
      <c r="C36279" s="5">
        <v>949.81</v>
      </c>
    </row>
    <row r="36280" spans="1:3">
      <c r="A36280" s="3">
        <v>36278</v>
      </c>
      <c r="B36280" s="5" t="s">
        <v>36281</v>
      </c>
      <c r="C36280" s="5">
        <v>515.22</v>
      </c>
    </row>
    <row r="36281" spans="1:3">
      <c r="A36281" s="3">
        <v>36279</v>
      </c>
      <c r="B36281" s="5" t="s">
        <v>36282</v>
      </c>
      <c r="C36281" s="5">
        <v>813.21</v>
      </c>
    </row>
    <row r="36282" spans="1:3">
      <c r="A36282" s="3">
        <v>36280</v>
      </c>
      <c r="B36282" s="5" t="s">
        <v>36283</v>
      </c>
      <c r="C36282" s="5">
        <v>1771.28</v>
      </c>
    </row>
    <row r="36283" spans="1:3">
      <c r="A36283" s="3">
        <v>36281</v>
      </c>
      <c r="B36283" s="5" t="s">
        <v>36284</v>
      </c>
      <c r="C36283" s="5">
        <v>383.88</v>
      </c>
    </row>
    <row r="36284" spans="1:3">
      <c r="A36284" s="3">
        <v>36282</v>
      </c>
      <c r="B36284" s="5" t="s">
        <v>36285</v>
      </c>
      <c r="C36284" s="5">
        <v>461.94</v>
      </c>
    </row>
    <row r="36285" spans="1:3">
      <c r="A36285" s="3">
        <v>36283</v>
      </c>
      <c r="B36285" s="5" t="s">
        <v>36286</v>
      </c>
      <c r="C36285" s="5">
        <v>191.94</v>
      </c>
    </row>
    <row r="36286" spans="1:3">
      <c r="A36286" s="3">
        <v>36284</v>
      </c>
      <c r="B36286" s="5" t="s">
        <v>36287</v>
      </c>
      <c r="C36286" s="5">
        <v>3387.65</v>
      </c>
    </row>
    <row r="36287" spans="1:3">
      <c r="A36287" s="3">
        <v>36285</v>
      </c>
      <c r="B36287" s="5" t="s">
        <v>36288</v>
      </c>
      <c r="C36287" s="5">
        <v>1298.13</v>
      </c>
    </row>
    <row r="36288" spans="1:3">
      <c r="A36288" s="3">
        <v>36286</v>
      </c>
      <c r="B36288" s="5" t="s">
        <v>36289</v>
      </c>
      <c r="C36288" s="5">
        <v>385.08</v>
      </c>
    </row>
    <row r="36289" spans="1:3">
      <c r="A36289" s="3">
        <v>36287</v>
      </c>
      <c r="B36289" s="5" t="s">
        <v>36290</v>
      </c>
      <c r="C36289" s="5">
        <v>191.94</v>
      </c>
    </row>
    <row r="36290" spans="1:3">
      <c r="A36290" s="3">
        <v>36288</v>
      </c>
      <c r="B36290" s="5" t="s">
        <v>36291</v>
      </c>
      <c r="C36290" s="5">
        <v>300.9</v>
      </c>
    </row>
    <row r="36291" spans="1:3">
      <c r="A36291" s="3">
        <v>36289</v>
      </c>
      <c r="B36291" s="5" t="s">
        <v>36292</v>
      </c>
      <c r="C36291" s="5">
        <v>2333.58</v>
      </c>
    </row>
    <row r="36292" spans="1:3">
      <c r="A36292" s="3">
        <v>36290</v>
      </c>
      <c r="B36292" s="5" t="s">
        <v>36293</v>
      </c>
      <c r="C36292" s="5">
        <v>936.44</v>
      </c>
    </row>
    <row r="36293" spans="1:3">
      <c r="A36293" s="3">
        <v>36291</v>
      </c>
      <c r="B36293" s="5" t="s">
        <v>36294</v>
      </c>
      <c r="C36293" s="5">
        <v>267.7</v>
      </c>
    </row>
    <row r="36294" spans="1:3">
      <c r="A36294" s="3">
        <v>36292</v>
      </c>
      <c r="B36294" s="5" t="s">
        <v>36295</v>
      </c>
      <c r="C36294" s="5">
        <v>990.41</v>
      </c>
    </row>
    <row r="36295" spans="1:3">
      <c r="A36295" s="3">
        <v>36293</v>
      </c>
      <c r="B36295" s="5" t="s">
        <v>36296</v>
      </c>
      <c r="C36295" s="5">
        <v>1362.82</v>
      </c>
    </row>
    <row r="36296" spans="1:3">
      <c r="A36296" s="3">
        <v>36294</v>
      </c>
      <c r="B36296" s="5" t="s">
        <v>36297</v>
      </c>
      <c r="C36296" s="5">
        <v>17499.19</v>
      </c>
    </row>
    <row r="36297" spans="1:3">
      <c r="A36297" s="3">
        <v>36295</v>
      </c>
      <c r="B36297" s="5" t="s">
        <v>36298</v>
      </c>
      <c r="C36297" s="5">
        <v>5992.63</v>
      </c>
    </row>
    <row r="36298" spans="1:3">
      <c r="A36298" s="3">
        <v>36296</v>
      </c>
      <c r="B36298" s="5" t="s">
        <v>36299</v>
      </c>
      <c r="C36298" s="5">
        <v>501.76</v>
      </c>
    </row>
    <row r="36299" spans="1:3">
      <c r="A36299" s="3">
        <v>36297</v>
      </c>
      <c r="B36299" s="5" t="s">
        <v>36300</v>
      </c>
      <c r="C36299" s="5">
        <v>5099.4</v>
      </c>
    </row>
    <row r="36300" spans="1:3">
      <c r="A36300" s="3">
        <v>36298</v>
      </c>
      <c r="B36300" s="5" t="s">
        <v>36301</v>
      </c>
      <c r="C36300" s="5">
        <v>1197.09</v>
      </c>
    </row>
    <row r="36301" spans="1:3">
      <c r="A36301" s="3">
        <v>36299</v>
      </c>
      <c r="B36301" s="5" t="s">
        <v>36302</v>
      </c>
      <c r="C36301" s="5">
        <v>383.88</v>
      </c>
    </row>
    <row r="36302" spans="1:3">
      <c r="A36302" s="3">
        <v>36300</v>
      </c>
      <c r="B36302" s="5" t="s">
        <v>36303</v>
      </c>
      <c r="C36302" s="5">
        <v>4622.07</v>
      </c>
    </row>
    <row r="36303" spans="1:3">
      <c r="A36303" s="3">
        <v>36301</v>
      </c>
      <c r="B36303" s="5" t="s">
        <v>36304</v>
      </c>
      <c r="C36303" s="5">
        <v>191.94</v>
      </c>
    </row>
    <row r="36304" spans="1:3">
      <c r="A36304" s="3">
        <v>36302</v>
      </c>
      <c r="B36304" s="5" t="s">
        <v>36305</v>
      </c>
      <c r="C36304" s="5">
        <v>410.1</v>
      </c>
    </row>
    <row r="36305" spans="1:3">
      <c r="A36305" s="3">
        <v>36303</v>
      </c>
      <c r="B36305" s="5" t="s">
        <v>36306</v>
      </c>
      <c r="C36305" s="5">
        <v>383.88</v>
      </c>
    </row>
    <row r="36306" spans="1:3">
      <c r="A36306" s="3">
        <v>36304</v>
      </c>
      <c r="B36306" s="5" t="s">
        <v>36307</v>
      </c>
      <c r="C36306" s="5">
        <v>191.94</v>
      </c>
    </row>
    <row r="36307" spans="1:3">
      <c r="A36307" s="3">
        <v>36305</v>
      </c>
      <c r="B36307" s="5" t="s">
        <v>36308</v>
      </c>
      <c r="C36307" s="5">
        <v>801.44</v>
      </c>
    </row>
    <row r="36308" spans="1:3">
      <c r="A36308" s="3">
        <v>36306</v>
      </c>
      <c r="B36308" s="5" t="s">
        <v>36309</v>
      </c>
      <c r="C36308" s="5">
        <v>191.94</v>
      </c>
    </row>
    <row r="36309" spans="1:3">
      <c r="A36309" s="3">
        <v>36307</v>
      </c>
      <c r="B36309" s="5" t="s">
        <v>36310</v>
      </c>
      <c r="C36309" s="5">
        <v>191.94</v>
      </c>
    </row>
    <row r="36310" spans="1:3">
      <c r="A36310" s="3">
        <v>36308</v>
      </c>
      <c r="B36310" s="5" t="s">
        <v>36311</v>
      </c>
      <c r="C36310" s="5">
        <v>1810.9</v>
      </c>
    </row>
    <row r="36311" spans="1:3">
      <c r="A36311" s="3">
        <v>36309</v>
      </c>
      <c r="B36311" s="5" t="s">
        <v>36312</v>
      </c>
      <c r="C36311" s="5">
        <v>3468.38</v>
      </c>
    </row>
    <row r="36312" spans="1:3">
      <c r="A36312" s="3">
        <v>36310</v>
      </c>
      <c r="B36312" s="5" t="s">
        <v>36313</v>
      </c>
      <c r="C36312" s="5">
        <v>323.28</v>
      </c>
    </row>
    <row r="36313" spans="1:3">
      <c r="A36313" s="3">
        <v>36311</v>
      </c>
      <c r="B36313" s="5" t="s">
        <v>36314</v>
      </c>
      <c r="C36313" s="5">
        <v>602.8</v>
      </c>
    </row>
    <row r="36314" spans="1:3">
      <c r="A36314" s="3">
        <v>36312</v>
      </c>
      <c r="B36314" s="5" t="s">
        <v>36315</v>
      </c>
      <c r="C36314" s="5">
        <v>2335.47</v>
      </c>
    </row>
    <row r="36315" spans="1:3">
      <c r="A36315" s="3">
        <v>36313</v>
      </c>
      <c r="B36315" s="5" t="s">
        <v>36316</v>
      </c>
      <c r="C36315" s="5">
        <v>1188.98</v>
      </c>
    </row>
    <row r="36316" spans="1:3">
      <c r="A36316" s="3">
        <v>36314</v>
      </c>
      <c r="B36316" s="5" t="s">
        <v>36317</v>
      </c>
      <c r="C36316" s="5">
        <v>1658.88</v>
      </c>
    </row>
    <row r="36317" spans="1:3">
      <c r="A36317" s="3">
        <v>36315</v>
      </c>
      <c r="B36317" s="5" t="s">
        <v>36318</v>
      </c>
      <c r="C36317" s="5">
        <v>875.5</v>
      </c>
    </row>
    <row r="36318" spans="1:3">
      <c r="A36318" s="3">
        <v>36316</v>
      </c>
      <c r="B36318" s="5" t="s">
        <v>36319</v>
      </c>
      <c r="C36318" s="5">
        <v>575.82</v>
      </c>
    </row>
    <row r="36319" spans="1:3">
      <c r="A36319" s="3">
        <v>36317</v>
      </c>
      <c r="B36319" s="5" t="s">
        <v>36320</v>
      </c>
      <c r="C36319" s="5">
        <v>1479.59</v>
      </c>
    </row>
    <row r="36320" spans="1:3">
      <c r="A36320" s="3">
        <v>36318</v>
      </c>
      <c r="B36320" s="5" t="s">
        <v>36321</v>
      </c>
      <c r="C36320" s="5">
        <v>264</v>
      </c>
    </row>
    <row r="36321" spans="1:3">
      <c r="A36321" s="3">
        <v>36319</v>
      </c>
      <c r="B36321" s="5" t="s">
        <v>36322</v>
      </c>
      <c r="C36321" s="5">
        <v>4300.88</v>
      </c>
    </row>
    <row r="36322" spans="1:3">
      <c r="A36322" s="3">
        <v>36320</v>
      </c>
      <c r="B36322" s="5" t="s">
        <v>36323</v>
      </c>
      <c r="C36322" s="5">
        <v>383.88</v>
      </c>
    </row>
    <row r="36323" spans="1:3">
      <c r="A36323" s="3">
        <v>36321</v>
      </c>
      <c r="B36323" s="5" t="s">
        <v>36324</v>
      </c>
      <c r="C36323" s="5">
        <v>2298.27</v>
      </c>
    </row>
    <row r="36324" spans="1:3">
      <c r="A36324" s="3">
        <v>36322</v>
      </c>
      <c r="B36324" s="5" t="s">
        <v>36325</v>
      </c>
      <c r="C36324" s="5">
        <v>345</v>
      </c>
    </row>
    <row r="36325" spans="1:3">
      <c r="A36325" s="3">
        <v>36323</v>
      </c>
      <c r="B36325" s="5" t="s">
        <v>36326</v>
      </c>
      <c r="C36325" s="5">
        <v>2181.32</v>
      </c>
    </row>
    <row r="36326" spans="1:3">
      <c r="A36326" s="3">
        <v>36324</v>
      </c>
      <c r="B36326" s="5" t="s">
        <v>36327</v>
      </c>
      <c r="C36326" s="5">
        <v>1037.22</v>
      </c>
    </row>
    <row r="36327" spans="1:3">
      <c r="A36327" s="3">
        <v>36325</v>
      </c>
      <c r="B36327" s="5" t="s">
        <v>36328</v>
      </c>
      <c r="C36327" s="5">
        <v>316.52</v>
      </c>
    </row>
    <row r="36328" spans="1:3">
      <c r="A36328" s="3">
        <v>36326</v>
      </c>
      <c r="B36328" s="5" t="s">
        <v>36329</v>
      </c>
      <c r="C36328" s="5">
        <v>191.94</v>
      </c>
    </row>
    <row r="36329" spans="1:3">
      <c r="A36329" s="3">
        <v>36327</v>
      </c>
      <c r="B36329" s="5" t="s">
        <v>36330</v>
      </c>
      <c r="C36329" s="5">
        <v>1948.07</v>
      </c>
    </row>
    <row r="36330" spans="1:3">
      <c r="A36330" s="3">
        <v>36328</v>
      </c>
      <c r="B36330" s="5" t="s">
        <v>36331</v>
      </c>
      <c r="C36330" s="5">
        <v>1246.65</v>
      </c>
    </row>
    <row r="36331" spans="1:3">
      <c r="A36331" s="3">
        <v>36329</v>
      </c>
      <c r="B36331" s="5" t="s">
        <v>36332</v>
      </c>
      <c r="C36331" s="5">
        <v>1372.2</v>
      </c>
    </row>
    <row r="36332" spans="1:3">
      <c r="A36332" s="3">
        <v>36330</v>
      </c>
      <c r="B36332" s="5" t="s">
        <v>36333</v>
      </c>
      <c r="C36332" s="5">
        <v>1761.26</v>
      </c>
    </row>
    <row r="36333" spans="1:3">
      <c r="A36333" s="3">
        <v>36331</v>
      </c>
      <c r="B36333" s="5" t="s">
        <v>36334</v>
      </c>
      <c r="C36333" s="5">
        <v>4550.75</v>
      </c>
    </row>
    <row r="36334" spans="1:3">
      <c r="A36334" s="3">
        <v>36332</v>
      </c>
      <c r="B36334" s="5" t="s">
        <v>36335</v>
      </c>
      <c r="C36334" s="5">
        <v>3105.07</v>
      </c>
    </row>
    <row r="36335" spans="1:3">
      <c r="A36335" s="3">
        <v>36333</v>
      </c>
      <c r="B36335" s="5" t="s">
        <v>36336</v>
      </c>
      <c r="C36335" s="5">
        <v>191.94</v>
      </c>
    </row>
    <row r="36336" spans="1:3">
      <c r="A36336" s="3">
        <v>36334</v>
      </c>
      <c r="B36336" s="5" t="s">
        <v>36337</v>
      </c>
      <c r="C36336" s="5">
        <v>383.88</v>
      </c>
    </row>
    <row r="36337" spans="1:3">
      <c r="A36337" s="3">
        <v>36335</v>
      </c>
      <c r="B36337" s="5" t="s">
        <v>36338</v>
      </c>
      <c r="C36337" s="5">
        <v>942.92</v>
      </c>
    </row>
    <row r="36338" spans="1:3">
      <c r="A36338" s="3">
        <v>36336</v>
      </c>
      <c r="B36338" s="5" t="s">
        <v>36339</v>
      </c>
      <c r="C36338" s="5">
        <v>652</v>
      </c>
    </row>
    <row r="36339" spans="1:3">
      <c r="A36339" s="3">
        <v>36337</v>
      </c>
      <c r="B36339" s="5" t="s">
        <v>36340</v>
      </c>
      <c r="C36339" s="5">
        <v>191.94</v>
      </c>
    </row>
    <row r="36340" spans="1:3">
      <c r="A36340" s="3">
        <v>36338</v>
      </c>
      <c r="B36340" s="5" t="s">
        <v>36341</v>
      </c>
      <c r="C36340" s="5">
        <v>405.79</v>
      </c>
    </row>
    <row r="36341" spans="1:3">
      <c r="A36341" s="3">
        <v>36339</v>
      </c>
      <c r="B36341" s="5" t="s">
        <v>36342</v>
      </c>
      <c r="C36341" s="5">
        <v>191.94</v>
      </c>
    </row>
    <row r="36342" spans="1:3">
      <c r="A36342" s="3">
        <v>36340</v>
      </c>
      <c r="B36342" s="5" t="s">
        <v>36343</v>
      </c>
      <c r="C36342" s="5">
        <v>3235.01</v>
      </c>
    </row>
    <row r="36343" spans="1:3">
      <c r="A36343" s="3">
        <v>36341</v>
      </c>
      <c r="B36343" s="5" t="s">
        <v>36344</v>
      </c>
      <c r="C36343" s="5">
        <v>11303.32</v>
      </c>
    </row>
    <row r="36344" spans="1:3">
      <c r="A36344" s="3">
        <v>36342</v>
      </c>
      <c r="B36344" s="5" t="s">
        <v>36345</v>
      </c>
      <c r="C36344" s="5">
        <v>225.62</v>
      </c>
    </row>
    <row r="36345" spans="1:3">
      <c r="A36345" s="3">
        <v>36343</v>
      </c>
      <c r="B36345" s="5" t="s">
        <v>36346</v>
      </c>
      <c r="C36345" s="5">
        <v>4556.31</v>
      </c>
    </row>
    <row r="36346" spans="1:3">
      <c r="A36346" s="3">
        <v>36344</v>
      </c>
      <c r="B36346" s="5" t="s">
        <v>36347</v>
      </c>
      <c r="C36346" s="5">
        <v>447.86</v>
      </c>
    </row>
    <row r="36347" spans="1:3">
      <c r="A36347" s="3">
        <v>36345</v>
      </c>
      <c r="B36347" s="5" t="s">
        <v>36348</v>
      </c>
      <c r="C36347" s="5">
        <v>1651.42</v>
      </c>
    </row>
    <row r="36348" spans="1:3">
      <c r="A36348" s="3">
        <v>36346</v>
      </c>
      <c r="B36348" s="5" t="s">
        <v>36349</v>
      </c>
      <c r="C36348" s="5">
        <v>383.88</v>
      </c>
    </row>
    <row r="36349" spans="1:3">
      <c r="A36349" s="3">
        <v>36347</v>
      </c>
      <c r="B36349" s="5" t="s">
        <v>36350</v>
      </c>
      <c r="C36349" s="5">
        <v>270.18</v>
      </c>
    </row>
    <row r="36350" spans="1:3">
      <c r="A36350" s="3">
        <v>36348</v>
      </c>
      <c r="B36350" s="5" t="s">
        <v>36351</v>
      </c>
      <c r="C36350" s="5">
        <v>391.8</v>
      </c>
    </row>
    <row r="36351" spans="1:3">
      <c r="A36351" s="3">
        <v>36349</v>
      </c>
      <c r="B36351" s="5" t="s">
        <v>36352</v>
      </c>
      <c r="C36351" s="5">
        <v>191.94</v>
      </c>
    </row>
    <row r="36352" spans="1:3">
      <c r="A36352" s="3">
        <v>36350</v>
      </c>
      <c r="B36352" s="5" t="s">
        <v>36353</v>
      </c>
      <c r="C36352" s="5">
        <v>17461.24</v>
      </c>
    </row>
    <row r="36353" spans="1:3">
      <c r="A36353" s="3">
        <v>36351</v>
      </c>
      <c r="B36353" s="5" t="s">
        <v>36354</v>
      </c>
      <c r="C36353" s="5">
        <v>767.76</v>
      </c>
    </row>
    <row r="36354" spans="1:3">
      <c r="A36354" s="3">
        <v>36352</v>
      </c>
      <c r="B36354" s="5" t="s">
        <v>36355</v>
      </c>
      <c r="C36354" s="5">
        <v>815.82</v>
      </c>
    </row>
    <row r="36355" spans="1:3">
      <c r="A36355" s="3">
        <v>36353</v>
      </c>
      <c r="B36355" s="5" t="s">
        <v>36356</v>
      </c>
      <c r="C36355" s="5">
        <v>4972.37</v>
      </c>
    </row>
    <row r="36356" spans="1:3">
      <c r="A36356" s="3">
        <v>36354</v>
      </c>
      <c r="B36356" s="5" t="s">
        <v>36357</v>
      </c>
      <c r="C36356" s="5">
        <v>264</v>
      </c>
    </row>
    <row r="36357" spans="1:3">
      <c r="A36357" s="3">
        <v>36355</v>
      </c>
      <c r="B36357" s="5" t="s">
        <v>36358</v>
      </c>
      <c r="C36357" s="5">
        <v>1103.84</v>
      </c>
    </row>
    <row r="36358" spans="1:3">
      <c r="A36358" s="3">
        <v>36356</v>
      </c>
      <c r="B36358" s="5" t="s">
        <v>36359</v>
      </c>
      <c r="C36358" s="5">
        <v>835.12</v>
      </c>
    </row>
    <row r="36359" spans="1:3">
      <c r="A36359" s="3">
        <v>36357</v>
      </c>
      <c r="B36359" s="5" t="s">
        <v>36360</v>
      </c>
      <c r="C36359" s="5">
        <v>1635.66</v>
      </c>
    </row>
    <row r="36360" spans="1:3">
      <c r="A36360" s="3">
        <v>36358</v>
      </c>
      <c r="B36360" s="5" t="s">
        <v>36361</v>
      </c>
      <c r="C36360" s="5">
        <v>1154.04</v>
      </c>
    </row>
    <row r="36361" spans="1:3">
      <c r="A36361" s="3">
        <v>36359</v>
      </c>
      <c r="B36361" s="5" t="s">
        <v>36362</v>
      </c>
      <c r="C36361" s="5">
        <v>484.92</v>
      </c>
    </row>
    <row r="36362" spans="1:3">
      <c r="A36362" s="3">
        <v>36360</v>
      </c>
      <c r="B36362" s="5" t="s">
        <v>36363</v>
      </c>
      <c r="C36362" s="5">
        <v>191.94</v>
      </c>
    </row>
    <row r="36363" spans="1:3">
      <c r="A36363" s="3">
        <v>36361</v>
      </c>
      <c r="B36363" s="5" t="s">
        <v>36364</v>
      </c>
      <c r="C36363" s="5">
        <v>1144.88</v>
      </c>
    </row>
    <row r="36364" spans="1:3">
      <c r="A36364" s="3">
        <v>36362</v>
      </c>
      <c r="B36364" s="5" t="s">
        <v>36365</v>
      </c>
      <c r="C36364" s="5">
        <v>276.14</v>
      </c>
    </row>
    <row r="36365" spans="1:3">
      <c r="A36365" s="3">
        <v>36363</v>
      </c>
      <c r="B36365" s="5" t="s">
        <v>36366</v>
      </c>
      <c r="C36365" s="5">
        <v>783.57</v>
      </c>
    </row>
    <row r="36366" spans="1:3">
      <c r="A36366" s="3">
        <v>36364</v>
      </c>
      <c r="B36366" s="5" t="s">
        <v>36367</v>
      </c>
      <c r="C36366" s="5">
        <v>575.82</v>
      </c>
    </row>
    <row r="36367" spans="1:3">
      <c r="A36367" s="3">
        <v>36365</v>
      </c>
      <c r="B36367" s="5" t="s">
        <v>36368</v>
      </c>
      <c r="C36367" s="5">
        <v>2267.96</v>
      </c>
    </row>
    <row r="36368" spans="1:3">
      <c r="A36368" s="3">
        <v>36366</v>
      </c>
      <c r="B36368" s="5" t="s">
        <v>36369</v>
      </c>
      <c r="C36368" s="5">
        <v>813.21</v>
      </c>
    </row>
    <row r="36369" spans="1:3">
      <c r="A36369" s="3">
        <v>36367</v>
      </c>
      <c r="B36369" s="5" t="s">
        <v>36370</v>
      </c>
      <c r="C36369" s="5">
        <v>523.7</v>
      </c>
    </row>
    <row r="36370" spans="1:3">
      <c r="A36370" s="3">
        <v>36368</v>
      </c>
      <c r="B36370" s="5" t="s">
        <v>36371</v>
      </c>
      <c r="C36370" s="5">
        <v>491.94</v>
      </c>
    </row>
    <row r="36371" spans="1:3">
      <c r="A36371" s="3">
        <v>36369</v>
      </c>
      <c r="B36371" s="5" t="s">
        <v>36372</v>
      </c>
      <c r="C36371" s="5">
        <v>192.54</v>
      </c>
    </row>
    <row r="36372" spans="1:3">
      <c r="A36372" s="3">
        <v>36370</v>
      </c>
      <c r="B36372" s="5" t="s">
        <v>36373</v>
      </c>
      <c r="C36372" s="5">
        <v>211.68</v>
      </c>
    </row>
    <row r="36373" spans="1:3">
      <c r="A36373" s="3">
        <v>36371</v>
      </c>
      <c r="B36373" s="5" t="s">
        <v>36374</v>
      </c>
      <c r="C36373" s="5">
        <v>1891.39</v>
      </c>
    </row>
    <row r="36374" spans="1:3">
      <c r="A36374" s="3">
        <v>36372</v>
      </c>
      <c r="B36374" s="5" t="s">
        <v>36375</v>
      </c>
      <c r="C36374" s="5">
        <v>3072.73</v>
      </c>
    </row>
    <row r="36375" spans="1:3">
      <c r="A36375" s="3">
        <v>36373</v>
      </c>
      <c r="B36375" s="5" t="s">
        <v>36376</v>
      </c>
      <c r="C36375" s="5">
        <v>422.63</v>
      </c>
    </row>
    <row r="36376" spans="1:3">
      <c r="A36376" s="3">
        <v>36374</v>
      </c>
      <c r="B36376" s="5" t="s">
        <v>36377</v>
      </c>
      <c r="C36376" s="5">
        <v>590.97</v>
      </c>
    </row>
    <row r="36377" spans="1:3">
      <c r="A36377" s="3">
        <v>36375</v>
      </c>
      <c r="B36377" s="5" t="s">
        <v>36378</v>
      </c>
      <c r="C36377" s="5">
        <v>1814.98</v>
      </c>
    </row>
    <row r="36378" spans="1:3">
      <c r="A36378" s="3">
        <v>36376</v>
      </c>
      <c r="B36378" s="5" t="s">
        <v>36379</v>
      </c>
      <c r="C36378" s="5">
        <v>810</v>
      </c>
    </row>
    <row r="36379" spans="1:3">
      <c r="A36379" s="3">
        <v>36377</v>
      </c>
      <c r="B36379" s="5" t="s">
        <v>36380</v>
      </c>
      <c r="C36379" s="5">
        <v>1124.11</v>
      </c>
    </row>
    <row r="36380" spans="1:3">
      <c r="A36380" s="3">
        <v>36378</v>
      </c>
      <c r="B36380" s="5" t="s">
        <v>36381</v>
      </c>
      <c r="C36380" s="5">
        <v>1347.91</v>
      </c>
    </row>
    <row r="36381" spans="1:3">
      <c r="A36381" s="3">
        <v>36379</v>
      </c>
      <c r="B36381" s="5" t="s">
        <v>36382</v>
      </c>
      <c r="C36381" s="5">
        <v>586.82</v>
      </c>
    </row>
    <row r="36382" spans="1:3">
      <c r="A36382" s="3">
        <v>36380</v>
      </c>
      <c r="B36382" s="5" t="s">
        <v>36383</v>
      </c>
      <c r="C36382" s="5">
        <v>383.88</v>
      </c>
    </row>
    <row r="36383" spans="1:3">
      <c r="A36383" s="3">
        <v>36381</v>
      </c>
      <c r="B36383" s="5" t="s">
        <v>36384</v>
      </c>
      <c r="C36383" s="5">
        <v>383.88</v>
      </c>
    </row>
    <row r="36384" spans="1:3">
      <c r="A36384" s="3">
        <v>36382</v>
      </c>
      <c r="B36384" s="5" t="s">
        <v>36385</v>
      </c>
      <c r="C36384" s="5">
        <v>1619.76</v>
      </c>
    </row>
    <row r="36385" spans="1:3">
      <c r="A36385" s="3">
        <v>36383</v>
      </c>
      <c r="B36385" s="5" t="s">
        <v>36386</v>
      </c>
      <c r="C36385" s="5">
        <v>384.48</v>
      </c>
    </row>
    <row r="36386" spans="1:3">
      <c r="A36386" s="3">
        <v>36384</v>
      </c>
      <c r="B36386" s="5" t="s">
        <v>36387</v>
      </c>
      <c r="C36386" s="5">
        <v>1392.2</v>
      </c>
    </row>
    <row r="36387" spans="1:3">
      <c r="A36387" s="3">
        <v>36385</v>
      </c>
      <c r="B36387" s="5" t="s">
        <v>36388</v>
      </c>
      <c r="C36387" s="5">
        <v>391.44</v>
      </c>
    </row>
    <row r="36388" spans="1:3">
      <c r="A36388" s="3">
        <v>36386</v>
      </c>
      <c r="B36388" s="5" t="s">
        <v>36389</v>
      </c>
      <c r="C36388" s="5">
        <v>383.88</v>
      </c>
    </row>
    <row r="36389" spans="1:3">
      <c r="A36389" s="3">
        <v>36387</v>
      </c>
      <c r="B36389" s="5" t="s">
        <v>36390</v>
      </c>
      <c r="C36389" s="5">
        <v>385.08</v>
      </c>
    </row>
    <row r="36390" spans="1:3">
      <c r="A36390" s="3">
        <v>36388</v>
      </c>
      <c r="B36390" s="5" t="s">
        <v>36391</v>
      </c>
      <c r="C36390" s="5">
        <v>1009.3</v>
      </c>
    </row>
    <row r="36391" spans="1:3">
      <c r="A36391" s="3">
        <v>36389</v>
      </c>
      <c r="B36391" s="5" t="s">
        <v>36392</v>
      </c>
      <c r="C36391" s="5">
        <v>191.94</v>
      </c>
    </row>
    <row r="36392" spans="1:3">
      <c r="A36392" s="3">
        <v>36390</v>
      </c>
      <c r="B36392" s="5" t="s">
        <v>36393</v>
      </c>
      <c r="C36392" s="5">
        <v>192.9</v>
      </c>
    </row>
    <row r="36393" spans="1:3">
      <c r="A36393" s="3">
        <v>36391</v>
      </c>
      <c r="B36393" s="5" t="s">
        <v>36394</v>
      </c>
      <c r="C36393" s="5">
        <v>191.94</v>
      </c>
    </row>
    <row r="36394" spans="1:3">
      <c r="A36394" s="3">
        <v>36392</v>
      </c>
      <c r="B36394" s="5" t="s">
        <v>36395</v>
      </c>
      <c r="C36394" s="5">
        <v>383.88</v>
      </c>
    </row>
    <row r="36395" spans="1:3">
      <c r="A36395" s="3">
        <v>36393</v>
      </c>
      <c r="B36395" s="5" t="s">
        <v>36396</v>
      </c>
      <c r="C36395" s="5">
        <v>1226.77</v>
      </c>
    </row>
    <row r="36396" spans="1:3">
      <c r="A36396" s="3">
        <v>36394</v>
      </c>
      <c r="B36396" s="5" t="s">
        <v>36397</v>
      </c>
      <c r="C36396" s="5">
        <v>383.88</v>
      </c>
    </row>
    <row r="36397" spans="1:3">
      <c r="A36397" s="3">
        <v>36395</v>
      </c>
      <c r="B36397" s="5" t="s">
        <v>36398</v>
      </c>
      <c r="C36397" s="5">
        <v>399.03</v>
      </c>
    </row>
    <row r="36398" spans="1:3">
      <c r="A36398" s="3">
        <v>36396</v>
      </c>
      <c r="B36398" s="5" t="s">
        <v>36399</v>
      </c>
      <c r="C36398" s="5">
        <v>4283.33</v>
      </c>
    </row>
    <row r="36399" spans="1:3">
      <c r="A36399" s="3">
        <v>36397</v>
      </c>
      <c r="B36399" s="5" t="s">
        <v>36400</v>
      </c>
      <c r="C36399" s="5">
        <v>2597.24</v>
      </c>
    </row>
    <row r="36400" spans="1:3">
      <c r="A36400" s="3">
        <v>36398</v>
      </c>
      <c r="B36400" s="5" t="s">
        <v>36401</v>
      </c>
      <c r="C36400" s="5">
        <v>383.88</v>
      </c>
    </row>
    <row r="36401" spans="1:3">
      <c r="A36401" s="3">
        <v>36399</v>
      </c>
      <c r="B36401" s="5" t="s">
        <v>36402</v>
      </c>
      <c r="C36401" s="5">
        <v>191.94</v>
      </c>
    </row>
    <row r="36402" spans="1:3">
      <c r="A36402" s="3">
        <v>36400</v>
      </c>
      <c r="B36402" s="5" t="s">
        <v>36403</v>
      </c>
      <c r="C36402" s="5">
        <v>391.8</v>
      </c>
    </row>
    <row r="36403" spans="1:3">
      <c r="A36403" s="3">
        <v>36401</v>
      </c>
      <c r="B36403" s="5" t="s">
        <v>36404</v>
      </c>
      <c r="C36403" s="5">
        <v>1090.71</v>
      </c>
    </row>
    <row r="36404" spans="1:3">
      <c r="A36404" s="3">
        <v>36402</v>
      </c>
      <c r="B36404" s="5" t="s">
        <v>36405</v>
      </c>
      <c r="C36404" s="5">
        <v>4763.04</v>
      </c>
    </row>
    <row r="36405" spans="1:3">
      <c r="A36405" s="3">
        <v>36403</v>
      </c>
      <c r="B36405" s="5" t="s">
        <v>36406</v>
      </c>
      <c r="C36405" s="5">
        <v>767.76</v>
      </c>
    </row>
    <row r="36406" spans="1:3">
      <c r="A36406" s="3">
        <v>36404</v>
      </c>
      <c r="B36406" s="5" t="s">
        <v>36407</v>
      </c>
      <c r="C36406" s="5">
        <v>1300.53</v>
      </c>
    </row>
    <row r="36407" spans="1:3">
      <c r="A36407" s="3">
        <v>36405</v>
      </c>
      <c r="B36407" s="5" t="s">
        <v>36408</v>
      </c>
      <c r="C36407" s="5">
        <v>191.94</v>
      </c>
    </row>
    <row r="36408" spans="1:3">
      <c r="A36408" s="3">
        <v>36406</v>
      </c>
      <c r="B36408" s="5" t="s">
        <v>36409</v>
      </c>
      <c r="C36408" s="5">
        <v>1624.73</v>
      </c>
    </row>
    <row r="36409" spans="1:3">
      <c r="A36409" s="3">
        <v>36407</v>
      </c>
      <c r="B36409" s="5" t="s">
        <v>36410</v>
      </c>
      <c r="C36409" s="5">
        <v>191.94</v>
      </c>
    </row>
    <row r="36410" spans="1:3">
      <c r="A36410" s="3">
        <v>36408</v>
      </c>
      <c r="B36410" s="5" t="s">
        <v>36411</v>
      </c>
      <c r="C36410" s="5">
        <v>385.08</v>
      </c>
    </row>
    <row r="36411" spans="1:3">
      <c r="A36411" s="3">
        <v>36409</v>
      </c>
      <c r="B36411" s="5" t="s">
        <v>36412</v>
      </c>
      <c r="C36411" s="5">
        <v>577.62</v>
      </c>
    </row>
    <row r="36412" spans="1:3">
      <c r="A36412" s="3">
        <v>36410</v>
      </c>
      <c r="B36412" s="5" t="s">
        <v>36413</v>
      </c>
      <c r="C36412" s="5">
        <v>4171.22</v>
      </c>
    </row>
    <row r="36413" spans="1:3">
      <c r="A36413" s="3">
        <v>36411</v>
      </c>
      <c r="B36413" s="5" t="s">
        <v>36414</v>
      </c>
      <c r="C36413" s="5">
        <v>674.06</v>
      </c>
    </row>
    <row r="36414" spans="1:3">
      <c r="A36414" s="3">
        <v>36412</v>
      </c>
      <c r="B36414" s="5" t="s">
        <v>36415</v>
      </c>
      <c r="C36414" s="5">
        <v>4761.74</v>
      </c>
    </row>
    <row r="36415" spans="1:3">
      <c r="A36415" s="3">
        <v>36413</v>
      </c>
      <c r="B36415" s="5" t="s">
        <v>36416</v>
      </c>
      <c r="C36415" s="5">
        <v>356.49</v>
      </c>
    </row>
    <row r="36416" spans="1:3">
      <c r="A36416" s="3">
        <v>36414</v>
      </c>
      <c r="B36416" s="5" t="s">
        <v>36417</v>
      </c>
      <c r="C36416" s="5">
        <v>192.54</v>
      </c>
    </row>
    <row r="36417" spans="1:3">
      <c r="A36417" s="3">
        <v>36415</v>
      </c>
      <c r="B36417" s="5" t="s">
        <v>36418</v>
      </c>
      <c r="C36417" s="5">
        <v>3005.37</v>
      </c>
    </row>
    <row r="36418" spans="1:3">
      <c r="A36418" s="3">
        <v>36416</v>
      </c>
      <c r="B36418" s="5" t="s">
        <v>36419</v>
      </c>
      <c r="C36418" s="5">
        <v>611.94</v>
      </c>
    </row>
    <row r="36419" spans="1:3">
      <c r="A36419" s="3">
        <v>36417</v>
      </c>
      <c r="B36419" s="5" t="s">
        <v>36420</v>
      </c>
      <c r="C36419" s="5">
        <v>4946.74</v>
      </c>
    </row>
    <row r="36420" spans="1:3">
      <c r="A36420" s="3">
        <v>36418</v>
      </c>
      <c r="B36420" s="5" t="s">
        <v>36421</v>
      </c>
      <c r="C36420" s="5">
        <v>1587.73</v>
      </c>
    </row>
    <row r="36421" spans="1:3">
      <c r="A36421" s="3">
        <v>36419</v>
      </c>
      <c r="B36421" s="5" t="s">
        <v>36422</v>
      </c>
      <c r="C36421" s="5">
        <v>2096.19</v>
      </c>
    </row>
    <row r="36422" spans="1:3">
      <c r="A36422" s="3">
        <v>36420</v>
      </c>
      <c r="B36422" s="5" t="s">
        <v>36423</v>
      </c>
      <c r="C36422" s="5">
        <v>628.14</v>
      </c>
    </row>
    <row r="36423" spans="1:3">
      <c r="A36423" s="3">
        <v>36421</v>
      </c>
      <c r="B36423" s="5" t="s">
        <v>36424</v>
      </c>
      <c r="C36423" s="5">
        <v>392.88</v>
      </c>
    </row>
    <row r="36424" spans="1:3">
      <c r="A36424" s="3">
        <v>36422</v>
      </c>
      <c r="B36424" s="5" t="s">
        <v>36425</v>
      </c>
      <c r="C36424" s="5">
        <v>1814.15</v>
      </c>
    </row>
    <row r="36425" spans="1:3">
      <c r="A36425" s="3">
        <v>36423</v>
      </c>
      <c r="B36425" s="5" t="s">
        <v>36426</v>
      </c>
      <c r="C36425" s="5">
        <v>3827.03</v>
      </c>
    </row>
    <row r="36426" spans="1:3">
      <c r="A36426" s="3">
        <v>36424</v>
      </c>
      <c r="B36426" s="5" t="s">
        <v>36427</v>
      </c>
      <c r="C36426" s="5">
        <v>191.94</v>
      </c>
    </row>
    <row r="36427" spans="1:3">
      <c r="A36427" s="3">
        <v>36425</v>
      </c>
      <c r="B36427" s="5" t="s">
        <v>36428</v>
      </c>
      <c r="C36427" s="5">
        <v>191.94</v>
      </c>
    </row>
    <row r="36428" spans="1:3">
      <c r="A36428" s="3">
        <v>36426</v>
      </c>
      <c r="B36428" s="5" t="s">
        <v>36429</v>
      </c>
      <c r="C36428" s="5">
        <v>575.82</v>
      </c>
    </row>
    <row r="36429" spans="1:3">
      <c r="A36429" s="3">
        <v>36427</v>
      </c>
      <c r="B36429" s="5" t="s">
        <v>36430</v>
      </c>
      <c r="C36429" s="5">
        <v>2217.45</v>
      </c>
    </row>
    <row r="36430" spans="1:3">
      <c r="A36430" s="3">
        <v>36428</v>
      </c>
      <c r="B36430" s="5" t="s">
        <v>36431</v>
      </c>
      <c r="C36430" s="5">
        <v>323.28</v>
      </c>
    </row>
    <row r="36431" spans="1:3">
      <c r="A36431" s="3">
        <v>36429</v>
      </c>
      <c r="B36431" s="5" t="s">
        <v>36432</v>
      </c>
      <c r="C36431" s="5">
        <v>990</v>
      </c>
    </row>
    <row r="36432" spans="1:3">
      <c r="A36432" s="3">
        <v>36430</v>
      </c>
      <c r="B36432" s="5" t="s">
        <v>36433</v>
      </c>
      <c r="C36432" s="5">
        <v>802.09</v>
      </c>
    </row>
    <row r="36433" spans="1:3">
      <c r="A36433" s="3">
        <v>36431</v>
      </c>
      <c r="B36433" s="5" t="s">
        <v>36434</v>
      </c>
      <c r="C36433" s="5">
        <v>631.41</v>
      </c>
    </row>
    <row r="36434" spans="1:3">
      <c r="A36434" s="3">
        <v>36432</v>
      </c>
      <c r="B36434" s="5" t="s">
        <v>36435</v>
      </c>
      <c r="C36434" s="5">
        <v>191.94</v>
      </c>
    </row>
    <row r="36435" spans="1:3">
      <c r="A36435" s="3">
        <v>36433</v>
      </c>
      <c r="B36435" s="5" t="s">
        <v>36436</v>
      </c>
      <c r="C36435" s="5">
        <v>881.67</v>
      </c>
    </row>
    <row r="36436" spans="1:3">
      <c r="A36436" s="3">
        <v>36434</v>
      </c>
      <c r="B36436" s="5" t="s">
        <v>36437</v>
      </c>
      <c r="C36436" s="5">
        <v>579.78</v>
      </c>
    </row>
    <row r="36437" spans="1:3">
      <c r="A36437" s="3">
        <v>36435</v>
      </c>
      <c r="B36437" s="5" t="s">
        <v>36438</v>
      </c>
      <c r="C36437" s="5">
        <v>434.4</v>
      </c>
    </row>
    <row r="36438" spans="1:3">
      <c r="A36438" s="3">
        <v>36436</v>
      </c>
      <c r="B36438" s="5" t="s">
        <v>36439</v>
      </c>
      <c r="C36438" s="5">
        <v>7448.78</v>
      </c>
    </row>
    <row r="36439" spans="1:3">
      <c r="A36439" s="3">
        <v>36437</v>
      </c>
      <c r="B36439" s="5" t="s">
        <v>36440</v>
      </c>
      <c r="C36439" s="5">
        <v>385.08</v>
      </c>
    </row>
    <row r="36440" spans="1:3">
      <c r="A36440" s="3">
        <v>36438</v>
      </c>
      <c r="B36440" s="5" t="s">
        <v>36441</v>
      </c>
      <c r="C36440" s="5">
        <v>191.94</v>
      </c>
    </row>
    <row r="36441" spans="1:3">
      <c r="A36441" s="3">
        <v>36439</v>
      </c>
      <c r="B36441" s="5" t="s">
        <v>36442</v>
      </c>
      <c r="C36441" s="5">
        <v>191.94</v>
      </c>
    </row>
    <row r="36442" spans="1:3">
      <c r="A36442" s="3">
        <v>36440</v>
      </c>
      <c r="B36442" s="5" t="s">
        <v>36443</v>
      </c>
      <c r="C36442" s="5">
        <v>1084.28</v>
      </c>
    </row>
    <row r="36443" spans="1:3">
      <c r="A36443" s="3">
        <v>36441</v>
      </c>
      <c r="B36443" s="5" t="s">
        <v>36444</v>
      </c>
      <c r="C36443" s="5">
        <v>385.08</v>
      </c>
    </row>
    <row r="36444" spans="1:3">
      <c r="A36444" s="3">
        <v>36442</v>
      </c>
      <c r="B36444" s="5" t="s">
        <v>36445</v>
      </c>
      <c r="C36444" s="5">
        <v>957.78</v>
      </c>
    </row>
    <row r="36445" spans="1:3">
      <c r="A36445" s="3">
        <v>36443</v>
      </c>
      <c r="B36445" s="5" t="s">
        <v>36446</v>
      </c>
      <c r="C36445" s="5">
        <v>1833.08</v>
      </c>
    </row>
    <row r="36446" spans="1:3">
      <c r="A36446" s="3">
        <v>36444</v>
      </c>
      <c r="B36446" s="5" t="s">
        <v>36447</v>
      </c>
      <c r="C36446" s="5">
        <v>4757.19</v>
      </c>
    </row>
    <row r="36447" spans="1:3">
      <c r="A36447" s="3">
        <v>36445</v>
      </c>
      <c r="B36447" s="5" t="s">
        <v>36448</v>
      </c>
      <c r="C36447" s="5">
        <v>2858.94</v>
      </c>
    </row>
    <row r="36448" spans="1:3">
      <c r="A36448" s="3">
        <v>36446</v>
      </c>
      <c r="B36448" s="5" t="s">
        <v>36449</v>
      </c>
      <c r="C36448" s="5">
        <v>1480.05</v>
      </c>
    </row>
    <row r="36449" spans="1:3">
      <c r="A36449" s="3">
        <v>36447</v>
      </c>
      <c r="B36449" s="5" t="s">
        <v>36450</v>
      </c>
      <c r="C36449" s="5">
        <v>1216.84</v>
      </c>
    </row>
    <row r="36450" spans="1:3">
      <c r="A36450" s="3">
        <v>36448</v>
      </c>
      <c r="B36450" s="5" t="s">
        <v>36451</v>
      </c>
      <c r="C36450" s="5">
        <v>767.76</v>
      </c>
    </row>
    <row r="36451" spans="1:3">
      <c r="A36451" s="3">
        <v>36449</v>
      </c>
      <c r="B36451" s="5" t="s">
        <v>36452</v>
      </c>
      <c r="C36451" s="5">
        <v>7771.08</v>
      </c>
    </row>
    <row r="36452" spans="1:3">
      <c r="A36452" s="3">
        <v>36450</v>
      </c>
      <c r="B36452" s="5" t="s">
        <v>36453</v>
      </c>
      <c r="C36452" s="5">
        <v>683.62</v>
      </c>
    </row>
    <row r="36453" spans="1:3">
      <c r="A36453" s="3">
        <v>36451</v>
      </c>
      <c r="B36453" s="5" t="s">
        <v>36454</v>
      </c>
      <c r="C36453" s="5">
        <v>220.5</v>
      </c>
    </row>
    <row r="36454" spans="1:3">
      <c r="A36454" s="3">
        <v>36452</v>
      </c>
      <c r="B36454" s="5" t="s">
        <v>36455</v>
      </c>
      <c r="C36454" s="5">
        <v>5308.5</v>
      </c>
    </row>
    <row r="36455" spans="1:3">
      <c r="A36455" s="3">
        <v>36453</v>
      </c>
      <c r="B36455" s="5" t="s">
        <v>36456</v>
      </c>
      <c r="C36455" s="5">
        <v>813.21</v>
      </c>
    </row>
    <row r="36456" spans="1:3">
      <c r="A36456" s="3">
        <v>36454</v>
      </c>
      <c r="B36456" s="5" t="s">
        <v>36457</v>
      </c>
      <c r="C36456" s="5">
        <v>384.48</v>
      </c>
    </row>
    <row r="36457" spans="1:3">
      <c r="A36457" s="3">
        <v>36455</v>
      </c>
      <c r="B36457" s="5" t="s">
        <v>36458</v>
      </c>
      <c r="C36457" s="5">
        <v>2139.78</v>
      </c>
    </row>
    <row r="36458" spans="1:3">
      <c r="A36458" s="3">
        <v>36456</v>
      </c>
      <c r="B36458" s="5" t="s">
        <v>36459</v>
      </c>
      <c r="C36458" s="5">
        <v>399.03</v>
      </c>
    </row>
    <row r="36459" spans="1:3">
      <c r="A36459" s="3">
        <v>36457</v>
      </c>
      <c r="B36459" s="5" t="s">
        <v>36460</v>
      </c>
      <c r="C36459" s="5">
        <v>518.6</v>
      </c>
    </row>
    <row r="36460" spans="1:3">
      <c r="A36460" s="3">
        <v>36458</v>
      </c>
      <c r="B36460" s="5" t="s">
        <v>36461</v>
      </c>
      <c r="C36460" s="5">
        <v>191.94</v>
      </c>
    </row>
    <row r="36461" spans="1:3">
      <c r="A36461" s="3">
        <v>36459</v>
      </c>
      <c r="B36461" s="5" t="s">
        <v>36462</v>
      </c>
      <c r="C36461" s="5">
        <v>577.62</v>
      </c>
    </row>
    <row r="36462" spans="1:3">
      <c r="A36462" s="3">
        <v>36460</v>
      </c>
      <c r="B36462" s="5" t="s">
        <v>36463</v>
      </c>
      <c r="C36462" s="5">
        <v>383.88</v>
      </c>
    </row>
    <row r="36463" spans="1:3">
      <c r="A36463" s="3">
        <v>36461</v>
      </c>
      <c r="B36463" s="5" t="s">
        <v>36464</v>
      </c>
      <c r="C36463" s="5">
        <v>1336.71</v>
      </c>
    </row>
    <row r="36464" spans="1:3">
      <c r="A36464" s="3">
        <v>36462</v>
      </c>
      <c r="B36464" s="5" t="s">
        <v>36465</v>
      </c>
      <c r="C36464" s="5">
        <v>210</v>
      </c>
    </row>
    <row r="36465" spans="1:3">
      <c r="A36465" s="3">
        <v>36463</v>
      </c>
      <c r="B36465" s="5" t="s">
        <v>36466</v>
      </c>
      <c r="C36465" s="5">
        <v>767.76</v>
      </c>
    </row>
    <row r="36466" spans="1:3">
      <c r="A36466" s="3">
        <v>36464</v>
      </c>
      <c r="B36466" s="5" t="s">
        <v>36467</v>
      </c>
      <c r="C36466" s="5">
        <v>383.88</v>
      </c>
    </row>
    <row r="36467" spans="1:3">
      <c r="A36467" s="3">
        <v>36465</v>
      </c>
      <c r="B36467" s="5" t="s">
        <v>36468</v>
      </c>
      <c r="C36467" s="5">
        <v>543.14</v>
      </c>
    </row>
    <row r="36468" spans="1:3">
      <c r="A36468" s="3">
        <v>36466</v>
      </c>
      <c r="B36468" s="5" t="s">
        <v>36469</v>
      </c>
      <c r="C36468" s="5">
        <v>488.35</v>
      </c>
    </row>
    <row r="36469" spans="1:3">
      <c r="A36469" s="3">
        <v>36467</v>
      </c>
      <c r="B36469" s="5" t="s">
        <v>36470</v>
      </c>
      <c r="C36469" s="5">
        <v>577.02</v>
      </c>
    </row>
    <row r="36470" spans="1:3">
      <c r="A36470" s="3">
        <v>36468</v>
      </c>
      <c r="B36470" s="5" t="s">
        <v>36471</v>
      </c>
      <c r="C36470" s="5">
        <v>292.98</v>
      </c>
    </row>
    <row r="36471" spans="1:3">
      <c r="A36471" s="3">
        <v>36469</v>
      </c>
      <c r="B36471" s="5" t="s">
        <v>36472</v>
      </c>
      <c r="C36471" s="5">
        <v>889.08</v>
      </c>
    </row>
    <row r="36472" spans="1:3">
      <c r="A36472" s="3">
        <v>36470</v>
      </c>
      <c r="B36472" s="5" t="s">
        <v>36473</v>
      </c>
      <c r="C36472" s="5">
        <v>191.94</v>
      </c>
    </row>
    <row r="36473" spans="1:3">
      <c r="A36473" s="3">
        <v>36471</v>
      </c>
      <c r="B36473" s="5" t="s">
        <v>36474</v>
      </c>
      <c r="C36473" s="5">
        <v>383.88</v>
      </c>
    </row>
    <row r="36474" spans="1:3">
      <c r="A36474" s="3">
        <v>36472</v>
      </c>
      <c r="B36474" s="5" t="s">
        <v>36475</v>
      </c>
      <c r="C36474" s="5">
        <v>1282.46</v>
      </c>
    </row>
    <row r="36475" spans="1:3">
      <c r="A36475" s="3">
        <v>36473</v>
      </c>
      <c r="B36475" s="5" t="s">
        <v>36476</v>
      </c>
      <c r="C36475" s="5">
        <v>2362.63</v>
      </c>
    </row>
    <row r="36476" spans="1:3">
      <c r="A36476" s="3">
        <v>36474</v>
      </c>
      <c r="B36476" s="5" t="s">
        <v>36477</v>
      </c>
      <c r="C36476" s="5">
        <v>614.57</v>
      </c>
    </row>
    <row r="36477" spans="1:3">
      <c r="A36477" s="3">
        <v>36475</v>
      </c>
      <c r="B36477" s="5" t="s">
        <v>36478</v>
      </c>
      <c r="C36477" s="5">
        <v>767.76</v>
      </c>
    </row>
    <row r="36478" spans="1:3">
      <c r="A36478" s="3">
        <v>36476</v>
      </c>
      <c r="B36478" s="5" t="s">
        <v>36479</v>
      </c>
      <c r="C36478" s="5">
        <v>816.59</v>
      </c>
    </row>
    <row r="36479" spans="1:3">
      <c r="A36479" s="3">
        <v>36477</v>
      </c>
      <c r="B36479" s="5" t="s">
        <v>36480</v>
      </c>
      <c r="C36479" s="5">
        <v>557.52</v>
      </c>
    </row>
    <row r="36480" spans="1:3">
      <c r="A36480" s="3">
        <v>36478</v>
      </c>
      <c r="B36480" s="5" t="s">
        <v>36481</v>
      </c>
      <c r="C36480" s="5">
        <v>191.94</v>
      </c>
    </row>
    <row r="36481" spans="1:3">
      <c r="A36481" s="3">
        <v>36479</v>
      </c>
      <c r="B36481" s="5" t="s">
        <v>36482</v>
      </c>
      <c r="C36481" s="5">
        <v>2865.78</v>
      </c>
    </row>
    <row r="36482" spans="1:3">
      <c r="A36482" s="3">
        <v>36480</v>
      </c>
      <c r="B36482" s="5" t="s">
        <v>36483</v>
      </c>
      <c r="C36482" s="5">
        <v>1462.68</v>
      </c>
    </row>
    <row r="36483" spans="1:3">
      <c r="A36483" s="3">
        <v>36481</v>
      </c>
      <c r="B36483" s="5" t="s">
        <v>36484</v>
      </c>
      <c r="C36483" s="5">
        <v>7933.91</v>
      </c>
    </row>
    <row r="36484" spans="1:3">
      <c r="A36484" s="3">
        <v>36482</v>
      </c>
      <c r="B36484" s="5" t="s">
        <v>36485</v>
      </c>
      <c r="C36484" s="5">
        <v>1608.44</v>
      </c>
    </row>
    <row r="36485" spans="1:3">
      <c r="A36485" s="3">
        <v>36483</v>
      </c>
      <c r="B36485" s="5" t="s">
        <v>36486</v>
      </c>
      <c r="C36485" s="5">
        <v>1487.22</v>
      </c>
    </row>
    <row r="36486" spans="1:3">
      <c r="A36486" s="3">
        <v>36484</v>
      </c>
      <c r="B36486" s="5" t="s">
        <v>36487</v>
      </c>
      <c r="C36486" s="5">
        <v>575.82</v>
      </c>
    </row>
    <row r="36487" spans="1:3">
      <c r="A36487" s="3">
        <v>36485</v>
      </c>
      <c r="B36487" s="5" t="s">
        <v>36488</v>
      </c>
      <c r="C36487" s="5">
        <v>1431.76</v>
      </c>
    </row>
    <row r="36488" spans="1:3">
      <c r="A36488" s="3">
        <v>36486</v>
      </c>
      <c r="B36488" s="5" t="s">
        <v>36489</v>
      </c>
      <c r="C36488" s="5">
        <v>2205.28</v>
      </c>
    </row>
    <row r="36489" spans="1:3">
      <c r="A36489" s="3">
        <v>36487</v>
      </c>
      <c r="B36489" s="5" t="s">
        <v>36490</v>
      </c>
      <c r="C36489" s="5">
        <v>18168.09</v>
      </c>
    </row>
    <row r="36490" spans="1:3">
      <c r="A36490" s="3">
        <v>36488</v>
      </c>
      <c r="B36490" s="5" t="s">
        <v>36491</v>
      </c>
      <c r="C36490" s="5">
        <v>191.94</v>
      </c>
    </row>
    <row r="36491" spans="1:3">
      <c r="A36491" s="3">
        <v>36489</v>
      </c>
      <c r="B36491" s="5" t="s">
        <v>36492</v>
      </c>
      <c r="C36491" s="5">
        <v>445.68</v>
      </c>
    </row>
    <row r="36492" spans="1:3">
      <c r="A36492" s="3">
        <v>36490</v>
      </c>
      <c r="B36492" s="5" t="s">
        <v>36493</v>
      </c>
      <c r="C36492" s="5">
        <v>1023.74</v>
      </c>
    </row>
    <row r="36493" spans="1:3">
      <c r="A36493" s="3">
        <v>36491</v>
      </c>
      <c r="B36493" s="5" t="s">
        <v>36494</v>
      </c>
      <c r="C36493" s="5">
        <v>192.54</v>
      </c>
    </row>
    <row r="36494" spans="1:3">
      <c r="A36494" s="3">
        <v>36492</v>
      </c>
      <c r="B36494" s="5" t="s">
        <v>36495</v>
      </c>
      <c r="C36494" s="5">
        <v>914.25</v>
      </c>
    </row>
    <row r="36495" spans="1:3">
      <c r="A36495" s="3">
        <v>36493</v>
      </c>
      <c r="B36495" s="5" t="s">
        <v>36496</v>
      </c>
      <c r="C36495" s="5">
        <v>385.08</v>
      </c>
    </row>
    <row r="36496" spans="1:3">
      <c r="A36496" s="3">
        <v>36494</v>
      </c>
      <c r="B36496" s="5" t="s">
        <v>36497</v>
      </c>
      <c r="C36496" s="5">
        <v>3214.17</v>
      </c>
    </row>
    <row r="36497" spans="1:3">
      <c r="A36497" s="3">
        <v>36495</v>
      </c>
      <c r="B36497" s="5" t="s">
        <v>36498</v>
      </c>
      <c r="C36497" s="5">
        <v>2763.35</v>
      </c>
    </row>
    <row r="36498" spans="1:3">
      <c r="A36498" s="3">
        <v>36496</v>
      </c>
      <c r="B36498" s="5" t="s">
        <v>36499</v>
      </c>
      <c r="C36498" s="5">
        <v>191.94</v>
      </c>
    </row>
    <row r="36499" spans="1:3">
      <c r="A36499" s="3">
        <v>36497</v>
      </c>
      <c r="B36499" s="5" t="s">
        <v>36500</v>
      </c>
      <c r="C36499" s="5">
        <v>861.8</v>
      </c>
    </row>
    <row r="36500" spans="1:3">
      <c r="A36500" s="3">
        <v>36498</v>
      </c>
      <c r="B36500" s="5" t="s">
        <v>36501</v>
      </c>
      <c r="C36500" s="5">
        <v>560</v>
      </c>
    </row>
    <row r="36501" spans="1:3">
      <c r="A36501" s="3">
        <v>36499</v>
      </c>
      <c r="B36501" s="5" t="s">
        <v>36502</v>
      </c>
      <c r="C36501" s="5">
        <v>3071.04</v>
      </c>
    </row>
    <row r="36502" spans="1:3">
      <c r="A36502" s="3">
        <v>36500</v>
      </c>
      <c r="B36502" s="5" t="s">
        <v>36503</v>
      </c>
      <c r="C36502" s="5">
        <v>772.86</v>
      </c>
    </row>
    <row r="36503" spans="1:3">
      <c r="A36503" s="3">
        <v>36501</v>
      </c>
      <c r="B36503" s="5" t="s">
        <v>36504</v>
      </c>
      <c r="C36503" s="5">
        <v>945</v>
      </c>
    </row>
    <row r="36504" spans="1:3">
      <c r="A36504" s="3">
        <v>36502</v>
      </c>
      <c r="B36504" s="5" t="s">
        <v>36505</v>
      </c>
      <c r="C36504" s="5">
        <v>383.88</v>
      </c>
    </row>
    <row r="36505" spans="1:3">
      <c r="A36505" s="3">
        <v>36503</v>
      </c>
      <c r="B36505" s="5" t="s">
        <v>36506</v>
      </c>
      <c r="C36505" s="5">
        <v>383.88</v>
      </c>
    </row>
    <row r="36506" spans="1:3">
      <c r="A36506" s="3">
        <v>36504</v>
      </c>
      <c r="B36506" s="5" t="s">
        <v>36507</v>
      </c>
      <c r="C36506" s="5">
        <v>203.76</v>
      </c>
    </row>
    <row r="36507" spans="1:3">
      <c r="A36507" s="3">
        <v>36505</v>
      </c>
      <c r="B36507" s="5" t="s">
        <v>36508</v>
      </c>
      <c r="C36507" s="5">
        <v>191.94</v>
      </c>
    </row>
    <row r="36508" spans="1:3">
      <c r="A36508" s="3">
        <v>36506</v>
      </c>
      <c r="B36508" s="5" t="s">
        <v>36509</v>
      </c>
      <c r="C36508" s="5">
        <v>383.88</v>
      </c>
    </row>
    <row r="36509" spans="1:3">
      <c r="A36509" s="3">
        <v>36507</v>
      </c>
      <c r="B36509" s="5" t="s">
        <v>36510</v>
      </c>
      <c r="C36509" s="5">
        <v>1151.64</v>
      </c>
    </row>
    <row r="36510" spans="1:3">
      <c r="A36510" s="3">
        <v>36508</v>
      </c>
      <c r="B36510" s="5" t="s">
        <v>36511</v>
      </c>
      <c r="C36510" s="5">
        <v>385.08</v>
      </c>
    </row>
    <row r="36511" spans="1:3">
      <c r="A36511" s="3">
        <v>36509</v>
      </c>
      <c r="B36511" s="5" t="s">
        <v>36512</v>
      </c>
      <c r="C36511" s="5">
        <v>1207.23</v>
      </c>
    </row>
    <row r="36512" spans="1:3">
      <c r="A36512" s="3">
        <v>36510</v>
      </c>
      <c r="B36512" s="5" t="s">
        <v>36513</v>
      </c>
      <c r="C36512" s="5">
        <v>439.95</v>
      </c>
    </row>
    <row r="36513" spans="1:3">
      <c r="A36513" s="3">
        <v>36511</v>
      </c>
      <c r="B36513" s="5" t="s">
        <v>36514</v>
      </c>
      <c r="C36513" s="5">
        <v>1816.67</v>
      </c>
    </row>
    <row r="36514" spans="1:3">
      <c r="A36514" s="3">
        <v>36512</v>
      </c>
      <c r="B36514" s="5" t="s">
        <v>36515</v>
      </c>
      <c r="C36514" s="5">
        <v>341.04</v>
      </c>
    </row>
    <row r="36515" spans="1:3">
      <c r="A36515" s="3">
        <v>36513</v>
      </c>
      <c r="B36515" s="5" t="s">
        <v>36516</v>
      </c>
      <c r="C36515" s="5">
        <v>383.88</v>
      </c>
    </row>
    <row r="36516" spans="1:3">
      <c r="A36516" s="3">
        <v>36514</v>
      </c>
      <c r="B36516" s="5" t="s">
        <v>36517</v>
      </c>
      <c r="C36516" s="5">
        <v>191.94</v>
      </c>
    </row>
    <row r="36517" spans="1:3">
      <c r="A36517" s="3">
        <v>36515</v>
      </c>
      <c r="B36517" s="5" t="s">
        <v>36518</v>
      </c>
      <c r="C36517" s="5">
        <v>944.55</v>
      </c>
    </row>
    <row r="36518" spans="1:3">
      <c r="A36518" s="3">
        <v>36516</v>
      </c>
      <c r="B36518" s="5" t="s">
        <v>36519</v>
      </c>
      <c r="C36518" s="5">
        <v>191.94</v>
      </c>
    </row>
    <row r="36519" spans="1:3">
      <c r="A36519" s="3">
        <v>36517</v>
      </c>
      <c r="B36519" s="5" t="s">
        <v>36520</v>
      </c>
      <c r="C36519" s="5">
        <v>192.54</v>
      </c>
    </row>
    <row r="36520" spans="1:3">
      <c r="A36520" s="3">
        <v>36518</v>
      </c>
      <c r="B36520" s="5" t="s">
        <v>36521</v>
      </c>
      <c r="C36520" s="5">
        <v>383.88</v>
      </c>
    </row>
    <row r="36521" spans="1:3">
      <c r="A36521" s="3">
        <v>36519</v>
      </c>
      <c r="B36521" s="5" t="s">
        <v>36522</v>
      </c>
      <c r="C36521" s="5">
        <v>1325.05</v>
      </c>
    </row>
    <row r="36522" spans="1:3">
      <c r="A36522" s="3">
        <v>36520</v>
      </c>
      <c r="B36522" s="5" t="s">
        <v>36523</v>
      </c>
      <c r="C36522" s="5">
        <v>6224.82</v>
      </c>
    </row>
    <row r="36523" spans="1:3">
      <c r="A36523" s="3">
        <v>36521</v>
      </c>
      <c r="B36523" s="5" t="s">
        <v>36524</v>
      </c>
      <c r="C36523" s="5">
        <v>533.75</v>
      </c>
    </row>
    <row r="36524" spans="1:3">
      <c r="A36524" s="3">
        <v>36522</v>
      </c>
      <c r="B36524" s="5" t="s">
        <v>36525</v>
      </c>
      <c r="C36524" s="5">
        <v>383.88</v>
      </c>
    </row>
    <row r="36525" spans="1:3">
      <c r="A36525" s="3">
        <v>36523</v>
      </c>
      <c r="B36525" s="5" t="s">
        <v>36526</v>
      </c>
      <c r="C36525" s="5">
        <v>191.94</v>
      </c>
    </row>
    <row r="36526" spans="1:3">
      <c r="A36526" s="3">
        <v>36524</v>
      </c>
      <c r="B36526" s="5" t="s">
        <v>36527</v>
      </c>
      <c r="C36526" s="5">
        <v>191.94</v>
      </c>
    </row>
    <row r="36527" spans="1:3">
      <c r="A36527" s="3">
        <v>36525</v>
      </c>
      <c r="B36527" s="5" t="s">
        <v>36528</v>
      </c>
      <c r="C36527" s="5">
        <v>552.34</v>
      </c>
    </row>
    <row r="36528" spans="1:3">
      <c r="A36528" s="3">
        <v>36526</v>
      </c>
      <c r="B36528" s="5" t="s">
        <v>36529</v>
      </c>
      <c r="C36528" s="5">
        <v>383.88</v>
      </c>
    </row>
    <row r="36529" spans="1:3">
      <c r="A36529" s="3">
        <v>36527</v>
      </c>
      <c r="B36529" s="5" t="s">
        <v>36530</v>
      </c>
      <c r="C36529" s="5">
        <v>2266.55</v>
      </c>
    </row>
    <row r="36530" spans="1:3">
      <c r="A36530" s="3">
        <v>36528</v>
      </c>
      <c r="B36530" s="5" t="s">
        <v>36531</v>
      </c>
      <c r="C36530" s="5">
        <v>191.94</v>
      </c>
    </row>
    <row r="36531" spans="1:3">
      <c r="A36531" s="3">
        <v>36529</v>
      </c>
      <c r="B36531" s="5" t="s">
        <v>36532</v>
      </c>
      <c r="C36531" s="5">
        <v>717.24</v>
      </c>
    </row>
    <row r="36532" spans="1:3">
      <c r="A36532" s="3">
        <v>36530</v>
      </c>
      <c r="B36532" s="5" t="s">
        <v>36533</v>
      </c>
      <c r="C36532" s="5">
        <v>385.08</v>
      </c>
    </row>
    <row r="36533" spans="1:3">
      <c r="A36533" s="3">
        <v>36531</v>
      </c>
      <c r="B36533" s="5" t="s">
        <v>36534</v>
      </c>
      <c r="C36533" s="5">
        <v>192.54</v>
      </c>
    </row>
    <row r="36534" spans="1:3">
      <c r="A36534" s="3">
        <v>36532</v>
      </c>
      <c r="B36534" s="5" t="s">
        <v>36535</v>
      </c>
      <c r="C36534" s="5">
        <v>192.54</v>
      </c>
    </row>
    <row r="36535" spans="1:3">
      <c r="A36535" s="3">
        <v>36533</v>
      </c>
      <c r="B36535" s="5" t="s">
        <v>36536</v>
      </c>
      <c r="C36535" s="5">
        <v>191.94</v>
      </c>
    </row>
    <row r="36536" spans="1:3">
      <c r="A36536" s="3">
        <v>36534</v>
      </c>
      <c r="B36536" s="5" t="s">
        <v>36537</v>
      </c>
      <c r="C36536" s="5">
        <v>693.21</v>
      </c>
    </row>
    <row r="36537" spans="1:3">
      <c r="A36537" s="3">
        <v>36535</v>
      </c>
      <c r="B36537" s="5" t="s">
        <v>36538</v>
      </c>
      <c r="C36537" s="5">
        <v>191.94</v>
      </c>
    </row>
    <row r="36538" spans="1:3">
      <c r="A36538" s="3">
        <v>36536</v>
      </c>
      <c r="B36538" s="5" t="s">
        <v>36539</v>
      </c>
      <c r="C36538" s="5">
        <v>886.84</v>
      </c>
    </row>
    <row r="36539" spans="1:3">
      <c r="A36539" s="3">
        <v>36537</v>
      </c>
      <c r="B36539" s="5" t="s">
        <v>36540</v>
      </c>
      <c r="C36539" s="5">
        <v>647.16</v>
      </c>
    </row>
    <row r="36540" spans="1:3">
      <c r="A36540" s="3">
        <v>36538</v>
      </c>
      <c r="B36540" s="5" t="s">
        <v>36541</v>
      </c>
      <c r="C36540" s="5">
        <v>857.91</v>
      </c>
    </row>
    <row r="36541" spans="1:3">
      <c r="A36541" s="3">
        <v>36539</v>
      </c>
      <c r="B36541" s="5" t="s">
        <v>36542</v>
      </c>
      <c r="C36541" s="5">
        <v>899.1</v>
      </c>
    </row>
    <row r="36542" spans="1:3">
      <c r="A36542" s="3">
        <v>36540</v>
      </c>
      <c r="B36542" s="5" t="s">
        <v>36543</v>
      </c>
      <c r="C36542" s="5">
        <v>2476.38</v>
      </c>
    </row>
    <row r="36543" spans="1:3">
      <c r="A36543" s="3">
        <v>36541</v>
      </c>
      <c r="B36543" s="5" t="s">
        <v>36544</v>
      </c>
      <c r="C36543" s="5">
        <v>662.46</v>
      </c>
    </row>
    <row r="36544" spans="1:3">
      <c r="A36544" s="3">
        <v>36542</v>
      </c>
      <c r="B36544" s="5" t="s">
        <v>36545</v>
      </c>
      <c r="C36544" s="5">
        <v>192.54</v>
      </c>
    </row>
    <row r="36545" spans="1:3">
      <c r="A36545" s="3">
        <v>36543</v>
      </c>
      <c r="B36545" s="5" t="s">
        <v>36546</v>
      </c>
      <c r="C36545" s="5">
        <v>472.08</v>
      </c>
    </row>
    <row r="36546" spans="1:3">
      <c r="A36546" s="3">
        <v>36544</v>
      </c>
      <c r="B36546" s="5" t="s">
        <v>36547</v>
      </c>
      <c r="C36546" s="5">
        <v>902.28</v>
      </c>
    </row>
    <row r="36547" spans="1:3">
      <c r="A36547" s="3">
        <v>36545</v>
      </c>
      <c r="B36547" s="5" t="s">
        <v>36548</v>
      </c>
      <c r="C36547" s="5">
        <v>3464.25</v>
      </c>
    </row>
    <row r="36548" spans="1:3">
      <c r="A36548" s="3">
        <v>36546</v>
      </c>
      <c r="B36548" s="5" t="s">
        <v>36549</v>
      </c>
      <c r="C36548" s="5">
        <v>1012.95</v>
      </c>
    </row>
    <row r="36549" spans="1:3">
      <c r="A36549" s="3">
        <v>36547</v>
      </c>
      <c r="B36549" s="5" t="s">
        <v>36550</v>
      </c>
      <c r="C36549" s="5">
        <v>1150.46</v>
      </c>
    </row>
    <row r="36550" spans="1:3">
      <c r="A36550" s="3">
        <v>36548</v>
      </c>
      <c r="B36550" s="5" t="s">
        <v>36551</v>
      </c>
      <c r="C36550" s="5">
        <v>1010.22</v>
      </c>
    </row>
    <row r="36551" spans="1:3">
      <c r="A36551" s="3">
        <v>36549</v>
      </c>
      <c r="B36551" s="5" t="s">
        <v>36552</v>
      </c>
      <c r="C36551" s="5">
        <v>1919.4</v>
      </c>
    </row>
    <row r="36552" spans="1:3">
      <c r="A36552" s="3">
        <v>36550</v>
      </c>
      <c r="B36552" s="5" t="s">
        <v>36553</v>
      </c>
      <c r="C36552" s="5">
        <v>3950.07</v>
      </c>
    </row>
    <row r="36553" spans="1:3">
      <c r="A36553" s="3">
        <v>36551</v>
      </c>
      <c r="B36553" s="5" t="s">
        <v>36554</v>
      </c>
      <c r="C36553" s="5">
        <v>575.82</v>
      </c>
    </row>
    <row r="36554" spans="1:3">
      <c r="A36554" s="3">
        <v>36552</v>
      </c>
      <c r="B36554" s="5" t="s">
        <v>36555</v>
      </c>
      <c r="C36554" s="5">
        <v>383.88</v>
      </c>
    </row>
    <row r="36555" spans="1:3">
      <c r="A36555" s="3">
        <v>36553</v>
      </c>
      <c r="B36555" s="5" t="s">
        <v>36556</v>
      </c>
      <c r="C36555" s="5">
        <v>466.8</v>
      </c>
    </row>
    <row r="36556" spans="1:3">
      <c r="A36556" s="3">
        <v>36554</v>
      </c>
      <c r="B36556" s="5" t="s">
        <v>36557</v>
      </c>
      <c r="C36556" s="5">
        <v>2753.58</v>
      </c>
    </row>
    <row r="36557" spans="1:3">
      <c r="A36557" s="3">
        <v>36555</v>
      </c>
      <c r="B36557" s="5" t="s">
        <v>36558</v>
      </c>
      <c r="C36557" s="5">
        <v>767.76</v>
      </c>
    </row>
    <row r="36558" spans="1:3">
      <c r="A36558" s="3">
        <v>36556</v>
      </c>
      <c r="B36558" s="5" t="s">
        <v>36559</v>
      </c>
      <c r="C36558" s="5">
        <v>954.69</v>
      </c>
    </row>
    <row r="36559" spans="1:3">
      <c r="A36559" s="3">
        <v>36557</v>
      </c>
      <c r="B36559" s="5" t="s">
        <v>36560</v>
      </c>
      <c r="C36559" s="5">
        <v>399.9</v>
      </c>
    </row>
    <row r="36560" spans="1:3">
      <c r="A36560" s="3">
        <v>36558</v>
      </c>
      <c r="B36560" s="5" t="s">
        <v>36561</v>
      </c>
      <c r="C36560" s="5">
        <v>7803.33</v>
      </c>
    </row>
    <row r="36561" spans="1:3">
      <c r="A36561" s="3">
        <v>36559</v>
      </c>
      <c r="B36561" s="5" t="s">
        <v>36562</v>
      </c>
      <c r="C36561" s="5">
        <v>813.21</v>
      </c>
    </row>
    <row r="36562" spans="1:3">
      <c r="A36562" s="3">
        <v>36560</v>
      </c>
      <c r="B36562" s="5" t="s">
        <v>36563</v>
      </c>
      <c r="C36562" s="5">
        <v>191.94</v>
      </c>
    </row>
    <row r="36563" spans="1:3">
      <c r="A36563" s="3">
        <v>36561</v>
      </c>
      <c r="B36563" s="5" t="s">
        <v>36564</v>
      </c>
      <c r="C36563" s="5">
        <v>192.54</v>
      </c>
    </row>
    <row r="36564" spans="1:3">
      <c r="A36564" s="3">
        <v>36562</v>
      </c>
      <c r="B36564" s="5" t="s">
        <v>36565</v>
      </c>
      <c r="C36564" s="5">
        <v>192.54</v>
      </c>
    </row>
    <row r="36565" spans="1:3">
      <c r="A36565" s="3">
        <v>36563</v>
      </c>
      <c r="B36565" s="5" t="s">
        <v>36566</v>
      </c>
      <c r="C36565" s="5">
        <v>385.08</v>
      </c>
    </row>
    <row r="36566" spans="1:3">
      <c r="A36566" s="3">
        <v>36564</v>
      </c>
      <c r="B36566" s="5" t="s">
        <v>36567</v>
      </c>
      <c r="C36566" s="5">
        <v>191.94</v>
      </c>
    </row>
    <row r="36567" spans="1:3">
      <c r="A36567" s="3">
        <v>36565</v>
      </c>
      <c r="B36567" s="5" t="s">
        <v>36568</v>
      </c>
      <c r="C36567" s="5">
        <v>385.08</v>
      </c>
    </row>
    <row r="36568" spans="1:3">
      <c r="A36568" s="3">
        <v>36566</v>
      </c>
      <c r="B36568" s="5" t="s">
        <v>36569</v>
      </c>
      <c r="C36568" s="5">
        <v>4228.41</v>
      </c>
    </row>
    <row r="36569" spans="1:3">
      <c r="A36569" s="3">
        <v>36567</v>
      </c>
      <c r="B36569" s="5" t="s">
        <v>36570</v>
      </c>
      <c r="C36569" s="5">
        <v>391.8</v>
      </c>
    </row>
    <row r="36570" spans="1:3">
      <c r="A36570" s="3">
        <v>36568</v>
      </c>
      <c r="B36570" s="5" t="s">
        <v>36571</v>
      </c>
      <c r="C36570" s="5">
        <v>191.94</v>
      </c>
    </row>
    <row r="36571" spans="1:3">
      <c r="A36571" s="3">
        <v>36569</v>
      </c>
      <c r="B36571" s="5" t="s">
        <v>36572</v>
      </c>
      <c r="C36571" s="5">
        <v>367.04</v>
      </c>
    </row>
    <row r="36572" spans="1:3">
      <c r="A36572" s="3">
        <v>36570</v>
      </c>
      <c r="B36572" s="5" t="s">
        <v>36573</v>
      </c>
      <c r="C36572" s="5">
        <v>191.94</v>
      </c>
    </row>
    <row r="36573" spans="1:3">
      <c r="A36573" s="3">
        <v>36571</v>
      </c>
      <c r="B36573" s="5" t="s">
        <v>36574</v>
      </c>
      <c r="C36573" s="5">
        <v>1838.35</v>
      </c>
    </row>
    <row r="36574" spans="1:3">
      <c r="A36574" s="3">
        <v>36572</v>
      </c>
      <c r="B36574" s="5" t="s">
        <v>36575</v>
      </c>
      <c r="C36574" s="5">
        <v>1109.22</v>
      </c>
    </row>
    <row r="36575" spans="1:3">
      <c r="A36575" s="3">
        <v>36573</v>
      </c>
      <c r="B36575" s="5" t="s">
        <v>36576</v>
      </c>
      <c r="C36575" s="5">
        <v>191.94</v>
      </c>
    </row>
    <row r="36576" spans="1:3">
      <c r="A36576" s="3">
        <v>36574</v>
      </c>
      <c r="B36576" s="5" t="s">
        <v>36577</v>
      </c>
      <c r="C36576" s="5">
        <v>417.56</v>
      </c>
    </row>
    <row r="36577" spans="1:3">
      <c r="A36577" s="3">
        <v>36575</v>
      </c>
      <c r="B36577" s="5" t="s">
        <v>36578</v>
      </c>
      <c r="C36577" s="5">
        <v>974.85</v>
      </c>
    </row>
    <row r="36578" spans="1:3">
      <c r="A36578" s="3">
        <v>36576</v>
      </c>
      <c r="B36578" s="5" t="s">
        <v>36579</v>
      </c>
      <c r="C36578" s="5">
        <v>2945.48</v>
      </c>
    </row>
    <row r="36579" spans="1:3">
      <c r="A36579" s="3">
        <v>36577</v>
      </c>
      <c r="B36579" s="5" t="s">
        <v>36580</v>
      </c>
      <c r="C36579" s="5">
        <v>2424.89</v>
      </c>
    </row>
    <row r="36580" spans="1:3">
      <c r="A36580" s="3">
        <v>36578</v>
      </c>
      <c r="B36580" s="5" t="s">
        <v>36581</v>
      </c>
      <c r="C36580" s="5">
        <v>327.26</v>
      </c>
    </row>
    <row r="36581" spans="1:3">
      <c r="A36581" s="3">
        <v>36579</v>
      </c>
      <c r="B36581" s="5" t="s">
        <v>36582</v>
      </c>
      <c r="C36581" s="5">
        <v>2519.4</v>
      </c>
    </row>
    <row r="36582" spans="1:3">
      <c r="A36582" s="3">
        <v>36580</v>
      </c>
      <c r="B36582" s="5" t="s">
        <v>36583</v>
      </c>
      <c r="C36582" s="5">
        <v>258.79</v>
      </c>
    </row>
    <row r="36583" spans="1:3">
      <c r="A36583" s="3">
        <v>36581</v>
      </c>
      <c r="B36583" s="5" t="s">
        <v>36584</v>
      </c>
      <c r="C36583" s="5">
        <v>575.82</v>
      </c>
    </row>
    <row r="36584" spans="1:3">
      <c r="A36584" s="3">
        <v>36582</v>
      </c>
      <c r="B36584" s="5" t="s">
        <v>36585</v>
      </c>
      <c r="C36584" s="5">
        <v>1185.38</v>
      </c>
    </row>
    <row r="36585" spans="1:3">
      <c r="A36585" s="3">
        <v>36583</v>
      </c>
      <c r="B36585" s="5" t="s">
        <v>36586</v>
      </c>
      <c r="C36585" s="5">
        <v>191.94</v>
      </c>
    </row>
    <row r="36586" spans="1:3">
      <c r="A36586" s="3">
        <v>36584</v>
      </c>
      <c r="B36586" s="5" t="s">
        <v>36587</v>
      </c>
      <c r="C36586" s="5">
        <v>466.94</v>
      </c>
    </row>
    <row r="36587" spans="1:3">
      <c r="A36587" s="3">
        <v>36585</v>
      </c>
      <c r="B36587" s="5" t="s">
        <v>36588</v>
      </c>
      <c r="C36587" s="5">
        <v>722.91</v>
      </c>
    </row>
    <row r="36588" spans="1:3">
      <c r="A36588" s="3">
        <v>36586</v>
      </c>
      <c r="B36588" s="5" t="s">
        <v>36589</v>
      </c>
      <c r="C36588" s="5">
        <v>310.42</v>
      </c>
    </row>
    <row r="36589" spans="1:3">
      <c r="A36589" s="3">
        <v>36587</v>
      </c>
      <c r="B36589" s="5" t="s">
        <v>36590</v>
      </c>
      <c r="C36589" s="5">
        <v>915.94</v>
      </c>
    </row>
    <row r="36590" spans="1:3">
      <c r="A36590" s="3">
        <v>36588</v>
      </c>
      <c r="B36590" s="5" t="s">
        <v>36591</v>
      </c>
      <c r="C36590" s="5">
        <v>2975.01</v>
      </c>
    </row>
    <row r="36591" spans="1:3">
      <c r="A36591" s="3">
        <v>36589</v>
      </c>
      <c r="B36591" s="5" t="s">
        <v>36592</v>
      </c>
      <c r="C36591" s="5">
        <v>743.26</v>
      </c>
    </row>
    <row r="36592" spans="1:3">
      <c r="A36592" s="3">
        <v>36590</v>
      </c>
      <c r="B36592" s="5" t="s">
        <v>36593</v>
      </c>
      <c r="C36592" s="5">
        <v>383.88</v>
      </c>
    </row>
    <row r="36593" spans="1:3">
      <c r="A36593" s="3">
        <v>36591</v>
      </c>
      <c r="B36593" s="5" t="s">
        <v>36594</v>
      </c>
      <c r="C36593" s="5">
        <v>723.61</v>
      </c>
    </row>
    <row r="36594" spans="1:3">
      <c r="A36594" s="3">
        <v>36592</v>
      </c>
      <c r="B36594" s="5" t="s">
        <v>36595</v>
      </c>
      <c r="C36594" s="5">
        <v>191.94</v>
      </c>
    </row>
    <row r="36595" spans="1:3">
      <c r="A36595" s="3">
        <v>36593</v>
      </c>
      <c r="B36595" s="5" t="s">
        <v>36596</v>
      </c>
      <c r="C36595" s="5">
        <v>1126.44</v>
      </c>
    </row>
    <row r="36596" spans="1:3">
      <c r="A36596" s="3">
        <v>36594</v>
      </c>
      <c r="B36596" s="5" t="s">
        <v>36597</v>
      </c>
      <c r="C36596" s="5">
        <v>529.2</v>
      </c>
    </row>
    <row r="36597" spans="1:3">
      <c r="A36597" s="3">
        <v>36595</v>
      </c>
      <c r="B36597" s="5" t="s">
        <v>36598</v>
      </c>
      <c r="C36597" s="5">
        <v>191.94</v>
      </c>
    </row>
    <row r="36598" spans="1:3">
      <c r="A36598" s="3">
        <v>36596</v>
      </c>
      <c r="B36598" s="5" t="s">
        <v>36599</v>
      </c>
      <c r="C36598" s="5">
        <v>612.68</v>
      </c>
    </row>
    <row r="36599" spans="1:3">
      <c r="A36599" s="3">
        <v>36597</v>
      </c>
      <c r="B36599" s="5" t="s">
        <v>36600</v>
      </c>
      <c r="C36599" s="5">
        <v>1065.62</v>
      </c>
    </row>
    <row r="36600" spans="1:3">
      <c r="A36600" s="3">
        <v>36598</v>
      </c>
      <c r="B36600" s="5" t="s">
        <v>36601</v>
      </c>
      <c r="C36600" s="5">
        <v>2033.8</v>
      </c>
    </row>
    <row r="36601" spans="1:3">
      <c r="A36601" s="3">
        <v>36599</v>
      </c>
      <c r="B36601" s="5" t="s">
        <v>36602</v>
      </c>
      <c r="C36601" s="5">
        <v>1185.32</v>
      </c>
    </row>
    <row r="36602" spans="1:3">
      <c r="A36602" s="3">
        <v>36600</v>
      </c>
      <c r="B36602" s="5" t="s">
        <v>36603</v>
      </c>
      <c r="C36602" s="5">
        <v>1803.84</v>
      </c>
    </row>
    <row r="36603" spans="1:3">
      <c r="A36603" s="3">
        <v>36601</v>
      </c>
      <c r="B36603" s="5" t="s">
        <v>36604</v>
      </c>
      <c r="C36603" s="5">
        <v>435.84</v>
      </c>
    </row>
    <row r="36604" spans="1:3">
      <c r="A36604" s="3">
        <v>36602</v>
      </c>
      <c r="B36604" s="5" t="s">
        <v>36605</v>
      </c>
      <c r="C36604" s="5">
        <v>6470.85</v>
      </c>
    </row>
    <row r="36605" spans="1:3">
      <c r="A36605" s="3">
        <v>36603</v>
      </c>
      <c r="B36605" s="5" t="s">
        <v>36606</v>
      </c>
      <c r="C36605" s="5">
        <v>2666.47</v>
      </c>
    </row>
    <row r="36606" spans="1:3">
      <c r="A36606" s="3">
        <v>36604</v>
      </c>
      <c r="B36606" s="5" t="s">
        <v>36607</v>
      </c>
      <c r="C36606" s="5">
        <v>1673.11</v>
      </c>
    </row>
    <row r="36607" spans="1:3">
      <c r="A36607" s="3">
        <v>36605</v>
      </c>
      <c r="B36607" s="5" t="s">
        <v>36608</v>
      </c>
      <c r="C36607" s="5">
        <v>191.94</v>
      </c>
    </row>
    <row r="36608" spans="1:3">
      <c r="A36608" s="3">
        <v>36606</v>
      </c>
      <c r="B36608" s="5" t="s">
        <v>36609</v>
      </c>
      <c r="C36608" s="5">
        <v>270</v>
      </c>
    </row>
    <row r="36609" spans="1:3">
      <c r="A36609" s="3">
        <v>36607</v>
      </c>
      <c r="B36609" s="5" t="s">
        <v>36610</v>
      </c>
      <c r="C36609" s="5">
        <v>1084.28</v>
      </c>
    </row>
    <row r="36610" spans="1:3">
      <c r="A36610" s="3">
        <v>36608</v>
      </c>
      <c r="B36610" s="5" t="s">
        <v>36611</v>
      </c>
      <c r="C36610" s="5">
        <v>4360.96</v>
      </c>
    </row>
    <row r="36611" spans="1:3">
      <c r="A36611" s="3">
        <v>36609</v>
      </c>
      <c r="B36611" s="5" t="s">
        <v>36612</v>
      </c>
      <c r="C36611" s="5">
        <v>383.88</v>
      </c>
    </row>
    <row r="36612" spans="1:3">
      <c r="A36612" s="3">
        <v>36610</v>
      </c>
      <c r="B36612" s="5" t="s">
        <v>36613</v>
      </c>
      <c r="C36612" s="5">
        <v>2140.01</v>
      </c>
    </row>
    <row r="36613" spans="1:3">
      <c r="A36613" s="3">
        <v>36611</v>
      </c>
      <c r="B36613" s="5" t="s">
        <v>36614</v>
      </c>
      <c r="C36613" s="5">
        <v>868.8</v>
      </c>
    </row>
    <row r="36614" spans="1:3">
      <c r="A36614" s="3">
        <v>36612</v>
      </c>
      <c r="B36614" s="5" t="s">
        <v>36615</v>
      </c>
      <c r="C36614" s="5">
        <v>1377.03</v>
      </c>
    </row>
    <row r="36615" spans="1:3">
      <c r="A36615" s="3">
        <v>36613</v>
      </c>
      <c r="B36615" s="5" t="s">
        <v>36616</v>
      </c>
      <c r="C36615" s="5">
        <v>488.88</v>
      </c>
    </row>
    <row r="36616" spans="1:3">
      <c r="A36616" s="3">
        <v>36614</v>
      </c>
      <c r="B36616" s="5" t="s">
        <v>36617</v>
      </c>
      <c r="C36616" s="5">
        <v>2121.42</v>
      </c>
    </row>
    <row r="36617" spans="1:3">
      <c r="A36617" s="3">
        <v>36615</v>
      </c>
      <c r="B36617" s="5" t="s">
        <v>36618</v>
      </c>
      <c r="C36617" s="5">
        <v>191.94</v>
      </c>
    </row>
    <row r="36618" spans="1:3">
      <c r="A36618" s="3">
        <v>36616</v>
      </c>
      <c r="B36618" s="5" t="s">
        <v>36619</v>
      </c>
      <c r="C36618" s="5">
        <v>191.94</v>
      </c>
    </row>
    <row r="36619" spans="1:3">
      <c r="A36619" s="3">
        <v>36617</v>
      </c>
      <c r="B36619" s="5" t="s">
        <v>36620</v>
      </c>
      <c r="C36619" s="5">
        <v>383.88</v>
      </c>
    </row>
    <row r="36620" spans="1:3">
      <c r="A36620" s="3">
        <v>36618</v>
      </c>
      <c r="B36620" s="5" t="s">
        <v>36621</v>
      </c>
      <c r="C36620" s="5">
        <v>383.88</v>
      </c>
    </row>
    <row r="36621" spans="1:3">
      <c r="A36621" s="3">
        <v>36619</v>
      </c>
      <c r="B36621" s="5" t="s">
        <v>36622</v>
      </c>
      <c r="C36621" s="5">
        <v>192.54</v>
      </c>
    </row>
    <row r="36622" spans="1:3">
      <c r="A36622" s="3">
        <v>36620</v>
      </c>
      <c r="B36622" s="5" t="s">
        <v>36623</v>
      </c>
      <c r="C36622" s="5">
        <v>760.68</v>
      </c>
    </row>
    <row r="36623" spans="1:3">
      <c r="A36623" s="3">
        <v>36621</v>
      </c>
      <c r="B36623" s="5" t="s">
        <v>36624</v>
      </c>
      <c r="C36623" s="5">
        <v>5585.95</v>
      </c>
    </row>
    <row r="36624" spans="1:3">
      <c r="A36624" s="3">
        <v>36622</v>
      </c>
      <c r="B36624" s="5" t="s">
        <v>36625</v>
      </c>
      <c r="C36624" s="5">
        <v>1804.96</v>
      </c>
    </row>
    <row r="36625" spans="1:3">
      <c r="A36625" s="3">
        <v>36623</v>
      </c>
      <c r="B36625" s="5" t="s">
        <v>36626</v>
      </c>
      <c r="C36625" s="5">
        <v>3559.28</v>
      </c>
    </row>
    <row r="36626" spans="1:3">
      <c r="A36626" s="3">
        <v>36624</v>
      </c>
      <c r="B36626" s="5" t="s">
        <v>36627</v>
      </c>
      <c r="C36626" s="5">
        <v>383.88</v>
      </c>
    </row>
    <row r="36627" spans="1:3">
      <c r="A36627" s="3">
        <v>36625</v>
      </c>
      <c r="B36627" s="5" t="s">
        <v>36628</v>
      </c>
      <c r="C36627" s="5">
        <v>191.94</v>
      </c>
    </row>
    <row r="36628" spans="1:3">
      <c r="A36628" s="3">
        <v>36626</v>
      </c>
      <c r="B36628" s="5" t="s">
        <v>36629</v>
      </c>
      <c r="C36628" s="5">
        <v>2155.1</v>
      </c>
    </row>
    <row r="36629" spans="1:3">
      <c r="A36629" s="3">
        <v>36627</v>
      </c>
      <c r="B36629" s="5" t="s">
        <v>36630</v>
      </c>
      <c r="C36629" s="5">
        <v>191.94</v>
      </c>
    </row>
    <row r="36630" spans="1:3">
      <c r="A36630" s="3">
        <v>36628</v>
      </c>
      <c r="B36630" s="5" t="s">
        <v>36631</v>
      </c>
      <c r="C36630" s="5">
        <v>3669</v>
      </c>
    </row>
    <row r="36631" spans="1:3">
      <c r="A36631" s="3">
        <v>36629</v>
      </c>
      <c r="B36631" s="5" t="s">
        <v>36632</v>
      </c>
      <c r="C36631" s="5">
        <v>1604.5</v>
      </c>
    </row>
    <row r="36632" spans="1:3">
      <c r="A36632" s="3">
        <v>36630</v>
      </c>
      <c r="B36632" s="5" t="s">
        <v>36633</v>
      </c>
      <c r="C36632" s="5">
        <v>383.88</v>
      </c>
    </row>
    <row r="36633" spans="1:3">
      <c r="A36633" s="3">
        <v>36631</v>
      </c>
      <c r="B36633" s="5" t="s">
        <v>36634</v>
      </c>
      <c r="C36633" s="5">
        <v>254.28</v>
      </c>
    </row>
    <row r="36634" spans="1:3">
      <c r="A36634" s="3">
        <v>36632</v>
      </c>
      <c r="B36634" s="5" t="s">
        <v>36635</v>
      </c>
      <c r="C36634" s="5">
        <v>4632.77</v>
      </c>
    </row>
    <row r="36635" spans="1:3">
      <c r="A36635" s="3">
        <v>36633</v>
      </c>
      <c r="B36635" s="5" t="s">
        <v>36636</v>
      </c>
      <c r="C36635" s="5">
        <v>1158.02</v>
      </c>
    </row>
    <row r="36636" spans="1:3">
      <c r="A36636" s="3">
        <v>36634</v>
      </c>
      <c r="B36636" s="5" t="s">
        <v>36637</v>
      </c>
      <c r="C36636" s="5">
        <v>2810.34</v>
      </c>
    </row>
    <row r="36637" spans="1:3">
      <c r="A36637" s="3">
        <v>36635</v>
      </c>
      <c r="B36637" s="5" t="s">
        <v>36638</v>
      </c>
      <c r="C36637" s="5">
        <v>752.61</v>
      </c>
    </row>
    <row r="36638" spans="1:3">
      <c r="A36638" s="3">
        <v>36636</v>
      </c>
      <c r="B36638" s="5" t="s">
        <v>36639</v>
      </c>
      <c r="C36638" s="5">
        <v>191.94</v>
      </c>
    </row>
    <row r="36639" spans="1:3">
      <c r="A36639" s="3">
        <v>36637</v>
      </c>
      <c r="B36639" s="5" t="s">
        <v>36640</v>
      </c>
      <c r="C36639" s="5">
        <v>4152.37</v>
      </c>
    </row>
    <row r="36640" spans="1:3">
      <c r="A36640" s="3">
        <v>36638</v>
      </c>
      <c r="B36640" s="5" t="s">
        <v>36641</v>
      </c>
      <c r="C36640" s="5">
        <v>383.88</v>
      </c>
    </row>
    <row r="36641" spans="1:3">
      <c r="A36641" s="3">
        <v>36639</v>
      </c>
      <c r="B36641" s="5" t="s">
        <v>36642</v>
      </c>
      <c r="C36641" s="5">
        <v>27341.63</v>
      </c>
    </row>
    <row r="36642" spans="1:3">
      <c r="A36642" s="3">
        <v>36640</v>
      </c>
      <c r="B36642" s="5" t="s">
        <v>36643</v>
      </c>
      <c r="C36642" s="5">
        <v>383.88</v>
      </c>
    </row>
    <row r="36643" spans="1:3">
      <c r="A36643" s="3">
        <v>36641</v>
      </c>
      <c r="B36643" s="5" t="s">
        <v>36644</v>
      </c>
      <c r="C36643" s="5">
        <v>1126.92</v>
      </c>
    </row>
    <row r="36644" spans="1:3">
      <c r="A36644" s="3">
        <v>36642</v>
      </c>
      <c r="B36644" s="5" t="s">
        <v>36645</v>
      </c>
      <c r="C36644" s="5">
        <v>2433.48</v>
      </c>
    </row>
    <row r="36645" spans="1:3">
      <c r="A36645" s="3">
        <v>36643</v>
      </c>
      <c r="B36645" s="5" t="s">
        <v>36646</v>
      </c>
      <c r="C36645" s="5">
        <v>482.08</v>
      </c>
    </row>
    <row r="36646" spans="1:3">
      <c r="A36646" s="3">
        <v>36644</v>
      </c>
      <c r="B36646" s="5" t="s">
        <v>36647</v>
      </c>
      <c r="C36646" s="5">
        <v>772.68</v>
      </c>
    </row>
    <row r="36647" spans="1:3">
      <c r="A36647" s="3">
        <v>36645</v>
      </c>
      <c r="B36647" s="5" t="s">
        <v>36648</v>
      </c>
      <c r="C36647" s="5">
        <v>383.88</v>
      </c>
    </row>
    <row r="36648" spans="1:3">
      <c r="A36648" s="3">
        <v>36646</v>
      </c>
      <c r="B36648" s="5" t="s">
        <v>36649</v>
      </c>
      <c r="C36648" s="5">
        <v>451.24</v>
      </c>
    </row>
    <row r="36649" spans="1:3">
      <c r="A36649" s="3">
        <v>36647</v>
      </c>
      <c r="B36649" s="5" t="s">
        <v>36650</v>
      </c>
      <c r="C36649" s="5">
        <v>1424.58</v>
      </c>
    </row>
    <row r="36650" spans="1:3">
      <c r="A36650" s="3">
        <v>36648</v>
      </c>
      <c r="B36650" s="5" t="s">
        <v>36651</v>
      </c>
      <c r="C36650" s="5">
        <v>895.07</v>
      </c>
    </row>
    <row r="36651" spans="1:3">
      <c r="A36651" s="3">
        <v>36649</v>
      </c>
      <c r="B36651" s="5" t="s">
        <v>36652</v>
      </c>
      <c r="C36651" s="5">
        <v>191.94</v>
      </c>
    </row>
    <row r="36652" spans="1:3">
      <c r="A36652" s="3">
        <v>36650</v>
      </c>
      <c r="B36652" s="5" t="s">
        <v>36653</v>
      </c>
      <c r="C36652" s="5">
        <v>191.94</v>
      </c>
    </row>
    <row r="36653" spans="1:3">
      <c r="A36653" s="3">
        <v>36651</v>
      </c>
      <c r="B36653" s="5" t="s">
        <v>36654</v>
      </c>
      <c r="C36653" s="5">
        <v>1414.32</v>
      </c>
    </row>
    <row r="36654" spans="1:3">
      <c r="A36654" s="3">
        <v>36652</v>
      </c>
      <c r="B36654" s="5" t="s">
        <v>36655</v>
      </c>
      <c r="C36654" s="5">
        <v>1276.22</v>
      </c>
    </row>
    <row r="36655" spans="1:3">
      <c r="A36655" s="3">
        <v>36653</v>
      </c>
      <c r="B36655" s="5" t="s">
        <v>36656</v>
      </c>
      <c r="C36655" s="5">
        <v>2903</v>
      </c>
    </row>
    <row r="36656" spans="1:3">
      <c r="A36656" s="3">
        <v>36654</v>
      </c>
      <c r="B36656" s="5" t="s">
        <v>36657</v>
      </c>
      <c r="C36656" s="5">
        <v>1569.35</v>
      </c>
    </row>
    <row r="36657" spans="1:3">
      <c r="A36657" s="3">
        <v>36655</v>
      </c>
      <c r="B36657" s="5" t="s">
        <v>36658</v>
      </c>
      <c r="C36657" s="5">
        <v>383.88</v>
      </c>
    </row>
    <row r="36658" spans="1:3">
      <c r="A36658" s="3">
        <v>36656</v>
      </c>
      <c r="B36658" s="5" t="s">
        <v>36659</v>
      </c>
      <c r="C36658" s="5">
        <v>191.94</v>
      </c>
    </row>
    <row r="36659" spans="1:3">
      <c r="A36659" s="3">
        <v>36657</v>
      </c>
      <c r="B36659" s="5" t="s">
        <v>36660</v>
      </c>
      <c r="C36659" s="5">
        <v>1734.32</v>
      </c>
    </row>
    <row r="36660" spans="1:3">
      <c r="A36660" s="3">
        <v>36658</v>
      </c>
      <c r="B36660" s="5" t="s">
        <v>36661</v>
      </c>
      <c r="C36660" s="5">
        <v>1782.84</v>
      </c>
    </row>
    <row r="36661" spans="1:3">
      <c r="A36661" s="3">
        <v>36659</v>
      </c>
      <c r="B36661" s="5" t="s">
        <v>36662</v>
      </c>
      <c r="C36661" s="5">
        <v>2153.64</v>
      </c>
    </row>
    <row r="36662" spans="1:3">
      <c r="A36662" s="3">
        <v>36660</v>
      </c>
      <c r="B36662" s="5" t="s">
        <v>36663</v>
      </c>
      <c r="C36662" s="5">
        <v>195.9</v>
      </c>
    </row>
    <row r="36663" spans="1:3">
      <c r="A36663" s="3">
        <v>36661</v>
      </c>
      <c r="B36663" s="5" t="s">
        <v>36664</v>
      </c>
      <c r="C36663" s="5">
        <v>207.09</v>
      </c>
    </row>
    <row r="36664" spans="1:3">
      <c r="A36664" s="3">
        <v>36662</v>
      </c>
      <c r="B36664" s="5" t="s">
        <v>36665</v>
      </c>
      <c r="C36664" s="5">
        <v>869.43</v>
      </c>
    </row>
    <row r="36665" spans="1:3">
      <c r="A36665" s="3">
        <v>36663</v>
      </c>
      <c r="B36665" s="5" t="s">
        <v>36666</v>
      </c>
      <c r="C36665" s="5">
        <v>241.94</v>
      </c>
    </row>
    <row r="36666" spans="1:3">
      <c r="A36666" s="3">
        <v>36664</v>
      </c>
      <c r="B36666" s="5" t="s">
        <v>36667</v>
      </c>
      <c r="C36666" s="5">
        <v>1616.11</v>
      </c>
    </row>
    <row r="36667" spans="1:3">
      <c r="A36667" s="3">
        <v>36665</v>
      </c>
      <c r="B36667" s="5" t="s">
        <v>36668</v>
      </c>
      <c r="C36667" s="5">
        <v>667.92</v>
      </c>
    </row>
    <row r="36668" spans="1:3">
      <c r="A36668" s="3">
        <v>36666</v>
      </c>
      <c r="B36668" s="5" t="s">
        <v>36669</v>
      </c>
      <c r="C36668" s="5">
        <v>2591.47</v>
      </c>
    </row>
    <row r="36669" spans="1:3">
      <c r="A36669" s="3">
        <v>36667</v>
      </c>
      <c r="B36669" s="5" t="s">
        <v>36670</v>
      </c>
      <c r="C36669" s="5">
        <v>2843.23</v>
      </c>
    </row>
    <row r="36670" spans="1:3">
      <c r="A36670" s="3">
        <v>36668</v>
      </c>
      <c r="B36670" s="5" t="s">
        <v>36671</v>
      </c>
      <c r="C36670" s="5">
        <v>798.06</v>
      </c>
    </row>
    <row r="36671" spans="1:3">
      <c r="A36671" s="3">
        <v>36669</v>
      </c>
      <c r="B36671" s="5" t="s">
        <v>36672</v>
      </c>
      <c r="C36671" s="5">
        <v>342.24</v>
      </c>
    </row>
    <row r="36672" spans="1:3">
      <c r="A36672" s="3">
        <v>36670</v>
      </c>
      <c r="B36672" s="5" t="s">
        <v>36673</v>
      </c>
      <c r="C36672" s="5">
        <v>192.54</v>
      </c>
    </row>
    <row r="36673" spans="1:3">
      <c r="A36673" s="3">
        <v>36671</v>
      </c>
      <c r="B36673" s="5" t="s">
        <v>36674</v>
      </c>
      <c r="C36673" s="5">
        <v>498</v>
      </c>
    </row>
    <row r="36674" spans="1:3">
      <c r="A36674" s="3">
        <v>36672</v>
      </c>
      <c r="B36674" s="5" t="s">
        <v>36675</v>
      </c>
      <c r="C36674" s="5">
        <v>2439.75</v>
      </c>
    </row>
    <row r="36675" spans="1:3">
      <c r="A36675" s="3">
        <v>36673</v>
      </c>
      <c r="B36675" s="5" t="s">
        <v>36676</v>
      </c>
      <c r="C36675" s="5">
        <v>400.44</v>
      </c>
    </row>
    <row r="36676" spans="1:3">
      <c r="A36676" s="3">
        <v>36674</v>
      </c>
      <c r="B36676" s="5" t="s">
        <v>36677</v>
      </c>
      <c r="C36676" s="5">
        <v>546.68</v>
      </c>
    </row>
    <row r="36677" spans="1:3">
      <c r="A36677" s="3">
        <v>36675</v>
      </c>
      <c r="B36677" s="5" t="s">
        <v>36678</v>
      </c>
      <c r="C36677" s="5">
        <v>192.54</v>
      </c>
    </row>
    <row r="36678" spans="1:3">
      <c r="A36678" s="3">
        <v>36676</v>
      </c>
      <c r="B36678" s="5" t="s">
        <v>36679</v>
      </c>
      <c r="C36678" s="5">
        <v>385.08</v>
      </c>
    </row>
    <row r="36679" spans="1:3">
      <c r="A36679" s="3">
        <v>36677</v>
      </c>
      <c r="B36679" s="5" t="s">
        <v>36680</v>
      </c>
      <c r="C36679" s="5">
        <v>1712.31</v>
      </c>
    </row>
    <row r="36680" spans="1:3">
      <c r="A36680" s="3">
        <v>36678</v>
      </c>
      <c r="B36680" s="5" t="s">
        <v>36681</v>
      </c>
      <c r="C36680" s="5">
        <v>414.78</v>
      </c>
    </row>
    <row r="36681" spans="1:3">
      <c r="A36681" s="3">
        <v>36679</v>
      </c>
      <c r="B36681" s="5" t="s">
        <v>36682</v>
      </c>
      <c r="C36681" s="5">
        <v>897.86</v>
      </c>
    </row>
    <row r="36682" spans="1:3">
      <c r="A36682" s="3">
        <v>36680</v>
      </c>
      <c r="B36682" s="5" t="s">
        <v>36683</v>
      </c>
      <c r="C36682" s="5">
        <v>383.88</v>
      </c>
    </row>
    <row r="36683" spans="1:3">
      <c r="A36683" s="3">
        <v>36681</v>
      </c>
      <c r="B36683" s="5" t="s">
        <v>36684</v>
      </c>
      <c r="C36683" s="5">
        <v>4447.98</v>
      </c>
    </row>
    <row r="36684" spans="1:3">
      <c r="A36684" s="3">
        <v>36682</v>
      </c>
      <c r="B36684" s="5" t="s">
        <v>36685</v>
      </c>
      <c r="C36684" s="5">
        <v>1222.38</v>
      </c>
    </row>
    <row r="36685" spans="1:3">
      <c r="A36685" s="3">
        <v>36683</v>
      </c>
      <c r="B36685" s="5" t="s">
        <v>36686</v>
      </c>
      <c r="C36685" s="5">
        <v>653.52</v>
      </c>
    </row>
    <row r="36686" spans="1:3">
      <c r="A36686" s="3">
        <v>36684</v>
      </c>
      <c r="B36686" s="5" t="s">
        <v>36687</v>
      </c>
      <c r="C36686" s="5">
        <v>191.94</v>
      </c>
    </row>
    <row r="36687" spans="1:3">
      <c r="A36687" s="3">
        <v>36685</v>
      </c>
      <c r="B36687" s="5" t="s">
        <v>36688</v>
      </c>
      <c r="C36687" s="5">
        <v>1237.53</v>
      </c>
    </row>
    <row r="36688" spans="1:3">
      <c r="A36688" s="3">
        <v>36686</v>
      </c>
      <c r="B36688" s="5" t="s">
        <v>36689</v>
      </c>
      <c r="C36688" s="5">
        <v>251.04</v>
      </c>
    </row>
    <row r="36689" spans="1:3">
      <c r="A36689" s="3">
        <v>36687</v>
      </c>
      <c r="B36689" s="5" t="s">
        <v>36690</v>
      </c>
      <c r="C36689" s="5">
        <v>192.54</v>
      </c>
    </row>
    <row r="36690" spans="1:3">
      <c r="A36690" s="3">
        <v>36688</v>
      </c>
      <c r="B36690" s="5" t="s">
        <v>36691</v>
      </c>
      <c r="C36690" s="5">
        <v>191.94</v>
      </c>
    </row>
    <row r="36691" spans="1:3">
      <c r="A36691" s="3">
        <v>36689</v>
      </c>
      <c r="B36691" s="5" t="s">
        <v>36692</v>
      </c>
      <c r="C36691" s="5">
        <v>200.04</v>
      </c>
    </row>
    <row r="36692" spans="1:3">
      <c r="A36692" s="3">
        <v>36690</v>
      </c>
      <c r="B36692" s="5" t="s">
        <v>36693</v>
      </c>
      <c r="C36692" s="5">
        <v>383.88</v>
      </c>
    </row>
    <row r="36693" spans="1:3">
      <c r="A36693" s="3">
        <v>36691</v>
      </c>
      <c r="B36693" s="5" t="s">
        <v>36694</v>
      </c>
      <c r="C36693" s="5">
        <v>191.94</v>
      </c>
    </row>
    <row r="36694" spans="1:3">
      <c r="A36694" s="3">
        <v>36692</v>
      </c>
      <c r="B36694" s="5" t="s">
        <v>36695</v>
      </c>
      <c r="C36694" s="5">
        <v>2301.59</v>
      </c>
    </row>
    <row r="36695" spans="1:3">
      <c r="A36695" s="3">
        <v>36693</v>
      </c>
      <c r="B36695" s="5" t="s">
        <v>36696</v>
      </c>
      <c r="C36695" s="5">
        <v>4187.42</v>
      </c>
    </row>
    <row r="36696" spans="1:3">
      <c r="A36696" s="3">
        <v>36694</v>
      </c>
      <c r="B36696" s="5" t="s">
        <v>36697</v>
      </c>
      <c r="C36696" s="5">
        <v>383.88</v>
      </c>
    </row>
    <row r="36697" spans="1:3">
      <c r="A36697" s="3">
        <v>36695</v>
      </c>
      <c r="B36697" s="5" t="s">
        <v>36698</v>
      </c>
      <c r="C36697" s="5">
        <v>191.94</v>
      </c>
    </row>
    <row r="36698" spans="1:3">
      <c r="A36698" s="3">
        <v>36696</v>
      </c>
      <c r="B36698" s="5" t="s">
        <v>36699</v>
      </c>
      <c r="C36698" s="5">
        <v>803.13</v>
      </c>
    </row>
    <row r="36699" spans="1:3">
      <c r="A36699" s="3">
        <v>36697</v>
      </c>
      <c r="B36699" s="5" t="s">
        <v>36700</v>
      </c>
      <c r="C36699" s="5">
        <v>383.88</v>
      </c>
    </row>
    <row r="36700" spans="1:3">
      <c r="A36700" s="3">
        <v>36698</v>
      </c>
      <c r="B36700" s="5" t="s">
        <v>36701</v>
      </c>
      <c r="C36700" s="5">
        <v>643.18</v>
      </c>
    </row>
    <row r="36701" spans="1:3">
      <c r="A36701" s="3">
        <v>36699</v>
      </c>
      <c r="B36701" s="5" t="s">
        <v>36702</v>
      </c>
      <c r="C36701" s="5">
        <v>783.51</v>
      </c>
    </row>
    <row r="36702" spans="1:3">
      <c r="A36702" s="3">
        <v>36700</v>
      </c>
      <c r="B36702" s="5" t="s">
        <v>36703</v>
      </c>
      <c r="C36702" s="5">
        <v>2335.6</v>
      </c>
    </row>
    <row r="36703" spans="1:3">
      <c r="A36703" s="3">
        <v>36701</v>
      </c>
      <c r="B36703" s="5" t="s">
        <v>36704</v>
      </c>
      <c r="C36703" s="5">
        <v>383.88</v>
      </c>
    </row>
    <row r="36704" spans="1:3">
      <c r="A36704" s="3">
        <v>36702</v>
      </c>
      <c r="B36704" s="5" t="s">
        <v>36705</v>
      </c>
      <c r="C36704" s="5">
        <v>690.32</v>
      </c>
    </row>
    <row r="36705" spans="1:3">
      <c r="A36705" s="3">
        <v>36703</v>
      </c>
      <c r="B36705" s="5" t="s">
        <v>36706</v>
      </c>
      <c r="C36705" s="5">
        <v>1103.34</v>
      </c>
    </row>
    <row r="36706" spans="1:3">
      <c r="A36706" s="3">
        <v>36704</v>
      </c>
      <c r="B36706" s="5" t="s">
        <v>36707</v>
      </c>
      <c r="C36706" s="5">
        <v>4577.88</v>
      </c>
    </row>
    <row r="36707" spans="1:3">
      <c r="A36707" s="3">
        <v>36705</v>
      </c>
      <c r="B36707" s="5" t="s">
        <v>36708</v>
      </c>
      <c r="C36707" s="5">
        <v>898.98</v>
      </c>
    </row>
    <row r="36708" spans="1:3">
      <c r="A36708" s="3">
        <v>36706</v>
      </c>
      <c r="B36708" s="5" t="s">
        <v>36709</v>
      </c>
      <c r="C36708" s="5">
        <v>1745.8</v>
      </c>
    </row>
    <row r="36709" spans="1:3">
      <c r="A36709" s="3">
        <v>36707</v>
      </c>
      <c r="B36709" s="5" t="s">
        <v>36710</v>
      </c>
      <c r="C36709" s="5">
        <v>1394.1</v>
      </c>
    </row>
    <row r="36710" spans="1:3">
      <c r="A36710" s="3">
        <v>36708</v>
      </c>
      <c r="B36710" s="5" t="s">
        <v>36711</v>
      </c>
      <c r="C36710" s="5">
        <v>192.54</v>
      </c>
    </row>
    <row r="36711" spans="1:3">
      <c r="A36711" s="3">
        <v>36709</v>
      </c>
      <c r="B36711" s="5" t="s">
        <v>36712</v>
      </c>
      <c r="C36711" s="5">
        <v>3116.38</v>
      </c>
    </row>
    <row r="36712" spans="1:3">
      <c r="A36712" s="3">
        <v>36710</v>
      </c>
      <c r="B36712" s="5" t="s">
        <v>36713</v>
      </c>
      <c r="C36712" s="5">
        <v>1852.13</v>
      </c>
    </row>
    <row r="36713" spans="1:3">
      <c r="A36713" s="3">
        <v>36711</v>
      </c>
      <c r="B36713" s="5" t="s">
        <v>36714</v>
      </c>
      <c r="C36713" s="5">
        <v>1259.52</v>
      </c>
    </row>
    <row r="36714" spans="1:3">
      <c r="A36714" s="3">
        <v>36712</v>
      </c>
      <c r="B36714" s="5" t="s">
        <v>36715</v>
      </c>
      <c r="C36714" s="5">
        <v>400.68</v>
      </c>
    </row>
    <row r="36715" spans="1:3">
      <c r="A36715" s="3">
        <v>36713</v>
      </c>
      <c r="B36715" s="5" t="s">
        <v>36716</v>
      </c>
      <c r="C36715" s="5">
        <v>158.26</v>
      </c>
    </row>
    <row r="36716" spans="1:3">
      <c r="A36716" s="3">
        <v>36714</v>
      </c>
      <c r="B36716" s="5" t="s">
        <v>36717</v>
      </c>
      <c r="C36716" s="5">
        <v>2629.08</v>
      </c>
    </row>
    <row r="36717" spans="1:3">
      <c r="A36717" s="3">
        <v>36715</v>
      </c>
      <c r="B36717" s="5" t="s">
        <v>36718</v>
      </c>
      <c r="C36717" s="5">
        <v>191.94</v>
      </c>
    </row>
    <row r="36718" spans="1:3">
      <c r="A36718" s="3">
        <v>36716</v>
      </c>
      <c r="B36718" s="5" t="s">
        <v>36719</v>
      </c>
      <c r="C36718" s="5">
        <v>191.94</v>
      </c>
    </row>
    <row r="36719" spans="1:3">
      <c r="A36719" s="3">
        <v>36717</v>
      </c>
      <c r="B36719" s="5" t="s">
        <v>36720</v>
      </c>
      <c r="C36719" s="5">
        <v>2290.33</v>
      </c>
    </row>
    <row r="36720" spans="1:3">
      <c r="A36720" s="3">
        <v>36718</v>
      </c>
      <c r="B36720" s="5" t="s">
        <v>36721</v>
      </c>
      <c r="C36720" s="5">
        <v>5689.6</v>
      </c>
    </row>
    <row r="36721" spans="1:3">
      <c r="A36721" s="3">
        <v>36719</v>
      </c>
      <c r="B36721" s="5" t="s">
        <v>36722</v>
      </c>
      <c r="C36721" s="5">
        <v>1343.58</v>
      </c>
    </row>
    <row r="36722" spans="1:3">
      <c r="A36722" s="3">
        <v>36720</v>
      </c>
      <c r="B36722" s="5" t="s">
        <v>36723</v>
      </c>
      <c r="C36722" s="5">
        <v>4388.43</v>
      </c>
    </row>
    <row r="36723" spans="1:3">
      <c r="A36723" s="3">
        <v>36721</v>
      </c>
      <c r="B36723" s="5" t="s">
        <v>36724</v>
      </c>
      <c r="C36723" s="5">
        <v>1951.59</v>
      </c>
    </row>
    <row r="36724" spans="1:3">
      <c r="A36724" s="3">
        <v>36722</v>
      </c>
      <c r="B36724" s="5" t="s">
        <v>36725</v>
      </c>
      <c r="C36724" s="5">
        <v>191.94</v>
      </c>
    </row>
    <row r="36725" spans="1:3">
      <c r="A36725" s="3">
        <v>36723</v>
      </c>
      <c r="B36725" s="5" t="s">
        <v>36726</v>
      </c>
      <c r="C36725" s="5">
        <v>192.54</v>
      </c>
    </row>
    <row r="36726" spans="1:3">
      <c r="A36726" s="3">
        <v>36724</v>
      </c>
      <c r="B36726" s="5" t="s">
        <v>36727</v>
      </c>
      <c r="C36726" s="5">
        <v>1027.1</v>
      </c>
    </row>
    <row r="36727" spans="1:3">
      <c r="A36727" s="3">
        <v>36725</v>
      </c>
      <c r="B36727" s="5" t="s">
        <v>36728</v>
      </c>
      <c r="C36727" s="5">
        <v>4260</v>
      </c>
    </row>
    <row r="36728" spans="1:3">
      <c r="A36728" s="3">
        <v>36726</v>
      </c>
      <c r="B36728" s="5" t="s">
        <v>36729</v>
      </c>
      <c r="C36728" s="5">
        <v>12753.23</v>
      </c>
    </row>
    <row r="36729" spans="1:3">
      <c r="A36729" s="3">
        <v>36727</v>
      </c>
      <c r="B36729" s="5" t="s">
        <v>36730</v>
      </c>
      <c r="C36729" s="5">
        <v>1421.08</v>
      </c>
    </row>
    <row r="36730" spans="1:3">
      <c r="A36730" s="3">
        <v>36728</v>
      </c>
      <c r="B36730" s="5" t="s">
        <v>36731</v>
      </c>
      <c r="C36730" s="5">
        <v>207.09</v>
      </c>
    </row>
    <row r="36731" spans="1:3">
      <c r="A36731" s="3">
        <v>36729</v>
      </c>
      <c r="B36731" s="5" t="s">
        <v>36732</v>
      </c>
      <c r="C36731" s="5">
        <v>385.08</v>
      </c>
    </row>
    <row r="36732" spans="1:3">
      <c r="A36732" s="3">
        <v>36730</v>
      </c>
      <c r="B36732" s="5" t="s">
        <v>36733</v>
      </c>
      <c r="C36732" s="5">
        <v>1343.58</v>
      </c>
    </row>
    <row r="36733" spans="1:3">
      <c r="A36733" s="3">
        <v>36731</v>
      </c>
      <c r="B36733" s="5" t="s">
        <v>36734</v>
      </c>
      <c r="C36733" s="5">
        <v>191.94</v>
      </c>
    </row>
    <row r="36734" spans="1:3">
      <c r="A36734" s="3">
        <v>36732</v>
      </c>
      <c r="B36734" s="5" t="s">
        <v>36735</v>
      </c>
      <c r="C36734" s="5">
        <v>1281.7</v>
      </c>
    </row>
    <row r="36735" spans="1:3">
      <c r="A36735" s="3">
        <v>36733</v>
      </c>
      <c r="B36735" s="5" t="s">
        <v>36736</v>
      </c>
      <c r="C36735" s="5">
        <v>707.16</v>
      </c>
    </row>
    <row r="36736" spans="1:3">
      <c r="A36736" s="3">
        <v>36734</v>
      </c>
      <c r="B36736" s="5" t="s">
        <v>36737</v>
      </c>
      <c r="C36736" s="5">
        <v>744.16</v>
      </c>
    </row>
    <row r="36737" spans="1:3">
      <c r="A36737" s="3">
        <v>36735</v>
      </c>
      <c r="B36737" s="5" t="s">
        <v>36738</v>
      </c>
      <c r="C36737" s="5">
        <v>417.56</v>
      </c>
    </row>
    <row r="36738" spans="1:3">
      <c r="A36738" s="3">
        <v>36736</v>
      </c>
      <c r="B36738" s="5" t="s">
        <v>36739</v>
      </c>
      <c r="C36738" s="5">
        <v>191.94</v>
      </c>
    </row>
    <row r="36739" spans="1:3">
      <c r="A36739" s="3">
        <v>36737</v>
      </c>
      <c r="B36739" s="5" t="s">
        <v>36740</v>
      </c>
      <c r="C36739" s="5">
        <v>5824.59</v>
      </c>
    </row>
    <row r="36740" spans="1:3">
      <c r="A36740" s="3">
        <v>36738</v>
      </c>
      <c r="B36740" s="5" t="s">
        <v>36741</v>
      </c>
      <c r="C36740" s="5">
        <v>2530.3</v>
      </c>
    </row>
    <row r="36741" spans="1:3">
      <c r="A36741" s="3">
        <v>36739</v>
      </c>
      <c r="B36741" s="5" t="s">
        <v>36742</v>
      </c>
      <c r="C36741" s="5">
        <v>823.35</v>
      </c>
    </row>
    <row r="36742" spans="1:3">
      <c r="A36742" s="3">
        <v>36740</v>
      </c>
      <c r="B36742" s="5" t="s">
        <v>36743</v>
      </c>
      <c r="C36742" s="5">
        <v>191.94</v>
      </c>
    </row>
    <row r="36743" spans="1:3">
      <c r="A36743" s="3">
        <v>36741</v>
      </c>
      <c r="B36743" s="5" t="s">
        <v>36744</v>
      </c>
      <c r="C36743" s="5">
        <v>191.94</v>
      </c>
    </row>
    <row r="36744" spans="1:3">
      <c r="A36744" s="3">
        <v>36742</v>
      </c>
      <c r="B36744" s="5" t="s">
        <v>36745</v>
      </c>
      <c r="C36744" s="5">
        <v>515.22</v>
      </c>
    </row>
    <row r="36745" spans="1:3">
      <c r="A36745" s="3">
        <v>36743</v>
      </c>
      <c r="B36745" s="5" t="s">
        <v>36746</v>
      </c>
      <c r="C36745" s="5">
        <v>400.72</v>
      </c>
    </row>
    <row r="36746" spans="1:3">
      <c r="A36746" s="3">
        <v>36744</v>
      </c>
      <c r="B36746" s="5" t="s">
        <v>36747</v>
      </c>
      <c r="C36746" s="5">
        <v>192.54</v>
      </c>
    </row>
    <row r="36747" spans="1:3">
      <c r="A36747" s="3">
        <v>36745</v>
      </c>
      <c r="B36747" s="5" t="s">
        <v>36748</v>
      </c>
      <c r="C36747" s="5">
        <v>421.53</v>
      </c>
    </row>
    <row r="36748" spans="1:3">
      <c r="A36748" s="3">
        <v>36746</v>
      </c>
      <c r="B36748" s="5" t="s">
        <v>36749</v>
      </c>
      <c r="C36748" s="5">
        <v>2557.67</v>
      </c>
    </row>
    <row r="36749" spans="1:3">
      <c r="A36749" s="3">
        <v>36747</v>
      </c>
      <c r="B36749" s="5" t="s">
        <v>36750</v>
      </c>
      <c r="C36749" s="5">
        <v>5230.82</v>
      </c>
    </row>
    <row r="36750" spans="1:3">
      <c r="A36750" s="3">
        <v>36748</v>
      </c>
      <c r="B36750" s="5" t="s">
        <v>36751</v>
      </c>
      <c r="C36750" s="5">
        <v>191.94</v>
      </c>
    </row>
    <row r="36751" spans="1:3">
      <c r="A36751" s="3">
        <v>36749</v>
      </c>
      <c r="B36751" s="5" t="s">
        <v>36752</v>
      </c>
      <c r="C36751" s="5">
        <v>192.54</v>
      </c>
    </row>
    <row r="36752" spans="1:3">
      <c r="A36752" s="3">
        <v>36750</v>
      </c>
      <c r="B36752" s="5" t="s">
        <v>36753</v>
      </c>
      <c r="C36752" s="5">
        <v>602.8</v>
      </c>
    </row>
    <row r="36753" spans="1:3">
      <c r="A36753" s="3">
        <v>36751</v>
      </c>
      <c r="B36753" s="5" t="s">
        <v>36754</v>
      </c>
      <c r="C36753" s="5">
        <v>1723.86</v>
      </c>
    </row>
    <row r="36754" spans="1:3">
      <c r="A36754" s="3">
        <v>36752</v>
      </c>
      <c r="B36754" s="5" t="s">
        <v>36755</v>
      </c>
      <c r="C36754" s="5">
        <v>606</v>
      </c>
    </row>
    <row r="36755" spans="1:3">
      <c r="A36755" s="3">
        <v>36753</v>
      </c>
      <c r="B36755" s="5" t="s">
        <v>36756</v>
      </c>
      <c r="C36755" s="5">
        <v>946.35</v>
      </c>
    </row>
    <row r="36756" spans="1:3">
      <c r="A36756" s="3">
        <v>36754</v>
      </c>
      <c r="B36756" s="5" t="s">
        <v>36757</v>
      </c>
      <c r="C36756" s="5">
        <v>1199.38</v>
      </c>
    </row>
    <row r="36757" spans="1:3">
      <c r="A36757" s="3">
        <v>36755</v>
      </c>
      <c r="B36757" s="5" t="s">
        <v>36758</v>
      </c>
      <c r="C36757" s="5">
        <v>575.82</v>
      </c>
    </row>
    <row r="36758" spans="1:3">
      <c r="A36758" s="3">
        <v>36756</v>
      </c>
      <c r="B36758" s="5" t="s">
        <v>36759</v>
      </c>
      <c r="C36758" s="5">
        <v>309.33</v>
      </c>
    </row>
    <row r="36759" spans="1:3">
      <c r="A36759" s="3">
        <v>36757</v>
      </c>
      <c r="B36759" s="5" t="s">
        <v>36760</v>
      </c>
      <c r="C36759" s="5">
        <v>201.6</v>
      </c>
    </row>
    <row r="36760" spans="1:3">
      <c r="A36760" s="3">
        <v>36758</v>
      </c>
      <c r="B36760" s="5" t="s">
        <v>36761</v>
      </c>
      <c r="C36760" s="5">
        <v>1708.6</v>
      </c>
    </row>
    <row r="36761" spans="1:3">
      <c r="A36761" s="3">
        <v>36759</v>
      </c>
      <c r="B36761" s="5" t="s">
        <v>36762</v>
      </c>
      <c r="C36761" s="5">
        <v>742.38</v>
      </c>
    </row>
    <row r="36762" spans="1:3">
      <c r="A36762" s="3">
        <v>36760</v>
      </c>
      <c r="B36762" s="5" t="s">
        <v>36763</v>
      </c>
      <c r="C36762" s="5">
        <v>383.88</v>
      </c>
    </row>
    <row r="36763" spans="1:3">
      <c r="A36763" s="3">
        <v>36761</v>
      </c>
      <c r="B36763" s="5" t="s">
        <v>36764</v>
      </c>
      <c r="C36763" s="5">
        <v>191.94</v>
      </c>
    </row>
    <row r="36764" spans="1:3">
      <c r="A36764" s="3">
        <v>36762</v>
      </c>
      <c r="B36764" s="5" t="s">
        <v>36765</v>
      </c>
      <c r="C36764" s="5">
        <v>997.34</v>
      </c>
    </row>
    <row r="36765" spans="1:3">
      <c r="A36765" s="3">
        <v>36763</v>
      </c>
      <c r="B36765" s="5" t="s">
        <v>36766</v>
      </c>
      <c r="C36765" s="5">
        <v>2482.67</v>
      </c>
    </row>
    <row r="36766" spans="1:3">
      <c r="A36766" s="3">
        <v>36764</v>
      </c>
      <c r="B36766" s="5" t="s">
        <v>36767</v>
      </c>
      <c r="C36766" s="5">
        <v>883.95</v>
      </c>
    </row>
    <row r="36767" spans="1:3">
      <c r="A36767" s="3">
        <v>36765</v>
      </c>
      <c r="B36767" s="5" t="s">
        <v>36768</v>
      </c>
      <c r="C36767" s="5">
        <v>191.94</v>
      </c>
    </row>
    <row r="36768" spans="1:3">
      <c r="A36768" s="3">
        <v>36766</v>
      </c>
      <c r="B36768" s="5" t="s">
        <v>36769</v>
      </c>
      <c r="C36768" s="5">
        <v>593.86</v>
      </c>
    </row>
    <row r="36769" spans="1:3">
      <c r="A36769" s="3">
        <v>36767</v>
      </c>
      <c r="B36769" s="5" t="s">
        <v>36770</v>
      </c>
      <c r="C36769" s="5">
        <v>7286.05</v>
      </c>
    </row>
    <row r="36770" spans="1:3">
      <c r="A36770" s="3">
        <v>36768</v>
      </c>
      <c r="B36770" s="5" t="s">
        <v>36771</v>
      </c>
      <c r="C36770" s="5">
        <v>1855.77</v>
      </c>
    </row>
    <row r="36771" spans="1:3">
      <c r="A36771" s="3">
        <v>36769</v>
      </c>
      <c r="B36771" s="5" t="s">
        <v>36772</v>
      </c>
      <c r="C36771" s="5">
        <v>5833.26</v>
      </c>
    </row>
    <row r="36772" spans="1:3">
      <c r="A36772" s="3">
        <v>36770</v>
      </c>
      <c r="B36772" s="5" t="s">
        <v>36773</v>
      </c>
      <c r="C36772" s="5">
        <v>1491.76</v>
      </c>
    </row>
    <row r="36773" spans="1:3">
      <c r="A36773" s="3">
        <v>36771</v>
      </c>
      <c r="B36773" s="5" t="s">
        <v>36774</v>
      </c>
      <c r="C36773" s="5">
        <v>300</v>
      </c>
    </row>
    <row r="36774" spans="1:3">
      <c r="A36774" s="3">
        <v>36772</v>
      </c>
      <c r="B36774" s="5" t="s">
        <v>36775</v>
      </c>
      <c r="C36774" s="5">
        <v>220.5</v>
      </c>
    </row>
    <row r="36775" spans="1:3">
      <c r="A36775" s="3">
        <v>36773</v>
      </c>
      <c r="B36775" s="5" t="s">
        <v>36776</v>
      </c>
      <c r="C36775" s="5">
        <v>3958.28</v>
      </c>
    </row>
    <row r="36776" spans="1:3">
      <c r="A36776" s="3">
        <v>36774</v>
      </c>
      <c r="B36776" s="5" t="s">
        <v>36777</v>
      </c>
      <c r="C36776" s="5">
        <v>7473.45</v>
      </c>
    </row>
    <row r="36777" spans="1:3">
      <c r="A36777" s="3">
        <v>36775</v>
      </c>
      <c r="B36777" s="5" t="s">
        <v>36778</v>
      </c>
      <c r="C36777" s="5">
        <v>926.26</v>
      </c>
    </row>
    <row r="36778" spans="1:3">
      <c r="A36778" s="3">
        <v>36776</v>
      </c>
      <c r="B36778" s="5" t="s">
        <v>36779</v>
      </c>
      <c r="C36778" s="5">
        <v>1438.15</v>
      </c>
    </row>
    <row r="36779" spans="1:3">
      <c r="A36779" s="3">
        <v>36777</v>
      </c>
      <c r="B36779" s="5" t="s">
        <v>36780</v>
      </c>
      <c r="C36779" s="5">
        <v>3600.47</v>
      </c>
    </row>
    <row r="36780" spans="1:3">
      <c r="A36780" s="3">
        <v>36778</v>
      </c>
      <c r="B36780" s="5" t="s">
        <v>36781</v>
      </c>
      <c r="C36780" s="5">
        <v>2413.16</v>
      </c>
    </row>
    <row r="36781" spans="1:3">
      <c r="A36781" s="3">
        <v>36779</v>
      </c>
      <c r="B36781" s="5" t="s">
        <v>36782</v>
      </c>
      <c r="C36781" s="5">
        <v>990</v>
      </c>
    </row>
    <row r="36782" spans="1:3">
      <c r="A36782" s="3">
        <v>36780</v>
      </c>
      <c r="B36782" s="5" t="s">
        <v>36783</v>
      </c>
      <c r="C36782" s="5">
        <v>387.84</v>
      </c>
    </row>
    <row r="36783" spans="1:3">
      <c r="A36783" s="3">
        <v>36781</v>
      </c>
      <c r="B36783" s="5" t="s">
        <v>36784</v>
      </c>
      <c r="C36783" s="5">
        <v>383.88</v>
      </c>
    </row>
    <row r="36784" spans="1:3">
      <c r="A36784" s="3">
        <v>36782</v>
      </c>
      <c r="B36784" s="5" t="s">
        <v>36785</v>
      </c>
      <c r="C36784" s="5">
        <v>562.36</v>
      </c>
    </row>
    <row r="36785" spans="1:3">
      <c r="A36785" s="3">
        <v>36783</v>
      </c>
      <c r="B36785" s="5" t="s">
        <v>36786</v>
      </c>
      <c r="C36785" s="5">
        <v>391.8</v>
      </c>
    </row>
    <row r="36786" spans="1:3">
      <c r="A36786" s="3">
        <v>36784</v>
      </c>
      <c r="B36786" s="5" t="s">
        <v>36787</v>
      </c>
      <c r="C36786" s="5">
        <v>3499.56</v>
      </c>
    </row>
    <row r="36787" spans="1:3">
      <c r="A36787" s="3">
        <v>36785</v>
      </c>
      <c r="B36787" s="5" t="s">
        <v>36788</v>
      </c>
      <c r="C36787" s="5">
        <v>383.88</v>
      </c>
    </row>
    <row r="36788" spans="1:3">
      <c r="A36788" s="3">
        <v>36786</v>
      </c>
      <c r="B36788" s="5" t="s">
        <v>36789</v>
      </c>
      <c r="C36788" s="5">
        <v>191.94</v>
      </c>
    </row>
    <row r="36789" spans="1:3">
      <c r="A36789" s="3">
        <v>36787</v>
      </c>
      <c r="B36789" s="5" t="s">
        <v>36790</v>
      </c>
      <c r="C36789" s="5">
        <v>1405.93</v>
      </c>
    </row>
    <row r="36790" spans="1:3">
      <c r="A36790" s="3">
        <v>36788</v>
      </c>
      <c r="B36790" s="5" t="s">
        <v>36791</v>
      </c>
      <c r="C36790" s="5">
        <v>552.28</v>
      </c>
    </row>
    <row r="36791" spans="1:3">
      <c r="A36791" s="3">
        <v>36789</v>
      </c>
      <c r="B36791" s="5" t="s">
        <v>36792</v>
      </c>
      <c r="C36791" s="5">
        <v>844.32</v>
      </c>
    </row>
    <row r="36792" spans="1:3">
      <c r="A36792" s="3">
        <v>36790</v>
      </c>
      <c r="B36792" s="5" t="s">
        <v>36793</v>
      </c>
      <c r="C36792" s="5">
        <v>623.88</v>
      </c>
    </row>
    <row r="36793" spans="1:3">
      <c r="A36793" s="3">
        <v>36791</v>
      </c>
      <c r="B36793" s="5" t="s">
        <v>36794</v>
      </c>
      <c r="C36793" s="5">
        <v>4239.91</v>
      </c>
    </row>
    <row r="36794" spans="1:3">
      <c r="A36794" s="3">
        <v>36792</v>
      </c>
      <c r="B36794" s="5" t="s">
        <v>36795</v>
      </c>
      <c r="C36794" s="5">
        <v>191.94</v>
      </c>
    </row>
    <row r="36795" spans="1:3">
      <c r="A36795" s="3">
        <v>36793</v>
      </c>
      <c r="B36795" s="5" t="s">
        <v>36796</v>
      </c>
      <c r="C36795" s="5">
        <v>1230.26</v>
      </c>
    </row>
    <row r="36796" spans="1:3">
      <c r="A36796" s="3">
        <v>36794</v>
      </c>
      <c r="B36796" s="5" t="s">
        <v>36797</v>
      </c>
      <c r="C36796" s="5">
        <v>528.68</v>
      </c>
    </row>
    <row r="36797" spans="1:3">
      <c r="A36797" s="3">
        <v>36795</v>
      </c>
      <c r="B36797" s="5" t="s">
        <v>36798</v>
      </c>
      <c r="C36797" s="5">
        <v>3413.09</v>
      </c>
    </row>
    <row r="36798" spans="1:3">
      <c r="A36798" s="3">
        <v>36796</v>
      </c>
      <c r="B36798" s="5" t="s">
        <v>36799</v>
      </c>
      <c r="C36798" s="5">
        <v>1683.86</v>
      </c>
    </row>
    <row r="36799" spans="1:3">
      <c r="A36799" s="3">
        <v>36797</v>
      </c>
      <c r="B36799" s="5" t="s">
        <v>36800</v>
      </c>
      <c r="C36799" s="5">
        <v>1276.22</v>
      </c>
    </row>
    <row r="36800" spans="1:3">
      <c r="A36800" s="3">
        <v>36798</v>
      </c>
      <c r="B36800" s="5" t="s">
        <v>36801</v>
      </c>
      <c r="C36800" s="5">
        <v>860.26</v>
      </c>
    </row>
    <row r="36801" spans="1:3">
      <c r="A36801" s="3">
        <v>36799</v>
      </c>
      <c r="B36801" s="5" t="s">
        <v>36802</v>
      </c>
      <c r="C36801" s="5">
        <v>384.48</v>
      </c>
    </row>
    <row r="36802" spans="1:3">
      <c r="A36802" s="3">
        <v>36800</v>
      </c>
      <c r="B36802" s="5" t="s">
        <v>36803</v>
      </c>
      <c r="C36802" s="5">
        <v>292.98</v>
      </c>
    </row>
    <row r="36803" spans="1:3">
      <c r="A36803" s="3">
        <v>36801</v>
      </c>
      <c r="B36803" s="5" t="s">
        <v>36804</v>
      </c>
      <c r="C36803" s="5">
        <v>397.98</v>
      </c>
    </row>
    <row r="36804" spans="1:3">
      <c r="A36804" s="3">
        <v>36802</v>
      </c>
      <c r="B36804" s="5" t="s">
        <v>36805</v>
      </c>
      <c r="C36804" s="5">
        <v>383.88</v>
      </c>
    </row>
    <row r="36805" spans="1:3">
      <c r="A36805" s="3">
        <v>36803</v>
      </c>
      <c r="B36805" s="5" t="s">
        <v>36806</v>
      </c>
      <c r="C36805" s="5">
        <v>191.94</v>
      </c>
    </row>
    <row r="36806" spans="1:3">
      <c r="A36806" s="3">
        <v>36804</v>
      </c>
      <c r="B36806" s="5" t="s">
        <v>36807</v>
      </c>
      <c r="C36806" s="5">
        <v>191.94</v>
      </c>
    </row>
    <row r="36807" spans="1:3">
      <c r="A36807" s="3">
        <v>36805</v>
      </c>
      <c r="B36807" s="5" t="s">
        <v>36808</v>
      </c>
      <c r="C36807" s="5">
        <v>383.88</v>
      </c>
    </row>
    <row r="36808" spans="1:3">
      <c r="A36808" s="3">
        <v>36806</v>
      </c>
      <c r="B36808" s="5" t="s">
        <v>36809</v>
      </c>
      <c r="C36808" s="5">
        <v>575.82</v>
      </c>
    </row>
    <row r="36809" spans="1:3">
      <c r="A36809" s="3">
        <v>36807</v>
      </c>
      <c r="B36809" s="5" t="s">
        <v>36810</v>
      </c>
      <c r="C36809" s="5">
        <v>191.94</v>
      </c>
    </row>
    <row r="36810" spans="1:3">
      <c r="A36810" s="3">
        <v>36808</v>
      </c>
      <c r="B36810" s="5" t="s">
        <v>36811</v>
      </c>
      <c r="C36810" s="5">
        <v>385.08</v>
      </c>
    </row>
    <row r="36811" spans="1:3">
      <c r="A36811" s="3">
        <v>36809</v>
      </c>
      <c r="B36811" s="5" t="s">
        <v>36812</v>
      </c>
      <c r="C36811" s="5">
        <v>252</v>
      </c>
    </row>
    <row r="36812" spans="1:3">
      <c r="A36812" s="3">
        <v>36810</v>
      </c>
      <c r="B36812" s="5" t="s">
        <v>36813</v>
      </c>
      <c r="C36812" s="5">
        <v>820.03</v>
      </c>
    </row>
    <row r="36813" spans="1:3">
      <c r="A36813" s="3">
        <v>36811</v>
      </c>
      <c r="B36813" s="5" t="s">
        <v>36814</v>
      </c>
      <c r="C36813" s="5">
        <v>301.08</v>
      </c>
    </row>
    <row r="36814" spans="1:3">
      <c r="A36814" s="3">
        <v>36812</v>
      </c>
      <c r="B36814" s="5" t="s">
        <v>36815</v>
      </c>
      <c r="C36814" s="5">
        <v>1619.72</v>
      </c>
    </row>
    <row r="36815" spans="1:3">
      <c r="A36815" s="3">
        <v>36813</v>
      </c>
      <c r="B36815" s="5" t="s">
        <v>36816</v>
      </c>
      <c r="C36815" s="5">
        <v>385.08</v>
      </c>
    </row>
    <row r="36816" spans="1:3">
      <c r="A36816" s="3">
        <v>36814</v>
      </c>
      <c r="B36816" s="5" t="s">
        <v>36817</v>
      </c>
      <c r="C36816" s="5">
        <v>2502.21</v>
      </c>
    </row>
    <row r="36817" spans="1:3">
      <c r="A36817" s="3">
        <v>36815</v>
      </c>
      <c r="B36817" s="5" t="s">
        <v>36818</v>
      </c>
      <c r="C36817" s="5">
        <v>383.88</v>
      </c>
    </row>
    <row r="36818" spans="1:3">
      <c r="A36818" s="3">
        <v>36816</v>
      </c>
      <c r="B36818" s="5" t="s">
        <v>36819</v>
      </c>
      <c r="C36818" s="5">
        <v>663.7</v>
      </c>
    </row>
    <row r="36819" spans="1:3">
      <c r="A36819" s="3">
        <v>36817</v>
      </c>
      <c r="B36819" s="5" t="s">
        <v>36820</v>
      </c>
      <c r="C36819" s="5">
        <v>828.36</v>
      </c>
    </row>
    <row r="36820" spans="1:3">
      <c r="A36820" s="3">
        <v>36818</v>
      </c>
      <c r="B36820" s="5" t="s">
        <v>36821</v>
      </c>
      <c r="C36820" s="5">
        <v>243.78</v>
      </c>
    </row>
    <row r="36821" spans="1:3">
      <c r="A36821" s="3">
        <v>36819</v>
      </c>
      <c r="B36821" s="5" t="s">
        <v>36822</v>
      </c>
      <c r="C36821" s="5">
        <v>383.88</v>
      </c>
    </row>
    <row r="36822" spans="1:3">
      <c r="A36822" s="3">
        <v>36820</v>
      </c>
      <c r="B36822" s="5" t="s">
        <v>36823</v>
      </c>
      <c r="C36822" s="5">
        <v>606.12</v>
      </c>
    </row>
    <row r="36823" spans="1:3">
      <c r="A36823" s="3">
        <v>36821</v>
      </c>
      <c r="B36823" s="5" t="s">
        <v>36824</v>
      </c>
      <c r="C36823" s="5">
        <v>372.24</v>
      </c>
    </row>
    <row r="36824" spans="1:3">
      <c r="A36824" s="3">
        <v>36822</v>
      </c>
      <c r="B36824" s="5" t="s">
        <v>36825</v>
      </c>
      <c r="C36824" s="5">
        <v>2222.52</v>
      </c>
    </row>
    <row r="36825" spans="1:3">
      <c r="A36825" s="3">
        <v>36823</v>
      </c>
      <c r="B36825" s="5" t="s">
        <v>36826</v>
      </c>
      <c r="C36825" s="5">
        <v>498.38</v>
      </c>
    </row>
    <row r="36826" spans="1:3">
      <c r="A36826" s="3">
        <v>36824</v>
      </c>
      <c r="B36826" s="5" t="s">
        <v>36827</v>
      </c>
      <c r="C36826" s="5">
        <v>290.5</v>
      </c>
    </row>
    <row r="36827" spans="1:3">
      <c r="A36827" s="3">
        <v>36825</v>
      </c>
      <c r="B36827" s="5" t="s">
        <v>36828</v>
      </c>
      <c r="C36827" s="5">
        <v>484.92</v>
      </c>
    </row>
    <row r="36828" spans="1:3">
      <c r="A36828" s="3">
        <v>36826</v>
      </c>
      <c r="B36828" s="5" t="s">
        <v>36829</v>
      </c>
      <c r="C36828" s="5">
        <v>383.88</v>
      </c>
    </row>
    <row r="36829" spans="1:3">
      <c r="A36829" s="3">
        <v>36827</v>
      </c>
      <c r="B36829" s="5" t="s">
        <v>36830</v>
      </c>
      <c r="C36829" s="5">
        <v>722.31</v>
      </c>
    </row>
    <row r="36830" spans="1:3">
      <c r="A36830" s="3">
        <v>36828</v>
      </c>
      <c r="B36830" s="5" t="s">
        <v>36831</v>
      </c>
      <c r="C36830" s="5">
        <v>2921.78</v>
      </c>
    </row>
    <row r="36831" spans="1:3">
      <c r="A36831" s="3">
        <v>36829</v>
      </c>
      <c r="B36831" s="5" t="s">
        <v>36832</v>
      </c>
      <c r="C36831" s="5">
        <v>958.01</v>
      </c>
    </row>
    <row r="36832" spans="1:3">
      <c r="A36832" s="3">
        <v>36830</v>
      </c>
      <c r="B36832" s="5" t="s">
        <v>36833</v>
      </c>
      <c r="C36832" s="5">
        <v>5873.24</v>
      </c>
    </row>
    <row r="36833" spans="1:3">
      <c r="A36833" s="3">
        <v>36831</v>
      </c>
      <c r="B36833" s="5" t="s">
        <v>36834</v>
      </c>
      <c r="C36833" s="5">
        <v>9363.68</v>
      </c>
    </row>
    <row r="36834" spans="1:3">
      <c r="A36834" s="3">
        <v>36832</v>
      </c>
      <c r="B36834" s="5" t="s">
        <v>36835</v>
      </c>
      <c r="C36834" s="5">
        <v>1139.7</v>
      </c>
    </row>
    <row r="36835" spans="1:3">
      <c r="A36835" s="3">
        <v>36833</v>
      </c>
      <c r="B36835" s="5" t="s">
        <v>36836</v>
      </c>
      <c r="C36835" s="5">
        <v>383.88</v>
      </c>
    </row>
    <row r="36836" spans="1:3">
      <c r="A36836" s="3">
        <v>36834</v>
      </c>
      <c r="B36836" s="5" t="s">
        <v>36837</v>
      </c>
      <c r="C36836" s="5">
        <v>4503.83</v>
      </c>
    </row>
    <row r="36837" spans="1:3">
      <c r="A36837" s="3">
        <v>36835</v>
      </c>
      <c r="B36837" s="5" t="s">
        <v>36838</v>
      </c>
      <c r="C36837" s="5">
        <v>1149.95</v>
      </c>
    </row>
    <row r="36838" spans="1:3">
      <c r="A36838" s="3">
        <v>36836</v>
      </c>
      <c r="B36838" s="5" t="s">
        <v>36839</v>
      </c>
      <c r="C36838" s="5">
        <v>1010.22</v>
      </c>
    </row>
    <row r="36839" spans="1:3">
      <c r="A36839" s="3">
        <v>36837</v>
      </c>
      <c r="B36839" s="5" t="s">
        <v>36840</v>
      </c>
      <c r="C36839" s="5">
        <v>4229.11</v>
      </c>
    </row>
    <row r="36840" spans="1:3">
      <c r="A36840" s="3">
        <v>36838</v>
      </c>
      <c r="B36840" s="5" t="s">
        <v>36841</v>
      </c>
      <c r="C36840" s="5">
        <v>399.03</v>
      </c>
    </row>
    <row r="36841" spans="1:3">
      <c r="A36841" s="3">
        <v>36839</v>
      </c>
      <c r="B36841" s="5" t="s">
        <v>36842</v>
      </c>
      <c r="C36841" s="5">
        <v>707.16</v>
      </c>
    </row>
    <row r="36842" spans="1:3">
      <c r="A36842" s="3">
        <v>36840</v>
      </c>
      <c r="B36842" s="5" t="s">
        <v>36843</v>
      </c>
      <c r="C36842" s="5">
        <v>1245.92</v>
      </c>
    </row>
    <row r="36843" spans="1:3">
      <c r="A36843" s="3">
        <v>36841</v>
      </c>
      <c r="B36843" s="5" t="s">
        <v>36844</v>
      </c>
      <c r="C36843" s="5">
        <v>1103.7</v>
      </c>
    </row>
    <row r="36844" spans="1:3">
      <c r="A36844" s="3">
        <v>36842</v>
      </c>
      <c r="B36844" s="5" t="s">
        <v>36845</v>
      </c>
      <c r="C36844" s="5">
        <v>6857.87</v>
      </c>
    </row>
    <row r="36845" spans="1:3">
      <c r="A36845" s="3">
        <v>36843</v>
      </c>
      <c r="B36845" s="5" t="s">
        <v>36846</v>
      </c>
      <c r="C36845" s="5">
        <v>1172.3</v>
      </c>
    </row>
    <row r="36846" spans="1:3">
      <c r="A36846" s="3">
        <v>36844</v>
      </c>
      <c r="B36846" s="5" t="s">
        <v>36847</v>
      </c>
      <c r="C36846" s="5">
        <v>690.32</v>
      </c>
    </row>
    <row r="36847" spans="1:3">
      <c r="A36847" s="3">
        <v>36845</v>
      </c>
      <c r="B36847" s="5" t="s">
        <v>36848</v>
      </c>
      <c r="C36847" s="5">
        <v>191.94</v>
      </c>
    </row>
    <row r="36848" spans="1:3">
      <c r="A36848" s="3">
        <v>36846</v>
      </c>
      <c r="B36848" s="5" t="s">
        <v>36849</v>
      </c>
      <c r="C36848" s="5">
        <v>383.88</v>
      </c>
    </row>
    <row r="36849" spans="1:3">
      <c r="A36849" s="3">
        <v>36847</v>
      </c>
      <c r="B36849" s="5" t="s">
        <v>36850</v>
      </c>
      <c r="C36849" s="5">
        <v>9978.94</v>
      </c>
    </row>
    <row r="36850" spans="1:3">
      <c r="A36850" s="3">
        <v>36848</v>
      </c>
      <c r="B36850" s="5" t="s">
        <v>36851</v>
      </c>
      <c r="C36850" s="5">
        <v>383.88</v>
      </c>
    </row>
    <row r="36851" spans="1:3">
      <c r="A36851" s="3">
        <v>36849</v>
      </c>
      <c r="B36851" s="5" t="s">
        <v>36852</v>
      </c>
      <c r="C36851" s="5">
        <v>243.5</v>
      </c>
    </row>
    <row r="36852" spans="1:3">
      <c r="A36852" s="3">
        <v>36850</v>
      </c>
      <c r="B36852" s="5" t="s">
        <v>36853</v>
      </c>
      <c r="C36852" s="5">
        <v>195.9</v>
      </c>
    </row>
    <row r="36853" spans="1:3">
      <c r="A36853" s="3">
        <v>36851</v>
      </c>
      <c r="B36853" s="5" t="s">
        <v>36854</v>
      </c>
      <c r="C36853" s="5">
        <v>399.03</v>
      </c>
    </row>
    <row r="36854" spans="1:3">
      <c r="A36854" s="3">
        <v>36852</v>
      </c>
      <c r="B36854" s="5" t="s">
        <v>36855</v>
      </c>
      <c r="C36854" s="5">
        <v>454.62</v>
      </c>
    </row>
    <row r="36855" spans="1:3">
      <c r="A36855" s="3">
        <v>36853</v>
      </c>
      <c r="B36855" s="5" t="s">
        <v>36856</v>
      </c>
      <c r="C36855" s="5">
        <v>1020.3</v>
      </c>
    </row>
    <row r="36856" spans="1:3">
      <c r="A36856" s="3">
        <v>36854</v>
      </c>
      <c r="B36856" s="5" t="s">
        <v>36857</v>
      </c>
      <c r="C36856" s="5">
        <v>3626.58</v>
      </c>
    </row>
    <row r="36857" spans="1:3">
      <c r="A36857" s="3">
        <v>36855</v>
      </c>
      <c r="B36857" s="5" t="s">
        <v>36858</v>
      </c>
      <c r="C36857" s="5">
        <v>5289.49</v>
      </c>
    </row>
    <row r="36858" spans="1:3">
      <c r="A36858" s="3">
        <v>36856</v>
      </c>
      <c r="B36858" s="5" t="s">
        <v>36859</v>
      </c>
      <c r="C36858" s="5">
        <v>1134.8</v>
      </c>
    </row>
    <row r="36859" spans="1:3">
      <c r="A36859" s="3">
        <v>36857</v>
      </c>
      <c r="B36859" s="5" t="s">
        <v>36860</v>
      </c>
      <c r="C36859" s="5">
        <v>383.88</v>
      </c>
    </row>
    <row r="36860" spans="1:3">
      <c r="A36860" s="3">
        <v>36858</v>
      </c>
      <c r="B36860" s="5" t="s">
        <v>36861</v>
      </c>
      <c r="C36860" s="5">
        <v>2668.69</v>
      </c>
    </row>
    <row r="36861" spans="1:3">
      <c r="A36861" s="3">
        <v>36859</v>
      </c>
      <c r="B36861" s="5" t="s">
        <v>36862</v>
      </c>
      <c r="C36861" s="5">
        <v>388.08</v>
      </c>
    </row>
    <row r="36862" spans="1:3">
      <c r="A36862" s="3">
        <v>36860</v>
      </c>
      <c r="B36862" s="5" t="s">
        <v>36863</v>
      </c>
      <c r="C36862" s="5">
        <v>1378.89</v>
      </c>
    </row>
    <row r="36863" spans="1:3">
      <c r="A36863" s="3">
        <v>36861</v>
      </c>
      <c r="B36863" s="5" t="s">
        <v>36864</v>
      </c>
      <c r="C36863" s="5">
        <v>768.96</v>
      </c>
    </row>
    <row r="36864" spans="1:3">
      <c r="A36864" s="3">
        <v>36862</v>
      </c>
      <c r="B36864" s="5" t="s">
        <v>36865</v>
      </c>
      <c r="C36864" s="5">
        <v>220.5</v>
      </c>
    </row>
    <row r="36865" spans="1:3">
      <c r="A36865" s="3">
        <v>36863</v>
      </c>
      <c r="B36865" s="5" t="s">
        <v>36866</v>
      </c>
      <c r="C36865" s="5">
        <v>4301.25</v>
      </c>
    </row>
    <row r="36866" spans="1:3">
      <c r="A36866" s="3">
        <v>36864</v>
      </c>
      <c r="B36866" s="5" t="s">
        <v>36867</v>
      </c>
      <c r="C36866" s="5">
        <v>385.08</v>
      </c>
    </row>
    <row r="36867" spans="1:3">
      <c r="A36867" s="3">
        <v>36865</v>
      </c>
      <c r="B36867" s="5" t="s">
        <v>36868</v>
      </c>
      <c r="C36867" s="5">
        <v>192.54</v>
      </c>
    </row>
    <row r="36868" spans="1:3">
      <c r="A36868" s="3">
        <v>36866</v>
      </c>
      <c r="B36868" s="5" t="s">
        <v>36869</v>
      </c>
      <c r="C36868" s="5">
        <v>2985.5</v>
      </c>
    </row>
    <row r="36869" spans="1:3">
      <c r="A36869" s="3">
        <v>36867</v>
      </c>
      <c r="B36869" s="5" t="s">
        <v>36870</v>
      </c>
      <c r="C36869" s="5">
        <v>6871.02</v>
      </c>
    </row>
    <row r="36870" spans="1:3">
      <c r="A36870" s="3">
        <v>36868</v>
      </c>
      <c r="B36870" s="5" t="s">
        <v>36871</v>
      </c>
      <c r="C36870" s="5">
        <v>383.88</v>
      </c>
    </row>
    <row r="36871" spans="1:3">
      <c r="A36871" s="3">
        <v>36869</v>
      </c>
      <c r="B36871" s="5" t="s">
        <v>36872</v>
      </c>
      <c r="C36871" s="5">
        <v>464.7</v>
      </c>
    </row>
    <row r="36872" spans="1:3">
      <c r="A36872" s="3">
        <v>36870</v>
      </c>
      <c r="B36872" s="5" t="s">
        <v>36873</v>
      </c>
      <c r="C36872" s="5">
        <v>195.9</v>
      </c>
    </row>
    <row r="36873" spans="1:3">
      <c r="A36873" s="3">
        <v>36871</v>
      </c>
      <c r="B36873" s="5" t="s">
        <v>36874</v>
      </c>
      <c r="C36873" s="5">
        <v>4428.07</v>
      </c>
    </row>
    <row r="36874" spans="1:3">
      <c r="A36874" s="3">
        <v>36872</v>
      </c>
      <c r="B36874" s="5" t="s">
        <v>36875</v>
      </c>
      <c r="C36874" s="5">
        <v>191.94</v>
      </c>
    </row>
    <row r="36875" spans="1:3">
      <c r="A36875" s="3">
        <v>36873</v>
      </c>
      <c r="B36875" s="5" t="s">
        <v>36876</v>
      </c>
      <c r="C36875" s="5">
        <v>1414.32</v>
      </c>
    </row>
    <row r="36876" spans="1:3">
      <c r="A36876" s="3">
        <v>36874</v>
      </c>
      <c r="B36876" s="5" t="s">
        <v>36877</v>
      </c>
      <c r="C36876" s="5">
        <v>259.3</v>
      </c>
    </row>
    <row r="36877" spans="1:3">
      <c r="A36877" s="3">
        <v>36875</v>
      </c>
      <c r="B36877" s="5" t="s">
        <v>36878</v>
      </c>
      <c r="C36877" s="5">
        <v>1209.52</v>
      </c>
    </row>
    <row r="36878" spans="1:3">
      <c r="A36878" s="3">
        <v>36876</v>
      </c>
      <c r="B36878" s="5" t="s">
        <v>36879</v>
      </c>
      <c r="C36878" s="5">
        <v>228</v>
      </c>
    </row>
    <row r="36879" spans="1:3">
      <c r="A36879" s="3">
        <v>36877</v>
      </c>
      <c r="B36879" s="5" t="s">
        <v>36880</v>
      </c>
      <c r="C36879" s="5">
        <v>802.2</v>
      </c>
    </row>
    <row r="36880" spans="1:3">
      <c r="A36880" s="3">
        <v>36878</v>
      </c>
      <c r="B36880" s="5" t="s">
        <v>36881</v>
      </c>
      <c r="C36880" s="5">
        <v>1782.99</v>
      </c>
    </row>
    <row r="36881" spans="1:3">
      <c r="A36881" s="3">
        <v>36879</v>
      </c>
      <c r="B36881" s="5" t="s">
        <v>36882</v>
      </c>
      <c r="C36881" s="5">
        <v>577.02</v>
      </c>
    </row>
    <row r="36882" spans="1:3">
      <c r="A36882" s="3">
        <v>36880</v>
      </c>
      <c r="B36882" s="5" t="s">
        <v>36883</v>
      </c>
      <c r="C36882" s="5">
        <v>191.94</v>
      </c>
    </row>
    <row r="36883" spans="1:3">
      <c r="A36883" s="3">
        <v>36881</v>
      </c>
      <c r="B36883" s="5" t="s">
        <v>36884</v>
      </c>
      <c r="C36883" s="5">
        <v>821.94</v>
      </c>
    </row>
    <row r="36884" spans="1:3">
      <c r="A36884" s="3">
        <v>36882</v>
      </c>
      <c r="B36884" s="5" t="s">
        <v>36885</v>
      </c>
      <c r="C36884" s="5">
        <v>1104.5</v>
      </c>
    </row>
    <row r="36885" spans="1:3">
      <c r="A36885" s="3">
        <v>36883</v>
      </c>
      <c r="B36885" s="5" t="s">
        <v>36886</v>
      </c>
      <c r="C36885" s="5">
        <v>368.73</v>
      </c>
    </row>
    <row r="36886" spans="1:3">
      <c r="A36886" s="3">
        <v>36884</v>
      </c>
      <c r="B36886" s="5" t="s">
        <v>36887</v>
      </c>
      <c r="C36886" s="5">
        <v>576.42</v>
      </c>
    </row>
    <row r="36887" spans="1:3">
      <c r="A36887" s="3">
        <v>36885</v>
      </c>
      <c r="B36887" s="5" t="s">
        <v>36888</v>
      </c>
      <c r="C36887" s="5">
        <v>231</v>
      </c>
    </row>
    <row r="36888" spans="1:3">
      <c r="A36888" s="3">
        <v>36886</v>
      </c>
      <c r="B36888" s="5" t="s">
        <v>36889</v>
      </c>
      <c r="C36888" s="5">
        <v>2581.01</v>
      </c>
    </row>
    <row r="36889" spans="1:3">
      <c r="A36889" s="3">
        <v>36887</v>
      </c>
      <c r="B36889" s="5" t="s">
        <v>36890</v>
      </c>
      <c r="C36889" s="5">
        <v>1481.62</v>
      </c>
    </row>
    <row r="36890" spans="1:3">
      <c r="A36890" s="3">
        <v>36888</v>
      </c>
      <c r="B36890" s="5" t="s">
        <v>36891</v>
      </c>
      <c r="C36890" s="5">
        <v>307.5</v>
      </c>
    </row>
    <row r="36891" spans="1:3">
      <c r="A36891" s="3">
        <v>36889</v>
      </c>
      <c r="B36891" s="5" t="s">
        <v>36892</v>
      </c>
      <c r="C36891" s="5">
        <v>3488.88</v>
      </c>
    </row>
    <row r="36892" spans="1:3">
      <c r="A36892" s="3">
        <v>36890</v>
      </c>
      <c r="B36892" s="5" t="s">
        <v>36893</v>
      </c>
      <c r="C36892" s="5">
        <v>1409.25</v>
      </c>
    </row>
    <row r="36893" spans="1:3">
      <c r="A36893" s="3">
        <v>36891</v>
      </c>
      <c r="B36893" s="5" t="s">
        <v>36894</v>
      </c>
      <c r="C36893" s="5">
        <v>560.67</v>
      </c>
    </row>
    <row r="36894" spans="1:3">
      <c r="A36894" s="3">
        <v>36892</v>
      </c>
      <c r="B36894" s="5" t="s">
        <v>36895</v>
      </c>
      <c r="C36894" s="5">
        <v>5819.28</v>
      </c>
    </row>
    <row r="36895" spans="1:3">
      <c r="A36895" s="3">
        <v>36893</v>
      </c>
      <c r="B36895" s="5" t="s">
        <v>36896</v>
      </c>
      <c r="C36895" s="5">
        <v>798.06</v>
      </c>
    </row>
    <row r="36896" spans="1:3">
      <c r="A36896" s="3">
        <v>36894</v>
      </c>
      <c r="B36896" s="5" t="s">
        <v>36897</v>
      </c>
      <c r="C36896" s="5">
        <v>480</v>
      </c>
    </row>
    <row r="36897" spans="1:3">
      <c r="A36897" s="3">
        <v>36895</v>
      </c>
      <c r="B36897" s="5" t="s">
        <v>36898</v>
      </c>
      <c r="C36897" s="5">
        <v>464.43</v>
      </c>
    </row>
    <row r="36898" spans="1:3">
      <c r="A36898" s="3">
        <v>36896</v>
      </c>
      <c r="B36898" s="5" t="s">
        <v>36899</v>
      </c>
      <c r="C36898" s="5">
        <v>740.84</v>
      </c>
    </row>
    <row r="36899" spans="1:3">
      <c r="A36899" s="3">
        <v>36897</v>
      </c>
      <c r="B36899" s="5" t="s">
        <v>36900</v>
      </c>
      <c r="C36899" s="5">
        <v>192.54</v>
      </c>
    </row>
    <row r="36900" spans="1:3">
      <c r="A36900" s="3">
        <v>36898</v>
      </c>
      <c r="B36900" s="5" t="s">
        <v>36901</v>
      </c>
      <c r="C36900" s="5">
        <v>383.88</v>
      </c>
    </row>
    <row r="36901" spans="1:3">
      <c r="A36901" s="3">
        <v>36899</v>
      </c>
      <c r="B36901" s="5" t="s">
        <v>36902</v>
      </c>
      <c r="C36901" s="5">
        <v>1986.76</v>
      </c>
    </row>
    <row r="36902" spans="1:3">
      <c r="A36902" s="3">
        <v>36900</v>
      </c>
      <c r="B36902" s="5" t="s">
        <v>36903</v>
      </c>
      <c r="C36902" s="5">
        <v>510.15</v>
      </c>
    </row>
    <row r="36903" spans="1:3">
      <c r="A36903" s="3">
        <v>36901</v>
      </c>
      <c r="B36903" s="5" t="s">
        <v>36904</v>
      </c>
      <c r="C36903" s="5">
        <v>1814.98</v>
      </c>
    </row>
    <row r="36904" spans="1:3">
      <c r="A36904" s="3">
        <v>36902</v>
      </c>
      <c r="B36904" s="5" t="s">
        <v>36905</v>
      </c>
      <c r="C36904" s="5">
        <v>577.62</v>
      </c>
    </row>
    <row r="36905" spans="1:3">
      <c r="A36905" s="3">
        <v>36903</v>
      </c>
      <c r="B36905" s="5" t="s">
        <v>36906</v>
      </c>
      <c r="C36905" s="5">
        <v>3735.66</v>
      </c>
    </row>
    <row r="36906" spans="1:3">
      <c r="A36906" s="3">
        <v>36904</v>
      </c>
      <c r="B36906" s="5" t="s">
        <v>36907</v>
      </c>
      <c r="C36906" s="5">
        <v>429.33</v>
      </c>
    </row>
    <row r="36907" spans="1:3">
      <c r="A36907" s="3">
        <v>36905</v>
      </c>
      <c r="B36907" s="5" t="s">
        <v>36908</v>
      </c>
      <c r="C36907" s="5">
        <v>646.56</v>
      </c>
    </row>
    <row r="36908" spans="1:3">
      <c r="A36908" s="3">
        <v>36906</v>
      </c>
      <c r="B36908" s="5" t="s">
        <v>36909</v>
      </c>
      <c r="C36908" s="5">
        <v>1343.22</v>
      </c>
    </row>
    <row r="36909" spans="1:3">
      <c r="A36909" s="3">
        <v>36907</v>
      </c>
      <c r="B36909" s="5" t="s">
        <v>36910</v>
      </c>
      <c r="C36909" s="5">
        <v>694.5</v>
      </c>
    </row>
    <row r="36910" spans="1:3">
      <c r="A36910" s="3">
        <v>36908</v>
      </c>
      <c r="B36910" s="5" t="s">
        <v>36911</v>
      </c>
      <c r="C36910" s="5">
        <v>622.24</v>
      </c>
    </row>
    <row r="36911" spans="1:3">
      <c r="A36911" s="3">
        <v>36909</v>
      </c>
      <c r="B36911" s="5" t="s">
        <v>36912</v>
      </c>
      <c r="C36911" s="5">
        <v>885.6</v>
      </c>
    </row>
    <row r="36912" spans="1:3">
      <c r="A36912" s="3">
        <v>36910</v>
      </c>
      <c r="B36912" s="5" t="s">
        <v>36913</v>
      </c>
      <c r="C36912" s="5">
        <v>5259.8</v>
      </c>
    </row>
    <row r="36913" spans="1:3">
      <c r="A36913" s="3">
        <v>36911</v>
      </c>
      <c r="B36913" s="5" t="s">
        <v>36914</v>
      </c>
      <c r="C36913" s="5">
        <v>1884</v>
      </c>
    </row>
    <row r="36914" spans="1:3">
      <c r="A36914" s="3">
        <v>36912</v>
      </c>
      <c r="B36914" s="5" t="s">
        <v>36915</v>
      </c>
      <c r="C36914" s="5">
        <v>767.76</v>
      </c>
    </row>
    <row r="36915" spans="1:3">
      <c r="A36915" s="3">
        <v>36913</v>
      </c>
      <c r="B36915" s="5" t="s">
        <v>36916</v>
      </c>
      <c r="C36915" s="5">
        <v>575.82</v>
      </c>
    </row>
    <row r="36916" spans="1:3">
      <c r="A36916" s="3">
        <v>36914</v>
      </c>
      <c r="B36916" s="5" t="s">
        <v>36917</v>
      </c>
      <c r="C36916" s="5">
        <v>2070.22</v>
      </c>
    </row>
    <row r="36917" spans="1:3">
      <c r="A36917" s="3">
        <v>36915</v>
      </c>
      <c r="B36917" s="5" t="s">
        <v>36918</v>
      </c>
      <c r="C36917" s="5">
        <v>831.27</v>
      </c>
    </row>
    <row r="36918" spans="1:3">
      <c r="A36918" s="3">
        <v>36916</v>
      </c>
      <c r="B36918" s="5" t="s">
        <v>36919</v>
      </c>
      <c r="C36918" s="5">
        <v>3077.8</v>
      </c>
    </row>
    <row r="36919" spans="1:3">
      <c r="A36919" s="3">
        <v>36917</v>
      </c>
      <c r="B36919" s="5" t="s">
        <v>36920</v>
      </c>
      <c r="C36919" s="5">
        <v>445.8</v>
      </c>
    </row>
    <row r="36920" spans="1:3">
      <c r="A36920" s="3">
        <v>36918</v>
      </c>
      <c r="B36920" s="5" t="s">
        <v>36921</v>
      </c>
      <c r="C36920" s="5">
        <v>3257.1</v>
      </c>
    </row>
    <row r="36921" spans="1:3">
      <c r="A36921" s="3">
        <v>36919</v>
      </c>
      <c r="B36921" s="5" t="s">
        <v>36922</v>
      </c>
      <c r="C36921" s="5">
        <v>1527.06</v>
      </c>
    </row>
    <row r="36922" spans="1:3">
      <c r="A36922" s="3">
        <v>36920</v>
      </c>
      <c r="B36922" s="5" t="s">
        <v>36923</v>
      </c>
      <c r="C36922" s="5">
        <v>391.98</v>
      </c>
    </row>
    <row r="36923" spans="1:3">
      <c r="A36923" s="3">
        <v>36921</v>
      </c>
      <c r="B36923" s="5" t="s">
        <v>36924</v>
      </c>
      <c r="C36923" s="5">
        <v>517.04</v>
      </c>
    </row>
    <row r="36924" spans="1:3">
      <c r="A36924" s="3">
        <v>36922</v>
      </c>
      <c r="B36924" s="5" t="s">
        <v>36925</v>
      </c>
      <c r="C36924" s="5">
        <v>575.82</v>
      </c>
    </row>
    <row r="36925" spans="1:3">
      <c r="A36925" s="3">
        <v>36923</v>
      </c>
      <c r="B36925" s="5" t="s">
        <v>36926</v>
      </c>
      <c r="C36925" s="5">
        <v>669.78</v>
      </c>
    </row>
    <row r="36926" spans="1:3">
      <c r="A36926" s="3">
        <v>36924</v>
      </c>
      <c r="B36926" s="5" t="s">
        <v>36927</v>
      </c>
      <c r="C36926" s="5">
        <v>2847.84</v>
      </c>
    </row>
    <row r="36927" spans="1:3">
      <c r="A36927" s="3">
        <v>36925</v>
      </c>
      <c r="B36927" s="5" t="s">
        <v>36928</v>
      </c>
      <c r="C36927" s="5">
        <v>998.45</v>
      </c>
    </row>
    <row r="36928" spans="1:3">
      <c r="A36928" s="3">
        <v>36926</v>
      </c>
      <c r="B36928" s="5" t="s">
        <v>36929</v>
      </c>
      <c r="C36928" s="5">
        <v>191.94</v>
      </c>
    </row>
    <row r="36929" spans="1:3">
      <c r="A36929" s="3">
        <v>36927</v>
      </c>
      <c r="B36929" s="5" t="s">
        <v>36930</v>
      </c>
      <c r="C36929" s="5">
        <v>191.94</v>
      </c>
    </row>
    <row r="36930" spans="1:3">
      <c r="A36930" s="3">
        <v>36928</v>
      </c>
      <c r="B36930" s="5" t="s">
        <v>36931</v>
      </c>
      <c r="C36930" s="5">
        <v>5295.34</v>
      </c>
    </row>
    <row r="36931" spans="1:3">
      <c r="A36931" s="3">
        <v>36929</v>
      </c>
      <c r="B36931" s="5" t="s">
        <v>36932</v>
      </c>
      <c r="C36931" s="5">
        <v>194.04</v>
      </c>
    </row>
    <row r="36932" spans="1:3">
      <c r="A36932" s="3">
        <v>36930</v>
      </c>
      <c r="B36932" s="5" t="s">
        <v>36933</v>
      </c>
      <c r="C36932" s="5">
        <v>191.94</v>
      </c>
    </row>
    <row r="36933" spans="1:3">
      <c r="A36933" s="3">
        <v>36931</v>
      </c>
      <c r="B36933" s="5" t="s">
        <v>36934</v>
      </c>
      <c r="C36933" s="5">
        <v>3327.33</v>
      </c>
    </row>
    <row r="36934" spans="1:3">
      <c r="A36934" s="3">
        <v>36932</v>
      </c>
      <c r="B36934" s="5" t="s">
        <v>36935</v>
      </c>
      <c r="C36934" s="5">
        <v>4225.94</v>
      </c>
    </row>
    <row r="36935" spans="1:3">
      <c r="A36935" s="3">
        <v>36933</v>
      </c>
      <c r="B36935" s="5" t="s">
        <v>36936</v>
      </c>
      <c r="C36935" s="5">
        <v>659.58</v>
      </c>
    </row>
    <row r="36936" spans="1:3">
      <c r="A36936" s="3">
        <v>36934</v>
      </c>
      <c r="B36936" s="5" t="s">
        <v>36937</v>
      </c>
      <c r="C36936" s="5">
        <v>2780.47</v>
      </c>
    </row>
    <row r="36937" spans="1:3">
      <c r="A36937" s="3">
        <v>36935</v>
      </c>
      <c r="B36937" s="5" t="s">
        <v>36938</v>
      </c>
      <c r="C36937" s="5">
        <v>1406.33</v>
      </c>
    </row>
    <row r="36938" spans="1:3">
      <c r="A36938" s="3">
        <v>36936</v>
      </c>
      <c r="B36938" s="5" t="s">
        <v>36939</v>
      </c>
      <c r="C36938" s="5">
        <v>757.71</v>
      </c>
    </row>
    <row r="36939" spans="1:3">
      <c r="A36939" s="3">
        <v>36937</v>
      </c>
      <c r="B36939" s="5" t="s">
        <v>36940</v>
      </c>
      <c r="C36939" s="5">
        <v>2165.31</v>
      </c>
    </row>
    <row r="36940" spans="1:3">
      <c r="A36940" s="3">
        <v>36938</v>
      </c>
      <c r="B36940" s="5" t="s">
        <v>36941</v>
      </c>
      <c r="C36940" s="5">
        <v>3198.98</v>
      </c>
    </row>
    <row r="36941" spans="1:3">
      <c r="A36941" s="3">
        <v>36939</v>
      </c>
      <c r="B36941" s="5" t="s">
        <v>36942</v>
      </c>
      <c r="C36941" s="5">
        <v>191.94</v>
      </c>
    </row>
    <row r="36942" spans="1:3">
      <c r="A36942" s="3">
        <v>36940</v>
      </c>
      <c r="B36942" s="5" t="s">
        <v>36943</v>
      </c>
      <c r="C36942" s="5">
        <v>1101.18</v>
      </c>
    </row>
    <row r="36943" spans="1:3">
      <c r="A36943" s="3">
        <v>36941</v>
      </c>
      <c r="B36943" s="5" t="s">
        <v>36944</v>
      </c>
      <c r="C36943" s="5">
        <v>1005.85</v>
      </c>
    </row>
    <row r="36944" spans="1:3">
      <c r="A36944" s="3">
        <v>36942</v>
      </c>
      <c r="B36944" s="5" t="s">
        <v>36945</v>
      </c>
      <c r="C36944" s="5">
        <v>900.64</v>
      </c>
    </row>
    <row r="36945" spans="1:3">
      <c r="A36945" s="3">
        <v>36943</v>
      </c>
      <c r="B36945" s="5" t="s">
        <v>36946</v>
      </c>
      <c r="C36945" s="5">
        <v>2567.4</v>
      </c>
    </row>
    <row r="36946" spans="1:3">
      <c r="A36946" s="3">
        <v>36944</v>
      </c>
      <c r="B36946" s="5" t="s">
        <v>36947</v>
      </c>
      <c r="C36946" s="5">
        <v>1638.35</v>
      </c>
    </row>
    <row r="36947" spans="1:3">
      <c r="A36947" s="3">
        <v>36945</v>
      </c>
      <c r="B36947" s="5" t="s">
        <v>36948</v>
      </c>
      <c r="C36947" s="5">
        <v>442.98</v>
      </c>
    </row>
    <row r="36948" spans="1:3">
      <c r="A36948" s="3">
        <v>36946</v>
      </c>
      <c r="B36948" s="5" t="s">
        <v>36949</v>
      </c>
      <c r="C36948" s="5">
        <v>29922.55</v>
      </c>
    </row>
    <row r="36949" spans="1:3">
      <c r="A36949" s="3">
        <v>36947</v>
      </c>
      <c r="B36949" s="5" t="s">
        <v>36950</v>
      </c>
      <c r="C36949" s="5">
        <v>1466.53</v>
      </c>
    </row>
    <row r="36950" spans="1:3">
      <c r="A36950" s="3">
        <v>36948</v>
      </c>
      <c r="B36950" s="5" t="s">
        <v>36951</v>
      </c>
      <c r="C36950" s="5">
        <v>383.88</v>
      </c>
    </row>
    <row r="36951" spans="1:3">
      <c r="A36951" s="3">
        <v>36949</v>
      </c>
      <c r="B36951" s="5" t="s">
        <v>36952</v>
      </c>
      <c r="C36951" s="5">
        <v>383.88</v>
      </c>
    </row>
    <row r="36952" spans="1:3">
      <c r="A36952" s="3">
        <v>36950</v>
      </c>
      <c r="B36952" s="5" t="s">
        <v>36953</v>
      </c>
      <c r="C36952" s="5">
        <v>503.45</v>
      </c>
    </row>
    <row r="36953" spans="1:3">
      <c r="A36953" s="3">
        <v>36951</v>
      </c>
      <c r="B36953" s="5" t="s">
        <v>36954</v>
      </c>
      <c r="C36953" s="5">
        <v>292.98</v>
      </c>
    </row>
    <row r="36954" spans="1:3">
      <c r="A36954" s="3">
        <v>36952</v>
      </c>
      <c r="B36954" s="5" t="s">
        <v>36955</v>
      </c>
      <c r="C36954" s="5">
        <v>191.94</v>
      </c>
    </row>
    <row r="36955" spans="1:3">
      <c r="A36955" s="3">
        <v>36953</v>
      </c>
      <c r="B36955" s="5" t="s">
        <v>36956</v>
      </c>
      <c r="C36955" s="5">
        <v>2255.49</v>
      </c>
    </row>
    <row r="36956" spans="1:3">
      <c r="A36956" s="3">
        <v>36954</v>
      </c>
      <c r="B36956" s="5" t="s">
        <v>36957</v>
      </c>
      <c r="C36956" s="5">
        <v>385.08</v>
      </c>
    </row>
    <row r="36957" spans="1:3">
      <c r="A36957" s="3">
        <v>36955</v>
      </c>
      <c r="B36957" s="5" t="s">
        <v>36958</v>
      </c>
      <c r="C36957" s="5">
        <v>2405.38</v>
      </c>
    </row>
    <row r="36958" spans="1:3">
      <c r="A36958" s="3">
        <v>36956</v>
      </c>
      <c r="B36958" s="5" t="s">
        <v>36959</v>
      </c>
      <c r="C36958" s="5">
        <v>383.88</v>
      </c>
    </row>
    <row r="36959" spans="1:3">
      <c r="A36959" s="3">
        <v>36957</v>
      </c>
      <c r="B36959" s="5" t="s">
        <v>36960</v>
      </c>
      <c r="C36959" s="5">
        <v>1696.59</v>
      </c>
    </row>
    <row r="36960" spans="1:3">
      <c r="A36960" s="3">
        <v>36958</v>
      </c>
      <c r="B36960" s="5" t="s">
        <v>36961</v>
      </c>
      <c r="C36960" s="5">
        <v>383.88</v>
      </c>
    </row>
    <row r="36961" spans="1:3">
      <c r="A36961" s="3">
        <v>36959</v>
      </c>
      <c r="B36961" s="5" t="s">
        <v>36962</v>
      </c>
      <c r="C36961" s="5">
        <v>191.94</v>
      </c>
    </row>
    <row r="36962" spans="1:3">
      <c r="A36962" s="3">
        <v>36960</v>
      </c>
      <c r="B36962" s="5" t="s">
        <v>36963</v>
      </c>
      <c r="C36962" s="5">
        <v>192.54</v>
      </c>
    </row>
    <row r="36963" spans="1:3">
      <c r="A36963" s="3">
        <v>36961</v>
      </c>
      <c r="B36963" s="5" t="s">
        <v>36964</v>
      </c>
      <c r="C36963" s="5">
        <v>404.98</v>
      </c>
    </row>
    <row r="36964" spans="1:3">
      <c r="A36964" s="3">
        <v>36962</v>
      </c>
      <c r="B36964" s="5" t="s">
        <v>36965</v>
      </c>
      <c r="C36964" s="5">
        <v>191.94</v>
      </c>
    </row>
    <row r="36965" spans="1:3">
      <c r="A36965" s="3">
        <v>36963</v>
      </c>
      <c r="B36965" s="5" t="s">
        <v>36966</v>
      </c>
      <c r="C36965" s="5">
        <v>191.94</v>
      </c>
    </row>
    <row r="36966" spans="1:3">
      <c r="A36966" s="3">
        <v>36964</v>
      </c>
      <c r="B36966" s="5" t="s">
        <v>36967</v>
      </c>
      <c r="C36966" s="5">
        <v>541.02</v>
      </c>
    </row>
    <row r="36967" spans="1:3">
      <c r="A36967" s="3">
        <v>36965</v>
      </c>
      <c r="B36967" s="5" t="s">
        <v>36968</v>
      </c>
      <c r="C36967" s="5">
        <v>225.62</v>
      </c>
    </row>
    <row r="36968" spans="1:3">
      <c r="A36968" s="3">
        <v>36966</v>
      </c>
      <c r="B36968" s="5" t="s">
        <v>36969</v>
      </c>
      <c r="C36968" s="5">
        <v>752.61</v>
      </c>
    </row>
    <row r="36969" spans="1:3">
      <c r="A36969" s="3">
        <v>36967</v>
      </c>
      <c r="B36969" s="5" t="s">
        <v>36970</v>
      </c>
      <c r="C36969" s="5">
        <v>5240.26</v>
      </c>
    </row>
    <row r="36970" spans="1:3">
      <c r="A36970" s="3">
        <v>36968</v>
      </c>
      <c r="B36970" s="5" t="s">
        <v>36971</v>
      </c>
      <c r="C36970" s="5">
        <v>306.44</v>
      </c>
    </row>
    <row r="36971" spans="1:3">
      <c r="A36971" s="3">
        <v>36969</v>
      </c>
      <c r="B36971" s="5" t="s">
        <v>36972</v>
      </c>
      <c r="C36971" s="5">
        <v>191.94</v>
      </c>
    </row>
    <row r="36972" spans="1:3">
      <c r="A36972" s="3">
        <v>36970</v>
      </c>
      <c r="B36972" s="5" t="s">
        <v>36973</v>
      </c>
      <c r="C36972" s="5">
        <v>1151.64</v>
      </c>
    </row>
    <row r="36973" spans="1:3">
      <c r="A36973" s="3">
        <v>36971</v>
      </c>
      <c r="B36973" s="5" t="s">
        <v>36974</v>
      </c>
      <c r="C36973" s="5">
        <v>2060.76</v>
      </c>
    </row>
    <row r="36974" spans="1:3">
      <c r="A36974" s="3">
        <v>36972</v>
      </c>
      <c r="B36974" s="5" t="s">
        <v>36975</v>
      </c>
      <c r="C36974" s="5">
        <v>8622.6</v>
      </c>
    </row>
    <row r="36975" spans="1:3">
      <c r="A36975" s="3">
        <v>36973</v>
      </c>
      <c r="B36975" s="5" t="s">
        <v>36976</v>
      </c>
      <c r="C36975" s="5">
        <v>5284.99</v>
      </c>
    </row>
    <row r="36976" spans="1:3">
      <c r="A36976" s="3">
        <v>36974</v>
      </c>
      <c r="B36976" s="5" t="s">
        <v>36977</v>
      </c>
      <c r="C36976" s="5">
        <v>191.94</v>
      </c>
    </row>
    <row r="36977" spans="1:3">
      <c r="A36977" s="3">
        <v>36975</v>
      </c>
      <c r="B36977" s="5" t="s">
        <v>36978</v>
      </c>
      <c r="C36977" s="5">
        <v>904.11</v>
      </c>
    </row>
    <row r="36978" spans="1:3">
      <c r="A36978" s="3">
        <v>36976</v>
      </c>
      <c r="B36978" s="5" t="s">
        <v>36979</v>
      </c>
      <c r="C36978" s="5">
        <v>767.76</v>
      </c>
    </row>
    <row r="36979" spans="1:3">
      <c r="A36979" s="3">
        <v>36977</v>
      </c>
      <c r="B36979" s="5" t="s">
        <v>36980</v>
      </c>
      <c r="C36979" s="5">
        <v>1075.89</v>
      </c>
    </row>
    <row r="36980" spans="1:3">
      <c r="A36980" s="3">
        <v>36978</v>
      </c>
      <c r="B36980" s="5" t="s">
        <v>36981</v>
      </c>
      <c r="C36980" s="5">
        <v>383.88</v>
      </c>
    </row>
    <row r="36981" spans="1:3">
      <c r="A36981" s="3">
        <v>36979</v>
      </c>
      <c r="B36981" s="5" t="s">
        <v>36982</v>
      </c>
      <c r="C36981" s="5">
        <v>3053.49</v>
      </c>
    </row>
    <row r="36982" spans="1:3">
      <c r="A36982" s="3">
        <v>36980</v>
      </c>
      <c r="B36982" s="5" t="s">
        <v>36983</v>
      </c>
      <c r="C36982" s="5">
        <v>603</v>
      </c>
    </row>
    <row r="36983" spans="1:3">
      <c r="A36983" s="3">
        <v>36981</v>
      </c>
      <c r="B36983" s="5" t="s">
        <v>36984</v>
      </c>
      <c r="C36983" s="5">
        <v>325.44</v>
      </c>
    </row>
    <row r="36984" spans="1:3">
      <c r="A36984" s="3">
        <v>36982</v>
      </c>
      <c r="B36984" s="5" t="s">
        <v>36985</v>
      </c>
      <c r="C36984" s="5">
        <v>3498.9</v>
      </c>
    </row>
    <row r="36985" spans="1:3">
      <c r="A36985" s="3">
        <v>36983</v>
      </c>
      <c r="B36985" s="5" t="s">
        <v>36986</v>
      </c>
      <c r="C36985" s="5">
        <v>11292.59</v>
      </c>
    </row>
    <row r="36986" spans="1:3">
      <c r="A36986" s="3">
        <v>36984</v>
      </c>
      <c r="B36986" s="5" t="s">
        <v>36987</v>
      </c>
      <c r="C36986" s="5">
        <v>767.76</v>
      </c>
    </row>
    <row r="36987" spans="1:3">
      <c r="A36987" s="3">
        <v>36985</v>
      </c>
      <c r="B36987" s="5" t="s">
        <v>36988</v>
      </c>
      <c r="C36987" s="5">
        <v>6005.69</v>
      </c>
    </row>
    <row r="36988" spans="1:3">
      <c r="A36988" s="3">
        <v>36986</v>
      </c>
      <c r="B36988" s="5" t="s">
        <v>36989</v>
      </c>
      <c r="C36988" s="5">
        <v>2062.57</v>
      </c>
    </row>
    <row r="36989" spans="1:3">
      <c r="A36989" s="3">
        <v>36987</v>
      </c>
      <c r="B36989" s="5" t="s">
        <v>36990</v>
      </c>
      <c r="C36989" s="5">
        <v>383.88</v>
      </c>
    </row>
    <row r="36990" spans="1:3">
      <c r="A36990" s="3">
        <v>36988</v>
      </c>
      <c r="B36990" s="5" t="s">
        <v>36991</v>
      </c>
      <c r="C36990" s="5">
        <v>383.88</v>
      </c>
    </row>
    <row r="36991" spans="1:3">
      <c r="A36991" s="3">
        <v>36989</v>
      </c>
      <c r="B36991" s="5" t="s">
        <v>36992</v>
      </c>
      <c r="C36991" s="5">
        <v>1803.6</v>
      </c>
    </row>
    <row r="36992" spans="1:3">
      <c r="A36992" s="3">
        <v>36990</v>
      </c>
      <c r="B36992" s="5" t="s">
        <v>36993</v>
      </c>
      <c r="C36992" s="5">
        <v>191.94</v>
      </c>
    </row>
    <row r="36993" spans="1:3">
      <c r="A36993" s="3">
        <v>36991</v>
      </c>
      <c r="B36993" s="5" t="s">
        <v>36994</v>
      </c>
      <c r="C36993" s="5">
        <v>767.76</v>
      </c>
    </row>
    <row r="36994" spans="1:3">
      <c r="A36994" s="3">
        <v>36992</v>
      </c>
      <c r="B36994" s="5" t="s">
        <v>36995</v>
      </c>
      <c r="C36994" s="5">
        <v>243.06</v>
      </c>
    </row>
    <row r="36995" spans="1:3">
      <c r="A36995" s="3">
        <v>36993</v>
      </c>
      <c r="B36995" s="5" t="s">
        <v>36996</v>
      </c>
      <c r="C36995" s="5">
        <v>851.96</v>
      </c>
    </row>
    <row r="36996" spans="1:3">
      <c r="A36996" s="3">
        <v>36994</v>
      </c>
      <c r="B36996" s="5" t="s">
        <v>36997</v>
      </c>
      <c r="C36996" s="5">
        <v>1907.26</v>
      </c>
    </row>
    <row r="36997" spans="1:3">
      <c r="A36997" s="3">
        <v>36995</v>
      </c>
      <c r="B36997" s="5" t="s">
        <v>36998</v>
      </c>
      <c r="C36997" s="5">
        <v>1522.06</v>
      </c>
    </row>
    <row r="36998" spans="1:3">
      <c r="A36998" s="3">
        <v>36996</v>
      </c>
      <c r="B36998" s="5" t="s">
        <v>36999</v>
      </c>
      <c r="C36998" s="5">
        <v>1759.51</v>
      </c>
    </row>
    <row r="36999" spans="1:3">
      <c r="A36999" s="3">
        <v>36997</v>
      </c>
      <c r="B36999" s="5" t="s">
        <v>37000</v>
      </c>
      <c r="C36999" s="5">
        <v>2227.53</v>
      </c>
    </row>
    <row r="37000" spans="1:3">
      <c r="A37000" s="3">
        <v>36998</v>
      </c>
      <c r="B37000" s="5" t="s">
        <v>37001</v>
      </c>
      <c r="C37000" s="5">
        <v>191.94</v>
      </c>
    </row>
    <row r="37001" spans="1:3">
      <c r="A37001" s="3">
        <v>36999</v>
      </c>
      <c r="B37001" s="5" t="s">
        <v>37002</v>
      </c>
      <c r="C37001" s="5">
        <v>673.48</v>
      </c>
    </row>
    <row r="37002" spans="1:3">
      <c r="A37002" s="3">
        <v>37000</v>
      </c>
      <c r="B37002" s="5" t="s">
        <v>37003</v>
      </c>
      <c r="C37002" s="5">
        <v>2062.1</v>
      </c>
    </row>
    <row r="37003" spans="1:3">
      <c r="A37003" s="3">
        <v>37001</v>
      </c>
      <c r="B37003" s="5" t="s">
        <v>37004</v>
      </c>
      <c r="C37003" s="5">
        <v>697.38</v>
      </c>
    </row>
    <row r="37004" spans="1:3">
      <c r="A37004" s="3">
        <v>37002</v>
      </c>
      <c r="B37004" s="5" t="s">
        <v>37005</v>
      </c>
      <c r="C37004" s="5">
        <v>1282.98</v>
      </c>
    </row>
    <row r="37005" spans="1:3">
      <c r="A37005" s="3">
        <v>37003</v>
      </c>
      <c r="B37005" s="5" t="s">
        <v>37006</v>
      </c>
      <c r="C37005" s="5">
        <v>1448</v>
      </c>
    </row>
    <row r="37006" spans="1:3">
      <c r="A37006" s="3">
        <v>37004</v>
      </c>
      <c r="B37006" s="5" t="s">
        <v>37007</v>
      </c>
      <c r="C37006" s="5">
        <v>237.39</v>
      </c>
    </row>
    <row r="37007" spans="1:3">
      <c r="A37007" s="3">
        <v>37005</v>
      </c>
      <c r="B37007" s="5" t="s">
        <v>37008</v>
      </c>
      <c r="C37007" s="5">
        <v>1282.98</v>
      </c>
    </row>
    <row r="37008" spans="1:3">
      <c r="A37008" s="3">
        <v>37006</v>
      </c>
      <c r="B37008" s="5" t="s">
        <v>37009</v>
      </c>
      <c r="C37008" s="5">
        <v>277.2</v>
      </c>
    </row>
    <row r="37009" spans="1:3">
      <c r="A37009" s="3">
        <v>37007</v>
      </c>
      <c r="B37009" s="5" t="s">
        <v>37010</v>
      </c>
      <c r="C37009" s="5">
        <v>4039.25</v>
      </c>
    </row>
    <row r="37010" spans="1:3">
      <c r="A37010" s="3">
        <v>37008</v>
      </c>
      <c r="B37010" s="5" t="s">
        <v>37011</v>
      </c>
      <c r="C37010" s="5">
        <v>195.9</v>
      </c>
    </row>
    <row r="37011" spans="1:3">
      <c r="A37011" s="3">
        <v>37009</v>
      </c>
      <c r="B37011" s="5" t="s">
        <v>37012</v>
      </c>
      <c r="C37011" s="5">
        <v>191.94</v>
      </c>
    </row>
    <row r="37012" spans="1:3">
      <c r="A37012" s="3">
        <v>37010</v>
      </c>
      <c r="B37012" s="5" t="s">
        <v>37013</v>
      </c>
      <c r="C37012" s="5">
        <v>807.11</v>
      </c>
    </row>
    <row r="37013" spans="1:3">
      <c r="A37013" s="3">
        <v>37011</v>
      </c>
      <c r="B37013" s="5" t="s">
        <v>37014</v>
      </c>
      <c r="C37013" s="5">
        <v>638.11</v>
      </c>
    </row>
    <row r="37014" spans="1:3">
      <c r="A37014" s="3">
        <v>37012</v>
      </c>
      <c r="B37014" s="5" t="s">
        <v>37015</v>
      </c>
      <c r="C37014" s="5">
        <v>839.16</v>
      </c>
    </row>
    <row r="37015" spans="1:3">
      <c r="A37015" s="3">
        <v>37013</v>
      </c>
      <c r="B37015" s="5" t="s">
        <v>37016</v>
      </c>
      <c r="C37015" s="5">
        <v>2430.45</v>
      </c>
    </row>
    <row r="37016" spans="1:3">
      <c r="A37016" s="3">
        <v>37014</v>
      </c>
      <c r="B37016" s="5" t="s">
        <v>37017</v>
      </c>
      <c r="C37016" s="5">
        <v>1767.9</v>
      </c>
    </row>
    <row r="37017" spans="1:3">
      <c r="A37017" s="3">
        <v>37015</v>
      </c>
      <c r="B37017" s="5" t="s">
        <v>37018</v>
      </c>
      <c r="C37017" s="5">
        <v>656.64</v>
      </c>
    </row>
    <row r="37018" spans="1:3">
      <c r="A37018" s="3">
        <v>37016</v>
      </c>
      <c r="B37018" s="5" t="s">
        <v>37019</v>
      </c>
      <c r="C37018" s="5">
        <v>384.48</v>
      </c>
    </row>
    <row r="37019" spans="1:3">
      <c r="A37019" s="3">
        <v>37017</v>
      </c>
      <c r="B37019" s="5" t="s">
        <v>37020</v>
      </c>
      <c r="C37019" s="5">
        <v>1983.52</v>
      </c>
    </row>
    <row r="37020" spans="1:3">
      <c r="A37020" s="3">
        <v>37018</v>
      </c>
      <c r="B37020" s="5" t="s">
        <v>37021</v>
      </c>
      <c r="C37020" s="5">
        <v>400.72</v>
      </c>
    </row>
    <row r="37021" spans="1:3">
      <c r="A37021" s="3">
        <v>37019</v>
      </c>
      <c r="B37021" s="5" t="s">
        <v>37022</v>
      </c>
      <c r="C37021" s="5">
        <v>6437.62</v>
      </c>
    </row>
    <row r="37022" spans="1:3">
      <c r="A37022" s="3">
        <v>37020</v>
      </c>
      <c r="B37022" s="5" t="s">
        <v>37023</v>
      </c>
      <c r="C37022" s="5">
        <v>6796.11</v>
      </c>
    </row>
    <row r="37023" spans="1:3">
      <c r="A37023" s="3">
        <v>37021</v>
      </c>
      <c r="B37023" s="5" t="s">
        <v>37024</v>
      </c>
      <c r="C37023" s="5">
        <v>1031.02</v>
      </c>
    </row>
    <row r="37024" spans="1:3">
      <c r="A37024" s="3">
        <v>37022</v>
      </c>
      <c r="B37024" s="5" t="s">
        <v>37025</v>
      </c>
      <c r="C37024" s="5">
        <v>763.68</v>
      </c>
    </row>
    <row r="37025" spans="1:3">
      <c r="A37025" s="3">
        <v>37023</v>
      </c>
      <c r="B37025" s="5" t="s">
        <v>37026</v>
      </c>
      <c r="C37025" s="5">
        <v>191.94</v>
      </c>
    </row>
    <row r="37026" spans="1:3">
      <c r="A37026" s="3">
        <v>37024</v>
      </c>
      <c r="B37026" s="5" t="s">
        <v>37027</v>
      </c>
      <c r="C37026" s="5">
        <v>191.94</v>
      </c>
    </row>
    <row r="37027" spans="1:3">
      <c r="A37027" s="3">
        <v>37025</v>
      </c>
      <c r="B37027" s="5" t="s">
        <v>37028</v>
      </c>
      <c r="C37027" s="5">
        <v>191.94</v>
      </c>
    </row>
    <row r="37028" spans="1:3">
      <c r="A37028" s="3">
        <v>37026</v>
      </c>
      <c r="B37028" s="5" t="s">
        <v>37029</v>
      </c>
      <c r="C37028" s="5">
        <v>553.29</v>
      </c>
    </row>
    <row r="37029" spans="1:3">
      <c r="A37029" s="3">
        <v>37027</v>
      </c>
      <c r="B37029" s="5" t="s">
        <v>37030</v>
      </c>
      <c r="C37029" s="5">
        <v>1130</v>
      </c>
    </row>
    <row r="37030" spans="1:3">
      <c r="A37030" s="3">
        <v>37028</v>
      </c>
      <c r="B37030" s="5" t="s">
        <v>37031</v>
      </c>
      <c r="C37030" s="5">
        <v>1099.49</v>
      </c>
    </row>
    <row r="37031" spans="1:3">
      <c r="A37031" s="3">
        <v>37029</v>
      </c>
      <c r="B37031" s="5" t="s">
        <v>37032</v>
      </c>
      <c r="C37031" s="5">
        <v>2089.49</v>
      </c>
    </row>
    <row r="37032" spans="1:3">
      <c r="A37032" s="3">
        <v>37030</v>
      </c>
      <c r="B37032" s="5" t="s">
        <v>37033</v>
      </c>
      <c r="C37032" s="5">
        <v>2733.16</v>
      </c>
    </row>
    <row r="37033" spans="1:3">
      <c r="A37033" s="3">
        <v>37031</v>
      </c>
      <c r="B37033" s="5" t="s">
        <v>37034</v>
      </c>
      <c r="C37033" s="5">
        <v>2010.26</v>
      </c>
    </row>
    <row r="37034" spans="1:3">
      <c r="A37034" s="3">
        <v>37032</v>
      </c>
      <c r="B37034" s="5" t="s">
        <v>37035</v>
      </c>
      <c r="C37034" s="5">
        <v>291.29</v>
      </c>
    </row>
    <row r="37035" spans="1:3">
      <c r="A37035" s="3">
        <v>37033</v>
      </c>
      <c r="B37035" s="5" t="s">
        <v>37036</v>
      </c>
      <c r="C37035" s="5">
        <v>7058.23</v>
      </c>
    </row>
    <row r="37036" spans="1:3">
      <c r="A37036" s="3">
        <v>37034</v>
      </c>
      <c r="B37036" s="5" t="s">
        <v>37037</v>
      </c>
      <c r="C37036" s="5">
        <v>560.67</v>
      </c>
    </row>
    <row r="37037" spans="1:3">
      <c r="A37037" s="3">
        <v>37035</v>
      </c>
      <c r="B37037" s="5" t="s">
        <v>37038</v>
      </c>
      <c r="C37037" s="5">
        <v>3067.7</v>
      </c>
    </row>
    <row r="37038" spans="1:3">
      <c r="A37038" s="3">
        <v>37036</v>
      </c>
      <c r="B37038" s="5" t="s">
        <v>37039</v>
      </c>
      <c r="C37038" s="5">
        <v>1170</v>
      </c>
    </row>
    <row r="37039" spans="1:3">
      <c r="A37039" s="3">
        <v>37037</v>
      </c>
      <c r="B37039" s="5" t="s">
        <v>37040</v>
      </c>
      <c r="C37039" s="5">
        <v>1152.2</v>
      </c>
    </row>
    <row r="37040" spans="1:3">
      <c r="A37040" s="3">
        <v>37038</v>
      </c>
      <c r="B37040" s="5" t="s">
        <v>37041</v>
      </c>
      <c r="C37040" s="5">
        <v>383.88</v>
      </c>
    </row>
    <row r="37041" spans="1:3">
      <c r="A37041" s="3">
        <v>37039</v>
      </c>
      <c r="B37041" s="5" t="s">
        <v>37042</v>
      </c>
      <c r="C37041" s="5">
        <v>2837.83</v>
      </c>
    </row>
    <row r="37042" spans="1:3">
      <c r="A37042" s="3">
        <v>37040</v>
      </c>
      <c r="B37042" s="5" t="s">
        <v>37043</v>
      </c>
      <c r="C37042" s="5">
        <v>1151.64</v>
      </c>
    </row>
    <row r="37043" spans="1:3">
      <c r="A37043" s="3">
        <v>37041</v>
      </c>
      <c r="B37043" s="5" t="s">
        <v>37044</v>
      </c>
      <c r="C37043" s="5">
        <v>5670.68</v>
      </c>
    </row>
    <row r="37044" spans="1:3">
      <c r="A37044" s="3">
        <v>37042</v>
      </c>
      <c r="B37044" s="5" t="s">
        <v>37045</v>
      </c>
      <c r="C37044" s="5">
        <v>4691.76</v>
      </c>
    </row>
    <row r="37045" spans="1:3">
      <c r="A37045" s="3">
        <v>37043</v>
      </c>
      <c r="B37045" s="5" t="s">
        <v>37046</v>
      </c>
      <c r="C37045" s="5">
        <v>2115.76</v>
      </c>
    </row>
    <row r="37046" spans="1:3">
      <c r="A37046" s="3">
        <v>37044</v>
      </c>
      <c r="B37046" s="5" t="s">
        <v>37047</v>
      </c>
      <c r="C37046" s="5">
        <v>3392.4</v>
      </c>
    </row>
    <row r="37047" spans="1:3">
      <c r="A37047" s="3">
        <v>37045</v>
      </c>
      <c r="B37047" s="5" t="s">
        <v>37048</v>
      </c>
      <c r="C37047" s="5">
        <v>593.52</v>
      </c>
    </row>
    <row r="37048" spans="1:3">
      <c r="A37048" s="3">
        <v>37046</v>
      </c>
      <c r="B37048" s="5" t="s">
        <v>37049</v>
      </c>
      <c r="C37048" s="5">
        <v>2263.02</v>
      </c>
    </row>
    <row r="37049" spans="1:3">
      <c r="A37049" s="3">
        <v>37047</v>
      </c>
      <c r="B37049" s="5" t="s">
        <v>37050</v>
      </c>
      <c r="C37049" s="5">
        <v>1242.5</v>
      </c>
    </row>
    <row r="37050" spans="1:3">
      <c r="A37050" s="3">
        <v>37048</v>
      </c>
      <c r="B37050" s="5" t="s">
        <v>37051</v>
      </c>
      <c r="C37050" s="5">
        <v>2143.29</v>
      </c>
    </row>
    <row r="37051" spans="1:3">
      <c r="A37051" s="3">
        <v>37049</v>
      </c>
      <c r="B37051" s="5" t="s">
        <v>37052</v>
      </c>
      <c r="C37051" s="5">
        <v>472.04</v>
      </c>
    </row>
    <row r="37052" spans="1:3">
      <c r="A37052" s="3">
        <v>37050</v>
      </c>
      <c r="B37052" s="5" t="s">
        <v>37053</v>
      </c>
      <c r="C37052" s="5">
        <v>1683.76</v>
      </c>
    </row>
    <row r="37053" spans="1:3">
      <c r="A37053" s="3">
        <v>37051</v>
      </c>
      <c r="B37053" s="5" t="s">
        <v>37054</v>
      </c>
      <c r="C37053" s="5">
        <v>383.88</v>
      </c>
    </row>
    <row r="37054" spans="1:3">
      <c r="A37054" s="3">
        <v>37052</v>
      </c>
      <c r="B37054" s="5" t="s">
        <v>37055</v>
      </c>
      <c r="C37054" s="5">
        <v>2755.59</v>
      </c>
    </row>
    <row r="37055" spans="1:3">
      <c r="A37055" s="3">
        <v>37053</v>
      </c>
      <c r="B37055" s="5" t="s">
        <v>37056</v>
      </c>
      <c r="C37055" s="5">
        <v>191.94</v>
      </c>
    </row>
    <row r="37056" spans="1:3">
      <c r="A37056" s="3">
        <v>37054</v>
      </c>
      <c r="B37056" s="5" t="s">
        <v>37057</v>
      </c>
      <c r="C37056" s="5">
        <v>1875.37</v>
      </c>
    </row>
    <row r="37057" spans="1:3">
      <c r="A37057" s="3">
        <v>37055</v>
      </c>
      <c r="B37057" s="5" t="s">
        <v>37058</v>
      </c>
      <c r="C37057" s="5">
        <v>562.36</v>
      </c>
    </row>
    <row r="37058" spans="1:3">
      <c r="A37058" s="3">
        <v>37056</v>
      </c>
      <c r="B37058" s="5" t="s">
        <v>37059</v>
      </c>
      <c r="C37058" s="5">
        <v>2404.24</v>
      </c>
    </row>
    <row r="37059" spans="1:3">
      <c r="A37059" s="3">
        <v>37057</v>
      </c>
      <c r="B37059" s="5" t="s">
        <v>37060</v>
      </c>
      <c r="C37059" s="5">
        <v>2897.61</v>
      </c>
    </row>
    <row r="37060" spans="1:3">
      <c r="A37060" s="3">
        <v>37058</v>
      </c>
      <c r="B37060" s="5" t="s">
        <v>37061</v>
      </c>
      <c r="C37060" s="5">
        <v>1065.81</v>
      </c>
    </row>
    <row r="37061" spans="1:3">
      <c r="A37061" s="3">
        <v>37059</v>
      </c>
      <c r="B37061" s="5" t="s">
        <v>37062</v>
      </c>
      <c r="C37061" s="5">
        <v>432</v>
      </c>
    </row>
    <row r="37062" spans="1:3">
      <c r="A37062" s="3">
        <v>37060</v>
      </c>
      <c r="B37062" s="5" t="s">
        <v>37063</v>
      </c>
      <c r="C37062" s="5">
        <v>206.04</v>
      </c>
    </row>
    <row r="37063" spans="1:3">
      <c r="A37063" s="3">
        <v>37061</v>
      </c>
      <c r="B37063" s="5" t="s">
        <v>37064</v>
      </c>
      <c r="C37063" s="5">
        <v>1133.53</v>
      </c>
    </row>
    <row r="37064" spans="1:3">
      <c r="A37064" s="3">
        <v>37062</v>
      </c>
      <c r="B37064" s="5" t="s">
        <v>37065</v>
      </c>
      <c r="C37064" s="5">
        <v>2725.94</v>
      </c>
    </row>
    <row r="37065" spans="1:3">
      <c r="A37065" s="3">
        <v>37063</v>
      </c>
      <c r="B37065" s="5" t="s">
        <v>37066</v>
      </c>
      <c r="C37065" s="5">
        <v>621.27</v>
      </c>
    </row>
    <row r="37066" spans="1:3">
      <c r="A37066" s="3">
        <v>37064</v>
      </c>
      <c r="B37066" s="5" t="s">
        <v>37067</v>
      </c>
      <c r="C37066" s="5">
        <v>1267.83</v>
      </c>
    </row>
    <row r="37067" spans="1:3">
      <c r="A37067" s="3">
        <v>37065</v>
      </c>
      <c r="B37067" s="5" t="s">
        <v>37068</v>
      </c>
      <c r="C37067" s="5">
        <v>1225.7</v>
      </c>
    </row>
    <row r="37068" spans="1:3">
      <c r="A37068" s="3">
        <v>37066</v>
      </c>
      <c r="B37068" s="5" t="s">
        <v>37069</v>
      </c>
      <c r="C37068" s="5">
        <v>194.04</v>
      </c>
    </row>
    <row r="37069" spans="1:3">
      <c r="A37069" s="3">
        <v>37067</v>
      </c>
      <c r="B37069" s="5" t="s">
        <v>37070</v>
      </c>
      <c r="C37069" s="5">
        <v>346.5</v>
      </c>
    </row>
    <row r="37070" spans="1:3">
      <c r="A37070" s="3">
        <v>37068</v>
      </c>
      <c r="B37070" s="5" t="s">
        <v>37071</v>
      </c>
      <c r="C37070" s="5">
        <v>10192.9</v>
      </c>
    </row>
    <row r="37071" spans="1:3">
      <c r="A37071" s="3">
        <v>37069</v>
      </c>
      <c r="B37071" s="5" t="s">
        <v>37072</v>
      </c>
      <c r="C37071" s="5">
        <v>383.88</v>
      </c>
    </row>
    <row r="37072" spans="1:3">
      <c r="A37072" s="3">
        <v>37070</v>
      </c>
      <c r="B37072" s="5" t="s">
        <v>37073</v>
      </c>
      <c r="C37072" s="5">
        <v>3233.15</v>
      </c>
    </row>
    <row r="37073" spans="1:3">
      <c r="A37073" s="3">
        <v>37071</v>
      </c>
      <c r="B37073" s="5" t="s">
        <v>37074</v>
      </c>
      <c r="C37073" s="5">
        <v>1896.94</v>
      </c>
    </row>
    <row r="37074" spans="1:3">
      <c r="A37074" s="3">
        <v>37072</v>
      </c>
      <c r="B37074" s="5" t="s">
        <v>37075</v>
      </c>
      <c r="C37074" s="5">
        <v>1168.45</v>
      </c>
    </row>
    <row r="37075" spans="1:3">
      <c r="A37075" s="3">
        <v>37073</v>
      </c>
      <c r="B37075" s="5" t="s">
        <v>37076</v>
      </c>
      <c r="C37075" s="5">
        <v>777.9</v>
      </c>
    </row>
    <row r="37076" spans="1:3">
      <c r="A37076" s="3">
        <v>37074</v>
      </c>
      <c r="B37076" s="5" t="s">
        <v>37077</v>
      </c>
      <c r="C37076" s="5">
        <v>2242.02</v>
      </c>
    </row>
    <row r="37077" spans="1:3">
      <c r="A37077" s="3">
        <v>37075</v>
      </c>
      <c r="B37077" s="5" t="s">
        <v>37078</v>
      </c>
      <c r="C37077" s="5">
        <v>3781.7</v>
      </c>
    </row>
    <row r="37078" spans="1:3">
      <c r="A37078" s="3">
        <v>37076</v>
      </c>
      <c r="B37078" s="5" t="s">
        <v>37079</v>
      </c>
      <c r="C37078" s="5">
        <v>5841.51</v>
      </c>
    </row>
    <row r="37079" spans="1:3">
      <c r="A37079" s="3">
        <v>37077</v>
      </c>
      <c r="B37079" s="5" t="s">
        <v>37080</v>
      </c>
      <c r="C37079" s="5">
        <v>11798.98</v>
      </c>
    </row>
    <row r="37080" spans="1:3">
      <c r="A37080" s="3">
        <v>37078</v>
      </c>
      <c r="B37080" s="5" t="s">
        <v>37081</v>
      </c>
      <c r="C37080" s="5">
        <v>1919.22</v>
      </c>
    </row>
    <row r="37081" spans="1:3">
      <c r="A37081" s="3">
        <v>37079</v>
      </c>
      <c r="B37081" s="5" t="s">
        <v>37082</v>
      </c>
      <c r="C37081" s="5">
        <v>242.46</v>
      </c>
    </row>
    <row r="37082" spans="1:3">
      <c r="A37082" s="3">
        <v>37080</v>
      </c>
      <c r="B37082" s="5" t="s">
        <v>37083</v>
      </c>
      <c r="C37082" s="5">
        <v>1364.9</v>
      </c>
    </row>
    <row r="37083" spans="1:3">
      <c r="A37083" s="3">
        <v>37081</v>
      </c>
      <c r="B37083" s="5" t="s">
        <v>37084</v>
      </c>
      <c r="C37083" s="5">
        <v>1383.96</v>
      </c>
    </row>
    <row r="37084" spans="1:3">
      <c r="A37084" s="3">
        <v>37082</v>
      </c>
      <c r="B37084" s="5" t="s">
        <v>37085</v>
      </c>
      <c r="C37084" s="5">
        <v>1151.64</v>
      </c>
    </row>
    <row r="37085" spans="1:3">
      <c r="A37085" s="3">
        <v>37083</v>
      </c>
      <c r="B37085" s="5" t="s">
        <v>37086</v>
      </c>
      <c r="C37085" s="5">
        <v>2525.4</v>
      </c>
    </row>
    <row r="37086" spans="1:3">
      <c r="A37086" s="3">
        <v>37084</v>
      </c>
      <c r="B37086" s="5" t="s">
        <v>37087</v>
      </c>
      <c r="C37086" s="5">
        <v>191.94</v>
      </c>
    </row>
    <row r="37087" spans="1:3">
      <c r="A37087" s="3">
        <v>37085</v>
      </c>
      <c r="B37087" s="5" t="s">
        <v>37088</v>
      </c>
      <c r="C37087" s="5">
        <v>822.33</v>
      </c>
    </row>
    <row r="37088" spans="1:3">
      <c r="A37088" s="3">
        <v>37086</v>
      </c>
      <c r="B37088" s="5" t="s">
        <v>37089</v>
      </c>
      <c r="C37088" s="5">
        <v>1166.79</v>
      </c>
    </row>
    <row r="37089" spans="1:3">
      <c r="A37089" s="3">
        <v>37087</v>
      </c>
      <c r="B37089" s="5" t="s">
        <v>37090</v>
      </c>
      <c r="C37089" s="5">
        <v>2313.42</v>
      </c>
    </row>
    <row r="37090" spans="1:3">
      <c r="A37090" s="3">
        <v>37088</v>
      </c>
      <c r="B37090" s="5" t="s">
        <v>37091</v>
      </c>
      <c r="C37090" s="5">
        <v>5525.14</v>
      </c>
    </row>
    <row r="37091" spans="1:3">
      <c r="A37091" s="3">
        <v>37089</v>
      </c>
      <c r="B37091" s="5" t="s">
        <v>37092</v>
      </c>
      <c r="C37091" s="5">
        <v>5460.53</v>
      </c>
    </row>
    <row r="37092" spans="1:3">
      <c r="A37092" s="3">
        <v>37090</v>
      </c>
      <c r="B37092" s="5" t="s">
        <v>37093</v>
      </c>
      <c r="C37092" s="5">
        <v>882.26</v>
      </c>
    </row>
    <row r="37093" spans="1:3">
      <c r="A37093" s="3">
        <v>37091</v>
      </c>
      <c r="B37093" s="5" t="s">
        <v>37094</v>
      </c>
      <c r="C37093" s="5">
        <v>1796.57</v>
      </c>
    </row>
    <row r="37094" spans="1:3">
      <c r="A37094" s="3">
        <v>37092</v>
      </c>
      <c r="B37094" s="5" t="s">
        <v>37095</v>
      </c>
      <c r="C37094" s="5">
        <v>383.88</v>
      </c>
    </row>
    <row r="37095" spans="1:3">
      <c r="A37095" s="3">
        <v>37093</v>
      </c>
      <c r="B37095" s="5" t="s">
        <v>37096</v>
      </c>
      <c r="C37095" s="5">
        <v>794.74</v>
      </c>
    </row>
    <row r="37096" spans="1:3">
      <c r="A37096" s="3">
        <v>37094</v>
      </c>
      <c r="B37096" s="5" t="s">
        <v>37097</v>
      </c>
      <c r="C37096" s="5">
        <v>643.18</v>
      </c>
    </row>
    <row r="37097" spans="1:3">
      <c r="A37097" s="3">
        <v>37095</v>
      </c>
      <c r="B37097" s="5" t="s">
        <v>37098</v>
      </c>
      <c r="C37097" s="5">
        <v>399.03</v>
      </c>
    </row>
    <row r="37098" spans="1:3">
      <c r="A37098" s="3">
        <v>37096</v>
      </c>
      <c r="B37098" s="5" t="s">
        <v>37099</v>
      </c>
      <c r="C37098" s="5">
        <v>1121.96</v>
      </c>
    </row>
    <row r="37099" spans="1:3">
      <c r="A37099" s="3">
        <v>37097</v>
      </c>
      <c r="B37099" s="5" t="s">
        <v>37100</v>
      </c>
      <c r="C37099" s="5">
        <v>729.18</v>
      </c>
    </row>
    <row r="37100" spans="1:3">
      <c r="A37100" s="3">
        <v>37098</v>
      </c>
      <c r="B37100" s="5" t="s">
        <v>37101</v>
      </c>
      <c r="C37100" s="5">
        <v>429.33</v>
      </c>
    </row>
    <row r="37101" spans="1:3">
      <c r="A37101" s="3">
        <v>37099</v>
      </c>
      <c r="B37101" s="5" t="s">
        <v>37102</v>
      </c>
      <c r="C37101" s="5">
        <v>2276.66</v>
      </c>
    </row>
    <row r="37102" spans="1:3">
      <c r="A37102" s="3">
        <v>37100</v>
      </c>
      <c r="B37102" s="5" t="s">
        <v>37103</v>
      </c>
      <c r="C37102" s="5">
        <v>1046.89</v>
      </c>
    </row>
    <row r="37103" spans="1:3">
      <c r="A37103" s="3">
        <v>37101</v>
      </c>
      <c r="B37103" s="5" t="s">
        <v>37104</v>
      </c>
      <c r="C37103" s="5">
        <v>974.85</v>
      </c>
    </row>
    <row r="37104" spans="1:3">
      <c r="A37104" s="3">
        <v>37102</v>
      </c>
      <c r="B37104" s="5" t="s">
        <v>37105</v>
      </c>
      <c r="C37104" s="5">
        <v>3517.29</v>
      </c>
    </row>
    <row r="37105" spans="1:3">
      <c r="A37105" s="3">
        <v>37103</v>
      </c>
      <c r="B37105" s="5" t="s">
        <v>37106</v>
      </c>
      <c r="C37105" s="5">
        <v>5852.7</v>
      </c>
    </row>
    <row r="37106" spans="1:3">
      <c r="A37106" s="3">
        <v>37104</v>
      </c>
      <c r="B37106" s="5" t="s">
        <v>37107</v>
      </c>
      <c r="C37106" s="5">
        <v>191.94</v>
      </c>
    </row>
    <row r="37107" spans="1:3">
      <c r="A37107" s="3">
        <v>37105</v>
      </c>
      <c r="B37107" s="5" t="s">
        <v>37108</v>
      </c>
      <c r="C37107" s="5">
        <v>350.52</v>
      </c>
    </row>
    <row r="37108" spans="1:3">
      <c r="A37108" s="3">
        <v>37106</v>
      </c>
      <c r="B37108" s="5" t="s">
        <v>37109</v>
      </c>
      <c r="C37108" s="5">
        <v>2848.03</v>
      </c>
    </row>
    <row r="37109" spans="1:3">
      <c r="A37109" s="3">
        <v>37107</v>
      </c>
      <c r="B37109" s="5" t="s">
        <v>37110</v>
      </c>
      <c r="C37109" s="5">
        <v>984.99</v>
      </c>
    </row>
    <row r="37110" spans="1:3">
      <c r="A37110" s="3">
        <v>37108</v>
      </c>
      <c r="B37110" s="5" t="s">
        <v>37111</v>
      </c>
      <c r="C37110" s="5">
        <v>2422.79</v>
      </c>
    </row>
    <row r="37111" spans="1:3">
      <c r="A37111" s="3">
        <v>37109</v>
      </c>
      <c r="B37111" s="5" t="s">
        <v>37112</v>
      </c>
      <c r="C37111" s="5">
        <v>993.38</v>
      </c>
    </row>
    <row r="37112" spans="1:3">
      <c r="A37112" s="3">
        <v>37110</v>
      </c>
      <c r="B37112" s="5" t="s">
        <v>37113</v>
      </c>
      <c r="C37112" s="5">
        <v>383.88</v>
      </c>
    </row>
    <row r="37113" spans="1:3">
      <c r="A37113" s="3">
        <v>37111</v>
      </c>
      <c r="B37113" s="5" t="s">
        <v>37114</v>
      </c>
      <c r="C37113" s="5">
        <v>191.94</v>
      </c>
    </row>
    <row r="37114" spans="1:3">
      <c r="A37114" s="3">
        <v>37112</v>
      </c>
      <c r="B37114" s="5" t="s">
        <v>37115</v>
      </c>
      <c r="C37114" s="5">
        <v>575.82</v>
      </c>
    </row>
    <row r="37115" spans="1:3">
      <c r="A37115" s="3">
        <v>37113</v>
      </c>
      <c r="B37115" s="5" t="s">
        <v>37116</v>
      </c>
      <c r="C37115" s="5">
        <v>575.82</v>
      </c>
    </row>
    <row r="37116" spans="1:3">
      <c r="A37116" s="3">
        <v>37114</v>
      </c>
      <c r="B37116" s="5" t="s">
        <v>37117</v>
      </c>
      <c r="C37116" s="5">
        <v>192.54</v>
      </c>
    </row>
    <row r="37117" spans="1:3">
      <c r="A37117" s="3">
        <v>37115</v>
      </c>
      <c r="B37117" s="5" t="s">
        <v>37118</v>
      </c>
      <c r="C37117" s="5">
        <v>3915.06</v>
      </c>
    </row>
    <row r="37118" spans="1:3">
      <c r="A37118" s="3">
        <v>37116</v>
      </c>
      <c r="B37118" s="5" t="s">
        <v>37119</v>
      </c>
      <c r="C37118" s="5">
        <v>606.12</v>
      </c>
    </row>
    <row r="37119" spans="1:3">
      <c r="A37119" s="3">
        <v>37117</v>
      </c>
      <c r="B37119" s="5" t="s">
        <v>37120</v>
      </c>
      <c r="C37119" s="5">
        <v>914.25</v>
      </c>
    </row>
    <row r="37120" spans="1:3">
      <c r="A37120" s="3">
        <v>37118</v>
      </c>
      <c r="B37120" s="5" t="s">
        <v>37121</v>
      </c>
      <c r="C37120" s="5">
        <v>560.67</v>
      </c>
    </row>
    <row r="37121" spans="1:3">
      <c r="A37121" s="3">
        <v>37119</v>
      </c>
      <c r="B37121" s="5" t="s">
        <v>37122</v>
      </c>
      <c r="C37121" s="5">
        <v>191.94</v>
      </c>
    </row>
    <row r="37122" spans="1:3">
      <c r="A37122" s="3">
        <v>37120</v>
      </c>
      <c r="B37122" s="5" t="s">
        <v>37123</v>
      </c>
      <c r="C37122" s="5">
        <v>1027.68</v>
      </c>
    </row>
    <row r="37123" spans="1:3">
      <c r="A37123" s="3">
        <v>37121</v>
      </c>
      <c r="B37123" s="5" t="s">
        <v>37124</v>
      </c>
      <c r="C37123" s="5">
        <v>970.07</v>
      </c>
    </row>
    <row r="37124" spans="1:3">
      <c r="A37124" s="3">
        <v>37122</v>
      </c>
      <c r="B37124" s="5" t="s">
        <v>37125</v>
      </c>
      <c r="C37124" s="5">
        <v>990</v>
      </c>
    </row>
    <row r="37125" spans="1:3">
      <c r="A37125" s="3">
        <v>37123</v>
      </c>
      <c r="B37125" s="5" t="s">
        <v>37126</v>
      </c>
      <c r="C37125" s="5">
        <v>391.8</v>
      </c>
    </row>
    <row r="37126" spans="1:3">
      <c r="A37126" s="3">
        <v>37124</v>
      </c>
      <c r="B37126" s="5" t="s">
        <v>37127</v>
      </c>
      <c r="C37126" s="5">
        <v>200.04</v>
      </c>
    </row>
    <row r="37127" spans="1:3">
      <c r="A37127" s="3">
        <v>37125</v>
      </c>
      <c r="B37127" s="5" t="s">
        <v>37128</v>
      </c>
      <c r="C37127" s="5">
        <v>1181.94</v>
      </c>
    </row>
    <row r="37128" spans="1:3">
      <c r="A37128" s="3">
        <v>37126</v>
      </c>
      <c r="B37128" s="5" t="s">
        <v>37129</v>
      </c>
      <c r="C37128" s="5">
        <v>3249.64</v>
      </c>
    </row>
    <row r="37129" spans="1:3">
      <c r="A37129" s="3">
        <v>37127</v>
      </c>
      <c r="B37129" s="5" t="s">
        <v>37130</v>
      </c>
      <c r="C37129" s="5">
        <v>191.94</v>
      </c>
    </row>
    <row r="37130" spans="1:3">
      <c r="A37130" s="3">
        <v>37128</v>
      </c>
      <c r="B37130" s="5" t="s">
        <v>37131</v>
      </c>
      <c r="C37130" s="5">
        <v>838.5</v>
      </c>
    </row>
    <row r="37131" spans="1:3">
      <c r="A37131" s="3">
        <v>37129</v>
      </c>
      <c r="B37131" s="5" t="s">
        <v>37132</v>
      </c>
      <c r="C37131" s="5">
        <v>3268.98</v>
      </c>
    </row>
    <row r="37132" spans="1:3">
      <c r="A37132" s="3">
        <v>37130</v>
      </c>
      <c r="B37132" s="5" t="s">
        <v>37133</v>
      </c>
      <c r="C37132" s="5">
        <v>2043.98</v>
      </c>
    </row>
    <row r="37133" spans="1:3">
      <c r="A37133" s="3">
        <v>37131</v>
      </c>
      <c r="B37133" s="5" t="s">
        <v>37134</v>
      </c>
      <c r="C37133" s="5">
        <v>191.94</v>
      </c>
    </row>
    <row r="37134" spans="1:3">
      <c r="A37134" s="3">
        <v>37132</v>
      </c>
      <c r="B37134" s="5" t="s">
        <v>37135</v>
      </c>
      <c r="C37134" s="5">
        <v>543.83</v>
      </c>
    </row>
    <row r="37135" spans="1:3">
      <c r="A37135" s="3">
        <v>37133</v>
      </c>
      <c r="B37135" s="5" t="s">
        <v>37136</v>
      </c>
      <c r="C37135" s="5">
        <v>2184.09</v>
      </c>
    </row>
    <row r="37136" spans="1:3">
      <c r="A37136" s="3">
        <v>37134</v>
      </c>
      <c r="B37136" s="5" t="s">
        <v>37137</v>
      </c>
      <c r="C37136" s="5">
        <v>944.55</v>
      </c>
    </row>
    <row r="37137" spans="1:3">
      <c r="A37137" s="3">
        <v>37135</v>
      </c>
      <c r="B37137" s="5" t="s">
        <v>37138</v>
      </c>
      <c r="C37137" s="5">
        <v>191.94</v>
      </c>
    </row>
    <row r="37138" spans="1:3">
      <c r="A37138" s="3">
        <v>37136</v>
      </c>
      <c r="B37138" s="5" t="s">
        <v>37139</v>
      </c>
      <c r="C37138" s="5">
        <v>192.54</v>
      </c>
    </row>
    <row r="37139" spans="1:3">
      <c r="A37139" s="3">
        <v>37137</v>
      </c>
      <c r="B37139" s="5" t="s">
        <v>37140</v>
      </c>
      <c r="C37139" s="5">
        <v>1996.92</v>
      </c>
    </row>
    <row r="37140" spans="1:3">
      <c r="A37140" s="3">
        <v>37138</v>
      </c>
      <c r="B37140" s="5" t="s">
        <v>37141</v>
      </c>
      <c r="C37140" s="5">
        <v>883.95</v>
      </c>
    </row>
    <row r="37141" spans="1:3">
      <c r="A37141" s="3">
        <v>37139</v>
      </c>
      <c r="B37141" s="5" t="s">
        <v>37142</v>
      </c>
      <c r="C37141" s="5">
        <v>2977.5</v>
      </c>
    </row>
    <row r="37142" spans="1:3">
      <c r="A37142" s="3">
        <v>37140</v>
      </c>
      <c r="B37142" s="5" t="s">
        <v>37143</v>
      </c>
      <c r="C37142" s="5">
        <v>1197.5</v>
      </c>
    </row>
    <row r="37143" spans="1:3">
      <c r="A37143" s="3">
        <v>37141</v>
      </c>
      <c r="B37143" s="5" t="s">
        <v>37144</v>
      </c>
      <c r="C37143" s="5">
        <v>271.07</v>
      </c>
    </row>
    <row r="37144" spans="1:3">
      <c r="A37144" s="3">
        <v>37142</v>
      </c>
      <c r="B37144" s="5" t="s">
        <v>37145</v>
      </c>
      <c r="C37144" s="5">
        <v>877.19</v>
      </c>
    </row>
    <row r="37145" spans="1:3">
      <c r="A37145" s="3">
        <v>37143</v>
      </c>
      <c r="B37145" s="5" t="s">
        <v>37146</v>
      </c>
      <c r="C37145" s="5">
        <v>191.94</v>
      </c>
    </row>
    <row r="37146" spans="1:3">
      <c r="A37146" s="3">
        <v>37144</v>
      </c>
      <c r="B37146" s="5" t="s">
        <v>37147</v>
      </c>
      <c r="C37146" s="5">
        <v>210</v>
      </c>
    </row>
    <row r="37147" spans="1:3">
      <c r="A37147" s="3">
        <v>37145</v>
      </c>
      <c r="B37147" s="5" t="s">
        <v>37148</v>
      </c>
      <c r="C37147" s="5">
        <v>1269.52</v>
      </c>
    </row>
    <row r="37148" spans="1:3">
      <c r="A37148" s="3">
        <v>37146</v>
      </c>
      <c r="B37148" s="5" t="s">
        <v>37149</v>
      </c>
      <c r="C37148" s="5">
        <v>1289.19</v>
      </c>
    </row>
    <row r="37149" spans="1:3">
      <c r="A37149" s="3">
        <v>37147</v>
      </c>
      <c r="B37149" s="5" t="s">
        <v>37150</v>
      </c>
      <c r="C37149" s="5">
        <v>639.8</v>
      </c>
    </row>
    <row r="37150" spans="1:3">
      <c r="A37150" s="3">
        <v>37148</v>
      </c>
      <c r="B37150" s="5" t="s">
        <v>37151</v>
      </c>
      <c r="C37150" s="5">
        <v>575.82</v>
      </c>
    </row>
    <row r="37151" spans="1:3">
      <c r="A37151" s="3">
        <v>37149</v>
      </c>
      <c r="B37151" s="5" t="s">
        <v>37152</v>
      </c>
      <c r="C37151" s="5">
        <v>375.49</v>
      </c>
    </row>
    <row r="37152" spans="1:3">
      <c r="A37152" s="3">
        <v>37150</v>
      </c>
      <c r="B37152" s="5" t="s">
        <v>37153</v>
      </c>
      <c r="C37152" s="5">
        <v>11000.89</v>
      </c>
    </row>
    <row r="37153" spans="1:3">
      <c r="A37153" s="3">
        <v>37151</v>
      </c>
      <c r="B37153" s="5" t="s">
        <v>37154</v>
      </c>
      <c r="C37153" s="5">
        <v>383.88</v>
      </c>
    </row>
    <row r="37154" spans="1:3">
      <c r="A37154" s="3">
        <v>37152</v>
      </c>
      <c r="B37154" s="5" t="s">
        <v>37155</v>
      </c>
      <c r="C37154" s="5">
        <v>693.36</v>
      </c>
    </row>
    <row r="37155" spans="1:3">
      <c r="A37155" s="3">
        <v>37153</v>
      </c>
      <c r="B37155" s="5" t="s">
        <v>37156</v>
      </c>
      <c r="C37155" s="5">
        <v>394.38</v>
      </c>
    </row>
    <row r="37156" spans="1:3">
      <c r="A37156" s="3">
        <v>37154</v>
      </c>
      <c r="B37156" s="5" t="s">
        <v>37157</v>
      </c>
      <c r="C37156" s="5">
        <v>859.6</v>
      </c>
    </row>
    <row r="37157" spans="1:3">
      <c r="A37157" s="3">
        <v>37155</v>
      </c>
      <c r="B37157" s="5" t="s">
        <v>37158</v>
      </c>
      <c r="C37157" s="5">
        <v>4577.22</v>
      </c>
    </row>
    <row r="37158" spans="1:3">
      <c r="A37158" s="3">
        <v>37156</v>
      </c>
      <c r="B37158" s="5" t="s">
        <v>37159</v>
      </c>
      <c r="C37158" s="5">
        <v>1505.22</v>
      </c>
    </row>
    <row r="37159" spans="1:3">
      <c r="A37159" s="3">
        <v>37157</v>
      </c>
      <c r="B37159" s="5" t="s">
        <v>37160</v>
      </c>
      <c r="C37159" s="5">
        <v>383.88</v>
      </c>
    </row>
    <row r="37160" spans="1:3">
      <c r="A37160" s="3">
        <v>37158</v>
      </c>
      <c r="B37160" s="5" t="s">
        <v>37161</v>
      </c>
      <c r="C37160" s="5">
        <v>191.94</v>
      </c>
    </row>
    <row r="37161" spans="1:3">
      <c r="A37161" s="3">
        <v>37159</v>
      </c>
      <c r="B37161" s="5" t="s">
        <v>37162</v>
      </c>
      <c r="C37161" s="5">
        <v>350.2</v>
      </c>
    </row>
    <row r="37162" spans="1:3">
      <c r="A37162" s="3">
        <v>37160</v>
      </c>
      <c r="B37162" s="5" t="s">
        <v>37163</v>
      </c>
      <c r="C37162" s="5">
        <v>305.04</v>
      </c>
    </row>
    <row r="37163" spans="1:3">
      <c r="A37163" s="3">
        <v>37161</v>
      </c>
      <c r="B37163" s="5" t="s">
        <v>37164</v>
      </c>
      <c r="C37163" s="5">
        <v>850.27</v>
      </c>
    </row>
    <row r="37164" spans="1:3">
      <c r="A37164" s="3">
        <v>37162</v>
      </c>
      <c r="B37164" s="5" t="s">
        <v>37165</v>
      </c>
      <c r="C37164" s="5">
        <v>354.18</v>
      </c>
    </row>
    <row r="37165" spans="1:3">
      <c r="A37165" s="3">
        <v>37163</v>
      </c>
      <c r="B37165" s="5" t="s">
        <v>37166</v>
      </c>
      <c r="C37165" s="5">
        <v>18248.14</v>
      </c>
    </row>
    <row r="37166" spans="1:3">
      <c r="A37166" s="3">
        <v>37164</v>
      </c>
      <c r="B37166" s="5" t="s">
        <v>37167</v>
      </c>
      <c r="C37166" s="5">
        <v>1343.58</v>
      </c>
    </row>
    <row r="37167" spans="1:3">
      <c r="A37167" s="3">
        <v>37165</v>
      </c>
      <c r="B37167" s="5" t="s">
        <v>37168</v>
      </c>
      <c r="C37167" s="5">
        <v>576.42</v>
      </c>
    </row>
    <row r="37168" spans="1:3">
      <c r="A37168" s="3">
        <v>37166</v>
      </c>
      <c r="B37168" s="5" t="s">
        <v>37169</v>
      </c>
      <c r="C37168" s="5">
        <v>1092.65</v>
      </c>
    </row>
    <row r="37169" spans="1:3">
      <c r="A37169" s="3">
        <v>37167</v>
      </c>
      <c r="B37169" s="5" t="s">
        <v>37170</v>
      </c>
      <c r="C37169" s="5">
        <v>434.4</v>
      </c>
    </row>
    <row r="37170" spans="1:3">
      <c r="A37170" s="3">
        <v>37168</v>
      </c>
      <c r="B37170" s="5" t="s">
        <v>37171</v>
      </c>
      <c r="C37170" s="5">
        <v>192.54</v>
      </c>
    </row>
    <row r="37171" spans="1:3">
      <c r="A37171" s="3">
        <v>37169</v>
      </c>
      <c r="B37171" s="5" t="s">
        <v>37172</v>
      </c>
      <c r="C37171" s="5">
        <v>383.88</v>
      </c>
    </row>
    <row r="37172" spans="1:3">
      <c r="A37172" s="3">
        <v>37170</v>
      </c>
      <c r="B37172" s="5" t="s">
        <v>37173</v>
      </c>
      <c r="C37172" s="5">
        <v>1466.47</v>
      </c>
    </row>
    <row r="37173" spans="1:3">
      <c r="A37173" s="3">
        <v>37171</v>
      </c>
      <c r="B37173" s="5" t="s">
        <v>37174</v>
      </c>
      <c r="C37173" s="5">
        <v>5880.14</v>
      </c>
    </row>
    <row r="37174" spans="1:3">
      <c r="A37174" s="3">
        <v>37172</v>
      </c>
      <c r="B37174" s="5" t="s">
        <v>37175</v>
      </c>
      <c r="C37174" s="5">
        <v>1108.79</v>
      </c>
    </row>
    <row r="37175" spans="1:3">
      <c r="A37175" s="3">
        <v>37173</v>
      </c>
      <c r="B37175" s="5" t="s">
        <v>37176</v>
      </c>
      <c r="C37175" s="5">
        <v>383.88</v>
      </c>
    </row>
    <row r="37176" spans="1:3">
      <c r="A37176" s="3">
        <v>37174</v>
      </c>
      <c r="B37176" s="5" t="s">
        <v>37177</v>
      </c>
      <c r="C37176" s="5">
        <v>191.94</v>
      </c>
    </row>
    <row r="37177" spans="1:3">
      <c r="A37177" s="3">
        <v>37175</v>
      </c>
      <c r="B37177" s="5" t="s">
        <v>37178</v>
      </c>
      <c r="C37177" s="5">
        <v>2968.37</v>
      </c>
    </row>
    <row r="37178" spans="1:3">
      <c r="A37178" s="3">
        <v>37176</v>
      </c>
      <c r="B37178" s="5" t="s">
        <v>37179</v>
      </c>
      <c r="C37178" s="5">
        <v>2685.96</v>
      </c>
    </row>
    <row r="37179" spans="1:3">
      <c r="A37179" s="3">
        <v>37177</v>
      </c>
      <c r="B37179" s="5" t="s">
        <v>37180</v>
      </c>
      <c r="C37179" s="5">
        <v>191.94</v>
      </c>
    </row>
    <row r="37180" spans="1:3">
      <c r="A37180" s="3">
        <v>37178</v>
      </c>
      <c r="B37180" s="5" t="s">
        <v>37181</v>
      </c>
      <c r="C37180" s="5">
        <v>191.94</v>
      </c>
    </row>
    <row r="37181" spans="1:3">
      <c r="A37181" s="3">
        <v>37179</v>
      </c>
      <c r="B37181" s="5" t="s">
        <v>37182</v>
      </c>
      <c r="C37181" s="5">
        <v>4612.62</v>
      </c>
    </row>
    <row r="37182" spans="1:3">
      <c r="A37182" s="3">
        <v>37180</v>
      </c>
      <c r="B37182" s="5" t="s">
        <v>37183</v>
      </c>
      <c r="C37182" s="5">
        <v>13460.12</v>
      </c>
    </row>
    <row r="37183" spans="1:3">
      <c r="A37183" s="3">
        <v>37181</v>
      </c>
      <c r="B37183" s="5" t="s">
        <v>37184</v>
      </c>
      <c r="C37183" s="5">
        <v>881.28</v>
      </c>
    </row>
    <row r="37184" spans="1:3">
      <c r="A37184" s="3">
        <v>37182</v>
      </c>
      <c r="B37184" s="5" t="s">
        <v>37185</v>
      </c>
      <c r="C37184" s="5">
        <v>646.49</v>
      </c>
    </row>
    <row r="37185" spans="1:3">
      <c r="A37185" s="3">
        <v>37183</v>
      </c>
      <c r="B37185" s="5" t="s">
        <v>37186</v>
      </c>
      <c r="C37185" s="5">
        <v>6046.17</v>
      </c>
    </row>
    <row r="37186" spans="1:3">
      <c r="A37186" s="3">
        <v>37184</v>
      </c>
      <c r="B37186" s="5" t="s">
        <v>37187</v>
      </c>
      <c r="C37186" s="5">
        <v>469.28</v>
      </c>
    </row>
    <row r="37187" spans="1:3">
      <c r="A37187" s="3">
        <v>37185</v>
      </c>
      <c r="B37187" s="5" t="s">
        <v>37188</v>
      </c>
      <c r="C37187" s="5">
        <v>1322.07</v>
      </c>
    </row>
    <row r="37188" spans="1:3">
      <c r="A37188" s="3">
        <v>37186</v>
      </c>
      <c r="B37188" s="5" t="s">
        <v>37189</v>
      </c>
      <c r="C37188" s="5">
        <v>444.48</v>
      </c>
    </row>
    <row r="37189" spans="1:3">
      <c r="A37189" s="3">
        <v>37187</v>
      </c>
      <c r="B37189" s="5" t="s">
        <v>37190</v>
      </c>
      <c r="C37189" s="5">
        <v>929.4</v>
      </c>
    </row>
    <row r="37190" spans="1:3">
      <c r="A37190" s="3">
        <v>37188</v>
      </c>
      <c r="B37190" s="5" t="s">
        <v>37191</v>
      </c>
      <c r="C37190" s="5">
        <v>933.21</v>
      </c>
    </row>
    <row r="37191" spans="1:3">
      <c r="A37191" s="3">
        <v>37189</v>
      </c>
      <c r="B37191" s="5" t="s">
        <v>37192</v>
      </c>
      <c r="C37191" s="5">
        <v>191.94</v>
      </c>
    </row>
    <row r="37192" spans="1:3">
      <c r="A37192" s="3">
        <v>37190</v>
      </c>
      <c r="B37192" s="5" t="s">
        <v>37193</v>
      </c>
      <c r="C37192" s="5">
        <v>1050.12</v>
      </c>
    </row>
    <row r="37193" spans="1:3">
      <c r="A37193" s="3">
        <v>37191</v>
      </c>
      <c r="B37193" s="5" t="s">
        <v>37194</v>
      </c>
      <c r="C37193" s="5">
        <v>577.02</v>
      </c>
    </row>
    <row r="37194" spans="1:3">
      <c r="A37194" s="3">
        <v>37192</v>
      </c>
      <c r="B37194" s="5" t="s">
        <v>37195</v>
      </c>
      <c r="C37194" s="5">
        <v>575.82</v>
      </c>
    </row>
    <row r="37195" spans="1:3">
      <c r="A37195" s="3">
        <v>37193</v>
      </c>
      <c r="B37195" s="5" t="s">
        <v>37196</v>
      </c>
      <c r="C37195" s="5">
        <v>225.62</v>
      </c>
    </row>
    <row r="37196" spans="1:3">
      <c r="A37196" s="3">
        <v>37194</v>
      </c>
      <c r="B37196" s="5" t="s">
        <v>37197</v>
      </c>
      <c r="C37196" s="5">
        <v>959.7</v>
      </c>
    </row>
    <row r="37197" spans="1:3">
      <c r="A37197" s="3">
        <v>37195</v>
      </c>
      <c r="B37197" s="5" t="s">
        <v>37198</v>
      </c>
      <c r="C37197" s="5">
        <v>191.94</v>
      </c>
    </row>
    <row r="37198" spans="1:3">
      <c r="A37198" s="3">
        <v>37196</v>
      </c>
      <c r="B37198" s="5" t="s">
        <v>37199</v>
      </c>
      <c r="C37198" s="5">
        <v>257.61</v>
      </c>
    </row>
    <row r="37199" spans="1:3">
      <c r="A37199" s="3">
        <v>37197</v>
      </c>
      <c r="B37199" s="5" t="s">
        <v>37200</v>
      </c>
      <c r="C37199" s="5">
        <v>761.12</v>
      </c>
    </row>
    <row r="37200" spans="1:3">
      <c r="A37200" s="3">
        <v>37198</v>
      </c>
      <c r="B37200" s="5" t="s">
        <v>37201</v>
      </c>
      <c r="C37200" s="5">
        <v>2287.5</v>
      </c>
    </row>
    <row r="37201" spans="1:3">
      <c r="A37201" s="3">
        <v>37199</v>
      </c>
      <c r="B37201" s="5" t="s">
        <v>37202</v>
      </c>
      <c r="C37201" s="5">
        <v>1464.84</v>
      </c>
    </row>
    <row r="37202" spans="1:3">
      <c r="A37202" s="3">
        <v>37200</v>
      </c>
      <c r="B37202" s="5" t="s">
        <v>37203</v>
      </c>
      <c r="C37202" s="5">
        <v>5211.1</v>
      </c>
    </row>
    <row r="37203" spans="1:3">
      <c r="A37203" s="3">
        <v>37201</v>
      </c>
      <c r="B37203" s="5" t="s">
        <v>37204</v>
      </c>
      <c r="C37203" s="5">
        <v>919.32</v>
      </c>
    </row>
    <row r="37204" spans="1:3">
      <c r="A37204" s="3">
        <v>37202</v>
      </c>
      <c r="B37204" s="5" t="s">
        <v>37205</v>
      </c>
      <c r="C37204" s="5">
        <v>959.7</v>
      </c>
    </row>
    <row r="37205" spans="1:3">
      <c r="A37205" s="3">
        <v>37203</v>
      </c>
      <c r="B37205" s="5" t="s">
        <v>37206</v>
      </c>
      <c r="C37205" s="5">
        <v>191.94</v>
      </c>
    </row>
    <row r="37206" spans="1:3">
      <c r="A37206" s="3">
        <v>37204</v>
      </c>
      <c r="B37206" s="5" t="s">
        <v>37207</v>
      </c>
      <c r="C37206" s="5">
        <v>425.34</v>
      </c>
    </row>
    <row r="37207" spans="1:3">
      <c r="A37207" s="3">
        <v>37205</v>
      </c>
      <c r="B37207" s="5" t="s">
        <v>37208</v>
      </c>
      <c r="C37207" s="5">
        <v>872.18</v>
      </c>
    </row>
    <row r="37208" spans="1:3">
      <c r="A37208" s="3">
        <v>37206</v>
      </c>
      <c r="B37208" s="5" t="s">
        <v>37209</v>
      </c>
      <c r="C37208" s="5">
        <v>191.94</v>
      </c>
    </row>
    <row r="37209" spans="1:3">
      <c r="A37209" s="3">
        <v>37207</v>
      </c>
      <c r="B37209" s="5" t="s">
        <v>37210</v>
      </c>
      <c r="C37209" s="5">
        <v>383.88</v>
      </c>
    </row>
    <row r="37210" spans="1:3">
      <c r="A37210" s="3">
        <v>37208</v>
      </c>
      <c r="B37210" s="5" t="s">
        <v>37211</v>
      </c>
      <c r="C37210" s="5">
        <v>1323.42</v>
      </c>
    </row>
    <row r="37211" spans="1:3">
      <c r="A37211" s="3">
        <v>37209</v>
      </c>
      <c r="B37211" s="5" t="s">
        <v>37212</v>
      </c>
      <c r="C37211" s="5">
        <v>843.57</v>
      </c>
    </row>
    <row r="37212" spans="1:3">
      <c r="A37212" s="3">
        <v>37210</v>
      </c>
      <c r="B37212" s="5" t="s">
        <v>37213</v>
      </c>
      <c r="C37212" s="5">
        <v>942.92</v>
      </c>
    </row>
    <row r="37213" spans="1:3">
      <c r="A37213" s="3">
        <v>37211</v>
      </c>
      <c r="B37213" s="5" t="s">
        <v>37214</v>
      </c>
      <c r="C37213" s="5">
        <v>769.8</v>
      </c>
    </row>
    <row r="37214" spans="1:3">
      <c r="A37214" s="3">
        <v>37212</v>
      </c>
      <c r="B37214" s="5" t="s">
        <v>37215</v>
      </c>
      <c r="C37214" s="5">
        <v>2330.68</v>
      </c>
    </row>
    <row r="37215" spans="1:3">
      <c r="A37215" s="3">
        <v>37213</v>
      </c>
      <c r="B37215" s="5" t="s">
        <v>37216</v>
      </c>
      <c r="C37215" s="5">
        <v>4270.02</v>
      </c>
    </row>
    <row r="37216" spans="1:3">
      <c r="A37216" s="3">
        <v>37214</v>
      </c>
      <c r="B37216" s="5" t="s">
        <v>37217</v>
      </c>
      <c r="C37216" s="5">
        <v>429.33</v>
      </c>
    </row>
    <row r="37217" spans="1:3">
      <c r="A37217" s="3">
        <v>37215</v>
      </c>
      <c r="B37217" s="5" t="s">
        <v>37218</v>
      </c>
      <c r="C37217" s="5">
        <v>575.82</v>
      </c>
    </row>
    <row r="37218" spans="1:3">
      <c r="A37218" s="3">
        <v>37216</v>
      </c>
      <c r="B37218" s="5" t="s">
        <v>37219</v>
      </c>
      <c r="C37218" s="5">
        <v>383.88</v>
      </c>
    </row>
    <row r="37219" spans="1:3">
      <c r="A37219" s="3">
        <v>37217</v>
      </c>
      <c r="B37219" s="5" t="s">
        <v>37220</v>
      </c>
      <c r="C37219" s="5">
        <v>583.74</v>
      </c>
    </row>
    <row r="37220" spans="1:3">
      <c r="A37220" s="3">
        <v>37218</v>
      </c>
      <c r="B37220" s="5" t="s">
        <v>37221</v>
      </c>
      <c r="C37220" s="5">
        <v>429.33</v>
      </c>
    </row>
    <row r="37221" spans="1:3">
      <c r="A37221" s="3">
        <v>37219</v>
      </c>
      <c r="B37221" s="5" t="s">
        <v>37222</v>
      </c>
      <c r="C37221" s="5">
        <v>2818.91</v>
      </c>
    </row>
    <row r="37222" spans="1:3">
      <c r="A37222" s="3">
        <v>37220</v>
      </c>
      <c r="B37222" s="5" t="s">
        <v>37223</v>
      </c>
      <c r="C37222" s="5">
        <v>752.61</v>
      </c>
    </row>
    <row r="37223" spans="1:3">
      <c r="A37223" s="3">
        <v>37221</v>
      </c>
      <c r="B37223" s="5" t="s">
        <v>37224</v>
      </c>
      <c r="C37223" s="5">
        <v>1217.04</v>
      </c>
    </row>
    <row r="37224" spans="1:3">
      <c r="A37224" s="3">
        <v>37222</v>
      </c>
      <c r="B37224" s="5" t="s">
        <v>37225</v>
      </c>
      <c r="C37224" s="5">
        <v>383.88</v>
      </c>
    </row>
    <row r="37225" spans="1:3">
      <c r="A37225" s="3">
        <v>37223</v>
      </c>
      <c r="B37225" s="5" t="s">
        <v>37226</v>
      </c>
      <c r="C37225" s="5">
        <v>777.72</v>
      </c>
    </row>
    <row r="37226" spans="1:3">
      <c r="A37226" s="3">
        <v>37224</v>
      </c>
      <c r="B37226" s="5" t="s">
        <v>37227</v>
      </c>
      <c r="C37226" s="5">
        <v>1242.6</v>
      </c>
    </row>
    <row r="37227" spans="1:3">
      <c r="A37227" s="3">
        <v>37225</v>
      </c>
      <c r="B37227" s="5" t="s">
        <v>37228</v>
      </c>
      <c r="C37227" s="5">
        <v>737.46</v>
      </c>
    </row>
    <row r="37228" spans="1:3">
      <c r="A37228" s="3">
        <v>37226</v>
      </c>
      <c r="B37228" s="5" t="s">
        <v>37229</v>
      </c>
      <c r="C37228" s="5">
        <v>4297.73</v>
      </c>
    </row>
    <row r="37229" spans="1:3">
      <c r="A37229" s="3">
        <v>37227</v>
      </c>
      <c r="B37229" s="5" t="s">
        <v>37230</v>
      </c>
      <c r="C37229" s="5">
        <v>2081.64</v>
      </c>
    </row>
    <row r="37230" spans="1:3">
      <c r="A37230" s="3">
        <v>37228</v>
      </c>
      <c r="B37230" s="5" t="s">
        <v>37231</v>
      </c>
      <c r="C37230" s="5">
        <v>575.82</v>
      </c>
    </row>
    <row r="37231" spans="1:3">
      <c r="A37231" s="3">
        <v>37229</v>
      </c>
      <c r="B37231" s="5" t="s">
        <v>37232</v>
      </c>
      <c r="C37231" s="5">
        <v>598.14</v>
      </c>
    </row>
    <row r="37232" spans="1:3">
      <c r="A37232" s="3">
        <v>37230</v>
      </c>
      <c r="B37232" s="5" t="s">
        <v>37233</v>
      </c>
      <c r="C37232" s="5">
        <v>910.87</v>
      </c>
    </row>
    <row r="37233" spans="1:3">
      <c r="A37233" s="3">
        <v>37231</v>
      </c>
      <c r="B37233" s="5" t="s">
        <v>37234</v>
      </c>
      <c r="C37233" s="5">
        <v>383.88</v>
      </c>
    </row>
    <row r="37234" spans="1:3">
      <c r="A37234" s="3">
        <v>37232</v>
      </c>
      <c r="B37234" s="5" t="s">
        <v>37235</v>
      </c>
      <c r="C37234" s="5">
        <v>191.94</v>
      </c>
    </row>
    <row r="37235" spans="1:3">
      <c r="A37235" s="3">
        <v>37233</v>
      </c>
      <c r="B37235" s="5" t="s">
        <v>37236</v>
      </c>
      <c r="C37235" s="5">
        <v>292.98</v>
      </c>
    </row>
    <row r="37236" spans="1:3">
      <c r="A37236" s="3">
        <v>37234</v>
      </c>
      <c r="B37236" s="5" t="s">
        <v>37237</v>
      </c>
      <c r="C37236" s="5">
        <v>1089.35</v>
      </c>
    </row>
    <row r="37237" spans="1:3">
      <c r="A37237" s="3">
        <v>37235</v>
      </c>
      <c r="B37237" s="5" t="s">
        <v>37238</v>
      </c>
      <c r="C37237" s="5">
        <v>210</v>
      </c>
    </row>
    <row r="37238" spans="1:3">
      <c r="A37238" s="3">
        <v>37236</v>
      </c>
      <c r="B37238" s="5" t="s">
        <v>37239</v>
      </c>
      <c r="C37238" s="5">
        <v>383.88</v>
      </c>
    </row>
    <row r="37239" spans="1:3">
      <c r="A37239" s="3">
        <v>37237</v>
      </c>
      <c r="B37239" s="5" t="s">
        <v>37240</v>
      </c>
      <c r="C37239" s="5">
        <v>697.08</v>
      </c>
    </row>
    <row r="37240" spans="1:3">
      <c r="A37240" s="3">
        <v>37238</v>
      </c>
      <c r="B37240" s="5" t="s">
        <v>37241</v>
      </c>
      <c r="C37240" s="5">
        <v>2434.67</v>
      </c>
    </row>
    <row r="37241" spans="1:3">
      <c r="A37241" s="3">
        <v>37239</v>
      </c>
      <c r="B37241" s="5" t="s">
        <v>37242</v>
      </c>
      <c r="C37241" s="5">
        <v>974.85</v>
      </c>
    </row>
    <row r="37242" spans="1:3">
      <c r="A37242" s="3">
        <v>37240</v>
      </c>
      <c r="B37242" s="5" t="s">
        <v>37243</v>
      </c>
      <c r="C37242" s="5">
        <v>5722.89</v>
      </c>
    </row>
    <row r="37243" spans="1:3">
      <c r="A37243" s="3">
        <v>37241</v>
      </c>
      <c r="B37243" s="5" t="s">
        <v>37244</v>
      </c>
      <c r="C37243" s="5">
        <v>2385.62</v>
      </c>
    </row>
    <row r="37244" spans="1:3">
      <c r="A37244" s="3">
        <v>37242</v>
      </c>
      <c r="B37244" s="5" t="s">
        <v>37245</v>
      </c>
      <c r="C37244" s="5">
        <v>8079.17</v>
      </c>
    </row>
    <row r="37245" spans="1:3">
      <c r="A37245" s="3">
        <v>37243</v>
      </c>
      <c r="B37245" s="5" t="s">
        <v>37246</v>
      </c>
      <c r="C37245" s="5">
        <v>1259.38</v>
      </c>
    </row>
    <row r="37246" spans="1:3">
      <c r="A37246" s="3">
        <v>37244</v>
      </c>
      <c r="B37246" s="5" t="s">
        <v>37247</v>
      </c>
      <c r="C37246" s="5">
        <v>3051.61</v>
      </c>
    </row>
    <row r="37247" spans="1:3">
      <c r="A37247" s="3">
        <v>37245</v>
      </c>
      <c r="B37247" s="5" t="s">
        <v>37248</v>
      </c>
      <c r="C37247" s="5">
        <v>207.09</v>
      </c>
    </row>
    <row r="37248" spans="1:3">
      <c r="A37248" s="3">
        <v>37246</v>
      </c>
      <c r="B37248" s="5" t="s">
        <v>37249</v>
      </c>
      <c r="C37248" s="5">
        <v>191.94</v>
      </c>
    </row>
    <row r="37249" spans="1:3">
      <c r="A37249" s="3">
        <v>37247</v>
      </c>
      <c r="B37249" s="5" t="s">
        <v>37250</v>
      </c>
      <c r="C37249" s="5">
        <v>722.31</v>
      </c>
    </row>
    <row r="37250" spans="1:3">
      <c r="A37250" s="3">
        <v>37248</v>
      </c>
      <c r="B37250" s="5" t="s">
        <v>37251</v>
      </c>
      <c r="C37250" s="5">
        <v>434.4</v>
      </c>
    </row>
    <row r="37251" spans="1:3">
      <c r="A37251" s="3">
        <v>37249</v>
      </c>
      <c r="B37251" s="5" t="s">
        <v>37252</v>
      </c>
      <c r="C37251" s="5">
        <v>1847.03</v>
      </c>
    </row>
    <row r="37252" spans="1:3">
      <c r="A37252" s="3">
        <v>37250</v>
      </c>
      <c r="B37252" s="5" t="s">
        <v>37253</v>
      </c>
      <c r="C37252" s="5">
        <v>855.34</v>
      </c>
    </row>
    <row r="37253" spans="1:3">
      <c r="A37253" s="3">
        <v>37251</v>
      </c>
      <c r="B37253" s="5" t="s">
        <v>37254</v>
      </c>
      <c r="C37253" s="5">
        <v>1469.97</v>
      </c>
    </row>
    <row r="37254" spans="1:3">
      <c r="A37254" s="3">
        <v>37252</v>
      </c>
      <c r="B37254" s="5" t="s">
        <v>37255</v>
      </c>
      <c r="C37254" s="5">
        <v>843.15</v>
      </c>
    </row>
    <row r="37255" spans="1:3">
      <c r="A37255" s="3">
        <v>37253</v>
      </c>
      <c r="B37255" s="5" t="s">
        <v>37256</v>
      </c>
      <c r="C37255" s="5">
        <v>575.82</v>
      </c>
    </row>
    <row r="37256" spans="1:3">
      <c r="A37256" s="3">
        <v>37254</v>
      </c>
      <c r="B37256" s="5" t="s">
        <v>37257</v>
      </c>
      <c r="C37256" s="5">
        <v>195.9</v>
      </c>
    </row>
    <row r="37257" spans="1:3">
      <c r="A37257" s="3">
        <v>37255</v>
      </c>
      <c r="B37257" s="5" t="s">
        <v>37258</v>
      </c>
      <c r="C37257" s="5">
        <v>562.36</v>
      </c>
    </row>
    <row r="37258" spans="1:3">
      <c r="A37258" s="3">
        <v>37256</v>
      </c>
      <c r="B37258" s="5" t="s">
        <v>37259</v>
      </c>
      <c r="C37258" s="5">
        <v>1568.61</v>
      </c>
    </row>
    <row r="37259" spans="1:3">
      <c r="A37259" s="3">
        <v>37257</v>
      </c>
      <c r="B37259" s="5" t="s">
        <v>37260</v>
      </c>
      <c r="C37259" s="5">
        <v>276.74</v>
      </c>
    </row>
    <row r="37260" spans="1:3">
      <c r="A37260" s="3">
        <v>37258</v>
      </c>
      <c r="B37260" s="5" t="s">
        <v>37261</v>
      </c>
      <c r="C37260" s="5">
        <v>1039.7</v>
      </c>
    </row>
    <row r="37261" spans="1:3">
      <c r="A37261" s="3">
        <v>37259</v>
      </c>
      <c r="B37261" s="5" t="s">
        <v>37262</v>
      </c>
      <c r="C37261" s="5">
        <v>582.6</v>
      </c>
    </row>
    <row r="37262" spans="1:3">
      <c r="A37262" s="3">
        <v>37260</v>
      </c>
      <c r="B37262" s="5" t="s">
        <v>37263</v>
      </c>
      <c r="C37262" s="5">
        <v>399.63</v>
      </c>
    </row>
    <row r="37263" spans="1:3">
      <c r="A37263" s="3">
        <v>37261</v>
      </c>
      <c r="B37263" s="5" t="s">
        <v>37264</v>
      </c>
      <c r="C37263" s="5">
        <v>2710.27</v>
      </c>
    </row>
    <row r="37264" spans="1:3">
      <c r="A37264" s="3">
        <v>37262</v>
      </c>
      <c r="B37264" s="5" t="s">
        <v>37265</v>
      </c>
      <c r="C37264" s="5">
        <v>1702.68</v>
      </c>
    </row>
    <row r="37265" spans="1:3">
      <c r="A37265" s="3">
        <v>37263</v>
      </c>
      <c r="B37265" s="5" t="s">
        <v>37266</v>
      </c>
      <c r="C37265" s="5">
        <v>649.45</v>
      </c>
    </row>
    <row r="37266" spans="1:3">
      <c r="A37266" s="3">
        <v>37264</v>
      </c>
      <c r="B37266" s="5" t="s">
        <v>37267</v>
      </c>
      <c r="C37266" s="5">
        <v>383.88</v>
      </c>
    </row>
    <row r="37267" spans="1:3">
      <c r="A37267" s="3">
        <v>37265</v>
      </c>
      <c r="B37267" s="5" t="s">
        <v>37268</v>
      </c>
      <c r="C37267" s="5">
        <v>1592.05</v>
      </c>
    </row>
    <row r="37268" spans="1:3">
      <c r="A37268" s="3">
        <v>37266</v>
      </c>
      <c r="B37268" s="5" t="s">
        <v>37269</v>
      </c>
      <c r="C37268" s="5">
        <v>191.94</v>
      </c>
    </row>
    <row r="37269" spans="1:3">
      <c r="A37269" s="3">
        <v>37267</v>
      </c>
      <c r="B37269" s="5" t="s">
        <v>37270</v>
      </c>
      <c r="C37269" s="5">
        <v>233.1</v>
      </c>
    </row>
    <row r="37270" spans="1:3">
      <c r="A37270" s="3">
        <v>37268</v>
      </c>
      <c r="B37270" s="5" t="s">
        <v>37271</v>
      </c>
      <c r="C37270" s="5">
        <v>576.42</v>
      </c>
    </row>
    <row r="37271" spans="1:3">
      <c r="A37271" s="3">
        <v>37269</v>
      </c>
      <c r="B37271" s="5" t="s">
        <v>37272</v>
      </c>
      <c r="C37271" s="5">
        <v>575.82</v>
      </c>
    </row>
    <row r="37272" spans="1:3">
      <c r="A37272" s="3">
        <v>37270</v>
      </c>
      <c r="B37272" s="5" t="s">
        <v>37273</v>
      </c>
      <c r="C37272" s="5">
        <v>2093.5</v>
      </c>
    </row>
    <row r="37273" spans="1:3">
      <c r="A37273" s="3">
        <v>37271</v>
      </c>
      <c r="B37273" s="5" t="s">
        <v>37274</v>
      </c>
      <c r="C37273" s="5">
        <v>543.98</v>
      </c>
    </row>
    <row r="37274" spans="1:3">
      <c r="A37274" s="3">
        <v>37272</v>
      </c>
      <c r="B37274" s="5" t="s">
        <v>37275</v>
      </c>
      <c r="C37274" s="5">
        <v>575.82</v>
      </c>
    </row>
    <row r="37275" spans="1:3">
      <c r="A37275" s="3">
        <v>37273</v>
      </c>
      <c r="B37275" s="5" t="s">
        <v>37276</v>
      </c>
      <c r="C37275" s="5">
        <v>191.94</v>
      </c>
    </row>
    <row r="37276" spans="1:3">
      <c r="A37276" s="3">
        <v>37274</v>
      </c>
      <c r="B37276" s="5" t="s">
        <v>37277</v>
      </c>
      <c r="C37276" s="5">
        <v>3032.29</v>
      </c>
    </row>
    <row r="37277" spans="1:3">
      <c r="A37277" s="3">
        <v>37275</v>
      </c>
      <c r="B37277" s="5" t="s">
        <v>37278</v>
      </c>
      <c r="C37277" s="5">
        <v>692.01</v>
      </c>
    </row>
    <row r="37278" spans="1:3">
      <c r="A37278" s="3">
        <v>37276</v>
      </c>
      <c r="B37278" s="5" t="s">
        <v>37279</v>
      </c>
      <c r="C37278" s="5">
        <v>1525.44</v>
      </c>
    </row>
    <row r="37279" spans="1:3">
      <c r="A37279" s="3">
        <v>37277</v>
      </c>
      <c r="B37279" s="5" t="s">
        <v>37280</v>
      </c>
      <c r="C37279" s="5">
        <v>191.94</v>
      </c>
    </row>
    <row r="37280" spans="1:3">
      <c r="A37280" s="3">
        <v>37278</v>
      </c>
      <c r="B37280" s="5" t="s">
        <v>37281</v>
      </c>
      <c r="C37280" s="5">
        <v>191.94</v>
      </c>
    </row>
    <row r="37281" spans="1:3">
      <c r="A37281" s="3">
        <v>37279</v>
      </c>
      <c r="B37281" s="5" t="s">
        <v>37282</v>
      </c>
      <c r="C37281" s="5">
        <v>2689.47</v>
      </c>
    </row>
    <row r="37282" spans="1:3">
      <c r="A37282" s="3">
        <v>37280</v>
      </c>
      <c r="B37282" s="5" t="s">
        <v>37283</v>
      </c>
      <c r="C37282" s="5">
        <v>13791.44</v>
      </c>
    </row>
    <row r="37283" spans="1:3">
      <c r="A37283" s="3">
        <v>37281</v>
      </c>
      <c r="B37283" s="5" t="s">
        <v>37284</v>
      </c>
      <c r="C37283" s="5">
        <v>405.79</v>
      </c>
    </row>
    <row r="37284" spans="1:3">
      <c r="A37284" s="3">
        <v>37282</v>
      </c>
      <c r="B37284" s="5" t="s">
        <v>37285</v>
      </c>
      <c r="C37284" s="5">
        <v>2973.38</v>
      </c>
    </row>
    <row r="37285" spans="1:3">
      <c r="A37285" s="3">
        <v>37283</v>
      </c>
      <c r="B37285" s="5" t="s">
        <v>37286</v>
      </c>
      <c r="C37285" s="5">
        <v>1210.04</v>
      </c>
    </row>
    <row r="37286" spans="1:3">
      <c r="A37286" s="3">
        <v>37284</v>
      </c>
      <c r="B37286" s="5" t="s">
        <v>37287</v>
      </c>
      <c r="C37286" s="5">
        <v>191.94</v>
      </c>
    </row>
    <row r="37287" spans="1:3">
      <c r="A37287" s="3">
        <v>37285</v>
      </c>
      <c r="B37287" s="5" t="s">
        <v>37288</v>
      </c>
      <c r="C37287" s="5">
        <v>1363.8</v>
      </c>
    </row>
    <row r="37288" spans="1:3">
      <c r="A37288" s="3">
        <v>37286</v>
      </c>
      <c r="B37288" s="5" t="s">
        <v>37289</v>
      </c>
      <c r="C37288" s="5">
        <v>680.33</v>
      </c>
    </row>
    <row r="37289" spans="1:3">
      <c r="A37289" s="3">
        <v>37287</v>
      </c>
      <c r="B37289" s="5" t="s">
        <v>37290</v>
      </c>
      <c r="C37289" s="5">
        <v>4356.44</v>
      </c>
    </row>
    <row r="37290" spans="1:3">
      <c r="A37290" s="3">
        <v>37288</v>
      </c>
      <c r="B37290" s="5" t="s">
        <v>37291</v>
      </c>
      <c r="C37290" s="5">
        <v>191.94</v>
      </c>
    </row>
    <row r="37291" spans="1:3">
      <c r="A37291" s="3">
        <v>37289</v>
      </c>
      <c r="B37291" s="5" t="s">
        <v>37292</v>
      </c>
      <c r="C37291" s="5">
        <v>385.08</v>
      </c>
    </row>
    <row r="37292" spans="1:3">
      <c r="A37292" s="3">
        <v>37290</v>
      </c>
      <c r="B37292" s="5" t="s">
        <v>37293</v>
      </c>
      <c r="C37292" s="5">
        <v>383.88</v>
      </c>
    </row>
    <row r="37293" spans="1:3">
      <c r="A37293" s="3">
        <v>37291</v>
      </c>
      <c r="B37293" s="5" t="s">
        <v>37294</v>
      </c>
      <c r="C37293" s="5">
        <v>191.94</v>
      </c>
    </row>
    <row r="37294" spans="1:3">
      <c r="A37294" s="3">
        <v>37292</v>
      </c>
      <c r="B37294" s="5" t="s">
        <v>37295</v>
      </c>
      <c r="C37294" s="5">
        <v>2387.35</v>
      </c>
    </row>
    <row r="37295" spans="1:3">
      <c r="A37295" s="3">
        <v>37293</v>
      </c>
      <c r="B37295" s="5" t="s">
        <v>37296</v>
      </c>
      <c r="C37295" s="5">
        <v>1565.82</v>
      </c>
    </row>
    <row r="37296" spans="1:3">
      <c r="A37296" s="3">
        <v>37294</v>
      </c>
      <c r="B37296" s="5" t="s">
        <v>37297</v>
      </c>
      <c r="C37296" s="5">
        <v>1047.72</v>
      </c>
    </row>
    <row r="37297" spans="1:3">
      <c r="A37297" s="3">
        <v>37295</v>
      </c>
      <c r="B37297" s="5" t="s">
        <v>37298</v>
      </c>
      <c r="C37297" s="5">
        <v>239.04</v>
      </c>
    </row>
    <row r="37298" spans="1:3">
      <c r="A37298" s="3">
        <v>37296</v>
      </c>
      <c r="B37298" s="5" t="s">
        <v>37299</v>
      </c>
      <c r="C37298" s="5">
        <v>191.94</v>
      </c>
    </row>
    <row r="37299" spans="1:3">
      <c r="A37299" s="3">
        <v>37297</v>
      </c>
      <c r="B37299" s="5" t="s">
        <v>37300</v>
      </c>
      <c r="C37299" s="5">
        <v>14560</v>
      </c>
    </row>
    <row r="37300" spans="1:3">
      <c r="A37300" s="3">
        <v>37298</v>
      </c>
      <c r="B37300" s="5" t="s">
        <v>37301</v>
      </c>
      <c r="C37300" s="5">
        <v>8027.29</v>
      </c>
    </row>
    <row r="37301" spans="1:3">
      <c r="A37301" s="3">
        <v>37299</v>
      </c>
      <c r="B37301" s="5" t="s">
        <v>37302</v>
      </c>
      <c r="C37301" s="5">
        <v>5309.33</v>
      </c>
    </row>
    <row r="37302" spans="1:3">
      <c r="A37302" s="3">
        <v>37300</v>
      </c>
      <c r="B37302" s="5" t="s">
        <v>37303</v>
      </c>
      <c r="C37302" s="5">
        <v>707.16</v>
      </c>
    </row>
    <row r="37303" spans="1:3">
      <c r="A37303" s="3">
        <v>37301</v>
      </c>
      <c r="B37303" s="5" t="s">
        <v>37304</v>
      </c>
      <c r="C37303" s="5">
        <v>323.48</v>
      </c>
    </row>
    <row r="37304" spans="1:3">
      <c r="A37304" s="3">
        <v>37302</v>
      </c>
      <c r="B37304" s="5" t="s">
        <v>37305</v>
      </c>
      <c r="C37304" s="5">
        <v>695.71</v>
      </c>
    </row>
    <row r="37305" spans="1:3">
      <c r="A37305" s="3">
        <v>37303</v>
      </c>
      <c r="B37305" s="5" t="s">
        <v>37306</v>
      </c>
      <c r="C37305" s="5">
        <v>191.94</v>
      </c>
    </row>
    <row r="37306" spans="1:3">
      <c r="A37306" s="3">
        <v>37304</v>
      </c>
      <c r="B37306" s="5" t="s">
        <v>37307</v>
      </c>
      <c r="C37306" s="5">
        <v>191.94</v>
      </c>
    </row>
    <row r="37307" spans="1:3">
      <c r="A37307" s="3">
        <v>37305</v>
      </c>
      <c r="B37307" s="5" t="s">
        <v>37308</v>
      </c>
      <c r="C37307" s="5">
        <v>191.94</v>
      </c>
    </row>
    <row r="37308" spans="1:3">
      <c r="A37308" s="3">
        <v>37306</v>
      </c>
      <c r="B37308" s="5" t="s">
        <v>37309</v>
      </c>
      <c r="C37308" s="5">
        <v>383.88</v>
      </c>
    </row>
    <row r="37309" spans="1:3">
      <c r="A37309" s="3">
        <v>37307</v>
      </c>
      <c r="B37309" s="5" t="s">
        <v>37310</v>
      </c>
      <c r="C37309" s="5">
        <v>862.1</v>
      </c>
    </row>
    <row r="37310" spans="1:3">
      <c r="A37310" s="3">
        <v>37308</v>
      </c>
      <c r="B37310" s="5" t="s">
        <v>37311</v>
      </c>
      <c r="C37310" s="5">
        <v>552.88</v>
      </c>
    </row>
    <row r="37311" spans="1:3">
      <c r="A37311" s="3">
        <v>37309</v>
      </c>
      <c r="B37311" s="5" t="s">
        <v>37312</v>
      </c>
      <c r="C37311" s="5">
        <v>888.8</v>
      </c>
    </row>
    <row r="37312" spans="1:3">
      <c r="A37312" s="3">
        <v>37310</v>
      </c>
      <c r="B37312" s="5" t="s">
        <v>37313</v>
      </c>
      <c r="C37312" s="5">
        <v>1830.42</v>
      </c>
    </row>
    <row r="37313" spans="1:3">
      <c r="A37313" s="3">
        <v>37311</v>
      </c>
      <c r="B37313" s="5" t="s">
        <v>37314</v>
      </c>
      <c r="C37313" s="5">
        <v>399.63</v>
      </c>
    </row>
    <row r="37314" spans="1:3">
      <c r="A37314" s="3">
        <v>37312</v>
      </c>
      <c r="B37314" s="5" t="s">
        <v>37315</v>
      </c>
      <c r="C37314" s="5">
        <v>383.88</v>
      </c>
    </row>
    <row r="37315" spans="1:3">
      <c r="A37315" s="3">
        <v>37313</v>
      </c>
      <c r="B37315" s="5" t="s">
        <v>37316</v>
      </c>
      <c r="C37315" s="5">
        <v>1995.45</v>
      </c>
    </row>
    <row r="37316" spans="1:3">
      <c r="A37316" s="3">
        <v>37314</v>
      </c>
      <c r="B37316" s="5" t="s">
        <v>37317</v>
      </c>
      <c r="C37316" s="5">
        <v>191.94</v>
      </c>
    </row>
    <row r="37317" spans="1:3">
      <c r="A37317" s="3">
        <v>37315</v>
      </c>
      <c r="B37317" s="5" t="s">
        <v>37318</v>
      </c>
      <c r="C37317" s="5">
        <v>10183.91</v>
      </c>
    </row>
    <row r="37318" spans="1:3">
      <c r="A37318" s="3">
        <v>37316</v>
      </c>
      <c r="B37318" s="5" t="s">
        <v>37319</v>
      </c>
      <c r="C37318" s="5">
        <v>191.94</v>
      </c>
    </row>
    <row r="37319" spans="1:3">
      <c r="A37319" s="3">
        <v>37317</v>
      </c>
      <c r="B37319" s="5" t="s">
        <v>37320</v>
      </c>
      <c r="C37319" s="5">
        <v>191.94</v>
      </c>
    </row>
    <row r="37320" spans="1:3">
      <c r="A37320" s="3">
        <v>37318</v>
      </c>
      <c r="B37320" s="5" t="s">
        <v>37321</v>
      </c>
      <c r="C37320" s="5">
        <v>397.98</v>
      </c>
    </row>
    <row r="37321" spans="1:3">
      <c r="A37321" s="3">
        <v>37319</v>
      </c>
      <c r="B37321" s="5" t="s">
        <v>37322</v>
      </c>
      <c r="C37321" s="5">
        <v>391.8</v>
      </c>
    </row>
    <row r="37322" spans="1:3">
      <c r="A37322" s="3">
        <v>37320</v>
      </c>
      <c r="B37322" s="5" t="s">
        <v>37323</v>
      </c>
      <c r="C37322" s="5">
        <v>2159.02</v>
      </c>
    </row>
    <row r="37323" spans="1:3">
      <c r="A37323" s="3">
        <v>37321</v>
      </c>
      <c r="B37323" s="5" t="s">
        <v>37324</v>
      </c>
      <c r="C37323" s="5">
        <v>1998.08</v>
      </c>
    </row>
    <row r="37324" spans="1:3">
      <c r="A37324" s="3">
        <v>37322</v>
      </c>
      <c r="B37324" s="5" t="s">
        <v>37325</v>
      </c>
      <c r="C37324" s="5">
        <v>2564.21</v>
      </c>
    </row>
    <row r="37325" spans="1:3">
      <c r="A37325" s="3">
        <v>37323</v>
      </c>
      <c r="B37325" s="5" t="s">
        <v>37326</v>
      </c>
      <c r="C37325" s="5">
        <v>191.94</v>
      </c>
    </row>
    <row r="37326" spans="1:3">
      <c r="A37326" s="3">
        <v>37324</v>
      </c>
      <c r="B37326" s="5" t="s">
        <v>37327</v>
      </c>
      <c r="C37326" s="5">
        <v>5236.58</v>
      </c>
    </row>
    <row r="37327" spans="1:3">
      <c r="A37327" s="3">
        <v>37325</v>
      </c>
      <c r="B37327" s="5" t="s">
        <v>37328</v>
      </c>
      <c r="C37327" s="5">
        <v>192.54</v>
      </c>
    </row>
    <row r="37328" spans="1:3">
      <c r="A37328" s="3">
        <v>37326</v>
      </c>
      <c r="B37328" s="5" t="s">
        <v>37329</v>
      </c>
      <c r="C37328" s="5">
        <v>5865.53</v>
      </c>
    </row>
    <row r="37329" spans="1:3">
      <c r="A37329" s="3">
        <v>37327</v>
      </c>
      <c r="B37329" s="5" t="s">
        <v>37330</v>
      </c>
      <c r="C37329" s="5">
        <v>567.43</v>
      </c>
    </row>
    <row r="37330" spans="1:3">
      <c r="A37330" s="3">
        <v>37328</v>
      </c>
      <c r="B37330" s="5" t="s">
        <v>37331</v>
      </c>
      <c r="C37330" s="5">
        <v>878.5</v>
      </c>
    </row>
    <row r="37331" spans="1:3">
      <c r="A37331" s="3">
        <v>37329</v>
      </c>
      <c r="B37331" s="5" t="s">
        <v>37332</v>
      </c>
      <c r="C37331" s="5">
        <v>1788.06</v>
      </c>
    </row>
    <row r="37332" spans="1:3">
      <c r="A37332" s="3">
        <v>37330</v>
      </c>
      <c r="B37332" s="5" t="s">
        <v>37333</v>
      </c>
      <c r="C37332" s="5">
        <v>3697.03</v>
      </c>
    </row>
    <row r="37333" spans="1:3">
      <c r="A37333" s="3">
        <v>37331</v>
      </c>
      <c r="B37333" s="5" t="s">
        <v>37334</v>
      </c>
      <c r="C37333" s="5">
        <v>210.84</v>
      </c>
    </row>
    <row r="37334" spans="1:3">
      <c r="A37334" s="3">
        <v>37332</v>
      </c>
      <c r="B37334" s="5" t="s">
        <v>37335</v>
      </c>
      <c r="C37334" s="5">
        <v>5412.02</v>
      </c>
    </row>
    <row r="37335" spans="1:3">
      <c r="A37335" s="3">
        <v>37333</v>
      </c>
      <c r="B37335" s="5" t="s">
        <v>37336</v>
      </c>
      <c r="C37335" s="5">
        <v>1811.72</v>
      </c>
    </row>
    <row r="37336" spans="1:3">
      <c r="A37336" s="3">
        <v>37334</v>
      </c>
      <c r="B37336" s="5" t="s">
        <v>37337</v>
      </c>
      <c r="C37336" s="5">
        <v>191.94</v>
      </c>
    </row>
    <row r="37337" spans="1:3">
      <c r="A37337" s="3">
        <v>37335</v>
      </c>
      <c r="B37337" s="5" t="s">
        <v>37338</v>
      </c>
      <c r="C37337" s="5">
        <v>2251.5</v>
      </c>
    </row>
    <row r="37338" spans="1:3">
      <c r="A37338" s="3">
        <v>37336</v>
      </c>
      <c r="B37338" s="5" t="s">
        <v>37339</v>
      </c>
      <c r="C37338" s="5">
        <v>259.3</v>
      </c>
    </row>
    <row r="37339" spans="1:3">
      <c r="A37339" s="3">
        <v>37337</v>
      </c>
      <c r="B37339" s="5" t="s">
        <v>37340</v>
      </c>
      <c r="C37339" s="5">
        <v>468.08</v>
      </c>
    </row>
    <row r="37340" spans="1:3">
      <c r="A37340" s="3">
        <v>37338</v>
      </c>
      <c r="B37340" s="5" t="s">
        <v>37341</v>
      </c>
      <c r="C37340" s="5">
        <v>962.82</v>
      </c>
    </row>
    <row r="37341" spans="1:3">
      <c r="A37341" s="3">
        <v>37339</v>
      </c>
      <c r="B37341" s="5" t="s">
        <v>37342</v>
      </c>
      <c r="C37341" s="5">
        <v>560.67</v>
      </c>
    </row>
    <row r="37342" spans="1:3">
      <c r="A37342" s="3">
        <v>37340</v>
      </c>
      <c r="B37342" s="5" t="s">
        <v>37343</v>
      </c>
      <c r="C37342" s="5">
        <v>1027.06</v>
      </c>
    </row>
    <row r="37343" spans="1:3">
      <c r="A37343" s="3">
        <v>37341</v>
      </c>
      <c r="B37343" s="5" t="s">
        <v>37344</v>
      </c>
      <c r="C37343" s="5">
        <v>515.22</v>
      </c>
    </row>
    <row r="37344" spans="1:3">
      <c r="A37344" s="3">
        <v>37342</v>
      </c>
      <c r="B37344" s="5" t="s">
        <v>37345</v>
      </c>
      <c r="C37344" s="5">
        <v>2537.34</v>
      </c>
    </row>
    <row r="37345" spans="1:3">
      <c r="A37345" s="3">
        <v>37343</v>
      </c>
      <c r="B37345" s="5" t="s">
        <v>37346</v>
      </c>
      <c r="C37345" s="5">
        <v>191.94</v>
      </c>
    </row>
    <row r="37346" spans="1:3">
      <c r="A37346" s="3">
        <v>37344</v>
      </c>
      <c r="B37346" s="5" t="s">
        <v>37347</v>
      </c>
      <c r="C37346" s="5">
        <v>2781.44</v>
      </c>
    </row>
    <row r="37347" spans="1:3">
      <c r="A37347" s="3">
        <v>37345</v>
      </c>
      <c r="B37347" s="5" t="s">
        <v>37348</v>
      </c>
      <c r="C37347" s="5">
        <v>191.94</v>
      </c>
    </row>
    <row r="37348" spans="1:3">
      <c r="A37348" s="3">
        <v>37346</v>
      </c>
      <c r="B37348" s="5" t="s">
        <v>37349</v>
      </c>
      <c r="C37348" s="5">
        <v>854.29</v>
      </c>
    </row>
    <row r="37349" spans="1:3">
      <c r="A37349" s="3">
        <v>37347</v>
      </c>
      <c r="B37349" s="5" t="s">
        <v>37350</v>
      </c>
      <c r="C37349" s="5">
        <v>192.54</v>
      </c>
    </row>
    <row r="37350" spans="1:3">
      <c r="A37350" s="3">
        <v>37348</v>
      </c>
      <c r="B37350" s="5" t="s">
        <v>37351</v>
      </c>
      <c r="C37350" s="5">
        <v>695.5</v>
      </c>
    </row>
    <row r="37351" spans="1:3">
      <c r="A37351" s="3">
        <v>37349</v>
      </c>
      <c r="B37351" s="5" t="s">
        <v>37352</v>
      </c>
      <c r="C37351" s="5">
        <v>429.93</v>
      </c>
    </row>
    <row r="37352" spans="1:3">
      <c r="A37352" s="3">
        <v>37350</v>
      </c>
      <c r="B37352" s="5" t="s">
        <v>37353</v>
      </c>
      <c r="C37352" s="5">
        <v>575.82</v>
      </c>
    </row>
    <row r="37353" spans="1:3">
      <c r="A37353" s="3">
        <v>37351</v>
      </c>
      <c r="B37353" s="5" t="s">
        <v>37354</v>
      </c>
      <c r="C37353" s="5">
        <v>626.34</v>
      </c>
    </row>
    <row r="37354" spans="1:3">
      <c r="A37354" s="3">
        <v>37352</v>
      </c>
      <c r="B37354" s="5" t="s">
        <v>37355</v>
      </c>
      <c r="C37354" s="5">
        <v>4555.71</v>
      </c>
    </row>
    <row r="37355" spans="1:3">
      <c r="A37355" s="3">
        <v>37353</v>
      </c>
      <c r="B37355" s="5" t="s">
        <v>37356</v>
      </c>
      <c r="C37355" s="5">
        <v>353.58</v>
      </c>
    </row>
    <row r="37356" spans="1:3">
      <c r="A37356" s="3">
        <v>37354</v>
      </c>
      <c r="B37356" s="5" t="s">
        <v>37357</v>
      </c>
      <c r="C37356" s="5">
        <v>3238.45</v>
      </c>
    </row>
    <row r="37357" spans="1:3">
      <c r="A37357" s="3">
        <v>37355</v>
      </c>
      <c r="B37357" s="5" t="s">
        <v>37358</v>
      </c>
      <c r="C37357" s="5">
        <v>510</v>
      </c>
    </row>
    <row r="37358" spans="1:3">
      <c r="A37358" s="3">
        <v>37356</v>
      </c>
      <c r="B37358" s="5" t="s">
        <v>37359</v>
      </c>
      <c r="C37358" s="5">
        <v>480</v>
      </c>
    </row>
    <row r="37359" spans="1:3">
      <c r="A37359" s="3">
        <v>37357</v>
      </c>
      <c r="B37359" s="5" t="s">
        <v>37360</v>
      </c>
      <c r="C37359" s="5">
        <v>383.88</v>
      </c>
    </row>
    <row r="37360" spans="1:3">
      <c r="A37360" s="3">
        <v>37358</v>
      </c>
      <c r="B37360" s="5" t="s">
        <v>37361</v>
      </c>
      <c r="C37360" s="5">
        <v>720</v>
      </c>
    </row>
    <row r="37361" spans="1:3">
      <c r="A37361" s="3">
        <v>37359</v>
      </c>
      <c r="B37361" s="5" t="s">
        <v>37362</v>
      </c>
      <c r="C37361" s="5">
        <v>921.01</v>
      </c>
    </row>
    <row r="37362" spans="1:3">
      <c r="A37362" s="3">
        <v>37360</v>
      </c>
      <c r="B37362" s="5" t="s">
        <v>37363</v>
      </c>
      <c r="C37362" s="5">
        <v>417.56</v>
      </c>
    </row>
    <row r="37363" spans="1:3">
      <c r="A37363" s="3">
        <v>37361</v>
      </c>
      <c r="B37363" s="5" t="s">
        <v>37364</v>
      </c>
      <c r="C37363" s="5">
        <v>383.88</v>
      </c>
    </row>
    <row r="37364" spans="1:3">
      <c r="A37364" s="3">
        <v>37362</v>
      </c>
      <c r="B37364" s="5" t="s">
        <v>37365</v>
      </c>
      <c r="C37364" s="5">
        <v>3919.83</v>
      </c>
    </row>
    <row r="37365" spans="1:3">
      <c r="A37365" s="3">
        <v>37363</v>
      </c>
      <c r="B37365" s="5" t="s">
        <v>37366</v>
      </c>
      <c r="C37365" s="5">
        <v>352.53</v>
      </c>
    </row>
    <row r="37366" spans="1:3">
      <c r="A37366" s="3">
        <v>37364</v>
      </c>
      <c r="B37366" s="5" t="s">
        <v>37367</v>
      </c>
      <c r="C37366" s="5">
        <v>383.88</v>
      </c>
    </row>
    <row r="37367" spans="1:3">
      <c r="A37367" s="3">
        <v>37365</v>
      </c>
      <c r="B37367" s="5" t="s">
        <v>37368</v>
      </c>
      <c r="C37367" s="5">
        <v>323.28</v>
      </c>
    </row>
    <row r="37368" spans="1:3">
      <c r="A37368" s="3">
        <v>37366</v>
      </c>
      <c r="B37368" s="5" t="s">
        <v>37369</v>
      </c>
      <c r="C37368" s="5">
        <v>1121.34</v>
      </c>
    </row>
    <row r="37369" spans="1:3">
      <c r="A37369" s="3">
        <v>37367</v>
      </c>
      <c r="B37369" s="5" t="s">
        <v>37370</v>
      </c>
      <c r="C37369" s="5">
        <v>429.33</v>
      </c>
    </row>
    <row r="37370" spans="1:3">
      <c r="A37370" s="3">
        <v>37368</v>
      </c>
      <c r="B37370" s="5" t="s">
        <v>37371</v>
      </c>
      <c r="C37370" s="5">
        <v>4770.28</v>
      </c>
    </row>
    <row r="37371" spans="1:3">
      <c r="A37371" s="3">
        <v>37369</v>
      </c>
      <c r="B37371" s="5" t="s">
        <v>37372</v>
      </c>
      <c r="C37371" s="5">
        <v>798.06</v>
      </c>
    </row>
    <row r="37372" spans="1:3">
      <c r="A37372" s="3">
        <v>37370</v>
      </c>
      <c r="B37372" s="5" t="s">
        <v>37373</v>
      </c>
      <c r="C37372" s="5">
        <v>277.02</v>
      </c>
    </row>
    <row r="37373" spans="1:3">
      <c r="A37373" s="3">
        <v>37371</v>
      </c>
      <c r="B37373" s="5" t="s">
        <v>37374</v>
      </c>
      <c r="C37373" s="5">
        <v>831.32</v>
      </c>
    </row>
    <row r="37374" spans="1:3">
      <c r="A37374" s="3">
        <v>37372</v>
      </c>
      <c r="B37374" s="5" t="s">
        <v>37375</v>
      </c>
      <c r="C37374" s="5">
        <v>192.54</v>
      </c>
    </row>
    <row r="37375" spans="1:3">
      <c r="A37375" s="3">
        <v>37373</v>
      </c>
      <c r="B37375" s="5" t="s">
        <v>37376</v>
      </c>
      <c r="C37375" s="5">
        <v>587.7</v>
      </c>
    </row>
    <row r="37376" spans="1:3">
      <c r="A37376" s="3">
        <v>37374</v>
      </c>
      <c r="B37376" s="5" t="s">
        <v>37377</v>
      </c>
      <c r="C37376" s="5">
        <v>1348.65</v>
      </c>
    </row>
    <row r="37377" spans="1:3">
      <c r="A37377" s="3">
        <v>37375</v>
      </c>
      <c r="B37377" s="5" t="s">
        <v>37378</v>
      </c>
      <c r="C37377" s="5">
        <v>568.59</v>
      </c>
    </row>
    <row r="37378" spans="1:3">
      <c r="A37378" s="3">
        <v>37376</v>
      </c>
      <c r="B37378" s="5" t="s">
        <v>37379</v>
      </c>
      <c r="C37378" s="5">
        <v>560.2</v>
      </c>
    </row>
    <row r="37379" spans="1:3">
      <c r="A37379" s="3">
        <v>37377</v>
      </c>
      <c r="B37379" s="5" t="s">
        <v>37380</v>
      </c>
      <c r="C37379" s="5">
        <v>1665.28</v>
      </c>
    </row>
    <row r="37380" spans="1:3">
      <c r="A37380" s="3">
        <v>37378</v>
      </c>
      <c r="B37380" s="5" t="s">
        <v>37381</v>
      </c>
      <c r="C37380" s="5">
        <v>498.38</v>
      </c>
    </row>
    <row r="37381" spans="1:3">
      <c r="A37381" s="3">
        <v>37379</v>
      </c>
      <c r="B37381" s="5" t="s">
        <v>37382</v>
      </c>
      <c r="C37381" s="5">
        <v>575.82</v>
      </c>
    </row>
    <row r="37382" spans="1:3">
      <c r="A37382" s="3">
        <v>37380</v>
      </c>
      <c r="B37382" s="5" t="s">
        <v>37383</v>
      </c>
      <c r="C37382" s="5">
        <v>2198.44</v>
      </c>
    </row>
    <row r="37383" spans="1:3">
      <c r="A37383" s="3">
        <v>37381</v>
      </c>
      <c r="B37383" s="5" t="s">
        <v>37384</v>
      </c>
      <c r="C37383" s="5">
        <v>292.98</v>
      </c>
    </row>
    <row r="37384" spans="1:3">
      <c r="A37384" s="3">
        <v>37382</v>
      </c>
      <c r="B37384" s="5" t="s">
        <v>37385</v>
      </c>
      <c r="C37384" s="5">
        <v>901.02</v>
      </c>
    </row>
    <row r="37385" spans="1:3">
      <c r="A37385" s="3">
        <v>37383</v>
      </c>
      <c r="B37385" s="5" t="s">
        <v>37386</v>
      </c>
      <c r="C37385" s="5">
        <v>9007.05</v>
      </c>
    </row>
    <row r="37386" spans="1:3">
      <c r="A37386" s="3">
        <v>37384</v>
      </c>
      <c r="B37386" s="5" t="s">
        <v>37387</v>
      </c>
      <c r="C37386" s="5">
        <v>191.94</v>
      </c>
    </row>
    <row r="37387" spans="1:3">
      <c r="A37387" s="3">
        <v>37385</v>
      </c>
      <c r="B37387" s="5" t="s">
        <v>37388</v>
      </c>
      <c r="C37387" s="5">
        <v>415.9</v>
      </c>
    </row>
    <row r="37388" spans="1:3">
      <c r="A37388" s="3">
        <v>37386</v>
      </c>
      <c r="B37388" s="5" t="s">
        <v>37389</v>
      </c>
      <c r="C37388" s="5">
        <v>4473.66</v>
      </c>
    </row>
    <row r="37389" spans="1:3">
      <c r="A37389" s="3">
        <v>37387</v>
      </c>
      <c r="B37389" s="5" t="s">
        <v>37390</v>
      </c>
      <c r="C37389" s="5">
        <v>1235.84</v>
      </c>
    </row>
    <row r="37390" spans="1:3">
      <c r="A37390" s="3">
        <v>37388</v>
      </c>
      <c r="B37390" s="5" t="s">
        <v>37391</v>
      </c>
      <c r="C37390" s="5">
        <v>1343.58</v>
      </c>
    </row>
    <row r="37391" spans="1:3">
      <c r="A37391" s="3">
        <v>37389</v>
      </c>
      <c r="B37391" s="5" t="s">
        <v>37392</v>
      </c>
      <c r="C37391" s="5">
        <v>1376.28</v>
      </c>
    </row>
    <row r="37392" spans="1:3">
      <c r="A37392" s="3">
        <v>37390</v>
      </c>
      <c r="B37392" s="5" t="s">
        <v>37393</v>
      </c>
      <c r="C37392" s="5">
        <v>996.76</v>
      </c>
    </row>
    <row r="37393" spans="1:3">
      <c r="A37393" s="3">
        <v>37391</v>
      </c>
      <c r="B37393" s="5" t="s">
        <v>37394</v>
      </c>
      <c r="C37393" s="5">
        <v>593.88</v>
      </c>
    </row>
    <row r="37394" spans="1:3">
      <c r="A37394" s="3">
        <v>37392</v>
      </c>
      <c r="B37394" s="5" t="s">
        <v>37395</v>
      </c>
      <c r="C37394" s="5">
        <v>2606.34</v>
      </c>
    </row>
    <row r="37395" spans="1:3">
      <c r="A37395" s="3">
        <v>37393</v>
      </c>
      <c r="B37395" s="5" t="s">
        <v>37396</v>
      </c>
      <c r="C37395" s="5">
        <v>191.94</v>
      </c>
    </row>
    <row r="37396" spans="1:3">
      <c r="A37396" s="3">
        <v>37394</v>
      </c>
      <c r="B37396" s="5" t="s">
        <v>37397</v>
      </c>
      <c r="C37396" s="5">
        <v>383.88</v>
      </c>
    </row>
    <row r="37397" spans="1:3">
      <c r="A37397" s="3">
        <v>37395</v>
      </c>
      <c r="B37397" s="5" t="s">
        <v>37398</v>
      </c>
      <c r="C37397" s="5">
        <v>384.48</v>
      </c>
    </row>
    <row r="37398" spans="1:3">
      <c r="A37398" s="3">
        <v>37396</v>
      </c>
      <c r="B37398" s="5" t="s">
        <v>37399</v>
      </c>
      <c r="C37398" s="5">
        <v>653.32</v>
      </c>
    </row>
    <row r="37399" spans="1:3">
      <c r="A37399" s="3">
        <v>37397</v>
      </c>
      <c r="B37399" s="5" t="s">
        <v>37400</v>
      </c>
      <c r="C37399" s="5">
        <v>259.9</v>
      </c>
    </row>
    <row r="37400" spans="1:3">
      <c r="A37400" s="3">
        <v>37398</v>
      </c>
      <c r="B37400" s="5" t="s">
        <v>37401</v>
      </c>
      <c r="C37400" s="5">
        <v>304.75</v>
      </c>
    </row>
    <row r="37401" spans="1:3">
      <c r="A37401" s="3">
        <v>37399</v>
      </c>
      <c r="B37401" s="5" t="s">
        <v>37402</v>
      </c>
      <c r="C37401" s="5">
        <v>1009.98</v>
      </c>
    </row>
    <row r="37402" spans="1:3">
      <c r="A37402" s="3">
        <v>37400</v>
      </c>
      <c r="B37402" s="5" t="s">
        <v>37403</v>
      </c>
      <c r="C37402" s="5">
        <v>791.36</v>
      </c>
    </row>
    <row r="37403" spans="1:3">
      <c r="A37403" s="3">
        <v>37401</v>
      </c>
      <c r="B37403" s="5" t="s">
        <v>37404</v>
      </c>
      <c r="C37403" s="5">
        <v>481.54</v>
      </c>
    </row>
    <row r="37404" spans="1:3">
      <c r="A37404" s="3">
        <v>37402</v>
      </c>
      <c r="B37404" s="5" t="s">
        <v>37405</v>
      </c>
      <c r="C37404" s="5">
        <v>434.7</v>
      </c>
    </row>
    <row r="37405" spans="1:3">
      <c r="A37405" s="3">
        <v>37403</v>
      </c>
      <c r="B37405" s="5" t="s">
        <v>37406</v>
      </c>
      <c r="C37405" s="5">
        <v>946.3</v>
      </c>
    </row>
    <row r="37406" spans="1:3">
      <c r="A37406" s="3">
        <v>37404</v>
      </c>
      <c r="B37406" s="5" t="s">
        <v>37407</v>
      </c>
      <c r="C37406" s="5">
        <v>191.94</v>
      </c>
    </row>
    <row r="37407" spans="1:3">
      <c r="A37407" s="3">
        <v>37405</v>
      </c>
      <c r="B37407" s="5" t="s">
        <v>37408</v>
      </c>
      <c r="C37407" s="5">
        <v>191.94</v>
      </c>
    </row>
    <row r="37408" spans="1:3">
      <c r="A37408" s="3">
        <v>37406</v>
      </c>
      <c r="B37408" s="5" t="s">
        <v>37409</v>
      </c>
      <c r="C37408" s="5">
        <v>191.94</v>
      </c>
    </row>
    <row r="37409" spans="1:3">
      <c r="A37409" s="3">
        <v>37407</v>
      </c>
      <c r="B37409" s="5" t="s">
        <v>37410</v>
      </c>
      <c r="C37409" s="5">
        <v>575.82</v>
      </c>
    </row>
    <row r="37410" spans="1:3">
      <c r="A37410" s="3">
        <v>37408</v>
      </c>
      <c r="B37410" s="5" t="s">
        <v>37411</v>
      </c>
      <c r="C37410" s="5">
        <v>210</v>
      </c>
    </row>
    <row r="37411" spans="1:3">
      <c r="A37411" s="3">
        <v>37409</v>
      </c>
      <c r="B37411" s="5" t="s">
        <v>37412</v>
      </c>
      <c r="C37411" s="5">
        <v>420</v>
      </c>
    </row>
    <row r="37412" spans="1:3">
      <c r="A37412" s="3">
        <v>37410</v>
      </c>
      <c r="B37412" s="5" t="s">
        <v>37413</v>
      </c>
      <c r="C37412" s="5">
        <v>1485.9</v>
      </c>
    </row>
    <row r="37413" spans="1:3">
      <c r="A37413" s="3">
        <v>37411</v>
      </c>
      <c r="B37413" s="5" t="s">
        <v>37414</v>
      </c>
      <c r="C37413" s="5">
        <v>548.13</v>
      </c>
    </row>
    <row r="37414" spans="1:3">
      <c r="A37414" s="3">
        <v>37412</v>
      </c>
      <c r="B37414" s="5" t="s">
        <v>37415</v>
      </c>
      <c r="C37414" s="5">
        <v>191.94</v>
      </c>
    </row>
    <row r="37415" spans="1:3">
      <c r="A37415" s="3">
        <v>37413</v>
      </c>
      <c r="B37415" s="5" t="s">
        <v>37416</v>
      </c>
      <c r="C37415" s="5">
        <v>4926.35</v>
      </c>
    </row>
    <row r="37416" spans="1:3">
      <c r="A37416" s="3">
        <v>37414</v>
      </c>
      <c r="B37416" s="5" t="s">
        <v>37417</v>
      </c>
      <c r="C37416" s="5">
        <v>353.58</v>
      </c>
    </row>
    <row r="37417" spans="1:3">
      <c r="A37417" s="3">
        <v>37415</v>
      </c>
      <c r="B37417" s="5" t="s">
        <v>37418</v>
      </c>
      <c r="C37417" s="5">
        <v>191.94</v>
      </c>
    </row>
    <row r="37418" spans="1:3">
      <c r="A37418" s="3">
        <v>37416</v>
      </c>
      <c r="B37418" s="5" t="s">
        <v>37419</v>
      </c>
      <c r="C37418" s="5">
        <v>16414.86</v>
      </c>
    </row>
    <row r="37419" spans="1:3">
      <c r="A37419" s="3">
        <v>37417</v>
      </c>
      <c r="B37419" s="5" t="s">
        <v>37420</v>
      </c>
      <c r="C37419" s="5">
        <v>191.94</v>
      </c>
    </row>
    <row r="37420" spans="1:3">
      <c r="A37420" s="3">
        <v>37418</v>
      </c>
      <c r="B37420" s="5" t="s">
        <v>37421</v>
      </c>
      <c r="C37420" s="5">
        <v>1390.72</v>
      </c>
    </row>
    <row r="37421" spans="1:3">
      <c r="A37421" s="3">
        <v>37419</v>
      </c>
      <c r="B37421" s="5" t="s">
        <v>37422</v>
      </c>
      <c r="C37421" s="5">
        <v>191.94</v>
      </c>
    </row>
    <row r="37422" spans="1:3">
      <c r="A37422" s="3">
        <v>37420</v>
      </c>
      <c r="B37422" s="5" t="s">
        <v>37423</v>
      </c>
      <c r="C37422" s="5">
        <v>3324.62</v>
      </c>
    </row>
    <row r="37423" spans="1:3">
      <c r="A37423" s="3">
        <v>37421</v>
      </c>
      <c r="B37423" s="5" t="s">
        <v>37424</v>
      </c>
      <c r="C37423" s="5">
        <v>1432.74</v>
      </c>
    </row>
    <row r="37424" spans="1:3">
      <c r="A37424" s="3">
        <v>37422</v>
      </c>
      <c r="B37424" s="5" t="s">
        <v>37425</v>
      </c>
      <c r="C37424" s="5">
        <v>192.54</v>
      </c>
    </row>
    <row r="37425" spans="1:3">
      <c r="A37425" s="3">
        <v>37423</v>
      </c>
      <c r="B37425" s="5" t="s">
        <v>37426</v>
      </c>
      <c r="C37425" s="5">
        <v>863.88</v>
      </c>
    </row>
    <row r="37426" spans="1:3">
      <c r="A37426" s="3">
        <v>37424</v>
      </c>
      <c r="B37426" s="5" t="s">
        <v>37427</v>
      </c>
      <c r="C37426" s="5">
        <v>641.4</v>
      </c>
    </row>
    <row r="37427" spans="1:3">
      <c r="A37427" s="3">
        <v>37425</v>
      </c>
      <c r="B37427" s="5" t="s">
        <v>37428</v>
      </c>
      <c r="C37427" s="5">
        <v>575.82</v>
      </c>
    </row>
    <row r="37428" spans="1:3">
      <c r="A37428" s="3">
        <v>37426</v>
      </c>
      <c r="B37428" s="5" t="s">
        <v>37429</v>
      </c>
      <c r="C37428" s="5">
        <v>2358.78</v>
      </c>
    </row>
    <row r="37429" spans="1:3">
      <c r="A37429" s="3">
        <v>37427</v>
      </c>
      <c r="B37429" s="5" t="s">
        <v>37430</v>
      </c>
      <c r="C37429" s="5">
        <v>1586.1</v>
      </c>
    </row>
    <row r="37430" spans="1:3">
      <c r="A37430" s="3">
        <v>37428</v>
      </c>
      <c r="B37430" s="5" t="s">
        <v>37431</v>
      </c>
      <c r="C37430" s="5">
        <v>2385.39</v>
      </c>
    </row>
    <row r="37431" spans="1:3">
      <c r="A37431" s="3">
        <v>37429</v>
      </c>
      <c r="B37431" s="5" t="s">
        <v>37432</v>
      </c>
      <c r="C37431" s="5">
        <v>480</v>
      </c>
    </row>
    <row r="37432" spans="1:3">
      <c r="A37432" s="3">
        <v>37430</v>
      </c>
      <c r="B37432" s="5" t="s">
        <v>37433</v>
      </c>
      <c r="C37432" s="5">
        <v>191.94</v>
      </c>
    </row>
    <row r="37433" spans="1:3">
      <c r="A37433" s="3">
        <v>37431</v>
      </c>
      <c r="B37433" s="5" t="s">
        <v>37434</v>
      </c>
      <c r="C37433" s="5">
        <v>479.85</v>
      </c>
    </row>
    <row r="37434" spans="1:3">
      <c r="A37434" s="3">
        <v>37432</v>
      </c>
      <c r="B37434" s="5" t="s">
        <v>37435</v>
      </c>
      <c r="C37434" s="5">
        <v>237.39</v>
      </c>
    </row>
    <row r="37435" spans="1:3">
      <c r="A37435" s="3">
        <v>37433</v>
      </c>
      <c r="B37435" s="5" t="s">
        <v>37436</v>
      </c>
      <c r="C37435" s="5">
        <v>590.97</v>
      </c>
    </row>
    <row r="37436" spans="1:3">
      <c r="A37436" s="3">
        <v>37434</v>
      </c>
      <c r="B37436" s="5" t="s">
        <v>37437</v>
      </c>
      <c r="C37436" s="5">
        <v>308.13</v>
      </c>
    </row>
    <row r="37437" spans="1:3">
      <c r="A37437" s="3">
        <v>37435</v>
      </c>
      <c r="B37437" s="5" t="s">
        <v>37438</v>
      </c>
      <c r="C37437" s="5">
        <v>202.2</v>
      </c>
    </row>
    <row r="37438" spans="1:3">
      <c r="A37438" s="3">
        <v>37436</v>
      </c>
      <c r="B37438" s="5" t="s">
        <v>37439</v>
      </c>
      <c r="C37438" s="5">
        <v>1889.38</v>
      </c>
    </row>
    <row r="37439" spans="1:3">
      <c r="A37439" s="3">
        <v>37437</v>
      </c>
      <c r="B37439" s="5" t="s">
        <v>37440</v>
      </c>
      <c r="C37439" s="5">
        <v>383.88</v>
      </c>
    </row>
    <row r="37440" spans="1:3">
      <c r="A37440" s="3">
        <v>37438</v>
      </c>
      <c r="B37440" s="5" t="s">
        <v>37441</v>
      </c>
      <c r="C37440" s="5">
        <v>717.78</v>
      </c>
    </row>
    <row r="37441" spans="1:3">
      <c r="A37441" s="3">
        <v>37439</v>
      </c>
      <c r="B37441" s="5" t="s">
        <v>37442</v>
      </c>
      <c r="C37441" s="5">
        <v>191.94</v>
      </c>
    </row>
    <row r="37442" spans="1:3">
      <c r="A37442" s="3">
        <v>37440</v>
      </c>
      <c r="B37442" s="5" t="s">
        <v>37443</v>
      </c>
      <c r="C37442" s="5">
        <v>1473.87</v>
      </c>
    </row>
    <row r="37443" spans="1:3">
      <c r="A37443" s="3">
        <v>37441</v>
      </c>
      <c r="B37443" s="5" t="s">
        <v>37444</v>
      </c>
      <c r="C37443" s="5">
        <v>383.88</v>
      </c>
    </row>
    <row r="37444" spans="1:3">
      <c r="A37444" s="3">
        <v>37442</v>
      </c>
      <c r="B37444" s="5" t="s">
        <v>37445</v>
      </c>
      <c r="C37444" s="5">
        <v>1116.58</v>
      </c>
    </row>
    <row r="37445" spans="1:3">
      <c r="A37445" s="3">
        <v>37443</v>
      </c>
      <c r="B37445" s="5" t="s">
        <v>37446</v>
      </c>
      <c r="C37445" s="5">
        <v>191.94</v>
      </c>
    </row>
    <row r="37446" spans="1:3">
      <c r="A37446" s="3">
        <v>37444</v>
      </c>
      <c r="B37446" s="5" t="s">
        <v>37447</v>
      </c>
      <c r="C37446" s="5">
        <v>231</v>
      </c>
    </row>
    <row r="37447" spans="1:3">
      <c r="A37447" s="3">
        <v>37445</v>
      </c>
      <c r="B37447" s="5" t="s">
        <v>37448</v>
      </c>
      <c r="C37447" s="5">
        <v>385.08</v>
      </c>
    </row>
    <row r="37448" spans="1:3">
      <c r="A37448" s="3">
        <v>37446</v>
      </c>
      <c r="B37448" s="5" t="s">
        <v>37449</v>
      </c>
      <c r="C37448" s="5">
        <v>394.02</v>
      </c>
    </row>
    <row r="37449" spans="1:3">
      <c r="A37449" s="3">
        <v>37447</v>
      </c>
      <c r="B37449" s="5" t="s">
        <v>37450</v>
      </c>
      <c r="C37449" s="5">
        <v>383.88</v>
      </c>
    </row>
    <row r="37450" spans="1:3">
      <c r="A37450" s="3">
        <v>37448</v>
      </c>
      <c r="B37450" s="5" t="s">
        <v>37451</v>
      </c>
      <c r="C37450" s="5">
        <v>191.94</v>
      </c>
    </row>
    <row r="37451" spans="1:3">
      <c r="A37451" s="3">
        <v>37449</v>
      </c>
      <c r="B37451" s="5" t="s">
        <v>37452</v>
      </c>
      <c r="C37451" s="5">
        <v>390.42</v>
      </c>
    </row>
    <row r="37452" spans="1:3">
      <c r="A37452" s="3">
        <v>37450</v>
      </c>
      <c r="B37452" s="5" t="s">
        <v>37453</v>
      </c>
      <c r="C37452" s="5">
        <v>548.9</v>
      </c>
    </row>
    <row r="37453" spans="1:3">
      <c r="A37453" s="3">
        <v>37451</v>
      </c>
      <c r="B37453" s="5" t="s">
        <v>37454</v>
      </c>
      <c r="C37453" s="5">
        <v>383.88</v>
      </c>
    </row>
    <row r="37454" spans="1:3">
      <c r="A37454" s="3">
        <v>37452</v>
      </c>
      <c r="B37454" s="5" t="s">
        <v>37455</v>
      </c>
      <c r="C37454" s="5">
        <v>192.54</v>
      </c>
    </row>
    <row r="37455" spans="1:3">
      <c r="A37455" s="3">
        <v>37453</v>
      </c>
      <c r="B37455" s="5" t="s">
        <v>37456</v>
      </c>
      <c r="C37455" s="5">
        <v>414.18</v>
      </c>
    </row>
    <row r="37456" spans="1:3">
      <c r="A37456" s="3">
        <v>37454</v>
      </c>
      <c r="B37456" s="5" t="s">
        <v>37457</v>
      </c>
      <c r="C37456" s="5">
        <v>575.82</v>
      </c>
    </row>
    <row r="37457" spans="1:3">
      <c r="A37457" s="3">
        <v>37455</v>
      </c>
      <c r="B37457" s="5" t="s">
        <v>37458</v>
      </c>
      <c r="C37457" s="5">
        <v>191.94</v>
      </c>
    </row>
    <row r="37458" spans="1:3">
      <c r="A37458" s="3">
        <v>37456</v>
      </c>
      <c r="B37458" s="5" t="s">
        <v>37459</v>
      </c>
      <c r="C37458" s="5">
        <v>911.15</v>
      </c>
    </row>
    <row r="37459" spans="1:3">
      <c r="A37459" s="3">
        <v>37457</v>
      </c>
      <c r="B37459" s="5" t="s">
        <v>37460</v>
      </c>
      <c r="C37459" s="5">
        <v>265.02</v>
      </c>
    </row>
    <row r="37460" spans="1:3">
      <c r="A37460" s="3">
        <v>37458</v>
      </c>
      <c r="B37460" s="5" t="s">
        <v>37461</v>
      </c>
      <c r="C37460" s="5">
        <v>2011.2</v>
      </c>
    </row>
    <row r="37461" spans="1:3">
      <c r="A37461" s="3">
        <v>37459</v>
      </c>
      <c r="B37461" s="5" t="s">
        <v>37462</v>
      </c>
      <c r="C37461" s="5">
        <v>1007.57</v>
      </c>
    </row>
    <row r="37462" spans="1:3">
      <c r="A37462" s="3">
        <v>37460</v>
      </c>
      <c r="B37462" s="5" t="s">
        <v>37463</v>
      </c>
      <c r="C37462" s="5">
        <v>1050</v>
      </c>
    </row>
    <row r="37463" spans="1:3">
      <c r="A37463" s="3">
        <v>37461</v>
      </c>
      <c r="B37463" s="5" t="s">
        <v>37464</v>
      </c>
      <c r="C37463" s="5">
        <v>191.94</v>
      </c>
    </row>
    <row r="37464" spans="1:3">
      <c r="A37464" s="3">
        <v>37462</v>
      </c>
      <c r="B37464" s="5" t="s">
        <v>37465</v>
      </c>
      <c r="C37464" s="5">
        <v>1419.33</v>
      </c>
    </row>
    <row r="37465" spans="1:3">
      <c r="A37465" s="3">
        <v>37463</v>
      </c>
      <c r="B37465" s="5" t="s">
        <v>37466</v>
      </c>
      <c r="C37465" s="5">
        <v>3378.57</v>
      </c>
    </row>
    <row r="37466" spans="1:3">
      <c r="A37466" s="3">
        <v>37464</v>
      </c>
      <c r="B37466" s="5" t="s">
        <v>37467</v>
      </c>
      <c r="C37466" s="5">
        <v>401.94</v>
      </c>
    </row>
    <row r="37467" spans="1:3">
      <c r="A37467" s="3">
        <v>37465</v>
      </c>
      <c r="B37467" s="5" t="s">
        <v>37468</v>
      </c>
      <c r="C37467" s="5">
        <v>3736.88</v>
      </c>
    </row>
    <row r="37468" spans="1:3">
      <c r="A37468" s="3">
        <v>37466</v>
      </c>
      <c r="B37468" s="5" t="s">
        <v>37469</v>
      </c>
      <c r="C37468" s="5">
        <v>1531.16</v>
      </c>
    </row>
    <row r="37469" spans="1:3">
      <c r="A37469" s="3">
        <v>37467</v>
      </c>
      <c r="B37469" s="5" t="s">
        <v>37470</v>
      </c>
      <c r="C37469" s="5">
        <v>8201.38</v>
      </c>
    </row>
    <row r="37470" spans="1:3">
      <c r="A37470" s="3">
        <v>37468</v>
      </c>
      <c r="B37470" s="5" t="s">
        <v>37471</v>
      </c>
      <c r="C37470" s="5">
        <v>1702.23</v>
      </c>
    </row>
    <row r="37471" spans="1:3">
      <c r="A37471" s="3">
        <v>37469</v>
      </c>
      <c r="B37471" s="5" t="s">
        <v>37472</v>
      </c>
      <c r="C37471" s="5">
        <v>191.94</v>
      </c>
    </row>
    <row r="37472" spans="1:3">
      <c r="A37472" s="3">
        <v>37470</v>
      </c>
      <c r="B37472" s="5" t="s">
        <v>37473</v>
      </c>
      <c r="C37472" s="5">
        <v>2941.68</v>
      </c>
    </row>
    <row r="37473" spans="1:3">
      <c r="A37473" s="3">
        <v>37471</v>
      </c>
      <c r="B37473" s="5" t="s">
        <v>37474</v>
      </c>
      <c r="C37473" s="5">
        <v>739.15</v>
      </c>
    </row>
    <row r="37474" spans="1:3">
      <c r="A37474" s="3">
        <v>37472</v>
      </c>
      <c r="B37474" s="5" t="s">
        <v>37475</v>
      </c>
      <c r="C37474" s="5">
        <v>2602.56</v>
      </c>
    </row>
    <row r="37475" spans="1:3">
      <c r="A37475" s="3">
        <v>37473</v>
      </c>
      <c r="B37475" s="5" t="s">
        <v>37476</v>
      </c>
      <c r="C37475" s="5">
        <v>767.76</v>
      </c>
    </row>
    <row r="37476" spans="1:3">
      <c r="A37476" s="3">
        <v>37474</v>
      </c>
      <c r="B37476" s="5" t="s">
        <v>37477</v>
      </c>
      <c r="C37476" s="5">
        <v>737.46</v>
      </c>
    </row>
    <row r="37477" spans="1:3">
      <c r="A37477" s="3">
        <v>37475</v>
      </c>
      <c r="B37477" s="5" t="s">
        <v>37478</v>
      </c>
      <c r="C37477" s="5">
        <v>191.94</v>
      </c>
    </row>
    <row r="37478" spans="1:3">
      <c r="A37478" s="3">
        <v>37476</v>
      </c>
      <c r="B37478" s="5" t="s">
        <v>37479</v>
      </c>
      <c r="C37478" s="5">
        <v>1139.76</v>
      </c>
    </row>
    <row r="37479" spans="1:3">
      <c r="A37479" s="3">
        <v>37477</v>
      </c>
      <c r="B37479" s="5" t="s">
        <v>37480</v>
      </c>
      <c r="C37479" s="5">
        <v>575.82</v>
      </c>
    </row>
    <row r="37480" spans="1:3">
      <c r="A37480" s="3">
        <v>37478</v>
      </c>
      <c r="B37480" s="5" t="s">
        <v>37481</v>
      </c>
      <c r="C37480" s="5">
        <v>1613.29</v>
      </c>
    </row>
    <row r="37481" spans="1:3">
      <c r="A37481" s="3">
        <v>37479</v>
      </c>
      <c r="B37481" s="5" t="s">
        <v>37482</v>
      </c>
      <c r="C37481" s="5">
        <v>5869.9</v>
      </c>
    </row>
    <row r="37482" spans="1:3">
      <c r="A37482" s="3">
        <v>37480</v>
      </c>
      <c r="B37482" s="5" t="s">
        <v>37483</v>
      </c>
      <c r="C37482" s="5">
        <v>873.87</v>
      </c>
    </row>
    <row r="37483" spans="1:3">
      <c r="A37483" s="3">
        <v>37481</v>
      </c>
      <c r="B37483" s="5" t="s">
        <v>37484</v>
      </c>
      <c r="C37483" s="5">
        <v>27209.21</v>
      </c>
    </row>
    <row r="37484" spans="1:3">
      <c r="A37484" s="3">
        <v>37482</v>
      </c>
      <c r="B37484" s="5" t="s">
        <v>37485</v>
      </c>
      <c r="C37484" s="5">
        <v>2052.43</v>
      </c>
    </row>
    <row r="37485" spans="1:3">
      <c r="A37485" s="3">
        <v>37483</v>
      </c>
      <c r="B37485" s="5" t="s">
        <v>37486</v>
      </c>
      <c r="C37485" s="5">
        <v>976.5</v>
      </c>
    </row>
    <row r="37486" spans="1:3">
      <c r="A37486" s="3">
        <v>37484</v>
      </c>
      <c r="B37486" s="5" t="s">
        <v>37487</v>
      </c>
      <c r="C37486" s="5">
        <v>195.9</v>
      </c>
    </row>
    <row r="37487" spans="1:3">
      <c r="A37487" s="3">
        <v>37485</v>
      </c>
      <c r="B37487" s="5" t="s">
        <v>37488</v>
      </c>
      <c r="C37487" s="5">
        <v>1712.37</v>
      </c>
    </row>
    <row r="37488" spans="1:3">
      <c r="A37488" s="3">
        <v>37486</v>
      </c>
      <c r="B37488" s="5" t="s">
        <v>37489</v>
      </c>
      <c r="C37488" s="5">
        <v>1557.3</v>
      </c>
    </row>
    <row r="37489" spans="1:3">
      <c r="A37489" s="3">
        <v>37487</v>
      </c>
      <c r="B37489" s="5" t="s">
        <v>37490</v>
      </c>
      <c r="C37489" s="5">
        <v>1151.64</v>
      </c>
    </row>
    <row r="37490" spans="1:3">
      <c r="A37490" s="3">
        <v>37488</v>
      </c>
      <c r="B37490" s="5" t="s">
        <v>37491</v>
      </c>
      <c r="C37490" s="5">
        <v>4650.36</v>
      </c>
    </row>
    <row r="37491" spans="1:3">
      <c r="A37491" s="3">
        <v>37489</v>
      </c>
      <c r="B37491" s="5" t="s">
        <v>37492</v>
      </c>
      <c r="C37491" s="5">
        <v>1039.4</v>
      </c>
    </row>
    <row r="37492" spans="1:3">
      <c r="A37492" s="3">
        <v>37490</v>
      </c>
      <c r="B37492" s="5" t="s">
        <v>37493</v>
      </c>
      <c r="C37492" s="5">
        <v>192.54</v>
      </c>
    </row>
    <row r="37493" spans="1:3">
      <c r="A37493" s="3">
        <v>37491</v>
      </c>
      <c r="B37493" s="5" t="s">
        <v>37494</v>
      </c>
      <c r="C37493" s="5">
        <v>192.54</v>
      </c>
    </row>
    <row r="37494" spans="1:3">
      <c r="A37494" s="3">
        <v>37492</v>
      </c>
      <c r="B37494" s="5" t="s">
        <v>37495</v>
      </c>
      <c r="C37494" s="5">
        <v>425.58</v>
      </c>
    </row>
    <row r="37495" spans="1:3">
      <c r="A37495" s="3">
        <v>37493</v>
      </c>
      <c r="B37495" s="5" t="s">
        <v>37496</v>
      </c>
      <c r="C37495" s="5">
        <v>401.92</v>
      </c>
    </row>
    <row r="37496" spans="1:3">
      <c r="A37496" s="3">
        <v>37494</v>
      </c>
      <c r="B37496" s="5" t="s">
        <v>37497</v>
      </c>
      <c r="C37496" s="5">
        <v>1579.34</v>
      </c>
    </row>
    <row r="37497" spans="1:3">
      <c r="A37497" s="3">
        <v>37495</v>
      </c>
      <c r="B37497" s="5" t="s">
        <v>37498</v>
      </c>
      <c r="C37497" s="5">
        <v>2311.73</v>
      </c>
    </row>
    <row r="37498" spans="1:3">
      <c r="A37498" s="3">
        <v>37496</v>
      </c>
      <c r="B37498" s="5" t="s">
        <v>37499</v>
      </c>
      <c r="C37498" s="5">
        <v>672.08</v>
      </c>
    </row>
    <row r="37499" spans="1:3">
      <c r="A37499" s="3">
        <v>37497</v>
      </c>
      <c r="B37499" s="5" t="s">
        <v>37500</v>
      </c>
      <c r="C37499" s="5">
        <v>391.8</v>
      </c>
    </row>
    <row r="37500" spans="1:3">
      <c r="A37500" s="3">
        <v>37498</v>
      </c>
      <c r="B37500" s="5" t="s">
        <v>37501</v>
      </c>
      <c r="C37500" s="5">
        <v>851.96</v>
      </c>
    </row>
    <row r="37501" spans="1:3">
      <c r="A37501" s="3">
        <v>37499</v>
      </c>
      <c r="B37501" s="5" t="s">
        <v>37502</v>
      </c>
      <c r="C37501" s="5">
        <v>1854.56</v>
      </c>
    </row>
    <row r="37502" spans="1:3">
      <c r="A37502" s="3">
        <v>37500</v>
      </c>
      <c r="B37502" s="5" t="s">
        <v>37503</v>
      </c>
      <c r="C37502" s="5">
        <v>424.92</v>
      </c>
    </row>
    <row r="37503" spans="1:3">
      <c r="A37503" s="3">
        <v>37501</v>
      </c>
      <c r="B37503" s="5" t="s">
        <v>37504</v>
      </c>
      <c r="C37503" s="5">
        <v>973.8</v>
      </c>
    </row>
    <row r="37504" spans="1:3">
      <c r="A37504" s="3">
        <v>37502</v>
      </c>
      <c r="B37504" s="5" t="s">
        <v>37505</v>
      </c>
      <c r="C37504" s="5">
        <v>383.88</v>
      </c>
    </row>
    <row r="37505" spans="1:3">
      <c r="A37505" s="3">
        <v>37503</v>
      </c>
      <c r="B37505" s="5" t="s">
        <v>37506</v>
      </c>
      <c r="C37505" s="5">
        <v>191.94</v>
      </c>
    </row>
    <row r="37506" spans="1:3">
      <c r="A37506" s="3">
        <v>37504</v>
      </c>
      <c r="B37506" s="5" t="s">
        <v>37507</v>
      </c>
      <c r="C37506" s="5">
        <v>240.9</v>
      </c>
    </row>
    <row r="37507" spans="1:3">
      <c r="A37507" s="3">
        <v>37505</v>
      </c>
      <c r="B37507" s="5" t="s">
        <v>37508</v>
      </c>
      <c r="C37507" s="5">
        <v>191.94</v>
      </c>
    </row>
    <row r="37508" spans="1:3">
      <c r="A37508" s="3">
        <v>37506</v>
      </c>
      <c r="B37508" s="5" t="s">
        <v>37509</v>
      </c>
      <c r="C37508" s="5">
        <v>575.82</v>
      </c>
    </row>
    <row r="37509" spans="1:3">
      <c r="A37509" s="3">
        <v>37507</v>
      </c>
      <c r="B37509" s="5" t="s">
        <v>37510</v>
      </c>
      <c r="C37509" s="5">
        <v>292.98</v>
      </c>
    </row>
    <row r="37510" spans="1:3">
      <c r="A37510" s="3">
        <v>37508</v>
      </c>
      <c r="B37510" s="5" t="s">
        <v>37511</v>
      </c>
      <c r="C37510" s="5">
        <v>191.94</v>
      </c>
    </row>
    <row r="37511" spans="1:3">
      <c r="A37511" s="3">
        <v>37509</v>
      </c>
      <c r="B37511" s="5" t="s">
        <v>37512</v>
      </c>
      <c r="C37511" s="5">
        <v>415.8</v>
      </c>
    </row>
    <row r="37512" spans="1:3">
      <c r="A37512" s="3">
        <v>37510</v>
      </c>
      <c r="B37512" s="5" t="s">
        <v>37513</v>
      </c>
      <c r="C37512" s="5">
        <v>1080.9</v>
      </c>
    </row>
    <row r="37513" spans="1:3">
      <c r="A37513" s="3">
        <v>37511</v>
      </c>
      <c r="B37513" s="5" t="s">
        <v>37514</v>
      </c>
      <c r="C37513" s="5">
        <v>1077.9</v>
      </c>
    </row>
    <row r="37514" spans="1:3">
      <c r="A37514" s="3">
        <v>37512</v>
      </c>
      <c r="B37514" s="5" t="s">
        <v>37515</v>
      </c>
      <c r="C37514" s="5">
        <v>1421.13</v>
      </c>
    </row>
    <row r="37515" spans="1:3">
      <c r="A37515" s="3">
        <v>37513</v>
      </c>
      <c r="B37515" s="5" t="s">
        <v>37516</v>
      </c>
      <c r="C37515" s="5">
        <v>383.88</v>
      </c>
    </row>
    <row r="37516" spans="1:3">
      <c r="A37516" s="3">
        <v>37514</v>
      </c>
      <c r="B37516" s="5" t="s">
        <v>37517</v>
      </c>
      <c r="C37516" s="5">
        <v>383.88</v>
      </c>
    </row>
    <row r="37517" spans="1:3">
      <c r="A37517" s="3">
        <v>37515</v>
      </c>
      <c r="B37517" s="5" t="s">
        <v>37518</v>
      </c>
      <c r="C37517" s="5">
        <v>892.74</v>
      </c>
    </row>
    <row r="37518" spans="1:3">
      <c r="A37518" s="3">
        <v>37516</v>
      </c>
      <c r="B37518" s="5" t="s">
        <v>37519</v>
      </c>
      <c r="C37518" s="5">
        <v>5008.14</v>
      </c>
    </row>
    <row r="37519" spans="1:3">
      <c r="A37519" s="3">
        <v>37517</v>
      </c>
      <c r="B37519" s="5" t="s">
        <v>37520</v>
      </c>
      <c r="C37519" s="5">
        <v>383.88</v>
      </c>
    </row>
    <row r="37520" spans="1:3">
      <c r="A37520" s="3">
        <v>37518</v>
      </c>
      <c r="B37520" s="5" t="s">
        <v>37521</v>
      </c>
      <c r="C37520" s="5">
        <v>385.08</v>
      </c>
    </row>
    <row r="37521" spans="1:3">
      <c r="A37521" s="3">
        <v>37519</v>
      </c>
      <c r="B37521" s="5" t="s">
        <v>37522</v>
      </c>
      <c r="C37521" s="5">
        <v>510</v>
      </c>
    </row>
    <row r="37522" spans="1:3">
      <c r="A37522" s="3">
        <v>37520</v>
      </c>
      <c r="B37522" s="5" t="s">
        <v>37523</v>
      </c>
      <c r="C37522" s="5">
        <v>1945.92</v>
      </c>
    </row>
    <row r="37523" spans="1:3">
      <c r="A37523" s="3">
        <v>37521</v>
      </c>
      <c r="B37523" s="5" t="s">
        <v>37524</v>
      </c>
      <c r="C37523" s="5">
        <v>10851.66</v>
      </c>
    </row>
    <row r="37524" spans="1:3">
      <c r="A37524" s="3">
        <v>37522</v>
      </c>
      <c r="B37524" s="5" t="s">
        <v>37525</v>
      </c>
      <c r="C37524" s="5">
        <v>192.54</v>
      </c>
    </row>
    <row r="37525" spans="1:3">
      <c r="A37525" s="3">
        <v>37523</v>
      </c>
      <c r="B37525" s="5" t="s">
        <v>37526</v>
      </c>
      <c r="C37525" s="5">
        <v>468.08</v>
      </c>
    </row>
    <row r="37526" spans="1:3">
      <c r="A37526" s="3">
        <v>37524</v>
      </c>
      <c r="B37526" s="5" t="s">
        <v>37527</v>
      </c>
      <c r="C37526" s="5">
        <v>1057.36</v>
      </c>
    </row>
    <row r="37527" spans="1:3">
      <c r="A37527" s="3">
        <v>37525</v>
      </c>
      <c r="B37527" s="5" t="s">
        <v>37528</v>
      </c>
      <c r="C37527" s="5">
        <v>575.82</v>
      </c>
    </row>
    <row r="37528" spans="1:3">
      <c r="A37528" s="3">
        <v>37526</v>
      </c>
      <c r="B37528" s="5" t="s">
        <v>37529</v>
      </c>
      <c r="C37528" s="5">
        <v>221.52</v>
      </c>
    </row>
    <row r="37529" spans="1:3">
      <c r="A37529" s="3">
        <v>37527</v>
      </c>
      <c r="B37529" s="5" t="s">
        <v>37530</v>
      </c>
      <c r="C37529" s="5">
        <v>767.76</v>
      </c>
    </row>
    <row r="37530" spans="1:3">
      <c r="A37530" s="3">
        <v>37528</v>
      </c>
      <c r="B37530" s="5" t="s">
        <v>37531</v>
      </c>
      <c r="C37530" s="5">
        <v>383.88</v>
      </c>
    </row>
    <row r="37531" spans="1:3">
      <c r="A37531" s="3">
        <v>37529</v>
      </c>
      <c r="B37531" s="5" t="s">
        <v>37532</v>
      </c>
      <c r="C37531" s="5">
        <v>312.09</v>
      </c>
    </row>
    <row r="37532" spans="1:3">
      <c r="A37532" s="3">
        <v>37530</v>
      </c>
      <c r="B37532" s="5" t="s">
        <v>37533</v>
      </c>
      <c r="C37532" s="5">
        <v>492.41</v>
      </c>
    </row>
    <row r="37533" spans="1:3">
      <c r="A37533" s="3">
        <v>37531</v>
      </c>
      <c r="B37533" s="5" t="s">
        <v>37534</v>
      </c>
      <c r="C37533" s="5">
        <v>1091.49</v>
      </c>
    </row>
    <row r="37534" spans="1:3">
      <c r="A37534" s="3">
        <v>37532</v>
      </c>
      <c r="B37534" s="5" t="s">
        <v>37535</v>
      </c>
      <c r="C37534" s="5">
        <v>207.09</v>
      </c>
    </row>
    <row r="37535" spans="1:3">
      <c r="A37535" s="3">
        <v>37533</v>
      </c>
      <c r="B37535" s="5" t="s">
        <v>37536</v>
      </c>
      <c r="C37535" s="5">
        <v>383.88</v>
      </c>
    </row>
    <row r="37536" spans="1:3">
      <c r="A37536" s="3">
        <v>37534</v>
      </c>
      <c r="B37536" s="5" t="s">
        <v>37537</v>
      </c>
      <c r="C37536" s="5">
        <v>3069.41</v>
      </c>
    </row>
    <row r="37537" spans="1:3">
      <c r="A37537" s="3">
        <v>37535</v>
      </c>
      <c r="B37537" s="5" t="s">
        <v>37538</v>
      </c>
      <c r="C37537" s="5">
        <v>2779.87</v>
      </c>
    </row>
    <row r="37538" spans="1:3">
      <c r="A37538" s="3">
        <v>37536</v>
      </c>
      <c r="B37538" s="5" t="s">
        <v>37539</v>
      </c>
      <c r="C37538" s="5">
        <v>2048.62</v>
      </c>
    </row>
    <row r="37539" spans="1:3">
      <c r="A37539" s="3">
        <v>37537</v>
      </c>
      <c r="B37539" s="5" t="s">
        <v>37540</v>
      </c>
      <c r="C37539" s="5">
        <v>7354</v>
      </c>
    </row>
    <row r="37540" spans="1:3">
      <c r="A37540" s="3">
        <v>37538</v>
      </c>
      <c r="B37540" s="5" t="s">
        <v>37541</v>
      </c>
      <c r="C37540" s="5">
        <v>883.9</v>
      </c>
    </row>
    <row r="37541" spans="1:3">
      <c r="A37541" s="3">
        <v>37539</v>
      </c>
      <c r="B37541" s="5" t="s">
        <v>37542</v>
      </c>
      <c r="C37541" s="5">
        <v>1522.17</v>
      </c>
    </row>
    <row r="37542" spans="1:3">
      <c r="A37542" s="3">
        <v>37540</v>
      </c>
      <c r="B37542" s="5" t="s">
        <v>37543</v>
      </c>
      <c r="C37542" s="5">
        <v>1148.26</v>
      </c>
    </row>
    <row r="37543" spans="1:3">
      <c r="A37543" s="3">
        <v>37541</v>
      </c>
      <c r="B37543" s="5" t="s">
        <v>37544</v>
      </c>
      <c r="C37543" s="5">
        <v>880.3</v>
      </c>
    </row>
    <row r="37544" spans="1:3">
      <c r="A37544" s="3">
        <v>37542</v>
      </c>
      <c r="B37544" s="5" t="s">
        <v>37545</v>
      </c>
      <c r="C37544" s="5">
        <v>575.82</v>
      </c>
    </row>
    <row r="37545" spans="1:3">
      <c r="A37545" s="3">
        <v>37543</v>
      </c>
      <c r="B37545" s="5" t="s">
        <v>37546</v>
      </c>
      <c r="C37545" s="5">
        <v>1055.7</v>
      </c>
    </row>
    <row r="37546" spans="1:3">
      <c r="A37546" s="3">
        <v>37544</v>
      </c>
      <c r="B37546" s="5" t="s">
        <v>37547</v>
      </c>
      <c r="C37546" s="5">
        <v>383.88</v>
      </c>
    </row>
    <row r="37547" spans="1:3">
      <c r="A37547" s="3">
        <v>37545</v>
      </c>
      <c r="B37547" s="5" t="s">
        <v>37548</v>
      </c>
      <c r="C37547" s="5">
        <v>191.94</v>
      </c>
    </row>
    <row r="37548" spans="1:3">
      <c r="A37548" s="3">
        <v>37546</v>
      </c>
      <c r="B37548" s="5" t="s">
        <v>37549</v>
      </c>
      <c r="C37548" s="5">
        <v>577.62</v>
      </c>
    </row>
    <row r="37549" spans="1:3">
      <c r="A37549" s="3">
        <v>37547</v>
      </c>
      <c r="B37549" s="5" t="s">
        <v>37550</v>
      </c>
      <c r="C37549" s="5">
        <v>191.94</v>
      </c>
    </row>
    <row r="37550" spans="1:3">
      <c r="A37550" s="3">
        <v>37548</v>
      </c>
      <c r="B37550" s="5" t="s">
        <v>37551</v>
      </c>
      <c r="C37550" s="5">
        <v>2230</v>
      </c>
    </row>
    <row r="37551" spans="1:3">
      <c r="A37551" s="3">
        <v>37549</v>
      </c>
      <c r="B37551" s="5" t="s">
        <v>37552</v>
      </c>
      <c r="C37551" s="5">
        <v>1252.68</v>
      </c>
    </row>
    <row r="37552" spans="1:3">
      <c r="A37552" s="3">
        <v>37550</v>
      </c>
      <c r="B37552" s="5" t="s">
        <v>37553</v>
      </c>
      <c r="C37552" s="5">
        <v>191.94</v>
      </c>
    </row>
    <row r="37553" spans="1:3">
      <c r="A37553" s="3">
        <v>37551</v>
      </c>
      <c r="B37553" s="5" t="s">
        <v>37554</v>
      </c>
      <c r="C37553" s="5">
        <v>758.06</v>
      </c>
    </row>
    <row r="37554" spans="1:3">
      <c r="A37554" s="3">
        <v>37552</v>
      </c>
      <c r="B37554" s="5" t="s">
        <v>37555</v>
      </c>
      <c r="C37554" s="5">
        <v>449.88</v>
      </c>
    </row>
    <row r="37555" spans="1:3">
      <c r="A37555" s="3">
        <v>37553</v>
      </c>
      <c r="B37555" s="5" t="s">
        <v>37556</v>
      </c>
      <c r="C37555" s="5">
        <v>575.82</v>
      </c>
    </row>
    <row r="37556" spans="1:3">
      <c r="A37556" s="3">
        <v>37554</v>
      </c>
      <c r="B37556" s="5" t="s">
        <v>37557</v>
      </c>
      <c r="C37556" s="5">
        <v>755.02</v>
      </c>
    </row>
    <row r="37557" spans="1:3">
      <c r="A37557" s="3">
        <v>37555</v>
      </c>
      <c r="B37557" s="5" t="s">
        <v>37558</v>
      </c>
      <c r="C37557" s="5">
        <v>575.82</v>
      </c>
    </row>
    <row r="37558" spans="1:3">
      <c r="A37558" s="3">
        <v>37556</v>
      </c>
      <c r="B37558" s="5" t="s">
        <v>37559</v>
      </c>
      <c r="C37558" s="5">
        <v>880.57</v>
      </c>
    </row>
    <row r="37559" spans="1:3">
      <c r="A37559" s="3">
        <v>37557</v>
      </c>
      <c r="B37559" s="5" t="s">
        <v>37560</v>
      </c>
      <c r="C37559" s="5">
        <v>191.94</v>
      </c>
    </row>
    <row r="37560" spans="1:3">
      <c r="A37560" s="3">
        <v>37558</v>
      </c>
      <c r="B37560" s="5" t="s">
        <v>37561</v>
      </c>
      <c r="C37560" s="5">
        <v>575.82</v>
      </c>
    </row>
    <row r="37561" spans="1:3">
      <c r="A37561" s="3">
        <v>37559</v>
      </c>
      <c r="B37561" s="5" t="s">
        <v>37562</v>
      </c>
      <c r="C37561" s="5">
        <v>383.88</v>
      </c>
    </row>
    <row r="37562" spans="1:3">
      <c r="A37562" s="3">
        <v>37560</v>
      </c>
      <c r="B37562" s="5" t="s">
        <v>37563</v>
      </c>
      <c r="C37562" s="5">
        <v>1065.32</v>
      </c>
    </row>
    <row r="37563" spans="1:3">
      <c r="A37563" s="3">
        <v>37561</v>
      </c>
      <c r="B37563" s="5" t="s">
        <v>37564</v>
      </c>
      <c r="C37563" s="5">
        <v>3086.8</v>
      </c>
    </row>
    <row r="37564" spans="1:3">
      <c r="A37564" s="3">
        <v>37562</v>
      </c>
      <c r="B37564" s="5" t="s">
        <v>37565</v>
      </c>
      <c r="C37564" s="5">
        <v>955.86</v>
      </c>
    </row>
    <row r="37565" spans="1:3">
      <c r="A37565" s="3">
        <v>37563</v>
      </c>
      <c r="B37565" s="5" t="s">
        <v>37566</v>
      </c>
      <c r="C37565" s="5">
        <v>384.48</v>
      </c>
    </row>
    <row r="37566" spans="1:3">
      <c r="A37566" s="3">
        <v>37564</v>
      </c>
      <c r="B37566" s="5" t="s">
        <v>37567</v>
      </c>
      <c r="C37566" s="5">
        <v>383.88</v>
      </c>
    </row>
    <row r="37567" spans="1:3">
      <c r="A37567" s="3">
        <v>37565</v>
      </c>
      <c r="B37567" s="5" t="s">
        <v>37568</v>
      </c>
      <c r="C37567" s="5">
        <v>1326.72</v>
      </c>
    </row>
    <row r="37568" spans="1:3">
      <c r="A37568" s="3">
        <v>37566</v>
      </c>
      <c r="B37568" s="5" t="s">
        <v>37569</v>
      </c>
      <c r="C37568" s="5">
        <v>1867.25</v>
      </c>
    </row>
    <row r="37569" spans="1:3">
      <c r="A37569" s="3">
        <v>37567</v>
      </c>
      <c r="B37569" s="5" t="s">
        <v>37570</v>
      </c>
      <c r="C37569" s="5">
        <v>690.66</v>
      </c>
    </row>
    <row r="37570" spans="1:3">
      <c r="A37570" s="3">
        <v>37568</v>
      </c>
      <c r="B37570" s="5" t="s">
        <v>37571</v>
      </c>
      <c r="C37570" s="5">
        <v>191.94</v>
      </c>
    </row>
    <row r="37571" spans="1:3">
      <c r="A37571" s="3">
        <v>37569</v>
      </c>
      <c r="B37571" s="5" t="s">
        <v>37572</v>
      </c>
      <c r="C37571" s="5">
        <v>1158.22</v>
      </c>
    </row>
    <row r="37572" spans="1:3">
      <c r="A37572" s="3">
        <v>37570</v>
      </c>
      <c r="B37572" s="5" t="s">
        <v>37573</v>
      </c>
      <c r="C37572" s="5">
        <v>192.54</v>
      </c>
    </row>
    <row r="37573" spans="1:3">
      <c r="A37573" s="3">
        <v>37571</v>
      </c>
      <c r="B37573" s="5" t="s">
        <v>37574</v>
      </c>
      <c r="C37573" s="5">
        <v>575.82</v>
      </c>
    </row>
    <row r="37574" spans="1:3">
      <c r="A37574" s="3">
        <v>37572</v>
      </c>
      <c r="B37574" s="5" t="s">
        <v>37575</v>
      </c>
      <c r="C37574" s="5">
        <v>420</v>
      </c>
    </row>
    <row r="37575" spans="1:3">
      <c r="A37575" s="3">
        <v>37573</v>
      </c>
      <c r="B37575" s="5" t="s">
        <v>37576</v>
      </c>
      <c r="C37575" s="5">
        <v>796.44</v>
      </c>
    </row>
    <row r="37576" spans="1:3">
      <c r="A37576" s="3">
        <v>37574</v>
      </c>
      <c r="B37576" s="5" t="s">
        <v>37577</v>
      </c>
      <c r="C37576" s="5">
        <v>191.94</v>
      </c>
    </row>
    <row r="37577" spans="1:3">
      <c r="A37577" s="3">
        <v>37575</v>
      </c>
      <c r="B37577" s="5" t="s">
        <v>37578</v>
      </c>
      <c r="C37577" s="5">
        <v>1154.04</v>
      </c>
    </row>
    <row r="37578" spans="1:3">
      <c r="A37578" s="3">
        <v>37576</v>
      </c>
      <c r="B37578" s="5" t="s">
        <v>37579</v>
      </c>
      <c r="C37578" s="5">
        <v>768.96</v>
      </c>
    </row>
    <row r="37579" spans="1:3">
      <c r="A37579" s="3">
        <v>37577</v>
      </c>
      <c r="B37579" s="5" t="s">
        <v>37580</v>
      </c>
      <c r="C37579" s="5">
        <v>767.76</v>
      </c>
    </row>
    <row r="37580" spans="1:3">
      <c r="A37580" s="3">
        <v>37578</v>
      </c>
      <c r="B37580" s="5" t="s">
        <v>37581</v>
      </c>
      <c r="C37580" s="5">
        <v>500.07</v>
      </c>
    </row>
    <row r="37581" spans="1:3">
      <c r="A37581" s="3">
        <v>37579</v>
      </c>
      <c r="B37581" s="5" t="s">
        <v>37582</v>
      </c>
      <c r="C37581" s="5">
        <v>581.52</v>
      </c>
    </row>
    <row r="37582" spans="1:3">
      <c r="A37582" s="3">
        <v>37580</v>
      </c>
      <c r="B37582" s="5" t="s">
        <v>37583</v>
      </c>
      <c r="C37582" s="5">
        <v>385.08</v>
      </c>
    </row>
    <row r="37583" spans="1:3">
      <c r="A37583" s="3">
        <v>37581</v>
      </c>
      <c r="B37583" s="5" t="s">
        <v>37584</v>
      </c>
      <c r="C37583" s="5">
        <v>5721.21</v>
      </c>
    </row>
    <row r="37584" spans="1:3">
      <c r="A37584" s="3">
        <v>37582</v>
      </c>
      <c r="B37584" s="5" t="s">
        <v>37585</v>
      </c>
      <c r="C37584" s="5">
        <v>192.54</v>
      </c>
    </row>
    <row r="37585" spans="1:3">
      <c r="A37585" s="3">
        <v>37583</v>
      </c>
      <c r="B37585" s="5" t="s">
        <v>37586</v>
      </c>
      <c r="C37585" s="5">
        <v>1272.84</v>
      </c>
    </row>
    <row r="37586" spans="1:3">
      <c r="A37586" s="3">
        <v>37584</v>
      </c>
      <c r="B37586" s="5" t="s">
        <v>37587</v>
      </c>
      <c r="C37586" s="5">
        <v>191.94</v>
      </c>
    </row>
    <row r="37587" spans="1:3">
      <c r="A37587" s="3">
        <v>37585</v>
      </c>
      <c r="B37587" s="5" t="s">
        <v>37588</v>
      </c>
      <c r="C37587" s="5">
        <v>276.14</v>
      </c>
    </row>
    <row r="37588" spans="1:3">
      <c r="A37588" s="3">
        <v>37586</v>
      </c>
      <c r="B37588" s="5" t="s">
        <v>37589</v>
      </c>
      <c r="C37588" s="5">
        <v>1689.6</v>
      </c>
    </row>
    <row r="37589" spans="1:3">
      <c r="A37589" s="3">
        <v>37587</v>
      </c>
      <c r="B37589" s="5" t="s">
        <v>37590</v>
      </c>
      <c r="C37589" s="5">
        <v>383.88</v>
      </c>
    </row>
    <row r="37590" spans="1:3">
      <c r="A37590" s="3">
        <v>37588</v>
      </c>
      <c r="B37590" s="5" t="s">
        <v>37591</v>
      </c>
      <c r="C37590" s="5">
        <v>383.88</v>
      </c>
    </row>
    <row r="37591" spans="1:3">
      <c r="A37591" s="3">
        <v>37589</v>
      </c>
      <c r="B37591" s="5" t="s">
        <v>37592</v>
      </c>
      <c r="C37591" s="5">
        <v>1176.87</v>
      </c>
    </row>
    <row r="37592" spans="1:3">
      <c r="A37592" s="3">
        <v>37590</v>
      </c>
      <c r="B37592" s="5" t="s">
        <v>37593</v>
      </c>
      <c r="C37592" s="5">
        <v>483.23</v>
      </c>
    </row>
    <row r="37593" spans="1:3">
      <c r="A37593" s="3">
        <v>37591</v>
      </c>
      <c r="B37593" s="5" t="s">
        <v>37594</v>
      </c>
      <c r="C37593" s="5">
        <v>2426.42</v>
      </c>
    </row>
    <row r="37594" spans="1:3">
      <c r="A37594" s="3">
        <v>37592</v>
      </c>
      <c r="B37594" s="5" t="s">
        <v>37595</v>
      </c>
      <c r="C37594" s="5">
        <v>383.88</v>
      </c>
    </row>
    <row r="37595" spans="1:3">
      <c r="A37595" s="3">
        <v>37593</v>
      </c>
      <c r="B37595" s="5" t="s">
        <v>37596</v>
      </c>
      <c r="C37595" s="5">
        <v>916.86</v>
      </c>
    </row>
    <row r="37596" spans="1:3">
      <c r="A37596" s="3">
        <v>37594</v>
      </c>
      <c r="B37596" s="5" t="s">
        <v>37597</v>
      </c>
      <c r="C37596" s="5">
        <v>191.94</v>
      </c>
    </row>
    <row r="37597" spans="1:3">
      <c r="A37597" s="3">
        <v>37595</v>
      </c>
      <c r="B37597" s="5" t="s">
        <v>37598</v>
      </c>
      <c r="C37597" s="5">
        <v>468.08</v>
      </c>
    </row>
    <row r="37598" spans="1:3">
      <c r="A37598" s="3">
        <v>37596</v>
      </c>
      <c r="B37598" s="5" t="s">
        <v>37599</v>
      </c>
      <c r="C37598" s="5">
        <v>3326.56</v>
      </c>
    </row>
    <row r="37599" spans="1:3">
      <c r="A37599" s="3">
        <v>37597</v>
      </c>
      <c r="B37599" s="5" t="s">
        <v>37600</v>
      </c>
      <c r="C37599" s="5">
        <v>240</v>
      </c>
    </row>
    <row r="37600" spans="1:3">
      <c r="A37600" s="3">
        <v>37598</v>
      </c>
      <c r="B37600" s="5" t="s">
        <v>37601</v>
      </c>
      <c r="C37600" s="5">
        <v>1731.93</v>
      </c>
    </row>
    <row r="37601" spans="1:3">
      <c r="A37601" s="3">
        <v>37599</v>
      </c>
      <c r="B37601" s="5" t="s">
        <v>37602</v>
      </c>
      <c r="C37601" s="5">
        <v>966.46</v>
      </c>
    </row>
    <row r="37602" spans="1:3">
      <c r="A37602" s="3">
        <v>37600</v>
      </c>
      <c r="B37602" s="5" t="s">
        <v>37603</v>
      </c>
      <c r="C37602" s="5">
        <v>846.13</v>
      </c>
    </row>
    <row r="37603" spans="1:3">
      <c r="A37603" s="3">
        <v>37601</v>
      </c>
      <c r="B37603" s="5" t="s">
        <v>37604</v>
      </c>
      <c r="C37603" s="5">
        <v>191.94</v>
      </c>
    </row>
    <row r="37604" spans="1:3">
      <c r="A37604" s="3">
        <v>37602</v>
      </c>
      <c r="B37604" s="5" t="s">
        <v>37605</v>
      </c>
      <c r="C37604" s="5">
        <v>575.82</v>
      </c>
    </row>
    <row r="37605" spans="1:3">
      <c r="A37605" s="3">
        <v>37603</v>
      </c>
      <c r="B37605" s="5" t="s">
        <v>37606</v>
      </c>
      <c r="C37605" s="5">
        <v>191.94</v>
      </c>
    </row>
    <row r="37606" spans="1:3">
      <c r="A37606" s="3">
        <v>37604</v>
      </c>
      <c r="B37606" s="5" t="s">
        <v>37607</v>
      </c>
      <c r="C37606" s="5">
        <v>713.92</v>
      </c>
    </row>
    <row r="37607" spans="1:3">
      <c r="A37607" s="3">
        <v>37605</v>
      </c>
      <c r="B37607" s="5" t="s">
        <v>37608</v>
      </c>
      <c r="C37607" s="5">
        <v>967</v>
      </c>
    </row>
    <row r="37608" spans="1:3">
      <c r="A37608" s="3">
        <v>37606</v>
      </c>
      <c r="B37608" s="5" t="s">
        <v>37609</v>
      </c>
      <c r="C37608" s="5">
        <v>196.86</v>
      </c>
    </row>
    <row r="37609" spans="1:3">
      <c r="A37609" s="3">
        <v>37607</v>
      </c>
      <c r="B37609" s="5" t="s">
        <v>37610</v>
      </c>
      <c r="C37609" s="5">
        <v>3215.01</v>
      </c>
    </row>
    <row r="37610" spans="1:3">
      <c r="A37610" s="3">
        <v>37608</v>
      </c>
      <c r="B37610" s="5" t="s">
        <v>37611</v>
      </c>
      <c r="C37610" s="5">
        <v>383.88</v>
      </c>
    </row>
    <row r="37611" spans="1:3">
      <c r="A37611" s="3">
        <v>37609</v>
      </c>
      <c r="B37611" s="5" t="s">
        <v>37612</v>
      </c>
      <c r="C37611" s="5">
        <v>191.94</v>
      </c>
    </row>
    <row r="37612" spans="1:3">
      <c r="A37612" s="3">
        <v>37610</v>
      </c>
      <c r="B37612" s="5" t="s">
        <v>37613</v>
      </c>
      <c r="C37612" s="5">
        <v>61393.18</v>
      </c>
    </row>
    <row r="37613" spans="1:3">
      <c r="A37613" s="3">
        <v>37611</v>
      </c>
      <c r="B37613" s="5" t="s">
        <v>37614</v>
      </c>
      <c r="C37613" s="5">
        <v>5340.07</v>
      </c>
    </row>
    <row r="37614" spans="1:3">
      <c r="A37614" s="3">
        <v>37612</v>
      </c>
      <c r="B37614" s="5" t="s">
        <v>37615</v>
      </c>
      <c r="C37614" s="5">
        <v>191.94</v>
      </c>
    </row>
    <row r="37615" spans="1:3">
      <c r="A37615" s="3">
        <v>37613</v>
      </c>
      <c r="B37615" s="5" t="s">
        <v>37616</v>
      </c>
      <c r="C37615" s="5">
        <v>3289.67</v>
      </c>
    </row>
    <row r="37616" spans="1:3">
      <c r="A37616" s="3">
        <v>37614</v>
      </c>
      <c r="B37616" s="5" t="s">
        <v>37617</v>
      </c>
      <c r="C37616" s="5">
        <v>383.88</v>
      </c>
    </row>
    <row r="37617" spans="1:3">
      <c r="A37617" s="3">
        <v>37615</v>
      </c>
      <c r="B37617" s="5" t="s">
        <v>37618</v>
      </c>
      <c r="C37617" s="5">
        <v>1037.14</v>
      </c>
    </row>
    <row r="37618" spans="1:3">
      <c r="A37618" s="3">
        <v>37616</v>
      </c>
      <c r="B37618" s="5" t="s">
        <v>37619</v>
      </c>
      <c r="C37618" s="5">
        <v>575.82</v>
      </c>
    </row>
    <row r="37619" spans="1:3">
      <c r="A37619" s="3">
        <v>37617</v>
      </c>
      <c r="B37619" s="5" t="s">
        <v>37620</v>
      </c>
      <c r="C37619" s="5">
        <v>195.9</v>
      </c>
    </row>
    <row r="37620" spans="1:3">
      <c r="A37620" s="3">
        <v>37618</v>
      </c>
      <c r="B37620" s="5" t="s">
        <v>37621</v>
      </c>
      <c r="C37620" s="5">
        <v>577.02</v>
      </c>
    </row>
    <row r="37621" spans="1:3">
      <c r="A37621" s="3">
        <v>37619</v>
      </c>
      <c r="B37621" s="5" t="s">
        <v>37622</v>
      </c>
      <c r="C37621" s="5">
        <v>192.54</v>
      </c>
    </row>
    <row r="37622" spans="1:3">
      <c r="A37622" s="3">
        <v>37620</v>
      </c>
      <c r="B37622" s="5" t="s">
        <v>37623</v>
      </c>
      <c r="C37622" s="5">
        <v>2700.3</v>
      </c>
    </row>
    <row r="37623" spans="1:3">
      <c r="A37623" s="3">
        <v>37621</v>
      </c>
      <c r="B37623" s="5" t="s">
        <v>37624</v>
      </c>
      <c r="C37623" s="5">
        <v>223.26</v>
      </c>
    </row>
    <row r="37624" spans="1:3">
      <c r="A37624" s="3">
        <v>37622</v>
      </c>
      <c r="B37624" s="5" t="s">
        <v>37625</v>
      </c>
      <c r="C37624" s="5">
        <v>3656.41</v>
      </c>
    </row>
    <row r="37625" spans="1:3">
      <c r="A37625" s="3">
        <v>37623</v>
      </c>
      <c r="B37625" s="5" t="s">
        <v>37626</v>
      </c>
      <c r="C37625" s="5">
        <v>1730.06</v>
      </c>
    </row>
    <row r="37626" spans="1:3">
      <c r="A37626" s="3">
        <v>37624</v>
      </c>
      <c r="B37626" s="5" t="s">
        <v>37627</v>
      </c>
      <c r="C37626" s="5">
        <v>688.44</v>
      </c>
    </row>
    <row r="37627" spans="1:3">
      <c r="A37627" s="3">
        <v>37625</v>
      </c>
      <c r="B37627" s="5" t="s">
        <v>37628</v>
      </c>
      <c r="C37627" s="5">
        <v>383.88</v>
      </c>
    </row>
    <row r="37628" spans="1:3">
      <c r="A37628" s="3">
        <v>37626</v>
      </c>
      <c r="B37628" s="5" t="s">
        <v>37629</v>
      </c>
      <c r="C37628" s="5">
        <v>668.31</v>
      </c>
    </row>
    <row r="37629" spans="1:3">
      <c r="A37629" s="3">
        <v>37627</v>
      </c>
      <c r="B37629" s="5" t="s">
        <v>37630</v>
      </c>
      <c r="C37629" s="5">
        <v>383.88</v>
      </c>
    </row>
    <row r="37630" spans="1:3">
      <c r="A37630" s="3">
        <v>37628</v>
      </c>
      <c r="B37630" s="5" t="s">
        <v>37631</v>
      </c>
      <c r="C37630" s="5">
        <v>2180</v>
      </c>
    </row>
    <row r="37631" spans="1:3">
      <c r="A37631" s="3">
        <v>37629</v>
      </c>
      <c r="B37631" s="5" t="s">
        <v>37632</v>
      </c>
      <c r="C37631" s="5">
        <v>191.94</v>
      </c>
    </row>
    <row r="37632" spans="1:3">
      <c r="A37632" s="3">
        <v>37630</v>
      </c>
      <c r="B37632" s="5" t="s">
        <v>37633</v>
      </c>
      <c r="C37632" s="5">
        <v>304.75</v>
      </c>
    </row>
    <row r="37633" spans="1:3">
      <c r="A37633" s="3">
        <v>37631</v>
      </c>
      <c r="B37633" s="5" t="s">
        <v>37634</v>
      </c>
      <c r="C37633" s="5">
        <v>575.82</v>
      </c>
    </row>
    <row r="37634" spans="1:3">
      <c r="A37634" s="3">
        <v>37632</v>
      </c>
      <c r="B37634" s="5" t="s">
        <v>37635</v>
      </c>
      <c r="C37634" s="5">
        <v>1988.45</v>
      </c>
    </row>
    <row r="37635" spans="1:3">
      <c r="A37635" s="3">
        <v>37633</v>
      </c>
      <c r="B37635" s="5" t="s">
        <v>37636</v>
      </c>
      <c r="C37635" s="5">
        <v>191.94</v>
      </c>
    </row>
    <row r="37636" spans="1:3">
      <c r="A37636" s="3">
        <v>37634</v>
      </c>
      <c r="B37636" s="5" t="s">
        <v>37637</v>
      </c>
      <c r="C37636" s="5">
        <v>892.34</v>
      </c>
    </row>
    <row r="37637" spans="1:3">
      <c r="A37637" s="3">
        <v>37635</v>
      </c>
      <c r="B37637" s="5" t="s">
        <v>37638</v>
      </c>
      <c r="C37637" s="5">
        <v>851.96</v>
      </c>
    </row>
    <row r="37638" spans="1:3">
      <c r="A37638" s="3">
        <v>37636</v>
      </c>
      <c r="B37638" s="5" t="s">
        <v>37639</v>
      </c>
      <c r="C37638" s="5">
        <v>900</v>
      </c>
    </row>
    <row r="37639" spans="1:3">
      <c r="A37639" s="3">
        <v>37637</v>
      </c>
      <c r="B37639" s="5" t="s">
        <v>37640</v>
      </c>
      <c r="C37639" s="5">
        <v>1054.2</v>
      </c>
    </row>
    <row r="37640" spans="1:3">
      <c r="A37640" s="3">
        <v>37638</v>
      </c>
      <c r="B37640" s="5" t="s">
        <v>37641</v>
      </c>
      <c r="C37640" s="5">
        <v>1518.19</v>
      </c>
    </row>
    <row r="37641" spans="1:3">
      <c r="A37641" s="3">
        <v>37639</v>
      </c>
      <c r="B37641" s="5" t="s">
        <v>37642</v>
      </c>
      <c r="C37641" s="5">
        <v>1049.32</v>
      </c>
    </row>
    <row r="37642" spans="1:3">
      <c r="A37642" s="3">
        <v>37640</v>
      </c>
      <c r="B37642" s="5" t="s">
        <v>37643</v>
      </c>
      <c r="C37642" s="5">
        <v>577.62</v>
      </c>
    </row>
    <row r="37643" spans="1:3">
      <c r="A37643" s="3">
        <v>37641</v>
      </c>
      <c r="B37643" s="5" t="s">
        <v>37644</v>
      </c>
      <c r="C37643" s="5">
        <v>383.88</v>
      </c>
    </row>
    <row r="37644" spans="1:3">
      <c r="A37644" s="3">
        <v>37642</v>
      </c>
      <c r="B37644" s="5" t="s">
        <v>37645</v>
      </c>
      <c r="C37644" s="5">
        <v>850.27</v>
      </c>
    </row>
    <row r="37645" spans="1:3">
      <c r="A37645" s="3">
        <v>37643</v>
      </c>
      <c r="B37645" s="5" t="s">
        <v>37646</v>
      </c>
      <c r="C37645" s="5">
        <v>383.88</v>
      </c>
    </row>
    <row r="37646" spans="1:3">
      <c r="A37646" s="3">
        <v>37644</v>
      </c>
      <c r="B37646" s="5" t="s">
        <v>37647</v>
      </c>
      <c r="C37646" s="5">
        <v>592.66</v>
      </c>
    </row>
    <row r="37647" spans="1:3">
      <c r="A37647" s="3">
        <v>37645</v>
      </c>
      <c r="B37647" s="5" t="s">
        <v>37648</v>
      </c>
      <c r="C37647" s="5">
        <v>1279.6</v>
      </c>
    </row>
    <row r="37648" spans="1:3">
      <c r="A37648" s="3">
        <v>37646</v>
      </c>
      <c r="B37648" s="5" t="s">
        <v>37649</v>
      </c>
      <c r="C37648" s="5">
        <v>383.88</v>
      </c>
    </row>
    <row r="37649" spans="1:3">
      <c r="A37649" s="3">
        <v>37647</v>
      </c>
      <c r="B37649" s="5" t="s">
        <v>37650</v>
      </c>
      <c r="C37649" s="5">
        <v>3512.2</v>
      </c>
    </row>
    <row r="37650" spans="1:3">
      <c r="A37650" s="3">
        <v>37648</v>
      </c>
      <c r="B37650" s="5" t="s">
        <v>37651</v>
      </c>
      <c r="C37650" s="5">
        <v>210</v>
      </c>
    </row>
    <row r="37651" spans="1:3">
      <c r="A37651" s="3">
        <v>37649</v>
      </c>
      <c r="B37651" s="5" t="s">
        <v>37652</v>
      </c>
      <c r="C37651" s="5">
        <v>629.72</v>
      </c>
    </row>
    <row r="37652" spans="1:3">
      <c r="A37652" s="3">
        <v>37650</v>
      </c>
      <c r="B37652" s="5" t="s">
        <v>37653</v>
      </c>
      <c r="C37652" s="5">
        <v>191.94</v>
      </c>
    </row>
    <row r="37653" spans="1:3">
      <c r="A37653" s="3">
        <v>37651</v>
      </c>
      <c r="B37653" s="5" t="s">
        <v>37654</v>
      </c>
      <c r="C37653" s="5">
        <v>2279.94</v>
      </c>
    </row>
    <row r="37654" spans="1:3">
      <c r="A37654" s="3">
        <v>37652</v>
      </c>
      <c r="B37654" s="5" t="s">
        <v>37655</v>
      </c>
      <c r="C37654" s="5">
        <v>199.68</v>
      </c>
    </row>
    <row r="37655" spans="1:3">
      <c r="A37655" s="3">
        <v>37653</v>
      </c>
      <c r="B37655" s="5" t="s">
        <v>37656</v>
      </c>
      <c r="C37655" s="5">
        <v>191.94</v>
      </c>
    </row>
    <row r="37656" spans="1:3">
      <c r="A37656" s="3">
        <v>37654</v>
      </c>
      <c r="B37656" s="5" t="s">
        <v>37657</v>
      </c>
      <c r="C37656" s="5">
        <v>575.82</v>
      </c>
    </row>
    <row r="37657" spans="1:3">
      <c r="A37657" s="3">
        <v>37655</v>
      </c>
      <c r="B37657" s="5" t="s">
        <v>37658</v>
      </c>
      <c r="C37657" s="5">
        <v>2596.26</v>
      </c>
    </row>
    <row r="37658" spans="1:3">
      <c r="A37658" s="3">
        <v>37656</v>
      </c>
      <c r="B37658" s="5" t="s">
        <v>37659</v>
      </c>
      <c r="C37658" s="5">
        <v>383.88</v>
      </c>
    </row>
    <row r="37659" spans="1:3">
      <c r="A37659" s="3">
        <v>37657</v>
      </c>
      <c r="B37659" s="5" t="s">
        <v>37660</v>
      </c>
      <c r="C37659" s="5">
        <v>4488.87</v>
      </c>
    </row>
    <row r="37660" spans="1:3">
      <c r="A37660" s="3">
        <v>37658</v>
      </c>
      <c r="B37660" s="5" t="s">
        <v>37661</v>
      </c>
      <c r="C37660" s="5">
        <v>739.15</v>
      </c>
    </row>
    <row r="37661" spans="1:3">
      <c r="A37661" s="3">
        <v>37659</v>
      </c>
      <c r="B37661" s="5" t="s">
        <v>37662</v>
      </c>
      <c r="C37661" s="5">
        <v>4232.16</v>
      </c>
    </row>
    <row r="37662" spans="1:3">
      <c r="A37662" s="3">
        <v>37660</v>
      </c>
      <c r="B37662" s="5" t="s">
        <v>37663</v>
      </c>
      <c r="C37662" s="5">
        <v>191.94</v>
      </c>
    </row>
    <row r="37663" spans="1:3">
      <c r="A37663" s="3">
        <v>37661</v>
      </c>
      <c r="B37663" s="5" t="s">
        <v>37664</v>
      </c>
      <c r="C37663" s="5">
        <v>191.94</v>
      </c>
    </row>
    <row r="37664" spans="1:3">
      <c r="A37664" s="3">
        <v>37662</v>
      </c>
      <c r="B37664" s="5" t="s">
        <v>37665</v>
      </c>
      <c r="C37664" s="5">
        <v>191.94</v>
      </c>
    </row>
    <row r="37665" spans="1:3">
      <c r="A37665" s="3">
        <v>37663</v>
      </c>
      <c r="B37665" s="5" t="s">
        <v>37666</v>
      </c>
      <c r="C37665" s="5">
        <v>693.7</v>
      </c>
    </row>
    <row r="37666" spans="1:3">
      <c r="A37666" s="3">
        <v>37664</v>
      </c>
      <c r="B37666" s="5" t="s">
        <v>37667</v>
      </c>
      <c r="C37666" s="5">
        <v>575.82</v>
      </c>
    </row>
    <row r="37667" spans="1:3">
      <c r="A37667" s="3">
        <v>37665</v>
      </c>
      <c r="B37667" s="5" t="s">
        <v>37668</v>
      </c>
      <c r="C37667" s="5">
        <v>383.88</v>
      </c>
    </row>
    <row r="37668" spans="1:3">
      <c r="A37668" s="3">
        <v>37666</v>
      </c>
      <c r="B37668" s="5" t="s">
        <v>37669</v>
      </c>
      <c r="C37668" s="5">
        <v>587.7</v>
      </c>
    </row>
    <row r="37669" spans="1:3">
      <c r="A37669" s="3">
        <v>37667</v>
      </c>
      <c r="B37669" s="5" t="s">
        <v>37670</v>
      </c>
      <c r="C37669" s="5">
        <v>191.94</v>
      </c>
    </row>
    <row r="37670" spans="1:3">
      <c r="A37670" s="3">
        <v>37668</v>
      </c>
      <c r="B37670" s="5" t="s">
        <v>37671</v>
      </c>
      <c r="C37670" s="5">
        <v>707.16</v>
      </c>
    </row>
    <row r="37671" spans="1:3">
      <c r="A37671" s="3">
        <v>37669</v>
      </c>
      <c r="B37671" s="5" t="s">
        <v>37672</v>
      </c>
      <c r="C37671" s="5">
        <v>191.94</v>
      </c>
    </row>
    <row r="37672" spans="1:3">
      <c r="A37672" s="3">
        <v>37670</v>
      </c>
      <c r="B37672" s="5" t="s">
        <v>37673</v>
      </c>
      <c r="C37672" s="5">
        <v>355.02</v>
      </c>
    </row>
    <row r="37673" spans="1:3">
      <c r="A37673" s="3">
        <v>37671</v>
      </c>
      <c r="B37673" s="5" t="s">
        <v>37674</v>
      </c>
      <c r="C37673" s="5">
        <v>291.29</v>
      </c>
    </row>
    <row r="37674" spans="1:3">
      <c r="A37674" s="3">
        <v>37672</v>
      </c>
      <c r="B37674" s="5" t="s">
        <v>37675</v>
      </c>
      <c r="C37674" s="5">
        <v>782.91</v>
      </c>
    </row>
    <row r="37675" spans="1:3">
      <c r="A37675" s="3">
        <v>37673</v>
      </c>
      <c r="B37675" s="5" t="s">
        <v>37676</v>
      </c>
      <c r="C37675" s="5">
        <v>960.9</v>
      </c>
    </row>
    <row r="37676" spans="1:3">
      <c r="A37676" s="3">
        <v>37674</v>
      </c>
      <c r="B37676" s="5" t="s">
        <v>37677</v>
      </c>
      <c r="C37676" s="5">
        <v>383.88</v>
      </c>
    </row>
    <row r="37677" spans="1:3">
      <c r="A37677" s="3">
        <v>37675</v>
      </c>
      <c r="B37677" s="5" t="s">
        <v>37678</v>
      </c>
      <c r="C37677" s="5">
        <v>503.64</v>
      </c>
    </row>
    <row r="37678" spans="1:3">
      <c r="A37678" s="3">
        <v>37676</v>
      </c>
      <c r="B37678" s="5" t="s">
        <v>37679</v>
      </c>
      <c r="C37678" s="5">
        <v>191.94</v>
      </c>
    </row>
    <row r="37679" spans="1:3">
      <c r="A37679" s="3">
        <v>37677</v>
      </c>
      <c r="B37679" s="5" t="s">
        <v>37680</v>
      </c>
      <c r="C37679" s="5">
        <v>899.1</v>
      </c>
    </row>
    <row r="37680" spans="1:3">
      <c r="A37680" s="3">
        <v>37678</v>
      </c>
      <c r="B37680" s="5" t="s">
        <v>37681</v>
      </c>
      <c r="C37680" s="5">
        <v>1020.19</v>
      </c>
    </row>
    <row r="37681" spans="1:3">
      <c r="A37681" s="3">
        <v>37679</v>
      </c>
      <c r="B37681" s="5" t="s">
        <v>37682</v>
      </c>
      <c r="C37681" s="5">
        <v>558.98</v>
      </c>
    </row>
    <row r="37682" spans="1:3">
      <c r="A37682" s="3">
        <v>37680</v>
      </c>
      <c r="B37682" s="5" t="s">
        <v>37683</v>
      </c>
      <c r="C37682" s="5">
        <v>191.94</v>
      </c>
    </row>
    <row r="37683" spans="1:3">
      <c r="A37683" s="3">
        <v>37681</v>
      </c>
      <c r="B37683" s="5" t="s">
        <v>37684</v>
      </c>
      <c r="C37683" s="5">
        <v>191.94</v>
      </c>
    </row>
    <row r="37684" spans="1:3">
      <c r="A37684" s="3">
        <v>37682</v>
      </c>
      <c r="B37684" s="5" t="s">
        <v>37685</v>
      </c>
      <c r="C37684" s="5">
        <v>3066.03</v>
      </c>
    </row>
    <row r="37685" spans="1:3">
      <c r="A37685" s="3">
        <v>37683</v>
      </c>
      <c r="B37685" s="5" t="s">
        <v>37686</v>
      </c>
      <c r="C37685" s="5">
        <v>192.54</v>
      </c>
    </row>
    <row r="37686" spans="1:3">
      <c r="A37686" s="3">
        <v>37684</v>
      </c>
      <c r="B37686" s="5" t="s">
        <v>37687</v>
      </c>
      <c r="C37686" s="5">
        <v>1803.21</v>
      </c>
    </row>
    <row r="37687" spans="1:3">
      <c r="A37687" s="3">
        <v>37685</v>
      </c>
      <c r="B37687" s="5" t="s">
        <v>37688</v>
      </c>
      <c r="C37687" s="5">
        <v>707.16</v>
      </c>
    </row>
    <row r="37688" spans="1:3">
      <c r="A37688" s="3">
        <v>37686</v>
      </c>
      <c r="B37688" s="5" t="s">
        <v>37689</v>
      </c>
      <c r="C37688" s="5">
        <v>3003.76</v>
      </c>
    </row>
    <row r="37689" spans="1:3">
      <c r="A37689" s="3">
        <v>37687</v>
      </c>
      <c r="B37689" s="5" t="s">
        <v>37690</v>
      </c>
      <c r="C37689" s="5">
        <v>472.04</v>
      </c>
    </row>
    <row r="37690" spans="1:3">
      <c r="A37690" s="3">
        <v>37688</v>
      </c>
      <c r="B37690" s="5" t="s">
        <v>37691</v>
      </c>
      <c r="C37690" s="5">
        <v>383.88</v>
      </c>
    </row>
    <row r="37691" spans="1:3">
      <c r="A37691" s="3">
        <v>37689</v>
      </c>
      <c r="B37691" s="5" t="s">
        <v>37692</v>
      </c>
      <c r="C37691" s="5">
        <v>277.2</v>
      </c>
    </row>
    <row r="37692" spans="1:3">
      <c r="A37692" s="3">
        <v>37690</v>
      </c>
      <c r="B37692" s="5" t="s">
        <v>37693</v>
      </c>
      <c r="C37692" s="5">
        <v>191.94</v>
      </c>
    </row>
    <row r="37693" spans="1:3">
      <c r="A37693" s="3">
        <v>37691</v>
      </c>
      <c r="B37693" s="5" t="s">
        <v>37694</v>
      </c>
      <c r="C37693" s="5">
        <v>282.84</v>
      </c>
    </row>
    <row r="37694" spans="1:3">
      <c r="A37694" s="3">
        <v>37692</v>
      </c>
      <c r="B37694" s="5" t="s">
        <v>37695</v>
      </c>
      <c r="C37694" s="5">
        <v>191.94</v>
      </c>
    </row>
    <row r="37695" spans="1:3">
      <c r="A37695" s="3">
        <v>37693</v>
      </c>
      <c r="B37695" s="5" t="s">
        <v>37696</v>
      </c>
      <c r="C37695" s="5">
        <v>593.86</v>
      </c>
    </row>
    <row r="37696" spans="1:3">
      <c r="A37696" s="3">
        <v>37694</v>
      </c>
      <c r="B37696" s="5" t="s">
        <v>37697</v>
      </c>
      <c r="C37696" s="5">
        <v>798.06</v>
      </c>
    </row>
    <row r="37697" spans="1:3">
      <c r="A37697" s="3">
        <v>37695</v>
      </c>
      <c r="B37697" s="5" t="s">
        <v>37698</v>
      </c>
      <c r="C37697" s="5">
        <v>383.88</v>
      </c>
    </row>
    <row r="37698" spans="1:3">
      <c r="A37698" s="3">
        <v>37696</v>
      </c>
      <c r="B37698" s="5" t="s">
        <v>37699</v>
      </c>
      <c r="C37698" s="5">
        <v>191.94</v>
      </c>
    </row>
    <row r="37699" spans="1:3">
      <c r="A37699" s="3">
        <v>37697</v>
      </c>
      <c r="B37699" s="5" t="s">
        <v>37700</v>
      </c>
      <c r="C37699" s="5">
        <v>504</v>
      </c>
    </row>
    <row r="37700" spans="1:3">
      <c r="A37700" s="3">
        <v>37698</v>
      </c>
      <c r="B37700" s="5" t="s">
        <v>37701</v>
      </c>
      <c r="C37700" s="5">
        <v>4438.22</v>
      </c>
    </row>
    <row r="37701" spans="1:3">
      <c r="A37701" s="3">
        <v>37699</v>
      </c>
      <c r="B37701" s="5" t="s">
        <v>37702</v>
      </c>
      <c r="C37701" s="5">
        <v>2117.33</v>
      </c>
    </row>
    <row r="37702" spans="1:3">
      <c r="A37702" s="3">
        <v>37700</v>
      </c>
      <c r="B37702" s="5" t="s">
        <v>37703</v>
      </c>
      <c r="C37702" s="5">
        <v>191.94</v>
      </c>
    </row>
    <row r="37703" spans="1:3">
      <c r="A37703" s="3">
        <v>37701</v>
      </c>
      <c r="B37703" s="5" t="s">
        <v>37704</v>
      </c>
      <c r="C37703" s="5">
        <v>451.24</v>
      </c>
    </row>
    <row r="37704" spans="1:3">
      <c r="A37704" s="3">
        <v>37702</v>
      </c>
      <c r="B37704" s="5" t="s">
        <v>37705</v>
      </c>
      <c r="C37704" s="5">
        <v>191.94</v>
      </c>
    </row>
    <row r="37705" spans="1:3">
      <c r="A37705" s="3">
        <v>37703</v>
      </c>
      <c r="B37705" s="5" t="s">
        <v>37706</v>
      </c>
      <c r="C37705" s="5">
        <v>191.94</v>
      </c>
    </row>
    <row r="37706" spans="1:3">
      <c r="A37706" s="3">
        <v>37704</v>
      </c>
      <c r="B37706" s="5" t="s">
        <v>37707</v>
      </c>
      <c r="C37706" s="5">
        <v>1222.38</v>
      </c>
    </row>
    <row r="37707" spans="1:3">
      <c r="A37707" s="3">
        <v>37705</v>
      </c>
      <c r="B37707" s="5" t="s">
        <v>37708</v>
      </c>
      <c r="C37707" s="5">
        <v>207.9</v>
      </c>
    </row>
    <row r="37708" spans="1:3">
      <c r="A37708" s="3">
        <v>37706</v>
      </c>
      <c r="B37708" s="5" t="s">
        <v>37709</v>
      </c>
      <c r="C37708" s="5">
        <v>959.7</v>
      </c>
    </row>
    <row r="37709" spans="1:3">
      <c r="A37709" s="3">
        <v>37707</v>
      </c>
      <c r="B37709" s="5" t="s">
        <v>37710</v>
      </c>
      <c r="C37709" s="5">
        <v>432.99</v>
      </c>
    </row>
    <row r="37710" spans="1:3">
      <c r="A37710" s="3">
        <v>37708</v>
      </c>
      <c r="B37710" s="5" t="s">
        <v>37711</v>
      </c>
      <c r="C37710" s="5">
        <v>2448.26</v>
      </c>
    </row>
    <row r="37711" spans="1:3">
      <c r="A37711" s="3">
        <v>37709</v>
      </c>
      <c r="B37711" s="5" t="s">
        <v>37712</v>
      </c>
      <c r="C37711" s="5">
        <v>192.54</v>
      </c>
    </row>
    <row r="37712" spans="1:3">
      <c r="A37712" s="3">
        <v>37710</v>
      </c>
      <c r="B37712" s="5" t="s">
        <v>37713</v>
      </c>
      <c r="C37712" s="5">
        <v>1811.66</v>
      </c>
    </row>
    <row r="37713" spans="1:3">
      <c r="A37713" s="3">
        <v>37711</v>
      </c>
      <c r="B37713" s="5" t="s">
        <v>37714</v>
      </c>
      <c r="C37713" s="5">
        <v>191.94</v>
      </c>
    </row>
    <row r="37714" spans="1:3">
      <c r="A37714" s="3">
        <v>37712</v>
      </c>
      <c r="B37714" s="5" t="s">
        <v>37715</v>
      </c>
      <c r="C37714" s="5">
        <v>404.44</v>
      </c>
    </row>
    <row r="37715" spans="1:3">
      <c r="A37715" s="3">
        <v>37713</v>
      </c>
      <c r="B37715" s="5" t="s">
        <v>37716</v>
      </c>
      <c r="C37715" s="5">
        <v>5963.98</v>
      </c>
    </row>
    <row r="37716" spans="1:3">
      <c r="A37716" s="3">
        <v>37714</v>
      </c>
      <c r="B37716" s="5" t="s">
        <v>37717</v>
      </c>
      <c r="C37716" s="5">
        <v>384.84</v>
      </c>
    </row>
    <row r="37717" spans="1:3">
      <c r="A37717" s="3">
        <v>37715</v>
      </c>
      <c r="B37717" s="5" t="s">
        <v>37718</v>
      </c>
      <c r="C37717" s="5">
        <v>5942.14</v>
      </c>
    </row>
    <row r="37718" spans="1:3">
      <c r="A37718" s="3">
        <v>37716</v>
      </c>
      <c r="B37718" s="5" t="s">
        <v>37719</v>
      </c>
      <c r="C37718" s="5">
        <v>1404.18</v>
      </c>
    </row>
    <row r="37719" spans="1:3">
      <c r="A37719" s="3">
        <v>37717</v>
      </c>
      <c r="B37719" s="5" t="s">
        <v>37720</v>
      </c>
      <c r="C37719" s="5">
        <v>1267.83</v>
      </c>
    </row>
    <row r="37720" spans="1:3">
      <c r="A37720" s="3">
        <v>37718</v>
      </c>
      <c r="B37720" s="5" t="s">
        <v>37721</v>
      </c>
      <c r="C37720" s="5">
        <v>703.78</v>
      </c>
    </row>
    <row r="37721" spans="1:3">
      <c r="A37721" s="3">
        <v>37719</v>
      </c>
      <c r="B37721" s="5" t="s">
        <v>37722</v>
      </c>
      <c r="C37721" s="5">
        <v>1323.58</v>
      </c>
    </row>
    <row r="37722" spans="1:3">
      <c r="A37722" s="3">
        <v>37720</v>
      </c>
      <c r="B37722" s="5" t="s">
        <v>37723</v>
      </c>
      <c r="C37722" s="5">
        <v>722.31</v>
      </c>
    </row>
    <row r="37723" spans="1:3">
      <c r="A37723" s="3">
        <v>37721</v>
      </c>
      <c r="B37723" s="5" t="s">
        <v>37724</v>
      </c>
      <c r="C37723" s="5">
        <v>191.94</v>
      </c>
    </row>
    <row r="37724" spans="1:3">
      <c r="A37724" s="3">
        <v>37722</v>
      </c>
      <c r="B37724" s="5" t="s">
        <v>37725</v>
      </c>
      <c r="C37724" s="5">
        <v>1141.62</v>
      </c>
    </row>
    <row r="37725" spans="1:3">
      <c r="A37725" s="3">
        <v>37723</v>
      </c>
      <c r="B37725" s="5" t="s">
        <v>37726</v>
      </c>
      <c r="C37725" s="5">
        <v>575.82</v>
      </c>
    </row>
    <row r="37726" spans="1:3">
      <c r="A37726" s="3">
        <v>37724</v>
      </c>
      <c r="B37726" s="5" t="s">
        <v>37727</v>
      </c>
      <c r="C37726" s="5">
        <v>399.03</v>
      </c>
    </row>
    <row r="37727" spans="1:3">
      <c r="A37727" s="3">
        <v>37725</v>
      </c>
      <c r="B37727" s="5" t="s">
        <v>37728</v>
      </c>
      <c r="C37727" s="5">
        <v>604.43</v>
      </c>
    </row>
    <row r="37728" spans="1:3">
      <c r="A37728" s="3">
        <v>37726</v>
      </c>
      <c r="B37728" s="5" t="s">
        <v>37729</v>
      </c>
      <c r="C37728" s="5">
        <v>383.88</v>
      </c>
    </row>
    <row r="37729" spans="1:3">
      <c r="A37729" s="3">
        <v>37727</v>
      </c>
      <c r="B37729" s="5" t="s">
        <v>37730</v>
      </c>
      <c r="C37729" s="5">
        <v>1632.48</v>
      </c>
    </row>
    <row r="37730" spans="1:3">
      <c r="A37730" s="3">
        <v>37728</v>
      </c>
      <c r="B37730" s="5" t="s">
        <v>37731</v>
      </c>
      <c r="C37730" s="5">
        <v>1267.83</v>
      </c>
    </row>
    <row r="37731" spans="1:3">
      <c r="A37731" s="3">
        <v>37729</v>
      </c>
      <c r="B37731" s="5" t="s">
        <v>37732</v>
      </c>
      <c r="C37731" s="5">
        <v>2241.55</v>
      </c>
    </row>
    <row r="37732" spans="1:3">
      <c r="A37732" s="3">
        <v>37730</v>
      </c>
      <c r="B37732" s="5" t="s">
        <v>37733</v>
      </c>
      <c r="C37732" s="5">
        <v>900</v>
      </c>
    </row>
    <row r="37733" spans="1:3">
      <c r="A37733" s="3">
        <v>37731</v>
      </c>
      <c r="B37733" s="5" t="s">
        <v>37734</v>
      </c>
      <c r="C37733" s="5">
        <v>653.32</v>
      </c>
    </row>
    <row r="37734" spans="1:3">
      <c r="A37734" s="3">
        <v>37732</v>
      </c>
      <c r="B37734" s="5" t="s">
        <v>37735</v>
      </c>
      <c r="C37734" s="5">
        <v>252</v>
      </c>
    </row>
    <row r="37735" spans="1:3">
      <c r="A37735" s="3">
        <v>37733</v>
      </c>
      <c r="B37735" s="5" t="s">
        <v>37736</v>
      </c>
      <c r="C37735" s="5">
        <v>1171.86</v>
      </c>
    </row>
    <row r="37736" spans="1:3">
      <c r="A37736" s="3">
        <v>37734</v>
      </c>
      <c r="B37736" s="5" t="s">
        <v>37737</v>
      </c>
      <c r="C37736" s="5">
        <v>899.16</v>
      </c>
    </row>
    <row r="37737" spans="1:3">
      <c r="A37737" s="3">
        <v>37735</v>
      </c>
      <c r="B37737" s="5" t="s">
        <v>37738</v>
      </c>
      <c r="C37737" s="5">
        <v>176.79</v>
      </c>
    </row>
    <row r="37738" spans="1:3">
      <c r="A37738" s="3">
        <v>37736</v>
      </c>
      <c r="B37738" s="5" t="s">
        <v>37739</v>
      </c>
      <c r="C37738" s="5">
        <v>1451.12</v>
      </c>
    </row>
    <row r="37739" spans="1:3">
      <c r="A37739" s="3">
        <v>37737</v>
      </c>
      <c r="B37739" s="5" t="s">
        <v>37740</v>
      </c>
      <c r="C37739" s="5">
        <v>437.5</v>
      </c>
    </row>
    <row r="37740" spans="1:3">
      <c r="A37740" s="3">
        <v>37738</v>
      </c>
      <c r="B37740" s="5" t="s">
        <v>37741</v>
      </c>
      <c r="C37740" s="5">
        <v>1813.35</v>
      </c>
    </row>
    <row r="37741" spans="1:3">
      <c r="A37741" s="3">
        <v>37739</v>
      </c>
      <c r="B37741" s="5" t="s">
        <v>37742</v>
      </c>
      <c r="C37741" s="5">
        <v>268.2</v>
      </c>
    </row>
    <row r="37742" spans="1:3">
      <c r="A37742" s="3">
        <v>37740</v>
      </c>
      <c r="B37742" s="5" t="s">
        <v>37743</v>
      </c>
      <c r="C37742" s="5">
        <v>1313.23</v>
      </c>
    </row>
    <row r="37743" spans="1:3">
      <c r="A37743" s="3">
        <v>37741</v>
      </c>
      <c r="B37743" s="5" t="s">
        <v>37744</v>
      </c>
      <c r="C37743" s="5">
        <v>600</v>
      </c>
    </row>
    <row r="37744" spans="1:3">
      <c r="A37744" s="3">
        <v>37742</v>
      </c>
      <c r="B37744" s="5" t="s">
        <v>37745</v>
      </c>
      <c r="C37744" s="5">
        <v>353.58</v>
      </c>
    </row>
    <row r="37745" spans="1:3">
      <c r="A37745" s="3">
        <v>37743</v>
      </c>
      <c r="B37745" s="5" t="s">
        <v>37746</v>
      </c>
      <c r="C37745" s="5">
        <v>2411.4</v>
      </c>
    </row>
    <row r="37746" spans="1:3">
      <c r="A37746" s="3">
        <v>37744</v>
      </c>
      <c r="B37746" s="5" t="s">
        <v>37747</v>
      </c>
      <c r="C37746" s="5">
        <v>422.28</v>
      </c>
    </row>
    <row r="37747" spans="1:3">
      <c r="A37747" s="3">
        <v>37745</v>
      </c>
      <c r="B37747" s="5" t="s">
        <v>37748</v>
      </c>
      <c r="C37747" s="5">
        <v>3321.48</v>
      </c>
    </row>
    <row r="37748" spans="1:3">
      <c r="A37748" s="3">
        <v>37746</v>
      </c>
      <c r="B37748" s="5" t="s">
        <v>37749</v>
      </c>
      <c r="C37748" s="5">
        <v>3557.05</v>
      </c>
    </row>
    <row r="37749" spans="1:3">
      <c r="A37749" s="3">
        <v>37747</v>
      </c>
      <c r="B37749" s="5" t="s">
        <v>37750</v>
      </c>
      <c r="C37749" s="5">
        <v>917.3</v>
      </c>
    </row>
    <row r="37750" spans="1:3">
      <c r="A37750" s="3">
        <v>37748</v>
      </c>
      <c r="B37750" s="5" t="s">
        <v>37751</v>
      </c>
      <c r="C37750" s="5">
        <v>191.94</v>
      </c>
    </row>
    <row r="37751" spans="1:3">
      <c r="A37751" s="3">
        <v>37749</v>
      </c>
      <c r="B37751" s="5" t="s">
        <v>37752</v>
      </c>
      <c r="C37751" s="5">
        <v>383.88</v>
      </c>
    </row>
    <row r="37752" spans="1:3">
      <c r="A37752" s="3">
        <v>37750</v>
      </c>
      <c r="B37752" s="5" t="s">
        <v>37753</v>
      </c>
      <c r="C37752" s="5">
        <v>191.94</v>
      </c>
    </row>
    <row r="37753" spans="1:3">
      <c r="A37753" s="3">
        <v>37751</v>
      </c>
      <c r="B37753" s="5" t="s">
        <v>37754</v>
      </c>
      <c r="C37753" s="5">
        <v>259.3</v>
      </c>
    </row>
    <row r="37754" spans="1:3">
      <c r="A37754" s="3">
        <v>37752</v>
      </c>
      <c r="B37754" s="5" t="s">
        <v>37755</v>
      </c>
      <c r="C37754" s="5">
        <v>195.9</v>
      </c>
    </row>
    <row r="37755" spans="1:3">
      <c r="A37755" s="3">
        <v>37753</v>
      </c>
      <c r="B37755" s="5" t="s">
        <v>37756</v>
      </c>
      <c r="C37755" s="5">
        <v>660.02</v>
      </c>
    </row>
    <row r="37756" spans="1:3">
      <c r="A37756" s="3">
        <v>37754</v>
      </c>
      <c r="B37756" s="5" t="s">
        <v>37757</v>
      </c>
      <c r="C37756" s="5">
        <v>575.82</v>
      </c>
    </row>
    <row r="37757" spans="1:3">
      <c r="A37757" s="3">
        <v>37755</v>
      </c>
      <c r="B37757" s="5" t="s">
        <v>37758</v>
      </c>
      <c r="C37757" s="5">
        <v>2500.23</v>
      </c>
    </row>
    <row r="37758" spans="1:3">
      <c r="A37758" s="3">
        <v>37756</v>
      </c>
      <c r="B37758" s="5" t="s">
        <v>37759</v>
      </c>
      <c r="C37758" s="5">
        <v>383.88</v>
      </c>
    </row>
    <row r="37759" spans="1:3">
      <c r="A37759" s="3">
        <v>37757</v>
      </c>
      <c r="B37759" s="5" t="s">
        <v>37760</v>
      </c>
      <c r="C37759" s="5">
        <v>191.94</v>
      </c>
    </row>
    <row r="37760" spans="1:3">
      <c r="A37760" s="3">
        <v>37758</v>
      </c>
      <c r="B37760" s="5" t="s">
        <v>37761</v>
      </c>
      <c r="C37760" s="5">
        <v>2165.24</v>
      </c>
    </row>
    <row r="37761" spans="1:3">
      <c r="A37761" s="3">
        <v>37759</v>
      </c>
      <c r="B37761" s="5" t="s">
        <v>37762</v>
      </c>
      <c r="C37761" s="5">
        <v>383.88</v>
      </c>
    </row>
    <row r="37762" spans="1:3">
      <c r="A37762" s="3">
        <v>37760</v>
      </c>
      <c r="B37762" s="5" t="s">
        <v>37763</v>
      </c>
      <c r="C37762" s="5">
        <v>2207.82</v>
      </c>
    </row>
    <row r="37763" spans="1:3">
      <c r="A37763" s="3">
        <v>37761</v>
      </c>
      <c r="B37763" s="5" t="s">
        <v>37764</v>
      </c>
      <c r="C37763" s="5">
        <v>191.94</v>
      </c>
    </row>
    <row r="37764" spans="1:3">
      <c r="A37764" s="3">
        <v>37762</v>
      </c>
      <c r="B37764" s="5" t="s">
        <v>37765</v>
      </c>
      <c r="C37764" s="5">
        <v>1941.31</v>
      </c>
    </row>
    <row r="37765" spans="1:3">
      <c r="A37765" s="3">
        <v>37763</v>
      </c>
      <c r="B37765" s="5" t="s">
        <v>37766</v>
      </c>
      <c r="C37765" s="5">
        <v>418.76</v>
      </c>
    </row>
    <row r="37766" spans="1:3">
      <c r="A37766" s="3">
        <v>37764</v>
      </c>
      <c r="B37766" s="5" t="s">
        <v>37767</v>
      </c>
      <c r="C37766" s="5">
        <v>191.94</v>
      </c>
    </row>
    <row r="37767" spans="1:3">
      <c r="A37767" s="3">
        <v>37765</v>
      </c>
      <c r="B37767" s="5" t="s">
        <v>37768</v>
      </c>
      <c r="C37767" s="5">
        <v>4797.24</v>
      </c>
    </row>
    <row r="37768" spans="1:3">
      <c r="A37768" s="3">
        <v>37766</v>
      </c>
      <c r="B37768" s="5" t="s">
        <v>37769</v>
      </c>
      <c r="C37768" s="5">
        <v>1203.84</v>
      </c>
    </row>
    <row r="37769" spans="1:3">
      <c r="A37769" s="3">
        <v>37767</v>
      </c>
      <c r="B37769" s="5" t="s">
        <v>37770</v>
      </c>
      <c r="C37769" s="5">
        <v>3124.88</v>
      </c>
    </row>
    <row r="37770" spans="1:3">
      <c r="A37770" s="3">
        <v>37768</v>
      </c>
      <c r="B37770" s="5" t="s">
        <v>37771</v>
      </c>
      <c r="C37770" s="5">
        <v>4973.99</v>
      </c>
    </row>
    <row r="37771" spans="1:3">
      <c r="A37771" s="3">
        <v>37769</v>
      </c>
      <c r="B37771" s="5" t="s">
        <v>37772</v>
      </c>
      <c r="C37771" s="5">
        <v>571.12</v>
      </c>
    </row>
    <row r="37772" spans="1:3">
      <c r="A37772" s="3">
        <v>37770</v>
      </c>
      <c r="B37772" s="5" t="s">
        <v>37773</v>
      </c>
      <c r="C37772" s="5">
        <v>1020.32</v>
      </c>
    </row>
    <row r="37773" spans="1:3">
      <c r="A37773" s="3">
        <v>37771</v>
      </c>
      <c r="B37773" s="5" t="s">
        <v>37774</v>
      </c>
      <c r="C37773" s="5">
        <v>191.94</v>
      </c>
    </row>
    <row r="37774" spans="1:3">
      <c r="A37774" s="3">
        <v>37772</v>
      </c>
      <c r="B37774" s="5" t="s">
        <v>37775</v>
      </c>
      <c r="C37774" s="5">
        <v>1107.88</v>
      </c>
    </row>
    <row r="37775" spans="1:3">
      <c r="A37775" s="3">
        <v>37773</v>
      </c>
      <c r="B37775" s="5" t="s">
        <v>37776</v>
      </c>
      <c r="C37775" s="5">
        <v>6879.86</v>
      </c>
    </row>
    <row r="37776" spans="1:3">
      <c r="A37776" s="3">
        <v>37774</v>
      </c>
      <c r="B37776" s="5" t="s">
        <v>37777</v>
      </c>
      <c r="C37776" s="5">
        <v>2747.82</v>
      </c>
    </row>
    <row r="37777" spans="1:3">
      <c r="A37777" s="3">
        <v>37775</v>
      </c>
      <c r="B37777" s="5" t="s">
        <v>37778</v>
      </c>
      <c r="C37777" s="5">
        <v>834.4</v>
      </c>
    </row>
    <row r="37778" spans="1:3">
      <c r="A37778" s="3">
        <v>37776</v>
      </c>
      <c r="B37778" s="5" t="s">
        <v>37779</v>
      </c>
      <c r="C37778" s="5">
        <v>1776.29</v>
      </c>
    </row>
    <row r="37779" spans="1:3">
      <c r="A37779" s="3">
        <v>37777</v>
      </c>
      <c r="B37779" s="5" t="s">
        <v>37780</v>
      </c>
      <c r="C37779" s="5">
        <v>914.25</v>
      </c>
    </row>
    <row r="37780" spans="1:3">
      <c r="A37780" s="3">
        <v>37778</v>
      </c>
      <c r="B37780" s="5" t="s">
        <v>37781</v>
      </c>
      <c r="C37780" s="5">
        <v>944.55</v>
      </c>
    </row>
    <row r="37781" spans="1:3">
      <c r="A37781" s="3">
        <v>37779</v>
      </c>
      <c r="B37781" s="5" t="s">
        <v>37782</v>
      </c>
      <c r="C37781" s="5">
        <v>191.94</v>
      </c>
    </row>
    <row r="37782" spans="1:3">
      <c r="A37782" s="3">
        <v>37780</v>
      </c>
      <c r="B37782" s="5" t="s">
        <v>37783</v>
      </c>
      <c r="C37782" s="5">
        <v>1966.6</v>
      </c>
    </row>
    <row r="37783" spans="1:3">
      <c r="A37783" s="3">
        <v>37781</v>
      </c>
      <c r="B37783" s="5" t="s">
        <v>37784</v>
      </c>
      <c r="C37783" s="5">
        <v>424.32</v>
      </c>
    </row>
    <row r="37784" spans="1:3">
      <c r="A37784" s="3">
        <v>37782</v>
      </c>
      <c r="B37784" s="5" t="s">
        <v>37785</v>
      </c>
      <c r="C37784" s="5">
        <v>1104.5</v>
      </c>
    </row>
    <row r="37785" spans="1:3">
      <c r="A37785" s="3">
        <v>37783</v>
      </c>
      <c r="B37785" s="5" t="s">
        <v>37786</v>
      </c>
      <c r="C37785" s="5">
        <v>752.01</v>
      </c>
    </row>
    <row r="37786" spans="1:3">
      <c r="A37786" s="3">
        <v>37784</v>
      </c>
      <c r="B37786" s="5" t="s">
        <v>37787</v>
      </c>
      <c r="C37786" s="5">
        <v>191.94</v>
      </c>
    </row>
    <row r="37787" spans="1:3">
      <c r="A37787" s="3">
        <v>37785</v>
      </c>
      <c r="B37787" s="5" t="s">
        <v>37788</v>
      </c>
      <c r="C37787" s="5">
        <v>401.94</v>
      </c>
    </row>
    <row r="37788" spans="1:3">
      <c r="A37788" s="3">
        <v>37786</v>
      </c>
      <c r="B37788" s="5" t="s">
        <v>37789</v>
      </c>
      <c r="C37788" s="5">
        <v>195.9</v>
      </c>
    </row>
    <row r="37789" spans="1:3">
      <c r="A37789" s="3">
        <v>37787</v>
      </c>
      <c r="B37789" s="5" t="s">
        <v>37790</v>
      </c>
      <c r="C37789" s="5">
        <v>2275.91</v>
      </c>
    </row>
    <row r="37790" spans="1:3">
      <c r="A37790" s="3">
        <v>37788</v>
      </c>
      <c r="B37790" s="5" t="s">
        <v>37791</v>
      </c>
      <c r="C37790" s="5">
        <v>383.88</v>
      </c>
    </row>
    <row r="37791" spans="1:3">
      <c r="A37791" s="3">
        <v>37789</v>
      </c>
      <c r="B37791" s="5" t="s">
        <v>37792</v>
      </c>
      <c r="C37791" s="5">
        <v>575.82</v>
      </c>
    </row>
    <row r="37792" spans="1:3">
      <c r="A37792" s="3">
        <v>37790</v>
      </c>
      <c r="B37792" s="5" t="s">
        <v>37793</v>
      </c>
      <c r="C37792" s="5">
        <v>484.92</v>
      </c>
    </row>
    <row r="37793" spans="1:3">
      <c r="A37793" s="3">
        <v>37791</v>
      </c>
      <c r="B37793" s="5" t="s">
        <v>37794</v>
      </c>
      <c r="C37793" s="5">
        <v>476.64</v>
      </c>
    </row>
    <row r="37794" spans="1:3">
      <c r="A37794" s="3">
        <v>37792</v>
      </c>
      <c r="B37794" s="5" t="s">
        <v>37795</v>
      </c>
      <c r="C37794" s="5">
        <v>191.94</v>
      </c>
    </row>
    <row r="37795" spans="1:3">
      <c r="A37795" s="3">
        <v>37793</v>
      </c>
      <c r="B37795" s="5" t="s">
        <v>37796</v>
      </c>
      <c r="C37795" s="5">
        <v>1242.54</v>
      </c>
    </row>
    <row r="37796" spans="1:3">
      <c r="A37796" s="3">
        <v>37794</v>
      </c>
      <c r="B37796" s="5" t="s">
        <v>37797</v>
      </c>
      <c r="C37796" s="5">
        <v>383.88</v>
      </c>
    </row>
    <row r="37797" spans="1:3">
      <c r="A37797" s="3">
        <v>37795</v>
      </c>
      <c r="B37797" s="5" t="s">
        <v>37798</v>
      </c>
      <c r="C37797" s="5">
        <v>1112.24</v>
      </c>
    </row>
    <row r="37798" spans="1:3">
      <c r="A37798" s="3">
        <v>37796</v>
      </c>
      <c r="B37798" s="5" t="s">
        <v>37799</v>
      </c>
      <c r="C37798" s="5">
        <v>191.94</v>
      </c>
    </row>
    <row r="37799" spans="1:3">
      <c r="A37799" s="3">
        <v>37797</v>
      </c>
      <c r="B37799" s="5" t="s">
        <v>37800</v>
      </c>
      <c r="C37799" s="5">
        <v>315</v>
      </c>
    </row>
    <row r="37800" spans="1:3">
      <c r="A37800" s="3">
        <v>37798</v>
      </c>
      <c r="B37800" s="5" t="s">
        <v>37801</v>
      </c>
      <c r="C37800" s="5">
        <v>1124.78</v>
      </c>
    </row>
    <row r="37801" spans="1:3">
      <c r="A37801" s="3">
        <v>37799</v>
      </c>
      <c r="B37801" s="5" t="s">
        <v>37802</v>
      </c>
      <c r="C37801" s="5">
        <v>191.94</v>
      </c>
    </row>
    <row r="37802" spans="1:3">
      <c r="A37802" s="3">
        <v>37800</v>
      </c>
      <c r="B37802" s="5" t="s">
        <v>37803</v>
      </c>
      <c r="C37802" s="5">
        <v>1126.41</v>
      </c>
    </row>
    <row r="37803" spans="1:3">
      <c r="A37803" s="3">
        <v>37801</v>
      </c>
      <c r="B37803" s="5" t="s">
        <v>37804</v>
      </c>
      <c r="C37803" s="5">
        <v>4813.1</v>
      </c>
    </row>
    <row r="37804" spans="1:3">
      <c r="A37804" s="3">
        <v>37802</v>
      </c>
      <c r="B37804" s="5" t="s">
        <v>37805</v>
      </c>
      <c r="C37804" s="5">
        <v>191.94</v>
      </c>
    </row>
    <row r="37805" spans="1:3">
      <c r="A37805" s="3">
        <v>37803</v>
      </c>
      <c r="B37805" s="5" t="s">
        <v>37806</v>
      </c>
      <c r="C37805" s="5">
        <v>208.78</v>
      </c>
    </row>
    <row r="37806" spans="1:3">
      <c r="A37806" s="3">
        <v>37804</v>
      </c>
      <c r="B37806" s="5" t="s">
        <v>37807</v>
      </c>
      <c r="C37806" s="5">
        <v>3322.4</v>
      </c>
    </row>
    <row r="37807" spans="1:3">
      <c r="A37807" s="3">
        <v>37805</v>
      </c>
      <c r="B37807" s="5" t="s">
        <v>37808</v>
      </c>
      <c r="C37807" s="5">
        <v>575.82</v>
      </c>
    </row>
    <row r="37808" spans="1:3">
      <c r="A37808" s="3">
        <v>37806</v>
      </c>
      <c r="B37808" s="5" t="s">
        <v>37809</v>
      </c>
      <c r="C37808" s="5">
        <v>3636.84</v>
      </c>
    </row>
    <row r="37809" spans="1:3">
      <c r="A37809" s="3">
        <v>37807</v>
      </c>
      <c r="B37809" s="5" t="s">
        <v>37810</v>
      </c>
      <c r="C37809" s="5">
        <v>1162.37</v>
      </c>
    </row>
    <row r="37810" spans="1:3">
      <c r="A37810" s="3">
        <v>37808</v>
      </c>
      <c r="B37810" s="5" t="s">
        <v>37811</v>
      </c>
      <c r="C37810" s="5">
        <v>2026.16</v>
      </c>
    </row>
    <row r="37811" spans="1:3">
      <c r="A37811" s="3">
        <v>37809</v>
      </c>
      <c r="B37811" s="5" t="s">
        <v>37812</v>
      </c>
      <c r="C37811" s="5">
        <v>225.9</v>
      </c>
    </row>
    <row r="37812" spans="1:3">
      <c r="A37812" s="3">
        <v>37810</v>
      </c>
      <c r="B37812" s="5" t="s">
        <v>37813</v>
      </c>
      <c r="C37812" s="5">
        <v>500.07</v>
      </c>
    </row>
    <row r="37813" spans="1:3">
      <c r="A37813" s="3">
        <v>37811</v>
      </c>
      <c r="B37813" s="5" t="s">
        <v>37814</v>
      </c>
      <c r="C37813" s="5">
        <v>383.88</v>
      </c>
    </row>
    <row r="37814" spans="1:3">
      <c r="A37814" s="3">
        <v>37812</v>
      </c>
      <c r="B37814" s="5" t="s">
        <v>37815</v>
      </c>
      <c r="C37814" s="5">
        <v>7333.36</v>
      </c>
    </row>
    <row r="37815" spans="1:3">
      <c r="A37815" s="3">
        <v>37813</v>
      </c>
      <c r="B37815" s="5" t="s">
        <v>37816</v>
      </c>
      <c r="C37815" s="5">
        <v>1444.62</v>
      </c>
    </row>
    <row r="37816" spans="1:3">
      <c r="A37816" s="3">
        <v>37814</v>
      </c>
      <c r="B37816" s="5" t="s">
        <v>37817</v>
      </c>
      <c r="C37816" s="5">
        <v>1550.67</v>
      </c>
    </row>
    <row r="37817" spans="1:3">
      <c r="A37817" s="3">
        <v>37815</v>
      </c>
      <c r="B37817" s="5" t="s">
        <v>37818</v>
      </c>
      <c r="C37817" s="5">
        <v>694.3</v>
      </c>
    </row>
    <row r="37818" spans="1:3">
      <c r="A37818" s="3">
        <v>37816</v>
      </c>
      <c r="B37818" s="5" t="s">
        <v>37819</v>
      </c>
      <c r="C37818" s="5">
        <v>899.1</v>
      </c>
    </row>
    <row r="37819" spans="1:3">
      <c r="A37819" s="3">
        <v>37817</v>
      </c>
      <c r="B37819" s="5" t="s">
        <v>37820</v>
      </c>
      <c r="C37819" s="5">
        <v>191.94</v>
      </c>
    </row>
    <row r="37820" spans="1:3">
      <c r="A37820" s="3">
        <v>37818</v>
      </c>
      <c r="B37820" s="5" t="s">
        <v>37821</v>
      </c>
      <c r="C37820" s="5">
        <v>583.74</v>
      </c>
    </row>
    <row r="37821" spans="1:3">
      <c r="A37821" s="3">
        <v>37819</v>
      </c>
      <c r="B37821" s="5" t="s">
        <v>37822</v>
      </c>
      <c r="C37821" s="5">
        <v>767.76</v>
      </c>
    </row>
    <row r="37822" spans="1:3">
      <c r="A37822" s="3">
        <v>37820</v>
      </c>
      <c r="B37822" s="5" t="s">
        <v>37823</v>
      </c>
      <c r="C37822" s="5">
        <v>191.94</v>
      </c>
    </row>
    <row r="37823" spans="1:3">
      <c r="A37823" s="3">
        <v>37821</v>
      </c>
      <c r="B37823" s="5" t="s">
        <v>37824</v>
      </c>
      <c r="C37823" s="5">
        <v>1080.9</v>
      </c>
    </row>
    <row r="37824" spans="1:3">
      <c r="A37824" s="3">
        <v>37822</v>
      </c>
      <c r="B37824" s="5" t="s">
        <v>37825</v>
      </c>
      <c r="C37824" s="5">
        <v>595.98</v>
      </c>
    </row>
    <row r="37825" spans="1:3">
      <c r="A37825" s="3">
        <v>37823</v>
      </c>
      <c r="B37825" s="5" t="s">
        <v>37826</v>
      </c>
      <c r="C37825" s="5">
        <v>767.76</v>
      </c>
    </row>
    <row r="37826" spans="1:3">
      <c r="A37826" s="3">
        <v>37824</v>
      </c>
      <c r="B37826" s="5" t="s">
        <v>37827</v>
      </c>
      <c r="C37826" s="5">
        <v>599.42</v>
      </c>
    </row>
    <row r="37827" spans="1:3">
      <c r="A37827" s="3">
        <v>37825</v>
      </c>
      <c r="B37827" s="5" t="s">
        <v>37828</v>
      </c>
      <c r="C37827" s="5">
        <v>575.82</v>
      </c>
    </row>
    <row r="37828" spans="1:3">
      <c r="A37828" s="3">
        <v>37826</v>
      </c>
      <c r="B37828" s="5" t="s">
        <v>37829</v>
      </c>
      <c r="C37828" s="5">
        <v>2235.63</v>
      </c>
    </row>
    <row r="37829" spans="1:3">
      <c r="A37829" s="3">
        <v>37827</v>
      </c>
      <c r="B37829" s="5" t="s">
        <v>37830</v>
      </c>
      <c r="C37829" s="5">
        <v>191.94</v>
      </c>
    </row>
    <row r="37830" spans="1:3">
      <c r="A37830" s="3">
        <v>37828</v>
      </c>
      <c r="B37830" s="5" t="s">
        <v>37831</v>
      </c>
      <c r="C37830" s="5">
        <v>1821.28</v>
      </c>
    </row>
    <row r="37831" spans="1:3">
      <c r="A37831" s="3">
        <v>37829</v>
      </c>
      <c r="B37831" s="5" t="s">
        <v>37832</v>
      </c>
      <c r="C37831" s="5">
        <v>191.94</v>
      </c>
    </row>
    <row r="37832" spans="1:3">
      <c r="A37832" s="3">
        <v>37830</v>
      </c>
      <c r="B37832" s="5" t="s">
        <v>37833</v>
      </c>
      <c r="C37832" s="5">
        <v>873.81</v>
      </c>
    </row>
    <row r="37833" spans="1:3">
      <c r="A37833" s="3">
        <v>37831</v>
      </c>
      <c r="B37833" s="5" t="s">
        <v>37834</v>
      </c>
      <c r="C37833" s="5">
        <v>8448.99</v>
      </c>
    </row>
    <row r="37834" spans="1:3">
      <c r="A37834" s="3">
        <v>37832</v>
      </c>
      <c r="B37834" s="5" t="s">
        <v>37835</v>
      </c>
      <c r="C37834" s="5">
        <v>1184.94</v>
      </c>
    </row>
    <row r="37835" spans="1:3">
      <c r="A37835" s="3">
        <v>37833</v>
      </c>
      <c r="B37835" s="5" t="s">
        <v>37836</v>
      </c>
      <c r="C37835" s="5">
        <v>865.59</v>
      </c>
    </row>
    <row r="37836" spans="1:3">
      <c r="A37836" s="3">
        <v>37834</v>
      </c>
      <c r="B37836" s="5" t="s">
        <v>37837</v>
      </c>
      <c r="C37836" s="5">
        <v>383.88</v>
      </c>
    </row>
    <row r="37837" spans="1:3">
      <c r="A37837" s="3">
        <v>37835</v>
      </c>
      <c r="B37837" s="5" t="s">
        <v>37838</v>
      </c>
      <c r="C37837" s="5">
        <v>383.88</v>
      </c>
    </row>
    <row r="37838" spans="1:3">
      <c r="A37838" s="3">
        <v>37836</v>
      </c>
      <c r="B37838" s="5" t="s">
        <v>37839</v>
      </c>
      <c r="C37838" s="5">
        <v>386.19</v>
      </c>
    </row>
    <row r="37839" spans="1:3">
      <c r="A37839" s="3">
        <v>37837</v>
      </c>
      <c r="B37839" s="5" t="s">
        <v>37840</v>
      </c>
      <c r="C37839" s="5">
        <v>384.48</v>
      </c>
    </row>
    <row r="37840" spans="1:3">
      <c r="A37840" s="3">
        <v>37838</v>
      </c>
      <c r="B37840" s="5" t="s">
        <v>37841</v>
      </c>
      <c r="C37840" s="5">
        <v>1218.79</v>
      </c>
    </row>
    <row r="37841" spans="1:3">
      <c r="A37841" s="3">
        <v>37839</v>
      </c>
      <c r="B37841" s="5" t="s">
        <v>37842</v>
      </c>
      <c r="C37841" s="5">
        <v>191.94</v>
      </c>
    </row>
    <row r="37842" spans="1:3">
      <c r="A37842" s="3">
        <v>37840</v>
      </c>
      <c r="B37842" s="5" t="s">
        <v>37843</v>
      </c>
      <c r="C37842" s="5">
        <v>552.28</v>
      </c>
    </row>
    <row r="37843" spans="1:3">
      <c r="A37843" s="3">
        <v>37841</v>
      </c>
      <c r="B37843" s="5" t="s">
        <v>37844</v>
      </c>
      <c r="C37843" s="5">
        <v>191.94</v>
      </c>
    </row>
    <row r="37844" spans="1:3">
      <c r="A37844" s="3">
        <v>37842</v>
      </c>
      <c r="B37844" s="5" t="s">
        <v>37845</v>
      </c>
      <c r="C37844" s="5">
        <v>292.98</v>
      </c>
    </row>
    <row r="37845" spans="1:3">
      <c r="A37845" s="3">
        <v>37843</v>
      </c>
      <c r="B37845" s="5" t="s">
        <v>37846</v>
      </c>
      <c r="C37845" s="5">
        <v>383.88</v>
      </c>
    </row>
    <row r="37846" spans="1:3">
      <c r="A37846" s="3">
        <v>37844</v>
      </c>
      <c r="B37846" s="5" t="s">
        <v>37847</v>
      </c>
      <c r="C37846" s="5">
        <v>3060.96</v>
      </c>
    </row>
    <row r="37847" spans="1:3">
      <c r="A37847" s="3">
        <v>37845</v>
      </c>
      <c r="B37847" s="5" t="s">
        <v>37848</v>
      </c>
      <c r="C37847" s="5">
        <v>401.94</v>
      </c>
    </row>
    <row r="37848" spans="1:3">
      <c r="A37848" s="3">
        <v>37846</v>
      </c>
      <c r="B37848" s="5" t="s">
        <v>37849</v>
      </c>
      <c r="C37848" s="5">
        <v>1581.26</v>
      </c>
    </row>
    <row r="37849" spans="1:3">
      <c r="A37849" s="3">
        <v>37847</v>
      </c>
      <c r="B37849" s="5" t="s">
        <v>37850</v>
      </c>
      <c r="C37849" s="5">
        <v>1614.96</v>
      </c>
    </row>
    <row r="37850" spans="1:3">
      <c r="A37850" s="3">
        <v>37848</v>
      </c>
      <c r="B37850" s="5" t="s">
        <v>37851</v>
      </c>
      <c r="C37850" s="5">
        <v>191.94</v>
      </c>
    </row>
    <row r="37851" spans="1:3">
      <c r="A37851" s="3">
        <v>37849</v>
      </c>
      <c r="B37851" s="5" t="s">
        <v>37852</v>
      </c>
      <c r="C37851" s="5">
        <v>575.82</v>
      </c>
    </row>
    <row r="37852" spans="1:3">
      <c r="A37852" s="3">
        <v>37850</v>
      </c>
      <c r="B37852" s="5" t="s">
        <v>37853</v>
      </c>
      <c r="C37852" s="5">
        <v>1243</v>
      </c>
    </row>
    <row r="37853" spans="1:3">
      <c r="A37853" s="3">
        <v>37851</v>
      </c>
      <c r="B37853" s="5" t="s">
        <v>37854</v>
      </c>
      <c r="C37853" s="5">
        <v>2507.05</v>
      </c>
    </row>
    <row r="37854" spans="1:3">
      <c r="A37854" s="3">
        <v>37852</v>
      </c>
      <c r="B37854" s="5" t="s">
        <v>37855</v>
      </c>
      <c r="C37854" s="5">
        <v>191.94</v>
      </c>
    </row>
    <row r="37855" spans="1:3">
      <c r="A37855" s="3">
        <v>37853</v>
      </c>
      <c r="B37855" s="5" t="s">
        <v>37856</v>
      </c>
      <c r="C37855" s="5">
        <v>191.94</v>
      </c>
    </row>
    <row r="37856" spans="1:3">
      <c r="A37856" s="3">
        <v>37854</v>
      </c>
      <c r="B37856" s="5" t="s">
        <v>37857</v>
      </c>
      <c r="C37856" s="5">
        <v>10811.66</v>
      </c>
    </row>
    <row r="37857" spans="1:3">
      <c r="A37857" s="3">
        <v>37855</v>
      </c>
      <c r="B37857" s="5" t="s">
        <v>37858</v>
      </c>
      <c r="C37857" s="5">
        <v>191.94</v>
      </c>
    </row>
    <row r="37858" spans="1:3">
      <c r="A37858" s="3">
        <v>37856</v>
      </c>
      <c r="B37858" s="5" t="s">
        <v>37859</v>
      </c>
      <c r="C37858" s="5">
        <v>919.32</v>
      </c>
    </row>
    <row r="37859" spans="1:3">
      <c r="A37859" s="3">
        <v>37857</v>
      </c>
      <c r="B37859" s="5" t="s">
        <v>37860</v>
      </c>
      <c r="C37859" s="5">
        <v>3396.97</v>
      </c>
    </row>
    <row r="37860" spans="1:3">
      <c r="A37860" s="3">
        <v>37858</v>
      </c>
      <c r="B37860" s="5" t="s">
        <v>37861</v>
      </c>
      <c r="C37860" s="5">
        <v>414.18</v>
      </c>
    </row>
    <row r="37861" spans="1:3">
      <c r="A37861" s="3">
        <v>37859</v>
      </c>
      <c r="B37861" s="5" t="s">
        <v>37862</v>
      </c>
      <c r="C37861" s="5">
        <v>1693.65</v>
      </c>
    </row>
    <row r="37862" spans="1:3">
      <c r="A37862" s="3">
        <v>37860</v>
      </c>
      <c r="B37862" s="5" t="s">
        <v>37863</v>
      </c>
      <c r="C37862" s="5">
        <v>259.3</v>
      </c>
    </row>
    <row r="37863" spans="1:3">
      <c r="A37863" s="3">
        <v>37861</v>
      </c>
      <c r="B37863" s="5" t="s">
        <v>37864</v>
      </c>
      <c r="C37863" s="5">
        <v>191.94</v>
      </c>
    </row>
    <row r="37864" spans="1:3">
      <c r="A37864" s="3">
        <v>37862</v>
      </c>
      <c r="B37864" s="5" t="s">
        <v>37865</v>
      </c>
      <c r="C37864" s="5">
        <v>392.88</v>
      </c>
    </row>
    <row r="37865" spans="1:3">
      <c r="A37865" s="3">
        <v>37863</v>
      </c>
      <c r="B37865" s="5" t="s">
        <v>37866</v>
      </c>
      <c r="C37865" s="5">
        <v>285</v>
      </c>
    </row>
    <row r="37866" spans="1:3">
      <c r="A37866" s="3">
        <v>37864</v>
      </c>
      <c r="B37866" s="5" t="s">
        <v>37867</v>
      </c>
      <c r="C37866" s="5">
        <v>3991.99</v>
      </c>
    </row>
    <row r="37867" spans="1:3">
      <c r="A37867" s="3">
        <v>37865</v>
      </c>
      <c r="B37867" s="5" t="s">
        <v>37868</v>
      </c>
      <c r="C37867" s="5">
        <v>600</v>
      </c>
    </row>
    <row r="37868" spans="1:3">
      <c r="A37868" s="3">
        <v>37866</v>
      </c>
      <c r="B37868" s="5" t="s">
        <v>37869</v>
      </c>
      <c r="C37868" s="5">
        <v>383.88</v>
      </c>
    </row>
    <row r="37869" spans="1:3">
      <c r="A37869" s="3">
        <v>37867</v>
      </c>
      <c r="B37869" s="5" t="s">
        <v>37870</v>
      </c>
      <c r="C37869" s="5">
        <v>195.9</v>
      </c>
    </row>
    <row r="37870" spans="1:3">
      <c r="A37870" s="3">
        <v>37868</v>
      </c>
      <c r="B37870" s="5" t="s">
        <v>37871</v>
      </c>
      <c r="C37870" s="5">
        <v>191.94</v>
      </c>
    </row>
    <row r="37871" spans="1:3">
      <c r="A37871" s="3">
        <v>37869</v>
      </c>
      <c r="B37871" s="5" t="s">
        <v>37872</v>
      </c>
      <c r="C37871" s="5">
        <v>191.94</v>
      </c>
    </row>
    <row r="37872" spans="1:3">
      <c r="A37872" s="3">
        <v>37870</v>
      </c>
      <c r="B37872" s="5" t="s">
        <v>37873</v>
      </c>
      <c r="C37872" s="5">
        <v>383.88</v>
      </c>
    </row>
    <row r="37873" spans="1:3">
      <c r="A37873" s="3">
        <v>37871</v>
      </c>
      <c r="B37873" s="5" t="s">
        <v>37874</v>
      </c>
      <c r="C37873" s="5">
        <v>191.94</v>
      </c>
    </row>
    <row r="37874" spans="1:3">
      <c r="A37874" s="3">
        <v>37872</v>
      </c>
      <c r="B37874" s="5" t="s">
        <v>37875</v>
      </c>
      <c r="C37874" s="5">
        <v>300</v>
      </c>
    </row>
    <row r="37875" spans="1:3">
      <c r="A37875" s="3">
        <v>37873</v>
      </c>
      <c r="B37875" s="5" t="s">
        <v>37876</v>
      </c>
      <c r="C37875" s="5">
        <v>383.88</v>
      </c>
    </row>
    <row r="37876" spans="1:3">
      <c r="A37876" s="3">
        <v>37874</v>
      </c>
      <c r="B37876" s="5" t="s">
        <v>37877</v>
      </c>
      <c r="C37876" s="5">
        <v>409.17</v>
      </c>
    </row>
    <row r="37877" spans="1:3">
      <c r="A37877" s="3">
        <v>37875</v>
      </c>
      <c r="B37877" s="5" t="s">
        <v>37878</v>
      </c>
      <c r="C37877" s="5">
        <v>575.82</v>
      </c>
    </row>
    <row r="37878" spans="1:3">
      <c r="A37878" s="3">
        <v>37876</v>
      </c>
      <c r="B37878" s="5" t="s">
        <v>37879</v>
      </c>
      <c r="C37878" s="5">
        <v>347.46</v>
      </c>
    </row>
    <row r="37879" spans="1:3">
      <c r="A37879" s="3">
        <v>37877</v>
      </c>
      <c r="B37879" s="5" t="s">
        <v>37880</v>
      </c>
      <c r="C37879" s="5">
        <v>385.08</v>
      </c>
    </row>
    <row r="37880" spans="1:3">
      <c r="A37880" s="3">
        <v>37878</v>
      </c>
      <c r="B37880" s="5" t="s">
        <v>37881</v>
      </c>
      <c r="C37880" s="5">
        <v>793.14</v>
      </c>
    </row>
    <row r="37881" spans="1:3">
      <c r="A37881" s="3">
        <v>37879</v>
      </c>
      <c r="B37881" s="5" t="s">
        <v>37882</v>
      </c>
      <c r="C37881" s="5">
        <v>191.94</v>
      </c>
    </row>
    <row r="37882" spans="1:3">
      <c r="A37882" s="3">
        <v>37880</v>
      </c>
      <c r="B37882" s="5" t="s">
        <v>37883</v>
      </c>
      <c r="C37882" s="5">
        <v>338.43</v>
      </c>
    </row>
    <row r="37883" spans="1:3">
      <c r="A37883" s="3">
        <v>37881</v>
      </c>
      <c r="B37883" s="5" t="s">
        <v>37884</v>
      </c>
      <c r="C37883" s="5">
        <v>383.88</v>
      </c>
    </row>
    <row r="37884" spans="1:3">
      <c r="A37884" s="3">
        <v>37882</v>
      </c>
      <c r="B37884" s="5" t="s">
        <v>37885</v>
      </c>
      <c r="C37884" s="5">
        <v>2340.28</v>
      </c>
    </row>
    <row r="37885" spans="1:3">
      <c r="A37885" s="3">
        <v>37883</v>
      </c>
      <c r="B37885" s="5" t="s">
        <v>37886</v>
      </c>
      <c r="C37885" s="5">
        <v>1395.64</v>
      </c>
    </row>
    <row r="37886" spans="1:3">
      <c r="A37886" s="3">
        <v>37884</v>
      </c>
      <c r="B37886" s="5" t="s">
        <v>37887</v>
      </c>
      <c r="C37886" s="5">
        <v>858.72</v>
      </c>
    </row>
    <row r="37887" spans="1:3">
      <c r="A37887" s="3">
        <v>37885</v>
      </c>
      <c r="B37887" s="5" t="s">
        <v>37888</v>
      </c>
      <c r="C37887" s="5">
        <v>4328.2</v>
      </c>
    </row>
    <row r="37888" spans="1:3">
      <c r="A37888" s="3">
        <v>37886</v>
      </c>
      <c r="B37888" s="5" t="s">
        <v>37889</v>
      </c>
      <c r="C37888" s="5">
        <v>3266.26</v>
      </c>
    </row>
    <row r="37889" spans="1:3">
      <c r="A37889" s="3">
        <v>37887</v>
      </c>
      <c r="B37889" s="5" t="s">
        <v>37890</v>
      </c>
      <c r="C37889" s="5">
        <v>414</v>
      </c>
    </row>
    <row r="37890" spans="1:3">
      <c r="A37890" s="3">
        <v>37888</v>
      </c>
      <c r="B37890" s="5" t="s">
        <v>37891</v>
      </c>
      <c r="C37890" s="5">
        <v>2737.02</v>
      </c>
    </row>
    <row r="37891" spans="1:3">
      <c r="A37891" s="3">
        <v>37889</v>
      </c>
      <c r="B37891" s="5" t="s">
        <v>37892</v>
      </c>
      <c r="C37891" s="5">
        <v>575.82</v>
      </c>
    </row>
    <row r="37892" spans="1:3">
      <c r="A37892" s="3">
        <v>37890</v>
      </c>
      <c r="B37892" s="5" t="s">
        <v>37893</v>
      </c>
      <c r="C37892" s="5">
        <v>515.82</v>
      </c>
    </row>
    <row r="37893" spans="1:3">
      <c r="A37893" s="3">
        <v>37891</v>
      </c>
      <c r="B37893" s="5" t="s">
        <v>37894</v>
      </c>
      <c r="C37893" s="5">
        <v>1213.93</v>
      </c>
    </row>
    <row r="37894" spans="1:3">
      <c r="A37894" s="3">
        <v>37892</v>
      </c>
      <c r="B37894" s="5" t="s">
        <v>37895</v>
      </c>
      <c r="C37894" s="5">
        <v>191.94</v>
      </c>
    </row>
    <row r="37895" spans="1:3">
      <c r="A37895" s="3">
        <v>37893</v>
      </c>
      <c r="B37895" s="5" t="s">
        <v>37896</v>
      </c>
      <c r="C37895" s="5">
        <v>1381.22</v>
      </c>
    </row>
    <row r="37896" spans="1:3">
      <c r="A37896" s="3">
        <v>37894</v>
      </c>
      <c r="B37896" s="5" t="s">
        <v>37897</v>
      </c>
      <c r="C37896" s="5">
        <v>195.9</v>
      </c>
    </row>
    <row r="37897" spans="1:3">
      <c r="A37897" s="3">
        <v>37895</v>
      </c>
      <c r="B37897" s="5" t="s">
        <v>37898</v>
      </c>
      <c r="C37897" s="5">
        <v>483</v>
      </c>
    </row>
    <row r="37898" spans="1:3">
      <c r="A37898" s="3">
        <v>37896</v>
      </c>
      <c r="B37898" s="5" t="s">
        <v>37899</v>
      </c>
      <c r="C37898" s="5">
        <v>383.88</v>
      </c>
    </row>
    <row r="37899" spans="1:3">
      <c r="A37899" s="3">
        <v>37897</v>
      </c>
      <c r="B37899" s="5" t="s">
        <v>37900</v>
      </c>
      <c r="C37899" s="5">
        <v>3651.05</v>
      </c>
    </row>
    <row r="37900" spans="1:3">
      <c r="A37900" s="3">
        <v>37898</v>
      </c>
      <c r="B37900" s="5" t="s">
        <v>37901</v>
      </c>
      <c r="C37900" s="5">
        <v>192.54</v>
      </c>
    </row>
    <row r="37901" spans="1:3">
      <c r="A37901" s="3">
        <v>37899</v>
      </c>
      <c r="B37901" s="5" t="s">
        <v>37902</v>
      </c>
      <c r="C37901" s="5">
        <v>1303.2</v>
      </c>
    </row>
    <row r="37902" spans="1:3">
      <c r="A37902" s="3">
        <v>37900</v>
      </c>
      <c r="B37902" s="5" t="s">
        <v>37903</v>
      </c>
      <c r="C37902" s="5">
        <v>932.16</v>
      </c>
    </row>
    <row r="37903" spans="1:3">
      <c r="A37903" s="3">
        <v>37901</v>
      </c>
      <c r="B37903" s="5" t="s">
        <v>37904</v>
      </c>
      <c r="C37903" s="5">
        <v>385.08</v>
      </c>
    </row>
    <row r="37904" spans="1:3">
      <c r="A37904" s="3">
        <v>37902</v>
      </c>
      <c r="B37904" s="5" t="s">
        <v>37905</v>
      </c>
      <c r="C37904" s="5">
        <v>5300.8</v>
      </c>
    </row>
    <row r="37905" spans="1:3">
      <c r="A37905" s="3">
        <v>37903</v>
      </c>
      <c r="B37905" s="5" t="s">
        <v>37906</v>
      </c>
      <c r="C37905" s="5">
        <v>5776.76</v>
      </c>
    </row>
    <row r="37906" spans="1:3">
      <c r="A37906" s="3">
        <v>37904</v>
      </c>
      <c r="B37906" s="5" t="s">
        <v>37907</v>
      </c>
      <c r="C37906" s="5">
        <v>461.1</v>
      </c>
    </row>
    <row r="37907" spans="1:3">
      <c r="A37907" s="3">
        <v>37905</v>
      </c>
      <c r="B37907" s="5" t="s">
        <v>37908</v>
      </c>
      <c r="C37907" s="5">
        <v>383.88</v>
      </c>
    </row>
    <row r="37908" spans="1:3">
      <c r="A37908" s="3">
        <v>37906</v>
      </c>
      <c r="B37908" s="5" t="s">
        <v>37909</v>
      </c>
      <c r="C37908" s="5">
        <v>191.94</v>
      </c>
    </row>
    <row r="37909" spans="1:3">
      <c r="A37909" s="3">
        <v>37907</v>
      </c>
      <c r="B37909" s="5" t="s">
        <v>37910</v>
      </c>
      <c r="C37909" s="5">
        <v>1782</v>
      </c>
    </row>
    <row r="37910" spans="1:3">
      <c r="A37910" s="3">
        <v>37908</v>
      </c>
      <c r="B37910" s="5" t="s">
        <v>37911</v>
      </c>
      <c r="C37910" s="5">
        <v>2837.03</v>
      </c>
    </row>
    <row r="37911" spans="1:3">
      <c r="A37911" s="3">
        <v>37909</v>
      </c>
      <c r="B37911" s="5" t="s">
        <v>37912</v>
      </c>
      <c r="C37911" s="5">
        <v>191.94</v>
      </c>
    </row>
    <row r="37912" spans="1:3">
      <c r="A37912" s="3">
        <v>37910</v>
      </c>
      <c r="B37912" s="5" t="s">
        <v>37913</v>
      </c>
      <c r="C37912" s="5">
        <v>191.94</v>
      </c>
    </row>
    <row r="37913" spans="1:3">
      <c r="A37913" s="3">
        <v>37911</v>
      </c>
      <c r="B37913" s="5" t="s">
        <v>37914</v>
      </c>
      <c r="C37913" s="5">
        <v>191.94</v>
      </c>
    </row>
    <row r="37914" spans="1:3">
      <c r="A37914" s="3">
        <v>37912</v>
      </c>
      <c r="B37914" s="5" t="s">
        <v>37915</v>
      </c>
      <c r="C37914" s="5">
        <v>409.74</v>
      </c>
    </row>
    <row r="37915" spans="1:3">
      <c r="A37915" s="3">
        <v>37913</v>
      </c>
      <c r="B37915" s="5" t="s">
        <v>37916</v>
      </c>
      <c r="C37915" s="5">
        <v>468.08</v>
      </c>
    </row>
    <row r="37916" spans="1:3">
      <c r="A37916" s="3">
        <v>37914</v>
      </c>
      <c r="B37916" s="5" t="s">
        <v>37917</v>
      </c>
      <c r="C37916" s="5">
        <v>1983.14</v>
      </c>
    </row>
    <row r="37917" spans="1:3">
      <c r="A37917" s="3">
        <v>37915</v>
      </c>
      <c r="B37917" s="5" t="s">
        <v>37918</v>
      </c>
      <c r="C37917" s="5">
        <v>3072.58</v>
      </c>
    </row>
    <row r="37918" spans="1:3">
      <c r="A37918" s="3">
        <v>37916</v>
      </c>
      <c r="B37918" s="5" t="s">
        <v>37919</v>
      </c>
      <c r="C37918" s="5">
        <v>2300.95</v>
      </c>
    </row>
    <row r="37919" spans="1:3">
      <c r="A37919" s="3">
        <v>37917</v>
      </c>
      <c r="B37919" s="5" t="s">
        <v>37920</v>
      </c>
      <c r="C37919" s="5">
        <v>584.34</v>
      </c>
    </row>
    <row r="37920" spans="1:3">
      <c r="A37920" s="3">
        <v>37918</v>
      </c>
      <c r="B37920" s="5" t="s">
        <v>37921</v>
      </c>
      <c r="C37920" s="5">
        <v>755.94</v>
      </c>
    </row>
    <row r="37921" spans="1:3">
      <c r="A37921" s="3">
        <v>37919</v>
      </c>
      <c r="B37921" s="5" t="s">
        <v>37922</v>
      </c>
      <c r="C37921" s="5">
        <v>2776.37</v>
      </c>
    </row>
    <row r="37922" spans="1:3">
      <c r="A37922" s="3">
        <v>37920</v>
      </c>
      <c r="B37922" s="5" t="s">
        <v>37923</v>
      </c>
      <c r="C37922" s="5">
        <v>767.76</v>
      </c>
    </row>
    <row r="37923" spans="1:3">
      <c r="A37923" s="3">
        <v>37921</v>
      </c>
      <c r="B37923" s="5" t="s">
        <v>37924</v>
      </c>
      <c r="C37923" s="5">
        <v>1757.76</v>
      </c>
    </row>
    <row r="37924" spans="1:3">
      <c r="A37924" s="3">
        <v>37922</v>
      </c>
      <c r="B37924" s="5" t="s">
        <v>37925</v>
      </c>
      <c r="C37924" s="5">
        <v>1266.86</v>
      </c>
    </row>
    <row r="37925" spans="1:3">
      <c r="A37925" s="3">
        <v>37923</v>
      </c>
      <c r="B37925" s="5" t="s">
        <v>37926</v>
      </c>
      <c r="C37925" s="5">
        <v>1440.16</v>
      </c>
    </row>
    <row r="37926" spans="1:3">
      <c r="A37926" s="3">
        <v>37924</v>
      </c>
      <c r="B37926" s="5" t="s">
        <v>37927</v>
      </c>
      <c r="C37926" s="5">
        <v>1625.09</v>
      </c>
    </row>
    <row r="37927" spans="1:3">
      <c r="A37927" s="3">
        <v>37925</v>
      </c>
      <c r="B37927" s="5" t="s">
        <v>37928</v>
      </c>
      <c r="C37927" s="5">
        <v>242.46</v>
      </c>
    </row>
    <row r="37928" spans="1:3">
      <c r="A37928" s="3">
        <v>37926</v>
      </c>
      <c r="B37928" s="5" t="s">
        <v>37929</v>
      </c>
      <c r="C37928" s="5">
        <v>195.9</v>
      </c>
    </row>
    <row r="37929" spans="1:3">
      <c r="A37929" s="3">
        <v>37927</v>
      </c>
      <c r="B37929" s="5" t="s">
        <v>37930</v>
      </c>
      <c r="C37929" s="5">
        <v>575.82</v>
      </c>
    </row>
    <row r="37930" spans="1:3">
      <c r="A37930" s="3">
        <v>37928</v>
      </c>
      <c r="B37930" s="5" t="s">
        <v>37931</v>
      </c>
      <c r="C37930" s="5">
        <v>191.94</v>
      </c>
    </row>
    <row r="37931" spans="1:3">
      <c r="A37931" s="3">
        <v>37929</v>
      </c>
      <c r="B37931" s="5" t="s">
        <v>37932</v>
      </c>
      <c r="C37931" s="5">
        <v>1765.97</v>
      </c>
    </row>
    <row r="37932" spans="1:3">
      <c r="A37932" s="3">
        <v>37930</v>
      </c>
      <c r="B37932" s="5" t="s">
        <v>37933</v>
      </c>
      <c r="C37932" s="5">
        <v>663.4</v>
      </c>
    </row>
    <row r="37933" spans="1:3">
      <c r="A37933" s="3">
        <v>37931</v>
      </c>
      <c r="B37933" s="5" t="s">
        <v>37934</v>
      </c>
      <c r="C37933" s="5">
        <v>292.98</v>
      </c>
    </row>
    <row r="37934" spans="1:3">
      <c r="A37934" s="3">
        <v>37932</v>
      </c>
      <c r="B37934" s="5" t="s">
        <v>37935</v>
      </c>
      <c r="C37934" s="5">
        <v>3983.85</v>
      </c>
    </row>
    <row r="37935" spans="1:3">
      <c r="A37935" s="3">
        <v>37933</v>
      </c>
      <c r="B37935" s="5" t="s">
        <v>37936</v>
      </c>
      <c r="C37935" s="5">
        <v>673.74</v>
      </c>
    </row>
    <row r="37936" spans="1:3">
      <c r="A37936" s="3">
        <v>37934</v>
      </c>
      <c r="B37936" s="5" t="s">
        <v>37937</v>
      </c>
      <c r="C37936" s="5">
        <v>200.04</v>
      </c>
    </row>
    <row r="37937" spans="1:3">
      <c r="A37937" s="3">
        <v>37935</v>
      </c>
      <c r="B37937" s="5" t="s">
        <v>37938</v>
      </c>
      <c r="C37937" s="5">
        <v>2624.93</v>
      </c>
    </row>
    <row r="37938" spans="1:3">
      <c r="A37938" s="3">
        <v>37936</v>
      </c>
      <c r="B37938" s="5" t="s">
        <v>37939</v>
      </c>
      <c r="C37938" s="5">
        <v>384.48</v>
      </c>
    </row>
    <row r="37939" spans="1:3">
      <c r="A37939" s="3">
        <v>37937</v>
      </c>
      <c r="B37939" s="5" t="s">
        <v>37940</v>
      </c>
      <c r="C37939" s="5">
        <v>420</v>
      </c>
    </row>
    <row r="37940" spans="1:3">
      <c r="A37940" s="3">
        <v>37938</v>
      </c>
      <c r="B37940" s="5" t="s">
        <v>37941</v>
      </c>
      <c r="C37940" s="5">
        <v>191.94</v>
      </c>
    </row>
    <row r="37941" spans="1:3">
      <c r="A37941" s="3">
        <v>37939</v>
      </c>
      <c r="B37941" s="5" t="s">
        <v>37942</v>
      </c>
      <c r="C37941" s="5">
        <v>515.22</v>
      </c>
    </row>
    <row r="37942" spans="1:3">
      <c r="A37942" s="3">
        <v>37940</v>
      </c>
      <c r="B37942" s="5" t="s">
        <v>37943</v>
      </c>
      <c r="C37942" s="5">
        <v>484.92</v>
      </c>
    </row>
    <row r="37943" spans="1:3">
      <c r="A37943" s="3">
        <v>37941</v>
      </c>
      <c r="B37943" s="5" t="s">
        <v>37944</v>
      </c>
      <c r="C37943" s="5">
        <v>5950.08</v>
      </c>
    </row>
    <row r="37944" spans="1:3">
      <c r="A37944" s="3">
        <v>37942</v>
      </c>
      <c r="B37944" s="5" t="s">
        <v>37945</v>
      </c>
      <c r="C37944" s="5">
        <v>405.9</v>
      </c>
    </row>
    <row r="37945" spans="1:3">
      <c r="A37945" s="3">
        <v>37943</v>
      </c>
      <c r="B37945" s="5" t="s">
        <v>37946</v>
      </c>
      <c r="C37945" s="5">
        <v>265.9</v>
      </c>
    </row>
    <row r="37946" spans="1:3">
      <c r="A37946" s="3">
        <v>37944</v>
      </c>
      <c r="B37946" s="5" t="s">
        <v>37947</v>
      </c>
      <c r="C37946" s="5">
        <v>270</v>
      </c>
    </row>
    <row r="37947" spans="1:3">
      <c r="A37947" s="3">
        <v>37945</v>
      </c>
      <c r="B37947" s="5" t="s">
        <v>37948</v>
      </c>
      <c r="C37947" s="5">
        <v>1827.22</v>
      </c>
    </row>
    <row r="37948" spans="1:3">
      <c r="A37948" s="3">
        <v>37946</v>
      </c>
      <c r="B37948" s="5" t="s">
        <v>37949</v>
      </c>
      <c r="C37948" s="5">
        <v>2677.52</v>
      </c>
    </row>
    <row r="37949" spans="1:3">
      <c r="A37949" s="3">
        <v>37947</v>
      </c>
      <c r="B37949" s="5" t="s">
        <v>37950</v>
      </c>
      <c r="C37949" s="5">
        <v>7063.54</v>
      </c>
    </row>
    <row r="37950" spans="1:3">
      <c r="A37950" s="3">
        <v>37948</v>
      </c>
      <c r="B37950" s="5" t="s">
        <v>37951</v>
      </c>
      <c r="C37950" s="5">
        <v>191.94</v>
      </c>
    </row>
    <row r="37951" spans="1:3">
      <c r="A37951" s="3">
        <v>37949</v>
      </c>
      <c r="B37951" s="5" t="s">
        <v>37952</v>
      </c>
      <c r="C37951" s="5">
        <v>868.8</v>
      </c>
    </row>
    <row r="37952" spans="1:3">
      <c r="A37952" s="3">
        <v>37950</v>
      </c>
      <c r="B37952" s="5" t="s">
        <v>37953</v>
      </c>
      <c r="C37952" s="5">
        <v>1391.96</v>
      </c>
    </row>
    <row r="37953" spans="1:3">
      <c r="A37953" s="3">
        <v>37951</v>
      </c>
      <c r="B37953" s="5" t="s">
        <v>37954</v>
      </c>
      <c r="C37953" s="5">
        <v>383.88</v>
      </c>
    </row>
    <row r="37954" spans="1:3">
      <c r="A37954" s="3">
        <v>37952</v>
      </c>
      <c r="B37954" s="5" t="s">
        <v>37955</v>
      </c>
      <c r="C37954" s="5">
        <v>191.94</v>
      </c>
    </row>
    <row r="37955" spans="1:3">
      <c r="A37955" s="3">
        <v>37953</v>
      </c>
      <c r="B37955" s="5" t="s">
        <v>37956</v>
      </c>
      <c r="C37955" s="5">
        <v>2235.92</v>
      </c>
    </row>
    <row r="37956" spans="1:3">
      <c r="A37956" s="3">
        <v>37954</v>
      </c>
      <c r="B37956" s="5" t="s">
        <v>37957</v>
      </c>
      <c r="C37956" s="5">
        <v>192.54</v>
      </c>
    </row>
    <row r="37957" spans="1:3">
      <c r="A37957" s="3">
        <v>37955</v>
      </c>
      <c r="B37957" s="5" t="s">
        <v>37958</v>
      </c>
      <c r="C37957" s="5">
        <v>386.42</v>
      </c>
    </row>
    <row r="37958" spans="1:3">
      <c r="A37958" s="3">
        <v>37956</v>
      </c>
      <c r="B37958" s="5" t="s">
        <v>37959</v>
      </c>
      <c r="C37958" s="5">
        <v>8202.63</v>
      </c>
    </row>
    <row r="37959" spans="1:3">
      <c r="A37959" s="3">
        <v>37957</v>
      </c>
      <c r="B37959" s="5" t="s">
        <v>37960</v>
      </c>
      <c r="C37959" s="5">
        <v>397.98</v>
      </c>
    </row>
    <row r="37960" spans="1:3">
      <c r="A37960" s="3">
        <v>37958</v>
      </c>
      <c r="B37960" s="5" t="s">
        <v>37961</v>
      </c>
      <c r="C37960" s="5">
        <v>252.48</v>
      </c>
    </row>
    <row r="37961" spans="1:3">
      <c r="A37961" s="3">
        <v>37959</v>
      </c>
      <c r="B37961" s="5" t="s">
        <v>37962</v>
      </c>
      <c r="C37961" s="5">
        <v>3538.34</v>
      </c>
    </row>
    <row r="37962" spans="1:3">
      <c r="A37962" s="3">
        <v>37960</v>
      </c>
      <c r="B37962" s="5" t="s">
        <v>37963</v>
      </c>
      <c r="C37962" s="5">
        <v>2313.68</v>
      </c>
    </row>
    <row r="37963" spans="1:3">
      <c r="A37963" s="3">
        <v>37961</v>
      </c>
      <c r="B37963" s="5" t="s">
        <v>37964</v>
      </c>
      <c r="C37963" s="5">
        <v>1350</v>
      </c>
    </row>
    <row r="37964" spans="1:3">
      <c r="A37964" s="3">
        <v>37962</v>
      </c>
      <c r="B37964" s="5" t="s">
        <v>37965</v>
      </c>
      <c r="C37964" s="5">
        <v>192.54</v>
      </c>
    </row>
    <row r="37965" spans="1:3">
      <c r="A37965" s="3">
        <v>37963</v>
      </c>
      <c r="B37965" s="5" t="s">
        <v>37966</v>
      </c>
      <c r="C37965" s="5">
        <v>770.16</v>
      </c>
    </row>
    <row r="37966" spans="1:3">
      <c r="A37966" s="3">
        <v>37964</v>
      </c>
      <c r="B37966" s="5" t="s">
        <v>37967</v>
      </c>
      <c r="C37966" s="5">
        <v>338.43</v>
      </c>
    </row>
    <row r="37967" spans="1:3">
      <c r="A37967" s="3">
        <v>37965</v>
      </c>
      <c r="B37967" s="5" t="s">
        <v>37968</v>
      </c>
      <c r="C37967" s="5">
        <v>1139.34</v>
      </c>
    </row>
    <row r="37968" spans="1:3">
      <c r="A37968" s="3">
        <v>37966</v>
      </c>
      <c r="B37968" s="5" t="s">
        <v>37969</v>
      </c>
      <c r="C37968" s="5">
        <v>2586.09</v>
      </c>
    </row>
    <row r="37969" spans="1:3">
      <c r="A37969" s="3">
        <v>37967</v>
      </c>
      <c r="B37969" s="5" t="s">
        <v>37970</v>
      </c>
      <c r="C37969" s="5">
        <v>767.76</v>
      </c>
    </row>
    <row r="37970" spans="1:3">
      <c r="A37970" s="3">
        <v>37968</v>
      </c>
      <c r="B37970" s="5" t="s">
        <v>37971</v>
      </c>
      <c r="C37970" s="5">
        <v>609.63</v>
      </c>
    </row>
    <row r="37971" spans="1:3">
      <c r="A37971" s="3">
        <v>37969</v>
      </c>
      <c r="B37971" s="5" t="s">
        <v>37972</v>
      </c>
      <c r="C37971" s="5">
        <v>3875.86</v>
      </c>
    </row>
    <row r="37972" spans="1:3">
      <c r="A37972" s="3">
        <v>37970</v>
      </c>
      <c r="B37972" s="5" t="s">
        <v>37973</v>
      </c>
      <c r="C37972" s="5">
        <v>1862.18</v>
      </c>
    </row>
    <row r="37973" spans="1:3">
      <c r="A37973" s="3">
        <v>37971</v>
      </c>
      <c r="B37973" s="5" t="s">
        <v>37974</v>
      </c>
      <c r="C37973" s="5">
        <v>1081.08</v>
      </c>
    </row>
    <row r="37974" spans="1:3">
      <c r="A37974" s="3">
        <v>37972</v>
      </c>
      <c r="B37974" s="5" t="s">
        <v>37975</v>
      </c>
      <c r="C37974" s="5">
        <v>192.54</v>
      </c>
    </row>
    <row r="37975" spans="1:3">
      <c r="A37975" s="3">
        <v>37973</v>
      </c>
      <c r="B37975" s="5" t="s">
        <v>37976</v>
      </c>
      <c r="C37975" s="5">
        <v>1369.05</v>
      </c>
    </row>
    <row r="37976" spans="1:3">
      <c r="A37976" s="3">
        <v>37974</v>
      </c>
      <c r="B37976" s="5" t="s">
        <v>37977</v>
      </c>
      <c r="C37976" s="5">
        <v>1139.81</v>
      </c>
    </row>
    <row r="37977" spans="1:3">
      <c r="A37977" s="3">
        <v>37975</v>
      </c>
      <c r="B37977" s="5" t="s">
        <v>37978</v>
      </c>
      <c r="C37977" s="5">
        <v>2557.51</v>
      </c>
    </row>
    <row r="37978" spans="1:3">
      <c r="A37978" s="3">
        <v>37976</v>
      </c>
      <c r="B37978" s="5" t="s">
        <v>37979</v>
      </c>
      <c r="C37978" s="5">
        <v>1282.98</v>
      </c>
    </row>
    <row r="37979" spans="1:3">
      <c r="A37979" s="3">
        <v>37977</v>
      </c>
      <c r="B37979" s="5" t="s">
        <v>37980</v>
      </c>
      <c r="C37979" s="5">
        <v>770.16</v>
      </c>
    </row>
    <row r="37980" spans="1:3">
      <c r="A37980" s="3">
        <v>37978</v>
      </c>
      <c r="B37980" s="5" t="s">
        <v>37981</v>
      </c>
      <c r="C37980" s="5">
        <v>846.2</v>
      </c>
    </row>
    <row r="37981" spans="1:3">
      <c r="A37981" s="3">
        <v>37979</v>
      </c>
      <c r="B37981" s="5" t="s">
        <v>37982</v>
      </c>
      <c r="C37981" s="5">
        <v>750.92</v>
      </c>
    </row>
    <row r="37982" spans="1:3">
      <c r="A37982" s="3">
        <v>37980</v>
      </c>
      <c r="B37982" s="5" t="s">
        <v>37983</v>
      </c>
      <c r="C37982" s="5">
        <v>624.65</v>
      </c>
    </row>
    <row r="37983" spans="1:3">
      <c r="A37983" s="3">
        <v>37981</v>
      </c>
      <c r="B37983" s="5" t="s">
        <v>37984</v>
      </c>
      <c r="C37983" s="5">
        <v>1235.84</v>
      </c>
    </row>
    <row r="37984" spans="1:3">
      <c r="A37984" s="3">
        <v>37982</v>
      </c>
      <c r="B37984" s="5" t="s">
        <v>37985</v>
      </c>
      <c r="C37984" s="5">
        <v>3042.21</v>
      </c>
    </row>
    <row r="37985" spans="1:3">
      <c r="A37985" s="3">
        <v>37983</v>
      </c>
      <c r="B37985" s="5" t="s">
        <v>37986</v>
      </c>
      <c r="C37985" s="5">
        <v>823.35</v>
      </c>
    </row>
    <row r="37986" spans="1:3">
      <c r="A37986" s="3">
        <v>37984</v>
      </c>
      <c r="B37986" s="5" t="s">
        <v>37987</v>
      </c>
      <c r="C37986" s="5">
        <v>191.94</v>
      </c>
    </row>
    <row r="37987" spans="1:3">
      <c r="A37987" s="3">
        <v>37985</v>
      </c>
      <c r="B37987" s="5" t="s">
        <v>37988</v>
      </c>
      <c r="C37987" s="5">
        <v>468.08</v>
      </c>
    </row>
    <row r="37988" spans="1:3">
      <c r="A37988" s="3">
        <v>37986</v>
      </c>
      <c r="B37988" s="5" t="s">
        <v>37989</v>
      </c>
      <c r="C37988" s="5">
        <v>828.54</v>
      </c>
    </row>
    <row r="37989" spans="1:3">
      <c r="A37989" s="3">
        <v>37987</v>
      </c>
      <c r="B37989" s="5" t="s">
        <v>37990</v>
      </c>
      <c r="C37989" s="5">
        <v>191.94</v>
      </c>
    </row>
    <row r="37990" spans="1:3">
      <c r="A37990" s="3">
        <v>37988</v>
      </c>
      <c r="B37990" s="5" t="s">
        <v>37991</v>
      </c>
      <c r="C37990" s="5">
        <v>3718.65</v>
      </c>
    </row>
    <row r="37991" spans="1:3">
      <c r="A37991" s="3">
        <v>37989</v>
      </c>
      <c r="B37991" s="5" t="s">
        <v>37992</v>
      </c>
      <c r="C37991" s="5">
        <v>976.54</v>
      </c>
    </row>
    <row r="37992" spans="1:3">
      <c r="A37992" s="3">
        <v>37990</v>
      </c>
      <c r="B37992" s="5" t="s">
        <v>37993</v>
      </c>
      <c r="C37992" s="5">
        <v>725.69</v>
      </c>
    </row>
    <row r="37993" spans="1:3">
      <c r="A37993" s="3">
        <v>37991</v>
      </c>
      <c r="B37993" s="5" t="s">
        <v>37994</v>
      </c>
      <c r="C37993" s="5">
        <v>1226.97</v>
      </c>
    </row>
    <row r="37994" spans="1:3">
      <c r="A37994" s="3">
        <v>37992</v>
      </c>
      <c r="B37994" s="5" t="s">
        <v>37995</v>
      </c>
      <c r="C37994" s="5">
        <v>297.99</v>
      </c>
    </row>
    <row r="37995" spans="1:3">
      <c r="A37995" s="3">
        <v>37993</v>
      </c>
      <c r="B37995" s="5" t="s">
        <v>37996</v>
      </c>
      <c r="C37995" s="5">
        <v>6029.92</v>
      </c>
    </row>
    <row r="37996" spans="1:3">
      <c r="A37996" s="3">
        <v>37994</v>
      </c>
      <c r="B37996" s="5" t="s">
        <v>37997</v>
      </c>
      <c r="C37996" s="5">
        <v>4989.47</v>
      </c>
    </row>
    <row r="37997" spans="1:3">
      <c r="A37997" s="3">
        <v>37995</v>
      </c>
      <c r="B37997" s="5" t="s">
        <v>37998</v>
      </c>
      <c r="C37997" s="5">
        <v>3872.58</v>
      </c>
    </row>
    <row r="37998" spans="1:3">
      <c r="A37998" s="3">
        <v>37996</v>
      </c>
      <c r="B37998" s="5" t="s">
        <v>37999</v>
      </c>
      <c r="C37998" s="5">
        <v>1174.74</v>
      </c>
    </row>
    <row r="37999" spans="1:3">
      <c r="A37999" s="3">
        <v>37997</v>
      </c>
      <c r="B37999" s="5" t="s">
        <v>38000</v>
      </c>
      <c r="C37999" s="5">
        <v>2559.17</v>
      </c>
    </row>
    <row r="38000" spans="1:3">
      <c r="A38000" s="3">
        <v>37998</v>
      </c>
      <c r="B38000" s="5" t="s">
        <v>38001</v>
      </c>
      <c r="C38000" s="5">
        <v>191.94</v>
      </c>
    </row>
    <row r="38001" spans="1:3">
      <c r="A38001" s="3">
        <v>37999</v>
      </c>
      <c r="B38001" s="5" t="s">
        <v>38002</v>
      </c>
      <c r="C38001" s="5">
        <v>472.08</v>
      </c>
    </row>
    <row r="38002" spans="1:3">
      <c r="A38002" s="3">
        <v>38000</v>
      </c>
      <c r="B38002" s="5" t="s">
        <v>38003</v>
      </c>
      <c r="C38002" s="5">
        <v>383.88</v>
      </c>
    </row>
    <row r="38003" spans="1:3">
      <c r="A38003" s="3">
        <v>38001</v>
      </c>
      <c r="B38003" s="5" t="s">
        <v>38004</v>
      </c>
      <c r="C38003" s="5">
        <v>4759.81</v>
      </c>
    </row>
    <row r="38004" spans="1:3">
      <c r="A38004" s="3">
        <v>38002</v>
      </c>
      <c r="B38004" s="5" t="s">
        <v>38005</v>
      </c>
      <c r="C38004" s="5">
        <v>208.78</v>
      </c>
    </row>
    <row r="38005" spans="1:3">
      <c r="A38005" s="3">
        <v>38003</v>
      </c>
      <c r="B38005" s="5" t="s">
        <v>38006</v>
      </c>
      <c r="C38005" s="5">
        <v>959.7</v>
      </c>
    </row>
    <row r="38006" spans="1:3">
      <c r="A38006" s="3">
        <v>38004</v>
      </c>
      <c r="B38006" s="5" t="s">
        <v>38007</v>
      </c>
      <c r="C38006" s="5">
        <v>1392.41</v>
      </c>
    </row>
    <row r="38007" spans="1:3">
      <c r="A38007" s="3">
        <v>38005</v>
      </c>
      <c r="B38007" s="5" t="s">
        <v>38008</v>
      </c>
      <c r="C38007" s="5">
        <v>2590.76</v>
      </c>
    </row>
    <row r="38008" spans="1:3">
      <c r="A38008" s="3">
        <v>38006</v>
      </c>
      <c r="B38008" s="5" t="s">
        <v>38009</v>
      </c>
      <c r="C38008" s="5">
        <v>617.82</v>
      </c>
    </row>
    <row r="38009" spans="1:3">
      <c r="A38009" s="3">
        <v>38007</v>
      </c>
      <c r="B38009" s="5" t="s">
        <v>38010</v>
      </c>
      <c r="C38009" s="5">
        <v>1260.86</v>
      </c>
    </row>
    <row r="38010" spans="1:3">
      <c r="A38010" s="3">
        <v>38008</v>
      </c>
      <c r="B38010" s="5" t="s">
        <v>38011</v>
      </c>
      <c r="C38010" s="5">
        <v>587.7</v>
      </c>
    </row>
    <row r="38011" spans="1:3">
      <c r="A38011" s="3">
        <v>38009</v>
      </c>
      <c r="B38011" s="5" t="s">
        <v>38012</v>
      </c>
      <c r="C38011" s="5">
        <v>191.94</v>
      </c>
    </row>
    <row r="38012" spans="1:3">
      <c r="A38012" s="3">
        <v>38010</v>
      </c>
      <c r="B38012" s="5" t="s">
        <v>38013</v>
      </c>
      <c r="C38012" s="5">
        <v>207.09</v>
      </c>
    </row>
    <row r="38013" spans="1:3">
      <c r="A38013" s="3">
        <v>38011</v>
      </c>
      <c r="B38013" s="5" t="s">
        <v>38014</v>
      </c>
      <c r="C38013" s="5">
        <v>575.82</v>
      </c>
    </row>
    <row r="38014" spans="1:3">
      <c r="A38014" s="3">
        <v>38012</v>
      </c>
      <c r="B38014" s="5" t="s">
        <v>38015</v>
      </c>
      <c r="C38014" s="5">
        <v>1390.78</v>
      </c>
    </row>
    <row r="38015" spans="1:3">
      <c r="A38015" s="3">
        <v>38013</v>
      </c>
      <c r="B38015" s="5" t="s">
        <v>38016</v>
      </c>
      <c r="C38015" s="5">
        <v>883.95</v>
      </c>
    </row>
    <row r="38016" spans="1:3">
      <c r="A38016" s="3">
        <v>38014</v>
      </c>
      <c r="B38016" s="5" t="s">
        <v>38017</v>
      </c>
      <c r="C38016" s="5">
        <v>2743.05</v>
      </c>
    </row>
    <row r="38017" spans="1:3">
      <c r="A38017" s="3">
        <v>38015</v>
      </c>
      <c r="B38017" s="5" t="s">
        <v>38018</v>
      </c>
      <c r="C38017" s="5">
        <v>619.62</v>
      </c>
    </row>
    <row r="38018" spans="1:3">
      <c r="A38018" s="3">
        <v>38016</v>
      </c>
      <c r="B38018" s="5" t="s">
        <v>38019</v>
      </c>
      <c r="C38018" s="5">
        <v>444.54</v>
      </c>
    </row>
    <row r="38019" spans="1:3">
      <c r="A38019" s="3">
        <v>38017</v>
      </c>
      <c r="B38019" s="5" t="s">
        <v>38020</v>
      </c>
      <c r="C38019" s="5">
        <v>730.41</v>
      </c>
    </row>
    <row r="38020" spans="1:3">
      <c r="A38020" s="3">
        <v>38018</v>
      </c>
      <c r="B38020" s="5" t="s">
        <v>38021</v>
      </c>
      <c r="C38020" s="5">
        <v>2333.58</v>
      </c>
    </row>
    <row r="38021" spans="1:3">
      <c r="A38021" s="3">
        <v>38019</v>
      </c>
      <c r="B38021" s="5" t="s">
        <v>38022</v>
      </c>
      <c r="C38021" s="5">
        <v>1151.64</v>
      </c>
    </row>
    <row r="38022" spans="1:3">
      <c r="A38022" s="3">
        <v>38020</v>
      </c>
      <c r="B38022" s="5" t="s">
        <v>38023</v>
      </c>
      <c r="C38022" s="5">
        <v>2686.98</v>
      </c>
    </row>
    <row r="38023" spans="1:3">
      <c r="A38023" s="3">
        <v>38021</v>
      </c>
      <c r="B38023" s="5" t="s">
        <v>38024</v>
      </c>
      <c r="C38023" s="5">
        <v>767.76</v>
      </c>
    </row>
    <row r="38024" spans="1:3">
      <c r="A38024" s="3">
        <v>38022</v>
      </c>
      <c r="B38024" s="5" t="s">
        <v>38025</v>
      </c>
      <c r="C38024" s="5">
        <v>407.76</v>
      </c>
    </row>
    <row r="38025" spans="1:3">
      <c r="A38025" s="3">
        <v>38023</v>
      </c>
      <c r="B38025" s="5" t="s">
        <v>38026</v>
      </c>
      <c r="C38025" s="5">
        <v>195.54</v>
      </c>
    </row>
    <row r="38026" spans="1:3">
      <c r="A38026" s="3">
        <v>38024</v>
      </c>
      <c r="B38026" s="5" t="s">
        <v>38027</v>
      </c>
      <c r="C38026" s="5">
        <v>530.37</v>
      </c>
    </row>
    <row r="38027" spans="1:3">
      <c r="A38027" s="3">
        <v>38025</v>
      </c>
      <c r="B38027" s="5" t="s">
        <v>38028</v>
      </c>
      <c r="C38027" s="5">
        <v>1586.04</v>
      </c>
    </row>
    <row r="38028" spans="1:3">
      <c r="A38028" s="3">
        <v>38026</v>
      </c>
      <c r="B38028" s="5" t="s">
        <v>38029</v>
      </c>
      <c r="C38028" s="5">
        <v>575.82</v>
      </c>
    </row>
    <row r="38029" spans="1:3">
      <c r="A38029" s="3">
        <v>38027</v>
      </c>
      <c r="B38029" s="5" t="s">
        <v>38030</v>
      </c>
      <c r="C38029" s="5">
        <v>383.88</v>
      </c>
    </row>
    <row r="38030" spans="1:3">
      <c r="A38030" s="3">
        <v>38028</v>
      </c>
      <c r="B38030" s="5" t="s">
        <v>38031</v>
      </c>
      <c r="C38030" s="5">
        <v>575.82</v>
      </c>
    </row>
    <row r="38031" spans="1:3">
      <c r="A38031" s="3">
        <v>38029</v>
      </c>
      <c r="B38031" s="5" t="s">
        <v>38032</v>
      </c>
      <c r="C38031" s="5">
        <v>192.54</v>
      </c>
    </row>
    <row r="38032" spans="1:3">
      <c r="A38032" s="3">
        <v>38030</v>
      </c>
      <c r="B38032" s="5" t="s">
        <v>38033</v>
      </c>
      <c r="C38032" s="5">
        <v>1343.64</v>
      </c>
    </row>
    <row r="38033" spans="1:3">
      <c r="A38033" s="3">
        <v>38031</v>
      </c>
      <c r="B38033" s="5" t="s">
        <v>38034</v>
      </c>
      <c r="C38033" s="5">
        <v>192.54</v>
      </c>
    </row>
    <row r="38034" spans="1:3">
      <c r="A38034" s="3">
        <v>38032</v>
      </c>
      <c r="B38034" s="5" t="s">
        <v>38035</v>
      </c>
      <c r="C38034" s="5">
        <v>383.88</v>
      </c>
    </row>
    <row r="38035" spans="1:3">
      <c r="A38035" s="3">
        <v>38033</v>
      </c>
      <c r="B38035" s="5" t="s">
        <v>38036</v>
      </c>
      <c r="C38035" s="5">
        <v>961.39</v>
      </c>
    </row>
    <row r="38036" spans="1:3">
      <c r="A38036" s="3">
        <v>38034</v>
      </c>
      <c r="B38036" s="5" t="s">
        <v>38037</v>
      </c>
      <c r="C38036" s="5">
        <v>808.2</v>
      </c>
    </row>
    <row r="38037" spans="1:3">
      <c r="A38037" s="3">
        <v>38035</v>
      </c>
      <c r="B38037" s="5" t="s">
        <v>38038</v>
      </c>
      <c r="C38037" s="5">
        <v>5024.12</v>
      </c>
    </row>
    <row r="38038" spans="1:3">
      <c r="A38038" s="3">
        <v>38036</v>
      </c>
      <c r="B38038" s="5" t="s">
        <v>38039</v>
      </c>
      <c r="C38038" s="5">
        <v>827.5</v>
      </c>
    </row>
    <row r="38039" spans="1:3">
      <c r="A38039" s="3">
        <v>38037</v>
      </c>
      <c r="B38039" s="5" t="s">
        <v>38040</v>
      </c>
      <c r="C38039" s="5">
        <v>1294.75</v>
      </c>
    </row>
    <row r="38040" spans="1:3">
      <c r="A38040" s="3">
        <v>38038</v>
      </c>
      <c r="B38040" s="5" t="s">
        <v>38041</v>
      </c>
      <c r="C38040" s="5">
        <v>8521.53</v>
      </c>
    </row>
    <row r="38041" spans="1:3">
      <c r="A38041" s="3">
        <v>38039</v>
      </c>
      <c r="B38041" s="5" t="s">
        <v>38042</v>
      </c>
      <c r="C38041" s="5">
        <v>402.2</v>
      </c>
    </row>
    <row r="38042" spans="1:3">
      <c r="A38042" s="3">
        <v>38040</v>
      </c>
      <c r="B38042" s="5" t="s">
        <v>38043</v>
      </c>
      <c r="C38042" s="5">
        <v>6226.82</v>
      </c>
    </row>
    <row r="38043" spans="1:3">
      <c r="A38043" s="3">
        <v>38041</v>
      </c>
      <c r="B38043" s="5" t="s">
        <v>38044</v>
      </c>
      <c r="C38043" s="5">
        <v>191.94</v>
      </c>
    </row>
    <row r="38044" spans="1:3">
      <c r="A38044" s="3">
        <v>38042</v>
      </c>
      <c r="B38044" s="5" t="s">
        <v>38045</v>
      </c>
      <c r="C38044" s="5">
        <v>385.08</v>
      </c>
    </row>
    <row r="38045" spans="1:3">
      <c r="A38045" s="3">
        <v>38043</v>
      </c>
      <c r="B38045" s="5" t="s">
        <v>38046</v>
      </c>
      <c r="C38045" s="5">
        <v>392.88</v>
      </c>
    </row>
    <row r="38046" spans="1:3">
      <c r="A38046" s="3">
        <v>38044</v>
      </c>
      <c r="B38046" s="5" t="s">
        <v>38047</v>
      </c>
      <c r="C38046" s="5">
        <v>191.94</v>
      </c>
    </row>
    <row r="38047" spans="1:3">
      <c r="A38047" s="3">
        <v>38045</v>
      </c>
      <c r="B38047" s="5" t="s">
        <v>38048</v>
      </c>
      <c r="C38047" s="5">
        <v>2144.16</v>
      </c>
    </row>
    <row r="38048" spans="1:3">
      <c r="A38048" s="3">
        <v>38046</v>
      </c>
      <c r="B38048" s="5" t="s">
        <v>38049</v>
      </c>
      <c r="C38048" s="5">
        <v>4793.02</v>
      </c>
    </row>
    <row r="38049" spans="1:3">
      <c r="A38049" s="3">
        <v>38047</v>
      </c>
      <c r="B38049" s="5" t="s">
        <v>38050</v>
      </c>
      <c r="C38049" s="5">
        <v>191.94</v>
      </c>
    </row>
    <row r="38050" spans="1:3">
      <c r="A38050" s="3">
        <v>38048</v>
      </c>
      <c r="B38050" s="5" t="s">
        <v>38051</v>
      </c>
      <c r="C38050" s="5">
        <v>941.9</v>
      </c>
    </row>
    <row r="38051" spans="1:3">
      <c r="A38051" s="3">
        <v>38049</v>
      </c>
      <c r="B38051" s="5" t="s">
        <v>38052</v>
      </c>
      <c r="C38051" s="5">
        <v>959.7</v>
      </c>
    </row>
    <row r="38052" spans="1:3">
      <c r="A38052" s="3">
        <v>38050</v>
      </c>
      <c r="B38052" s="5" t="s">
        <v>38053</v>
      </c>
      <c r="C38052" s="5">
        <v>391.8</v>
      </c>
    </row>
    <row r="38053" spans="1:3">
      <c r="A38053" s="3">
        <v>38051</v>
      </c>
      <c r="B38053" s="5" t="s">
        <v>38054</v>
      </c>
      <c r="C38053" s="5">
        <v>1282.98</v>
      </c>
    </row>
    <row r="38054" spans="1:3">
      <c r="A38054" s="3">
        <v>38052</v>
      </c>
      <c r="B38054" s="5" t="s">
        <v>38055</v>
      </c>
      <c r="C38054" s="5">
        <v>1397.48</v>
      </c>
    </row>
    <row r="38055" spans="1:3">
      <c r="A38055" s="3">
        <v>38053</v>
      </c>
      <c r="B38055" s="5" t="s">
        <v>38056</v>
      </c>
      <c r="C38055" s="5">
        <v>206.04</v>
      </c>
    </row>
    <row r="38056" spans="1:3">
      <c r="A38056" s="3">
        <v>38054</v>
      </c>
      <c r="B38056" s="5" t="s">
        <v>38057</v>
      </c>
      <c r="C38056" s="5">
        <v>692.01</v>
      </c>
    </row>
    <row r="38057" spans="1:3">
      <c r="A38057" s="3">
        <v>38055</v>
      </c>
      <c r="B38057" s="5" t="s">
        <v>38058</v>
      </c>
      <c r="C38057" s="5">
        <v>18202.45</v>
      </c>
    </row>
    <row r="38058" spans="1:3">
      <c r="A38058" s="3">
        <v>38056</v>
      </c>
      <c r="B38058" s="5" t="s">
        <v>38059</v>
      </c>
      <c r="C38058" s="5">
        <v>2465.16</v>
      </c>
    </row>
    <row r="38059" spans="1:3">
      <c r="A38059" s="3">
        <v>38057</v>
      </c>
      <c r="B38059" s="5" t="s">
        <v>38060</v>
      </c>
      <c r="C38059" s="5">
        <v>500.07</v>
      </c>
    </row>
    <row r="38060" spans="1:3">
      <c r="A38060" s="3">
        <v>38058</v>
      </c>
      <c r="B38060" s="5" t="s">
        <v>38061</v>
      </c>
      <c r="C38060" s="5">
        <v>687.5</v>
      </c>
    </row>
    <row r="38061" spans="1:3">
      <c r="A38061" s="3">
        <v>38059</v>
      </c>
      <c r="B38061" s="5" t="s">
        <v>38062</v>
      </c>
      <c r="C38061" s="5">
        <v>191.94</v>
      </c>
    </row>
    <row r="38062" spans="1:3">
      <c r="A38062" s="3">
        <v>38060</v>
      </c>
      <c r="B38062" s="5" t="s">
        <v>38063</v>
      </c>
      <c r="C38062" s="5">
        <v>210.9</v>
      </c>
    </row>
    <row r="38063" spans="1:3">
      <c r="A38063" s="3">
        <v>38061</v>
      </c>
      <c r="B38063" s="5" t="s">
        <v>38064</v>
      </c>
      <c r="C38063" s="5">
        <v>431.02</v>
      </c>
    </row>
    <row r="38064" spans="1:3">
      <c r="A38064" s="3">
        <v>38062</v>
      </c>
      <c r="B38064" s="5" t="s">
        <v>38065</v>
      </c>
      <c r="C38064" s="5">
        <v>194.52</v>
      </c>
    </row>
    <row r="38065" spans="1:3">
      <c r="A38065" s="3">
        <v>38063</v>
      </c>
      <c r="B38065" s="5" t="s">
        <v>38066</v>
      </c>
      <c r="C38065" s="5">
        <v>803.19</v>
      </c>
    </row>
    <row r="38066" spans="1:3">
      <c r="A38066" s="3">
        <v>38064</v>
      </c>
      <c r="B38066" s="5" t="s">
        <v>38067</v>
      </c>
      <c r="C38066" s="5">
        <v>191.94</v>
      </c>
    </row>
    <row r="38067" spans="1:3">
      <c r="A38067" s="3">
        <v>38065</v>
      </c>
      <c r="B38067" s="5" t="s">
        <v>38068</v>
      </c>
      <c r="C38067" s="5">
        <v>383.88</v>
      </c>
    </row>
    <row r="38068" spans="1:3">
      <c r="A38068" s="3">
        <v>38066</v>
      </c>
      <c r="B38068" s="5" t="s">
        <v>38069</v>
      </c>
      <c r="C38068" s="5">
        <v>191.94</v>
      </c>
    </row>
    <row r="38069" spans="1:3">
      <c r="A38069" s="3">
        <v>38067</v>
      </c>
      <c r="B38069" s="5" t="s">
        <v>38070</v>
      </c>
      <c r="C38069" s="5">
        <v>191.94</v>
      </c>
    </row>
    <row r="38070" spans="1:3">
      <c r="A38070" s="3">
        <v>38068</v>
      </c>
      <c r="B38070" s="5" t="s">
        <v>38071</v>
      </c>
      <c r="C38070" s="5">
        <v>191.94</v>
      </c>
    </row>
    <row r="38071" spans="1:3">
      <c r="A38071" s="3">
        <v>38069</v>
      </c>
      <c r="B38071" s="5" t="s">
        <v>38072</v>
      </c>
      <c r="C38071" s="5">
        <v>1505.33</v>
      </c>
    </row>
    <row r="38072" spans="1:3">
      <c r="A38072" s="3">
        <v>38070</v>
      </c>
      <c r="B38072" s="5" t="s">
        <v>38073</v>
      </c>
      <c r="C38072" s="5">
        <v>614.51</v>
      </c>
    </row>
    <row r="38073" spans="1:3">
      <c r="A38073" s="3">
        <v>38071</v>
      </c>
      <c r="B38073" s="5" t="s">
        <v>38074</v>
      </c>
      <c r="C38073" s="5">
        <v>385.08</v>
      </c>
    </row>
    <row r="38074" spans="1:3">
      <c r="A38074" s="3">
        <v>38072</v>
      </c>
      <c r="B38074" s="5" t="s">
        <v>38075</v>
      </c>
      <c r="C38074" s="5">
        <v>207.9</v>
      </c>
    </row>
    <row r="38075" spans="1:3">
      <c r="A38075" s="3">
        <v>38073</v>
      </c>
      <c r="B38075" s="5" t="s">
        <v>38076</v>
      </c>
      <c r="C38075" s="5">
        <v>252</v>
      </c>
    </row>
    <row r="38076" spans="1:3">
      <c r="A38076" s="3">
        <v>38074</v>
      </c>
      <c r="B38076" s="5" t="s">
        <v>38077</v>
      </c>
      <c r="C38076" s="5">
        <v>991.8</v>
      </c>
    </row>
    <row r="38077" spans="1:3">
      <c r="A38077" s="3">
        <v>38075</v>
      </c>
      <c r="B38077" s="5" t="s">
        <v>38078</v>
      </c>
      <c r="C38077" s="5">
        <v>191.94</v>
      </c>
    </row>
    <row r="38078" spans="1:3">
      <c r="A38078" s="3">
        <v>38076</v>
      </c>
      <c r="B38078" s="5" t="s">
        <v>38079</v>
      </c>
      <c r="C38078" s="5">
        <v>3466.69</v>
      </c>
    </row>
    <row r="38079" spans="1:3">
      <c r="A38079" s="3">
        <v>38077</v>
      </c>
      <c r="B38079" s="5" t="s">
        <v>38080</v>
      </c>
      <c r="C38079" s="5">
        <v>368.73</v>
      </c>
    </row>
    <row r="38080" spans="1:3">
      <c r="A38080" s="3">
        <v>38078</v>
      </c>
      <c r="B38080" s="5" t="s">
        <v>38081</v>
      </c>
      <c r="C38080" s="5">
        <v>1384.86</v>
      </c>
    </row>
    <row r="38081" spans="1:3">
      <c r="A38081" s="3">
        <v>38079</v>
      </c>
      <c r="B38081" s="5" t="s">
        <v>38082</v>
      </c>
      <c r="C38081" s="5">
        <v>616.26</v>
      </c>
    </row>
    <row r="38082" spans="1:3">
      <c r="A38082" s="3">
        <v>38080</v>
      </c>
      <c r="B38082" s="5" t="s">
        <v>38083</v>
      </c>
      <c r="C38082" s="5">
        <v>383.88</v>
      </c>
    </row>
    <row r="38083" spans="1:3">
      <c r="A38083" s="3">
        <v>38081</v>
      </c>
      <c r="B38083" s="5" t="s">
        <v>38084</v>
      </c>
      <c r="C38083" s="5">
        <v>1365.85</v>
      </c>
    </row>
    <row r="38084" spans="1:3">
      <c r="A38084" s="3">
        <v>38082</v>
      </c>
      <c r="B38084" s="5" t="s">
        <v>38085</v>
      </c>
      <c r="C38084" s="5">
        <v>575.82</v>
      </c>
    </row>
    <row r="38085" spans="1:3">
      <c r="A38085" s="3">
        <v>38083</v>
      </c>
      <c r="B38085" s="5" t="s">
        <v>38086</v>
      </c>
      <c r="C38085" s="5">
        <v>1954.09</v>
      </c>
    </row>
    <row r="38086" spans="1:3">
      <c r="A38086" s="3">
        <v>38084</v>
      </c>
      <c r="B38086" s="5" t="s">
        <v>38087</v>
      </c>
      <c r="C38086" s="5">
        <v>191.94</v>
      </c>
    </row>
    <row r="38087" spans="1:3">
      <c r="A38087" s="3">
        <v>38085</v>
      </c>
      <c r="B38087" s="5" t="s">
        <v>38088</v>
      </c>
      <c r="C38087" s="5">
        <v>861</v>
      </c>
    </row>
    <row r="38088" spans="1:3">
      <c r="A38088" s="3">
        <v>38086</v>
      </c>
      <c r="B38088" s="5" t="s">
        <v>38089</v>
      </c>
      <c r="C38088" s="5">
        <v>416.19</v>
      </c>
    </row>
    <row r="38089" spans="1:3">
      <c r="A38089" s="3">
        <v>38087</v>
      </c>
      <c r="B38089" s="5" t="s">
        <v>38090</v>
      </c>
      <c r="C38089" s="5">
        <v>942.86</v>
      </c>
    </row>
    <row r="38090" spans="1:3">
      <c r="A38090" s="3">
        <v>38088</v>
      </c>
      <c r="B38090" s="5" t="s">
        <v>38091</v>
      </c>
      <c r="C38090" s="5">
        <v>1362.9</v>
      </c>
    </row>
    <row r="38091" spans="1:3">
      <c r="A38091" s="3">
        <v>38089</v>
      </c>
      <c r="B38091" s="5" t="s">
        <v>38092</v>
      </c>
      <c r="C38091" s="5">
        <v>2730.33</v>
      </c>
    </row>
    <row r="38092" spans="1:3">
      <c r="A38092" s="3">
        <v>38090</v>
      </c>
      <c r="B38092" s="5" t="s">
        <v>38093</v>
      </c>
      <c r="C38092" s="5">
        <v>530.37</v>
      </c>
    </row>
    <row r="38093" spans="1:3">
      <c r="A38093" s="3">
        <v>38091</v>
      </c>
      <c r="B38093" s="5" t="s">
        <v>38094</v>
      </c>
      <c r="C38093" s="5">
        <v>819.97</v>
      </c>
    </row>
    <row r="38094" spans="1:3">
      <c r="A38094" s="3">
        <v>38092</v>
      </c>
      <c r="B38094" s="5" t="s">
        <v>38095</v>
      </c>
      <c r="C38094" s="5">
        <v>390.64</v>
      </c>
    </row>
    <row r="38095" spans="1:3">
      <c r="A38095" s="3">
        <v>38093</v>
      </c>
      <c r="B38095" s="5" t="s">
        <v>38096</v>
      </c>
      <c r="C38095" s="5">
        <v>401.94</v>
      </c>
    </row>
    <row r="38096" spans="1:3">
      <c r="A38096" s="3">
        <v>38094</v>
      </c>
      <c r="B38096" s="5" t="s">
        <v>38097</v>
      </c>
      <c r="C38096" s="5">
        <v>6787.45</v>
      </c>
    </row>
    <row r="38097" spans="1:3">
      <c r="A38097" s="3">
        <v>38095</v>
      </c>
      <c r="B38097" s="5" t="s">
        <v>38098</v>
      </c>
      <c r="C38097" s="5">
        <v>383.88</v>
      </c>
    </row>
    <row r="38098" spans="1:3">
      <c r="A38098" s="3">
        <v>38096</v>
      </c>
      <c r="B38098" s="5" t="s">
        <v>38099</v>
      </c>
      <c r="C38098" s="5">
        <v>2653.22</v>
      </c>
    </row>
    <row r="38099" spans="1:3">
      <c r="A38099" s="3">
        <v>38097</v>
      </c>
      <c r="B38099" s="5" t="s">
        <v>38100</v>
      </c>
      <c r="C38099" s="5">
        <v>191.94</v>
      </c>
    </row>
    <row r="38100" spans="1:3">
      <c r="A38100" s="3">
        <v>38098</v>
      </c>
      <c r="B38100" s="5" t="s">
        <v>38101</v>
      </c>
      <c r="C38100" s="5">
        <v>383.88</v>
      </c>
    </row>
    <row r="38101" spans="1:3">
      <c r="A38101" s="3">
        <v>38099</v>
      </c>
      <c r="B38101" s="5" t="s">
        <v>38102</v>
      </c>
      <c r="C38101" s="5">
        <v>1039.5</v>
      </c>
    </row>
    <row r="38102" spans="1:3">
      <c r="A38102" s="3">
        <v>38100</v>
      </c>
      <c r="B38102" s="5" t="s">
        <v>38103</v>
      </c>
      <c r="C38102" s="5">
        <v>8606.21</v>
      </c>
    </row>
    <row r="38103" spans="1:3">
      <c r="A38103" s="3">
        <v>38101</v>
      </c>
      <c r="B38103" s="5" t="s">
        <v>38104</v>
      </c>
      <c r="C38103" s="5">
        <v>374.04</v>
      </c>
    </row>
    <row r="38104" spans="1:3">
      <c r="A38104" s="3">
        <v>38102</v>
      </c>
      <c r="B38104" s="5" t="s">
        <v>38105</v>
      </c>
      <c r="C38104" s="5">
        <v>930.84</v>
      </c>
    </row>
    <row r="38105" spans="1:3">
      <c r="A38105" s="3">
        <v>38103</v>
      </c>
      <c r="B38105" s="5" t="s">
        <v>38106</v>
      </c>
      <c r="C38105" s="5">
        <v>2612.58</v>
      </c>
    </row>
    <row r="38106" spans="1:3">
      <c r="A38106" s="3">
        <v>38104</v>
      </c>
      <c r="B38106" s="5" t="s">
        <v>38107</v>
      </c>
      <c r="C38106" s="5">
        <v>3458.3</v>
      </c>
    </row>
    <row r="38107" spans="1:3">
      <c r="A38107" s="3">
        <v>38105</v>
      </c>
      <c r="B38107" s="5" t="s">
        <v>38108</v>
      </c>
      <c r="C38107" s="5">
        <v>839.34</v>
      </c>
    </row>
    <row r="38108" spans="1:3">
      <c r="A38108" s="3">
        <v>38106</v>
      </c>
      <c r="B38108" s="5" t="s">
        <v>38109</v>
      </c>
      <c r="C38108" s="5">
        <v>205.98</v>
      </c>
    </row>
    <row r="38109" spans="1:3">
      <c r="A38109" s="3">
        <v>38107</v>
      </c>
      <c r="B38109" s="5" t="s">
        <v>38110</v>
      </c>
      <c r="C38109" s="5">
        <v>191.94</v>
      </c>
    </row>
    <row r="38110" spans="1:3">
      <c r="A38110" s="3">
        <v>38108</v>
      </c>
      <c r="B38110" s="5" t="s">
        <v>38111</v>
      </c>
      <c r="C38110" s="5">
        <v>1837.32</v>
      </c>
    </row>
    <row r="38111" spans="1:3">
      <c r="A38111" s="3">
        <v>38109</v>
      </c>
      <c r="B38111" s="5" t="s">
        <v>38112</v>
      </c>
      <c r="C38111" s="5">
        <v>2048.72</v>
      </c>
    </row>
    <row r="38112" spans="1:3">
      <c r="A38112" s="3">
        <v>38110</v>
      </c>
      <c r="B38112" s="5" t="s">
        <v>38113</v>
      </c>
      <c r="C38112" s="5">
        <v>2262.84</v>
      </c>
    </row>
    <row r="38113" spans="1:3">
      <c r="A38113" s="3">
        <v>38111</v>
      </c>
      <c r="B38113" s="5" t="s">
        <v>38114</v>
      </c>
      <c r="C38113" s="5">
        <v>2692.29</v>
      </c>
    </row>
    <row r="38114" spans="1:3">
      <c r="A38114" s="3">
        <v>38112</v>
      </c>
      <c r="B38114" s="5" t="s">
        <v>38115</v>
      </c>
      <c r="C38114" s="5">
        <v>11410.39</v>
      </c>
    </row>
    <row r="38115" spans="1:3">
      <c r="A38115" s="3">
        <v>38113</v>
      </c>
      <c r="B38115" s="5" t="s">
        <v>38116</v>
      </c>
      <c r="C38115" s="5">
        <v>1197.09</v>
      </c>
    </row>
    <row r="38116" spans="1:3">
      <c r="A38116" s="3">
        <v>38114</v>
      </c>
      <c r="B38116" s="5" t="s">
        <v>38117</v>
      </c>
      <c r="C38116" s="5">
        <v>2377.44</v>
      </c>
    </row>
    <row r="38117" spans="1:3">
      <c r="A38117" s="3">
        <v>38115</v>
      </c>
      <c r="B38117" s="5" t="s">
        <v>38118</v>
      </c>
      <c r="C38117" s="5">
        <v>2850.49</v>
      </c>
    </row>
    <row r="38118" spans="1:3">
      <c r="A38118" s="3">
        <v>38116</v>
      </c>
      <c r="B38118" s="5" t="s">
        <v>38119</v>
      </c>
      <c r="C38118" s="5">
        <v>1146.48</v>
      </c>
    </row>
    <row r="38119" spans="1:3">
      <c r="A38119" s="3">
        <v>38117</v>
      </c>
      <c r="B38119" s="5" t="s">
        <v>38120</v>
      </c>
      <c r="C38119" s="5">
        <v>1080</v>
      </c>
    </row>
    <row r="38120" spans="1:3">
      <c r="A38120" s="3">
        <v>38118</v>
      </c>
      <c r="B38120" s="5" t="s">
        <v>38121</v>
      </c>
      <c r="C38120" s="5">
        <v>200.34</v>
      </c>
    </row>
    <row r="38121" spans="1:3">
      <c r="A38121" s="3">
        <v>38119</v>
      </c>
      <c r="B38121" s="5" t="s">
        <v>38122</v>
      </c>
      <c r="C38121" s="5">
        <v>6039.15</v>
      </c>
    </row>
    <row r="38122" spans="1:3">
      <c r="A38122" s="3">
        <v>38120</v>
      </c>
      <c r="B38122" s="5" t="s">
        <v>38123</v>
      </c>
      <c r="C38122" s="5">
        <v>200.34</v>
      </c>
    </row>
    <row r="38123" spans="1:3">
      <c r="A38123" s="3">
        <v>38121</v>
      </c>
      <c r="B38123" s="5" t="s">
        <v>38124</v>
      </c>
      <c r="C38123" s="5">
        <v>191.94</v>
      </c>
    </row>
    <row r="38124" spans="1:3">
      <c r="A38124" s="3">
        <v>38122</v>
      </c>
      <c r="B38124" s="5" t="s">
        <v>38125</v>
      </c>
      <c r="C38124" s="5">
        <v>575.82</v>
      </c>
    </row>
    <row r="38125" spans="1:3">
      <c r="A38125" s="3">
        <v>38123</v>
      </c>
      <c r="B38125" s="5" t="s">
        <v>38126</v>
      </c>
      <c r="C38125" s="5">
        <v>1786.85</v>
      </c>
    </row>
    <row r="38126" spans="1:3">
      <c r="A38126" s="3">
        <v>38124</v>
      </c>
      <c r="B38126" s="5" t="s">
        <v>38127</v>
      </c>
      <c r="C38126" s="5">
        <v>1414.58</v>
      </c>
    </row>
    <row r="38127" spans="1:3">
      <c r="A38127" s="3">
        <v>38125</v>
      </c>
      <c r="B38127" s="5" t="s">
        <v>38128</v>
      </c>
      <c r="C38127" s="5">
        <v>1017.09</v>
      </c>
    </row>
    <row r="38128" spans="1:3">
      <c r="A38128" s="3">
        <v>38126</v>
      </c>
      <c r="B38128" s="5" t="s">
        <v>38129</v>
      </c>
      <c r="C38128" s="5">
        <v>191.94</v>
      </c>
    </row>
    <row r="38129" spans="1:3">
      <c r="A38129" s="3">
        <v>38127</v>
      </c>
      <c r="B38129" s="5" t="s">
        <v>38130</v>
      </c>
      <c r="C38129" s="5">
        <v>832.98</v>
      </c>
    </row>
    <row r="38130" spans="1:3">
      <c r="A38130" s="3">
        <v>38128</v>
      </c>
      <c r="B38130" s="5" t="s">
        <v>38131</v>
      </c>
      <c r="C38130" s="5">
        <v>191.94</v>
      </c>
    </row>
    <row r="38131" spans="1:3">
      <c r="A38131" s="3">
        <v>38129</v>
      </c>
      <c r="B38131" s="5" t="s">
        <v>38132</v>
      </c>
      <c r="C38131" s="5">
        <v>843</v>
      </c>
    </row>
    <row r="38132" spans="1:3">
      <c r="A38132" s="3">
        <v>38130</v>
      </c>
      <c r="B38132" s="5" t="s">
        <v>38133</v>
      </c>
      <c r="C38132" s="5">
        <v>1401.6</v>
      </c>
    </row>
    <row r="38133" spans="1:3">
      <c r="A38133" s="3">
        <v>38131</v>
      </c>
      <c r="B38133" s="5" t="s">
        <v>38134</v>
      </c>
      <c r="C38133" s="5">
        <v>515.22</v>
      </c>
    </row>
    <row r="38134" spans="1:3">
      <c r="A38134" s="3">
        <v>38132</v>
      </c>
      <c r="B38134" s="5" t="s">
        <v>38135</v>
      </c>
      <c r="C38134" s="5">
        <v>752.5</v>
      </c>
    </row>
    <row r="38135" spans="1:3">
      <c r="A38135" s="3">
        <v>38133</v>
      </c>
      <c r="B38135" s="5" t="s">
        <v>38136</v>
      </c>
      <c r="C38135" s="5">
        <v>1654.82</v>
      </c>
    </row>
    <row r="38136" spans="1:3">
      <c r="A38136" s="3">
        <v>38134</v>
      </c>
      <c r="B38136" s="5" t="s">
        <v>38137</v>
      </c>
      <c r="C38136" s="5">
        <v>1068.08</v>
      </c>
    </row>
    <row r="38137" spans="1:3">
      <c r="A38137" s="3">
        <v>38135</v>
      </c>
      <c r="B38137" s="5" t="s">
        <v>38138</v>
      </c>
      <c r="C38137" s="5">
        <v>3630.78</v>
      </c>
    </row>
    <row r="38138" spans="1:3">
      <c r="A38138" s="3">
        <v>38136</v>
      </c>
      <c r="B38138" s="5" t="s">
        <v>38139</v>
      </c>
      <c r="C38138" s="5">
        <v>1778.14</v>
      </c>
    </row>
    <row r="38139" spans="1:3">
      <c r="A38139" s="3">
        <v>38137</v>
      </c>
      <c r="B38139" s="5" t="s">
        <v>38140</v>
      </c>
      <c r="C38139" s="5">
        <v>625.82</v>
      </c>
    </row>
    <row r="38140" spans="1:3">
      <c r="A38140" s="3">
        <v>38138</v>
      </c>
      <c r="B38140" s="5" t="s">
        <v>38141</v>
      </c>
      <c r="C38140" s="5">
        <v>1262.76</v>
      </c>
    </row>
    <row r="38141" spans="1:3">
      <c r="A38141" s="3">
        <v>38139</v>
      </c>
      <c r="B38141" s="5" t="s">
        <v>38142</v>
      </c>
      <c r="C38141" s="5">
        <v>191.94</v>
      </c>
    </row>
    <row r="38142" spans="1:3">
      <c r="A38142" s="3">
        <v>38140</v>
      </c>
      <c r="B38142" s="5" t="s">
        <v>38143</v>
      </c>
      <c r="C38142" s="5">
        <v>1880.71</v>
      </c>
    </row>
    <row r="38143" spans="1:3">
      <c r="A38143" s="3">
        <v>38141</v>
      </c>
      <c r="B38143" s="5" t="s">
        <v>38144</v>
      </c>
      <c r="C38143" s="5">
        <v>413.12</v>
      </c>
    </row>
    <row r="38144" spans="1:3">
      <c r="A38144" s="3">
        <v>38142</v>
      </c>
      <c r="B38144" s="5" t="s">
        <v>38145</v>
      </c>
      <c r="C38144" s="5">
        <v>945.43</v>
      </c>
    </row>
    <row r="38145" spans="1:3">
      <c r="A38145" s="3">
        <v>38143</v>
      </c>
      <c r="B38145" s="5" t="s">
        <v>38146</v>
      </c>
      <c r="C38145" s="5">
        <v>383.88</v>
      </c>
    </row>
    <row r="38146" spans="1:3">
      <c r="A38146" s="3">
        <v>38144</v>
      </c>
      <c r="B38146" s="5" t="s">
        <v>38147</v>
      </c>
      <c r="C38146" s="5">
        <v>249</v>
      </c>
    </row>
    <row r="38147" spans="1:3">
      <c r="A38147" s="3">
        <v>38145</v>
      </c>
      <c r="B38147" s="5" t="s">
        <v>38148</v>
      </c>
      <c r="C38147" s="5">
        <v>195.9</v>
      </c>
    </row>
    <row r="38148" spans="1:3">
      <c r="A38148" s="3">
        <v>38146</v>
      </c>
      <c r="B38148" s="5" t="s">
        <v>38149</v>
      </c>
      <c r="C38148" s="5">
        <v>342.39</v>
      </c>
    </row>
    <row r="38149" spans="1:3">
      <c r="A38149" s="3">
        <v>38147</v>
      </c>
      <c r="B38149" s="5" t="s">
        <v>38150</v>
      </c>
      <c r="C38149" s="5">
        <v>1166.79</v>
      </c>
    </row>
    <row r="38150" spans="1:3">
      <c r="A38150" s="3">
        <v>38148</v>
      </c>
      <c r="B38150" s="5" t="s">
        <v>38151</v>
      </c>
      <c r="C38150" s="5">
        <v>383.88</v>
      </c>
    </row>
    <row r="38151" spans="1:3">
      <c r="A38151" s="3">
        <v>38149</v>
      </c>
      <c r="B38151" s="5" t="s">
        <v>38152</v>
      </c>
      <c r="C38151" s="5">
        <v>191.94</v>
      </c>
    </row>
    <row r="38152" spans="1:3">
      <c r="A38152" s="3">
        <v>38150</v>
      </c>
      <c r="B38152" s="5" t="s">
        <v>38153</v>
      </c>
      <c r="C38152" s="5">
        <v>974.85</v>
      </c>
    </row>
    <row r="38153" spans="1:3">
      <c r="A38153" s="3">
        <v>38151</v>
      </c>
      <c r="B38153" s="5" t="s">
        <v>38154</v>
      </c>
      <c r="C38153" s="5">
        <v>383.88</v>
      </c>
    </row>
    <row r="38154" spans="1:3">
      <c r="A38154" s="3">
        <v>38152</v>
      </c>
      <c r="B38154" s="5" t="s">
        <v>38155</v>
      </c>
      <c r="C38154" s="5">
        <v>191.94</v>
      </c>
    </row>
    <row r="38155" spans="1:3">
      <c r="A38155" s="3">
        <v>38153</v>
      </c>
      <c r="B38155" s="5" t="s">
        <v>38156</v>
      </c>
      <c r="C38155" s="5">
        <v>1379.3</v>
      </c>
    </row>
    <row r="38156" spans="1:3">
      <c r="A38156" s="3">
        <v>38154</v>
      </c>
      <c r="B38156" s="5" t="s">
        <v>38157</v>
      </c>
      <c r="C38156" s="5">
        <v>1013.54</v>
      </c>
    </row>
    <row r="38157" spans="1:3">
      <c r="A38157" s="3">
        <v>38155</v>
      </c>
      <c r="B38157" s="5" t="s">
        <v>38158</v>
      </c>
      <c r="C38157" s="5">
        <v>1065.81</v>
      </c>
    </row>
    <row r="38158" spans="1:3">
      <c r="A38158" s="3">
        <v>38156</v>
      </c>
      <c r="B38158" s="5" t="s">
        <v>38159</v>
      </c>
      <c r="C38158" s="5">
        <v>195.9</v>
      </c>
    </row>
    <row r="38159" spans="1:3">
      <c r="A38159" s="3">
        <v>38157</v>
      </c>
      <c r="B38159" s="5" t="s">
        <v>38160</v>
      </c>
      <c r="C38159" s="5">
        <v>1143.25</v>
      </c>
    </row>
    <row r="38160" spans="1:3">
      <c r="A38160" s="3">
        <v>38158</v>
      </c>
      <c r="B38160" s="5" t="s">
        <v>38161</v>
      </c>
      <c r="C38160" s="5">
        <v>7559.91</v>
      </c>
    </row>
    <row r="38161" spans="1:3">
      <c r="A38161" s="3">
        <v>38159</v>
      </c>
      <c r="B38161" s="5" t="s">
        <v>38162</v>
      </c>
      <c r="C38161" s="5">
        <v>191.94</v>
      </c>
    </row>
    <row r="38162" spans="1:3">
      <c r="A38162" s="3">
        <v>38160</v>
      </c>
      <c r="B38162" s="5" t="s">
        <v>38163</v>
      </c>
      <c r="C38162" s="5">
        <v>191.94</v>
      </c>
    </row>
    <row r="38163" spans="1:3">
      <c r="A38163" s="3">
        <v>38161</v>
      </c>
      <c r="B38163" s="5" t="s">
        <v>38164</v>
      </c>
      <c r="C38163" s="5">
        <v>2949.84</v>
      </c>
    </row>
    <row r="38164" spans="1:3">
      <c r="A38164" s="3">
        <v>38162</v>
      </c>
      <c r="B38164" s="5" t="s">
        <v>38165</v>
      </c>
      <c r="C38164" s="5">
        <v>191.94</v>
      </c>
    </row>
    <row r="38165" spans="1:3">
      <c r="A38165" s="3">
        <v>38163</v>
      </c>
      <c r="B38165" s="5" t="s">
        <v>38166</v>
      </c>
      <c r="C38165" s="5">
        <v>399.03</v>
      </c>
    </row>
    <row r="38166" spans="1:3">
      <c r="A38166" s="3">
        <v>38164</v>
      </c>
      <c r="B38166" s="5" t="s">
        <v>38167</v>
      </c>
      <c r="C38166" s="5">
        <v>850.27</v>
      </c>
    </row>
    <row r="38167" spans="1:3">
      <c r="A38167" s="3">
        <v>38165</v>
      </c>
      <c r="B38167" s="5" t="s">
        <v>38168</v>
      </c>
      <c r="C38167" s="5">
        <v>676.86</v>
      </c>
    </row>
    <row r="38168" spans="1:3">
      <c r="A38168" s="3">
        <v>38166</v>
      </c>
      <c r="B38168" s="5" t="s">
        <v>38169</v>
      </c>
      <c r="C38168" s="5">
        <v>1724.08</v>
      </c>
    </row>
    <row r="38169" spans="1:3">
      <c r="A38169" s="3">
        <v>38167</v>
      </c>
      <c r="B38169" s="5" t="s">
        <v>38170</v>
      </c>
      <c r="C38169" s="5">
        <v>400.03</v>
      </c>
    </row>
    <row r="38170" spans="1:3">
      <c r="A38170" s="3">
        <v>38168</v>
      </c>
      <c r="B38170" s="5" t="s">
        <v>38171</v>
      </c>
      <c r="C38170" s="5">
        <v>10927.04</v>
      </c>
    </row>
    <row r="38171" spans="1:3">
      <c r="A38171" s="3">
        <v>38169</v>
      </c>
      <c r="B38171" s="5" t="s">
        <v>38172</v>
      </c>
      <c r="C38171" s="5">
        <v>1069.11</v>
      </c>
    </row>
    <row r="38172" spans="1:3">
      <c r="A38172" s="3">
        <v>38170</v>
      </c>
      <c r="B38172" s="5" t="s">
        <v>38173</v>
      </c>
      <c r="C38172" s="5">
        <v>479.85</v>
      </c>
    </row>
    <row r="38173" spans="1:3">
      <c r="A38173" s="3">
        <v>38171</v>
      </c>
      <c r="B38173" s="5" t="s">
        <v>38174</v>
      </c>
      <c r="C38173" s="5">
        <v>4809.5</v>
      </c>
    </row>
    <row r="38174" spans="1:3">
      <c r="A38174" s="3">
        <v>38172</v>
      </c>
      <c r="B38174" s="5" t="s">
        <v>38175</v>
      </c>
      <c r="C38174" s="5">
        <v>977.58</v>
      </c>
    </row>
    <row r="38175" spans="1:3">
      <c r="A38175" s="3">
        <v>38173</v>
      </c>
      <c r="B38175" s="5" t="s">
        <v>38176</v>
      </c>
      <c r="C38175" s="5">
        <v>259.3</v>
      </c>
    </row>
    <row r="38176" spans="1:3">
      <c r="A38176" s="3">
        <v>38174</v>
      </c>
      <c r="B38176" s="5" t="s">
        <v>38177</v>
      </c>
      <c r="C38176" s="5">
        <v>962.1</v>
      </c>
    </row>
    <row r="38177" spans="1:3">
      <c r="A38177" s="3">
        <v>38175</v>
      </c>
      <c r="B38177" s="5" t="s">
        <v>38178</v>
      </c>
      <c r="C38177" s="5">
        <v>192.54</v>
      </c>
    </row>
    <row r="38178" spans="1:3">
      <c r="A38178" s="3">
        <v>38176</v>
      </c>
      <c r="B38178" s="5" t="s">
        <v>38179</v>
      </c>
      <c r="C38178" s="5">
        <v>191.94</v>
      </c>
    </row>
    <row r="38179" spans="1:3">
      <c r="A38179" s="3">
        <v>38177</v>
      </c>
      <c r="B38179" s="5" t="s">
        <v>38180</v>
      </c>
      <c r="C38179" s="5">
        <v>191.94</v>
      </c>
    </row>
    <row r="38180" spans="1:3">
      <c r="A38180" s="3">
        <v>38178</v>
      </c>
      <c r="B38180" s="5" t="s">
        <v>38181</v>
      </c>
      <c r="C38180" s="5">
        <v>677.86</v>
      </c>
    </row>
    <row r="38181" spans="1:3">
      <c r="A38181" s="3">
        <v>38179</v>
      </c>
      <c r="B38181" s="5" t="s">
        <v>38182</v>
      </c>
      <c r="C38181" s="5">
        <v>431.02</v>
      </c>
    </row>
    <row r="38182" spans="1:3">
      <c r="A38182" s="3">
        <v>38180</v>
      </c>
      <c r="B38182" s="5" t="s">
        <v>38183</v>
      </c>
      <c r="C38182" s="5">
        <v>3239.5</v>
      </c>
    </row>
    <row r="38183" spans="1:3">
      <c r="A38183" s="3">
        <v>38181</v>
      </c>
      <c r="B38183" s="5" t="s">
        <v>38184</v>
      </c>
      <c r="C38183" s="5">
        <v>541.16</v>
      </c>
    </row>
    <row r="38184" spans="1:3">
      <c r="A38184" s="3">
        <v>38182</v>
      </c>
      <c r="B38184" s="5" t="s">
        <v>38185</v>
      </c>
      <c r="C38184" s="5">
        <v>3559.83</v>
      </c>
    </row>
    <row r="38185" spans="1:3">
      <c r="A38185" s="3">
        <v>38183</v>
      </c>
      <c r="B38185" s="5" t="s">
        <v>38186</v>
      </c>
      <c r="C38185" s="5">
        <v>614.57</v>
      </c>
    </row>
    <row r="38186" spans="1:3">
      <c r="A38186" s="3">
        <v>38184</v>
      </c>
      <c r="B38186" s="5" t="s">
        <v>38187</v>
      </c>
      <c r="C38186" s="5">
        <v>575.82</v>
      </c>
    </row>
    <row r="38187" spans="1:3">
      <c r="A38187" s="3">
        <v>38185</v>
      </c>
      <c r="B38187" s="5" t="s">
        <v>38188</v>
      </c>
      <c r="C38187" s="5">
        <v>242.46</v>
      </c>
    </row>
    <row r="38188" spans="1:3">
      <c r="A38188" s="3">
        <v>38186</v>
      </c>
      <c r="B38188" s="5" t="s">
        <v>38189</v>
      </c>
      <c r="C38188" s="5">
        <v>343.5</v>
      </c>
    </row>
    <row r="38189" spans="1:3">
      <c r="A38189" s="3">
        <v>38187</v>
      </c>
      <c r="B38189" s="5" t="s">
        <v>38190</v>
      </c>
      <c r="C38189" s="5">
        <v>259.3</v>
      </c>
    </row>
    <row r="38190" spans="1:3">
      <c r="A38190" s="3">
        <v>38188</v>
      </c>
      <c r="B38190" s="5" t="s">
        <v>38191</v>
      </c>
      <c r="C38190" s="5">
        <v>578.46</v>
      </c>
    </row>
    <row r="38191" spans="1:3">
      <c r="A38191" s="3">
        <v>38189</v>
      </c>
      <c r="B38191" s="5" t="s">
        <v>38192</v>
      </c>
      <c r="C38191" s="5">
        <v>383.88</v>
      </c>
    </row>
    <row r="38192" spans="1:3">
      <c r="A38192" s="3">
        <v>38190</v>
      </c>
      <c r="B38192" s="5" t="s">
        <v>38193</v>
      </c>
      <c r="C38192" s="5">
        <v>592.86</v>
      </c>
    </row>
    <row r="38193" spans="1:3">
      <c r="A38193" s="3">
        <v>38191</v>
      </c>
      <c r="B38193" s="5" t="s">
        <v>38194</v>
      </c>
      <c r="C38193" s="5">
        <v>643.18</v>
      </c>
    </row>
    <row r="38194" spans="1:3">
      <c r="A38194" s="3">
        <v>38192</v>
      </c>
      <c r="B38194" s="5" t="s">
        <v>38195</v>
      </c>
      <c r="C38194" s="5">
        <v>191.94</v>
      </c>
    </row>
    <row r="38195" spans="1:3">
      <c r="A38195" s="3">
        <v>38193</v>
      </c>
      <c r="B38195" s="5" t="s">
        <v>38196</v>
      </c>
      <c r="C38195" s="5">
        <v>191.94</v>
      </c>
    </row>
    <row r="38196" spans="1:3">
      <c r="A38196" s="3">
        <v>38194</v>
      </c>
      <c r="B38196" s="5" t="s">
        <v>38197</v>
      </c>
      <c r="C38196" s="5">
        <v>2246.06</v>
      </c>
    </row>
    <row r="38197" spans="1:3">
      <c r="A38197" s="3">
        <v>38195</v>
      </c>
      <c r="B38197" s="5" t="s">
        <v>38198</v>
      </c>
      <c r="C38197" s="5">
        <v>1020.3</v>
      </c>
    </row>
    <row r="38198" spans="1:3">
      <c r="A38198" s="3">
        <v>38196</v>
      </c>
      <c r="B38198" s="5" t="s">
        <v>38199</v>
      </c>
      <c r="C38198" s="5">
        <v>1559.12</v>
      </c>
    </row>
    <row r="38199" spans="1:3">
      <c r="A38199" s="3">
        <v>38197</v>
      </c>
      <c r="B38199" s="5" t="s">
        <v>38200</v>
      </c>
      <c r="C38199" s="5">
        <v>756.6</v>
      </c>
    </row>
    <row r="38200" spans="1:3">
      <c r="A38200" s="3">
        <v>38198</v>
      </c>
      <c r="B38200" s="5" t="s">
        <v>38201</v>
      </c>
      <c r="C38200" s="5">
        <v>1535.52</v>
      </c>
    </row>
    <row r="38201" spans="1:3">
      <c r="A38201" s="3">
        <v>38199</v>
      </c>
      <c r="B38201" s="5" t="s">
        <v>38202</v>
      </c>
      <c r="C38201" s="5">
        <v>2892.62</v>
      </c>
    </row>
    <row r="38202" spans="1:3">
      <c r="A38202" s="3">
        <v>38200</v>
      </c>
      <c r="B38202" s="5" t="s">
        <v>38203</v>
      </c>
      <c r="C38202" s="5">
        <v>3419.22</v>
      </c>
    </row>
    <row r="38203" spans="1:3">
      <c r="A38203" s="3">
        <v>38201</v>
      </c>
      <c r="B38203" s="5" t="s">
        <v>38204</v>
      </c>
      <c r="C38203" s="5">
        <v>4420.11</v>
      </c>
    </row>
    <row r="38204" spans="1:3">
      <c r="A38204" s="3">
        <v>38202</v>
      </c>
      <c r="B38204" s="5" t="s">
        <v>38205</v>
      </c>
      <c r="C38204" s="5">
        <v>191.94</v>
      </c>
    </row>
    <row r="38205" spans="1:3">
      <c r="A38205" s="3">
        <v>38203</v>
      </c>
      <c r="B38205" s="5" t="s">
        <v>38206</v>
      </c>
      <c r="C38205" s="5">
        <v>803.16</v>
      </c>
    </row>
    <row r="38206" spans="1:3">
      <c r="A38206" s="3">
        <v>38204</v>
      </c>
      <c r="B38206" s="5" t="s">
        <v>38207</v>
      </c>
      <c r="C38206" s="5">
        <v>1075.89</v>
      </c>
    </row>
    <row r="38207" spans="1:3">
      <c r="A38207" s="3">
        <v>38205</v>
      </c>
      <c r="B38207" s="5" t="s">
        <v>38208</v>
      </c>
      <c r="C38207" s="5">
        <v>7554.93</v>
      </c>
    </row>
    <row r="38208" spans="1:3">
      <c r="A38208" s="3">
        <v>38206</v>
      </c>
      <c r="B38208" s="5" t="s">
        <v>38209</v>
      </c>
      <c r="C38208" s="5">
        <v>308.13</v>
      </c>
    </row>
    <row r="38209" spans="1:3">
      <c r="A38209" s="3">
        <v>38207</v>
      </c>
      <c r="B38209" s="5" t="s">
        <v>38210</v>
      </c>
      <c r="C38209" s="5">
        <v>1060.74</v>
      </c>
    </row>
    <row r="38210" spans="1:3">
      <c r="A38210" s="3">
        <v>38208</v>
      </c>
      <c r="B38210" s="5" t="s">
        <v>38211</v>
      </c>
      <c r="C38210" s="5">
        <v>240</v>
      </c>
    </row>
    <row r="38211" spans="1:3">
      <c r="A38211" s="3">
        <v>38209</v>
      </c>
      <c r="B38211" s="5" t="s">
        <v>38212</v>
      </c>
      <c r="C38211" s="5">
        <v>892.4</v>
      </c>
    </row>
    <row r="38212" spans="1:3">
      <c r="A38212" s="3">
        <v>38210</v>
      </c>
      <c r="B38212" s="5" t="s">
        <v>38213</v>
      </c>
      <c r="C38212" s="5">
        <v>191.94</v>
      </c>
    </row>
    <row r="38213" spans="1:3">
      <c r="A38213" s="3">
        <v>38211</v>
      </c>
      <c r="B38213" s="5" t="s">
        <v>38214</v>
      </c>
      <c r="C38213" s="5">
        <v>6350.6</v>
      </c>
    </row>
    <row r="38214" spans="1:3">
      <c r="A38214" s="3">
        <v>38212</v>
      </c>
      <c r="B38214" s="5" t="s">
        <v>38215</v>
      </c>
      <c r="C38214" s="5">
        <v>4976.98</v>
      </c>
    </row>
    <row r="38215" spans="1:3">
      <c r="A38215" s="3">
        <v>38213</v>
      </c>
      <c r="B38215" s="5" t="s">
        <v>38216</v>
      </c>
      <c r="C38215" s="5">
        <v>192.54</v>
      </c>
    </row>
    <row r="38216" spans="1:3">
      <c r="A38216" s="3">
        <v>38214</v>
      </c>
      <c r="B38216" s="5" t="s">
        <v>38217</v>
      </c>
      <c r="C38216" s="5">
        <v>1453.9</v>
      </c>
    </row>
    <row r="38217" spans="1:3">
      <c r="A38217" s="3">
        <v>38215</v>
      </c>
      <c r="B38217" s="5" t="s">
        <v>38218</v>
      </c>
      <c r="C38217" s="5">
        <v>2362.33</v>
      </c>
    </row>
    <row r="38218" spans="1:3">
      <c r="A38218" s="3">
        <v>38216</v>
      </c>
      <c r="B38218" s="5" t="s">
        <v>38219</v>
      </c>
      <c r="C38218" s="5">
        <v>385.08</v>
      </c>
    </row>
    <row r="38219" spans="1:3">
      <c r="A38219" s="3">
        <v>38217</v>
      </c>
      <c r="B38219" s="5" t="s">
        <v>38220</v>
      </c>
      <c r="C38219" s="5">
        <v>4024.05</v>
      </c>
    </row>
    <row r="38220" spans="1:3">
      <c r="A38220" s="3">
        <v>38218</v>
      </c>
      <c r="B38220" s="5" t="s">
        <v>38221</v>
      </c>
      <c r="C38220" s="5">
        <v>4104.8</v>
      </c>
    </row>
    <row r="38221" spans="1:3">
      <c r="A38221" s="3">
        <v>38219</v>
      </c>
      <c r="B38221" s="5" t="s">
        <v>38222</v>
      </c>
      <c r="C38221" s="5">
        <v>2950.19</v>
      </c>
    </row>
    <row r="38222" spans="1:3">
      <c r="A38222" s="3">
        <v>38220</v>
      </c>
      <c r="B38222" s="5" t="s">
        <v>38223</v>
      </c>
      <c r="C38222" s="5">
        <v>1883.1</v>
      </c>
    </row>
    <row r="38223" spans="1:3">
      <c r="A38223" s="3">
        <v>38221</v>
      </c>
      <c r="B38223" s="5" t="s">
        <v>38224</v>
      </c>
      <c r="C38223" s="5">
        <v>208.78</v>
      </c>
    </row>
    <row r="38224" spans="1:3">
      <c r="A38224" s="3">
        <v>38222</v>
      </c>
      <c r="B38224" s="5" t="s">
        <v>38225</v>
      </c>
      <c r="C38224" s="5">
        <v>768.36</v>
      </c>
    </row>
    <row r="38225" spans="1:3">
      <c r="A38225" s="3">
        <v>38223</v>
      </c>
      <c r="B38225" s="5" t="s">
        <v>38226</v>
      </c>
      <c r="C38225" s="5">
        <v>582.12</v>
      </c>
    </row>
    <row r="38226" spans="1:3">
      <c r="A38226" s="3">
        <v>38224</v>
      </c>
      <c r="B38226" s="5" t="s">
        <v>38227</v>
      </c>
      <c r="C38226" s="5">
        <v>368.73</v>
      </c>
    </row>
    <row r="38227" spans="1:3">
      <c r="A38227" s="3">
        <v>38225</v>
      </c>
      <c r="B38227" s="5" t="s">
        <v>38228</v>
      </c>
      <c r="C38227" s="5">
        <v>4492.06</v>
      </c>
    </row>
    <row r="38228" spans="1:3">
      <c r="A38228" s="3">
        <v>38226</v>
      </c>
      <c r="B38228" s="5" t="s">
        <v>38229</v>
      </c>
      <c r="C38228" s="5">
        <v>4658.12</v>
      </c>
    </row>
    <row r="38229" spans="1:3">
      <c r="A38229" s="3">
        <v>38227</v>
      </c>
      <c r="B38229" s="5" t="s">
        <v>38230</v>
      </c>
      <c r="C38229" s="5">
        <v>191.94</v>
      </c>
    </row>
    <row r="38230" spans="1:3">
      <c r="A38230" s="3">
        <v>38228</v>
      </c>
      <c r="B38230" s="5" t="s">
        <v>38231</v>
      </c>
      <c r="C38230" s="5">
        <v>191.94</v>
      </c>
    </row>
    <row r="38231" spans="1:3">
      <c r="A38231" s="3">
        <v>38229</v>
      </c>
      <c r="B38231" s="5" t="s">
        <v>38232</v>
      </c>
      <c r="C38231" s="5">
        <v>1537.15</v>
      </c>
    </row>
    <row r="38232" spans="1:3">
      <c r="A38232" s="3">
        <v>38230</v>
      </c>
      <c r="B38232" s="5" t="s">
        <v>38233</v>
      </c>
      <c r="C38232" s="5">
        <v>979.24</v>
      </c>
    </row>
    <row r="38233" spans="1:3">
      <c r="A38233" s="3">
        <v>38231</v>
      </c>
      <c r="B38233" s="5" t="s">
        <v>38234</v>
      </c>
      <c r="C38233" s="5">
        <v>1411.4</v>
      </c>
    </row>
    <row r="38234" spans="1:3">
      <c r="A38234" s="3">
        <v>38232</v>
      </c>
      <c r="B38234" s="5" t="s">
        <v>38235</v>
      </c>
      <c r="C38234" s="5">
        <v>726</v>
      </c>
    </row>
    <row r="38235" spans="1:3">
      <c r="A38235" s="3">
        <v>38233</v>
      </c>
      <c r="B38235" s="5" t="s">
        <v>38236</v>
      </c>
      <c r="C38235" s="5">
        <v>191.94</v>
      </c>
    </row>
    <row r="38236" spans="1:3">
      <c r="A38236" s="3">
        <v>38234</v>
      </c>
      <c r="B38236" s="5" t="s">
        <v>38237</v>
      </c>
      <c r="C38236" s="5">
        <v>577.62</v>
      </c>
    </row>
    <row r="38237" spans="1:3">
      <c r="A38237" s="3">
        <v>38235</v>
      </c>
      <c r="B38237" s="5" t="s">
        <v>38238</v>
      </c>
      <c r="C38237" s="5">
        <v>385.08</v>
      </c>
    </row>
    <row r="38238" spans="1:3">
      <c r="A38238" s="3">
        <v>38236</v>
      </c>
      <c r="B38238" s="5" t="s">
        <v>38239</v>
      </c>
      <c r="C38238" s="5">
        <v>1030.44</v>
      </c>
    </row>
    <row r="38239" spans="1:3">
      <c r="A38239" s="3">
        <v>38237</v>
      </c>
      <c r="B38239" s="5" t="s">
        <v>38240</v>
      </c>
      <c r="C38239" s="5">
        <v>2015.43</v>
      </c>
    </row>
    <row r="38240" spans="1:3">
      <c r="A38240" s="3">
        <v>38238</v>
      </c>
      <c r="B38240" s="5" t="s">
        <v>38241</v>
      </c>
      <c r="C38240" s="5">
        <v>984.7</v>
      </c>
    </row>
    <row r="38241" spans="1:3">
      <c r="A38241" s="3">
        <v>38239</v>
      </c>
      <c r="B38241" s="5" t="s">
        <v>38242</v>
      </c>
      <c r="C38241" s="5">
        <v>2997.1</v>
      </c>
    </row>
    <row r="38242" spans="1:3">
      <c r="A38242" s="3">
        <v>38240</v>
      </c>
      <c r="B38242" s="5" t="s">
        <v>38243</v>
      </c>
      <c r="C38242" s="5">
        <v>717.24</v>
      </c>
    </row>
    <row r="38243" spans="1:3">
      <c r="A38243" s="3">
        <v>38241</v>
      </c>
      <c r="B38243" s="5" t="s">
        <v>38244</v>
      </c>
      <c r="C38243" s="5">
        <v>1045.59</v>
      </c>
    </row>
    <row r="38244" spans="1:3">
      <c r="A38244" s="3">
        <v>38242</v>
      </c>
      <c r="B38244" s="5" t="s">
        <v>38245</v>
      </c>
      <c r="C38244" s="5">
        <v>805.5</v>
      </c>
    </row>
    <row r="38245" spans="1:3">
      <c r="A38245" s="3">
        <v>38243</v>
      </c>
      <c r="B38245" s="5" t="s">
        <v>38246</v>
      </c>
      <c r="C38245" s="5">
        <v>2926.36</v>
      </c>
    </row>
    <row r="38246" spans="1:3">
      <c r="A38246" s="3">
        <v>38244</v>
      </c>
      <c r="B38246" s="5" t="s">
        <v>38247</v>
      </c>
      <c r="C38246" s="5">
        <v>1197.99</v>
      </c>
    </row>
    <row r="38247" spans="1:3">
      <c r="A38247" s="3">
        <v>38245</v>
      </c>
      <c r="B38247" s="5" t="s">
        <v>38248</v>
      </c>
      <c r="C38247" s="5">
        <v>701.94</v>
      </c>
    </row>
    <row r="38248" spans="1:3">
      <c r="A38248" s="3">
        <v>38246</v>
      </c>
      <c r="B38248" s="5" t="s">
        <v>38249</v>
      </c>
      <c r="C38248" s="5">
        <v>210</v>
      </c>
    </row>
    <row r="38249" spans="1:3">
      <c r="A38249" s="3">
        <v>38247</v>
      </c>
      <c r="B38249" s="5" t="s">
        <v>38250</v>
      </c>
      <c r="C38249" s="5">
        <v>479.85</v>
      </c>
    </row>
    <row r="38250" spans="1:3">
      <c r="A38250" s="3">
        <v>38248</v>
      </c>
      <c r="B38250" s="5" t="s">
        <v>38251</v>
      </c>
      <c r="C38250" s="5">
        <v>1168.86</v>
      </c>
    </row>
    <row r="38251" spans="1:3">
      <c r="A38251" s="3">
        <v>38249</v>
      </c>
      <c r="B38251" s="5" t="s">
        <v>38252</v>
      </c>
      <c r="C38251" s="5">
        <v>541.05</v>
      </c>
    </row>
    <row r="38252" spans="1:3">
      <c r="A38252" s="3">
        <v>38250</v>
      </c>
      <c r="B38252" s="5" t="s">
        <v>38253</v>
      </c>
      <c r="C38252" s="5">
        <v>252</v>
      </c>
    </row>
    <row r="38253" spans="1:3">
      <c r="A38253" s="3">
        <v>38251</v>
      </c>
      <c r="B38253" s="5" t="s">
        <v>38254</v>
      </c>
      <c r="C38253" s="5">
        <v>4687.23</v>
      </c>
    </row>
    <row r="38254" spans="1:3">
      <c r="A38254" s="3">
        <v>38252</v>
      </c>
      <c r="B38254" s="5" t="s">
        <v>38255</v>
      </c>
      <c r="C38254" s="5">
        <v>1011.44</v>
      </c>
    </row>
    <row r="38255" spans="1:3">
      <c r="A38255" s="3">
        <v>38253</v>
      </c>
      <c r="B38255" s="5" t="s">
        <v>38256</v>
      </c>
      <c r="C38255" s="5">
        <v>197.04</v>
      </c>
    </row>
    <row r="38256" spans="1:3">
      <c r="A38256" s="3">
        <v>38254</v>
      </c>
      <c r="B38256" s="5" t="s">
        <v>38257</v>
      </c>
      <c r="C38256" s="5">
        <v>383.88</v>
      </c>
    </row>
    <row r="38257" spans="1:3">
      <c r="A38257" s="3">
        <v>38255</v>
      </c>
      <c r="B38257" s="5" t="s">
        <v>38258</v>
      </c>
      <c r="C38257" s="5">
        <v>2320.18</v>
      </c>
    </row>
    <row r="38258" spans="1:3">
      <c r="A38258" s="3">
        <v>38256</v>
      </c>
      <c r="B38258" s="5" t="s">
        <v>38259</v>
      </c>
      <c r="C38258" s="5">
        <v>210</v>
      </c>
    </row>
    <row r="38259" spans="1:3">
      <c r="A38259" s="3">
        <v>38257</v>
      </c>
      <c r="B38259" s="5" t="s">
        <v>38260</v>
      </c>
      <c r="C38259" s="5">
        <v>622.96</v>
      </c>
    </row>
    <row r="38260" spans="1:3">
      <c r="A38260" s="3">
        <v>38258</v>
      </c>
      <c r="B38260" s="5" t="s">
        <v>38261</v>
      </c>
      <c r="C38260" s="5">
        <v>783.06</v>
      </c>
    </row>
    <row r="38261" spans="1:3">
      <c r="A38261" s="3">
        <v>38259</v>
      </c>
      <c r="B38261" s="5" t="s">
        <v>38262</v>
      </c>
      <c r="C38261" s="5">
        <v>276.74</v>
      </c>
    </row>
    <row r="38262" spans="1:3">
      <c r="A38262" s="3">
        <v>38260</v>
      </c>
      <c r="B38262" s="5" t="s">
        <v>38263</v>
      </c>
      <c r="C38262" s="5">
        <v>3242.67</v>
      </c>
    </row>
    <row r="38263" spans="1:3">
      <c r="A38263" s="3">
        <v>38261</v>
      </c>
      <c r="B38263" s="5" t="s">
        <v>38264</v>
      </c>
      <c r="C38263" s="5">
        <v>210</v>
      </c>
    </row>
    <row r="38264" spans="1:3">
      <c r="A38264" s="3">
        <v>38262</v>
      </c>
      <c r="B38264" s="5" t="s">
        <v>38265</v>
      </c>
      <c r="C38264" s="5">
        <v>383.88</v>
      </c>
    </row>
    <row r="38265" spans="1:3">
      <c r="A38265" s="3">
        <v>38263</v>
      </c>
      <c r="B38265" s="5" t="s">
        <v>38266</v>
      </c>
      <c r="C38265" s="5">
        <v>6223.86</v>
      </c>
    </row>
    <row r="38266" spans="1:3">
      <c r="A38266" s="3">
        <v>38264</v>
      </c>
      <c r="B38266" s="5" t="s">
        <v>38267</v>
      </c>
      <c r="C38266" s="5">
        <v>529.36</v>
      </c>
    </row>
    <row r="38267" spans="1:3">
      <c r="A38267" s="3">
        <v>38265</v>
      </c>
      <c r="B38267" s="5" t="s">
        <v>38268</v>
      </c>
      <c r="C38267" s="5">
        <v>191.94</v>
      </c>
    </row>
    <row r="38268" spans="1:3">
      <c r="A38268" s="3">
        <v>38266</v>
      </c>
      <c r="B38268" s="5" t="s">
        <v>38269</v>
      </c>
      <c r="C38268" s="5">
        <v>191.94</v>
      </c>
    </row>
    <row r="38269" spans="1:3">
      <c r="A38269" s="3">
        <v>38267</v>
      </c>
      <c r="B38269" s="5" t="s">
        <v>38270</v>
      </c>
      <c r="C38269" s="5">
        <v>2660.22</v>
      </c>
    </row>
    <row r="38270" spans="1:3">
      <c r="A38270" s="3">
        <v>38268</v>
      </c>
      <c r="B38270" s="5" t="s">
        <v>38271</v>
      </c>
      <c r="C38270" s="5">
        <v>1626.42</v>
      </c>
    </row>
    <row r="38271" spans="1:3">
      <c r="A38271" s="3">
        <v>38269</v>
      </c>
      <c r="B38271" s="5" t="s">
        <v>38272</v>
      </c>
      <c r="C38271" s="5">
        <v>3953.08</v>
      </c>
    </row>
    <row r="38272" spans="1:3">
      <c r="A38272" s="3">
        <v>38270</v>
      </c>
      <c r="B38272" s="5" t="s">
        <v>38273</v>
      </c>
      <c r="C38272" s="5">
        <v>575.82</v>
      </c>
    </row>
    <row r="38273" spans="1:3">
      <c r="A38273" s="3">
        <v>38271</v>
      </c>
      <c r="B38273" s="5" t="s">
        <v>38274</v>
      </c>
      <c r="C38273" s="5">
        <v>715.55</v>
      </c>
    </row>
    <row r="38274" spans="1:3">
      <c r="A38274" s="3">
        <v>38272</v>
      </c>
      <c r="B38274" s="5" t="s">
        <v>38275</v>
      </c>
      <c r="C38274" s="5">
        <v>3276.44</v>
      </c>
    </row>
    <row r="38275" spans="1:3">
      <c r="A38275" s="3">
        <v>38273</v>
      </c>
      <c r="B38275" s="5" t="s">
        <v>38276</v>
      </c>
      <c r="C38275" s="5">
        <v>907.49</v>
      </c>
    </row>
    <row r="38276" spans="1:3">
      <c r="A38276" s="3">
        <v>38274</v>
      </c>
      <c r="B38276" s="5" t="s">
        <v>38277</v>
      </c>
      <c r="C38276" s="5">
        <v>191.94</v>
      </c>
    </row>
    <row r="38277" spans="1:3">
      <c r="A38277" s="3">
        <v>38275</v>
      </c>
      <c r="B38277" s="5" t="s">
        <v>38278</v>
      </c>
      <c r="C38277" s="5">
        <v>1340.39</v>
      </c>
    </row>
    <row r="38278" spans="1:3">
      <c r="A38278" s="3">
        <v>38276</v>
      </c>
      <c r="B38278" s="5" t="s">
        <v>38279</v>
      </c>
      <c r="C38278" s="5">
        <v>11824.83</v>
      </c>
    </row>
    <row r="38279" spans="1:3">
      <c r="A38279" s="3">
        <v>38277</v>
      </c>
      <c r="B38279" s="5" t="s">
        <v>38280</v>
      </c>
      <c r="C38279" s="5">
        <v>191.94</v>
      </c>
    </row>
    <row r="38280" spans="1:3">
      <c r="A38280" s="3">
        <v>38278</v>
      </c>
      <c r="B38280" s="5" t="s">
        <v>38281</v>
      </c>
      <c r="C38280" s="5">
        <v>191.94</v>
      </c>
    </row>
    <row r="38281" spans="1:3">
      <c r="A38281" s="3">
        <v>38279</v>
      </c>
      <c r="B38281" s="5" t="s">
        <v>38282</v>
      </c>
      <c r="C38281" s="5">
        <v>907.29</v>
      </c>
    </row>
    <row r="38282" spans="1:3">
      <c r="A38282" s="3">
        <v>38280</v>
      </c>
      <c r="B38282" s="5" t="s">
        <v>38283</v>
      </c>
      <c r="C38282" s="5">
        <v>1288.92</v>
      </c>
    </row>
    <row r="38283" spans="1:3">
      <c r="A38283" s="3">
        <v>38281</v>
      </c>
      <c r="B38283" s="5" t="s">
        <v>38284</v>
      </c>
      <c r="C38283" s="5">
        <v>1464.22</v>
      </c>
    </row>
    <row r="38284" spans="1:3">
      <c r="A38284" s="3">
        <v>38282</v>
      </c>
      <c r="B38284" s="5" t="s">
        <v>38285</v>
      </c>
      <c r="C38284" s="5">
        <v>636.48</v>
      </c>
    </row>
    <row r="38285" spans="1:3">
      <c r="A38285" s="3">
        <v>38283</v>
      </c>
      <c r="B38285" s="5" t="s">
        <v>38286</v>
      </c>
      <c r="C38285" s="5">
        <v>1277.91</v>
      </c>
    </row>
    <row r="38286" spans="1:3">
      <c r="A38286" s="3">
        <v>38284</v>
      </c>
      <c r="B38286" s="5" t="s">
        <v>38287</v>
      </c>
      <c r="C38286" s="5">
        <v>210</v>
      </c>
    </row>
    <row r="38287" spans="1:3">
      <c r="A38287" s="3">
        <v>38285</v>
      </c>
      <c r="B38287" s="5" t="s">
        <v>38288</v>
      </c>
      <c r="C38287" s="5">
        <v>4086.87</v>
      </c>
    </row>
    <row r="38288" spans="1:3">
      <c r="A38288" s="3">
        <v>38286</v>
      </c>
      <c r="B38288" s="5" t="s">
        <v>38289</v>
      </c>
      <c r="C38288" s="5">
        <v>900.78</v>
      </c>
    </row>
    <row r="38289" spans="1:3">
      <c r="A38289" s="3">
        <v>38287</v>
      </c>
      <c r="B38289" s="5" t="s">
        <v>38290</v>
      </c>
      <c r="C38289" s="5">
        <v>577.62</v>
      </c>
    </row>
    <row r="38290" spans="1:3">
      <c r="A38290" s="3">
        <v>38288</v>
      </c>
      <c r="B38290" s="5" t="s">
        <v>38291</v>
      </c>
      <c r="C38290" s="5">
        <v>1875.15</v>
      </c>
    </row>
    <row r="38291" spans="1:3">
      <c r="A38291" s="3">
        <v>38289</v>
      </c>
      <c r="B38291" s="5" t="s">
        <v>38292</v>
      </c>
      <c r="C38291" s="5">
        <v>558.98</v>
      </c>
    </row>
    <row r="38292" spans="1:3">
      <c r="A38292" s="3">
        <v>38290</v>
      </c>
      <c r="B38292" s="5" t="s">
        <v>38293</v>
      </c>
      <c r="C38292" s="5">
        <v>414.18</v>
      </c>
    </row>
    <row r="38293" spans="1:3">
      <c r="A38293" s="3">
        <v>38291</v>
      </c>
      <c r="B38293" s="5" t="s">
        <v>38294</v>
      </c>
      <c r="C38293" s="5">
        <v>1054.68</v>
      </c>
    </row>
    <row r="38294" spans="1:3">
      <c r="A38294" s="3">
        <v>38292</v>
      </c>
      <c r="B38294" s="5" t="s">
        <v>38295</v>
      </c>
      <c r="C38294" s="5">
        <v>1438.06</v>
      </c>
    </row>
    <row r="38295" spans="1:3">
      <c r="A38295" s="3">
        <v>38293</v>
      </c>
      <c r="B38295" s="5" t="s">
        <v>38296</v>
      </c>
      <c r="C38295" s="5">
        <v>1486.87</v>
      </c>
    </row>
    <row r="38296" spans="1:3">
      <c r="A38296" s="3">
        <v>38294</v>
      </c>
      <c r="B38296" s="5" t="s">
        <v>38297</v>
      </c>
      <c r="C38296" s="5">
        <v>4202.26</v>
      </c>
    </row>
    <row r="38297" spans="1:3">
      <c r="A38297" s="3">
        <v>38295</v>
      </c>
      <c r="B38297" s="5" t="s">
        <v>38298</v>
      </c>
      <c r="C38297" s="5">
        <v>1321.96</v>
      </c>
    </row>
    <row r="38298" spans="1:3">
      <c r="A38298" s="3">
        <v>38296</v>
      </c>
      <c r="B38298" s="5" t="s">
        <v>38299</v>
      </c>
      <c r="C38298" s="5">
        <v>496.79</v>
      </c>
    </row>
    <row r="38299" spans="1:3">
      <c r="A38299" s="3">
        <v>38297</v>
      </c>
      <c r="B38299" s="5" t="s">
        <v>38300</v>
      </c>
      <c r="C38299" s="5">
        <v>451.24</v>
      </c>
    </row>
    <row r="38300" spans="1:3">
      <c r="A38300" s="3">
        <v>38298</v>
      </c>
      <c r="B38300" s="5" t="s">
        <v>38301</v>
      </c>
      <c r="C38300" s="5">
        <v>4785.6</v>
      </c>
    </row>
    <row r="38301" spans="1:3">
      <c r="A38301" s="3">
        <v>38299</v>
      </c>
      <c r="B38301" s="5" t="s">
        <v>38302</v>
      </c>
      <c r="C38301" s="5">
        <v>191.94</v>
      </c>
    </row>
    <row r="38302" spans="1:3">
      <c r="A38302" s="3">
        <v>38300</v>
      </c>
      <c r="B38302" s="5" t="s">
        <v>38303</v>
      </c>
      <c r="C38302" s="5">
        <v>1346.96</v>
      </c>
    </row>
    <row r="38303" spans="1:3">
      <c r="A38303" s="3">
        <v>38301</v>
      </c>
      <c r="B38303" s="5" t="s">
        <v>38304</v>
      </c>
      <c r="C38303" s="5">
        <v>383.88</v>
      </c>
    </row>
    <row r="38304" spans="1:3">
      <c r="A38304" s="3">
        <v>38302</v>
      </c>
      <c r="B38304" s="5" t="s">
        <v>38305</v>
      </c>
      <c r="C38304" s="5">
        <v>1725.39</v>
      </c>
    </row>
    <row r="38305" spans="1:3">
      <c r="A38305" s="3">
        <v>38303</v>
      </c>
      <c r="B38305" s="5" t="s">
        <v>38306</v>
      </c>
      <c r="C38305" s="5">
        <v>575.82</v>
      </c>
    </row>
    <row r="38306" spans="1:3">
      <c r="A38306" s="3">
        <v>38304</v>
      </c>
      <c r="B38306" s="5" t="s">
        <v>38307</v>
      </c>
      <c r="C38306" s="5">
        <v>191.94</v>
      </c>
    </row>
    <row r="38307" spans="1:3">
      <c r="A38307" s="3">
        <v>38305</v>
      </c>
      <c r="B38307" s="5" t="s">
        <v>38308</v>
      </c>
      <c r="C38307" s="5">
        <v>241.35</v>
      </c>
    </row>
    <row r="38308" spans="1:3">
      <c r="A38308" s="3">
        <v>38306</v>
      </c>
      <c r="B38308" s="5" t="s">
        <v>38309</v>
      </c>
      <c r="C38308" s="5">
        <v>192.54</v>
      </c>
    </row>
    <row r="38309" spans="1:3">
      <c r="A38309" s="3">
        <v>38307</v>
      </c>
      <c r="B38309" s="5" t="s">
        <v>38310</v>
      </c>
      <c r="C38309" s="5">
        <v>1730.82</v>
      </c>
    </row>
    <row r="38310" spans="1:3">
      <c r="A38310" s="3">
        <v>38308</v>
      </c>
      <c r="B38310" s="5" t="s">
        <v>38311</v>
      </c>
      <c r="C38310" s="5">
        <v>383.88</v>
      </c>
    </row>
    <row r="38311" spans="1:3">
      <c r="A38311" s="3">
        <v>38309</v>
      </c>
      <c r="B38311" s="5" t="s">
        <v>38312</v>
      </c>
      <c r="C38311" s="5">
        <v>575.82</v>
      </c>
    </row>
    <row r="38312" spans="1:3">
      <c r="A38312" s="3">
        <v>38310</v>
      </c>
      <c r="B38312" s="5" t="s">
        <v>38313</v>
      </c>
      <c r="C38312" s="5">
        <v>1032.9</v>
      </c>
    </row>
    <row r="38313" spans="1:3">
      <c r="A38313" s="3">
        <v>38311</v>
      </c>
      <c r="B38313" s="5" t="s">
        <v>38314</v>
      </c>
      <c r="C38313" s="5">
        <v>746.74</v>
      </c>
    </row>
    <row r="38314" spans="1:3">
      <c r="A38314" s="3">
        <v>38312</v>
      </c>
      <c r="B38314" s="5" t="s">
        <v>38315</v>
      </c>
      <c r="C38314" s="5">
        <v>713.47</v>
      </c>
    </row>
    <row r="38315" spans="1:3">
      <c r="A38315" s="3">
        <v>38313</v>
      </c>
      <c r="B38315" s="5" t="s">
        <v>38316</v>
      </c>
      <c r="C38315" s="5">
        <v>4818.93</v>
      </c>
    </row>
    <row r="38316" spans="1:3">
      <c r="A38316" s="3">
        <v>38314</v>
      </c>
      <c r="B38316" s="5" t="s">
        <v>38317</v>
      </c>
      <c r="C38316" s="5">
        <v>10651.77</v>
      </c>
    </row>
    <row r="38317" spans="1:3">
      <c r="A38317" s="3">
        <v>38315</v>
      </c>
      <c r="B38317" s="5" t="s">
        <v>38318</v>
      </c>
      <c r="C38317" s="5">
        <v>383.88</v>
      </c>
    </row>
    <row r="38318" spans="1:3">
      <c r="A38318" s="3">
        <v>38316</v>
      </c>
      <c r="B38318" s="5" t="s">
        <v>38319</v>
      </c>
      <c r="C38318" s="5">
        <v>191.94</v>
      </c>
    </row>
    <row r="38319" spans="1:3">
      <c r="A38319" s="3">
        <v>38317</v>
      </c>
      <c r="B38319" s="5" t="s">
        <v>38320</v>
      </c>
      <c r="C38319" s="5">
        <v>5411.06</v>
      </c>
    </row>
    <row r="38320" spans="1:3">
      <c r="A38320" s="3">
        <v>38318</v>
      </c>
      <c r="B38320" s="5" t="s">
        <v>38321</v>
      </c>
      <c r="C38320" s="5">
        <v>657</v>
      </c>
    </row>
    <row r="38321" spans="1:3">
      <c r="A38321" s="3">
        <v>38319</v>
      </c>
      <c r="B38321" s="5" t="s">
        <v>38322</v>
      </c>
      <c r="C38321" s="5">
        <v>817.09</v>
      </c>
    </row>
    <row r="38322" spans="1:3">
      <c r="A38322" s="3">
        <v>38320</v>
      </c>
      <c r="B38322" s="5" t="s">
        <v>38323</v>
      </c>
      <c r="C38322" s="5">
        <v>300</v>
      </c>
    </row>
    <row r="38323" spans="1:3">
      <c r="A38323" s="3">
        <v>38321</v>
      </c>
      <c r="B38323" s="5" t="s">
        <v>38324</v>
      </c>
      <c r="C38323" s="5">
        <v>1419.33</v>
      </c>
    </row>
    <row r="38324" spans="1:3">
      <c r="A38324" s="3">
        <v>38322</v>
      </c>
      <c r="B38324" s="5" t="s">
        <v>38325</v>
      </c>
      <c r="C38324" s="5">
        <v>1108.4</v>
      </c>
    </row>
    <row r="38325" spans="1:3">
      <c r="A38325" s="3">
        <v>38323</v>
      </c>
      <c r="B38325" s="5" t="s">
        <v>38326</v>
      </c>
      <c r="C38325" s="5">
        <v>2531.33</v>
      </c>
    </row>
    <row r="38326" spans="1:3">
      <c r="A38326" s="3">
        <v>38324</v>
      </c>
      <c r="B38326" s="5" t="s">
        <v>38327</v>
      </c>
      <c r="C38326" s="5">
        <v>920.95</v>
      </c>
    </row>
    <row r="38327" spans="1:3">
      <c r="A38327" s="3">
        <v>38325</v>
      </c>
      <c r="B38327" s="5" t="s">
        <v>38328</v>
      </c>
      <c r="C38327" s="5">
        <v>220.5</v>
      </c>
    </row>
    <row r="38328" spans="1:3">
      <c r="A38328" s="3">
        <v>38326</v>
      </c>
      <c r="B38328" s="5" t="s">
        <v>38329</v>
      </c>
      <c r="C38328" s="5">
        <v>3130.16</v>
      </c>
    </row>
    <row r="38329" spans="1:3">
      <c r="A38329" s="3">
        <v>38327</v>
      </c>
      <c r="B38329" s="5" t="s">
        <v>38330</v>
      </c>
      <c r="C38329" s="5">
        <v>191.94</v>
      </c>
    </row>
    <row r="38330" spans="1:3">
      <c r="A38330" s="3">
        <v>38328</v>
      </c>
      <c r="B38330" s="5" t="s">
        <v>38331</v>
      </c>
      <c r="C38330" s="5">
        <v>191.94</v>
      </c>
    </row>
    <row r="38331" spans="1:3">
      <c r="A38331" s="3">
        <v>38329</v>
      </c>
      <c r="B38331" s="5" t="s">
        <v>38332</v>
      </c>
      <c r="C38331" s="5">
        <v>1039.5</v>
      </c>
    </row>
    <row r="38332" spans="1:3">
      <c r="A38332" s="3">
        <v>38330</v>
      </c>
      <c r="B38332" s="5" t="s">
        <v>38333</v>
      </c>
      <c r="C38332" s="5">
        <v>564.4</v>
      </c>
    </row>
    <row r="38333" spans="1:3">
      <c r="A38333" s="3">
        <v>38331</v>
      </c>
      <c r="B38333" s="5" t="s">
        <v>38334</v>
      </c>
      <c r="C38333" s="5">
        <v>846.91</v>
      </c>
    </row>
    <row r="38334" spans="1:3">
      <c r="A38334" s="3">
        <v>38332</v>
      </c>
      <c r="B38334" s="5" t="s">
        <v>38335</v>
      </c>
      <c r="C38334" s="5">
        <v>4653.76</v>
      </c>
    </row>
    <row r="38335" spans="1:3">
      <c r="A38335" s="3">
        <v>38333</v>
      </c>
      <c r="B38335" s="5" t="s">
        <v>38336</v>
      </c>
      <c r="C38335" s="5">
        <v>5869.56</v>
      </c>
    </row>
    <row r="38336" spans="1:3">
      <c r="A38336" s="3">
        <v>38334</v>
      </c>
      <c r="B38336" s="5" t="s">
        <v>38337</v>
      </c>
      <c r="C38336" s="5">
        <v>1268.94</v>
      </c>
    </row>
    <row r="38337" spans="1:3">
      <c r="A38337" s="3">
        <v>38335</v>
      </c>
      <c r="B38337" s="5" t="s">
        <v>38338</v>
      </c>
      <c r="C38337" s="5">
        <v>895.78</v>
      </c>
    </row>
    <row r="38338" spans="1:3">
      <c r="A38338" s="3">
        <v>38336</v>
      </c>
      <c r="B38338" s="5" t="s">
        <v>38339</v>
      </c>
      <c r="C38338" s="5">
        <v>192.54</v>
      </c>
    </row>
    <row r="38339" spans="1:3">
      <c r="A38339" s="3">
        <v>38337</v>
      </c>
      <c r="B38339" s="5" t="s">
        <v>38340</v>
      </c>
      <c r="C38339" s="5">
        <v>912.88</v>
      </c>
    </row>
    <row r="38340" spans="1:3">
      <c r="A38340" s="3">
        <v>38338</v>
      </c>
      <c r="B38340" s="5" t="s">
        <v>38341</v>
      </c>
      <c r="C38340" s="5">
        <v>1267.45</v>
      </c>
    </row>
    <row r="38341" spans="1:3">
      <c r="A38341" s="3">
        <v>38339</v>
      </c>
      <c r="B38341" s="5" t="s">
        <v>38342</v>
      </c>
      <c r="C38341" s="5">
        <v>968.15</v>
      </c>
    </row>
    <row r="38342" spans="1:3">
      <c r="A38342" s="3">
        <v>38340</v>
      </c>
      <c r="B38342" s="5" t="s">
        <v>38343</v>
      </c>
      <c r="C38342" s="5">
        <v>192.54</v>
      </c>
    </row>
    <row r="38343" spans="1:3">
      <c r="A38343" s="3">
        <v>38341</v>
      </c>
      <c r="B38343" s="5" t="s">
        <v>38344</v>
      </c>
      <c r="C38343" s="5">
        <v>1988.38</v>
      </c>
    </row>
    <row r="38344" spans="1:3">
      <c r="A38344" s="3">
        <v>38342</v>
      </c>
      <c r="B38344" s="5" t="s">
        <v>38345</v>
      </c>
      <c r="C38344" s="5">
        <v>6430.52</v>
      </c>
    </row>
    <row r="38345" spans="1:3">
      <c r="A38345" s="3">
        <v>38343</v>
      </c>
      <c r="B38345" s="5" t="s">
        <v>38346</v>
      </c>
      <c r="C38345" s="5">
        <v>749.23</v>
      </c>
    </row>
    <row r="38346" spans="1:3">
      <c r="A38346" s="3">
        <v>38344</v>
      </c>
      <c r="B38346" s="5" t="s">
        <v>38347</v>
      </c>
      <c r="C38346" s="5">
        <v>1151.64</v>
      </c>
    </row>
    <row r="38347" spans="1:3">
      <c r="A38347" s="3">
        <v>38345</v>
      </c>
      <c r="B38347" s="5" t="s">
        <v>38348</v>
      </c>
      <c r="C38347" s="5">
        <v>1170.17</v>
      </c>
    </row>
    <row r="38348" spans="1:3">
      <c r="A38348" s="3">
        <v>38346</v>
      </c>
      <c r="B38348" s="5" t="s">
        <v>38349</v>
      </c>
      <c r="C38348" s="5">
        <v>383.88</v>
      </c>
    </row>
    <row r="38349" spans="1:3">
      <c r="A38349" s="3">
        <v>38347</v>
      </c>
      <c r="B38349" s="5" t="s">
        <v>38350</v>
      </c>
      <c r="C38349" s="5">
        <v>901.68</v>
      </c>
    </row>
    <row r="38350" spans="1:3">
      <c r="A38350" s="3">
        <v>38348</v>
      </c>
      <c r="B38350" s="5" t="s">
        <v>38351</v>
      </c>
      <c r="C38350" s="5">
        <v>1010.22</v>
      </c>
    </row>
    <row r="38351" spans="1:3">
      <c r="A38351" s="3">
        <v>38349</v>
      </c>
      <c r="B38351" s="5" t="s">
        <v>38352</v>
      </c>
      <c r="C38351" s="5">
        <v>3878.23</v>
      </c>
    </row>
    <row r="38352" spans="1:3">
      <c r="A38352" s="3">
        <v>38350</v>
      </c>
      <c r="B38352" s="5" t="s">
        <v>38353</v>
      </c>
      <c r="C38352" s="5">
        <v>596.1</v>
      </c>
    </row>
    <row r="38353" spans="1:3">
      <c r="A38353" s="3">
        <v>38351</v>
      </c>
      <c r="B38353" s="5" t="s">
        <v>38354</v>
      </c>
      <c r="C38353" s="5">
        <v>395.94</v>
      </c>
    </row>
    <row r="38354" spans="1:3">
      <c r="A38354" s="3">
        <v>38352</v>
      </c>
      <c r="B38354" s="5" t="s">
        <v>38355</v>
      </c>
      <c r="C38354" s="5">
        <v>191.94</v>
      </c>
    </row>
    <row r="38355" spans="1:3">
      <c r="A38355" s="3">
        <v>38353</v>
      </c>
      <c r="B38355" s="5" t="s">
        <v>38356</v>
      </c>
      <c r="C38355" s="5">
        <v>2099.84</v>
      </c>
    </row>
    <row r="38356" spans="1:3">
      <c r="A38356" s="3">
        <v>38354</v>
      </c>
      <c r="B38356" s="5" t="s">
        <v>38357</v>
      </c>
      <c r="C38356" s="5">
        <v>12304.59</v>
      </c>
    </row>
    <row r="38357" spans="1:3">
      <c r="A38357" s="3">
        <v>38355</v>
      </c>
      <c r="B38357" s="5" t="s">
        <v>38358</v>
      </c>
      <c r="C38357" s="5">
        <v>469.28</v>
      </c>
    </row>
    <row r="38358" spans="1:3">
      <c r="A38358" s="3">
        <v>38356</v>
      </c>
      <c r="B38358" s="5" t="s">
        <v>38359</v>
      </c>
      <c r="C38358" s="5">
        <v>1123.03</v>
      </c>
    </row>
    <row r="38359" spans="1:3">
      <c r="A38359" s="3">
        <v>38357</v>
      </c>
      <c r="B38359" s="5" t="s">
        <v>38360</v>
      </c>
      <c r="C38359" s="5">
        <v>615.9</v>
      </c>
    </row>
    <row r="38360" spans="1:3">
      <c r="A38360" s="3">
        <v>38358</v>
      </c>
      <c r="B38360" s="5" t="s">
        <v>38361</v>
      </c>
      <c r="C38360" s="5">
        <v>575.82</v>
      </c>
    </row>
    <row r="38361" spans="1:3">
      <c r="A38361" s="3">
        <v>38359</v>
      </c>
      <c r="B38361" s="5" t="s">
        <v>38362</v>
      </c>
      <c r="C38361" s="5">
        <v>1308.69</v>
      </c>
    </row>
    <row r="38362" spans="1:3">
      <c r="A38362" s="3">
        <v>38360</v>
      </c>
      <c r="B38362" s="5" t="s">
        <v>38363</v>
      </c>
      <c r="C38362" s="5">
        <v>392.88</v>
      </c>
    </row>
    <row r="38363" spans="1:3">
      <c r="A38363" s="3">
        <v>38361</v>
      </c>
      <c r="B38363" s="5" t="s">
        <v>38364</v>
      </c>
      <c r="C38363" s="5">
        <v>383.88</v>
      </c>
    </row>
    <row r="38364" spans="1:3">
      <c r="A38364" s="3">
        <v>38362</v>
      </c>
      <c r="B38364" s="5" t="s">
        <v>38365</v>
      </c>
      <c r="C38364" s="5">
        <v>383.88</v>
      </c>
    </row>
    <row r="38365" spans="1:3">
      <c r="A38365" s="3">
        <v>38363</v>
      </c>
      <c r="B38365" s="5" t="s">
        <v>38366</v>
      </c>
      <c r="C38365" s="5">
        <v>3151.8</v>
      </c>
    </row>
    <row r="38366" spans="1:3">
      <c r="A38366" s="3">
        <v>38364</v>
      </c>
      <c r="B38366" s="5" t="s">
        <v>38367</v>
      </c>
      <c r="C38366" s="5">
        <v>5108.43</v>
      </c>
    </row>
    <row r="38367" spans="1:3">
      <c r="A38367" s="3">
        <v>38365</v>
      </c>
      <c r="B38367" s="5" t="s">
        <v>38368</v>
      </c>
      <c r="C38367" s="5">
        <v>2709.01</v>
      </c>
    </row>
    <row r="38368" spans="1:3">
      <c r="A38368" s="3">
        <v>38366</v>
      </c>
      <c r="B38368" s="5" t="s">
        <v>38369</v>
      </c>
      <c r="C38368" s="5">
        <v>1102.28</v>
      </c>
    </row>
    <row r="38369" spans="1:3">
      <c r="A38369" s="3">
        <v>38367</v>
      </c>
      <c r="B38369" s="5" t="s">
        <v>38370</v>
      </c>
      <c r="C38369" s="5">
        <v>451.24</v>
      </c>
    </row>
    <row r="38370" spans="1:3">
      <c r="A38370" s="3">
        <v>38368</v>
      </c>
      <c r="B38370" s="5" t="s">
        <v>38371</v>
      </c>
      <c r="C38370" s="5">
        <v>515.22</v>
      </c>
    </row>
    <row r="38371" spans="1:3">
      <c r="A38371" s="3">
        <v>38369</v>
      </c>
      <c r="B38371" s="5" t="s">
        <v>38372</v>
      </c>
      <c r="C38371" s="5">
        <v>1219.38</v>
      </c>
    </row>
    <row r="38372" spans="1:3">
      <c r="A38372" s="3">
        <v>38370</v>
      </c>
      <c r="B38372" s="5" t="s">
        <v>38373</v>
      </c>
      <c r="C38372" s="5">
        <v>3306.9</v>
      </c>
    </row>
    <row r="38373" spans="1:3">
      <c r="A38373" s="3">
        <v>38371</v>
      </c>
      <c r="B38373" s="5" t="s">
        <v>38374</v>
      </c>
      <c r="C38373" s="5">
        <v>1399.86</v>
      </c>
    </row>
    <row r="38374" spans="1:3">
      <c r="A38374" s="3">
        <v>38372</v>
      </c>
      <c r="B38374" s="5" t="s">
        <v>38375</v>
      </c>
      <c r="C38374" s="5">
        <v>420</v>
      </c>
    </row>
    <row r="38375" spans="1:3">
      <c r="A38375" s="3">
        <v>38373</v>
      </c>
      <c r="B38375" s="5" t="s">
        <v>38376</v>
      </c>
      <c r="C38375" s="5">
        <v>2379.15</v>
      </c>
    </row>
    <row r="38376" spans="1:3">
      <c r="A38376" s="3">
        <v>38374</v>
      </c>
      <c r="B38376" s="5" t="s">
        <v>38377</v>
      </c>
      <c r="C38376" s="5">
        <v>575.82</v>
      </c>
    </row>
    <row r="38377" spans="1:3">
      <c r="A38377" s="3">
        <v>38375</v>
      </c>
      <c r="B38377" s="5" t="s">
        <v>38378</v>
      </c>
      <c r="C38377" s="5">
        <v>388.44</v>
      </c>
    </row>
    <row r="38378" spans="1:3">
      <c r="A38378" s="3">
        <v>38376</v>
      </c>
      <c r="B38378" s="5" t="s">
        <v>38379</v>
      </c>
      <c r="C38378" s="5">
        <v>383.88</v>
      </c>
    </row>
    <row r="38379" spans="1:3">
      <c r="A38379" s="3">
        <v>38377</v>
      </c>
      <c r="B38379" s="5" t="s">
        <v>38380</v>
      </c>
      <c r="C38379" s="5">
        <v>1459.3</v>
      </c>
    </row>
    <row r="38380" spans="1:3">
      <c r="A38380" s="3">
        <v>38378</v>
      </c>
      <c r="B38380" s="5" t="s">
        <v>38381</v>
      </c>
      <c r="C38380" s="5">
        <v>799.86</v>
      </c>
    </row>
    <row r="38381" spans="1:3">
      <c r="A38381" s="3">
        <v>38379</v>
      </c>
      <c r="B38381" s="5" t="s">
        <v>38382</v>
      </c>
      <c r="C38381" s="5">
        <v>2355.45</v>
      </c>
    </row>
    <row r="38382" spans="1:3">
      <c r="A38382" s="3">
        <v>38380</v>
      </c>
      <c r="B38382" s="5" t="s">
        <v>38383</v>
      </c>
      <c r="C38382" s="5">
        <v>191.94</v>
      </c>
    </row>
    <row r="38383" spans="1:3">
      <c r="A38383" s="3">
        <v>38381</v>
      </c>
      <c r="B38383" s="5" t="s">
        <v>38384</v>
      </c>
      <c r="C38383" s="5">
        <v>1701.24</v>
      </c>
    </row>
    <row r="38384" spans="1:3">
      <c r="A38384" s="3">
        <v>38382</v>
      </c>
      <c r="B38384" s="5" t="s">
        <v>38385</v>
      </c>
      <c r="C38384" s="5">
        <v>200.34</v>
      </c>
    </row>
    <row r="38385" spans="1:3">
      <c r="A38385" s="3">
        <v>38383</v>
      </c>
      <c r="B38385" s="5" t="s">
        <v>38386</v>
      </c>
      <c r="C38385" s="5">
        <v>4272.27</v>
      </c>
    </row>
    <row r="38386" spans="1:3">
      <c r="A38386" s="3">
        <v>38384</v>
      </c>
      <c r="B38386" s="5" t="s">
        <v>38387</v>
      </c>
      <c r="C38386" s="5">
        <v>548.43</v>
      </c>
    </row>
    <row r="38387" spans="1:3">
      <c r="A38387" s="3">
        <v>38385</v>
      </c>
      <c r="B38387" s="5" t="s">
        <v>38388</v>
      </c>
      <c r="C38387" s="5">
        <v>434.4</v>
      </c>
    </row>
    <row r="38388" spans="1:3">
      <c r="A38388" s="3">
        <v>38386</v>
      </c>
      <c r="B38388" s="5" t="s">
        <v>38389</v>
      </c>
      <c r="C38388" s="5">
        <v>323.28</v>
      </c>
    </row>
    <row r="38389" spans="1:3">
      <c r="A38389" s="3">
        <v>38387</v>
      </c>
      <c r="B38389" s="5" t="s">
        <v>38390</v>
      </c>
      <c r="C38389" s="5">
        <v>484.92</v>
      </c>
    </row>
    <row r="38390" spans="1:3">
      <c r="A38390" s="3">
        <v>38388</v>
      </c>
      <c r="B38390" s="5" t="s">
        <v>38391</v>
      </c>
      <c r="C38390" s="5">
        <v>934.47</v>
      </c>
    </row>
    <row r="38391" spans="1:3">
      <c r="A38391" s="3">
        <v>38389</v>
      </c>
      <c r="B38391" s="5" t="s">
        <v>38392</v>
      </c>
      <c r="C38391" s="5">
        <v>200.34</v>
      </c>
    </row>
    <row r="38392" spans="1:3">
      <c r="A38392" s="3">
        <v>38390</v>
      </c>
      <c r="B38392" s="5" t="s">
        <v>38393</v>
      </c>
      <c r="C38392" s="5">
        <v>402.3</v>
      </c>
    </row>
    <row r="38393" spans="1:3">
      <c r="A38393" s="3">
        <v>38391</v>
      </c>
      <c r="B38393" s="5" t="s">
        <v>38394</v>
      </c>
      <c r="C38393" s="5">
        <v>237.99</v>
      </c>
    </row>
    <row r="38394" spans="1:3">
      <c r="A38394" s="3">
        <v>38392</v>
      </c>
      <c r="B38394" s="5" t="s">
        <v>38395</v>
      </c>
      <c r="C38394" s="5">
        <v>977.2</v>
      </c>
    </row>
    <row r="38395" spans="1:3">
      <c r="A38395" s="3">
        <v>38393</v>
      </c>
      <c r="B38395" s="5" t="s">
        <v>38396</v>
      </c>
      <c r="C38395" s="5">
        <v>959.7</v>
      </c>
    </row>
    <row r="38396" spans="1:3">
      <c r="A38396" s="3">
        <v>38394</v>
      </c>
      <c r="B38396" s="5" t="s">
        <v>38397</v>
      </c>
      <c r="C38396" s="5">
        <v>2230.14</v>
      </c>
    </row>
    <row r="38397" spans="1:3">
      <c r="A38397" s="3">
        <v>38395</v>
      </c>
      <c r="B38397" s="5" t="s">
        <v>38398</v>
      </c>
      <c r="C38397" s="5">
        <v>1302.9</v>
      </c>
    </row>
    <row r="38398" spans="1:3">
      <c r="A38398" s="3">
        <v>38396</v>
      </c>
      <c r="B38398" s="5" t="s">
        <v>38399</v>
      </c>
      <c r="C38398" s="5">
        <v>819.86</v>
      </c>
    </row>
    <row r="38399" spans="1:3">
      <c r="A38399" s="3">
        <v>38397</v>
      </c>
      <c r="B38399" s="5" t="s">
        <v>38400</v>
      </c>
      <c r="C38399" s="5">
        <v>1305.1</v>
      </c>
    </row>
    <row r="38400" spans="1:3">
      <c r="A38400" s="3">
        <v>38398</v>
      </c>
      <c r="B38400" s="5" t="s">
        <v>38401</v>
      </c>
      <c r="C38400" s="5">
        <v>575.82</v>
      </c>
    </row>
    <row r="38401" spans="1:3">
      <c r="A38401" s="3">
        <v>38399</v>
      </c>
      <c r="B38401" s="5" t="s">
        <v>38402</v>
      </c>
      <c r="C38401" s="5">
        <v>191.94</v>
      </c>
    </row>
    <row r="38402" spans="1:3">
      <c r="A38402" s="3">
        <v>38400</v>
      </c>
      <c r="B38402" s="5" t="s">
        <v>38403</v>
      </c>
      <c r="C38402" s="5">
        <v>3934.77</v>
      </c>
    </row>
    <row r="38403" spans="1:3">
      <c r="A38403" s="3">
        <v>38401</v>
      </c>
      <c r="B38403" s="5" t="s">
        <v>38404</v>
      </c>
      <c r="C38403" s="5">
        <v>2739.31</v>
      </c>
    </row>
    <row r="38404" spans="1:3">
      <c r="A38404" s="3">
        <v>38402</v>
      </c>
      <c r="B38404" s="5" t="s">
        <v>38405</v>
      </c>
      <c r="C38404" s="5">
        <v>213</v>
      </c>
    </row>
    <row r="38405" spans="1:3">
      <c r="A38405" s="3">
        <v>38403</v>
      </c>
      <c r="B38405" s="5" t="s">
        <v>38406</v>
      </c>
      <c r="C38405" s="5">
        <v>15346.87</v>
      </c>
    </row>
    <row r="38406" spans="1:3">
      <c r="A38406" s="3">
        <v>38404</v>
      </c>
      <c r="B38406" s="5" t="s">
        <v>38407</v>
      </c>
      <c r="C38406" s="5">
        <v>773.54</v>
      </c>
    </row>
    <row r="38407" spans="1:3">
      <c r="A38407" s="3">
        <v>38405</v>
      </c>
      <c r="B38407" s="5" t="s">
        <v>38408</v>
      </c>
      <c r="C38407" s="5">
        <v>200.34</v>
      </c>
    </row>
    <row r="38408" spans="1:3">
      <c r="A38408" s="3">
        <v>38406</v>
      </c>
      <c r="B38408" s="5" t="s">
        <v>38409</v>
      </c>
      <c r="C38408" s="5">
        <v>575.82</v>
      </c>
    </row>
    <row r="38409" spans="1:3">
      <c r="A38409" s="3">
        <v>38407</v>
      </c>
      <c r="B38409" s="5" t="s">
        <v>38410</v>
      </c>
      <c r="C38409" s="5">
        <v>1301.25</v>
      </c>
    </row>
    <row r="38410" spans="1:3">
      <c r="A38410" s="3">
        <v>38408</v>
      </c>
      <c r="B38410" s="5" t="s">
        <v>38411</v>
      </c>
      <c r="C38410" s="5">
        <v>1658.41</v>
      </c>
    </row>
    <row r="38411" spans="1:3">
      <c r="A38411" s="3">
        <v>38409</v>
      </c>
      <c r="B38411" s="5" t="s">
        <v>38412</v>
      </c>
      <c r="C38411" s="5">
        <v>793.98</v>
      </c>
    </row>
    <row r="38412" spans="1:3">
      <c r="A38412" s="3">
        <v>38410</v>
      </c>
      <c r="B38412" s="5" t="s">
        <v>38413</v>
      </c>
      <c r="C38412" s="5">
        <v>5017.36</v>
      </c>
    </row>
    <row r="38413" spans="1:3">
      <c r="A38413" s="3">
        <v>38411</v>
      </c>
      <c r="B38413" s="5" t="s">
        <v>38414</v>
      </c>
      <c r="C38413" s="5">
        <v>629.04</v>
      </c>
    </row>
    <row r="38414" spans="1:3">
      <c r="A38414" s="3">
        <v>38412</v>
      </c>
      <c r="B38414" s="5" t="s">
        <v>38415</v>
      </c>
      <c r="C38414" s="5">
        <v>383.88</v>
      </c>
    </row>
    <row r="38415" spans="1:3">
      <c r="A38415" s="3">
        <v>38413</v>
      </c>
      <c r="B38415" s="5" t="s">
        <v>38416</v>
      </c>
      <c r="C38415" s="5">
        <v>864.17</v>
      </c>
    </row>
    <row r="38416" spans="1:3">
      <c r="A38416" s="3">
        <v>38414</v>
      </c>
      <c r="B38416" s="5" t="s">
        <v>38417</v>
      </c>
      <c r="C38416" s="5">
        <v>3091.61</v>
      </c>
    </row>
    <row r="38417" spans="1:3">
      <c r="A38417" s="3">
        <v>38415</v>
      </c>
      <c r="B38417" s="5" t="s">
        <v>38418</v>
      </c>
      <c r="C38417" s="5">
        <v>383.88</v>
      </c>
    </row>
    <row r="38418" spans="1:3">
      <c r="A38418" s="3">
        <v>38416</v>
      </c>
      <c r="B38418" s="5" t="s">
        <v>38419</v>
      </c>
      <c r="C38418" s="5">
        <v>191.94</v>
      </c>
    </row>
    <row r="38419" spans="1:3">
      <c r="A38419" s="3">
        <v>38417</v>
      </c>
      <c r="B38419" s="5" t="s">
        <v>38420</v>
      </c>
      <c r="C38419" s="5">
        <v>692.61</v>
      </c>
    </row>
    <row r="38420" spans="1:3">
      <c r="A38420" s="3">
        <v>38418</v>
      </c>
      <c r="B38420" s="5" t="s">
        <v>38421</v>
      </c>
      <c r="C38420" s="5">
        <v>1710.53</v>
      </c>
    </row>
    <row r="38421" spans="1:3">
      <c r="A38421" s="3">
        <v>38419</v>
      </c>
      <c r="B38421" s="5" t="s">
        <v>38422</v>
      </c>
      <c r="C38421" s="5">
        <v>693.81</v>
      </c>
    </row>
    <row r="38422" spans="1:3">
      <c r="A38422" s="3">
        <v>38420</v>
      </c>
      <c r="B38422" s="5" t="s">
        <v>38423</v>
      </c>
      <c r="C38422" s="5">
        <v>1767.9</v>
      </c>
    </row>
    <row r="38423" spans="1:3">
      <c r="A38423" s="3">
        <v>38421</v>
      </c>
      <c r="B38423" s="5" t="s">
        <v>38424</v>
      </c>
      <c r="C38423" s="5">
        <v>959.7</v>
      </c>
    </row>
    <row r="38424" spans="1:3">
      <c r="A38424" s="3">
        <v>38422</v>
      </c>
      <c r="B38424" s="5" t="s">
        <v>38425</v>
      </c>
      <c r="C38424" s="5">
        <v>1444.62</v>
      </c>
    </row>
    <row r="38425" spans="1:3">
      <c r="A38425" s="3">
        <v>38423</v>
      </c>
      <c r="B38425" s="5" t="s">
        <v>38426</v>
      </c>
      <c r="C38425" s="5">
        <v>442.62</v>
      </c>
    </row>
    <row r="38426" spans="1:3">
      <c r="A38426" s="3">
        <v>38424</v>
      </c>
      <c r="B38426" s="5" t="s">
        <v>38427</v>
      </c>
      <c r="C38426" s="5">
        <v>191.94</v>
      </c>
    </row>
    <row r="38427" spans="1:3">
      <c r="A38427" s="3">
        <v>38425</v>
      </c>
      <c r="B38427" s="5" t="s">
        <v>38428</v>
      </c>
      <c r="C38427" s="5">
        <v>194.04</v>
      </c>
    </row>
    <row r="38428" spans="1:3">
      <c r="A38428" s="3">
        <v>38426</v>
      </c>
      <c r="B38428" s="5" t="s">
        <v>38429</v>
      </c>
      <c r="C38428" s="5">
        <v>2045.73</v>
      </c>
    </row>
    <row r="38429" spans="1:3">
      <c r="A38429" s="3">
        <v>38427</v>
      </c>
      <c r="B38429" s="5" t="s">
        <v>38430</v>
      </c>
      <c r="C38429" s="5">
        <v>575.82</v>
      </c>
    </row>
    <row r="38430" spans="1:3">
      <c r="A38430" s="3">
        <v>38428</v>
      </c>
      <c r="B38430" s="5" t="s">
        <v>38431</v>
      </c>
      <c r="C38430" s="5">
        <v>3596.45</v>
      </c>
    </row>
    <row r="38431" spans="1:3">
      <c r="A38431" s="3">
        <v>38429</v>
      </c>
      <c r="B38431" s="5" t="s">
        <v>38432</v>
      </c>
      <c r="C38431" s="5">
        <v>1786.18</v>
      </c>
    </row>
    <row r="38432" spans="1:3">
      <c r="A38432" s="3">
        <v>38430</v>
      </c>
      <c r="B38432" s="5" t="s">
        <v>38433</v>
      </c>
      <c r="C38432" s="5">
        <v>375.9</v>
      </c>
    </row>
    <row r="38433" spans="1:3">
      <c r="A38433" s="3">
        <v>38431</v>
      </c>
      <c r="B38433" s="5" t="s">
        <v>38434</v>
      </c>
      <c r="C38433" s="5">
        <v>191.94</v>
      </c>
    </row>
    <row r="38434" spans="1:3">
      <c r="A38434" s="3">
        <v>38432</v>
      </c>
      <c r="B38434" s="5" t="s">
        <v>38435</v>
      </c>
      <c r="C38434" s="5">
        <v>437.5</v>
      </c>
    </row>
    <row r="38435" spans="1:3">
      <c r="A38435" s="3">
        <v>38433</v>
      </c>
      <c r="B38435" s="5" t="s">
        <v>38436</v>
      </c>
      <c r="C38435" s="5">
        <v>2633.5</v>
      </c>
    </row>
    <row r="38436" spans="1:3">
      <c r="A38436" s="3">
        <v>38434</v>
      </c>
      <c r="B38436" s="5" t="s">
        <v>38437</v>
      </c>
      <c r="C38436" s="5">
        <v>315</v>
      </c>
    </row>
    <row r="38437" spans="1:3">
      <c r="A38437" s="3">
        <v>38435</v>
      </c>
      <c r="B38437" s="5" t="s">
        <v>38438</v>
      </c>
      <c r="C38437" s="5">
        <v>762.75</v>
      </c>
    </row>
    <row r="38438" spans="1:3">
      <c r="A38438" s="3">
        <v>38436</v>
      </c>
      <c r="B38438" s="5" t="s">
        <v>38439</v>
      </c>
      <c r="C38438" s="5">
        <v>1475.84</v>
      </c>
    </row>
    <row r="38439" spans="1:3">
      <c r="A38439" s="3">
        <v>38437</v>
      </c>
      <c r="B38439" s="5" t="s">
        <v>38440</v>
      </c>
      <c r="C38439" s="5">
        <v>191.94</v>
      </c>
    </row>
    <row r="38440" spans="1:3">
      <c r="A38440" s="3">
        <v>38438</v>
      </c>
      <c r="B38440" s="5" t="s">
        <v>38441</v>
      </c>
      <c r="C38440" s="5">
        <v>777.9</v>
      </c>
    </row>
    <row r="38441" spans="1:3">
      <c r="A38441" s="3">
        <v>38439</v>
      </c>
      <c r="B38441" s="5" t="s">
        <v>38442</v>
      </c>
      <c r="C38441" s="5">
        <v>311.88</v>
      </c>
    </row>
    <row r="38442" spans="1:3">
      <c r="A38442" s="3">
        <v>38440</v>
      </c>
      <c r="B38442" s="5" t="s">
        <v>38443</v>
      </c>
      <c r="C38442" s="5">
        <v>1391.07</v>
      </c>
    </row>
    <row r="38443" spans="1:3">
      <c r="A38443" s="3">
        <v>38441</v>
      </c>
      <c r="B38443" s="5" t="s">
        <v>38444</v>
      </c>
      <c r="C38443" s="5">
        <v>676.86</v>
      </c>
    </row>
    <row r="38444" spans="1:3">
      <c r="A38444" s="3">
        <v>38442</v>
      </c>
      <c r="B38444" s="5" t="s">
        <v>38445</v>
      </c>
      <c r="C38444" s="5">
        <v>383.88</v>
      </c>
    </row>
    <row r="38445" spans="1:3">
      <c r="A38445" s="3">
        <v>38443</v>
      </c>
      <c r="B38445" s="5" t="s">
        <v>38446</v>
      </c>
      <c r="C38445" s="5">
        <v>1348.65</v>
      </c>
    </row>
    <row r="38446" spans="1:3">
      <c r="A38446" s="3">
        <v>38444</v>
      </c>
      <c r="B38446" s="5" t="s">
        <v>38447</v>
      </c>
      <c r="C38446" s="5">
        <v>1185.32</v>
      </c>
    </row>
    <row r="38447" spans="1:3">
      <c r="A38447" s="3">
        <v>38445</v>
      </c>
      <c r="B38447" s="5" t="s">
        <v>38448</v>
      </c>
      <c r="C38447" s="5">
        <v>1435.1</v>
      </c>
    </row>
    <row r="38448" spans="1:3">
      <c r="A38448" s="3">
        <v>38446</v>
      </c>
      <c r="B38448" s="5" t="s">
        <v>38449</v>
      </c>
      <c r="C38448" s="5">
        <v>192.54</v>
      </c>
    </row>
    <row r="38449" spans="1:3">
      <c r="A38449" s="3">
        <v>38447</v>
      </c>
      <c r="B38449" s="5" t="s">
        <v>38450</v>
      </c>
      <c r="C38449" s="5">
        <v>383.88</v>
      </c>
    </row>
    <row r="38450" spans="1:3">
      <c r="A38450" s="3">
        <v>38448</v>
      </c>
      <c r="B38450" s="5" t="s">
        <v>38451</v>
      </c>
      <c r="C38450" s="5">
        <v>192.54</v>
      </c>
    </row>
    <row r="38451" spans="1:3">
      <c r="A38451" s="3">
        <v>38449</v>
      </c>
      <c r="B38451" s="5" t="s">
        <v>38452</v>
      </c>
      <c r="C38451" s="5">
        <v>3141.84</v>
      </c>
    </row>
    <row r="38452" spans="1:3">
      <c r="A38452" s="3">
        <v>38450</v>
      </c>
      <c r="B38452" s="5" t="s">
        <v>38453</v>
      </c>
      <c r="C38452" s="5">
        <v>385.08</v>
      </c>
    </row>
    <row r="38453" spans="1:3">
      <c r="A38453" s="3">
        <v>38451</v>
      </c>
      <c r="B38453" s="5" t="s">
        <v>38454</v>
      </c>
      <c r="C38453" s="5">
        <v>2283.03</v>
      </c>
    </row>
    <row r="38454" spans="1:3">
      <c r="A38454" s="3">
        <v>38452</v>
      </c>
      <c r="B38454" s="5" t="s">
        <v>38455</v>
      </c>
      <c r="C38454" s="5">
        <v>3384.49</v>
      </c>
    </row>
    <row r="38455" spans="1:3">
      <c r="A38455" s="3">
        <v>38453</v>
      </c>
      <c r="B38455" s="5" t="s">
        <v>38456</v>
      </c>
      <c r="C38455" s="5">
        <v>192.54</v>
      </c>
    </row>
    <row r="38456" spans="1:3">
      <c r="A38456" s="3">
        <v>38454</v>
      </c>
      <c r="B38456" s="5" t="s">
        <v>38457</v>
      </c>
      <c r="C38456" s="5">
        <v>191.94</v>
      </c>
    </row>
    <row r="38457" spans="1:3">
      <c r="A38457" s="3">
        <v>38455</v>
      </c>
      <c r="B38457" s="5" t="s">
        <v>38458</v>
      </c>
      <c r="C38457" s="5">
        <v>737.46</v>
      </c>
    </row>
    <row r="38458" spans="1:3">
      <c r="A38458" s="3">
        <v>38456</v>
      </c>
      <c r="B38458" s="5" t="s">
        <v>38459</v>
      </c>
      <c r="C38458" s="5">
        <v>417.56</v>
      </c>
    </row>
    <row r="38459" spans="1:3">
      <c r="A38459" s="3">
        <v>38457</v>
      </c>
      <c r="B38459" s="5" t="s">
        <v>38460</v>
      </c>
      <c r="C38459" s="5">
        <v>722.31</v>
      </c>
    </row>
    <row r="38460" spans="1:3">
      <c r="A38460" s="3">
        <v>38458</v>
      </c>
      <c r="B38460" s="5" t="s">
        <v>38461</v>
      </c>
      <c r="C38460" s="5">
        <v>2837.09</v>
      </c>
    </row>
    <row r="38461" spans="1:3">
      <c r="A38461" s="3">
        <v>38459</v>
      </c>
      <c r="B38461" s="5" t="s">
        <v>38462</v>
      </c>
      <c r="C38461" s="5">
        <v>191.94</v>
      </c>
    </row>
    <row r="38462" spans="1:3">
      <c r="A38462" s="3">
        <v>38460</v>
      </c>
      <c r="B38462" s="5" t="s">
        <v>38463</v>
      </c>
      <c r="C38462" s="5">
        <v>242.46</v>
      </c>
    </row>
    <row r="38463" spans="1:3">
      <c r="A38463" s="3">
        <v>38461</v>
      </c>
      <c r="B38463" s="5" t="s">
        <v>38464</v>
      </c>
      <c r="C38463" s="5">
        <v>2322.65</v>
      </c>
    </row>
    <row r="38464" spans="1:3">
      <c r="A38464" s="3">
        <v>38462</v>
      </c>
      <c r="B38464" s="5" t="s">
        <v>38465</v>
      </c>
      <c r="C38464" s="5">
        <v>267.69</v>
      </c>
    </row>
    <row r="38465" spans="1:3">
      <c r="A38465" s="3">
        <v>38463</v>
      </c>
      <c r="B38465" s="5" t="s">
        <v>38466</v>
      </c>
      <c r="C38465" s="5">
        <v>575.82</v>
      </c>
    </row>
    <row r="38466" spans="1:3">
      <c r="A38466" s="3">
        <v>38464</v>
      </c>
      <c r="B38466" s="5" t="s">
        <v>38467</v>
      </c>
      <c r="C38466" s="5">
        <v>2532.39</v>
      </c>
    </row>
    <row r="38467" spans="1:3">
      <c r="A38467" s="3">
        <v>38465</v>
      </c>
      <c r="B38467" s="5" t="s">
        <v>38468</v>
      </c>
      <c r="C38467" s="5">
        <v>767.76</v>
      </c>
    </row>
    <row r="38468" spans="1:3">
      <c r="A38468" s="3">
        <v>38466</v>
      </c>
      <c r="B38468" s="5" t="s">
        <v>38469</v>
      </c>
      <c r="C38468" s="5">
        <v>4084.58</v>
      </c>
    </row>
    <row r="38469" spans="1:3">
      <c r="A38469" s="3">
        <v>38467</v>
      </c>
      <c r="B38469" s="5" t="s">
        <v>38470</v>
      </c>
      <c r="C38469" s="5">
        <v>200.04</v>
      </c>
    </row>
    <row r="38470" spans="1:3">
      <c r="A38470" s="3">
        <v>38468</v>
      </c>
      <c r="B38470" s="5" t="s">
        <v>38471</v>
      </c>
      <c r="C38470" s="5">
        <v>2429.99</v>
      </c>
    </row>
    <row r="38471" spans="1:3">
      <c r="A38471" s="3">
        <v>38469</v>
      </c>
      <c r="B38471" s="5" t="s">
        <v>38472</v>
      </c>
      <c r="C38471" s="5">
        <v>1863.87</v>
      </c>
    </row>
    <row r="38472" spans="1:3">
      <c r="A38472" s="3">
        <v>38470</v>
      </c>
      <c r="B38472" s="5" t="s">
        <v>38473</v>
      </c>
      <c r="C38472" s="5">
        <v>3881.05</v>
      </c>
    </row>
    <row r="38473" spans="1:3">
      <c r="A38473" s="3">
        <v>38471</v>
      </c>
      <c r="B38473" s="5" t="s">
        <v>38474</v>
      </c>
      <c r="C38473" s="5">
        <v>533.88</v>
      </c>
    </row>
    <row r="38474" spans="1:3">
      <c r="A38474" s="3">
        <v>38472</v>
      </c>
      <c r="B38474" s="5" t="s">
        <v>38475</v>
      </c>
      <c r="C38474" s="5">
        <v>383.88</v>
      </c>
    </row>
    <row r="38475" spans="1:3">
      <c r="A38475" s="3">
        <v>38473</v>
      </c>
      <c r="B38475" s="5" t="s">
        <v>38476</v>
      </c>
      <c r="C38475" s="5">
        <v>401.94</v>
      </c>
    </row>
    <row r="38476" spans="1:3">
      <c r="A38476" s="3">
        <v>38474</v>
      </c>
      <c r="B38476" s="5" t="s">
        <v>38477</v>
      </c>
      <c r="C38476" s="5">
        <v>191.94</v>
      </c>
    </row>
    <row r="38477" spans="1:3">
      <c r="A38477" s="3">
        <v>38475</v>
      </c>
      <c r="B38477" s="5" t="s">
        <v>38478</v>
      </c>
      <c r="C38477" s="5">
        <v>383.88</v>
      </c>
    </row>
    <row r="38478" spans="1:3">
      <c r="A38478" s="3">
        <v>38476</v>
      </c>
      <c r="B38478" s="5" t="s">
        <v>38479</v>
      </c>
      <c r="C38478" s="5">
        <v>2530.12</v>
      </c>
    </row>
    <row r="38479" spans="1:3">
      <c r="A38479" s="3">
        <v>38477</v>
      </c>
      <c r="B38479" s="5" t="s">
        <v>38480</v>
      </c>
      <c r="C38479" s="5">
        <v>577.02</v>
      </c>
    </row>
    <row r="38480" spans="1:3">
      <c r="A38480" s="3">
        <v>38478</v>
      </c>
      <c r="B38480" s="5" t="s">
        <v>38481</v>
      </c>
      <c r="C38480" s="5">
        <v>575.82</v>
      </c>
    </row>
    <row r="38481" spans="1:3">
      <c r="A38481" s="3">
        <v>38479</v>
      </c>
      <c r="B38481" s="5" t="s">
        <v>38482</v>
      </c>
      <c r="C38481" s="5">
        <v>191.94</v>
      </c>
    </row>
    <row r="38482" spans="1:3">
      <c r="A38482" s="3">
        <v>38480</v>
      </c>
      <c r="B38482" s="5" t="s">
        <v>38483</v>
      </c>
      <c r="C38482" s="5">
        <v>1129.79</v>
      </c>
    </row>
    <row r="38483" spans="1:3">
      <c r="A38483" s="3">
        <v>38481</v>
      </c>
      <c r="B38483" s="5" t="s">
        <v>38484</v>
      </c>
      <c r="C38483" s="5">
        <v>1282.98</v>
      </c>
    </row>
    <row r="38484" spans="1:3">
      <c r="A38484" s="3">
        <v>38482</v>
      </c>
      <c r="B38484" s="5" t="s">
        <v>38485</v>
      </c>
      <c r="C38484" s="5">
        <v>2187</v>
      </c>
    </row>
    <row r="38485" spans="1:3">
      <c r="A38485" s="3">
        <v>38483</v>
      </c>
      <c r="B38485" s="5" t="s">
        <v>38486</v>
      </c>
      <c r="C38485" s="5">
        <v>667.36</v>
      </c>
    </row>
    <row r="38486" spans="1:3">
      <c r="A38486" s="3">
        <v>38484</v>
      </c>
      <c r="B38486" s="5" t="s">
        <v>38487</v>
      </c>
      <c r="C38486" s="5">
        <v>2385.62</v>
      </c>
    </row>
    <row r="38487" spans="1:3">
      <c r="A38487" s="3">
        <v>38485</v>
      </c>
      <c r="B38487" s="5" t="s">
        <v>38488</v>
      </c>
      <c r="C38487" s="5">
        <v>767.76</v>
      </c>
    </row>
    <row r="38488" spans="1:3">
      <c r="A38488" s="3">
        <v>38486</v>
      </c>
      <c r="B38488" s="5" t="s">
        <v>38489</v>
      </c>
      <c r="C38488" s="5">
        <v>575.82</v>
      </c>
    </row>
    <row r="38489" spans="1:3">
      <c r="A38489" s="3">
        <v>38487</v>
      </c>
      <c r="B38489" s="5" t="s">
        <v>38490</v>
      </c>
      <c r="C38489" s="5">
        <v>949.62</v>
      </c>
    </row>
    <row r="38490" spans="1:3">
      <c r="A38490" s="3">
        <v>38488</v>
      </c>
      <c r="B38490" s="5" t="s">
        <v>38491</v>
      </c>
      <c r="C38490" s="5">
        <v>1003.46</v>
      </c>
    </row>
    <row r="38491" spans="1:3">
      <c r="A38491" s="3">
        <v>38489</v>
      </c>
      <c r="B38491" s="5" t="s">
        <v>38492</v>
      </c>
      <c r="C38491" s="5">
        <v>191.94</v>
      </c>
    </row>
    <row r="38492" spans="1:3">
      <c r="A38492" s="3">
        <v>38490</v>
      </c>
      <c r="B38492" s="5" t="s">
        <v>38493</v>
      </c>
      <c r="C38492" s="5">
        <v>1744.9</v>
      </c>
    </row>
    <row r="38493" spans="1:3">
      <c r="A38493" s="3">
        <v>38491</v>
      </c>
      <c r="B38493" s="5" t="s">
        <v>38494</v>
      </c>
      <c r="C38493" s="5">
        <v>831.74</v>
      </c>
    </row>
    <row r="38494" spans="1:3">
      <c r="A38494" s="3">
        <v>38492</v>
      </c>
      <c r="B38494" s="5" t="s">
        <v>38495</v>
      </c>
      <c r="C38494" s="5">
        <v>698.88</v>
      </c>
    </row>
    <row r="38495" spans="1:3">
      <c r="A38495" s="3">
        <v>38493</v>
      </c>
      <c r="B38495" s="5" t="s">
        <v>38496</v>
      </c>
      <c r="C38495" s="5">
        <v>959.7</v>
      </c>
    </row>
    <row r="38496" spans="1:3">
      <c r="A38496" s="3">
        <v>38494</v>
      </c>
      <c r="B38496" s="5" t="s">
        <v>38497</v>
      </c>
      <c r="C38496" s="5">
        <v>558.98</v>
      </c>
    </row>
    <row r="38497" spans="1:3">
      <c r="A38497" s="3">
        <v>38495</v>
      </c>
      <c r="B38497" s="5" t="s">
        <v>38498</v>
      </c>
      <c r="C38497" s="5">
        <v>1545.48</v>
      </c>
    </row>
    <row r="38498" spans="1:3">
      <c r="A38498" s="3">
        <v>38496</v>
      </c>
      <c r="B38498" s="5" t="s">
        <v>38499</v>
      </c>
      <c r="C38498" s="5">
        <v>192.54</v>
      </c>
    </row>
    <row r="38499" spans="1:3">
      <c r="A38499" s="3">
        <v>38497</v>
      </c>
      <c r="B38499" s="5" t="s">
        <v>38500</v>
      </c>
      <c r="C38499" s="5">
        <v>407.42</v>
      </c>
    </row>
    <row r="38500" spans="1:3">
      <c r="A38500" s="3">
        <v>38498</v>
      </c>
      <c r="B38500" s="5" t="s">
        <v>38501</v>
      </c>
      <c r="C38500" s="5">
        <v>1819.99</v>
      </c>
    </row>
    <row r="38501" spans="1:3">
      <c r="A38501" s="3">
        <v>38499</v>
      </c>
      <c r="B38501" s="5" t="s">
        <v>38502</v>
      </c>
      <c r="C38501" s="5">
        <v>383.88</v>
      </c>
    </row>
    <row r="38502" spans="1:3">
      <c r="A38502" s="3">
        <v>38500</v>
      </c>
      <c r="B38502" s="5" t="s">
        <v>38503</v>
      </c>
      <c r="C38502" s="5">
        <v>192.54</v>
      </c>
    </row>
    <row r="38503" spans="1:3">
      <c r="A38503" s="3">
        <v>38501</v>
      </c>
      <c r="B38503" s="5" t="s">
        <v>38504</v>
      </c>
      <c r="C38503" s="5">
        <v>1106.19</v>
      </c>
    </row>
    <row r="38504" spans="1:3">
      <c r="A38504" s="3">
        <v>38502</v>
      </c>
      <c r="B38504" s="5" t="s">
        <v>38505</v>
      </c>
      <c r="C38504" s="5">
        <v>2230.97</v>
      </c>
    </row>
    <row r="38505" spans="1:3">
      <c r="A38505" s="3">
        <v>38503</v>
      </c>
      <c r="B38505" s="5" t="s">
        <v>38506</v>
      </c>
      <c r="C38505" s="5">
        <v>725</v>
      </c>
    </row>
    <row r="38506" spans="1:3">
      <c r="A38506" s="3">
        <v>38504</v>
      </c>
      <c r="B38506" s="5" t="s">
        <v>38507</v>
      </c>
      <c r="C38506" s="5">
        <v>1735.55</v>
      </c>
    </row>
    <row r="38507" spans="1:3">
      <c r="A38507" s="3">
        <v>38505</v>
      </c>
      <c r="B38507" s="5" t="s">
        <v>38508</v>
      </c>
      <c r="C38507" s="5">
        <v>435.6</v>
      </c>
    </row>
    <row r="38508" spans="1:3">
      <c r="A38508" s="3">
        <v>38506</v>
      </c>
      <c r="B38508" s="5" t="s">
        <v>38509</v>
      </c>
      <c r="C38508" s="5">
        <v>4894.59</v>
      </c>
    </row>
    <row r="38509" spans="1:3">
      <c r="A38509" s="3">
        <v>38507</v>
      </c>
      <c r="B38509" s="5" t="s">
        <v>38510</v>
      </c>
      <c r="C38509" s="5">
        <v>767.76</v>
      </c>
    </row>
    <row r="38510" spans="1:3">
      <c r="A38510" s="3">
        <v>38508</v>
      </c>
      <c r="B38510" s="5" t="s">
        <v>38511</v>
      </c>
      <c r="C38510" s="5">
        <v>537.71</v>
      </c>
    </row>
    <row r="38511" spans="1:3">
      <c r="A38511" s="3">
        <v>38509</v>
      </c>
      <c r="B38511" s="5" t="s">
        <v>38512</v>
      </c>
      <c r="C38511" s="5">
        <v>633.9</v>
      </c>
    </row>
    <row r="38512" spans="1:3">
      <c r="A38512" s="3">
        <v>38510</v>
      </c>
      <c r="B38512" s="5" t="s">
        <v>38513</v>
      </c>
      <c r="C38512" s="5">
        <v>4699.14</v>
      </c>
    </row>
    <row r="38513" spans="1:3">
      <c r="A38513" s="3">
        <v>38511</v>
      </c>
      <c r="B38513" s="5" t="s">
        <v>38514</v>
      </c>
      <c r="C38513" s="5">
        <v>1006.12</v>
      </c>
    </row>
    <row r="38514" spans="1:3">
      <c r="A38514" s="3">
        <v>38512</v>
      </c>
      <c r="B38514" s="5" t="s">
        <v>38515</v>
      </c>
      <c r="C38514" s="5">
        <v>290</v>
      </c>
    </row>
    <row r="38515" spans="1:3">
      <c r="A38515" s="3">
        <v>38513</v>
      </c>
      <c r="B38515" s="5" t="s">
        <v>38516</v>
      </c>
      <c r="C38515" s="5">
        <v>843.51</v>
      </c>
    </row>
    <row r="38516" spans="1:3">
      <c r="A38516" s="3">
        <v>38514</v>
      </c>
      <c r="B38516" s="5" t="s">
        <v>38517</v>
      </c>
      <c r="C38516" s="5">
        <v>418.14</v>
      </c>
    </row>
    <row r="38517" spans="1:3">
      <c r="A38517" s="3">
        <v>38515</v>
      </c>
      <c r="B38517" s="5" t="s">
        <v>38518</v>
      </c>
      <c r="C38517" s="5">
        <v>947.1</v>
      </c>
    </row>
    <row r="38518" spans="1:3">
      <c r="A38518" s="3">
        <v>38516</v>
      </c>
      <c r="B38518" s="5" t="s">
        <v>38519</v>
      </c>
      <c r="C38518" s="5">
        <v>383.88</v>
      </c>
    </row>
    <row r="38519" spans="1:3">
      <c r="A38519" s="3">
        <v>38517</v>
      </c>
      <c r="B38519" s="5" t="s">
        <v>38520</v>
      </c>
      <c r="C38519" s="5">
        <v>3264.22</v>
      </c>
    </row>
    <row r="38520" spans="1:3">
      <c r="A38520" s="3">
        <v>38518</v>
      </c>
      <c r="B38520" s="5" t="s">
        <v>38521</v>
      </c>
      <c r="C38520" s="5">
        <v>1436.97</v>
      </c>
    </row>
    <row r="38521" spans="1:3">
      <c r="A38521" s="3">
        <v>38519</v>
      </c>
      <c r="B38521" s="5" t="s">
        <v>38522</v>
      </c>
      <c r="C38521" s="5">
        <v>996.76</v>
      </c>
    </row>
    <row r="38522" spans="1:3">
      <c r="A38522" s="3">
        <v>38520</v>
      </c>
      <c r="B38522" s="5" t="s">
        <v>38523</v>
      </c>
      <c r="C38522" s="5">
        <v>207.9</v>
      </c>
    </row>
    <row r="38523" spans="1:3">
      <c r="A38523" s="3">
        <v>38521</v>
      </c>
      <c r="B38523" s="5" t="s">
        <v>38524</v>
      </c>
      <c r="C38523" s="5">
        <v>1766.27</v>
      </c>
    </row>
    <row r="38524" spans="1:3">
      <c r="A38524" s="3">
        <v>38522</v>
      </c>
      <c r="B38524" s="5" t="s">
        <v>38525</v>
      </c>
      <c r="C38524" s="5">
        <v>4513.61</v>
      </c>
    </row>
    <row r="38525" spans="1:3">
      <c r="A38525" s="3">
        <v>38523</v>
      </c>
      <c r="B38525" s="5" t="s">
        <v>38526</v>
      </c>
      <c r="C38525" s="5">
        <v>1758.06</v>
      </c>
    </row>
    <row r="38526" spans="1:3">
      <c r="A38526" s="3">
        <v>38524</v>
      </c>
      <c r="B38526" s="5" t="s">
        <v>38527</v>
      </c>
      <c r="C38526" s="5">
        <v>1370.56</v>
      </c>
    </row>
    <row r="38527" spans="1:3">
      <c r="A38527" s="3">
        <v>38525</v>
      </c>
      <c r="B38527" s="5" t="s">
        <v>38528</v>
      </c>
      <c r="C38527" s="5">
        <v>191.94</v>
      </c>
    </row>
    <row r="38528" spans="1:3">
      <c r="A38528" s="3">
        <v>38526</v>
      </c>
      <c r="B38528" s="5" t="s">
        <v>38529</v>
      </c>
      <c r="C38528" s="5">
        <v>3525.98</v>
      </c>
    </row>
    <row r="38529" spans="1:3">
      <c r="A38529" s="3">
        <v>38527</v>
      </c>
      <c r="B38529" s="5" t="s">
        <v>38530</v>
      </c>
      <c r="C38529" s="5">
        <v>4190.63</v>
      </c>
    </row>
    <row r="38530" spans="1:3">
      <c r="A38530" s="3">
        <v>38528</v>
      </c>
      <c r="B38530" s="5" t="s">
        <v>38531</v>
      </c>
      <c r="C38530" s="5">
        <v>191.94</v>
      </c>
    </row>
    <row r="38531" spans="1:3">
      <c r="A38531" s="3">
        <v>38529</v>
      </c>
      <c r="B38531" s="5" t="s">
        <v>38532</v>
      </c>
      <c r="C38531" s="5">
        <v>446.94</v>
      </c>
    </row>
    <row r="38532" spans="1:3">
      <c r="A38532" s="3">
        <v>38530</v>
      </c>
      <c r="B38532" s="5" t="s">
        <v>38533</v>
      </c>
      <c r="C38532" s="5">
        <v>1027.06</v>
      </c>
    </row>
    <row r="38533" spans="1:3">
      <c r="A38533" s="3">
        <v>38531</v>
      </c>
      <c r="B38533" s="5" t="s">
        <v>38534</v>
      </c>
      <c r="C38533" s="5">
        <v>3338.54</v>
      </c>
    </row>
    <row r="38534" spans="1:3">
      <c r="A38534" s="3">
        <v>38532</v>
      </c>
      <c r="B38534" s="5" t="s">
        <v>38535</v>
      </c>
      <c r="C38534" s="5">
        <v>2564.27</v>
      </c>
    </row>
    <row r="38535" spans="1:3">
      <c r="A38535" s="3">
        <v>38533</v>
      </c>
      <c r="B38535" s="5" t="s">
        <v>38536</v>
      </c>
      <c r="C38535" s="5">
        <v>1358.73</v>
      </c>
    </row>
    <row r="38536" spans="1:3">
      <c r="A38536" s="3">
        <v>38534</v>
      </c>
      <c r="B38536" s="5" t="s">
        <v>38537</v>
      </c>
      <c r="C38536" s="5">
        <v>3028.97</v>
      </c>
    </row>
    <row r="38537" spans="1:3">
      <c r="A38537" s="3">
        <v>38535</v>
      </c>
      <c r="B38537" s="5" t="s">
        <v>38538</v>
      </c>
      <c r="C38537" s="5">
        <v>309.82</v>
      </c>
    </row>
    <row r="38538" spans="1:3">
      <c r="A38538" s="3">
        <v>38536</v>
      </c>
      <c r="B38538" s="5" t="s">
        <v>38539</v>
      </c>
      <c r="C38538" s="5">
        <v>259.3</v>
      </c>
    </row>
    <row r="38539" spans="1:3">
      <c r="A38539" s="3">
        <v>38537</v>
      </c>
      <c r="B38539" s="5" t="s">
        <v>38540</v>
      </c>
      <c r="C38539" s="5">
        <v>926.13</v>
      </c>
    </row>
    <row r="38540" spans="1:3">
      <c r="A38540" s="3">
        <v>38538</v>
      </c>
      <c r="B38540" s="5" t="s">
        <v>38541</v>
      </c>
      <c r="C38540" s="5">
        <v>648.25</v>
      </c>
    </row>
    <row r="38541" spans="1:3">
      <c r="A38541" s="3">
        <v>38539</v>
      </c>
      <c r="B38541" s="5" t="s">
        <v>38542</v>
      </c>
      <c r="C38541" s="5">
        <v>342.39</v>
      </c>
    </row>
    <row r="38542" spans="1:3">
      <c r="A38542" s="3">
        <v>38540</v>
      </c>
      <c r="B38542" s="5" t="s">
        <v>38543</v>
      </c>
      <c r="C38542" s="5">
        <v>515.22</v>
      </c>
    </row>
    <row r="38543" spans="1:3">
      <c r="A38543" s="3">
        <v>38541</v>
      </c>
      <c r="B38543" s="5" t="s">
        <v>38544</v>
      </c>
      <c r="C38543" s="5">
        <v>1093.38</v>
      </c>
    </row>
    <row r="38544" spans="1:3">
      <c r="A38544" s="3">
        <v>38542</v>
      </c>
      <c r="B38544" s="5" t="s">
        <v>38545</v>
      </c>
      <c r="C38544" s="5">
        <v>191.94</v>
      </c>
    </row>
    <row r="38545" spans="1:3">
      <c r="A38545" s="3">
        <v>38543</v>
      </c>
      <c r="B38545" s="5" t="s">
        <v>38546</v>
      </c>
      <c r="C38545" s="5">
        <v>1647.24</v>
      </c>
    </row>
    <row r="38546" spans="1:3">
      <c r="A38546" s="3">
        <v>38544</v>
      </c>
      <c r="B38546" s="5" t="s">
        <v>38547</v>
      </c>
      <c r="C38546" s="5">
        <v>1322.96</v>
      </c>
    </row>
    <row r="38547" spans="1:3">
      <c r="A38547" s="3">
        <v>38545</v>
      </c>
      <c r="B38547" s="5" t="s">
        <v>38548</v>
      </c>
      <c r="C38547" s="5">
        <v>1941.2</v>
      </c>
    </row>
    <row r="38548" spans="1:3">
      <c r="A38548" s="3">
        <v>38546</v>
      </c>
      <c r="B38548" s="5" t="s">
        <v>38549</v>
      </c>
      <c r="C38548" s="5">
        <v>1247.73</v>
      </c>
    </row>
    <row r="38549" spans="1:3">
      <c r="A38549" s="3">
        <v>38547</v>
      </c>
      <c r="B38549" s="5" t="s">
        <v>38550</v>
      </c>
      <c r="C38549" s="5">
        <v>191.94</v>
      </c>
    </row>
    <row r="38550" spans="1:3">
      <c r="A38550" s="3">
        <v>38548</v>
      </c>
      <c r="B38550" s="5" t="s">
        <v>38551</v>
      </c>
      <c r="C38550" s="5">
        <v>191.94</v>
      </c>
    </row>
    <row r="38551" spans="1:3">
      <c r="A38551" s="3">
        <v>38549</v>
      </c>
      <c r="B38551" s="5" t="s">
        <v>38552</v>
      </c>
      <c r="C38551" s="5">
        <v>1515.33</v>
      </c>
    </row>
    <row r="38552" spans="1:3">
      <c r="A38552" s="3">
        <v>38550</v>
      </c>
      <c r="B38552" s="5" t="s">
        <v>38553</v>
      </c>
      <c r="C38552" s="5">
        <v>192.54</v>
      </c>
    </row>
    <row r="38553" spans="1:3">
      <c r="A38553" s="3">
        <v>38551</v>
      </c>
      <c r="B38553" s="5" t="s">
        <v>38554</v>
      </c>
      <c r="C38553" s="5">
        <v>2599.64</v>
      </c>
    </row>
    <row r="38554" spans="1:3">
      <c r="A38554" s="3">
        <v>38552</v>
      </c>
      <c r="B38554" s="5" t="s">
        <v>38555</v>
      </c>
      <c r="C38554" s="5">
        <v>515.2</v>
      </c>
    </row>
    <row r="38555" spans="1:3">
      <c r="A38555" s="3">
        <v>38553</v>
      </c>
      <c r="B38555" s="5" t="s">
        <v>38556</v>
      </c>
      <c r="C38555" s="5">
        <v>1429.86</v>
      </c>
    </row>
    <row r="38556" spans="1:3">
      <c r="A38556" s="3">
        <v>38554</v>
      </c>
      <c r="B38556" s="5" t="s">
        <v>38557</v>
      </c>
      <c r="C38556" s="5">
        <v>1586.1</v>
      </c>
    </row>
    <row r="38557" spans="1:3">
      <c r="A38557" s="3">
        <v>38555</v>
      </c>
      <c r="B38557" s="5" t="s">
        <v>38558</v>
      </c>
      <c r="C38557" s="5">
        <v>191.94</v>
      </c>
    </row>
    <row r="38558" spans="1:3">
      <c r="A38558" s="3">
        <v>38556</v>
      </c>
      <c r="B38558" s="5" t="s">
        <v>38559</v>
      </c>
      <c r="C38558" s="5">
        <v>4004.64</v>
      </c>
    </row>
    <row r="38559" spans="1:3">
      <c r="A38559" s="3">
        <v>38557</v>
      </c>
      <c r="B38559" s="5" t="s">
        <v>38560</v>
      </c>
      <c r="C38559" s="5">
        <v>1557.17</v>
      </c>
    </row>
    <row r="38560" spans="1:3">
      <c r="A38560" s="3">
        <v>38558</v>
      </c>
      <c r="B38560" s="5" t="s">
        <v>38561</v>
      </c>
      <c r="C38560" s="5">
        <v>2727.28</v>
      </c>
    </row>
    <row r="38561" spans="1:3">
      <c r="A38561" s="3">
        <v>38559</v>
      </c>
      <c r="B38561" s="5" t="s">
        <v>38562</v>
      </c>
      <c r="C38561" s="5">
        <v>399.9</v>
      </c>
    </row>
    <row r="38562" spans="1:3">
      <c r="A38562" s="3">
        <v>38560</v>
      </c>
      <c r="B38562" s="5" t="s">
        <v>38563</v>
      </c>
      <c r="C38562" s="5">
        <v>240.9</v>
      </c>
    </row>
    <row r="38563" spans="1:3">
      <c r="A38563" s="3">
        <v>38561</v>
      </c>
      <c r="B38563" s="5" t="s">
        <v>38564</v>
      </c>
      <c r="C38563" s="5">
        <v>863.73</v>
      </c>
    </row>
    <row r="38564" spans="1:3">
      <c r="A38564" s="3">
        <v>38562</v>
      </c>
      <c r="B38564" s="5" t="s">
        <v>38565</v>
      </c>
      <c r="C38564" s="5">
        <v>5162.22</v>
      </c>
    </row>
    <row r="38565" spans="1:3">
      <c r="A38565" s="3">
        <v>38563</v>
      </c>
      <c r="B38565" s="5" t="s">
        <v>38566</v>
      </c>
      <c r="C38565" s="5">
        <v>451.8</v>
      </c>
    </row>
    <row r="38566" spans="1:3">
      <c r="A38566" s="3">
        <v>38564</v>
      </c>
      <c r="B38566" s="5" t="s">
        <v>38567</v>
      </c>
      <c r="C38566" s="5">
        <v>191.94</v>
      </c>
    </row>
    <row r="38567" spans="1:3">
      <c r="A38567" s="3">
        <v>38565</v>
      </c>
      <c r="B38567" s="5" t="s">
        <v>38568</v>
      </c>
      <c r="C38567" s="5">
        <v>378.76</v>
      </c>
    </row>
    <row r="38568" spans="1:3">
      <c r="A38568" s="3">
        <v>38566</v>
      </c>
      <c r="B38568" s="5" t="s">
        <v>38569</v>
      </c>
      <c r="C38568" s="5">
        <v>769.45</v>
      </c>
    </row>
    <row r="38569" spans="1:3">
      <c r="A38569" s="3">
        <v>38567</v>
      </c>
      <c r="B38569" s="5" t="s">
        <v>38570</v>
      </c>
      <c r="C38569" s="5">
        <v>384.48</v>
      </c>
    </row>
    <row r="38570" spans="1:3">
      <c r="A38570" s="3">
        <v>38568</v>
      </c>
      <c r="B38570" s="5" t="s">
        <v>38571</v>
      </c>
      <c r="C38570" s="5">
        <v>391.8</v>
      </c>
    </row>
    <row r="38571" spans="1:3">
      <c r="A38571" s="3">
        <v>38569</v>
      </c>
      <c r="B38571" s="5" t="s">
        <v>38572</v>
      </c>
      <c r="C38571" s="5">
        <v>972.03</v>
      </c>
    </row>
    <row r="38572" spans="1:3">
      <c r="A38572" s="3">
        <v>38570</v>
      </c>
      <c r="B38572" s="5" t="s">
        <v>38573</v>
      </c>
      <c r="C38572" s="5">
        <v>427.5</v>
      </c>
    </row>
    <row r="38573" spans="1:3">
      <c r="A38573" s="3">
        <v>38571</v>
      </c>
      <c r="B38573" s="5" t="s">
        <v>38574</v>
      </c>
      <c r="C38573" s="5">
        <v>767.76</v>
      </c>
    </row>
    <row r="38574" spans="1:3">
      <c r="A38574" s="3">
        <v>38572</v>
      </c>
      <c r="B38574" s="5" t="s">
        <v>38575</v>
      </c>
      <c r="C38574" s="5">
        <v>191.94</v>
      </c>
    </row>
    <row r="38575" spans="1:3">
      <c r="A38575" s="3">
        <v>38573</v>
      </c>
      <c r="B38575" s="5" t="s">
        <v>38576</v>
      </c>
      <c r="C38575" s="5">
        <v>383.88</v>
      </c>
    </row>
    <row r="38576" spans="1:3">
      <c r="A38576" s="3">
        <v>38574</v>
      </c>
      <c r="B38576" s="5" t="s">
        <v>38577</v>
      </c>
      <c r="C38576" s="5">
        <v>3202.62</v>
      </c>
    </row>
    <row r="38577" spans="1:3">
      <c r="A38577" s="3">
        <v>38575</v>
      </c>
      <c r="B38577" s="5" t="s">
        <v>38578</v>
      </c>
      <c r="C38577" s="5">
        <v>383.88</v>
      </c>
    </row>
    <row r="38578" spans="1:3">
      <c r="A38578" s="3">
        <v>38576</v>
      </c>
      <c r="B38578" s="5" t="s">
        <v>38579</v>
      </c>
      <c r="C38578" s="5">
        <v>4486.1</v>
      </c>
    </row>
    <row r="38579" spans="1:3">
      <c r="A38579" s="3">
        <v>38577</v>
      </c>
      <c r="B38579" s="5" t="s">
        <v>38580</v>
      </c>
      <c r="C38579" s="5">
        <v>2598.54</v>
      </c>
    </row>
    <row r="38580" spans="1:3">
      <c r="A38580" s="3">
        <v>38578</v>
      </c>
      <c r="B38580" s="5" t="s">
        <v>38581</v>
      </c>
      <c r="C38580" s="5">
        <v>575.82</v>
      </c>
    </row>
    <row r="38581" spans="1:3">
      <c r="A38581" s="3">
        <v>38579</v>
      </c>
      <c r="B38581" s="5" t="s">
        <v>38582</v>
      </c>
      <c r="C38581" s="5">
        <v>575.82</v>
      </c>
    </row>
    <row r="38582" spans="1:3">
      <c r="A38582" s="3">
        <v>38580</v>
      </c>
      <c r="B38582" s="5" t="s">
        <v>38583</v>
      </c>
      <c r="C38582" s="5">
        <v>1740</v>
      </c>
    </row>
    <row r="38583" spans="1:3">
      <c r="A38583" s="3">
        <v>38581</v>
      </c>
      <c r="B38583" s="5" t="s">
        <v>38584</v>
      </c>
      <c r="C38583" s="5">
        <v>191.94</v>
      </c>
    </row>
    <row r="38584" spans="1:3">
      <c r="A38584" s="3">
        <v>38582</v>
      </c>
      <c r="B38584" s="5" t="s">
        <v>38585</v>
      </c>
      <c r="C38584" s="5">
        <v>802.02</v>
      </c>
    </row>
    <row r="38585" spans="1:3">
      <c r="A38585" s="3">
        <v>38583</v>
      </c>
      <c r="B38585" s="5" t="s">
        <v>38586</v>
      </c>
      <c r="C38585" s="5">
        <v>11786.81</v>
      </c>
    </row>
    <row r="38586" spans="1:3">
      <c r="A38586" s="3">
        <v>38584</v>
      </c>
      <c r="B38586" s="5" t="s">
        <v>38587</v>
      </c>
      <c r="C38586" s="5">
        <v>1883.86</v>
      </c>
    </row>
    <row r="38587" spans="1:3">
      <c r="A38587" s="3">
        <v>38585</v>
      </c>
      <c r="B38587" s="5" t="s">
        <v>38588</v>
      </c>
      <c r="C38587" s="5">
        <v>192.54</v>
      </c>
    </row>
    <row r="38588" spans="1:3">
      <c r="A38588" s="3">
        <v>38586</v>
      </c>
      <c r="B38588" s="5" t="s">
        <v>38589</v>
      </c>
      <c r="C38588" s="5">
        <v>191.94</v>
      </c>
    </row>
    <row r="38589" spans="1:3">
      <c r="A38589" s="3">
        <v>38587</v>
      </c>
      <c r="B38589" s="5" t="s">
        <v>38590</v>
      </c>
      <c r="C38589" s="5">
        <v>209.94</v>
      </c>
    </row>
    <row r="38590" spans="1:3">
      <c r="A38590" s="3">
        <v>38588</v>
      </c>
      <c r="B38590" s="5" t="s">
        <v>38591</v>
      </c>
      <c r="C38590" s="5">
        <v>191.94</v>
      </c>
    </row>
    <row r="38591" spans="1:3">
      <c r="A38591" s="3">
        <v>38589</v>
      </c>
      <c r="B38591" s="5" t="s">
        <v>38592</v>
      </c>
      <c r="C38591" s="5">
        <v>384.48</v>
      </c>
    </row>
    <row r="38592" spans="1:3">
      <c r="A38592" s="3">
        <v>38590</v>
      </c>
      <c r="B38592" s="5" t="s">
        <v>38593</v>
      </c>
      <c r="C38592" s="5">
        <v>192.54</v>
      </c>
    </row>
    <row r="38593" spans="1:3">
      <c r="A38593" s="3">
        <v>38591</v>
      </c>
      <c r="B38593" s="5" t="s">
        <v>38594</v>
      </c>
      <c r="C38593" s="5">
        <v>1309.9</v>
      </c>
    </row>
    <row r="38594" spans="1:3">
      <c r="A38594" s="3">
        <v>38592</v>
      </c>
      <c r="B38594" s="5" t="s">
        <v>38595</v>
      </c>
      <c r="C38594" s="5">
        <v>575.82</v>
      </c>
    </row>
    <row r="38595" spans="1:3">
      <c r="A38595" s="3">
        <v>38593</v>
      </c>
      <c r="B38595" s="5" t="s">
        <v>38596</v>
      </c>
      <c r="C38595" s="5">
        <v>207.09</v>
      </c>
    </row>
    <row r="38596" spans="1:3">
      <c r="A38596" s="3">
        <v>38594</v>
      </c>
      <c r="B38596" s="5" t="s">
        <v>38597</v>
      </c>
      <c r="C38596" s="5">
        <v>267.4</v>
      </c>
    </row>
    <row r="38597" spans="1:3">
      <c r="A38597" s="3">
        <v>38595</v>
      </c>
      <c r="B38597" s="5" t="s">
        <v>38598</v>
      </c>
      <c r="C38597" s="5">
        <v>2816.99</v>
      </c>
    </row>
    <row r="38598" spans="1:3">
      <c r="A38598" s="3">
        <v>38596</v>
      </c>
      <c r="B38598" s="5" t="s">
        <v>38599</v>
      </c>
      <c r="C38598" s="5">
        <v>191.94</v>
      </c>
    </row>
    <row r="38599" spans="1:3">
      <c r="A38599" s="3">
        <v>38597</v>
      </c>
      <c r="B38599" s="5" t="s">
        <v>38600</v>
      </c>
      <c r="C38599" s="5">
        <v>2840.54</v>
      </c>
    </row>
    <row r="38600" spans="1:3">
      <c r="A38600" s="3">
        <v>38598</v>
      </c>
      <c r="B38600" s="5" t="s">
        <v>38601</v>
      </c>
      <c r="C38600" s="5">
        <v>6628.96</v>
      </c>
    </row>
    <row r="38601" spans="1:3">
      <c r="A38601" s="3">
        <v>38599</v>
      </c>
      <c r="B38601" s="5" t="s">
        <v>38602</v>
      </c>
      <c r="C38601" s="5">
        <v>191.94</v>
      </c>
    </row>
    <row r="38602" spans="1:3">
      <c r="A38602" s="3">
        <v>38600</v>
      </c>
      <c r="B38602" s="5" t="s">
        <v>38603</v>
      </c>
      <c r="C38602" s="5">
        <v>383.88</v>
      </c>
    </row>
    <row r="38603" spans="1:3">
      <c r="A38603" s="3">
        <v>38601</v>
      </c>
      <c r="B38603" s="5" t="s">
        <v>38604</v>
      </c>
      <c r="C38603" s="5">
        <v>6028</v>
      </c>
    </row>
    <row r="38604" spans="1:3">
      <c r="A38604" s="3">
        <v>38602</v>
      </c>
      <c r="B38604" s="5" t="s">
        <v>38605</v>
      </c>
      <c r="C38604" s="5">
        <v>383.88</v>
      </c>
    </row>
    <row r="38605" spans="1:3">
      <c r="A38605" s="3">
        <v>38603</v>
      </c>
      <c r="B38605" s="5" t="s">
        <v>38606</v>
      </c>
      <c r="C38605" s="5">
        <v>291.94</v>
      </c>
    </row>
    <row r="38606" spans="1:3">
      <c r="A38606" s="3">
        <v>38604</v>
      </c>
      <c r="B38606" s="5" t="s">
        <v>38607</v>
      </c>
      <c r="C38606" s="5">
        <v>1242.54</v>
      </c>
    </row>
    <row r="38607" spans="1:3">
      <c r="A38607" s="3">
        <v>38605</v>
      </c>
      <c r="B38607" s="5" t="s">
        <v>38608</v>
      </c>
      <c r="C38607" s="5">
        <v>191.94</v>
      </c>
    </row>
    <row r="38608" spans="1:3">
      <c r="A38608" s="3">
        <v>38606</v>
      </c>
      <c r="B38608" s="5" t="s">
        <v>38609</v>
      </c>
      <c r="C38608" s="5">
        <v>3364.8</v>
      </c>
    </row>
    <row r="38609" spans="1:3">
      <c r="A38609" s="3">
        <v>38607</v>
      </c>
      <c r="B38609" s="5" t="s">
        <v>38610</v>
      </c>
      <c r="C38609" s="5">
        <v>2986.9</v>
      </c>
    </row>
    <row r="38610" spans="1:3">
      <c r="A38610" s="3">
        <v>38608</v>
      </c>
      <c r="B38610" s="5" t="s">
        <v>38611</v>
      </c>
      <c r="C38610" s="5">
        <v>496.69</v>
      </c>
    </row>
    <row r="38611" spans="1:3">
      <c r="A38611" s="3">
        <v>38609</v>
      </c>
      <c r="B38611" s="5" t="s">
        <v>38612</v>
      </c>
      <c r="C38611" s="5">
        <v>543.83</v>
      </c>
    </row>
    <row r="38612" spans="1:3">
      <c r="A38612" s="3">
        <v>38610</v>
      </c>
      <c r="B38612" s="5" t="s">
        <v>38613</v>
      </c>
      <c r="C38612" s="5">
        <v>778.56</v>
      </c>
    </row>
    <row r="38613" spans="1:3">
      <c r="A38613" s="3">
        <v>38611</v>
      </c>
      <c r="B38613" s="5" t="s">
        <v>38614</v>
      </c>
      <c r="C38613" s="5">
        <v>384.24</v>
      </c>
    </row>
    <row r="38614" spans="1:3">
      <c r="A38614" s="3">
        <v>38612</v>
      </c>
      <c r="B38614" s="5" t="s">
        <v>38615</v>
      </c>
      <c r="C38614" s="5">
        <v>3688.99</v>
      </c>
    </row>
    <row r="38615" spans="1:3">
      <c r="A38615" s="3">
        <v>38613</v>
      </c>
      <c r="B38615" s="5" t="s">
        <v>38616</v>
      </c>
      <c r="C38615" s="5">
        <v>384.48</v>
      </c>
    </row>
    <row r="38616" spans="1:3">
      <c r="A38616" s="3">
        <v>38614</v>
      </c>
      <c r="B38616" s="5" t="s">
        <v>38617</v>
      </c>
      <c r="C38616" s="5">
        <v>1254.54</v>
      </c>
    </row>
    <row r="38617" spans="1:3">
      <c r="A38617" s="3">
        <v>38615</v>
      </c>
      <c r="B38617" s="5" t="s">
        <v>38618</v>
      </c>
      <c r="C38617" s="5">
        <v>770.16</v>
      </c>
    </row>
    <row r="38618" spans="1:3">
      <c r="A38618" s="3">
        <v>38616</v>
      </c>
      <c r="B38618" s="5" t="s">
        <v>38619</v>
      </c>
      <c r="C38618" s="5">
        <v>2340.4</v>
      </c>
    </row>
    <row r="38619" spans="1:3">
      <c r="A38619" s="3">
        <v>38617</v>
      </c>
      <c r="B38619" s="5" t="s">
        <v>38620</v>
      </c>
      <c r="C38619" s="5">
        <v>584.23</v>
      </c>
    </row>
    <row r="38620" spans="1:3">
      <c r="A38620" s="3">
        <v>38618</v>
      </c>
      <c r="B38620" s="5" t="s">
        <v>38621</v>
      </c>
      <c r="C38620" s="5">
        <v>871.5</v>
      </c>
    </row>
    <row r="38621" spans="1:3">
      <c r="A38621" s="3">
        <v>38619</v>
      </c>
      <c r="B38621" s="5" t="s">
        <v>38622</v>
      </c>
      <c r="C38621" s="5">
        <v>1360.38</v>
      </c>
    </row>
    <row r="38622" spans="1:3">
      <c r="A38622" s="3">
        <v>38620</v>
      </c>
      <c r="B38622" s="5" t="s">
        <v>38623</v>
      </c>
      <c r="C38622" s="5">
        <v>769.86</v>
      </c>
    </row>
    <row r="38623" spans="1:3">
      <c r="A38623" s="3">
        <v>38621</v>
      </c>
      <c r="B38623" s="5" t="s">
        <v>38624</v>
      </c>
      <c r="C38623" s="5">
        <v>191.94</v>
      </c>
    </row>
    <row r="38624" spans="1:3">
      <c r="A38624" s="3">
        <v>38622</v>
      </c>
      <c r="B38624" s="5" t="s">
        <v>38625</v>
      </c>
      <c r="C38624" s="5">
        <v>629.72</v>
      </c>
    </row>
    <row r="38625" spans="1:3">
      <c r="A38625" s="3">
        <v>38623</v>
      </c>
      <c r="B38625" s="5" t="s">
        <v>38626</v>
      </c>
      <c r="C38625" s="5">
        <v>240</v>
      </c>
    </row>
    <row r="38626" spans="1:3">
      <c r="A38626" s="3">
        <v>38624</v>
      </c>
      <c r="B38626" s="5" t="s">
        <v>38627</v>
      </c>
      <c r="C38626" s="5">
        <v>1712.91</v>
      </c>
    </row>
    <row r="38627" spans="1:3">
      <c r="A38627" s="3">
        <v>38625</v>
      </c>
      <c r="B38627" s="5" t="s">
        <v>38628</v>
      </c>
      <c r="C38627" s="5">
        <v>383.88</v>
      </c>
    </row>
    <row r="38628" spans="1:3">
      <c r="A38628" s="3">
        <v>38626</v>
      </c>
      <c r="B38628" s="5" t="s">
        <v>38629</v>
      </c>
      <c r="C38628" s="5">
        <v>384.48</v>
      </c>
    </row>
    <row r="38629" spans="1:3">
      <c r="A38629" s="3">
        <v>38627</v>
      </c>
      <c r="B38629" s="5" t="s">
        <v>38630</v>
      </c>
      <c r="C38629" s="5">
        <v>983.25</v>
      </c>
    </row>
    <row r="38630" spans="1:3">
      <c r="A38630" s="3">
        <v>38628</v>
      </c>
      <c r="B38630" s="5" t="s">
        <v>38631</v>
      </c>
      <c r="C38630" s="5">
        <v>208.78</v>
      </c>
    </row>
    <row r="38631" spans="1:3">
      <c r="A38631" s="3">
        <v>38629</v>
      </c>
      <c r="B38631" s="5" t="s">
        <v>38632</v>
      </c>
      <c r="C38631" s="5">
        <v>575.82</v>
      </c>
    </row>
    <row r="38632" spans="1:3">
      <c r="A38632" s="3">
        <v>38630</v>
      </c>
      <c r="B38632" s="5" t="s">
        <v>38633</v>
      </c>
      <c r="C38632" s="5">
        <v>782.4</v>
      </c>
    </row>
    <row r="38633" spans="1:3">
      <c r="A38633" s="3">
        <v>38631</v>
      </c>
      <c r="B38633" s="5" t="s">
        <v>38634</v>
      </c>
      <c r="C38633" s="5">
        <v>1325.05</v>
      </c>
    </row>
    <row r="38634" spans="1:3">
      <c r="A38634" s="3">
        <v>38632</v>
      </c>
      <c r="B38634" s="5" t="s">
        <v>38635</v>
      </c>
      <c r="C38634" s="5">
        <v>1072.96</v>
      </c>
    </row>
    <row r="38635" spans="1:3">
      <c r="A38635" s="3">
        <v>38633</v>
      </c>
      <c r="B38635" s="5" t="s">
        <v>38636</v>
      </c>
      <c r="C38635" s="5">
        <v>767.76</v>
      </c>
    </row>
    <row r="38636" spans="1:3">
      <c r="A38636" s="3">
        <v>38634</v>
      </c>
      <c r="B38636" s="5" t="s">
        <v>38637</v>
      </c>
      <c r="C38636" s="5">
        <v>474.04</v>
      </c>
    </row>
    <row r="38637" spans="1:3">
      <c r="A38637" s="3">
        <v>38635</v>
      </c>
      <c r="B38637" s="5" t="s">
        <v>38638</v>
      </c>
      <c r="C38637" s="5">
        <v>4541.64</v>
      </c>
    </row>
    <row r="38638" spans="1:3">
      <c r="A38638" s="3">
        <v>38636</v>
      </c>
      <c r="B38638" s="5" t="s">
        <v>38639</v>
      </c>
      <c r="C38638" s="5">
        <v>1915.2</v>
      </c>
    </row>
    <row r="38639" spans="1:3">
      <c r="A38639" s="3">
        <v>38637</v>
      </c>
      <c r="B38639" s="5" t="s">
        <v>38640</v>
      </c>
      <c r="C38639" s="5">
        <v>5563.92</v>
      </c>
    </row>
    <row r="38640" spans="1:3">
      <c r="A38640" s="3">
        <v>38638</v>
      </c>
      <c r="B38640" s="5" t="s">
        <v>38641</v>
      </c>
      <c r="C38640" s="5">
        <v>191.94</v>
      </c>
    </row>
    <row r="38641" spans="1:3">
      <c r="A38641" s="3">
        <v>38639</v>
      </c>
      <c r="B38641" s="5" t="s">
        <v>38642</v>
      </c>
      <c r="C38641" s="5">
        <v>1707.3</v>
      </c>
    </row>
    <row r="38642" spans="1:3">
      <c r="A38642" s="3">
        <v>38640</v>
      </c>
      <c r="B38642" s="5" t="s">
        <v>38643</v>
      </c>
      <c r="C38642" s="5">
        <v>1181</v>
      </c>
    </row>
    <row r="38643" spans="1:3">
      <c r="A38643" s="3">
        <v>38641</v>
      </c>
      <c r="B38643" s="5" t="s">
        <v>38644</v>
      </c>
      <c r="C38643" s="5">
        <v>383.88</v>
      </c>
    </row>
    <row r="38644" spans="1:3">
      <c r="A38644" s="3">
        <v>38642</v>
      </c>
      <c r="B38644" s="5" t="s">
        <v>38645</v>
      </c>
      <c r="C38644" s="5">
        <v>1255.64</v>
      </c>
    </row>
    <row r="38645" spans="1:3">
      <c r="A38645" s="3">
        <v>38643</v>
      </c>
      <c r="B38645" s="5" t="s">
        <v>38646</v>
      </c>
      <c r="C38645" s="5">
        <v>191.94</v>
      </c>
    </row>
    <row r="38646" spans="1:3">
      <c r="A38646" s="3">
        <v>38644</v>
      </c>
      <c r="B38646" s="5" t="s">
        <v>38647</v>
      </c>
      <c r="C38646" s="5">
        <v>3980.46</v>
      </c>
    </row>
    <row r="38647" spans="1:3">
      <c r="A38647" s="3">
        <v>38645</v>
      </c>
      <c r="B38647" s="5" t="s">
        <v>38648</v>
      </c>
      <c r="C38647" s="5">
        <v>927.71</v>
      </c>
    </row>
    <row r="38648" spans="1:3">
      <c r="A38648" s="3">
        <v>38646</v>
      </c>
      <c r="B38648" s="5" t="s">
        <v>38649</v>
      </c>
      <c r="C38648" s="5">
        <v>353.58</v>
      </c>
    </row>
    <row r="38649" spans="1:3">
      <c r="A38649" s="3">
        <v>38647</v>
      </c>
      <c r="B38649" s="5" t="s">
        <v>38650</v>
      </c>
      <c r="C38649" s="5">
        <v>394.08</v>
      </c>
    </row>
    <row r="38650" spans="1:3">
      <c r="A38650" s="3">
        <v>38648</v>
      </c>
      <c r="B38650" s="5" t="s">
        <v>38651</v>
      </c>
      <c r="C38650" s="5">
        <v>883.73</v>
      </c>
    </row>
    <row r="38651" spans="1:3">
      <c r="A38651" s="3">
        <v>38649</v>
      </c>
      <c r="B38651" s="5" t="s">
        <v>38652</v>
      </c>
      <c r="C38651" s="5">
        <v>2375.44</v>
      </c>
    </row>
    <row r="38652" spans="1:3">
      <c r="A38652" s="3">
        <v>38650</v>
      </c>
      <c r="B38652" s="5" t="s">
        <v>38653</v>
      </c>
      <c r="C38652" s="5">
        <v>1077.58</v>
      </c>
    </row>
    <row r="38653" spans="1:3">
      <c r="A38653" s="3">
        <v>38651</v>
      </c>
      <c r="B38653" s="5" t="s">
        <v>38654</v>
      </c>
      <c r="C38653" s="5">
        <v>613.08</v>
      </c>
    </row>
    <row r="38654" spans="1:3">
      <c r="A38654" s="3">
        <v>38652</v>
      </c>
      <c r="B38654" s="5" t="s">
        <v>38655</v>
      </c>
      <c r="C38654" s="5">
        <v>1035.45</v>
      </c>
    </row>
    <row r="38655" spans="1:3">
      <c r="A38655" s="3">
        <v>38653</v>
      </c>
      <c r="B38655" s="5" t="s">
        <v>38656</v>
      </c>
      <c r="C38655" s="5">
        <v>1852.36</v>
      </c>
    </row>
    <row r="38656" spans="1:3">
      <c r="A38656" s="3">
        <v>38654</v>
      </c>
      <c r="B38656" s="5" t="s">
        <v>38657</v>
      </c>
      <c r="C38656" s="5">
        <v>1242.54</v>
      </c>
    </row>
    <row r="38657" spans="1:3">
      <c r="A38657" s="3">
        <v>38655</v>
      </c>
      <c r="B38657" s="5" t="s">
        <v>38658</v>
      </c>
      <c r="C38657" s="5">
        <v>1221.72</v>
      </c>
    </row>
    <row r="38658" spans="1:3">
      <c r="A38658" s="3">
        <v>38656</v>
      </c>
      <c r="B38658" s="5" t="s">
        <v>38659</v>
      </c>
      <c r="C38658" s="5">
        <v>391.8</v>
      </c>
    </row>
    <row r="38659" spans="1:3">
      <c r="A38659" s="3">
        <v>38657</v>
      </c>
      <c r="B38659" s="5" t="s">
        <v>38660</v>
      </c>
      <c r="C38659" s="5">
        <v>552.28</v>
      </c>
    </row>
    <row r="38660" spans="1:3">
      <c r="A38660" s="3">
        <v>38658</v>
      </c>
      <c r="B38660" s="5" t="s">
        <v>38661</v>
      </c>
      <c r="C38660" s="5">
        <v>192.9</v>
      </c>
    </row>
    <row r="38661" spans="1:3">
      <c r="A38661" s="3">
        <v>38659</v>
      </c>
      <c r="B38661" s="5" t="s">
        <v>38662</v>
      </c>
      <c r="C38661" s="5">
        <v>191.94</v>
      </c>
    </row>
    <row r="38662" spans="1:3">
      <c r="A38662" s="3">
        <v>38660</v>
      </c>
      <c r="B38662" s="5" t="s">
        <v>38663</v>
      </c>
      <c r="C38662" s="5">
        <v>444.48</v>
      </c>
    </row>
    <row r="38663" spans="1:3">
      <c r="A38663" s="3">
        <v>38661</v>
      </c>
      <c r="B38663" s="5" t="s">
        <v>38664</v>
      </c>
      <c r="C38663" s="5">
        <v>2289.88</v>
      </c>
    </row>
    <row r="38664" spans="1:3">
      <c r="A38664" s="3">
        <v>38662</v>
      </c>
      <c r="B38664" s="5" t="s">
        <v>38665</v>
      </c>
      <c r="C38664" s="5">
        <v>4851.5</v>
      </c>
    </row>
    <row r="38665" spans="1:3">
      <c r="A38665" s="3">
        <v>38663</v>
      </c>
      <c r="B38665" s="5" t="s">
        <v>38666</v>
      </c>
      <c r="C38665" s="5">
        <v>575.82</v>
      </c>
    </row>
    <row r="38666" spans="1:3">
      <c r="A38666" s="3">
        <v>38664</v>
      </c>
      <c r="B38666" s="5" t="s">
        <v>38667</v>
      </c>
      <c r="C38666" s="5">
        <v>900</v>
      </c>
    </row>
    <row r="38667" spans="1:3">
      <c r="A38667" s="3">
        <v>38665</v>
      </c>
      <c r="B38667" s="5" t="s">
        <v>38668</v>
      </c>
      <c r="C38667" s="5">
        <v>240</v>
      </c>
    </row>
    <row r="38668" spans="1:3">
      <c r="A38668" s="3">
        <v>38666</v>
      </c>
      <c r="B38668" s="5" t="s">
        <v>38669</v>
      </c>
      <c r="C38668" s="5">
        <v>1558.98</v>
      </c>
    </row>
    <row r="38669" spans="1:3">
      <c r="A38669" s="3">
        <v>38667</v>
      </c>
      <c r="B38669" s="5" t="s">
        <v>38670</v>
      </c>
      <c r="C38669" s="5">
        <v>767.76</v>
      </c>
    </row>
    <row r="38670" spans="1:3">
      <c r="A38670" s="3">
        <v>38668</v>
      </c>
      <c r="B38670" s="5" t="s">
        <v>38671</v>
      </c>
      <c r="C38670" s="5">
        <v>515.22</v>
      </c>
    </row>
    <row r="38671" spans="1:3">
      <c r="A38671" s="3">
        <v>38669</v>
      </c>
      <c r="B38671" s="5" t="s">
        <v>38672</v>
      </c>
      <c r="C38671" s="5">
        <v>484.92</v>
      </c>
    </row>
    <row r="38672" spans="1:3">
      <c r="A38672" s="3">
        <v>38670</v>
      </c>
      <c r="B38672" s="5" t="s">
        <v>38673</v>
      </c>
      <c r="C38672" s="5">
        <v>575.82</v>
      </c>
    </row>
    <row r="38673" spans="1:3">
      <c r="A38673" s="3">
        <v>38671</v>
      </c>
      <c r="B38673" s="5" t="s">
        <v>38674</v>
      </c>
      <c r="C38673" s="5">
        <v>4703.67</v>
      </c>
    </row>
    <row r="38674" spans="1:3">
      <c r="A38674" s="3">
        <v>38672</v>
      </c>
      <c r="B38674" s="5" t="s">
        <v>38675</v>
      </c>
      <c r="C38674" s="5">
        <v>719.04</v>
      </c>
    </row>
    <row r="38675" spans="1:3">
      <c r="A38675" s="3">
        <v>38673</v>
      </c>
      <c r="B38675" s="5" t="s">
        <v>38676</v>
      </c>
      <c r="C38675" s="5">
        <v>484.92</v>
      </c>
    </row>
    <row r="38676" spans="1:3">
      <c r="A38676" s="3">
        <v>38674</v>
      </c>
      <c r="B38676" s="5" t="s">
        <v>38677</v>
      </c>
      <c r="C38676" s="5">
        <v>385.98</v>
      </c>
    </row>
    <row r="38677" spans="1:3">
      <c r="A38677" s="3">
        <v>38675</v>
      </c>
      <c r="B38677" s="5" t="s">
        <v>38678</v>
      </c>
      <c r="C38677" s="5">
        <v>575.82</v>
      </c>
    </row>
    <row r="38678" spans="1:3">
      <c r="A38678" s="3">
        <v>38676</v>
      </c>
      <c r="B38678" s="5" t="s">
        <v>38679</v>
      </c>
      <c r="C38678" s="5">
        <v>191.94</v>
      </c>
    </row>
    <row r="38679" spans="1:3">
      <c r="A38679" s="3">
        <v>38677</v>
      </c>
      <c r="B38679" s="5" t="s">
        <v>38680</v>
      </c>
      <c r="C38679" s="5">
        <v>192.54</v>
      </c>
    </row>
    <row r="38680" spans="1:3">
      <c r="A38680" s="3">
        <v>38678</v>
      </c>
      <c r="B38680" s="5" t="s">
        <v>38681</v>
      </c>
      <c r="C38680" s="5">
        <v>630.52</v>
      </c>
    </row>
    <row r="38681" spans="1:3">
      <c r="A38681" s="3">
        <v>38679</v>
      </c>
      <c r="B38681" s="5" t="s">
        <v>38682</v>
      </c>
      <c r="C38681" s="5">
        <v>1142.66</v>
      </c>
    </row>
    <row r="38682" spans="1:3">
      <c r="A38682" s="3">
        <v>38680</v>
      </c>
      <c r="B38682" s="5" t="s">
        <v>38683</v>
      </c>
      <c r="C38682" s="5">
        <v>379.3</v>
      </c>
    </row>
    <row r="38683" spans="1:3">
      <c r="A38683" s="3">
        <v>38681</v>
      </c>
      <c r="B38683" s="5" t="s">
        <v>38684</v>
      </c>
      <c r="C38683" s="5">
        <v>1725.77</v>
      </c>
    </row>
    <row r="38684" spans="1:3">
      <c r="A38684" s="3">
        <v>38682</v>
      </c>
      <c r="B38684" s="5" t="s">
        <v>38685</v>
      </c>
      <c r="C38684" s="5">
        <v>1408.14</v>
      </c>
    </row>
    <row r="38685" spans="1:3">
      <c r="A38685" s="3">
        <v>38683</v>
      </c>
      <c r="B38685" s="5" t="s">
        <v>38686</v>
      </c>
      <c r="C38685" s="5">
        <v>3550.58</v>
      </c>
    </row>
    <row r="38686" spans="1:3">
      <c r="A38686" s="3">
        <v>38684</v>
      </c>
      <c r="B38686" s="5" t="s">
        <v>38687</v>
      </c>
      <c r="C38686" s="5">
        <v>1375.98</v>
      </c>
    </row>
    <row r="38687" spans="1:3">
      <c r="A38687" s="3">
        <v>38685</v>
      </c>
      <c r="B38687" s="5" t="s">
        <v>38688</v>
      </c>
      <c r="C38687" s="5">
        <v>3802.64</v>
      </c>
    </row>
    <row r="38688" spans="1:3">
      <c r="A38688" s="3">
        <v>38686</v>
      </c>
      <c r="B38688" s="5" t="s">
        <v>38689</v>
      </c>
      <c r="C38688" s="5">
        <v>964.8</v>
      </c>
    </row>
    <row r="38689" spans="1:3">
      <c r="A38689" s="3">
        <v>38687</v>
      </c>
      <c r="B38689" s="5" t="s">
        <v>38690</v>
      </c>
      <c r="C38689" s="5">
        <v>207.9</v>
      </c>
    </row>
    <row r="38690" spans="1:3">
      <c r="A38690" s="3">
        <v>38688</v>
      </c>
      <c r="B38690" s="5" t="s">
        <v>38691</v>
      </c>
      <c r="C38690" s="5">
        <v>7292.72</v>
      </c>
    </row>
    <row r="38691" spans="1:3">
      <c r="A38691" s="3">
        <v>38689</v>
      </c>
      <c r="B38691" s="5" t="s">
        <v>38692</v>
      </c>
      <c r="C38691" s="5">
        <v>1134.8</v>
      </c>
    </row>
    <row r="38692" spans="1:3">
      <c r="A38692" s="3">
        <v>38690</v>
      </c>
      <c r="B38692" s="5" t="s">
        <v>38693</v>
      </c>
      <c r="C38692" s="5">
        <v>1902.56</v>
      </c>
    </row>
    <row r="38693" spans="1:3">
      <c r="A38693" s="3">
        <v>38691</v>
      </c>
      <c r="B38693" s="5" t="s">
        <v>38694</v>
      </c>
      <c r="C38693" s="5">
        <v>580.02</v>
      </c>
    </row>
    <row r="38694" spans="1:3">
      <c r="A38694" s="3">
        <v>38692</v>
      </c>
      <c r="B38694" s="5" t="s">
        <v>38695</v>
      </c>
      <c r="C38694" s="5">
        <v>194.04</v>
      </c>
    </row>
    <row r="38695" spans="1:3">
      <c r="A38695" s="3">
        <v>38693</v>
      </c>
      <c r="B38695" s="5" t="s">
        <v>38696</v>
      </c>
      <c r="C38695" s="5">
        <v>383.88</v>
      </c>
    </row>
    <row r="38696" spans="1:3">
      <c r="A38696" s="3">
        <v>38694</v>
      </c>
      <c r="B38696" s="5" t="s">
        <v>38697</v>
      </c>
      <c r="C38696" s="5">
        <v>587.7</v>
      </c>
    </row>
    <row r="38697" spans="1:3">
      <c r="A38697" s="3">
        <v>38695</v>
      </c>
      <c r="B38697" s="5" t="s">
        <v>38698</v>
      </c>
      <c r="C38697" s="5">
        <v>191.94</v>
      </c>
    </row>
    <row r="38698" spans="1:3">
      <c r="A38698" s="3">
        <v>38696</v>
      </c>
      <c r="B38698" s="5" t="s">
        <v>38699</v>
      </c>
      <c r="C38698" s="5">
        <v>301.08</v>
      </c>
    </row>
    <row r="38699" spans="1:3">
      <c r="A38699" s="3">
        <v>38697</v>
      </c>
      <c r="B38699" s="5" t="s">
        <v>38700</v>
      </c>
      <c r="C38699" s="5">
        <v>4242.04</v>
      </c>
    </row>
    <row r="38700" spans="1:3">
      <c r="A38700" s="3">
        <v>38698</v>
      </c>
      <c r="B38700" s="5" t="s">
        <v>38701</v>
      </c>
      <c r="C38700" s="5">
        <v>1350.89</v>
      </c>
    </row>
    <row r="38701" spans="1:3">
      <c r="A38701" s="3">
        <v>38699</v>
      </c>
      <c r="B38701" s="5" t="s">
        <v>38702</v>
      </c>
      <c r="C38701" s="5">
        <v>194.04</v>
      </c>
    </row>
    <row r="38702" spans="1:3">
      <c r="A38702" s="3">
        <v>38700</v>
      </c>
      <c r="B38702" s="5" t="s">
        <v>38703</v>
      </c>
      <c r="C38702" s="5">
        <v>383.88</v>
      </c>
    </row>
    <row r="38703" spans="1:3">
      <c r="A38703" s="3">
        <v>38701</v>
      </c>
      <c r="B38703" s="5" t="s">
        <v>38704</v>
      </c>
      <c r="C38703" s="5">
        <v>845.26</v>
      </c>
    </row>
    <row r="38704" spans="1:3">
      <c r="A38704" s="3">
        <v>38702</v>
      </c>
      <c r="B38704" s="5" t="s">
        <v>38705</v>
      </c>
      <c r="C38704" s="5">
        <v>391.8</v>
      </c>
    </row>
    <row r="38705" spans="1:3">
      <c r="A38705" s="3">
        <v>38703</v>
      </c>
      <c r="B38705" s="5" t="s">
        <v>38706</v>
      </c>
      <c r="C38705" s="5">
        <v>782.91</v>
      </c>
    </row>
    <row r="38706" spans="1:3">
      <c r="A38706" s="3">
        <v>38704</v>
      </c>
      <c r="B38706" s="5" t="s">
        <v>38707</v>
      </c>
      <c r="C38706" s="5">
        <v>220.5</v>
      </c>
    </row>
    <row r="38707" spans="1:3">
      <c r="A38707" s="3">
        <v>38705</v>
      </c>
      <c r="B38707" s="5" t="s">
        <v>38708</v>
      </c>
      <c r="C38707" s="5">
        <v>191.94</v>
      </c>
    </row>
    <row r="38708" spans="1:3">
      <c r="A38708" s="3">
        <v>38706</v>
      </c>
      <c r="B38708" s="5" t="s">
        <v>38709</v>
      </c>
      <c r="C38708" s="5">
        <v>388.08</v>
      </c>
    </row>
    <row r="38709" spans="1:3">
      <c r="A38709" s="3">
        <v>38707</v>
      </c>
      <c r="B38709" s="5" t="s">
        <v>38710</v>
      </c>
      <c r="C38709" s="5">
        <v>1273.5</v>
      </c>
    </row>
    <row r="38710" spans="1:3">
      <c r="A38710" s="3">
        <v>38708</v>
      </c>
      <c r="B38710" s="5" t="s">
        <v>38711</v>
      </c>
      <c r="C38710" s="5">
        <v>575.82</v>
      </c>
    </row>
    <row r="38711" spans="1:3">
      <c r="A38711" s="3">
        <v>38709</v>
      </c>
      <c r="B38711" s="5" t="s">
        <v>38712</v>
      </c>
      <c r="C38711" s="5">
        <v>3035.95</v>
      </c>
    </row>
    <row r="38712" spans="1:3">
      <c r="A38712" s="3">
        <v>38710</v>
      </c>
      <c r="B38712" s="5" t="s">
        <v>38713</v>
      </c>
      <c r="C38712" s="5">
        <v>191.94</v>
      </c>
    </row>
    <row r="38713" spans="1:3">
      <c r="A38713" s="3">
        <v>38711</v>
      </c>
      <c r="B38713" s="5" t="s">
        <v>38714</v>
      </c>
      <c r="C38713" s="5">
        <v>604.38</v>
      </c>
    </row>
    <row r="38714" spans="1:3">
      <c r="A38714" s="3">
        <v>38712</v>
      </c>
      <c r="B38714" s="5" t="s">
        <v>38715</v>
      </c>
      <c r="C38714" s="5">
        <v>385.08</v>
      </c>
    </row>
    <row r="38715" spans="1:3">
      <c r="A38715" s="3">
        <v>38713</v>
      </c>
      <c r="B38715" s="5" t="s">
        <v>38716</v>
      </c>
      <c r="C38715" s="5">
        <v>237</v>
      </c>
    </row>
    <row r="38716" spans="1:3">
      <c r="A38716" s="3">
        <v>38714</v>
      </c>
      <c r="B38716" s="5" t="s">
        <v>38717</v>
      </c>
      <c r="C38716" s="5">
        <v>3750.22</v>
      </c>
    </row>
    <row r="38717" spans="1:3">
      <c r="A38717" s="3">
        <v>38715</v>
      </c>
      <c r="B38717" s="5" t="s">
        <v>38718</v>
      </c>
      <c r="C38717" s="5">
        <v>929.04</v>
      </c>
    </row>
    <row r="38718" spans="1:3">
      <c r="A38718" s="3">
        <v>38716</v>
      </c>
      <c r="B38718" s="5" t="s">
        <v>38719</v>
      </c>
      <c r="C38718" s="5">
        <v>192.54</v>
      </c>
    </row>
    <row r="38719" spans="1:3">
      <c r="A38719" s="3">
        <v>38717</v>
      </c>
      <c r="B38719" s="5" t="s">
        <v>38720</v>
      </c>
      <c r="C38719" s="5">
        <v>459.63</v>
      </c>
    </row>
    <row r="38720" spans="1:3">
      <c r="A38720" s="3">
        <v>38718</v>
      </c>
      <c r="B38720" s="5" t="s">
        <v>38721</v>
      </c>
      <c r="C38720" s="5">
        <v>2516.14</v>
      </c>
    </row>
    <row r="38721" spans="1:3">
      <c r="A38721" s="3">
        <v>38719</v>
      </c>
      <c r="B38721" s="5" t="s">
        <v>38722</v>
      </c>
      <c r="C38721" s="5">
        <v>291.29</v>
      </c>
    </row>
    <row r="38722" spans="1:3">
      <c r="A38722" s="3">
        <v>38720</v>
      </c>
      <c r="B38722" s="5" t="s">
        <v>38723</v>
      </c>
      <c r="C38722" s="5">
        <v>1663.54</v>
      </c>
    </row>
    <row r="38723" spans="1:3">
      <c r="A38723" s="3">
        <v>38721</v>
      </c>
      <c r="B38723" s="5" t="s">
        <v>38724</v>
      </c>
      <c r="C38723" s="5">
        <v>913.82</v>
      </c>
    </row>
    <row r="38724" spans="1:3">
      <c r="A38724" s="3">
        <v>38722</v>
      </c>
      <c r="B38724" s="5" t="s">
        <v>38725</v>
      </c>
      <c r="C38724" s="5">
        <v>210</v>
      </c>
    </row>
    <row r="38725" spans="1:3">
      <c r="A38725" s="3">
        <v>38723</v>
      </c>
      <c r="B38725" s="5" t="s">
        <v>38726</v>
      </c>
      <c r="C38725" s="5">
        <v>414.18</v>
      </c>
    </row>
    <row r="38726" spans="1:3">
      <c r="A38726" s="3">
        <v>38724</v>
      </c>
      <c r="B38726" s="5" t="s">
        <v>38727</v>
      </c>
      <c r="C38726" s="5">
        <v>5010.78</v>
      </c>
    </row>
    <row r="38727" spans="1:3">
      <c r="A38727" s="3">
        <v>38725</v>
      </c>
      <c r="B38727" s="5" t="s">
        <v>38728</v>
      </c>
      <c r="C38727" s="5">
        <v>2855.16</v>
      </c>
    </row>
    <row r="38728" spans="1:3">
      <c r="A38728" s="3">
        <v>38726</v>
      </c>
      <c r="B38728" s="5" t="s">
        <v>38729</v>
      </c>
      <c r="C38728" s="5">
        <v>1388.1</v>
      </c>
    </row>
    <row r="38729" spans="1:3">
      <c r="A38729" s="3">
        <v>38727</v>
      </c>
      <c r="B38729" s="5" t="s">
        <v>38730</v>
      </c>
      <c r="C38729" s="5">
        <v>3792.3</v>
      </c>
    </row>
    <row r="38730" spans="1:3">
      <c r="A38730" s="3">
        <v>38728</v>
      </c>
      <c r="B38730" s="5" t="s">
        <v>38731</v>
      </c>
      <c r="C38730" s="5">
        <v>2519.4</v>
      </c>
    </row>
    <row r="38731" spans="1:3">
      <c r="A38731" s="3">
        <v>38729</v>
      </c>
      <c r="B38731" s="5" t="s">
        <v>38732</v>
      </c>
      <c r="C38731" s="5">
        <v>1151.64</v>
      </c>
    </row>
    <row r="38732" spans="1:3">
      <c r="A38732" s="3">
        <v>38730</v>
      </c>
      <c r="B38732" s="5" t="s">
        <v>38733</v>
      </c>
      <c r="C38732" s="5">
        <v>1015.26</v>
      </c>
    </row>
    <row r="38733" spans="1:3">
      <c r="A38733" s="3">
        <v>38731</v>
      </c>
      <c r="B38733" s="5" t="s">
        <v>38734</v>
      </c>
      <c r="C38733" s="5">
        <v>191.94</v>
      </c>
    </row>
    <row r="38734" spans="1:3">
      <c r="A38734" s="3">
        <v>38732</v>
      </c>
      <c r="B38734" s="5" t="s">
        <v>38735</v>
      </c>
      <c r="C38734" s="5">
        <v>3571.05</v>
      </c>
    </row>
    <row r="38735" spans="1:3">
      <c r="A38735" s="3">
        <v>38733</v>
      </c>
      <c r="B38735" s="5" t="s">
        <v>38736</v>
      </c>
      <c r="C38735" s="5">
        <v>383.88</v>
      </c>
    </row>
    <row r="38736" spans="1:3">
      <c r="A38736" s="3">
        <v>38734</v>
      </c>
      <c r="B38736" s="5" t="s">
        <v>38737</v>
      </c>
      <c r="C38736" s="5">
        <v>240.9</v>
      </c>
    </row>
    <row r="38737" spans="1:3">
      <c r="A38737" s="3">
        <v>38735</v>
      </c>
      <c r="B38737" s="5" t="s">
        <v>38738</v>
      </c>
      <c r="C38737" s="5">
        <v>192.54</v>
      </c>
    </row>
    <row r="38738" spans="1:3">
      <c r="A38738" s="3">
        <v>38736</v>
      </c>
      <c r="B38738" s="5" t="s">
        <v>38739</v>
      </c>
      <c r="C38738" s="5">
        <v>417.56</v>
      </c>
    </row>
    <row r="38739" spans="1:3">
      <c r="A38739" s="3">
        <v>38737</v>
      </c>
      <c r="B38739" s="5" t="s">
        <v>38740</v>
      </c>
      <c r="C38739" s="5">
        <v>801.44</v>
      </c>
    </row>
    <row r="38740" spans="1:3">
      <c r="A38740" s="3">
        <v>38738</v>
      </c>
      <c r="B38740" s="5" t="s">
        <v>38741</v>
      </c>
      <c r="C38740" s="5">
        <v>8344.5</v>
      </c>
    </row>
    <row r="38741" spans="1:3">
      <c r="A38741" s="3">
        <v>38739</v>
      </c>
      <c r="B38741" s="5" t="s">
        <v>38742</v>
      </c>
      <c r="C38741" s="5">
        <v>195.9</v>
      </c>
    </row>
    <row r="38742" spans="1:3">
      <c r="A38742" s="3">
        <v>38740</v>
      </c>
      <c r="B38742" s="5" t="s">
        <v>38743</v>
      </c>
      <c r="C38742" s="5">
        <v>383.88</v>
      </c>
    </row>
    <row r="38743" spans="1:3">
      <c r="A38743" s="3">
        <v>38741</v>
      </c>
      <c r="B38743" s="5" t="s">
        <v>38744</v>
      </c>
      <c r="C38743" s="5">
        <v>2630.78</v>
      </c>
    </row>
    <row r="38744" spans="1:3">
      <c r="A38744" s="3">
        <v>38742</v>
      </c>
      <c r="B38744" s="5" t="s">
        <v>38745</v>
      </c>
      <c r="C38744" s="5">
        <v>1599.5</v>
      </c>
    </row>
    <row r="38745" spans="1:3">
      <c r="A38745" s="3">
        <v>38743</v>
      </c>
      <c r="B38745" s="5" t="s">
        <v>38746</v>
      </c>
      <c r="C38745" s="5">
        <v>191.94</v>
      </c>
    </row>
    <row r="38746" spans="1:3">
      <c r="A38746" s="3">
        <v>38744</v>
      </c>
      <c r="B38746" s="5" t="s">
        <v>38747</v>
      </c>
      <c r="C38746" s="5">
        <v>384.48</v>
      </c>
    </row>
    <row r="38747" spans="1:3">
      <c r="A38747" s="3">
        <v>38745</v>
      </c>
      <c r="B38747" s="5" t="s">
        <v>38748</v>
      </c>
      <c r="C38747" s="5">
        <v>899.1</v>
      </c>
    </row>
    <row r="38748" spans="1:3">
      <c r="A38748" s="3">
        <v>38746</v>
      </c>
      <c r="B38748" s="5" t="s">
        <v>38749</v>
      </c>
      <c r="C38748" s="5">
        <v>468.08</v>
      </c>
    </row>
    <row r="38749" spans="1:3">
      <c r="A38749" s="3">
        <v>38747</v>
      </c>
      <c r="B38749" s="5" t="s">
        <v>38750</v>
      </c>
      <c r="C38749" s="5">
        <v>827.94</v>
      </c>
    </row>
    <row r="38750" spans="1:3">
      <c r="A38750" s="3">
        <v>38748</v>
      </c>
      <c r="B38750" s="5" t="s">
        <v>38751</v>
      </c>
      <c r="C38750" s="5">
        <v>767.76</v>
      </c>
    </row>
    <row r="38751" spans="1:3">
      <c r="A38751" s="3">
        <v>38749</v>
      </c>
      <c r="B38751" s="5" t="s">
        <v>38752</v>
      </c>
      <c r="C38751" s="5">
        <v>158.26</v>
      </c>
    </row>
    <row r="38752" spans="1:3">
      <c r="A38752" s="3">
        <v>38750</v>
      </c>
      <c r="B38752" s="5" t="s">
        <v>38753</v>
      </c>
      <c r="C38752" s="5">
        <v>837.94</v>
      </c>
    </row>
    <row r="38753" spans="1:3">
      <c r="A38753" s="3">
        <v>38751</v>
      </c>
      <c r="B38753" s="5" t="s">
        <v>38754</v>
      </c>
      <c r="C38753" s="5">
        <v>1250.99</v>
      </c>
    </row>
    <row r="38754" spans="1:3">
      <c r="A38754" s="3">
        <v>38752</v>
      </c>
      <c r="B38754" s="5" t="s">
        <v>38755</v>
      </c>
      <c r="C38754" s="5">
        <v>10934.5</v>
      </c>
    </row>
    <row r="38755" spans="1:3">
      <c r="A38755" s="3">
        <v>38753</v>
      </c>
      <c r="B38755" s="5" t="s">
        <v>38756</v>
      </c>
      <c r="C38755" s="5">
        <v>409.17</v>
      </c>
    </row>
    <row r="38756" spans="1:3">
      <c r="A38756" s="3">
        <v>38754</v>
      </c>
      <c r="B38756" s="5" t="s">
        <v>38757</v>
      </c>
      <c r="C38756" s="5">
        <v>383.88</v>
      </c>
    </row>
    <row r="38757" spans="1:3">
      <c r="A38757" s="3">
        <v>38755</v>
      </c>
      <c r="B38757" s="5" t="s">
        <v>38758</v>
      </c>
      <c r="C38757" s="5">
        <v>384.48</v>
      </c>
    </row>
    <row r="38758" spans="1:3">
      <c r="A38758" s="3">
        <v>38756</v>
      </c>
      <c r="B38758" s="5" t="s">
        <v>38759</v>
      </c>
      <c r="C38758" s="5">
        <v>212.58</v>
      </c>
    </row>
    <row r="38759" spans="1:3">
      <c r="A38759" s="3">
        <v>38757</v>
      </c>
      <c r="B38759" s="5" t="s">
        <v>38760</v>
      </c>
      <c r="C38759" s="5">
        <v>360.34</v>
      </c>
    </row>
    <row r="38760" spans="1:3">
      <c r="A38760" s="3">
        <v>38758</v>
      </c>
      <c r="B38760" s="5" t="s">
        <v>38761</v>
      </c>
      <c r="C38760" s="5">
        <v>1510.62</v>
      </c>
    </row>
    <row r="38761" spans="1:3">
      <c r="A38761" s="3">
        <v>38759</v>
      </c>
      <c r="B38761" s="5" t="s">
        <v>38762</v>
      </c>
      <c r="C38761" s="5">
        <v>469.77</v>
      </c>
    </row>
    <row r="38762" spans="1:3">
      <c r="A38762" s="3">
        <v>38760</v>
      </c>
      <c r="B38762" s="5" t="s">
        <v>38763</v>
      </c>
      <c r="C38762" s="5">
        <v>3616.39</v>
      </c>
    </row>
    <row r="38763" spans="1:3">
      <c r="A38763" s="3">
        <v>38761</v>
      </c>
      <c r="B38763" s="5" t="s">
        <v>38764</v>
      </c>
      <c r="C38763" s="5">
        <v>425.26</v>
      </c>
    </row>
    <row r="38764" spans="1:3">
      <c r="A38764" s="3">
        <v>38762</v>
      </c>
      <c r="B38764" s="5" t="s">
        <v>38765</v>
      </c>
      <c r="C38764" s="5">
        <v>1476.86</v>
      </c>
    </row>
    <row r="38765" spans="1:3">
      <c r="A38765" s="3">
        <v>38763</v>
      </c>
      <c r="B38765" s="5" t="s">
        <v>38766</v>
      </c>
      <c r="C38765" s="5">
        <v>575.82</v>
      </c>
    </row>
    <row r="38766" spans="1:3">
      <c r="A38766" s="3">
        <v>38764</v>
      </c>
      <c r="B38766" s="5" t="s">
        <v>38767</v>
      </c>
      <c r="C38766" s="5">
        <v>600</v>
      </c>
    </row>
    <row r="38767" spans="1:3">
      <c r="A38767" s="3">
        <v>38765</v>
      </c>
      <c r="B38767" s="5" t="s">
        <v>38768</v>
      </c>
      <c r="C38767" s="5">
        <v>192.54</v>
      </c>
    </row>
    <row r="38768" spans="1:3">
      <c r="A38768" s="3">
        <v>38766</v>
      </c>
      <c r="B38768" s="5" t="s">
        <v>38769</v>
      </c>
      <c r="C38768" s="5">
        <v>1350.42</v>
      </c>
    </row>
    <row r="38769" spans="1:3">
      <c r="A38769" s="3">
        <v>38767</v>
      </c>
      <c r="B38769" s="5" t="s">
        <v>38770</v>
      </c>
      <c r="C38769" s="5">
        <v>191.94</v>
      </c>
    </row>
    <row r="38770" spans="1:3">
      <c r="A38770" s="3">
        <v>38768</v>
      </c>
      <c r="B38770" s="5" t="s">
        <v>38771</v>
      </c>
      <c r="C38770" s="5">
        <v>675.22</v>
      </c>
    </row>
    <row r="38771" spans="1:3">
      <c r="A38771" s="3">
        <v>38769</v>
      </c>
      <c r="B38771" s="5" t="s">
        <v>38772</v>
      </c>
      <c r="C38771" s="5">
        <v>2116.8</v>
      </c>
    </row>
    <row r="38772" spans="1:3">
      <c r="A38772" s="3">
        <v>38770</v>
      </c>
      <c r="B38772" s="5" t="s">
        <v>38773</v>
      </c>
      <c r="C38772" s="5">
        <v>646.56</v>
      </c>
    </row>
    <row r="38773" spans="1:3">
      <c r="A38773" s="3">
        <v>38771</v>
      </c>
      <c r="B38773" s="5" t="s">
        <v>38774</v>
      </c>
      <c r="C38773" s="5">
        <v>3830</v>
      </c>
    </row>
    <row r="38774" spans="1:3">
      <c r="A38774" s="3">
        <v>38772</v>
      </c>
      <c r="B38774" s="5" t="s">
        <v>38775</v>
      </c>
      <c r="C38774" s="5">
        <v>456.34</v>
      </c>
    </row>
    <row r="38775" spans="1:3">
      <c r="A38775" s="3">
        <v>38773</v>
      </c>
      <c r="B38775" s="5" t="s">
        <v>38776</v>
      </c>
      <c r="C38775" s="5">
        <v>191.94</v>
      </c>
    </row>
    <row r="38776" spans="1:3">
      <c r="A38776" s="3">
        <v>38774</v>
      </c>
      <c r="B38776" s="5" t="s">
        <v>38777</v>
      </c>
      <c r="C38776" s="5">
        <v>1321.44</v>
      </c>
    </row>
    <row r="38777" spans="1:3">
      <c r="A38777" s="3">
        <v>38775</v>
      </c>
      <c r="B38777" s="5" t="s">
        <v>38778</v>
      </c>
      <c r="C38777" s="5">
        <v>2684.06</v>
      </c>
    </row>
    <row r="38778" spans="1:3">
      <c r="A38778" s="3">
        <v>38776</v>
      </c>
      <c r="B38778" s="5" t="s">
        <v>38779</v>
      </c>
      <c r="C38778" s="5">
        <v>442.85</v>
      </c>
    </row>
    <row r="38779" spans="1:3">
      <c r="A38779" s="3">
        <v>38777</v>
      </c>
      <c r="B38779" s="5" t="s">
        <v>38780</v>
      </c>
      <c r="C38779" s="5">
        <v>575.82</v>
      </c>
    </row>
    <row r="38780" spans="1:3">
      <c r="A38780" s="3">
        <v>38778</v>
      </c>
      <c r="B38780" s="5" t="s">
        <v>38781</v>
      </c>
      <c r="C38780" s="5">
        <v>959.7</v>
      </c>
    </row>
    <row r="38781" spans="1:3">
      <c r="A38781" s="3">
        <v>38779</v>
      </c>
      <c r="B38781" s="5" t="s">
        <v>38782</v>
      </c>
      <c r="C38781" s="5">
        <v>2397.06</v>
      </c>
    </row>
    <row r="38782" spans="1:3">
      <c r="A38782" s="3">
        <v>38780</v>
      </c>
      <c r="B38782" s="5" t="s">
        <v>38783</v>
      </c>
      <c r="C38782" s="5">
        <v>414.18</v>
      </c>
    </row>
    <row r="38783" spans="1:3">
      <c r="A38783" s="3">
        <v>38781</v>
      </c>
      <c r="B38783" s="5" t="s">
        <v>38784</v>
      </c>
      <c r="C38783" s="5">
        <v>767.76</v>
      </c>
    </row>
    <row r="38784" spans="1:3">
      <c r="A38784" s="3">
        <v>38782</v>
      </c>
      <c r="B38784" s="5" t="s">
        <v>38785</v>
      </c>
      <c r="C38784" s="5">
        <v>722.31</v>
      </c>
    </row>
    <row r="38785" spans="1:3">
      <c r="A38785" s="3">
        <v>38783</v>
      </c>
      <c r="B38785" s="5" t="s">
        <v>38786</v>
      </c>
      <c r="C38785" s="5">
        <v>191.94</v>
      </c>
    </row>
    <row r="38786" spans="1:3">
      <c r="A38786" s="3">
        <v>38784</v>
      </c>
      <c r="B38786" s="5" t="s">
        <v>38787</v>
      </c>
      <c r="C38786" s="5">
        <v>1119.7</v>
      </c>
    </row>
    <row r="38787" spans="1:3">
      <c r="A38787" s="3">
        <v>38785</v>
      </c>
      <c r="B38787" s="5" t="s">
        <v>38788</v>
      </c>
      <c r="C38787" s="5">
        <v>1797.3</v>
      </c>
    </row>
    <row r="38788" spans="1:3">
      <c r="A38788" s="3">
        <v>38786</v>
      </c>
      <c r="B38788" s="5" t="s">
        <v>38789</v>
      </c>
      <c r="C38788" s="5">
        <v>1171.86</v>
      </c>
    </row>
    <row r="38789" spans="1:3">
      <c r="A38789" s="3">
        <v>38787</v>
      </c>
      <c r="B38789" s="5" t="s">
        <v>38790</v>
      </c>
      <c r="C38789" s="5">
        <v>191.94</v>
      </c>
    </row>
    <row r="38790" spans="1:3">
      <c r="A38790" s="3">
        <v>38788</v>
      </c>
      <c r="B38790" s="5" t="s">
        <v>38791</v>
      </c>
      <c r="C38790" s="5">
        <v>338.43</v>
      </c>
    </row>
    <row r="38791" spans="1:3">
      <c r="A38791" s="3">
        <v>38789</v>
      </c>
      <c r="B38791" s="5" t="s">
        <v>38792</v>
      </c>
      <c r="C38791" s="5">
        <v>391.8</v>
      </c>
    </row>
    <row r="38792" spans="1:3">
      <c r="A38792" s="3">
        <v>38790</v>
      </c>
      <c r="B38792" s="5" t="s">
        <v>38793</v>
      </c>
      <c r="C38792" s="5">
        <v>1828.02</v>
      </c>
    </row>
    <row r="38793" spans="1:3">
      <c r="A38793" s="3">
        <v>38791</v>
      </c>
      <c r="B38793" s="5" t="s">
        <v>38794</v>
      </c>
      <c r="C38793" s="5">
        <v>1922.82</v>
      </c>
    </row>
    <row r="38794" spans="1:3">
      <c r="A38794" s="3">
        <v>38792</v>
      </c>
      <c r="B38794" s="5" t="s">
        <v>38795</v>
      </c>
      <c r="C38794" s="5">
        <v>191.94</v>
      </c>
    </row>
    <row r="38795" spans="1:3">
      <c r="A38795" s="3">
        <v>38793</v>
      </c>
      <c r="B38795" s="5" t="s">
        <v>38796</v>
      </c>
      <c r="C38795" s="5">
        <v>630</v>
      </c>
    </row>
    <row r="38796" spans="1:3">
      <c r="A38796" s="3">
        <v>38794</v>
      </c>
      <c r="B38796" s="5" t="s">
        <v>38797</v>
      </c>
      <c r="C38796" s="5">
        <v>392.33</v>
      </c>
    </row>
    <row r="38797" spans="1:3">
      <c r="A38797" s="3">
        <v>38795</v>
      </c>
      <c r="B38797" s="5" t="s">
        <v>38798</v>
      </c>
      <c r="C38797" s="5">
        <v>756.57</v>
      </c>
    </row>
    <row r="38798" spans="1:3">
      <c r="A38798" s="3">
        <v>38796</v>
      </c>
      <c r="B38798" s="5" t="s">
        <v>38799</v>
      </c>
      <c r="C38798" s="5">
        <v>1202.16</v>
      </c>
    </row>
    <row r="38799" spans="1:3">
      <c r="A38799" s="3">
        <v>38797</v>
      </c>
      <c r="B38799" s="5" t="s">
        <v>38800</v>
      </c>
      <c r="C38799" s="5">
        <v>1676.94</v>
      </c>
    </row>
    <row r="38800" spans="1:3">
      <c r="A38800" s="3">
        <v>38798</v>
      </c>
      <c r="B38800" s="5" t="s">
        <v>38801</v>
      </c>
      <c r="C38800" s="5">
        <v>924.24</v>
      </c>
    </row>
    <row r="38801" spans="1:3">
      <c r="A38801" s="3">
        <v>38799</v>
      </c>
      <c r="B38801" s="5" t="s">
        <v>38802</v>
      </c>
      <c r="C38801" s="5">
        <v>1015.29</v>
      </c>
    </row>
    <row r="38802" spans="1:3">
      <c r="A38802" s="3">
        <v>38800</v>
      </c>
      <c r="B38802" s="5" t="s">
        <v>38803</v>
      </c>
      <c r="C38802" s="5">
        <v>191.94</v>
      </c>
    </row>
    <row r="38803" spans="1:3">
      <c r="A38803" s="3">
        <v>38801</v>
      </c>
      <c r="B38803" s="5" t="s">
        <v>38804</v>
      </c>
      <c r="C38803" s="5">
        <v>5807.72</v>
      </c>
    </row>
    <row r="38804" spans="1:3">
      <c r="A38804" s="3">
        <v>38802</v>
      </c>
      <c r="B38804" s="5" t="s">
        <v>38805</v>
      </c>
      <c r="C38804" s="5">
        <v>518.6</v>
      </c>
    </row>
    <row r="38805" spans="1:3">
      <c r="A38805" s="3">
        <v>38803</v>
      </c>
      <c r="B38805" s="5" t="s">
        <v>38806</v>
      </c>
      <c r="C38805" s="5">
        <v>191.94</v>
      </c>
    </row>
    <row r="38806" spans="1:3">
      <c r="A38806" s="3">
        <v>38804</v>
      </c>
      <c r="B38806" s="5" t="s">
        <v>38807</v>
      </c>
      <c r="C38806" s="5">
        <v>192.06</v>
      </c>
    </row>
    <row r="38807" spans="1:3">
      <c r="A38807" s="3">
        <v>38805</v>
      </c>
      <c r="B38807" s="5" t="s">
        <v>38808</v>
      </c>
      <c r="C38807" s="5">
        <v>394.02</v>
      </c>
    </row>
    <row r="38808" spans="1:3">
      <c r="A38808" s="3">
        <v>38806</v>
      </c>
      <c r="B38808" s="5" t="s">
        <v>38809</v>
      </c>
      <c r="C38808" s="5">
        <v>4156.42</v>
      </c>
    </row>
    <row r="38809" spans="1:3">
      <c r="A38809" s="3">
        <v>38807</v>
      </c>
      <c r="B38809" s="5" t="s">
        <v>38810</v>
      </c>
      <c r="C38809" s="5">
        <v>1272.9</v>
      </c>
    </row>
    <row r="38810" spans="1:3">
      <c r="A38810" s="3">
        <v>38808</v>
      </c>
      <c r="B38810" s="5" t="s">
        <v>38811</v>
      </c>
      <c r="C38810" s="5">
        <v>1515.96</v>
      </c>
    </row>
    <row r="38811" spans="1:3">
      <c r="A38811" s="3">
        <v>38809</v>
      </c>
      <c r="B38811" s="5" t="s">
        <v>38812</v>
      </c>
      <c r="C38811" s="5">
        <v>383.88</v>
      </c>
    </row>
    <row r="38812" spans="1:3">
      <c r="A38812" s="3">
        <v>38810</v>
      </c>
      <c r="B38812" s="5" t="s">
        <v>38813</v>
      </c>
      <c r="C38812" s="5">
        <v>191.94</v>
      </c>
    </row>
    <row r="38813" spans="1:3">
      <c r="A38813" s="3">
        <v>38811</v>
      </c>
      <c r="B38813" s="5" t="s">
        <v>38814</v>
      </c>
      <c r="C38813" s="5">
        <v>2050.74</v>
      </c>
    </row>
    <row r="38814" spans="1:3">
      <c r="A38814" s="3">
        <v>38812</v>
      </c>
      <c r="B38814" s="5" t="s">
        <v>38815</v>
      </c>
      <c r="C38814" s="5">
        <v>565.3</v>
      </c>
    </row>
    <row r="38815" spans="1:3">
      <c r="A38815" s="3">
        <v>38813</v>
      </c>
      <c r="B38815" s="5" t="s">
        <v>38816</v>
      </c>
      <c r="C38815" s="5">
        <v>338.4</v>
      </c>
    </row>
    <row r="38816" spans="1:3">
      <c r="A38816" s="3">
        <v>38814</v>
      </c>
      <c r="B38816" s="5" t="s">
        <v>38817</v>
      </c>
      <c r="C38816" s="5">
        <v>1459.64</v>
      </c>
    </row>
    <row r="38817" spans="1:3">
      <c r="A38817" s="3">
        <v>38815</v>
      </c>
      <c r="B38817" s="5" t="s">
        <v>38818</v>
      </c>
      <c r="C38817" s="5">
        <v>1532.86</v>
      </c>
    </row>
    <row r="38818" spans="1:3">
      <c r="A38818" s="3">
        <v>38816</v>
      </c>
      <c r="B38818" s="5" t="s">
        <v>38819</v>
      </c>
      <c r="C38818" s="5">
        <v>2157.7</v>
      </c>
    </row>
    <row r="38819" spans="1:3">
      <c r="A38819" s="3">
        <v>38817</v>
      </c>
      <c r="B38819" s="5" t="s">
        <v>38820</v>
      </c>
      <c r="C38819" s="5">
        <v>2206.68</v>
      </c>
    </row>
    <row r="38820" spans="1:3">
      <c r="A38820" s="3">
        <v>38818</v>
      </c>
      <c r="B38820" s="5" t="s">
        <v>38821</v>
      </c>
      <c r="C38820" s="5">
        <v>5510.38</v>
      </c>
    </row>
    <row r="38821" spans="1:3">
      <c r="A38821" s="3">
        <v>38819</v>
      </c>
      <c r="B38821" s="5" t="s">
        <v>38822</v>
      </c>
      <c r="C38821" s="5">
        <v>191.94</v>
      </c>
    </row>
    <row r="38822" spans="1:3">
      <c r="A38822" s="3">
        <v>38820</v>
      </c>
      <c r="B38822" s="5" t="s">
        <v>38823</v>
      </c>
      <c r="C38822" s="5">
        <v>196.32</v>
      </c>
    </row>
    <row r="38823" spans="1:3">
      <c r="A38823" s="3">
        <v>38821</v>
      </c>
      <c r="B38823" s="5" t="s">
        <v>38824</v>
      </c>
      <c r="C38823" s="5">
        <v>580.34</v>
      </c>
    </row>
    <row r="38824" spans="1:3">
      <c r="A38824" s="3">
        <v>38822</v>
      </c>
      <c r="B38824" s="5" t="s">
        <v>38825</v>
      </c>
      <c r="C38824" s="5">
        <v>1459.8</v>
      </c>
    </row>
    <row r="38825" spans="1:3">
      <c r="A38825" s="3">
        <v>38823</v>
      </c>
      <c r="B38825" s="5" t="s">
        <v>38826</v>
      </c>
      <c r="C38825" s="5">
        <v>12296.46</v>
      </c>
    </row>
    <row r="38826" spans="1:3">
      <c r="A38826" s="3">
        <v>38824</v>
      </c>
      <c r="B38826" s="5" t="s">
        <v>38827</v>
      </c>
      <c r="C38826" s="5">
        <v>191.94</v>
      </c>
    </row>
    <row r="38827" spans="1:3">
      <c r="A38827" s="3">
        <v>38825</v>
      </c>
      <c r="B38827" s="5" t="s">
        <v>38828</v>
      </c>
      <c r="C38827" s="5">
        <v>3242.26</v>
      </c>
    </row>
    <row r="38828" spans="1:3">
      <c r="A38828" s="3">
        <v>38826</v>
      </c>
      <c r="B38828" s="5" t="s">
        <v>38829</v>
      </c>
      <c r="C38828" s="5">
        <v>1966.54</v>
      </c>
    </row>
    <row r="38829" spans="1:3">
      <c r="A38829" s="3">
        <v>38827</v>
      </c>
      <c r="B38829" s="5" t="s">
        <v>38830</v>
      </c>
      <c r="C38829" s="5">
        <v>2213.2</v>
      </c>
    </row>
    <row r="38830" spans="1:3">
      <c r="A38830" s="3">
        <v>38828</v>
      </c>
      <c r="B38830" s="5" t="s">
        <v>38831</v>
      </c>
      <c r="C38830" s="5">
        <v>5138.51</v>
      </c>
    </row>
    <row r="38831" spans="1:3">
      <c r="A38831" s="3">
        <v>38829</v>
      </c>
      <c r="B38831" s="5" t="s">
        <v>38832</v>
      </c>
      <c r="C38831" s="5">
        <v>664.2</v>
      </c>
    </row>
    <row r="38832" spans="1:3">
      <c r="A38832" s="3">
        <v>38830</v>
      </c>
      <c r="B38832" s="5" t="s">
        <v>38833</v>
      </c>
      <c r="C38832" s="5">
        <v>200.34</v>
      </c>
    </row>
    <row r="38833" spans="1:3">
      <c r="A38833" s="3">
        <v>38831</v>
      </c>
      <c r="B38833" s="5" t="s">
        <v>38834</v>
      </c>
      <c r="C38833" s="5">
        <v>3927.57</v>
      </c>
    </row>
    <row r="38834" spans="1:3">
      <c r="A38834" s="3">
        <v>38832</v>
      </c>
      <c r="B38834" s="5" t="s">
        <v>38835</v>
      </c>
      <c r="C38834" s="5">
        <v>191.94</v>
      </c>
    </row>
    <row r="38835" spans="1:3">
      <c r="A38835" s="3">
        <v>38833</v>
      </c>
      <c r="B38835" s="5" t="s">
        <v>38836</v>
      </c>
      <c r="C38835" s="5">
        <v>1121.34</v>
      </c>
    </row>
    <row r="38836" spans="1:3">
      <c r="A38836" s="3">
        <v>38834</v>
      </c>
      <c r="B38836" s="5" t="s">
        <v>38837</v>
      </c>
      <c r="C38836" s="5">
        <v>685.31</v>
      </c>
    </row>
    <row r="38837" spans="1:3">
      <c r="A38837" s="3">
        <v>38835</v>
      </c>
      <c r="B38837" s="5" t="s">
        <v>38838</v>
      </c>
      <c r="C38837" s="5">
        <v>191.94</v>
      </c>
    </row>
    <row r="38838" spans="1:3">
      <c r="A38838" s="3">
        <v>38836</v>
      </c>
      <c r="B38838" s="5" t="s">
        <v>38839</v>
      </c>
      <c r="C38838" s="5">
        <v>1993.29</v>
      </c>
    </row>
    <row r="38839" spans="1:3">
      <c r="A38839" s="3">
        <v>38837</v>
      </c>
      <c r="B38839" s="5" t="s">
        <v>38840</v>
      </c>
      <c r="C38839" s="5">
        <v>338.43</v>
      </c>
    </row>
    <row r="38840" spans="1:3">
      <c r="A38840" s="3">
        <v>38838</v>
      </c>
      <c r="B38840" s="5" t="s">
        <v>38841</v>
      </c>
      <c r="C38840" s="5">
        <v>5169.22</v>
      </c>
    </row>
    <row r="38841" spans="1:3">
      <c r="A38841" s="3">
        <v>38839</v>
      </c>
      <c r="B38841" s="5" t="s">
        <v>38842</v>
      </c>
      <c r="C38841" s="5">
        <v>4918.14</v>
      </c>
    </row>
    <row r="38842" spans="1:3">
      <c r="A38842" s="3">
        <v>38840</v>
      </c>
      <c r="B38842" s="5" t="s">
        <v>38843</v>
      </c>
      <c r="C38842" s="5">
        <v>276.14</v>
      </c>
    </row>
    <row r="38843" spans="1:3">
      <c r="A38843" s="3">
        <v>38841</v>
      </c>
      <c r="B38843" s="5" t="s">
        <v>38844</v>
      </c>
      <c r="C38843" s="5">
        <v>659.14</v>
      </c>
    </row>
    <row r="38844" spans="1:3">
      <c r="A38844" s="3">
        <v>38842</v>
      </c>
      <c r="B38844" s="5" t="s">
        <v>38845</v>
      </c>
      <c r="C38844" s="5">
        <v>838.26</v>
      </c>
    </row>
    <row r="38845" spans="1:3">
      <c r="A38845" s="3">
        <v>38843</v>
      </c>
      <c r="B38845" s="5" t="s">
        <v>38846</v>
      </c>
      <c r="C38845" s="5">
        <v>892.34</v>
      </c>
    </row>
    <row r="38846" spans="1:3">
      <c r="A38846" s="3">
        <v>38844</v>
      </c>
      <c r="B38846" s="5" t="s">
        <v>38847</v>
      </c>
      <c r="C38846" s="5">
        <v>383.88</v>
      </c>
    </row>
    <row r="38847" spans="1:3">
      <c r="A38847" s="3">
        <v>38845</v>
      </c>
      <c r="B38847" s="5" t="s">
        <v>38848</v>
      </c>
      <c r="C38847" s="5">
        <v>210</v>
      </c>
    </row>
    <row r="38848" spans="1:3">
      <c r="A38848" s="3">
        <v>38846</v>
      </c>
      <c r="B38848" s="5" t="s">
        <v>38849</v>
      </c>
      <c r="C38848" s="5">
        <v>2392.61</v>
      </c>
    </row>
    <row r="38849" spans="1:3">
      <c r="A38849" s="3">
        <v>38847</v>
      </c>
      <c r="B38849" s="5" t="s">
        <v>38850</v>
      </c>
      <c r="C38849" s="5">
        <v>909.24</v>
      </c>
    </row>
    <row r="38850" spans="1:3">
      <c r="A38850" s="3">
        <v>38848</v>
      </c>
      <c r="B38850" s="5" t="s">
        <v>38851</v>
      </c>
      <c r="C38850" s="5">
        <v>1742.61</v>
      </c>
    </row>
    <row r="38851" spans="1:3">
      <c r="A38851" s="3">
        <v>38849</v>
      </c>
      <c r="B38851" s="5" t="s">
        <v>38852</v>
      </c>
      <c r="C38851" s="5">
        <v>1426.09</v>
      </c>
    </row>
    <row r="38852" spans="1:3">
      <c r="A38852" s="3">
        <v>38850</v>
      </c>
      <c r="B38852" s="5" t="s">
        <v>38853</v>
      </c>
      <c r="C38852" s="5">
        <v>1891.32</v>
      </c>
    </row>
    <row r="38853" spans="1:3">
      <c r="A38853" s="3">
        <v>38851</v>
      </c>
      <c r="B38853" s="5" t="s">
        <v>38854</v>
      </c>
      <c r="C38853" s="5">
        <v>2706.27</v>
      </c>
    </row>
    <row r="38854" spans="1:3">
      <c r="A38854" s="3">
        <v>38852</v>
      </c>
      <c r="B38854" s="5" t="s">
        <v>38855</v>
      </c>
      <c r="C38854" s="5">
        <v>195.9</v>
      </c>
    </row>
    <row r="38855" spans="1:3">
      <c r="A38855" s="3">
        <v>38853</v>
      </c>
      <c r="B38855" s="5" t="s">
        <v>38856</v>
      </c>
      <c r="C38855" s="5">
        <v>191.94</v>
      </c>
    </row>
    <row r="38856" spans="1:3">
      <c r="A38856" s="3">
        <v>38854</v>
      </c>
      <c r="B38856" s="5" t="s">
        <v>38857</v>
      </c>
      <c r="C38856" s="5">
        <v>259.3</v>
      </c>
    </row>
    <row r="38857" spans="1:3">
      <c r="A38857" s="3">
        <v>38855</v>
      </c>
      <c r="B38857" s="5" t="s">
        <v>38858</v>
      </c>
      <c r="C38857" s="5">
        <v>191.94</v>
      </c>
    </row>
    <row r="38858" spans="1:3">
      <c r="A38858" s="3">
        <v>38856</v>
      </c>
      <c r="B38858" s="5" t="s">
        <v>38859</v>
      </c>
      <c r="C38858" s="5">
        <v>3759.79</v>
      </c>
    </row>
    <row r="38859" spans="1:3">
      <c r="A38859" s="3">
        <v>38857</v>
      </c>
      <c r="B38859" s="5" t="s">
        <v>38860</v>
      </c>
      <c r="C38859" s="5">
        <v>225.62</v>
      </c>
    </row>
    <row r="38860" spans="1:3">
      <c r="A38860" s="3">
        <v>38858</v>
      </c>
      <c r="B38860" s="5" t="s">
        <v>38861</v>
      </c>
      <c r="C38860" s="5">
        <v>383.88</v>
      </c>
    </row>
    <row r="38861" spans="1:3">
      <c r="A38861" s="3">
        <v>38859</v>
      </c>
      <c r="B38861" s="5" t="s">
        <v>38862</v>
      </c>
      <c r="C38861" s="5">
        <v>1196.16</v>
      </c>
    </row>
    <row r="38862" spans="1:3">
      <c r="A38862" s="3">
        <v>38860</v>
      </c>
      <c r="B38862" s="5" t="s">
        <v>38863</v>
      </c>
      <c r="C38862" s="5">
        <v>541.81</v>
      </c>
    </row>
    <row r="38863" spans="1:3">
      <c r="A38863" s="3">
        <v>38861</v>
      </c>
      <c r="B38863" s="5" t="s">
        <v>38864</v>
      </c>
      <c r="C38863" s="5">
        <v>191.94</v>
      </c>
    </row>
    <row r="38864" spans="1:3">
      <c r="A38864" s="3">
        <v>38862</v>
      </c>
      <c r="B38864" s="5" t="s">
        <v>38865</v>
      </c>
      <c r="C38864" s="5">
        <v>727.38</v>
      </c>
    </row>
    <row r="38865" spans="1:3">
      <c r="A38865" s="3">
        <v>38863</v>
      </c>
      <c r="B38865" s="5" t="s">
        <v>38866</v>
      </c>
      <c r="C38865" s="5">
        <v>383.88</v>
      </c>
    </row>
    <row r="38866" spans="1:3">
      <c r="A38866" s="3">
        <v>38864</v>
      </c>
      <c r="B38866" s="5" t="s">
        <v>38867</v>
      </c>
      <c r="C38866" s="5">
        <v>767.76</v>
      </c>
    </row>
    <row r="38867" spans="1:3">
      <c r="A38867" s="3">
        <v>38865</v>
      </c>
      <c r="B38867" s="5" t="s">
        <v>38868</v>
      </c>
      <c r="C38867" s="5">
        <v>712.54</v>
      </c>
    </row>
    <row r="38868" spans="1:3">
      <c r="A38868" s="3">
        <v>38866</v>
      </c>
      <c r="B38868" s="5" t="s">
        <v>38869</v>
      </c>
      <c r="C38868" s="5">
        <v>1606.69</v>
      </c>
    </row>
    <row r="38869" spans="1:3">
      <c r="A38869" s="3">
        <v>38867</v>
      </c>
      <c r="B38869" s="5" t="s">
        <v>38870</v>
      </c>
      <c r="C38869" s="5">
        <v>1015.29</v>
      </c>
    </row>
    <row r="38870" spans="1:3">
      <c r="A38870" s="3">
        <v>38868</v>
      </c>
      <c r="B38870" s="5" t="s">
        <v>38871</v>
      </c>
      <c r="C38870" s="5">
        <v>500.07</v>
      </c>
    </row>
    <row r="38871" spans="1:3">
      <c r="A38871" s="3">
        <v>38869</v>
      </c>
      <c r="B38871" s="5" t="s">
        <v>38872</v>
      </c>
      <c r="C38871" s="5">
        <v>530.37</v>
      </c>
    </row>
    <row r="38872" spans="1:3">
      <c r="A38872" s="3">
        <v>38870</v>
      </c>
      <c r="B38872" s="5" t="s">
        <v>38873</v>
      </c>
      <c r="C38872" s="5">
        <v>414.18</v>
      </c>
    </row>
    <row r="38873" spans="1:3">
      <c r="A38873" s="3">
        <v>38871</v>
      </c>
      <c r="B38873" s="5" t="s">
        <v>38874</v>
      </c>
      <c r="C38873" s="5">
        <v>1876.95</v>
      </c>
    </row>
    <row r="38874" spans="1:3">
      <c r="A38874" s="3">
        <v>38872</v>
      </c>
      <c r="B38874" s="5" t="s">
        <v>38875</v>
      </c>
      <c r="C38874" s="5">
        <v>192.54</v>
      </c>
    </row>
    <row r="38875" spans="1:3">
      <c r="A38875" s="3">
        <v>38873</v>
      </c>
      <c r="B38875" s="5" t="s">
        <v>38876</v>
      </c>
      <c r="C38875" s="5">
        <v>961.5</v>
      </c>
    </row>
    <row r="38876" spans="1:3">
      <c r="A38876" s="3">
        <v>38874</v>
      </c>
      <c r="B38876" s="5" t="s">
        <v>38877</v>
      </c>
      <c r="C38876" s="5">
        <v>451.24</v>
      </c>
    </row>
    <row r="38877" spans="1:3">
      <c r="A38877" s="3">
        <v>38875</v>
      </c>
      <c r="B38877" s="5" t="s">
        <v>38878</v>
      </c>
      <c r="C38877" s="5">
        <v>191.94</v>
      </c>
    </row>
    <row r="38878" spans="1:3">
      <c r="A38878" s="3">
        <v>38876</v>
      </c>
      <c r="B38878" s="5" t="s">
        <v>38879</v>
      </c>
      <c r="C38878" s="5">
        <v>830</v>
      </c>
    </row>
    <row r="38879" spans="1:3">
      <c r="A38879" s="3">
        <v>38877</v>
      </c>
      <c r="B38879" s="5" t="s">
        <v>38880</v>
      </c>
      <c r="C38879" s="5">
        <v>576.12</v>
      </c>
    </row>
    <row r="38880" spans="1:3">
      <c r="A38880" s="3">
        <v>38878</v>
      </c>
      <c r="B38880" s="5" t="s">
        <v>38881</v>
      </c>
      <c r="C38880" s="5">
        <v>1732.53</v>
      </c>
    </row>
    <row r="38881" spans="1:3">
      <c r="A38881" s="3">
        <v>38879</v>
      </c>
      <c r="B38881" s="5" t="s">
        <v>38882</v>
      </c>
      <c r="C38881" s="5">
        <v>1243.56</v>
      </c>
    </row>
    <row r="38882" spans="1:3">
      <c r="A38882" s="3">
        <v>38880</v>
      </c>
      <c r="B38882" s="5" t="s">
        <v>38883</v>
      </c>
      <c r="C38882" s="5">
        <v>191.94</v>
      </c>
    </row>
    <row r="38883" spans="1:3">
      <c r="A38883" s="3">
        <v>38881</v>
      </c>
      <c r="B38883" s="5" t="s">
        <v>38884</v>
      </c>
      <c r="C38883" s="5">
        <v>660.02</v>
      </c>
    </row>
    <row r="38884" spans="1:3">
      <c r="A38884" s="3">
        <v>38882</v>
      </c>
      <c r="B38884" s="5" t="s">
        <v>38885</v>
      </c>
      <c r="C38884" s="5">
        <v>590.97</v>
      </c>
    </row>
    <row r="38885" spans="1:3">
      <c r="A38885" s="3">
        <v>38883</v>
      </c>
      <c r="B38885" s="5" t="s">
        <v>38886</v>
      </c>
      <c r="C38885" s="5">
        <v>365.76</v>
      </c>
    </row>
    <row r="38886" spans="1:3">
      <c r="A38886" s="3">
        <v>38884</v>
      </c>
      <c r="B38886" s="5" t="s">
        <v>38887</v>
      </c>
      <c r="C38886" s="5">
        <v>191.94</v>
      </c>
    </row>
    <row r="38887" spans="1:3">
      <c r="A38887" s="3">
        <v>38885</v>
      </c>
      <c r="B38887" s="5" t="s">
        <v>38888</v>
      </c>
      <c r="C38887" s="5">
        <v>1161.03</v>
      </c>
    </row>
    <row r="38888" spans="1:3">
      <c r="A38888" s="3">
        <v>38886</v>
      </c>
      <c r="B38888" s="5" t="s">
        <v>38889</v>
      </c>
      <c r="C38888" s="5">
        <v>1151.64</v>
      </c>
    </row>
    <row r="38889" spans="1:3">
      <c r="A38889" s="3">
        <v>38887</v>
      </c>
      <c r="B38889" s="5" t="s">
        <v>38890</v>
      </c>
      <c r="C38889" s="5">
        <v>3136.44</v>
      </c>
    </row>
    <row r="38890" spans="1:3">
      <c r="A38890" s="3">
        <v>38888</v>
      </c>
      <c r="B38890" s="5" t="s">
        <v>38891</v>
      </c>
      <c r="C38890" s="5">
        <v>383.88</v>
      </c>
    </row>
    <row r="38891" spans="1:3">
      <c r="A38891" s="3">
        <v>38889</v>
      </c>
      <c r="B38891" s="5" t="s">
        <v>38892</v>
      </c>
      <c r="C38891" s="5">
        <v>4376.05</v>
      </c>
    </row>
    <row r="38892" spans="1:3">
      <c r="A38892" s="3">
        <v>38890</v>
      </c>
      <c r="B38892" s="5" t="s">
        <v>38893</v>
      </c>
      <c r="C38892" s="5">
        <v>838.5</v>
      </c>
    </row>
    <row r="38893" spans="1:3">
      <c r="A38893" s="3">
        <v>38891</v>
      </c>
      <c r="B38893" s="5" t="s">
        <v>38894</v>
      </c>
      <c r="C38893" s="5">
        <v>1599</v>
      </c>
    </row>
    <row r="38894" spans="1:3">
      <c r="A38894" s="3">
        <v>38892</v>
      </c>
      <c r="B38894" s="5" t="s">
        <v>38895</v>
      </c>
      <c r="C38894" s="5">
        <v>2032.27</v>
      </c>
    </row>
    <row r="38895" spans="1:3">
      <c r="A38895" s="3">
        <v>38893</v>
      </c>
      <c r="B38895" s="5" t="s">
        <v>38896</v>
      </c>
      <c r="C38895" s="5">
        <v>951.6</v>
      </c>
    </row>
    <row r="38896" spans="1:3">
      <c r="A38896" s="3">
        <v>38894</v>
      </c>
      <c r="B38896" s="5" t="s">
        <v>38897</v>
      </c>
      <c r="C38896" s="5">
        <v>6571.58</v>
      </c>
    </row>
    <row r="38897" spans="1:3">
      <c r="A38897" s="3">
        <v>38895</v>
      </c>
      <c r="B38897" s="5" t="s">
        <v>38898</v>
      </c>
      <c r="C38897" s="5">
        <v>798.06</v>
      </c>
    </row>
    <row r="38898" spans="1:3">
      <c r="A38898" s="3">
        <v>38896</v>
      </c>
      <c r="B38898" s="5" t="s">
        <v>38899</v>
      </c>
      <c r="C38898" s="5">
        <v>777.24</v>
      </c>
    </row>
    <row r="38899" spans="1:3">
      <c r="A38899" s="3">
        <v>38897</v>
      </c>
      <c r="B38899" s="5" t="s">
        <v>38900</v>
      </c>
      <c r="C38899" s="5">
        <v>191.94</v>
      </c>
    </row>
    <row r="38900" spans="1:3">
      <c r="A38900" s="3">
        <v>38898</v>
      </c>
      <c r="B38900" s="5" t="s">
        <v>38901</v>
      </c>
      <c r="C38900" s="5">
        <v>5182.47</v>
      </c>
    </row>
    <row r="38901" spans="1:3">
      <c r="A38901" s="3">
        <v>38899</v>
      </c>
      <c r="B38901" s="5" t="s">
        <v>38902</v>
      </c>
      <c r="C38901" s="5">
        <v>2865.17</v>
      </c>
    </row>
    <row r="38902" spans="1:3">
      <c r="A38902" s="3">
        <v>38900</v>
      </c>
      <c r="B38902" s="5" t="s">
        <v>38903</v>
      </c>
      <c r="C38902" s="5">
        <v>2865.46</v>
      </c>
    </row>
    <row r="38903" spans="1:3">
      <c r="A38903" s="3">
        <v>38901</v>
      </c>
      <c r="B38903" s="5" t="s">
        <v>38904</v>
      </c>
      <c r="C38903" s="5">
        <v>191.94</v>
      </c>
    </row>
    <row r="38904" spans="1:3">
      <c r="A38904" s="3">
        <v>38902</v>
      </c>
      <c r="B38904" s="5" t="s">
        <v>38905</v>
      </c>
      <c r="C38904" s="5">
        <v>575.82</v>
      </c>
    </row>
    <row r="38905" spans="1:3">
      <c r="A38905" s="3">
        <v>38903</v>
      </c>
      <c r="B38905" s="5" t="s">
        <v>38906</v>
      </c>
      <c r="C38905" s="5">
        <v>992.01</v>
      </c>
    </row>
    <row r="38906" spans="1:3">
      <c r="A38906" s="3">
        <v>38904</v>
      </c>
      <c r="B38906" s="5" t="s">
        <v>38907</v>
      </c>
      <c r="C38906" s="5">
        <v>6775.89</v>
      </c>
    </row>
    <row r="38907" spans="1:3">
      <c r="A38907" s="3">
        <v>38905</v>
      </c>
      <c r="B38907" s="5" t="s">
        <v>38908</v>
      </c>
      <c r="C38907" s="5">
        <v>338.43</v>
      </c>
    </row>
    <row r="38908" spans="1:3">
      <c r="A38908" s="3">
        <v>38906</v>
      </c>
      <c r="B38908" s="5" t="s">
        <v>38909</v>
      </c>
      <c r="C38908" s="5">
        <v>385.08</v>
      </c>
    </row>
    <row r="38909" spans="1:3">
      <c r="A38909" s="3">
        <v>38907</v>
      </c>
      <c r="B38909" s="5" t="s">
        <v>38910</v>
      </c>
      <c r="C38909" s="5">
        <v>191.94</v>
      </c>
    </row>
    <row r="38910" spans="1:3">
      <c r="A38910" s="3">
        <v>38908</v>
      </c>
      <c r="B38910" s="5" t="s">
        <v>38911</v>
      </c>
      <c r="C38910" s="5">
        <v>868.8</v>
      </c>
    </row>
    <row r="38911" spans="1:3">
      <c r="A38911" s="3">
        <v>38909</v>
      </c>
      <c r="B38911" s="5" t="s">
        <v>38912</v>
      </c>
      <c r="C38911" s="5">
        <v>385.08</v>
      </c>
    </row>
    <row r="38912" spans="1:3">
      <c r="A38912" s="3">
        <v>38910</v>
      </c>
      <c r="B38912" s="5" t="s">
        <v>38913</v>
      </c>
      <c r="C38912" s="5">
        <v>1967.26</v>
      </c>
    </row>
    <row r="38913" spans="1:3">
      <c r="A38913" s="3">
        <v>38911</v>
      </c>
      <c r="B38913" s="5" t="s">
        <v>38914</v>
      </c>
      <c r="C38913" s="5">
        <v>191.94</v>
      </c>
    </row>
    <row r="38914" spans="1:3">
      <c r="A38914" s="3">
        <v>38912</v>
      </c>
      <c r="B38914" s="5" t="s">
        <v>38915</v>
      </c>
      <c r="C38914" s="5">
        <v>1729.92</v>
      </c>
    </row>
    <row r="38915" spans="1:3">
      <c r="A38915" s="3">
        <v>38913</v>
      </c>
      <c r="B38915" s="5" t="s">
        <v>38916</v>
      </c>
      <c r="C38915" s="5">
        <v>959.7</v>
      </c>
    </row>
    <row r="38916" spans="1:3">
      <c r="A38916" s="3">
        <v>38914</v>
      </c>
      <c r="B38916" s="5" t="s">
        <v>38917</v>
      </c>
      <c r="C38916" s="5">
        <v>1139.87</v>
      </c>
    </row>
    <row r="38917" spans="1:3">
      <c r="A38917" s="3">
        <v>38915</v>
      </c>
      <c r="B38917" s="5" t="s">
        <v>38918</v>
      </c>
      <c r="C38917" s="5">
        <v>5548.77</v>
      </c>
    </row>
    <row r="38918" spans="1:3">
      <c r="A38918" s="3">
        <v>38916</v>
      </c>
      <c r="B38918" s="5" t="s">
        <v>38919</v>
      </c>
      <c r="C38918" s="5">
        <v>1850.41</v>
      </c>
    </row>
    <row r="38919" spans="1:3">
      <c r="A38919" s="3">
        <v>38917</v>
      </c>
      <c r="B38919" s="5" t="s">
        <v>38920</v>
      </c>
      <c r="C38919" s="5">
        <v>1106.19</v>
      </c>
    </row>
    <row r="38920" spans="1:3">
      <c r="A38920" s="3">
        <v>38918</v>
      </c>
      <c r="B38920" s="5" t="s">
        <v>38921</v>
      </c>
      <c r="C38920" s="5">
        <v>424.92</v>
      </c>
    </row>
    <row r="38921" spans="1:3">
      <c r="A38921" s="3">
        <v>38919</v>
      </c>
      <c r="B38921" s="5" t="s">
        <v>38922</v>
      </c>
      <c r="C38921" s="5">
        <v>191.94</v>
      </c>
    </row>
    <row r="38922" spans="1:3">
      <c r="A38922" s="3">
        <v>38920</v>
      </c>
      <c r="B38922" s="5" t="s">
        <v>38923</v>
      </c>
      <c r="C38922" s="5">
        <v>383.88</v>
      </c>
    </row>
    <row r="38923" spans="1:3">
      <c r="A38923" s="3">
        <v>38921</v>
      </c>
      <c r="B38923" s="5" t="s">
        <v>38924</v>
      </c>
      <c r="C38923" s="5">
        <v>191.94</v>
      </c>
    </row>
    <row r="38924" spans="1:3">
      <c r="A38924" s="3">
        <v>38922</v>
      </c>
      <c r="B38924" s="5" t="s">
        <v>38925</v>
      </c>
      <c r="C38924" s="5">
        <v>270</v>
      </c>
    </row>
    <row r="38925" spans="1:3">
      <c r="A38925" s="3">
        <v>38923</v>
      </c>
      <c r="B38925" s="5" t="s">
        <v>38926</v>
      </c>
      <c r="C38925" s="5">
        <v>220.38</v>
      </c>
    </row>
    <row r="38926" spans="1:3">
      <c r="A38926" s="3">
        <v>38924</v>
      </c>
      <c r="B38926" s="5" t="s">
        <v>38927</v>
      </c>
      <c r="C38926" s="5">
        <v>191.94</v>
      </c>
    </row>
    <row r="38927" spans="1:3">
      <c r="A38927" s="3">
        <v>38925</v>
      </c>
      <c r="B38927" s="5" t="s">
        <v>38928</v>
      </c>
      <c r="C38927" s="5">
        <v>323.28</v>
      </c>
    </row>
    <row r="38928" spans="1:3">
      <c r="A38928" s="3">
        <v>38926</v>
      </c>
      <c r="B38928" s="5" t="s">
        <v>38929</v>
      </c>
      <c r="C38928" s="5">
        <v>575.82</v>
      </c>
    </row>
    <row r="38929" spans="1:3">
      <c r="A38929" s="3">
        <v>38927</v>
      </c>
      <c r="B38929" s="5" t="s">
        <v>38930</v>
      </c>
      <c r="C38929" s="5">
        <v>5830.37</v>
      </c>
    </row>
    <row r="38930" spans="1:3">
      <c r="A38930" s="3">
        <v>38928</v>
      </c>
      <c r="B38930" s="5" t="s">
        <v>38931</v>
      </c>
      <c r="C38930" s="5">
        <v>2444.7</v>
      </c>
    </row>
    <row r="38931" spans="1:3">
      <c r="A38931" s="3">
        <v>38929</v>
      </c>
      <c r="B38931" s="5" t="s">
        <v>38932</v>
      </c>
      <c r="C38931" s="5">
        <v>383.88</v>
      </c>
    </row>
    <row r="38932" spans="1:3">
      <c r="A38932" s="3">
        <v>38930</v>
      </c>
      <c r="B38932" s="5" t="s">
        <v>38933</v>
      </c>
      <c r="C38932" s="5">
        <v>191.94</v>
      </c>
    </row>
    <row r="38933" spans="1:3">
      <c r="A38933" s="3">
        <v>38931</v>
      </c>
      <c r="B38933" s="5" t="s">
        <v>38934</v>
      </c>
      <c r="C38933" s="5">
        <v>754.36</v>
      </c>
    </row>
    <row r="38934" spans="1:3">
      <c r="A38934" s="3">
        <v>38932</v>
      </c>
      <c r="B38934" s="5" t="s">
        <v>38935</v>
      </c>
      <c r="C38934" s="5">
        <v>583.74</v>
      </c>
    </row>
    <row r="38935" spans="1:3">
      <c r="A38935" s="3">
        <v>38933</v>
      </c>
      <c r="B38935" s="5" t="s">
        <v>38936</v>
      </c>
      <c r="C38935" s="5">
        <v>191.94</v>
      </c>
    </row>
    <row r="38936" spans="1:3">
      <c r="A38936" s="3">
        <v>38934</v>
      </c>
      <c r="B38936" s="5" t="s">
        <v>38937</v>
      </c>
      <c r="C38936" s="5">
        <v>383.88</v>
      </c>
    </row>
    <row r="38937" spans="1:3">
      <c r="A38937" s="3">
        <v>38935</v>
      </c>
      <c r="B38937" s="5" t="s">
        <v>38938</v>
      </c>
      <c r="C38937" s="5">
        <v>192.54</v>
      </c>
    </row>
    <row r="38938" spans="1:3">
      <c r="A38938" s="3">
        <v>38936</v>
      </c>
      <c r="B38938" s="5" t="s">
        <v>38939</v>
      </c>
      <c r="C38938" s="5">
        <v>1364.67</v>
      </c>
    </row>
    <row r="38939" spans="1:3">
      <c r="A38939" s="3">
        <v>38937</v>
      </c>
      <c r="B38939" s="5" t="s">
        <v>38940</v>
      </c>
      <c r="C38939" s="5">
        <v>192.54</v>
      </c>
    </row>
    <row r="38940" spans="1:3">
      <c r="A38940" s="3">
        <v>38938</v>
      </c>
      <c r="B38940" s="5" t="s">
        <v>38941</v>
      </c>
      <c r="C38940" s="5">
        <v>575.82</v>
      </c>
    </row>
    <row r="38941" spans="1:3">
      <c r="A38941" s="3">
        <v>38939</v>
      </c>
      <c r="B38941" s="5" t="s">
        <v>38942</v>
      </c>
      <c r="C38941" s="5">
        <v>884.55</v>
      </c>
    </row>
    <row r="38942" spans="1:3">
      <c r="A38942" s="3">
        <v>38940</v>
      </c>
      <c r="B38942" s="5" t="s">
        <v>38943</v>
      </c>
      <c r="C38942" s="5">
        <v>5453.57</v>
      </c>
    </row>
    <row r="38943" spans="1:3">
      <c r="A38943" s="3">
        <v>38941</v>
      </c>
      <c r="B38943" s="5" t="s">
        <v>38944</v>
      </c>
      <c r="C38943" s="5">
        <v>191.94</v>
      </c>
    </row>
    <row r="38944" spans="1:3">
      <c r="A38944" s="3">
        <v>38942</v>
      </c>
      <c r="B38944" s="5" t="s">
        <v>38945</v>
      </c>
      <c r="C38944" s="5">
        <v>191.94</v>
      </c>
    </row>
    <row r="38945" spans="1:3">
      <c r="A38945" s="3">
        <v>38943</v>
      </c>
      <c r="B38945" s="5" t="s">
        <v>38946</v>
      </c>
      <c r="C38945" s="5">
        <v>692.01</v>
      </c>
    </row>
    <row r="38946" spans="1:3">
      <c r="A38946" s="3">
        <v>38944</v>
      </c>
      <c r="B38946" s="5" t="s">
        <v>38947</v>
      </c>
      <c r="C38946" s="5">
        <v>1083.97</v>
      </c>
    </row>
    <row r="38947" spans="1:3">
      <c r="A38947" s="3">
        <v>38945</v>
      </c>
      <c r="B38947" s="5" t="s">
        <v>38948</v>
      </c>
      <c r="C38947" s="5">
        <v>1015.29</v>
      </c>
    </row>
    <row r="38948" spans="1:3">
      <c r="A38948" s="3">
        <v>38946</v>
      </c>
      <c r="B38948" s="5" t="s">
        <v>38949</v>
      </c>
      <c r="C38948" s="5">
        <v>192.54</v>
      </c>
    </row>
    <row r="38949" spans="1:3">
      <c r="A38949" s="3">
        <v>38947</v>
      </c>
      <c r="B38949" s="5" t="s">
        <v>38950</v>
      </c>
      <c r="C38949" s="5">
        <v>4535.77</v>
      </c>
    </row>
    <row r="38950" spans="1:3">
      <c r="A38950" s="3">
        <v>38948</v>
      </c>
      <c r="B38950" s="5" t="s">
        <v>38951</v>
      </c>
      <c r="C38950" s="5">
        <v>915.94</v>
      </c>
    </row>
    <row r="38951" spans="1:3">
      <c r="A38951" s="3">
        <v>38949</v>
      </c>
      <c r="B38951" s="5" t="s">
        <v>38952</v>
      </c>
      <c r="C38951" s="5">
        <v>517.98</v>
      </c>
    </row>
    <row r="38952" spans="1:3">
      <c r="A38952" s="3">
        <v>38950</v>
      </c>
      <c r="B38952" s="5" t="s">
        <v>38953</v>
      </c>
      <c r="C38952" s="5">
        <v>2912.84</v>
      </c>
    </row>
    <row r="38953" spans="1:3">
      <c r="A38953" s="3">
        <v>38951</v>
      </c>
      <c r="B38953" s="5" t="s">
        <v>38954</v>
      </c>
      <c r="C38953" s="5">
        <v>486.61</v>
      </c>
    </row>
    <row r="38954" spans="1:3">
      <c r="A38954" s="3">
        <v>38952</v>
      </c>
      <c r="B38954" s="5" t="s">
        <v>38955</v>
      </c>
      <c r="C38954" s="5">
        <v>383.88</v>
      </c>
    </row>
    <row r="38955" spans="1:3">
      <c r="A38955" s="3">
        <v>38953</v>
      </c>
      <c r="B38955" s="5" t="s">
        <v>38956</v>
      </c>
      <c r="C38955" s="5">
        <v>3099.65</v>
      </c>
    </row>
    <row r="38956" spans="1:3">
      <c r="A38956" s="3">
        <v>38954</v>
      </c>
      <c r="B38956" s="5" t="s">
        <v>38957</v>
      </c>
      <c r="C38956" s="5">
        <v>383.88</v>
      </c>
    </row>
    <row r="38957" spans="1:3">
      <c r="A38957" s="3">
        <v>38955</v>
      </c>
      <c r="B38957" s="5" t="s">
        <v>38958</v>
      </c>
      <c r="C38957" s="5">
        <v>5859.79</v>
      </c>
    </row>
    <row r="38958" spans="1:3">
      <c r="A38958" s="3">
        <v>38956</v>
      </c>
      <c r="B38958" s="5" t="s">
        <v>38959</v>
      </c>
      <c r="C38958" s="5">
        <v>192.54</v>
      </c>
    </row>
    <row r="38959" spans="1:3">
      <c r="A38959" s="3">
        <v>38957</v>
      </c>
      <c r="B38959" s="5" t="s">
        <v>38960</v>
      </c>
      <c r="C38959" s="5">
        <v>1047.36</v>
      </c>
    </row>
    <row r="38960" spans="1:3">
      <c r="A38960" s="3">
        <v>38958</v>
      </c>
      <c r="B38960" s="5" t="s">
        <v>38961</v>
      </c>
      <c r="C38960" s="5">
        <v>323.28</v>
      </c>
    </row>
    <row r="38961" spans="1:3">
      <c r="A38961" s="3">
        <v>38959</v>
      </c>
      <c r="B38961" s="5" t="s">
        <v>38962</v>
      </c>
      <c r="C38961" s="5">
        <v>259.3</v>
      </c>
    </row>
    <row r="38962" spans="1:3">
      <c r="A38962" s="3">
        <v>38960</v>
      </c>
      <c r="B38962" s="5" t="s">
        <v>38963</v>
      </c>
      <c r="C38962" s="5">
        <v>575.82</v>
      </c>
    </row>
    <row r="38963" spans="1:3">
      <c r="A38963" s="3">
        <v>38961</v>
      </c>
      <c r="B38963" s="5" t="s">
        <v>38964</v>
      </c>
      <c r="C38963" s="5">
        <v>518.6</v>
      </c>
    </row>
    <row r="38964" spans="1:3">
      <c r="A38964" s="3">
        <v>38962</v>
      </c>
      <c r="B38964" s="5" t="s">
        <v>38965</v>
      </c>
      <c r="C38964" s="5">
        <v>1816.67</v>
      </c>
    </row>
    <row r="38965" spans="1:3">
      <c r="A38965" s="3">
        <v>38963</v>
      </c>
      <c r="B38965" s="5" t="s">
        <v>38966</v>
      </c>
      <c r="C38965" s="5">
        <v>1308.27</v>
      </c>
    </row>
    <row r="38966" spans="1:3">
      <c r="A38966" s="3">
        <v>38964</v>
      </c>
      <c r="B38966" s="5" t="s">
        <v>38967</v>
      </c>
      <c r="C38966" s="5">
        <v>1078.35</v>
      </c>
    </row>
    <row r="38967" spans="1:3">
      <c r="A38967" s="3">
        <v>38965</v>
      </c>
      <c r="B38967" s="5" t="s">
        <v>38968</v>
      </c>
      <c r="C38967" s="5">
        <v>2172</v>
      </c>
    </row>
    <row r="38968" spans="1:3">
      <c r="A38968" s="3">
        <v>38966</v>
      </c>
      <c r="B38968" s="5" t="s">
        <v>38969</v>
      </c>
      <c r="C38968" s="5">
        <v>383.88</v>
      </c>
    </row>
    <row r="38969" spans="1:3">
      <c r="A38969" s="3">
        <v>38967</v>
      </c>
      <c r="B38969" s="5" t="s">
        <v>38970</v>
      </c>
      <c r="C38969" s="5">
        <v>606.06</v>
      </c>
    </row>
    <row r="38970" spans="1:3">
      <c r="A38970" s="3">
        <v>38968</v>
      </c>
      <c r="B38970" s="5" t="s">
        <v>38971</v>
      </c>
      <c r="C38970" s="5">
        <v>383.88</v>
      </c>
    </row>
    <row r="38971" spans="1:3">
      <c r="A38971" s="3">
        <v>38969</v>
      </c>
      <c r="B38971" s="5" t="s">
        <v>38972</v>
      </c>
      <c r="C38971" s="5">
        <v>191.94</v>
      </c>
    </row>
    <row r="38972" spans="1:3">
      <c r="A38972" s="3">
        <v>38970</v>
      </c>
      <c r="B38972" s="5" t="s">
        <v>38973</v>
      </c>
      <c r="C38972" s="5">
        <v>2071.54</v>
      </c>
    </row>
    <row r="38973" spans="1:3">
      <c r="A38973" s="3">
        <v>38971</v>
      </c>
      <c r="B38973" s="5" t="s">
        <v>38974</v>
      </c>
      <c r="C38973" s="5">
        <v>6620.04</v>
      </c>
    </row>
    <row r="38974" spans="1:3">
      <c r="A38974" s="3">
        <v>38972</v>
      </c>
      <c r="B38974" s="5" t="s">
        <v>38975</v>
      </c>
      <c r="C38974" s="5">
        <v>895.38</v>
      </c>
    </row>
    <row r="38975" spans="1:3">
      <c r="A38975" s="3">
        <v>38973</v>
      </c>
      <c r="B38975" s="5" t="s">
        <v>38976</v>
      </c>
      <c r="C38975" s="5">
        <v>4342.55</v>
      </c>
    </row>
    <row r="38976" spans="1:3">
      <c r="A38976" s="3">
        <v>38974</v>
      </c>
      <c r="B38976" s="5" t="s">
        <v>38977</v>
      </c>
      <c r="C38976" s="5">
        <v>4988.54</v>
      </c>
    </row>
    <row r="38977" spans="1:3">
      <c r="A38977" s="3">
        <v>38975</v>
      </c>
      <c r="B38977" s="5" t="s">
        <v>38978</v>
      </c>
      <c r="C38977" s="5">
        <v>1682.01</v>
      </c>
    </row>
    <row r="38978" spans="1:3">
      <c r="A38978" s="3">
        <v>38976</v>
      </c>
      <c r="B38978" s="5" t="s">
        <v>38979</v>
      </c>
      <c r="C38978" s="5">
        <v>391.8</v>
      </c>
    </row>
    <row r="38979" spans="1:3">
      <c r="A38979" s="3">
        <v>38977</v>
      </c>
      <c r="B38979" s="5" t="s">
        <v>38980</v>
      </c>
      <c r="C38979" s="5">
        <v>1689.75</v>
      </c>
    </row>
    <row r="38980" spans="1:3">
      <c r="A38980" s="3">
        <v>38978</v>
      </c>
      <c r="B38980" s="5" t="s">
        <v>38981</v>
      </c>
      <c r="C38980" s="5">
        <v>543.93</v>
      </c>
    </row>
    <row r="38981" spans="1:3">
      <c r="A38981" s="3">
        <v>38979</v>
      </c>
      <c r="B38981" s="5" t="s">
        <v>38982</v>
      </c>
      <c r="C38981" s="5">
        <v>192.54</v>
      </c>
    </row>
    <row r="38982" spans="1:3">
      <c r="A38982" s="3">
        <v>38980</v>
      </c>
      <c r="B38982" s="5" t="s">
        <v>38983</v>
      </c>
      <c r="C38982" s="5">
        <v>1766.15</v>
      </c>
    </row>
    <row r="38983" spans="1:3">
      <c r="A38983" s="3">
        <v>38981</v>
      </c>
      <c r="B38983" s="5" t="s">
        <v>38984</v>
      </c>
      <c r="C38983" s="5">
        <v>276.14</v>
      </c>
    </row>
    <row r="38984" spans="1:3">
      <c r="A38984" s="3">
        <v>38982</v>
      </c>
      <c r="B38984" s="5" t="s">
        <v>38985</v>
      </c>
      <c r="C38984" s="5">
        <v>2078.36</v>
      </c>
    </row>
    <row r="38985" spans="1:3">
      <c r="A38985" s="3">
        <v>38983</v>
      </c>
      <c r="B38985" s="5" t="s">
        <v>38986</v>
      </c>
      <c r="C38985" s="5">
        <v>191.94</v>
      </c>
    </row>
    <row r="38986" spans="1:3">
      <c r="A38986" s="3">
        <v>38984</v>
      </c>
      <c r="B38986" s="5" t="s">
        <v>38987</v>
      </c>
      <c r="C38986" s="5">
        <v>838.37</v>
      </c>
    </row>
    <row r="38987" spans="1:3">
      <c r="A38987" s="3">
        <v>38985</v>
      </c>
      <c r="B38987" s="5" t="s">
        <v>38988</v>
      </c>
      <c r="C38987" s="5">
        <v>959.7</v>
      </c>
    </row>
    <row r="38988" spans="1:3">
      <c r="A38988" s="3">
        <v>38986</v>
      </c>
      <c r="B38988" s="5" t="s">
        <v>38989</v>
      </c>
      <c r="C38988" s="5">
        <v>2826.22</v>
      </c>
    </row>
    <row r="38989" spans="1:3">
      <c r="A38989" s="3">
        <v>38987</v>
      </c>
      <c r="B38989" s="5" t="s">
        <v>38990</v>
      </c>
      <c r="C38989" s="5">
        <v>1080.58</v>
      </c>
    </row>
    <row r="38990" spans="1:3">
      <c r="A38990" s="3">
        <v>38988</v>
      </c>
      <c r="B38990" s="5" t="s">
        <v>38991</v>
      </c>
      <c r="C38990" s="5">
        <v>191.94</v>
      </c>
    </row>
    <row r="38991" spans="1:3">
      <c r="A38991" s="3">
        <v>38989</v>
      </c>
      <c r="B38991" s="5" t="s">
        <v>38992</v>
      </c>
      <c r="C38991" s="5">
        <v>338.43</v>
      </c>
    </row>
    <row r="38992" spans="1:3">
      <c r="A38992" s="3">
        <v>38990</v>
      </c>
      <c r="B38992" s="5" t="s">
        <v>38993</v>
      </c>
      <c r="C38992" s="5">
        <v>798.06</v>
      </c>
    </row>
    <row r="38993" spans="1:3">
      <c r="A38993" s="3">
        <v>38991</v>
      </c>
      <c r="B38993" s="5" t="s">
        <v>38994</v>
      </c>
      <c r="C38993" s="5">
        <v>692.01</v>
      </c>
    </row>
    <row r="38994" spans="1:3">
      <c r="A38994" s="3">
        <v>38992</v>
      </c>
      <c r="B38994" s="5" t="s">
        <v>38995</v>
      </c>
      <c r="C38994" s="5">
        <v>1265.65</v>
      </c>
    </row>
    <row r="38995" spans="1:3">
      <c r="A38995" s="3">
        <v>38993</v>
      </c>
      <c r="B38995" s="5" t="s">
        <v>38996</v>
      </c>
      <c r="C38995" s="5">
        <v>792</v>
      </c>
    </row>
    <row r="38996" spans="1:3">
      <c r="A38996" s="3">
        <v>38994</v>
      </c>
      <c r="B38996" s="5" t="s">
        <v>38997</v>
      </c>
      <c r="C38996" s="5">
        <v>575.82</v>
      </c>
    </row>
    <row r="38997" spans="1:3">
      <c r="A38997" s="3">
        <v>38995</v>
      </c>
      <c r="B38997" s="5" t="s">
        <v>38998</v>
      </c>
      <c r="C38997" s="5">
        <v>575.82</v>
      </c>
    </row>
    <row r="38998" spans="1:3">
      <c r="A38998" s="3">
        <v>38996</v>
      </c>
      <c r="B38998" s="5" t="s">
        <v>38999</v>
      </c>
      <c r="C38998" s="5">
        <v>383.88</v>
      </c>
    </row>
    <row r="38999" spans="1:3">
      <c r="A38999" s="3">
        <v>38997</v>
      </c>
      <c r="B38999" s="5" t="s">
        <v>39000</v>
      </c>
      <c r="C38999" s="5">
        <v>210</v>
      </c>
    </row>
    <row r="39000" spans="1:3">
      <c r="A39000" s="3">
        <v>38998</v>
      </c>
      <c r="B39000" s="5" t="s">
        <v>39001</v>
      </c>
      <c r="C39000" s="5">
        <v>1860.49</v>
      </c>
    </row>
    <row r="39001" spans="1:3">
      <c r="A39001" s="3">
        <v>38999</v>
      </c>
      <c r="B39001" s="5" t="s">
        <v>39002</v>
      </c>
      <c r="C39001" s="5">
        <v>636.48</v>
      </c>
    </row>
    <row r="39002" spans="1:3">
      <c r="A39002" s="3">
        <v>39000</v>
      </c>
      <c r="B39002" s="5" t="s">
        <v>39003</v>
      </c>
      <c r="C39002" s="5">
        <v>191.94</v>
      </c>
    </row>
    <row r="39003" spans="1:3">
      <c r="A39003" s="3">
        <v>39001</v>
      </c>
      <c r="B39003" s="5" t="s">
        <v>39004</v>
      </c>
      <c r="C39003" s="5">
        <v>1382.28</v>
      </c>
    </row>
    <row r="39004" spans="1:3">
      <c r="A39004" s="3">
        <v>39002</v>
      </c>
      <c r="B39004" s="5" t="s">
        <v>39005</v>
      </c>
      <c r="C39004" s="5">
        <v>740.84</v>
      </c>
    </row>
    <row r="39005" spans="1:3">
      <c r="A39005" s="3">
        <v>39003</v>
      </c>
      <c r="B39005" s="5" t="s">
        <v>39006</v>
      </c>
      <c r="C39005" s="5">
        <v>5356.51</v>
      </c>
    </row>
    <row r="39006" spans="1:3">
      <c r="A39006" s="3">
        <v>39004</v>
      </c>
      <c r="B39006" s="5" t="s">
        <v>39007</v>
      </c>
      <c r="C39006" s="5">
        <v>1852.1</v>
      </c>
    </row>
    <row r="39007" spans="1:3">
      <c r="A39007" s="3">
        <v>39005</v>
      </c>
      <c r="B39007" s="5" t="s">
        <v>39008</v>
      </c>
      <c r="C39007" s="5">
        <v>384.48</v>
      </c>
    </row>
    <row r="39008" spans="1:3">
      <c r="A39008" s="3">
        <v>39006</v>
      </c>
      <c r="B39008" s="5" t="s">
        <v>39009</v>
      </c>
      <c r="C39008" s="5">
        <v>210.9</v>
      </c>
    </row>
    <row r="39009" spans="1:3">
      <c r="A39009" s="3">
        <v>39007</v>
      </c>
      <c r="B39009" s="5" t="s">
        <v>39010</v>
      </c>
      <c r="C39009" s="5">
        <v>318.21</v>
      </c>
    </row>
    <row r="39010" spans="1:3">
      <c r="A39010" s="3">
        <v>39008</v>
      </c>
      <c r="B39010" s="5" t="s">
        <v>39011</v>
      </c>
      <c r="C39010" s="5">
        <v>828.3</v>
      </c>
    </row>
    <row r="39011" spans="1:3">
      <c r="A39011" s="3">
        <v>39009</v>
      </c>
      <c r="B39011" s="5" t="s">
        <v>39012</v>
      </c>
      <c r="C39011" s="5">
        <v>2078.15</v>
      </c>
    </row>
    <row r="39012" spans="1:3">
      <c r="A39012" s="3">
        <v>39010</v>
      </c>
      <c r="B39012" s="5" t="s">
        <v>39013</v>
      </c>
      <c r="C39012" s="5">
        <v>985.29</v>
      </c>
    </row>
    <row r="39013" spans="1:3">
      <c r="A39013" s="3">
        <v>39011</v>
      </c>
      <c r="B39013" s="5" t="s">
        <v>39014</v>
      </c>
      <c r="C39013" s="5">
        <v>191.94</v>
      </c>
    </row>
    <row r="39014" spans="1:3">
      <c r="A39014" s="3">
        <v>39012</v>
      </c>
      <c r="B39014" s="5" t="s">
        <v>39015</v>
      </c>
      <c r="C39014" s="5">
        <v>1464.52</v>
      </c>
    </row>
    <row r="39015" spans="1:3">
      <c r="A39015" s="3">
        <v>39013</v>
      </c>
      <c r="B39015" s="5" t="s">
        <v>39016</v>
      </c>
      <c r="C39015" s="5">
        <v>294.36</v>
      </c>
    </row>
    <row r="39016" spans="1:3">
      <c r="A39016" s="3">
        <v>39014</v>
      </c>
      <c r="B39016" s="5" t="s">
        <v>39017</v>
      </c>
      <c r="C39016" s="5">
        <v>1397.55</v>
      </c>
    </row>
    <row r="39017" spans="1:3">
      <c r="A39017" s="3">
        <v>39015</v>
      </c>
      <c r="B39017" s="5" t="s">
        <v>39018</v>
      </c>
      <c r="C39017" s="5">
        <v>383.88</v>
      </c>
    </row>
    <row r="39018" spans="1:3">
      <c r="A39018" s="3">
        <v>39016</v>
      </c>
      <c r="B39018" s="5" t="s">
        <v>39019</v>
      </c>
      <c r="C39018" s="5">
        <v>709.26</v>
      </c>
    </row>
    <row r="39019" spans="1:3">
      <c r="A39019" s="3">
        <v>39017</v>
      </c>
      <c r="B39019" s="5" t="s">
        <v>39020</v>
      </c>
      <c r="C39019" s="5">
        <v>1172.1</v>
      </c>
    </row>
    <row r="39020" spans="1:3">
      <c r="A39020" s="3">
        <v>39018</v>
      </c>
      <c r="B39020" s="5" t="s">
        <v>39021</v>
      </c>
      <c r="C39020" s="5">
        <v>223.26</v>
      </c>
    </row>
    <row r="39021" spans="1:3">
      <c r="A39021" s="3">
        <v>39019</v>
      </c>
      <c r="B39021" s="5" t="s">
        <v>39022</v>
      </c>
      <c r="C39021" s="5">
        <v>384.48</v>
      </c>
    </row>
    <row r="39022" spans="1:3">
      <c r="A39022" s="3">
        <v>39020</v>
      </c>
      <c r="B39022" s="5" t="s">
        <v>39023</v>
      </c>
      <c r="C39022" s="5">
        <v>191.94</v>
      </c>
    </row>
    <row r="39023" spans="1:3">
      <c r="A39023" s="3">
        <v>39021</v>
      </c>
      <c r="B39023" s="5" t="s">
        <v>39024</v>
      </c>
      <c r="C39023" s="5">
        <v>1215.35</v>
      </c>
    </row>
    <row r="39024" spans="1:3">
      <c r="A39024" s="3">
        <v>39022</v>
      </c>
      <c r="B39024" s="5" t="s">
        <v>39025</v>
      </c>
      <c r="C39024" s="5">
        <v>191.94</v>
      </c>
    </row>
    <row r="39025" spans="1:3">
      <c r="A39025" s="3">
        <v>39023</v>
      </c>
      <c r="B39025" s="5" t="s">
        <v>39026</v>
      </c>
      <c r="C39025" s="5">
        <v>191.94</v>
      </c>
    </row>
    <row r="39026" spans="1:3">
      <c r="A39026" s="3">
        <v>39024</v>
      </c>
      <c r="B39026" s="5" t="s">
        <v>39027</v>
      </c>
      <c r="C39026" s="5">
        <v>577.62</v>
      </c>
    </row>
    <row r="39027" spans="1:3">
      <c r="A39027" s="3">
        <v>39025</v>
      </c>
      <c r="B39027" s="5" t="s">
        <v>39028</v>
      </c>
      <c r="C39027" s="5">
        <v>198</v>
      </c>
    </row>
    <row r="39028" spans="1:3">
      <c r="A39028" s="3">
        <v>39026</v>
      </c>
      <c r="B39028" s="5" t="s">
        <v>39029</v>
      </c>
      <c r="C39028" s="5">
        <v>195.9</v>
      </c>
    </row>
    <row r="39029" spans="1:3">
      <c r="A39029" s="3">
        <v>39027</v>
      </c>
      <c r="B39029" s="5" t="s">
        <v>39030</v>
      </c>
      <c r="C39029" s="5">
        <v>959.7</v>
      </c>
    </row>
    <row r="39030" spans="1:3">
      <c r="A39030" s="3">
        <v>39028</v>
      </c>
      <c r="B39030" s="5" t="s">
        <v>39031</v>
      </c>
      <c r="C39030" s="5">
        <v>191.94</v>
      </c>
    </row>
    <row r="39031" spans="1:3">
      <c r="A39031" s="3">
        <v>39029</v>
      </c>
      <c r="B39031" s="5" t="s">
        <v>39032</v>
      </c>
      <c r="C39031" s="5">
        <v>575.82</v>
      </c>
    </row>
    <row r="39032" spans="1:3">
      <c r="A39032" s="3">
        <v>39030</v>
      </c>
      <c r="B39032" s="5" t="s">
        <v>39033</v>
      </c>
      <c r="C39032" s="5">
        <v>6017.82</v>
      </c>
    </row>
    <row r="39033" spans="1:3">
      <c r="A39033" s="3">
        <v>39031</v>
      </c>
      <c r="B39033" s="5" t="s">
        <v>39034</v>
      </c>
      <c r="C39033" s="5">
        <v>191.94</v>
      </c>
    </row>
    <row r="39034" spans="1:3">
      <c r="A39034" s="3">
        <v>39032</v>
      </c>
      <c r="B39034" s="5" t="s">
        <v>39035</v>
      </c>
      <c r="C39034" s="5">
        <v>383.88</v>
      </c>
    </row>
    <row r="39035" spans="1:3">
      <c r="A39035" s="3">
        <v>39033</v>
      </c>
      <c r="B39035" s="5" t="s">
        <v>39036</v>
      </c>
      <c r="C39035" s="5">
        <v>192.54</v>
      </c>
    </row>
    <row r="39036" spans="1:3">
      <c r="A39036" s="3">
        <v>39034</v>
      </c>
      <c r="B39036" s="5" t="s">
        <v>39037</v>
      </c>
      <c r="C39036" s="5">
        <v>191.94</v>
      </c>
    </row>
    <row r="39037" spans="1:3">
      <c r="A39037" s="3">
        <v>39035</v>
      </c>
      <c r="B39037" s="5" t="s">
        <v>39038</v>
      </c>
      <c r="C39037" s="5">
        <v>420</v>
      </c>
    </row>
    <row r="39038" spans="1:3">
      <c r="A39038" s="3">
        <v>39036</v>
      </c>
      <c r="B39038" s="5" t="s">
        <v>39039</v>
      </c>
      <c r="C39038" s="5">
        <v>3601.38</v>
      </c>
    </row>
    <row r="39039" spans="1:3">
      <c r="A39039" s="3">
        <v>39037</v>
      </c>
      <c r="B39039" s="5" t="s">
        <v>39040</v>
      </c>
      <c r="C39039" s="5">
        <v>221.4</v>
      </c>
    </row>
    <row r="39040" spans="1:3">
      <c r="A39040" s="3">
        <v>39038</v>
      </c>
      <c r="B39040" s="5" t="s">
        <v>39041</v>
      </c>
      <c r="C39040" s="5">
        <v>972.24</v>
      </c>
    </row>
    <row r="39041" spans="1:3">
      <c r="A39041" s="3">
        <v>39039</v>
      </c>
      <c r="B39041" s="5" t="s">
        <v>39042</v>
      </c>
      <c r="C39041" s="5">
        <v>6625.8</v>
      </c>
    </row>
    <row r="39042" spans="1:3">
      <c r="A39042" s="3">
        <v>39040</v>
      </c>
      <c r="B39042" s="5" t="s">
        <v>39043</v>
      </c>
      <c r="C39042" s="5">
        <v>693.7</v>
      </c>
    </row>
    <row r="39043" spans="1:3">
      <c r="A39043" s="3">
        <v>39041</v>
      </c>
      <c r="B39043" s="5" t="s">
        <v>39044</v>
      </c>
      <c r="C39043" s="5">
        <v>200.34</v>
      </c>
    </row>
    <row r="39044" spans="1:3">
      <c r="A39044" s="3">
        <v>39042</v>
      </c>
      <c r="B39044" s="5" t="s">
        <v>39045</v>
      </c>
      <c r="C39044" s="5">
        <v>293.58</v>
      </c>
    </row>
    <row r="39045" spans="1:3">
      <c r="A39045" s="3">
        <v>39043</v>
      </c>
      <c r="B39045" s="5" t="s">
        <v>39046</v>
      </c>
      <c r="C39045" s="5">
        <v>383.88</v>
      </c>
    </row>
    <row r="39046" spans="1:3">
      <c r="A39046" s="3">
        <v>39044</v>
      </c>
      <c r="B39046" s="5" t="s">
        <v>39047</v>
      </c>
      <c r="C39046" s="5">
        <v>6212.3</v>
      </c>
    </row>
    <row r="39047" spans="1:3">
      <c r="A39047" s="3">
        <v>39045</v>
      </c>
      <c r="B39047" s="5" t="s">
        <v>39048</v>
      </c>
      <c r="C39047" s="5">
        <v>614.02</v>
      </c>
    </row>
    <row r="39048" spans="1:3">
      <c r="A39048" s="3">
        <v>39046</v>
      </c>
      <c r="B39048" s="5" t="s">
        <v>39049</v>
      </c>
      <c r="C39048" s="5">
        <v>191.94</v>
      </c>
    </row>
    <row r="39049" spans="1:3">
      <c r="A39049" s="3">
        <v>39047</v>
      </c>
      <c r="B39049" s="5" t="s">
        <v>39050</v>
      </c>
      <c r="C39049" s="5">
        <v>383.88</v>
      </c>
    </row>
    <row r="39050" spans="1:3">
      <c r="A39050" s="3">
        <v>39048</v>
      </c>
      <c r="B39050" s="5" t="s">
        <v>39051</v>
      </c>
      <c r="C39050" s="5">
        <v>191.94</v>
      </c>
    </row>
    <row r="39051" spans="1:3">
      <c r="A39051" s="3">
        <v>39049</v>
      </c>
      <c r="B39051" s="5" t="s">
        <v>39052</v>
      </c>
      <c r="C39051" s="5">
        <v>843.39</v>
      </c>
    </row>
    <row r="39052" spans="1:3">
      <c r="A39052" s="3">
        <v>39050</v>
      </c>
      <c r="B39052" s="5" t="s">
        <v>39053</v>
      </c>
      <c r="C39052" s="5">
        <v>378</v>
      </c>
    </row>
    <row r="39053" spans="1:3">
      <c r="A39053" s="3">
        <v>39051</v>
      </c>
      <c r="B39053" s="5" t="s">
        <v>39054</v>
      </c>
      <c r="C39053" s="5">
        <v>2314.6</v>
      </c>
    </row>
    <row r="39054" spans="1:3">
      <c r="A39054" s="3">
        <v>39052</v>
      </c>
      <c r="B39054" s="5" t="s">
        <v>39055</v>
      </c>
      <c r="C39054" s="5">
        <v>3727.68</v>
      </c>
    </row>
    <row r="39055" spans="1:3">
      <c r="A39055" s="3">
        <v>39053</v>
      </c>
      <c r="B39055" s="5" t="s">
        <v>39056</v>
      </c>
      <c r="C39055" s="5">
        <v>359.04</v>
      </c>
    </row>
    <row r="39056" spans="1:3">
      <c r="A39056" s="3">
        <v>39054</v>
      </c>
      <c r="B39056" s="5" t="s">
        <v>39057</v>
      </c>
      <c r="C39056" s="5">
        <v>575.82</v>
      </c>
    </row>
    <row r="39057" spans="1:3">
      <c r="A39057" s="3">
        <v>39055</v>
      </c>
      <c r="B39057" s="5" t="s">
        <v>39058</v>
      </c>
      <c r="C39057" s="5">
        <v>191.94</v>
      </c>
    </row>
    <row r="39058" spans="1:3">
      <c r="A39058" s="3">
        <v>39056</v>
      </c>
      <c r="B39058" s="5" t="s">
        <v>39059</v>
      </c>
      <c r="C39058" s="5">
        <v>192.54</v>
      </c>
    </row>
    <row r="39059" spans="1:3">
      <c r="A39059" s="3">
        <v>39057</v>
      </c>
      <c r="B39059" s="5" t="s">
        <v>39060</v>
      </c>
      <c r="C39059" s="5">
        <v>191.94</v>
      </c>
    </row>
    <row r="39060" spans="1:3">
      <c r="A39060" s="3">
        <v>39058</v>
      </c>
      <c r="B39060" s="5" t="s">
        <v>39061</v>
      </c>
      <c r="C39060" s="5">
        <v>575.82</v>
      </c>
    </row>
    <row r="39061" spans="1:3">
      <c r="A39061" s="3">
        <v>39059</v>
      </c>
      <c r="B39061" s="5" t="s">
        <v>39062</v>
      </c>
      <c r="C39061" s="5">
        <v>4126.62</v>
      </c>
    </row>
    <row r="39062" spans="1:3">
      <c r="A39062" s="3">
        <v>39060</v>
      </c>
      <c r="B39062" s="5" t="s">
        <v>39063</v>
      </c>
      <c r="C39062" s="5">
        <v>670.16</v>
      </c>
    </row>
    <row r="39063" spans="1:3">
      <c r="A39063" s="3">
        <v>39061</v>
      </c>
      <c r="B39063" s="5" t="s">
        <v>39064</v>
      </c>
      <c r="C39063" s="5">
        <v>191.94</v>
      </c>
    </row>
    <row r="39064" spans="1:3">
      <c r="A39064" s="3">
        <v>39062</v>
      </c>
      <c r="B39064" s="5" t="s">
        <v>39065</v>
      </c>
      <c r="C39064" s="5">
        <v>1065.75</v>
      </c>
    </row>
    <row r="39065" spans="1:3">
      <c r="A39065" s="3">
        <v>39063</v>
      </c>
      <c r="B39065" s="5" t="s">
        <v>39066</v>
      </c>
      <c r="C39065" s="5">
        <v>767.76</v>
      </c>
    </row>
    <row r="39066" spans="1:3">
      <c r="A39066" s="3">
        <v>39064</v>
      </c>
      <c r="B39066" s="5" t="s">
        <v>39067</v>
      </c>
      <c r="C39066" s="5">
        <v>383.88</v>
      </c>
    </row>
    <row r="39067" spans="1:3">
      <c r="A39067" s="3">
        <v>39065</v>
      </c>
      <c r="B39067" s="5" t="s">
        <v>39068</v>
      </c>
      <c r="C39067" s="5">
        <v>383.88</v>
      </c>
    </row>
    <row r="39068" spans="1:3">
      <c r="A39068" s="3">
        <v>39066</v>
      </c>
      <c r="B39068" s="5" t="s">
        <v>39069</v>
      </c>
      <c r="C39068" s="5">
        <v>7068.6</v>
      </c>
    </row>
    <row r="39069" spans="1:3">
      <c r="A39069" s="3">
        <v>39067</v>
      </c>
      <c r="B39069" s="5" t="s">
        <v>39070</v>
      </c>
      <c r="C39069" s="5">
        <v>564.08</v>
      </c>
    </row>
    <row r="39070" spans="1:3">
      <c r="A39070" s="3">
        <v>39068</v>
      </c>
      <c r="B39070" s="5" t="s">
        <v>39071</v>
      </c>
      <c r="C39070" s="5">
        <v>259.3</v>
      </c>
    </row>
    <row r="39071" spans="1:3">
      <c r="A39071" s="3">
        <v>39069</v>
      </c>
      <c r="B39071" s="5" t="s">
        <v>39072</v>
      </c>
      <c r="C39071" s="5">
        <v>487.21</v>
      </c>
    </row>
    <row r="39072" spans="1:3">
      <c r="A39072" s="3">
        <v>39070</v>
      </c>
      <c r="B39072" s="5" t="s">
        <v>39073</v>
      </c>
      <c r="C39072" s="5">
        <v>191.94</v>
      </c>
    </row>
    <row r="39073" spans="1:3">
      <c r="A39073" s="3">
        <v>39071</v>
      </c>
      <c r="B39073" s="5" t="s">
        <v>39074</v>
      </c>
      <c r="C39073" s="5">
        <v>469.3</v>
      </c>
    </row>
    <row r="39074" spans="1:3">
      <c r="A39074" s="3">
        <v>39072</v>
      </c>
      <c r="B39074" s="5" t="s">
        <v>39075</v>
      </c>
      <c r="C39074" s="5">
        <v>818.16</v>
      </c>
    </row>
    <row r="39075" spans="1:3">
      <c r="A39075" s="3">
        <v>39073</v>
      </c>
      <c r="B39075" s="5" t="s">
        <v>39076</v>
      </c>
      <c r="C39075" s="5">
        <v>578.7</v>
      </c>
    </row>
    <row r="39076" spans="1:3">
      <c r="A39076" s="3">
        <v>39074</v>
      </c>
      <c r="B39076" s="5" t="s">
        <v>39077</v>
      </c>
      <c r="C39076" s="5">
        <v>665.09</v>
      </c>
    </row>
    <row r="39077" spans="1:3">
      <c r="A39077" s="3">
        <v>39075</v>
      </c>
      <c r="B39077" s="5" t="s">
        <v>39078</v>
      </c>
      <c r="C39077" s="5">
        <v>1505.22</v>
      </c>
    </row>
    <row r="39078" spans="1:3">
      <c r="A39078" s="3">
        <v>39076</v>
      </c>
      <c r="B39078" s="5" t="s">
        <v>39079</v>
      </c>
      <c r="C39078" s="5">
        <v>1429.47</v>
      </c>
    </row>
    <row r="39079" spans="1:3">
      <c r="A39079" s="3">
        <v>39077</v>
      </c>
      <c r="B39079" s="5" t="s">
        <v>39080</v>
      </c>
      <c r="C39079" s="5">
        <v>4203.61</v>
      </c>
    </row>
    <row r="39080" spans="1:3">
      <c r="A39080" s="3">
        <v>39078</v>
      </c>
      <c r="B39080" s="5" t="s">
        <v>39081</v>
      </c>
      <c r="C39080" s="5">
        <v>191.94</v>
      </c>
    </row>
    <row r="39081" spans="1:3">
      <c r="A39081" s="3">
        <v>39079</v>
      </c>
      <c r="B39081" s="5" t="s">
        <v>39082</v>
      </c>
      <c r="C39081" s="5">
        <v>191.94</v>
      </c>
    </row>
    <row r="39082" spans="1:3">
      <c r="A39082" s="3">
        <v>39080</v>
      </c>
      <c r="B39082" s="5" t="s">
        <v>39083</v>
      </c>
      <c r="C39082" s="5">
        <v>1005.15</v>
      </c>
    </row>
    <row r="39083" spans="1:3">
      <c r="A39083" s="3">
        <v>39081</v>
      </c>
      <c r="B39083" s="5" t="s">
        <v>39084</v>
      </c>
      <c r="C39083" s="5">
        <v>1401.09</v>
      </c>
    </row>
    <row r="39084" spans="1:3">
      <c r="A39084" s="3">
        <v>39082</v>
      </c>
      <c r="B39084" s="5" t="s">
        <v>39085</v>
      </c>
      <c r="C39084" s="5">
        <v>191.94</v>
      </c>
    </row>
    <row r="39085" spans="1:3">
      <c r="A39085" s="3">
        <v>39083</v>
      </c>
      <c r="B39085" s="5" t="s">
        <v>39086</v>
      </c>
      <c r="C39085" s="5">
        <v>2517.47</v>
      </c>
    </row>
    <row r="39086" spans="1:3">
      <c r="A39086" s="3">
        <v>39084</v>
      </c>
      <c r="B39086" s="5" t="s">
        <v>39087</v>
      </c>
      <c r="C39086" s="5">
        <v>1444.62</v>
      </c>
    </row>
    <row r="39087" spans="1:3">
      <c r="A39087" s="3">
        <v>39085</v>
      </c>
      <c r="B39087" s="5" t="s">
        <v>39088</v>
      </c>
      <c r="C39087" s="5">
        <v>468.08</v>
      </c>
    </row>
    <row r="39088" spans="1:3">
      <c r="A39088" s="3">
        <v>39086</v>
      </c>
      <c r="B39088" s="5" t="s">
        <v>39089</v>
      </c>
      <c r="C39088" s="5">
        <v>703.78</v>
      </c>
    </row>
    <row r="39089" spans="1:3">
      <c r="A39089" s="3">
        <v>39087</v>
      </c>
      <c r="B39089" s="5" t="s">
        <v>39090</v>
      </c>
      <c r="C39089" s="5">
        <v>1623.28</v>
      </c>
    </row>
    <row r="39090" spans="1:3">
      <c r="A39090" s="3">
        <v>39088</v>
      </c>
      <c r="B39090" s="5" t="s">
        <v>39091</v>
      </c>
      <c r="C39090" s="5">
        <v>532.8</v>
      </c>
    </row>
    <row r="39091" spans="1:3">
      <c r="A39091" s="3">
        <v>39089</v>
      </c>
      <c r="B39091" s="5" t="s">
        <v>39092</v>
      </c>
      <c r="C39091" s="5">
        <v>191.94</v>
      </c>
    </row>
    <row r="39092" spans="1:3">
      <c r="A39092" s="3">
        <v>39090</v>
      </c>
      <c r="B39092" s="5" t="s">
        <v>39093</v>
      </c>
      <c r="C39092" s="5">
        <v>387.84</v>
      </c>
    </row>
    <row r="39093" spans="1:3">
      <c r="A39093" s="3">
        <v>39091</v>
      </c>
      <c r="B39093" s="5" t="s">
        <v>39094</v>
      </c>
      <c r="C39093" s="5">
        <v>626.94</v>
      </c>
    </row>
    <row r="39094" spans="1:3">
      <c r="A39094" s="3">
        <v>39092</v>
      </c>
      <c r="B39094" s="5" t="s">
        <v>39095</v>
      </c>
      <c r="C39094" s="5">
        <v>207.09</v>
      </c>
    </row>
    <row r="39095" spans="1:3">
      <c r="A39095" s="3">
        <v>39093</v>
      </c>
      <c r="B39095" s="5" t="s">
        <v>39096</v>
      </c>
      <c r="C39095" s="5">
        <v>191.94</v>
      </c>
    </row>
    <row r="39096" spans="1:3">
      <c r="A39096" s="3">
        <v>39094</v>
      </c>
      <c r="B39096" s="5" t="s">
        <v>39097</v>
      </c>
      <c r="C39096" s="5">
        <v>191.94</v>
      </c>
    </row>
    <row r="39097" spans="1:3">
      <c r="A39097" s="3">
        <v>39095</v>
      </c>
      <c r="B39097" s="5" t="s">
        <v>39098</v>
      </c>
      <c r="C39097" s="5">
        <v>970.2</v>
      </c>
    </row>
    <row r="39098" spans="1:3">
      <c r="A39098" s="3">
        <v>39096</v>
      </c>
      <c r="B39098" s="5" t="s">
        <v>39099</v>
      </c>
      <c r="C39098" s="5">
        <v>191.94</v>
      </c>
    </row>
    <row r="39099" spans="1:3">
      <c r="A39099" s="3">
        <v>39097</v>
      </c>
      <c r="B39099" s="5" t="s">
        <v>39100</v>
      </c>
      <c r="C39099" s="5">
        <v>6020.44</v>
      </c>
    </row>
    <row r="39100" spans="1:3">
      <c r="A39100" s="3">
        <v>39098</v>
      </c>
      <c r="B39100" s="5" t="s">
        <v>39101</v>
      </c>
      <c r="C39100" s="5">
        <v>191.94</v>
      </c>
    </row>
    <row r="39101" spans="1:3">
      <c r="A39101" s="3">
        <v>39099</v>
      </c>
      <c r="B39101" s="5" t="s">
        <v>39102</v>
      </c>
      <c r="C39101" s="5">
        <v>368.19</v>
      </c>
    </row>
    <row r="39102" spans="1:3">
      <c r="A39102" s="3">
        <v>39100</v>
      </c>
      <c r="B39102" s="5" t="s">
        <v>39103</v>
      </c>
      <c r="C39102" s="5">
        <v>2845.56</v>
      </c>
    </row>
    <row r="39103" spans="1:3">
      <c r="A39103" s="3">
        <v>39101</v>
      </c>
      <c r="B39103" s="5" t="s">
        <v>39104</v>
      </c>
      <c r="C39103" s="5">
        <v>2866.81</v>
      </c>
    </row>
    <row r="39104" spans="1:3">
      <c r="A39104" s="3">
        <v>39102</v>
      </c>
      <c r="B39104" s="5" t="s">
        <v>39105</v>
      </c>
      <c r="C39104" s="5">
        <v>583.02</v>
      </c>
    </row>
    <row r="39105" spans="1:3">
      <c r="A39105" s="3">
        <v>39103</v>
      </c>
      <c r="B39105" s="5" t="s">
        <v>39106</v>
      </c>
      <c r="C39105" s="5">
        <v>523.68</v>
      </c>
    </row>
    <row r="39106" spans="1:3">
      <c r="A39106" s="3">
        <v>39104</v>
      </c>
      <c r="B39106" s="5" t="s">
        <v>39107</v>
      </c>
      <c r="C39106" s="5">
        <v>860.64</v>
      </c>
    </row>
    <row r="39107" spans="1:3">
      <c r="A39107" s="3">
        <v>39105</v>
      </c>
      <c r="B39107" s="5" t="s">
        <v>39108</v>
      </c>
      <c r="C39107" s="5">
        <v>378</v>
      </c>
    </row>
    <row r="39108" spans="1:3">
      <c r="A39108" s="3">
        <v>39106</v>
      </c>
      <c r="B39108" s="5" t="s">
        <v>39109</v>
      </c>
      <c r="C39108" s="5">
        <v>383.88</v>
      </c>
    </row>
    <row r="39109" spans="1:3">
      <c r="A39109" s="3">
        <v>39107</v>
      </c>
      <c r="B39109" s="5" t="s">
        <v>39110</v>
      </c>
      <c r="C39109" s="5">
        <v>207.09</v>
      </c>
    </row>
    <row r="39110" spans="1:3">
      <c r="A39110" s="3">
        <v>39108</v>
      </c>
      <c r="B39110" s="5" t="s">
        <v>39111</v>
      </c>
      <c r="C39110" s="5">
        <v>2005.23</v>
      </c>
    </row>
    <row r="39111" spans="1:3">
      <c r="A39111" s="3">
        <v>39109</v>
      </c>
      <c r="B39111" s="5" t="s">
        <v>39112</v>
      </c>
      <c r="C39111" s="5">
        <v>2530.39</v>
      </c>
    </row>
    <row r="39112" spans="1:3">
      <c r="A39112" s="3">
        <v>39110</v>
      </c>
      <c r="B39112" s="5" t="s">
        <v>39113</v>
      </c>
      <c r="C39112" s="5">
        <v>191.94</v>
      </c>
    </row>
    <row r="39113" spans="1:3">
      <c r="A39113" s="3">
        <v>39111</v>
      </c>
      <c r="B39113" s="5" t="s">
        <v>39114</v>
      </c>
      <c r="C39113" s="5">
        <v>4246.39</v>
      </c>
    </row>
    <row r="39114" spans="1:3">
      <c r="A39114" s="3">
        <v>39112</v>
      </c>
      <c r="B39114" s="5" t="s">
        <v>39115</v>
      </c>
      <c r="C39114" s="5">
        <v>1996.68</v>
      </c>
    </row>
    <row r="39115" spans="1:3">
      <c r="A39115" s="3">
        <v>39113</v>
      </c>
      <c r="B39115" s="5" t="s">
        <v>39116</v>
      </c>
      <c r="C39115" s="5">
        <v>575.82</v>
      </c>
    </row>
    <row r="39116" spans="1:3">
      <c r="A39116" s="3">
        <v>39114</v>
      </c>
      <c r="B39116" s="5" t="s">
        <v>39117</v>
      </c>
      <c r="C39116" s="5">
        <v>690</v>
      </c>
    </row>
    <row r="39117" spans="1:3">
      <c r="A39117" s="3">
        <v>39115</v>
      </c>
      <c r="B39117" s="5" t="s">
        <v>39118</v>
      </c>
      <c r="C39117" s="5">
        <v>4736.63</v>
      </c>
    </row>
    <row r="39118" spans="1:3">
      <c r="A39118" s="3">
        <v>39116</v>
      </c>
      <c r="B39118" s="5" t="s">
        <v>39119</v>
      </c>
      <c r="C39118" s="5">
        <v>383.88</v>
      </c>
    </row>
    <row r="39119" spans="1:3">
      <c r="A39119" s="3">
        <v>39117</v>
      </c>
      <c r="B39119" s="5" t="s">
        <v>39120</v>
      </c>
      <c r="C39119" s="5">
        <v>2044.04</v>
      </c>
    </row>
    <row r="39120" spans="1:3">
      <c r="A39120" s="3">
        <v>39118</v>
      </c>
      <c r="B39120" s="5" t="s">
        <v>39121</v>
      </c>
      <c r="C39120" s="5">
        <v>9277.36</v>
      </c>
    </row>
    <row r="39121" spans="1:3">
      <c r="A39121" s="3">
        <v>39119</v>
      </c>
      <c r="B39121" s="5" t="s">
        <v>39122</v>
      </c>
      <c r="C39121" s="5">
        <v>1756.07</v>
      </c>
    </row>
    <row r="39122" spans="1:3">
      <c r="A39122" s="3">
        <v>39120</v>
      </c>
      <c r="B39122" s="5" t="s">
        <v>39123</v>
      </c>
      <c r="C39122" s="5">
        <v>767.76</v>
      </c>
    </row>
    <row r="39123" spans="1:3">
      <c r="A39123" s="3">
        <v>39121</v>
      </c>
      <c r="B39123" s="5" t="s">
        <v>39124</v>
      </c>
      <c r="C39123" s="5">
        <v>383.88</v>
      </c>
    </row>
    <row r="39124" spans="1:3">
      <c r="A39124" s="3">
        <v>39122</v>
      </c>
      <c r="B39124" s="5" t="s">
        <v>39125</v>
      </c>
      <c r="C39124" s="5">
        <v>326.66</v>
      </c>
    </row>
    <row r="39125" spans="1:3">
      <c r="A39125" s="3">
        <v>39123</v>
      </c>
      <c r="B39125" s="5" t="s">
        <v>39126</v>
      </c>
      <c r="C39125" s="5">
        <v>242.46</v>
      </c>
    </row>
    <row r="39126" spans="1:3">
      <c r="A39126" s="3">
        <v>39124</v>
      </c>
      <c r="B39126" s="5" t="s">
        <v>39127</v>
      </c>
      <c r="C39126" s="5">
        <v>191.94</v>
      </c>
    </row>
    <row r="39127" spans="1:3">
      <c r="A39127" s="3">
        <v>39125</v>
      </c>
      <c r="B39127" s="5" t="s">
        <v>39128</v>
      </c>
      <c r="C39127" s="5">
        <v>2956.14</v>
      </c>
    </row>
    <row r="39128" spans="1:3">
      <c r="A39128" s="3">
        <v>39126</v>
      </c>
      <c r="B39128" s="5" t="s">
        <v>39129</v>
      </c>
      <c r="C39128" s="5">
        <v>990</v>
      </c>
    </row>
    <row r="39129" spans="1:3">
      <c r="A39129" s="3">
        <v>39127</v>
      </c>
      <c r="B39129" s="5" t="s">
        <v>39130</v>
      </c>
      <c r="C39129" s="5">
        <v>545.52</v>
      </c>
    </row>
    <row r="39130" spans="1:3">
      <c r="A39130" s="3">
        <v>39128</v>
      </c>
      <c r="B39130" s="5" t="s">
        <v>39131</v>
      </c>
      <c r="C39130" s="5">
        <v>383.88</v>
      </c>
    </row>
    <row r="39131" spans="1:3">
      <c r="A39131" s="3">
        <v>39129</v>
      </c>
      <c r="B39131" s="5" t="s">
        <v>39132</v>
      </c>
      <c r="C39131" s="5">
        <v>383.88</v>
      </c>
    </row>
    <row r="39132" spans="1:3">
      <c r="A39132" s="3">
        <v>39130</v>
      </c>
      <c r="B39132" s="5" t="s">
        <v>39133</v>
      </c>
      <c r="C39132" s="5">
        <v>191.94</v>
      </c>
    </row>
    <row r="39133" spans="1:3">
      <c r="A39133" s="3">
        <v>39131</v>
      </c>
      <c r="B39133" s="5" t="s">
        <v>39134</v>
      </c>
      <c r="C39133" s="5">
        <v>1000.65</v>
      </c>
    </row>
    <row r="39134" spans="1:3">
      <c r="A39134" s="3">
        <v>39132</v>
      </c>
      <c r="B39134" s="5" t="s">
        <v>39135</v>
      </c>
      <c r="C39134" s="5">
        <v>1119.27</v>
      </c>
    </row>
    <row r="39135" spans="1:3">
      <c r="A39135" s="3">
        <v>39133</v>
      </c>
      <c r="B39135" s="5" t="s">
        <v>39136</v>
      </c>
      <c r="C39135" s="5">
        <v>1917.03</v>
      </c>
    </row>
    <row r="39136" spans="1:3">
      <c r="A39136" s="3">
        <v>39134</v>
      </c>
      <c r="B39136" s="5" t="s">
        <v>39137</v>
      </c>
      <c r="C39136" s="5">
        <v>1396.74</v>
      </c>
    </row>
    <row r="39137" spans="1:3">
      <c r="A39137" s="3">
        <v>39135</v>
      </c>
      <c r="B39137" s="5" t="s">
        <v>39138</v>
      </c>
      <c r="C39137" s="5">
        <v>389.46</v>
      </c>
    </row>
    <row r="39138" spans="1:3">
      <c r="A39138" s="3">
        <v>39136</v>
      </c>
      <c r="B39138" s="5" t="s">
        <v>39139</v>
      </c>
      <c r="C39138" s="5">
        <v>1050.85</v>
      </c>
    </row>
    <row r="39139" spans="1:3">
      <c r="A39139" s="3">
        <v>39137</v>
      </c>
      <c r="B39139" s="5" t="s">
        <v>39140</v>
      </c>
      <c r="C39139" s="5">
        <v>383.88</v>
      </c>
    </row>
    <row r="39140" spans="1:3">
      <c r="A39140" s="3">
        <v>39138</v>
      </c>
      <c r="B39140" s="5" t="s">
        <v>39141</v>
      </c>
      <c r="C39140" s="5">
        <v>301.37</v>
      </c>
    </row>
    <row r="39141" spans="1:3">
      <c r="A39141" s="3">
        <v>39139</v>
      </c>
      <c r="B39141" s="5" t="s">
        <v>39142</v>
      </c>
      <c r="C39141" s="5">
        <v>2146.71</v>
      </c>
    </row>
    <row r="39142" spans="1:3">
      <c r="A39142" s="3">
        <v>39140</v>
      </c>
      <c r="B39142" s="5" t="s">
        <v>39143</v>
      </c>
      <c r="C39142" s="5">
        <v>3898.56</v>
      </c>
    </row>
    <row r="39143" spans="1:3">
      <c r="A39143" s="3">
        <v>39141</v>
      </c>
      <c r="B39143" s="5" t="s">
        <v>39144</v>
      </c>
      <c r="C39143" s="5">
        <v>191.94</v>
      </c>
    </row>
    <row r="39144" spans="1:3">
      <c r="A39144" s="3">
        <v>39142</v>
      </c>
      <c r="B39144" s="5" t="s">
        <v>39145</v>
      </c>
      <c r="C39144" s="5">
        <v>762.72</v>
      </c>
    </row>
    <row r="39145" spans="1:3">
      <c r="A39145" s="3">
        <v>39143</v>
      </c>
      <c r="B39145" s="5" t="s">
        <v>39146</v>
      </c>
      <c r="C39145" s="5">
        <v>191.94</v>
      </c>
    </row>
    <row r="39146" spans="1:3">
      <c r="A39146" s="3">
        <v>39144</v>
      </c>
      <c r="B39146" s="5" t="s">
        <v>39147</v>
      </c>
      <c r="C39146" s="5">
        <v>577.62</v>
      </c>
    </row>
    <row r="39147" spans="1:3">
      <c r="A39147" s="3">
        <v>39145</v>
      </c>
      <c r="B39147" s="5" t="s">
        <v>39148</v>
      </c>
      <c r="C39147" s="5">
        <v>383.88</v>
      </c>
    </row>
    <row r="39148" spans="1:3">
      <c r="A39148" s="3">
        <v>39146</v>
      </c>
      <c r="B39148" s="5" t="s">
        <v>39149</v>
      </c>
      <c r="C39148" s="5">
        <v>191.94</v>
      </c>
    </row>
    <row r="39149" spans="1:3">
      <c r="A39149" s="3">
        <v>39147</v>
      </c>
      <c r="B39149" s="5" t="s">
        <v>39150</v>
      </c>
      <c r="C39149" s="5">
        <v>768.12</v>
      </c>
    </row>
    <row r="39150" spans="1:3">
      <c r="A39150" s="3">
        <v>39148</v>
      </c>
      <c r="B39150" s="5" t="s">
        <v>39151</v>
      </c>
      <c r="C39150" s="5">
        <v>1910.95</v>
      </c>
    </row>
    <row r="39151" spans="1:3">
      <c r="A39151" s="3">
        <v>39149</v>
      </c>
      <c r="B39151" s="5" t="s">
        <v>39152</v>
      </c>
      <c r="C39151" s="5">
        <v>767.76</v>
      </c>
    </row>
    <row r="39152" spans="1:3">
      <c r="A39152" s="3">
        <v>39150</v>
      </c>
      <c r="B39152" s="5" t="s">
        <v>39153</v>
      </c>
      <c r="C39152" s="5">
        <v>308.38</v>
      </c>
    </row>
    <row r="39153" spans="1:3">
      <c r="A39153" s="3">
        <v>39151</v>
      </c>
      <c r="B39153" s="5" t="s">
        <v>39154</v>
      </c>
      <c r="C39153" s="5">
        <v>383.88</v>
      </c>
    </row>
    <row r="39154" spans="1:3">
      <c r="A39154" s="3">
        <v>39152</v>
      </c>
      <c r="B39154" s="5" t="s">
        <v>39155</v>
      </c>
      <c r="C39154" s="5">
        <v>1437.86</v>
      </c>
    </row>
    <row r="39155" spans="1:3">
      <c r="A39155" s="3">
        <v>39153</v>
      </c>
      <c r="B39155" s="5" t="s">
        <v>39156</v>
      </c>
      <c r="C39155" s="5">
        <v>1664.97</v>
      </c>
    </row>
    <row r="39156" spans="1:3">
      <c r="A39156" s="3">
        <v>39154</v>
      </c>
      <c r="B39156" s="5" t="s">
        <v>39157</v>
      </c>
      <c r="C39156" s="5">
        <v>9672.3</v>
      </c>
    </row>
    <row r="39157" spans="1:3">
      <c r="A39157" s="3">
        <v>39155</v>
      </c>
      <c r="B39157" s="5" t="s">
        <v>39158</v>
      </c>
      <c r="C39157" s="5">
        <v>9670.3</v>
      </c>
    </row>
    <row r="39158" spans="1:3">
      <c r="A39158" s="3">
        <v>39156</v>
      </c>
      <c r="B39158" s="5" t="s">
        <v>39159</v>
      </c>
      <c r="C39158" s="5">
        <v>396.96</v>
      </c>
    </row>
    <row r="39159" spans="1:3">
      <c r="A39159" s="3">
        <v>39157</v>
      </c>
      <c r="B39159" s="5" t="s">
        <v>39160</v>
      </c>
      <c r="C39159" s="5">
        <v>222.84</v>
      </c>
    </row>
    <row r="39160" spans="1:3">
      <c r="A39160" s="3">
        <v>39158</v>
      </c>
      <c r="B39160" s="5" t="s">
        <v>39161</v>
      </c>
      <c r="C39160" s="5">
        <v>1584.56</v>
      </c>
    </row>
    <row r="39161" spans="1:3">
      <c r="A39161" s="3">
        <v>39159</v>
      </c>
      <c r="B39161" s="5" t="s">
        <v>39162</v>
      </c>
      <c r="C39161" s="5">
        <v>1197.09</v>
      </c>
    </row>
    <row r="39162" spans="1:3">
      <c r="A39162" s="3">
        <v>39160</v>
      </c>
      <c r="B39162" s="5" t="s">
        <v>39163</v>
      </c>
      <c r="C39162" s="5">
        <v>2464.64</v>
      </c>
    </row>
    <row r="39163" spans="1:3">
      <c r="A39163" s="3">
        <v>39161</v>
      </c>
      <c r="B39163" s="5" t="s">
        <v>39164</v>
      </c>
      <c r="C39163" s="5">
        <v>191.94</v>
      </c>
    </row>
    <row r="39164" spans="1:3">
      <c r="A39164" s="3">
        <v>39162</v>
      </c>
      <c r="B39164" s="5" t="s">
        <v>39165</v>
      </c>
      <c r="C39164" s="5">
        <v>730.82</v>
      </c>
    </row>
    <row r="39165" spans="1:3">
      <c r="A39165" s="3">
        <v>39163</v>
      </c>
      <c r="B39165" s="5" t="s">
        <v>39166</v>
      </c>
      <c r="C39165" s="5">
        <v>1210.76</v>
      </c>
    </row>
    <row r="39166" spans="1:3">
      <c r="A39166" s="3">
        <v>39164</v>
      </c>
      <c r="B39166" s="5" t="s">
        <v>39167</v>
      </c>
      <c r="C39166" s="5">
        <v>191.94</v>
      </c>
    </row>
    <row r="39167" spans="1:3">
      <c r="A39167" s="3">
        <v>39165</v>
      </c>
      <c r="B39167" s="5" t="s">
        <v>39168</v>
      </c>
      <c r="C39167" s="5">
        <v>2183.71</v>
      </c>
    </row>
    <row r="39168" spans="1:3">
      <c r="A39168" s="3">
        <v>39166</v>
      </c>
      <c r="B39168" s="5" t="s">
        <v>39169</v>
      </c>
      <c r="C39168" s="5">
        <v>975.45</v>
      </c>
    </row>
    <row r="39169" spans="1:3">
      <c r="A39169" s="3">
        <v>39167</v>
      </c>
      <c r="B39169" s="5" t="s">
        <v>39170</v>
      </c>
      <c r="C39169" s="5">
        <v>1744.36</v>
      </c>
    </row>
    <row r="39170" spans="1:3">
      <c r="A39170" s="3">
        <v>39168</v>
      </c>
      <c r="B39170" s="5" t="s">
        <v>39171</v>
      </c>
      <c r="C39170" s="5">
        <v>448.56</v>
      </c>
    </row>
    <row r="39171" spans="1:3">
      <c r="A39171" s="3">
        <v>39169</v>
      </c>
      <c r="B39171" s="5" t="s">
        <v>39172</v>
      </c>
      <c r="C39171" s="5">
        <v>2606.23</v>
      </c>
    </row>
    <row r="39172" spans="1:3">
      <c r="A39172" s="3">
        <v>39170</v>
      </c>
      <c r="B39172" s="5" t="s">
        <v>39173</v>
      </c>
      <c r="C39172" s="5">
        <v>850.87</v>
      </c>
    </row>
    <row r="39173" spans="1:3">
      <c r="A39173" s="3">
        <v>39171</v>
      </c>
      <c r="B39173" s="5" t="s">
        <v>39174</v>
      </c>
      <c r="C39173" s="5">
        <v>564.66</v>
      </c>
    </row>
    <row r="39174" spans="1:3">
      <c r="A39174" s="3">
        <v>39172</v>
      </c>
      <c r="B39174" s="5" t="s">
        <v>39175</v>
      </c>
      <c r="C39174" s="5">
        <v>345.39</v>
      </c>
    </row>
    <row r="39175" spans="1:3">
      <c r="A39175" s="3">
        <v>39173</v>
      </c>
      <c r="B39175" s="5" t="s">
        <v>39176</v>
      </c>
      <c r="C39175" s="5">
        <v>12075.78</v>
      </c>
    </row>
    <row r="39176" spans="1:3">
      <c r="A39176" s="3">
        <v>39174</v>
      </c>
      <c r="B39176" s="5" t="s">
        <v>39177</v>
      </c>
      <c r="C39176" s="5">
        <v>776.11</v>
      </c>
    </row>
    <row r="39177" spans="1:3">
      <c r="A39177" s="3">
        <v>39175</v>
      </c>
      <c r="B39177" s="5" t="s">
        <v>39178</v>
      </c>
      <c r="C39177" s="5">
        <v>1282.98</v>
      </c>
    </row>
    <row r="39178" spans="1:3">
      <c r="A39178" s="3">
        <v>39176</v>
      </c>
      <c r="B39178" s="5" t="s">
        <v>39179</v>
      </c>
      <c r="C39178" s="5">
        <v>191.94</v>
      </c>
    </row>
    <row r="39179" spans="1:3">
      <c r="A39179" s="3">
        <v>39177</v>
      </c>
      <c r="B39179" s="5" t="s">
        <v>39180</v>
      </c>
      <c r="C39179" s="5">
        <v>962.1</v>
      </c>
    </row>
    <row r="39180" spans="1:3">
      <c r="A39180" s="3">
        <v>39178</v>
      </c>
      <c r="B39180" s="5" t="s">
        <v>39181</v>
      </c>
      <c r="C39180" s="5">
        <v>767.76</v>
      </c>
    </row>
    <row r="39181" spans="1:3">
      <c r="A39181" s="3">
        <v>39179</v>
      </c>
      <c r="B39181" s="5" t="s">
        <v>39182</v>
      </c>
      <c r="C39181" s="5">
        <v>242.58</v>
      </c>
    </row>
    <row r="39182" spans="1:3">
      <c r="A39182" s="3">
        <v>39180</v>
      </c>
      <c r="B39182" s="5" t="s">
        <v>39183</v>
      </c>
      <c r="C39182" s="5">
        <v>1293.06</v>
      </c>
    </row>
    <row r="39183" spans="1:3">
      <c r="A39183" s="3">
        <v>39181</v>
      </c>
      <c r="B39183" s="5" t="s">
        <v>39184</v>
      </c>
      <c r="C39183" s="5">
        <v>191.94</v>
      </c>
    </row>
    <row r="39184" spans="1:3">
      <c r="A39184" s="3">
        <v>39182</v>
      </c>
      <c r="B39184" s="5" t="s">
        <v>39185</v>
      </c>
      <c r="C39184" s="5">
        <v>798.06</v>
      </c>
    </row>
    <row r="39185" spans="1:3">
      <c r="A39185" s="3">
        <v>39183</v>
      </c>
      <c r="B39185" s="5" t="s">
        <v>39186</v>
      </c>
      <c r="C39185" s="5">
        <v>433.8</v>
      </c>
    </row>
    <row r="39186" spans="1:3">
      <c r="A39186" s="3">
        <v>39184</v>
      </c>
      <c r="B39186" s="5" t="s">
        <v>39187</v>
      </c>
      <c r="C39186" s="5">
        <v>191.94</v>
      </c>
    </row>
    <row r="39187" spans="1:3">
      <c r="A39187" s="3">
        <v>39185</v>
      </c>
      <c r="B39187" s="5" t="s">
        <v>39188</v>
      </c>
      <c r="C39187" s="5">
        <v>4105.33</v>
      </c>
    </row>
    <row r="39188" spans="1:3">
      <c r="A39188" s="3">
        <v>39186</v>
      </c>
      <c r="B39188" s="5" t="s">
        <v>39189</v>
      </c>
      <c r="C39188" s="5">
        <v>338.43</v>
      </c>
    </row>
    <row r="39189" spans="1:3">
      <c r="A39189" s="3">
        <v>39187</v>
      </c>
      <c r="B39189" s="5" t="s">
        <v>39190</v>
      </c>
      <c r="C39189" s="5">
        <v>484.92</v>
      </c>
    </row>
    <row r="39190" spans="1:3">
      <c r="A39190" s="3">
        <v>39188</v>
      </c>
      <c r="B39190" s="5" t="s">
        <v>39191</v>
      </c>
      <c r="C39190" s="5">
        <v>242.46</v>
      </c>
    </row>
    <row r="39191" spans="1:3">
      <c r="A39191" s="3">
        <v>39189</v>
      </c>
      <c r="B39191" s="5" t="s">
        <v>39192</v>
      </c>
      <c r="C39191" s="5">
        <v>354.18</v>
      </c>
    </row>
    <row r="39192" spans="1:3">
      <c r="A39192" s="3">
        <v>39190</v>
      </c>
      <c r="B39192" s="5" t="s">
        <v>39193</v>
      </c>
      <c r="C39192" s="5">
        <v>1350.6</v>
      </c>
    </row>
    <row r="39193" spans="1:3">
      <c r="A39193" s="3">
        <v>39191</v>
      </c>
      <c r="B39193" s="5" t="s">
        <v>39194</v>
      </c>
      <c r="C39193" s="5">
        <v>191.94</v>
      </c>
    </row>
    <row r="39194" spans="1:3">
      <c r="A39194" s="3">
        <v>39192</v>
      </c>
      <c r="B39194" s="5" t="s">
        <v>39195</v>
      </c>
      <c r="C39194" s="5">
        <v>491.62</v>
      </c>
    </row>
    <row r="39195" spans="1:3">
      <c r="A39195" s="3">
        <v>39193</v>
      </c>
      <c r="B39195" s="5" t="s">
        <v>39196</v>
      </c>
      <c r="C39195" s="5">
        <v>338.43</v>
      </c>
    </row>
    <row r="39196" spans="1:3">
      <c r="A39196" s="3">
        <v>39194</v>
      </c>
      <c r="B39196" s="5" t="s">
        <v>39197</v>
      </c>
      <c r="C39196" s="5">
        <v>764.38</v>
      </c>
    </row>
    <row r="39197" spans="1:3">
      <c r="A39197" s="3">
        <v>39195</v>
      </c>
      <c r="B39197" s="5" t="s">
        <v>39198</v>
      </c>
      <c r="C39197" s="5">
        <v>383.88</v>
      </c>
    </row>
    <row r="39198" spans="1:3">
      <c r="A39198" s="3">
        <v>39196</v>
      </c>
      <c r="B39198" s="5" t="s">
        <v>39199</v>
      </c>
      <c r="C39198" s="5">
        <v>191.94</v>
      </c>
    </row>
    <row r="39199" spans="1:3">
      <c r="A39199" s="3">
        <v>39197</v>
      </c>
      <c r="B39199" s="5" t="s">
        <v>39200</v>
      </c>
      <c r="C39199" s="5">
        <v>434.4</v>
      </c>
    </row>
    <row r="39200" spans="1:3">
      <c r="A39200" s="3">
        <v>39198</v>
      </c>
      <c r="B39200" s="5" t="s">
        <v>39201</v>
      </c>
      <c r="C39200" s="5">
        <v>383.88</v>
      </c>
    </row>
    <row r="39201" spans="1:3">
      <c r="A39201" s="3">
        <v>39199</v>
      </c>
      <c r="B39201" s="5" t="s">
        <v>39202</v>
      </c>
      <c r="C39201" s="5">
        <v>577.47</v>
      </c>
    </row>
    <row r="39202" spans="1:3">
      <c r="A39202" s="3">
        <v>39200</v>
      </c>
      <c r="B39202" s="5" t="s">
        <v>39203</v>
      </c>
      <c r="C39202" s="5">
        <v>385.08</v>
      </c>
    </row>
    <row r="39203" spans="1:3">
      <c r="A39203" s="3">
        <v>39201</v>
      </c>
      <c r="B39203" s="5" t="s">
        <v>39204</v>
      </c>
      <c r="C39203" s="5">
        <v>384.48</v>
      </c>
    </row>
    <row r="39204" spans="1:3">
      <c r="A39204" s="3">
        <v>39202</v>
      </c>
      <c r="B39204" s="5" t="s">
        <v>39205</v>
      </c>
      <c r="C39204" s="5">
        <v>385.08</v>
      </c>
    </row>
    <row r="39205" spans="1:3">
      <c r="A39205" s="3">
        <v>39203</v>
      </c>
      <c r="B39205" s="5" t="s">
        <v>39206</v>
      </c>
      <c r="C39205" s="5">
        <v>959.7</v>
      </c>
    </row>
    <row r="39206" spans="1:3">
      <c r="A39206" s="3">
        <v>39204</v>
      </c>
      <c r="B39206" s="5" t="s">
        <v>39207</v>
      </c>
      <c r="C39206" s="5">
        <v>1621.05</v>
      </c>
    </row>
    <row r="39207" spans="1:3">
      <c r="A39207" s="3">
        <v>39205</v>
      </c>
      <c r="B39207" s="5" t="s">
        <v>39208</v>
      </c>
      <c r="C39207" s="5">
        <v>1139.87</v>
      </c>
    </row>
    <row r="39208" spans="1:3">
      <c r="A39208" s="3">
        <v>39206</v>
      </c>
      <c r="B39208" s="5" t="s">
        <v>39209</v>
      </c>
      <c r="C39208" s="5">
        <v>1600.38</v>
      </c>
    </row>
    <row r="39209" spans="1:3">
      <c r="A39209" s="3">
        <v>39207</v>
      </c>
      <c r="B39209" s="5" t="s">
        <v>39210</v>
      </c>
      <c r="C39209" s="5">
        <v>1539.72</v>
      </c>
    </row>
    <row r="39210" spans="1:3">
      <c r="A39210" s="3">
        <v>39208</v>
      </c>
      <c r="B39210" s="5" t="s">
        <v>39211</v>
      </c>
      <c r="C39210" s="5">
        <v>207.09</v>
      </c>
    </row>
    <row r="39211" spans="1:3">
      <c r="A39211" s="3">
        <v>39209</v>
      </c>
      <c r="B39211" s="5" t="s">
        <v>39212</v>
      </c>
      <c r="C39211" s="5">
        <v>210</v>
      </c>
    </row>
    <row r="39212" spans="1:3">
      <c r="A39212" s="3">
        <v>39210</v>
      </c>
      <c r="B39212" s="5" t="s">
        <v>39213</v>
      </c>
      <c r="C39212" s="5">
        <v>192.54</v>
      </c>
    </row>
    <row r="39213" spans="1:3">
      <c r="A39213" s="3">
        <v>39211</v>
      </c>
      <c r="B39213" s="5" t="s">
        <v>39214</v>
      </c>
      <c r="C39213" s="5">
        <v>191.94</v>
      </c>
    </row>
    <row r="39214" spans="1:3">
      <c r="A39214" s="3">
        <v>39212</v>
      </c>
      <c r="B39214" s="5" t="s">
        <v>39215</v>
      </c>
      <c r="C39214" s="5">
        <v>1461.46</v>
      </c>
    </row>
    <row r="39215" spans="1:3">
      <c r="A39215" s="3">
        <v>39213</v>
      </c>
      <c r="B39215" s="5" t="s">
        <v>39216</v>
      </c>
      <c r="C39215" s="5">
        <v>942.9</v>
      </c>
    </row>
    <row r="39216" spans="1:3">
      <c r="A39216" s="3">
        <v>39214</v>
      </c>
      <c r="B39216" s="5" t="s">
        <v>39217</v>
      </c>
      <c r="C39216" s="5">
        <v>2382.1</v>
      </c>
    </row>
    <row r="39217" spans="1:3">
      <c r="A39217" s="3">
        <v>39215</v>
      </c>
      <c r="B39217" s="5" t="s">
        <v>39218</v>
      </c>
      <c r="C39217" s="5">
        <v>484.92</v>
      </c>
    </row>
    <row r="39218" spans="1:3">
      <c r="A39218" s="3">
        <v>39216</v>
      </c>
      <c r="B39218" s="5" t="s">
        <v>39219</v>
      </c>
      <c r="C39218" s="5">
        <v>600.54</v>
      </c>
    </row>
    <row r="39219" spans="1:3">
      <c r="A39219" s="3">
        <v>39217</v>
      </c>
      <c r="B39219" s="5" t="s">
        <v>39220</v>
      </c>
      <c r="C39219" s="5">
        <v>413.11</v>
      </c>
    </row>
    <row r="39220" spans="1:3">
      <c r="A39220" s="3">
        <v>39218</v>
      </c>
      <c r="B39220" s="5" t="s">
        <v>39221</v>
      </c>
      <c r="C39220" s="5">
        <v>730.08</v>
      </c>
    </row>
    <row r="39221" spans="1:3">
      <c r="A39221" s="3">
        <v>39219</v>
      </c>
      <c r="B39221" s="5" t="s">
        <v>39222</v>
      </c>
      <c r="C39221" s="5">
        <v>2222.52</v>
      </c>
    </row>
    <row r="39222" spans="1:3">
      <c r="A39222" s="3">
        <v>39220</v>
      </c>
      <c r="B39222" s="5" t="s">
        <v>39223</v>
      </c>
      <c r="C39222" s="5">
        <v>191.94</v>
      </c>
    </row>
    <row r="39223" spans="1:3">
      <c r="A39223" s="3">
        <v>39221</v>
      </c>
      <c r="B39223" s="5" t="s">
        <v>39224</v>
      </c>
      <c r="C39223" s="5">
        <v>385.08</v>
      </c>
    </row>
    <row r="39224" spans="1:3">
      <c r="A39224" s="3">
        <v>39222</v>
      </c>
      <c r="B39224" s="5" t="s">
        <v>39225</v>
      </c>
      <c r="C39224" s="5">
        <v>1522.49</v>
      </c>
    </row>
    <row r="39225" spans="1:3">
      <c r="A39225" s="3">
        <v>39223</v>
      </c>
      <c r="B39225" s="5" t="s">
        <v>39226</v>
      </c>
      <c r="C39225" s="5">
        <v>583.44</v>
      </c>
    </row>
    <row r="39226" spans="1:3">
      <c r="A39226" s="3">
        <v>39224</v>
      </c>
      <c r="B39226" s="5" t="s">
        <v>39227</v>
      </c>
      <c r="C39226" s="5">
        <v>193.44</v>
      </c>
    </row>
    <row r="39227" spans="1:3">
      <c r="A39227" s="3">
        <v>39225</v>
      </c>
      <c r="B39227" s="5" t="s">
        <v>39228</v>
      </c>
      <c r="C39227" s="5">
        <v>1468.84</v>
      </c>
    </row>
    <row r="39228" spans="1:3">
      <c r="A39228" s="3">
        <v>39226</v>
      </c>
      <c r="B39228" s="5" t="s">
        <v>39229</v>
      </c>
      <c r="C39228" s="5">
        <v>1008.59</v>
      </c>
    </row>
    <row r="39229" spans="1:3">
      <c r="A39229" s="3">
        <v>39227</v>
      </c>
      <c r="B39229" s="5" t="s">
        <v>39230</v>
      </c>
      <c r="C39229" s="5">
        <v>191.94</v>
      </c>
    </row>
    <row r="39230" spans="1:3">
      <c r="A39230" s="3">
        <v>39228</v>
      </c>
      <c r="B39230" s="5" t="s">
        <v>39231</v>
      </c>
      <c r="C39230" s="5">
        <v>617.64</v>
      </c>
    </row>
    <row r="39231" spans="1:3">
      <c r="A39231" s="3">
        <v>39229</v>
      </c>
      <c r="B39231" s="5" t="s">
        <v>39232</v>
      </c>
      <c r="C39231" s="5">
        <v>383.88</v>
      </c>
    </row>
    <row r="39232" spans="1:3">
      <c r="A39232" s="3">
        <v>39230</v>
      </c>
      <c r="B39232" s="5" t="s">
        <v>39233</v>
      </c>
      <c r="C39232" s="5">
        <v>1237.53</v>
      </c>
    </row>
    <row r="39233" spans="1:3">
      <c r="A39233" s="3">
        <v>39231</v>
      </c>
      <c r="B39233" s="5" t="s">
        <v>39234</v>
      </c>
      <c r="C39233" s="5">
        <v>718.93</v>
      </c>
    </row>
    <row r="39234" spans="1:3">
      <c r="A39234" s="3">
        <v>39232</v>
      </c>
      <c r="B39234" s="5" t="s">
        <v>39235</v>
      </c>
      <c r="C39234" s="5">
        <v>2239.3</v>
      </c>
    </row>
    <row r="39235" spans="1:3">
      <c r="A39235" s="3">
        <v>39233</v>
      </c>
      <c r="B39235" s="5" t="s">
        <v>39236</v>
      </c>
      <c r="C39235" s="5">
        <v>575.82</v>
      </c>
    </row>
    <row r="39236" spans="1:3">
      <c r="A39236" s="3">
        <v>39234</v>
      </c>
      <c r="B39236" s="5" t="s">
        <v>39237</v>
      </c>
      <c r="C39236" s="5">
        <v>575.82</v>
      </c>
    </row>
    <row r="39237" spans="1:3">
      <c r="A39237" s="3">
        <v>39235</v>
      </c>
      <c r="B39237" s="5" t="s">
        <v>39238</v>
      </c>
      <c r="C39237" s="5">
        <v>385.08</v>
      </c>
    </row>
    <row r="39238" spans="1:3">
      <c r="A39238" s="3">
        <v>39236</v>
      </c>
      <c r="B39238" s="5" t="s">
        <v>39239</v>
      </c>
      <c r="C39238" s="5">
        <v>761.06</v>
      </c>
    </row>
    <row r="39239" spans="1:3">
      <c r="A39239" s="3">
        <v>39237</v>
      </c>
      <c r="B39239" s="5" t="s">
        <v>39240</v>
      </c>
      <c r="C39239" s="5">
        <v>737.34</v>
      </c>
    </row>
    <row r="39240" spans="1:3">
      <c r="A39240" s="3">
        <v>39238</v>
      </c>
      <c r="B39240" s="5" t="s">
        <v>39241</v>
      </c>
      <c r="C39240" s="5">
        <v>383.88</v>
      </c>
    </row>
    <row r="39241" spans="1:3">
      <c r="A39241" s="3">
        <v>39239</v>
      </c>
      <c r="B39241" s="5" t="s">
        <v>39242</v>
      </c>
      <c r="C39241" s="5">
        <v>1791.62</v>
      </c>
    </row>
    <row r="39242" spans="1:3">
      <c r="A39242" s="3">
        <v>39240</v>
      </c>
      <c r="B39242" s="5" t="s">
        <v>39243</v>
      </c>
      <c r="C39242" s="5">
        <v>1318.91</v>
      </c>
    </row>
    <row r="39243" spans="1:3">
      <c r="A39243" s="3">
        <v>39241</v>
      </c>
      <c r="B39243" s="5" t="s">
        <v>39244</v>
      </c>
      <c r="C39243" s="5">
        <v>2013.37</v>
      </c>
    </row>
    <row r="39244" spans="1:3">
      <c r="A39244" s="3">
        <v>39242</v>
      </c>
      <c r="B39244" s="5" t="s">
        <v>39245</v>
      </c>
      <c r="C39244" s="5">
        <v>553.44</v>
      </c>
    </row>
    <row r="39245" spans="1:3">
      <c r="A39245" s="3">
        <v>39243</v>
      </c>
      <c r="B39245" s="5" t="s">
        <v>39246</v>
      </c>
      <c r="C39245" s="5">
        <v>3087.1</v>
      </c>
    </row>
    <row r="39246" spans="1:3">
      <c r="A39246" s="3">
        <v>39244</v>
      </c>
      <c r="B39246" s="5" t="s">
        <v>39247</v>
      </c>
      <c r="C39246" s="5">
        <v>192.54</v>
      </c>
    </row>
    <row r="39247" spans="1:3">
      <c r="A39247" s="3">
        <v>39245</v>
      </c>
      <c r="B39247" s="5" t="s">
        <v>39248</v>
      </c>
      <c r="C39247" s="5">
        <v>383.88</v>
      </c>
    </row>
    <row r="39248" spans="1:3">
      <c r="A39248" s="3">
        <v>39246</v>
      </c>
      <c r="B39248" s="5" t="s">
        <v>39249</v>
      </c>
      <c r="C39248" s="5">
        <v>385.08</v>
      </c>
    </row>
    <row r="39249" spans="1:3">
      <c r="A39249" s="3">
        <v>39247</v>
      </c>
      <c r="B39249" s="5" t="s">
        <v>39250</v>
      </c>
      <c r="C39249" s="5">
        <v>431.94</v>
      </c>
    </row>
    <row r="39250" spans="1:3">
      <c r="A39250" s="3">
        <v>39248</v>
      </c>
      <c r="B39250" s="5" t="s">
        <v>39251</v>
      </c>
      <c r="C39250" s="5">
        <v>323.28</v>
      </c>
    </row>
    <row r="39251" spans="1:3">
      <c r="A39251" s="3">
        <v>39249</v>
      </c>
      <c r="B39251" s="5" t="s">
        <v>39252</v>
      </c>
      <c r="C39251" s="5">
        <v>687.84</v>
      </c>
    </row>
    <row r="39252" spans="1:3">
      <c r="A39252" s="3">
        <v>39250</v>
      </c>
      <c r="B39252" s="5" t="s">
        <v>39253</v>
      </c>
      <c r="C39252" s="5">
        <v>191.94</v>
      </c>
    </row>
    <row r="39253" spans="1:3">
      <c r="A39253" s="3">
        <v>39251</v>
      </c>
      <c r="B39253" s="5" t="s">
        <v>39254</v>
      </c>
      <c r="C39253" s="5">
        <v>1955.1</v>
      </c>
    </row>
    <row r="39254" spans="1:3">
      <c r="A39254" s="3">
        <v>39252</v>
      </c>
      <c r="B39254" s="5" t="s">
        <v>39255</v>
      </c>
      <c r="C39254" s="5">
        <v>690.32</v>
      </c>
    </row>
    <row r="39255" spans="1:3">
      <c r="A39255" s="3">
        <v>39253</v>
      </c>
      <c r="B39255" s="5" t="s">
        <v>39256</v>
      </c>
      <c r="C39255" s="5">
        <v>1654.78</v>
      </c>
    </row>
    <row r="39256" spans="1:3">
      <c r="A39256" s="3">
        <v>39254</v>
      </c>
      <c r="B39256" s="5" t="s">
        <v>39257</v>
      </c>
      <c r="C39256" s="5">
        <v>717.24</v>
      </c>
    </row>
    <row r="39257" spans="1:3">
      <c r="A39257" s="3">
        <v>39255</v>
      </c>
      <c r="B39257" s="5" t="s">
        <v>39258</v>
      </c>
      <c r="C39257" s="5">
        <v>1201.43</v>
      </c>
    </row>
    <row r="39258" spans="1:3">
      <c r="A39258" s="3">
        <v>39256</v>
      </c>
      <c r="B39258" s="5" t="s">
        <v>39259</v>
      </c>
      <c r="C39258" s="5">
        <v>1593.08</v>
      </c>
    </row>
    <row r="39259" spans="1:3">
      <c r="A39259" s="3">
        <v>39257</v>
      </c>
      <c r="B39259" s="5" t="s">
        <v>39260</v>
      </c>
      <c r="C39259" s="5">
        <v>868.8</v>
      </c>
    </row>
    <row r="39260" spans="1:3">
      <c r="A39260" s="3">
        <v>39258</v>
      </c>
      <c r="B39260" s="5" t="s">
        <v>39261</v>
      </c>
      <c r="C39260" s="5">
        <v>531.29</v>
      </c>
    </row>
    <row r="39261" spans="1:3">
      <c r="A39261" s="3">
        <v>39259</v>
      </c>
      <c r="B39261" s="5" t="s">
        <v>39262</v>
      </c>
      <c r="C39261" s="5">
        <v>461.38</v>
      </c>
    </row>
    <row r="39262" spans="1:3">
      <c r="A39262" s="3">
        <v>39260</v>
      </c>
      <c r="B39262" s="5" t="s">
        <v>39263</v>
      </c>
      <c r="C39262" s="5">
        <v>1127.44</v>
      </c>
    </row>
    <row r="39263" spans="1:3">
      <c r="A39263" s="3">
        <v>39261</v>
      </c>
      <c r="B39263" s="5" t="s">
        <v>39264</v>
      </c>
      <c r="C39263" s="5">
        <v>429.33</v>
      </c>
    </row>
    <row r="39264" spans="1:3">
      <c r="A39264" s="3">
        <v>39262</v>
      </c>
      <c r="B39264" s="5" t="s">
        <v>39265</v>
      </c>
      <c r="C39264" s="5">
        <v>9656</v>
      </c>
    </row>
    <row r="39265" spans="1:3">
      <c r="A39265" s="3">
        <v>39263</v>
      </c>
      <c r="B39265" s="5" t="s">
        <v>39266</v>
      </c>
      <c r="C39265" s="5">
        <v>383.88</v>
      </c>
    </row>
    <row r="39266" spans="1:3">
      <c r="A39266" s="3">
        <v>39264</v>
      </c>
      <c r="B39266" s="5" t="s">
        <v>39267</v>
      </c>
      <c r="C39266" s="5">
        <v>434.4</v>
      </c>
    </row>
    <row r="39267" spans="1:3">
      <c r="A39267" s="3">
        <v>39265</v>
      </c>
      <c r="B39267" s="5" t="s">
        <v>39268</v>
      </c>
      <c r="C39267" s="5">
        <v>1877.27</v>
      </c>
    </row>
    <row r="39268" spans="1:3">
      <c r="A39268" s="3">
        <v>39266</v>
      </c>
      <c r="B39268" s="5" t="s">
        <v>39269</v>
      </c>
      <c r="C39268" s="5">
        <v>1444.62</v>
      </c>
    </row>
    <row r="39269" spans="1:3">
      <c r="A39269" s="3">
        <v>39267</v>
      </c>
      <c r="B39269" s="5" t="s">
        <v>39270</v>
      </c>
      <c r="C39269" s="5">
        <v>191.94</v>
      </c>
    </row>
    <row r="39270" spans="1:3">
      <c r="A39270" s="3">
        <v>39268</v>
      </c>
      <c r="B39270" s="5" t="s">
        <v>39271</v>
      </c>
      <c r="C39270" s="5">
        <v>383.88</v>
      </c>
    </row>
    <row r="39271" spans="1:3">
      <c r="A39271" s="3">
        <v>39269</v>
      </c>
      <c r="B39271" s="5" t="s">
        <v>39272</v>
      </c>
      <c r="C39271" s="5">
        <v>929.4</v>
      </c>
    </row>
    <row r="39272" spans="1:3">
      <c r="A39272" s="3">
        <v>39270</v>
      </c>
      <c r="B39272" s="5" t="s">
        <v>39273</v>
      </c>
      <c r="C39272" s="5">
        <v>384.48</v>
      </c>
    </row>
    <row r="39273" spans="1:3">
      <c r="A39273" s="3">
        <v>39271</v>
      </c>
      <c r="B39273" s="5" t="s">
        <v>39274</v>
      </c>
      <c r="C39273" s="5">
        <v>383.88</v>
      </c>
    </row>
    <row r="39274" spans="1:3">
      <c r="A39274" s="3">
        <v>39272</v>
      </c>
      <c r="B39274" s="5" t="s">
        <v>39275</v>
      </c>
      <c r="C39274" s="5">
        <v>444.12</v>
      </c>
    </row>
    <row r="39275" spans="1:3">
      <c r="A39275" s="3">
        <v>39273</v>
      </c>
      <c r="B39275" s="5" t="s">
        <v>39276</v>
      </c>
      <c r="C39275" s="5">
        <v>1310.58</v>
      </c>
    </row>
    <row r="39276" spans="1:3">
      <c r="A39276" s="3">
        <v>39274</v>
      </c>
      <c r="B39276" s="5" t="s">
        <v>39277</v>
      </c>
      <c r="C39276" s="5">
        <v>520.58</v>
      </c>
    </row>
    <row r="39277" spans="1:3">
      <c r="A39277" s="3">
        <v>39275</v>
      </c>
      <c r="B39277" s="5" t="s">
        <v>39278</v>
      </c>
      <c r="C39277" s="5">
        <v>1462.86</v>
      </c>
    </row>
    <row r="39278" spans="1:3">
      <c r="A39278" s="3">
        <v>39276</v>
      </c>
      <c r="B39278" s="5" t="s">
        <v>39279</v>
      </c>
      <c r="C39278" s="5">
        <v>436.41</v>
      </c>
    </row>
    <row r="39279" spans="1:3">
      <c r="A39279" s="3">
        <v>39277</v>
      </c>
      <c r="B39279" s="5" t="s">
        <v>39280</v>
      </c>
      <c r="C39279" s="5">
        <v>191.94</v>
      </c>
    </row>
    <row r="39280" spans="1:3">
      <c r="A39280" s="3">
        <v>39278</v>
      </c>
      <c r="B39280" s="5" t="s">
        <v>39281</v>
      </c>
      <c r="C39280" s="5">
        <v>901.56</v>
      </c>
    </row>
    <row r="39281" spans="1:3">
      <c r="A39281" s="3">
        <v>39279</v>
      </c>
      <c r="B39281" s="5" t="s">
        <v>39282</v>
      </c>
      <c r="C39281" s="5">
        <v>191.94</v>
      </c>
    </row>
    <row r="39282" spans="1:3">
      <c r="A39282" s="3">
        <v>39280</v>
      </c>
      <c r="B39282" s="5" t="s">
        <v>39283</v>
      </c>
      <c r="C39282" s="5">
        <v>478.22</v>
      </c>
    </row>
    <row r="39283" spans="1:3">
      <c r="A39283" s="3">
        <v>39281</v>
      </c>
      <c r="B39283" s="5" t="s">
        <v>39284</v>
      </c>
      <c r="C39283" s="5">
        <v>252</v>
      </c>
    </row>
    <row r="39284" spans="1:3">
      <c r="A39284" s="3">
        <v>39282</v>
      </c>
      <c r="B39284" s="5" t="s">
        <v>39285</v>
      </c>
      <c r="C39284" s="5">
        <v>207</v>
      </c>
    </row>
    <row r="39285" spans="1:3">
      <c r="A39285" s="3">
        <v>39283</v>
      </c>
      <c r="B39285" s="5" t="s">
        <v>39286</v>
      </c>
      <c r="C39285" s="5">
        <v>195.9</v>
      </c>
    </row>
    <row r="39286" spans="1:3">
      <c r="A39286" s="3">
        <v>39284</v>
      </c>
      <c r="B39286" s="5" t="s">
        <v>39287</v>
      </c>
      <c r="C39286" s="5">
        <v>4628.69</v>
      </c>
    </row>
    <row r="39287" spans="1:3">
      <c r="A39287" s="3">
        <v>39285</v>
      </c>
      <c r="B39287" s="5" t="s">
        <v>39288</v>
      </c>
      <c r="C39287" s="5">
        <v>264.66</v>
      </c>
    </row>
    <row r="39288" spans="1:3">
      <c r="A39288" s="3">
        <v>39286</v>
      </c>
      <c r="B39288" s="5" t="s">
        <v>39289</v>
      </c>
      <c r="C39288" s="5">
        <v>676.86</v>
      </c>
    </row>
    <row r="39289" spans="1:3">
      <c r="A39289" s="3">
        <v>39287</v>
      </c>
      <c r="B39289" s="5" t="s">
        <v>39290</v>
      </c>
      <c r="C39289" s="5">
        <v>651.63</v>
      </c>
    </row>
    <row r="39290" spans="1:3">
      <c r="A39290" s="3">
        <v>39288</v>
      </c>
      <c r="B39290" s="5" t="s">
        <v>39291</v>
      </c>
      <c r="C39290" s="5">
        <v>1616.88</v>
      </c>
    </row>
    <row r="39291" spans="1:3">
      <c r="A39291" s="3">
        <v>39289</v>
      </c>
      <c r="B39291" s="5" t="s">
        <v>39292</v>
      </c>
      <c r="C39291" s="5">
        <v>1060.74</v>
      </c>
    </row>
    <row r="39292" spans="1:3">
      <c r="A39292" s="3">
        <v>39290</v>
      </c>
      <c r="B39292" s="5" t="s">
        <v>39293</v>
      </c>
      <c r="C39292" s="5">
        <v>1060.74</v>
      </c>
    </row>
    <row r="39293" spans="1:3">
      <c r="A39293" s="3">
        <v>39291</v>
      </c>
      <c r="B39293" s="5" t="s">
        <v>39294</v>
      </c>
      <c r="C39293" s="5">
        <v>4341.42</v>
      </c>
    </row>
    <row r="39294" spans="1:3">
      <c r="A39294" s="3">
        <v>39292</v>
      </c>
      <c r="B39294" s="5" t="s">
        <v>39295</v>
      </c>
      <c r="C39294" s="5">
        <v>4463.45</v>
      </c>
    </row>
    <row r="39295" spans="1:3">
      <c r="A39295" s="3">
        <v>39293</v>
      </c>
      <c r="B39295" s="5" t="s">
        <v>39296</v>
      </c>
      <c r="C39295" s="5">
        <v>1450.92</v>
      </c>
    </row>
    <row r="39296" spans="1:3">
      <c r="A39296" s="3">
        <v>39294</v>
      </c>
      <c r="B39296" s="5" t="s">
        <v>39297</v>
      </c>
      <c r="C39296" s="5">
        <v>191.94</v>
      </c>
    </row>
    <row r="39297" spans="1:3">
      <c r="A39297" s="3">
        <v>39295</v>
      </c>
      <c r="B39297" s="5" t="s">
        <v>39298</v>
      </c>
      <c r="C39297" s="5">
        <v>1629.86</v>
      </c>
    </row>
    <row r="39298" spans="1:3">
      <c r="A39298" s="3">
        <v>39296</v>
      </c>
      <c r="B39298" s="5" t="s">
        <v>39299</v>
      </c>
      <c r="C39298" s="5">
        <v>1883.14</v>
      </c>
    </row>
    <row r="39299" spans="1:3">
      <c r="A39299" s="3">
        <v>39297</v>
      </c>
      <c r="B39299" s="5" t="s">
        <v>39300</v>
      </c>
      <c r="C39299" s="5">
        <v>1783.54</v>
      </c>
    </row>
    <row r="39300" spans="1:3">
      <c r="A39300" s="3">
        <v>39298</v>
      </c>
      <c r="B39300" s="5" t="s">
        <v>39301</v>
      </c>
      <c r="C39300" s="5">
        <v>1411.65</v>
      </c>
    </row>
    <row r="39301" spans="1:3">
      <c r="A39301" s="3">
        <v>39299</v>
      </c>
      <c r="B39301" s="5" t="s">
        <v>39302</v>
      </c>
      <c r="C39301" s="5">
        <v>1139.4</v>
      </c>
    </row>
    <row r="39302" spans="1:3">
      <c r="A39302" s="3">
        <v>39300</v>
      </c>
      <c r="B39302" s="5" t="s">
        <v>39303</v>
      </c>
      <c r="C39302" s="5">
        <v>191.94</v>
      </c>
    </row>
    <row r="39303" spans="1:3">
      <c r="A39303" s="3">
        <v>39301</v>
      </c>
      <c r="B39303" s="5" t="s">
        <v>39304</v>
      </c>
      <c r="C39303" s="5">
        <v>354.18</v>
      </c>
    </row>
    <row r="39304" spans="1:3">
      <c r="A39304" s="3">
        <v>39302</v>
      </c>
      <c r="B39304" s="5" t="s">
        <v>39305</v>
      </c>
      <c r="C39304" s="5">
        <v>383.88</v>
      </c>
    </row>
    <row r="39305" spans="1:3">
      <c r="A39305" s="3">
        <v>39303</v>
      </c>
      <c r="B39305" s="5" t="s">
        <v>39306</v>
      </c>
      <c r="C39305" s="5">
        <v>192.54</v>
      </c>
    </row>
    <row r="39306" spans="1:3">
      <c r="A39306" s="3">
        <v>39304</v>
      </c>
      <c r="B39306" s="5" t="s">
        <v>39307</v>
      </c>
      <c r="C39306" s="5">
        <v>1291.8</v>
      </c>
    </row>
    <row r="39307" spans="1:3">
      <c r="A39307" s="3">
        <v>39305</v>
      </c>
      <c r="B39307" s="5" t="s">
        <v>39308</v>
      </c>
      <c r="C39307" s="5">
        <v>707.16</v>
      </c>
    </row>
    <row r="39308" spans="1:3">
      <c r="A39308" s="3">
        <v>39306</v>
      </c>
      <c r="B39308" s="5" t="s">
        <v>39309</v>
      </c>
      <c r="C39308" s="5">
        <v>1479.3</v>
      </c>
    </row>
    <row r="39309" spans="1:3">
      <c r="A39309" s="3">
        <v>39307</v>
      </c>
      <c r="B39309" s="5" t="s">
        <v>39310</v>
      </c>
      <c r="C39309" s="5">
        <v>767.76</v>
      </c>
    </row>
    <row r="39310" spans="1:3">
      <c r="A39310" s="3">
        <v>39308</v>
      </c>
      <c r="B39310" s="5" t="s">
        <v>39311</v>
      </c>
      <c r="C39310" s="5">
        <v>1197.09</v>
      </c>
    </row>
    <row r="39311" spans="1:3">
      <c r="A39311" s="3">
        <v>39309</v>
      </c>
      <c r="B39311" s="5" t="s">
        <v>39312</v>
      </c>
      <c r="C39311" s="5">
        <v>383.88</v>
      </c>
    </row>
    <row r="39312" spans="1:3">
      <c r="A39312" s="3">
        <v>39310</v>
      </c>
      <c r="B39312" s="5" t="s">
        <v>39313</v>
      </c>
      <c r="C39312" s="5">
        <v>987.43</v>
      </c>
    </row>
    <row r="39313" spans="1:3">
      <c r="A39313" s="3">
        <v>39311</v>
      </c>
      <c r="B39313" s="5" t="s">
        <v>39314</v>
      </c>
      <c r="C39313" s="5">
        <v>1166.85</v>
      </c>
    </row>
    <row r="39314" spans="1:3">
      <c r="A39314" s="3">
        <v>39312</v>
      </c>
      <c r="B39314" s="5" t="s">
        <v>39315</v>
      </c>
      <c r="C39314" s="5">
        <v>2166.46</v>
      </c>
    </row>
    <row r="39315" spans="1:3">
      <c r="A39315" s="3">
        <v>39313</v>
      </c>
      <c r="B39315" s="5" t="s">
        <v>39316</v>
      </c>
      <c r="C39315" s="5">
        <v>1453.01</v>
      </c>
    </row>
    <row r="39316" spans="1:3">
      <c r="A39316" s="3">
        <v>39314</v>
      </c>
      <c r="B39316" s="5" t="s">
        <v>39317</v>
      </c>
      <c r="C39316" s="5">
        <v>191.94</v>
      </c>
    </row>
    <row r="39317" spans="1:3">
      <c r="A39317" s="3">
        <v>39315</v>
      </c>
      <c r="B39317" s="5" t="s">
        <v>39318</v>
      </c>
      <c r="C39317" s="5">
        <v>481.8</v>
      </c>
    </row>
    <row r="39318" spans="1:3">
      <c r="A39318" s="3">
        <v>39316</v>
      </c>
      <c r="B39318" s="5" t="s">
        <v>39319</v>
      </c>
      <c r="C39318" s="5">
        <v>385.08</v>
      </c>
    </row>
    <row r="39319" spans="1:3">
      <c r="A39319" s="3">
        <v>39317</v>
      </c>
      <c r="B39319" s="5" t="s">
        <v>39320</v>
      </c>
      <c r="C39319" s="5">
        <v>7041.31</v>
      </c>
    </row>
    <row r="39320" spans="1:3">
      <c r="A39320" s="3">
        <v>39318</v>
      </c>
      <c r="B39320" s="5" t="s">
        <v>39321</v>
      </c>
      <c r="C39320" s="5">
        <v>767.76</v>
      </c>
    </row>
    <row r="39321" spans="1:3">
      <c r="A39321" s="3">
        <v>39319</v>
      </c>
      <c r="B39321" s="5" t="s">
        <v>39322</v>
      </c>
      <c r="C39321" s="5">
        <v>366.94</v>
      </c>
    </row>
    <row r="39322" spans="1:3">
      <c r="A39322" s="3">
        <v>39320</v>
      </c>
      <c r="B39322" s="5" t="s">
        <v>39323</v>
      </c>
      <c r="C39322" s="5">
        <v>1330.83</v>
      </c>
    </row>
    <row r="39323" spans="1:3">
      <c r="A39323" s="3">
        <v>39321</v>
      </c>
      <c r="B39323" s="5" t="s">
        <v>39324</v>
      </c>
      <c r="C39323" s="5">
        <v>677.46</v>
      </c>
    </row>
    <row r="39324" spans="1:3">
      <c r="A39324" s="3">
        <v>39322</v>
      </c>
      <c r="B39324" s="5" t="s">
        <v>39325</v>
      </c>
      <c r="C39324" s="5">
        <v>383.88</v>
      </c>
    </row>
    <row r="39325" spans="1:3">
      <c r="A39325" s="3">
        <v>39323</v>
      </c>
      <c r="B39325" s="5" t="s">
        <v>39326</v>
      </c>
      <c r="C39325" s="5">
        <v>5081.94</v>
      </c>
    </row>
    <row r="39326" spans="1:3">
      <c r="A39326" s="3">
        <v>39324</v>
      </c>
      <c r="B39326" s="5" t="s">
        <v>39327</v>
      </c>
      <c r="C39326" s="5">
        <v>1410.38</v>
      </c>
    </row>
    <row r="39327" spans="1:3">
      <c r="A39327" s="3">
        <v>39325</v>
      </c>
      <c r="B39327" s="5" t="s">
        <v>39328</v>
      </c>
      <c r="C39327" s="5">
        <v>191.94</v>
      </c>
    </row>
    <row r="39328" spans="1:3">
      <c r="A39328" s="3">
        <v>39326</v>
      </c>
      <c r="B39328" s="5" t="s">
        <v>39329</v>
      </c>
      <c r="C39328" s="5">
        <v>1299.33</v>
      </c>
    </row>
    <row r="39329" spans="1:3">
      <c r="A39329" s="3">
        <v>39327</v>
      </c>
      <c r="B39329" s="5" t="s">
        <v>39330</v>
      </c>
      <c r="C39329" s="5">
        <v>191.94</v>
      </c>
    </row>
    <row r="39330" spans="1:3">
      <c r="A39330" s="3">
        <v>39328</v>
      </c>
      <c r="B39330" s="5" t="s">
        <v>39331</v>
      </c>
      <c r="C39330" s="5">
        <v>191.94</v>
      </c>
    </row>
    <row r="39331" spans="1:3">
      <c r="A39331" s="3">
        <v>39329</v>
      </c>
      <c r="B39331" s="5" t="s">
        <v>39332</v>
      </c>
      <c r="C39331" s="5">
        <v>383.88</v>
      </c>
    </row>
    <row r="39332" spans="1:3">
      <c r="A39332" s="3">
        <v>39330</v>
      </c>
      <c r="B39332" s="5" t="s">
        <v>39333</v>
      </c>
      <c r="C39332" s="5">
        <v>415.96</v>
      </c>
    </row>
    <row r="39333" spans="1:3">
      <c r="A39333" s="3">
        <v>39331</v>
      </c>
      <c r="B39333" s="5" t="s">
        <v>39334</v>
      </c>
      <c r="C39333" s="5">
        <v>191.94</v>
      </c>
    </row>
    <row r="39334" spans="1:3">
      <c r="A39334" s="3">
        <v>39332</v>
      </c>
      <c r="B39334" s="5" t="s">
        <v>39335</v>
      </c>
      <c r="C39334" s="5">
        <v>200.04</v>
      </c>
    </row>
    <row r="39335" spans="1:3">
      <c r="A39335" s="3">
        <v>39333</v>
      </c>
      <c r="B39335" s="5" t="s">
        <v>39336</v>
      </c>
      <c r="C39335" s="5">
        <v>191.94</v>
      </c>
    </row>
    <row r="39336" spans="1:3">
      <c r="A39336" s="3">
        <v>39334</v>
      </c>
      <c r="B39336" s="5" t="s">
        <v>39337</v>
      </c>
      <c r="C39336" s="5">
        <v>783.41</v>
      </c>
    </row>
    <row r="39337" spans="1:3">
      <c r="A39337" s="3">
        <v>39335</v>
      </c>
      <c r="B39337" s="5" t="s">
        <v>39338</v>
      </c>
      <c r="C39337" s="5">
        <v>191.94</v>
      </c>
    </row>
    <row r="39338" spans="1:3">
      <c r="A39338" s="3">
        <v>39336</v>
      </c>
      <c r="B39338" s="5" t="s">
        <v>39339</v>
      </c>
      <c r="C39338" s="5">
        <v>192.54</v>
      </c>
    </row>
    <row r="39339" spans="1:3">
      <c r="A39339" s="3">
        <v>39337</v>
      </c>
      <c r="B39339" s="5" t="s">
        <v>39340</v>
      </c>
      <c r="C39339" s="5">
        <v>191.94</v>
      </c>
    </row>
    <row r="39340" spans="1:3">
      <c r="A39340" s="3">
        <v>39338</v>
      </c>
      <c r="B39340" s="5" t="s">
        <v>39341</v>
      </c>
      <c r="C39340" s="5">
        <v>6287.05</v>
      </c>
    </row>
    <row r="39341" spans="1:3">
      <c r="A39341" s="3">
        <v>39339</v>
      </c>
      <c r="B39341" s="5" t="s">
        <v>39342</v>
      </c>
      <c r="C39341" s="5">
        <v>796.32</v>
      </c>
    </row>
    <row r="39342" spans="1:3">
      <c r="A39342" s="3">
        <v>39340</v>
      </c>
      <c r="B39342" s="5" t="s">
        <v>39343</v>
      </c>
      <c r="C39342" s="5">
        <v>625</v>
      </c>
    </row>
    <row r="39343" spans="1:3">
      <c r="A39343" s="3">
        <v>39341</v>
      </c>
      <c r="B39343" s="5" t="s">
        <v>39344</v>
      </c>
      <c r="C39343" s="5">
        <v>899.1</v>
      </c>
    </row>
    <row r="39344" spans="1:3">
      <c r="A39344" s="3">
        <v>39342</v>
      </c>
      <c r="B39344" s="5" t="s">
        <v>39345</v>
      </c>
      <c r="C39344" s="5">
        <v>354.18</v>
      </c>
    </row>
    <row r="39345" spans="1:3">
      <c r="A39345" s="3">
        <v>39343</v>
      </c>
      <c r="B39345" s="5" t="s">
        <v>39346</v>
      </c>
      <c r="C39345" s="5">
        <v>192.54</v>
      </c>
    </row>
    <row r="39346" spans="1:3">
      <c r="A39346" s="3">
        <v>39344</v>
      </c>
      <c r="B39346" s="5" t="s">
        <v>39347</v>
      </c>
      <c r="C39346" s="5">
        <v>491.62</v>
      </c>
    </row>
    <row r="39347" spans="1:3">
      <c r="A39347" s="3">
        <v>39345</v>
      </c>
      <c r="B39347" s="5" t="s">
        <v>39348</v>
      </c>
      <c r="C39347" s="5">
        <v>575.82</v>
      </c>
    </row>
    <row r="39348" spans="1:3">
      <c r="A39348" s="3">
        <v>39346</v>
      </c>
      <c r="B39348" s="5" t="s">
        <v>39349</v>
      </c>
      <c r="C39348" s="5">
        <v>399.03</v>
      </c>
    </row>
    <row r="39349" spans="1:3">
      <c r="A39349" s="3">
        <v>39347</v>
      </c>
      <c r="B39349" s="5" t="s">
        <v>39350</v>
      </c>
      <c r="C39349" s="5">
        <v>191.94</v>
      </c>
    </row>
    <row r="39350" spans="1:3">
      <c r="A39350" s="3">
        <v>39348</v>
      </c>
      <c r="B39350" s="5" t="s">
        <v>39351</v>
      </c>
      <c r="C39350" s="5">
        <v>3828.9</v>
      </c>
    </row>
    <row r="39351" spans="1:3">
      <c r="A39351" s="3">
        <v>39349</v>
      </c>
      <c r="B39351" s="5" t="s">
        <v>39352</v>
      </c>
      <c r="C39351" s="5">
        <v>616.26</v>
      </c>
    </row>
    <row r="39352" spans="1:3">
      <c r="A39352" s="3">
        <v>39350</v>
      </c>
      <c r="B39352" s="5" t="s">
        <v>39353</v>
      </c>
      <c r="C39352" s="5">
        <v>537.13</v>
      </c>
    </row>
    <row r="39353" spans="1:3">
      <c r="A39353" s="3">
        <v>39351</v>
      </c>
      <c r="B39353" s="5" t="s">
        <v>39354</v>
      </c>
      <c r="C39353" s="5">
        <v>1175.65</v>
      </c>
    </row>
    <row r="39354" spans="1:3">
      <c r="A39354" s="3">
        <v>39352</v>
      </c>
      <c r="B39354" s="5" t="s">
        <v>39355</v>
      </c>
      <c r="C39354" s="5">
        <v>1124.73</v>
      </c>
    </row>
    <row r="39355" spans="1:3">
      <c r="A39355" s="3">
        <v>39353</v>
      </c>
      <c r="B39355" s="5" t="s">
        <v>39356</v>
      </c>
      <c r="C39355" s="5">
        <v>238.37</v>
      </c>
    </row>
    <row r="39356" spans="1:3">
      <c r="A39356" s="3">
        <v>39354</v>
      </c>
      <c r="B39356" s="5" t="s">
        <v>39357</v>
      </c>
      <c r="C39356" s="5">
        <v>561.42</v>
      </c>
    </row>
    <row r="39357" spans="1:3">
      <c r="A39357" s="3">
        <v>39355</v>
      </c>
      <c r="B39357" s="5" t="s">
        <v>39358</v>
      </c>
      <c r="C39357" s="5">
        <v>787.08</v>
      </c>
    </row>
    <row r="39358" spans="1:3">
      <c r="A39358" s="3">
        <v>39356</v>
      </c>
      <c r="B39358" s="5" t="s">
        <v>39359</v>
      </c>
      <c r="C39358" s="5">
        <v>609.04</v>
      </c>
    </row>
    <row r="39359" spans="1:3">
      <c r="A39359" s="3">
        <v>39357</v>
      </c>
      <c r="B39359" s="5" t="s">
        <v>39360</v>
      </c>
      <c r="C39359" s="5">
        <v>682.5</v>
      </c>
    </row>
    <row r="39360" spans="1:3">
      <c r="A39360" s="3">
        <v>39358</v>
      </c>
      <c r="B39360" s="5" t="s">
        <v>39361</v>
      </c>
      <c r="C39360" s="5">
        <v>646.56</v>
      </c>
    </row>
    <row r="39361" spans="1:3">
      <c r="A39361" s="3">
        <v>39359</v>
      </c>
      <c r="B39361" s="5" t="s">
        <v>39362</v>
      </c>
      <c r="C39361" s="5">
        <v>407.48</v>
      </c>
    </row>
    <row r="39362" spans="1:3">
      <c r="A39362" s="3">
        <v>39360</v>
      </c>
      <c r="B39362" s="5" t="s">
        <v>39363</v>
      </c>
      <c r="C39362" s="5">
        <v>267.69</v>
      </c>
    </row>
    <row r="39363" spans="1:3">
      <c r="A39363" s="3">
        <v>39361</v>
      </c>
      <c r="B39363" s="5" t="s">
        <v>39364</v>
      </c>
      <c r="C39363" s="5">
        <v>315</v>
      </c>
    </row>
    <row r="39364" spans="1:3">
      <c r="A39364" s="3">
        <v>39362</v>
      </c>
      <c r="B39364" s="5" t="s">
        <v>39365</v>
      </c>
      <c r="C39364" s="5">
        <v>1315.51</v>
      </c>
    </row>
    <row r="39365" spans="1:3">
      <c r="A39365" s="3">
        <v>39363</v>
      </c>
      <c r="B39365" s="5" t="s">
        <v>39366</v>
      </c>
      <c r="C39365" s="5">
        <v>201.6</v>
      </c>
    </row>
    <row r="39366" spans="1:3">
      <c r="A39366" s="3">
        <v>39364</v>
      </c>
      <c r="B39366" s="5" t="s">
        <v>39367</v>
      </c>
      <c r="C39366" s="5">
        <v>4458.55</v>
      </c>
    </row>
    <row r="39367" spans="1:3">
      <c r="A39367" s="3">
        <v>39365</v>
      </c>
      <c r="B39367" s="5" t="s">
        <v>39368</v>
      </c>
      <c r="C39367" s="5">
        <v>191.94</v>
      </c>
    </row>
    <row r="39368" spans="1:3">
      <c r="A39368" s="3">
        <v>39366</v>
      </c>
      <c r="B39368" s="5" t="s">
        <v>39369</v>
      </c>
      <c r="C39368" s="5">
        <v>17472.72</v>
      </c>
    </row>
    <row r="39369" spans="1:3">
      <c r="A39369" s="3">
        <v>39367</v>
      </c>
      <c r="B39369" s="5" t="s">
        <v>39370</v>
      </c>
      <c r="C39369" s="5">
        <v>196.44</v>
      </c>
    </row>
    <row r="39370" spans="1:3">
      <c r="A39370" s="3">
        <v>39368</v>
      </c>
      <c r="B39370" s="5" t="s">
        <v>39371</v>
      </c>
      <c r="C39370" s="5">
        <v>492.06</v>
      </c>
    </row>
    <row r="39371" spans="1:3">
      <c r="A39371" s="3">
        <v>39369</v>
      </c>
      <c r="B39371" s="5" t="s">
        <v>39372</v>
      </c>
      <c r="C39371" s="5">
        <v>383.88</v>
      </c>
    </row>
    <row r="39372" spans="1:3">
      <c r="A39372" s="3">
        <v>39370</v>
      </c>
      <c r="B39372" s="5" t="s">
        <v>39373</v>
      </c>
      <c r="C39372" s="5">
        <v>387.84</v>
      </c>
    </row>
    <row r="39373" spans="1:3">
      <c r="A39373" s="3">
        <v>39371</v>
      </c>
      <c r="B39373" s="5" t="s">
        <v>39374</v>
      </c>
      <c r="C39373" s="5">
        <v>191.94</v>
      </c>
    </row>
    <row r="39374" spans="1:3">
      <c r="A39374" s="3">
        <v>39372</v>
      </c>
      <c r="B39374" s="5" t="s">
        <v>39375</v>
      </c>
      <c r="C39374" s="5">
        <v>191.94</v>
      </c>
    </row>
    <row r="39375" spans="1:3">
      <c r="A39375" s="3">
        <v>39373</v>
      </c>
      <c r="B39375" s="5" t="s">
        <v>39376</v>
      </c>
      <c r="C39375" s="5">
        <v>368.73</v>
      </c>
    </row>
    <row r="39376" spans="1:3">
      <c r="A39376" s="3">
        <v>39374</v>
      </c>
      <c r="B39376" s="5" t="s">
        <v>39377</v>
      </c>
      <c r="C39376" s="5">
        <v>300.28</v>
      </c>
    </row>
    <row r="39377" spans="1:3">
      <c r="A39377" s="3">
        <v>39375</v>
      </c>
      <c r="B39377" s="5" t="s">
        <v>39378</v>
      </c>
      <c r="C39377" s="5">
        <v>1087.28</v>
      </c>
    </row>
    <row r="39378" spans="1:3">
      <c r="A39378" s="3">
        <v>39376</v>
      </c>
      <c r="B39378" s="5" t="s">
        <v>39379</v>
      </c>
      <c r="C39378" s="5">
        <v>191.94</v>
      </c>
    </row>
    <row r="39379" spans="1:3">
      <c r="A39379" s="3">
        <v>39377</v>
      </c>
      <c r="B39379" s="5" t="s">
        <v>39380</v>
      </c>
      <c r="C39379" s="5">
        <v>1592.32</v>
      </c>
    </row>
    <row r="39380" spans="1:3">
      <c r="A39380" s="3">
        <v>39378</v>
      </c>
      <c r="B39380" s="5" t="s">
        <v>39381</v>
      </c>
      <c r="C39380" s="5">
        <v>575.82</v>
      </c>
    </row>
    <row r="39381" spans="1:3">
      <c r="A39381" s="3">
        <v>39379</v>
      </c>
      <c r="B39381" s="5" t="s">
        <v>39382</v>
      </c>
      <c r="C39381" s="5">
        <v>191.94</v>
      </c>
    </row>
    <row r="39382" spans="1:3">
      <c r="A39382" s="3">
        <v>39380</v>
      </c>
      <c r="B39382" s="5" t="s">
        <v>39383</v>
      </c>
      <c r="C39382" s="5">
        <v>899.1</v>
      </c>
    </row>
    <row r="39383" spans="1:3">
      <c r="A39383" s="3">
        <v>39381</v>
      </c>
      <c r="B39383" s="5" t="s">
        <v>39384</v>
      </c>
      <c r="C39383" s="5">
        <v>500.67</v>
      </c>
    </row>
    <row r="39384" spans="1:3">
      <c r="A39384" s="3">
        <v>39382</v>
      </c>
      <c r="B39384" s="5" t="s">
        <v>39385</v>
      </c>
      <c r="C39384" s="5">
        <v>4086.08</v>
      </c>
    </row>
    <row r="39385" spans="1:3">
      <c r="A39385" s="3">
        <v>39383</v>
      </c>
      <c r="B39385" s="5" t="s">
        <v>39386</v>
      </c>
      <c r="C39385" s="5">
        <v>1825.12</v>
      </c>
    </row>
    <row r="39386" spans="1:3">
      <c r="A39386" s="3">
        <v>39384</v>
      </c>
      <c r="B39386" s="5" t="s">
        <v>39387</v>
      </c>
      <c r="C39386" s="5">
        <v>191.94</v>
      </c>
    </row>
    <row r="39387" spans="1:3">
      <c r="A39387" s="3">
        <v>39385</v>
      </c>
      <c r="B39387" s="5" t="s">
        <v>39388</v>
      </c>
      <c r="C39387" s="5">
        <v>197.22</v>
      </c>
    </row>
    <row r="39388" spans="1:3">
      <c r="A39388" s="3">
        <v>39386</v>
      </c>
      <c r="B39388" s="5" t="s">
        <v>39389</v>
      </c>
      <c r="C39388" s="5">
        <v>1685.39</v>
      </c>
    </row>
    <row r="39389" spans="1:3">
      <c r="A39389" s="3">
        <v>39387</v>
      </c>
      <c r="B39389" s="5" t="s">
        <v>39390</v>
      </c>
      <c r="C39389" s="5">
        <v>1377.26</v>
      </c>
    </row>
    <row r="39390" spans="1:3">
      <c r="A39390" s="3">
        <v>39388</v>
      </c>
      <c r="B39390" s="5" t="s">
        <v>39391</v>
      </c>
      <c r="C39390" s="5">
        <v>791.36</v>
      </c>
    </row>
    <row r="39391" spans="1:3">
      <c r="A39391" s="3">
        <v>39389</v>
      </c>
      <c r="B39391" s="5" t="s">
        <v>39392</v>
      </c>
      <c r="C39391" s="5">
        <v>606.12</v>
      </c>
    </row>
    <row r="39392" spans="1:3">
      <c r="A39392" s="3">
        <v>39390</v>
      </c>
      <c r="B39392" s="5" t="s">
        <v>39393</v>
      </c>
      <c r="C39392" s="5">
        <v>192.54</v>
      </c>
    </row>
    <row r="39393" spans="1:3">
      <c r="A39393" s="3">
        <v>39391</v>
      </c>
      <c r="B39393" s="5" t="s">
        <v>39394</v>
      </c>
      <c r="C39393" s="5">
        <v>192.54</v>
      </c>
    </row>
    <row r="39394" spans="1:3">
      <c r="A39394" s="3">
        <v>39392</v>
      </c>
      <c r="B39394" s="5" t="s">
        <v>39395</v>
      </c>
      <c r="C39394" s="5">
        <v>1088.32</v>
      </c>
    </row>
    <row r="39395" spans="1:3">
      <c r="A39395" s="3">
        <v>39393</v>
      </c>
      <c r="B39395" s="5" t="s">
        <v>39396</v>
      </c>
      <c r="C39395" s="5">
        <v>259.3</v>
      </c>
    </row>
    <row r="39396" spans="1:3">
      <c r="A39396" s="3">
        <v>39394</v>
      </c>
      <c r="B39396" s="5" t="s">
        <v>39397</v>
      </c>
      <c r="C39396" s="5">
        <v>191.94</v>
      </c>
    </row>
    <row r="39397" spans="1:3">
      <c r="A39397" s="3">
        <v>39395</v>
      </c>
      <c r="B39397" s="5" t="s">
        <v>39398</v>
      </c>
      <c r="C39397" s="5">
        <v>280.2</v>
      </c>
    </row>
    <row r="39398" spans="1:3">
      <c r="A39398" s="3">
        <v>39396</v>
      </c>
      <c r="B39398" s="5" t="s">
        <v>39399</v>
      </c>
      <c r="C39398" s="5">
        <v>384.48</v>
      </c>
    </row>
    <row r="39399" spans="1:3">
      <c r="A39399" s="3">
        <v>39397</v>
      </c>
      <c r="B39399" s="5" t="s">
        <v>39400</v>
      </c>
      <c r="C39399" s="5">
        <v>394.62</v>
      </c>
    </row>
    <row r="39400" spans="1:3">
      <c r="A39400" s="3">
        <v>39398</v>
      </c>
      <c r="B39400" s="5" t="s">
        <v>39401</v>
      </c>
      <c r="C39400" s="5">
        <v>1660.16</v>
      </c>
    </row>
    <row r="39401" spans="1:3">
      <c r="A39401" s="3">
        <v>39399</v>
      </c>
      <c r="B39401" s="5" t="s">
        <v>39402</v>
      </c>
      <c r="C39401" s="5">
        <v>383.88</v>
      </c>
    </row>
    <row r="39402" spans="1:3">
      <c r="A39402" s="3">
        <v>39400</v>
      </c>
      <c r="B39402" s="5" t="s">
        <v>39403</v>
      </c>
      <c r="C39402" s="5">
        <v>438.24</v>
      </c>
    </row>
    <row r="39403" spans="1:3">
      <c r="A39403" s="3">
        <v>39401</v>
      </c>
      <c r="B39403" s="5" t="s">
        <v>39404</v>
      </c>
      <c r="C39403" s="5">
        <v>1961.53</v>
      </c>
    </row>
    <row r="39404" spans="1:3">
      <c r="A39404" s="3">
        <v>39402</v>
      </c>
      <c r="B39404" s="5" t="s">
        <v>39405</v>
      </c>
      <c r="C39404" s="5">
        <v>191.94</v>
      </c>
    </row>
    <row r="39405" spans="1:3">
      <c r="A39405" s="3">
        <v>39403</v>
      </c>
      <c r="B39405" s="5" t="s">
        <v>39406</v>
      </c>
      <c r="C39405" s="5">
        <v>1688.71</v>
      </c>
    </row>
    <row r="39406" spans="1:3">
      <c r="A39406" s="3">
        <v>39404</v>
      </c>
      <c r="B39406" s="5" t="s">
        <v>39407</v>
      </c>
      <c r="C39406" s="5">
        <v>246.49</v>
      </c>
    </row>
    <row r="39407" spans="1:3">
      <c r="A39407" s="3">
        <v>39405</v>
      </c>
      <c r="B39407" s="5" t="s">
        <v>39408</v>
      </c>
      <c r="C39407" s="5">
        <v>434.4</v>
      </c>
    </row>
    <row r="39408" spans="1:3">
      <c r="A39408" s="3">
        <v>39406</v>
      </c>
      <c r="B39408" s="5" t="s">
        <v>39409</v>
      </c>
      <c r="C39408" s="5">
        <v>191.94</v>
      </c>
    </row>
    <row r="39409" spans="1:3">
      <c r="A39409" s="3">
        <v>39407</v>
      </c>
      <c r="B39409" s="5" t="s">
        <v>39410</v>
      </c>
      <c r="C39409" s="5">
        <v>3514.11</v>
      </c>
    </row>
    <row r="39410" spans="1:3">
      <c r="A39410" s="3">
        <v>39408</v>
      </c>
      <c r="B39410" s="5" t="s">
        <v>39411</v>
      </c>
      <c r="C39410" s="5">
        <v>431.02</v>
      </c>
    </row>
    <row r="39411" spans="1:3">
      <c r="A39411" s="3">
        <v>39409</v>
      </c>
      <c r="B39411" s="5" t="s">
        <v>39412</v>
      </c>
      <c r="C39411" s="5">
        <v>855.34</v>
      </c>
    </row>
    <row r="39412" spans="1:3">
      <c r="A39412" s="3">
        <v>39410</v>
      </c>
      <c r="B39412" s="5" t="s">
        <v>39413</v>
      </c>
      <c r="C39412" s="5">
        <v>1527.07</v>
      </c>
    </row>
    <row r="39413" spans="1:3">
      <c r="A39413" s="3">
        <v>39411</v>
      </c>
      <c r="B39413" s="5" t="s">
        <v>39414</v>
      </c>
      <c r="C39413" s="5">
        <v>1001.77</v>
      </c>
    </row>
    <row r="39414" spans="1:3">
      <c r="A39414" s="3">
        <v>39412</v>
      </c>
      <c r="B39414" s="5" t="s">
        <v>39415</v>
      </c>
      <c r="C39414" s="5">
        <v>626.46</v>
      </c>
    </row>
    <row r="39415" spans="1:3">
      <c r="A39415" s="3">
        <v>39413</v>
      </c>
      <c r="B39415" s="5" t="s">
        <v>39416</v>
      </c>
      <c r="C39415" s="5">
        <v>1288.58</v>
      </c>
    </row>
    <row r="39416" spans="1:3">
      <c r="A39416" s="3">
        <v>39414</v>
      </c>
      <c r="B39416" s="5" t="s">
        <v>39417</v>
      </c>
      <c r="C39416" s="5">
        <v>4498.75</v>
      </c>
    </row>
    <row r="39417" spans="1:3">
      <c r="A39417" s="3">
        <v>39415</v>
      </c>
      <c r="B39417" s="5" t="s">
        <v>39418</v>
      </c>
      <c r="C39417" s="5">
        <v>6415.32</v>
      </c>
    </row>
    <row r="39418" spans="1:3">
      <c r="A39418" s="3">
        <v>39416</v>
      </c>
      <c r="B39418" s="5" t="s">
        <v>39419</v>
      </c>
      <c r="C39418" s="5">
        <v>1053.27</v>
      </c>
    </row>
    <row r="39419" spans="1:3">
      <c r="A39419" s="3">
        <v>39417</v>
      </c>
      <c r="B39419" s="5" t="s">
        <v>39420</v>
      </c>
      <c r="C39419" s="5">
        <v>399.03</v>
      </c>
    </row>
    <row r="39420" spans="1:3">
      <c r="A39420" s="3">
        <v>39418</v>
      </c>
      <c r="B39420" s="5" t="s">
        <v>39421</v>
      </c>
      <c r="C39420" s="5">
        <v>1722.45</v>
      </c>
    </row>
    <row r="39421" spans="1:3">
      <c r="A39421" s="3">
        <v>39419</v>
      </c>
      <c r="B39421" s="5" t="s">
        <v>39422</v>
      </c>
      <c r="C39421" s="5">
        <v>383.88</v>
      </c>
    </row>
    <row r="39422" spans="1:3">
      <c r="A39422" s="3">
        <v>39420</v>
      </c>
      <c r="B39422" s="5" t="s">
        <v>39423</v>
      </c>
      <c r="C39422" s="5">
        <v>1566.55</v>
      </c>
    </row>
    <row r="39423" spans="1:3">
      <c r="A39423" s="3">
        <v>39421</v>
      </c>
      <c r="B39423" s="5" t="s">
        <v>39424</v>
      </c>
      <c r="C39423" s="5">
        <v>1880.34</v>
      </c>
    </row>
    <row r="39424" spans="1:3">
      <c r="A39424" s="3">
        <v>39422</v>
      </c>
      <c r="B39424" s="5" t="s">
        <v>39425</v>
      </c>
      <c r="C39424" s="5">
        <v>388.32</v>
      </c>
    </row>
    <row r="39425" spans="1:3">
      <c r="A39425" s="3">
        <v>39423</v>
      </c>
      <c r="B39425" s="5" t="s">
        <v>39426</v>
      </c>
      <c r="C39425" s="5">
        <v>536.64</v>
      </c>
    </row>
    <row r="39426" spans="1:3">
      <c r="A39426" s="3">
        <v>39424</v>
      </c>
      <c r="B39426" s="5" t="s">
        <v>39427</v>
      </c>
      <c r="C39426" s="5">
        <v>1542.36</v>
      </c>
    </row>
    <row r="39427" spans="1:3">
      <c r="A39427" s="3">
        <v>39425</v>
      </c>
      <c r="B39427" s="5" t="s">
        <v>39428</v>
      </c>
      <c r="C39427" s="5">
        <v>3162.3</v>
      </c>
    </row>
    <row r="39428" spans="1:3">
      <c r="A39428" s="3">
        <v>39426</v>
      </c>
      <c r="B39428" s="5" t="s">
        <v>39429</v>
      </c>
      <c r="C39428" s="5">
        <v>1178.64</v>
      </c>
    </row>
    <row r="39429" spans="1:3">
      <c r="A39429" s="3">
        <v>39427</v>
      </c>
      <c r="B39429" s="5" t="s">
        <v>39430</v>
      </c>
      <c r="C39429" s="5">
        <v>191.94</v>
      </c>
    </row>
    <row r="39430" spans="1:3">
      <c r="A39430" s="3">
        <v>39428</v>
      </c>
      <c r="B39430" s="5" t="s">
        <v>39431</v>
      </c>
      <c r="C39430" s="5">
        <v>191.94</v>
      </c>
    </row>
    <row r="39431" spans="1:3">
      <c r="A39431" s="3">
        <v>39429</v>
      </c>
      <c r="B39431" s="5" t="s">
        <v>39432</v>
      </c>
      <c r="C39431" s="5">
        <v>805.46</v>
      </c>
    </row>
    <row r="39432" spans="1:3">
      <c r="A39432" s="3">
        <v>39430</v>
      </c>
      <c r="B39432" s="5" t="s">
        <v>39433</v>
      </c>
      <c r="C39432" s="5">
        <v>2471.3</v>
      </c>
    </row>
    <row r="39433" spans="1:3">
      <c r="A39433" s="3">
        <v>39431</v>
      </c>
      <c r="B39433" s="5" t="s">
        <v>39434</v>
      </c>
      <c r="C39433" s="5">
        <v>599.42</v>
      </c>
    </row>
    <row r="39434" spans="1:3">
      <c r="A39434" s="3">
        <v>39432</v>
      </c>
      <c r="B39434" s="5" t="s">
        <v>39435</v>
      </c>
      <c r="C39434" s="5">
        <v>4861.02</v>
      </c>
    </row>
    <row r="39435" spans="1:3">
      <c r="A39435" s="3">
        <v>39433</v>
      </c>
      <c r="B39435" s="5" t="s">
        <v>39436</v>
      </c>
      <c r="C39435" s="5">
        <v>500.07</v>
      </c>
    </row>
    <row r="39436" spans="1:3">
      <c r="A39436" s="3">
        <v>39434</v>
      </c>
      <c r="B39436" s="5" t="s">
        <v>39437</v>
      </c>
      <c r="C39436" s="5">
        <v>191.94</v>
      </c>
    </row>
    <row r="39437" spans="1:3">
      <c r="A39437" s="3">
        <v>39435</v>
      </c>
      <c r="B39437" s="5" t="s">
        <v>39438</v>
      </c>
      <c r="C39437" s="5">
        <v>242.46</v>
      </c>
    </row>
    <row r="39438" spans="1:3">
      <c r="A39438" s="3">
        <v>39436</v>
      </c>
      <c r="B39438" s="5" t="s">
        <v>39439</v>
      </c>
      <c r="C39438" s="5">
        <v>803.88</v>
      </c>
    </row>
    <row r="39439" spans="1:3">
      <c r="A39439" s="3">
        <v>39437</v>
      </c>
      <c r="B39439" s="5" t="s">
        <v>39440</v>
      </c>
      <c r="C39439" s="5">
        <v>383.88</v>
      </c>
    </row>
    <row r="39440" spans="1:3">
      <c r="A39440" s="3">
        <v>39438</v>
      </c>
      <c r="B39440" s="5" t="s">
        <v>39441</v>
      </c>
      <c r="C39440" s="5">
        <v>340.21</v>
      </c>
    </row>
    <row r="39441" spans="1:3">
      <c r="A39441" s="3">
        <v>39439</v>
      </c>
      <c r="B39441" s="5" t="s">
        <v>39442</v>
      </c>
      <c r="C39441" s="5">
        <v>366.99</v>
      </c>
    </row>
    <row r="39442" spans="1:3">
      <c r="A39442" s="3">
        <v>39440</v>
      </c>
      <c r="B39442" s="5" t="s">
        <v>39443</v>
      </c>
      <c r="C39442" s="5">
        <v>698.43</v>
      </c>
    </row>
    <row r="39443" spans="1:3">
      <c r="A39443" s="3">
        <v>39441</v>
      </c>
      <c r="B39443" s="5" t="s">
        <v>39444</v>
      </c>
      <c r="C39443" s="5">
        <v>2095.26</v>
      </c>
    </row>
    <row r="39444" spans="1:3">
      <c r="A39444" s="3">
        <v>39442</v>
      </c>
      <c r="B39444" s="5" t="s">
        <v>39445</v>
      </c>
      <c r="C39444" s="5">
        <v>383.88</v>
      </c>
    </row>
    <row r="39445" spans="1:3">
      <c r="A39445" s="3">
        <v>39443</v>
      </c>
      <c r="B39445" s="5" t="s">
        <v>39446</v>
      </c>
      <c r="C39445" s="5">
        <v>383.88</v>
      </c>
    </row>
    <row r="39446" spans="1:3">
      <c r="A39446" s="3">
        <v>39444</v>
      </c>
      <c r="B39446" s="5" t="s">
        <v>39447</v>
      </c>
      <c r="C39446" s="5">
        <v>754.36</v>
      </c>
    </row>
    <row r="39447" spans="1:3">
      <c r="A39447" s="3">
        <v>39445</v>
      </c>
      <c r="B39447" s="5" t="s">
        <v>39448</v>
      </c>
      <c r="C39447" s="5">
        <v>191.94</v>
      </c>
    </row>
    <row r="39448" spans="1:3">
      <c r="A39448" s="3">
        <v>39446</v>
      </c>
      <c r="B39448" s="5" t="s">
        <v>39449</v>
      </c>
      <c r="C39448" s="5">
        <v>191.94</v>
      </c>
    </row>
    <row r="39449" spans="1:3">
      <c r="A39449" s="3">
        <v>39447</v>
      </c>
      <c r="B39449" s="5" t="s">
        <v>39450</v>
      </c>
      <c r="C39449" s="5">
        <v>1255.1</v>
      </c>
    </row>
    <row r="39450" spans="1:3">
      <c r="A39450" s="3">
        <v>39448</v>
      </c>
      <c r="B39450" s="5" t="s">
        <v>39451</v>
      </c>
      <c r="C39450" s="5">
        <v>590.97</v>
      </c>
    </row>
    <row r="39451" spans="1:3">
      <c r="A39451" s="3">
        <v>39449</v>
      </c>
      <c r="B39451" s="5" t="s">
        <v>39452</v>
      </c>
      <c r="C39451" s="5">
        <v>383.88</v>
      </c>
    </row>
    <row r="39452" spans="1:3">
      <c r="A39452" s="3">
        <v>39450</v>
      </c>
      <c r="B39452" s="5" t="s">
        <v>39453</v>
      </c>
      <c r="C39452" s="5">
        <v>13810.48</v>
      </c>
    </row>
    <row r="39453" spans="1:3">
      <c r="A39453" s="3">
        <v>39451</v>
      </c>
      <c r="B39453" s="5" t="s">
        <v>39454</v>
      </c>
      <c r="C39453" s="5">
        <v>1220.5</v>
      </c>
    </row>
    <row r="39454" spans="1:3">
      <c r="A39454" s="3">
        <v>39452</v>
      </c>
      <c r="B39454" s="5" t="s">
        <v>39455</v>
      </c>
      <c r="C39454" s="5">
        <v>191.94</v>
      </c>
    </row>
    <row r="39455" spans="1:3">
      <c r="A39455" s="3">
        <v>39453</v>
      </c>
      <c r="B39455" s="5" t="s">
        <v>39456</v>
      </c>
      <c r="C39455" s="5">
        <v>826.66</v>
      </c>
    </row>
    <row r="39456" spans="1:3">
      <c r="A39456" s="3">
        <v>39454</v>
      </c>
      <c r="B39456" s="5" t="s">
        <v>39457</v>
      </c>
      <c r="C39456" s="5">
        <v>407.94</v>
      </c>
    </row>
    <row r="39457" spans="1:3">
      <c r="A39457" s="3">
        <v>39455</v>
      </c>
      <c r="B39457" s="5" t="s">
        <v>39458</v>
      </c>
      <c r="C39457" s="5">
        <v>1113.93</v>
      </c>
    </row>
    <row r="39458" spans="1:3">
      <c r="A39458" s="3">
        <v>39456</v>
      </c>
      <c r="B39458" s="5" t="s">
        <v>39459</v>
      </c>
      <c r="C39458" s="5">
        <v>2250.3</v>
      </c>
    </row>
    <row r="39459" spans="1:3">
      <c r="A39459" s="3">
        <v>39457</v>
      </c>
      <c r="B39459" s="5" t="s">
        <v>39460</v>
      </c>
      <c r="C39459" s="5">
        <v>1123.03</v>
      </c>
    </row>
    <row r="39460" spans="1:3">
      <c r="A39460" s="3">
        <v>39458</v>
      </c>
      <c r="B39460" s="5" t="s">
        <v>39461</v>
      </c>
      <c r="C39460" s="5">
        <v>196.26</v>
      </c>
    </row>
    <row r="39461" spans="1:3">
      <c r="A39461" s="3">
        <v>39459</v>
      </c>
      <c r="B39461" s="5" t="s">
        <v>39462</v>
      </c>
      <c r="C39461" s="5">
        <v>191.94</v>
      </c>
    </row>
    <row r="39462" spans="1:3">
      <c r="A39462" s="3">
        <v>39460</v>
      </c>
      <c r="B39462" s="5" t="s">
        <v>39463</v>
      </c>
      <c r="C39462" s="5">
        <v>191.94</v>
      </c>
    </row>
    <row r="39463" spans="1:3">
      <c r="A39463" s="3">
        <v>39461</v>
      </c>
      <c r="B39463" s="5" t="s">
        <v>39464</v>
      </c>
      <c r="C39463" s="5">
        <v>835.12</v>
      </c>
    </row>
    <row r="39464" spans="1:3">
      <c r="A39464" s="3">
        <v>39462</v>
      </c>
      <c r="B39464" s="5" t="s">
        <v>39465</v>
      </c>
      <c r="C39464" s="5">
        <v>4566.35</v>
      </c>
    </row>
    <row r="39465" spans="1:3">
      <c r="A39465" s="3">
        <v>39463</v>
      </c>
      <c r="B39465" s="5" t="s">
        <v>39466</v>
      </c>
      <c r="C39465" s="5">
        <v>834.12</v>
      </c>
    </row>
    <row r="39466" spans="1:3">
      <c r="A39466" s="3">
        <v>39464</v>
      </c>
      <c r="B39466" s="5" t="s">
        <v>39467</v>
      </c>
      <c r="C39466" s="5">
        <v>575.82</v>
      </c>
    </row>
    <row r="39467" spans="1:3">
      <c r="A39467" s="3">
        <v>39465</v>
      </c>
      <c r="B39467" s="5" t="s">
        <v>39468</v>
      </c>
      <c r="C39467" s="5">
        <v>383.88</v>
      </c>
    </row>
    <row r="39468" spans="1:3">
      <c r="A39468" s="3">
        <v>39466</v>
      </c>
      <c r="B39468" s="5" t="s">
        <v>39469</v>
      </c>
      <c r="C39468" s="5">
        <v>383.88</v>
      </c>
    </row>
    <row r="39469" spans="1:3">
      <c r="A39469" s="3">
        <v>39467</v>
      </c>
      <c r="B39469" s="5" t="s">
        <v>39470</v>
      </c>
      <c r="C39469" s="5">
        <v>1045.9</v>
      </c>
    </row>
    <row r="39470" spans="1:3">
      <c r="A39470" s="3">
        <v>39468</v>
      </c>
      <c r="B39470" s="5" t="s">
        <v>39471</v>
      </c>
      <c r="C39470" s="5">
        <v>1041.84</v>
      </c>
    </row>
    <row r="39471" spans="1:3">
      <c r="A39471" s="3">
        <v>39469</v>
      </c>
      <c r="B39471" s="5" t="s">
        <v>39472</v>
      </c>
      <c r="C39471" s="5">
        <v>1430.14</v>
      </c>
    </row>
    <row r="39472" spans="1:3">
      <c r="A39472" s="3">
        <v>39470</v>
      </c>
      <c r="B39472" s="5" t="s">
        <v>39473</v>
      </c>
      <c r="C39472" s="5">
        <v>3973.66</v>
      </c>
    </row>
    <row r="39473" spans="1:3">
      <c r="A39473" s="3">
        <v>39471</v>
      </c>
      <c r="B39473" s="5" t="s">
        <v>39474</v>
      </c>
      <c r="C39473" s="5">
        <v>664.98</v>
      </c>
    </row>
    <row r="39474" spans="1:3">
      <c r="A39474" s="3">
        <v>39472</v>
      </c>
      <c r="B39474" s="5" t="s">
        <v>39475</v>
      </c>
      <c r="C39474" s="5">
        <v>4183.97</v>
      </c>
    </row>
    <row r="39475" spans="1:3">
      <c r="A39475" s="3">
        <v>39473</v>
      </c>
      <c r="B39475" s="5" t="s">
        <v>39476</v>
      </c>
      <c r="C39475" s="5">
        <v>420</v>
      </c>
    </row>
    <row r="39476" spans="1:3">
      <c r="A39476" s="3">
        <v>39474</v>
      </c>
      <c r="B39476" s="5" t="s">
        <v>39477</v>
      </c>
      <c r="C39476" s="5">
        <v>1908.63</v>
      </c>
    </row>
    <row r="39477" spans="1:3">
      <c r="A39477" s="3">
        <v>39475</v>
      </c>
      <c r="B39477" s="5" t="s">
        <v>39478</v>
      </c>
      <c r="C39477" s="5">
        <v>192.54</v>
      </c>
    </row>
    <row r="39478" spans="1:3">
      <c r="A39478" s="3">
        <v>39476</v>
      </c>
      <c r="B39478" s="5" t="s">
        <v>39479</v>
      </c>
      <c r="C39478" s="5">
        <v>767.76</v>
      </c>
    </row>
    <row r="39479" spans="1:3">
      <c r="A39479" s="3">
        <v>39477</v>
      </c>
      <c r="B39479" s="5" t="s">
        <v>39480</v>
      </c>
      <c r="C39479" s="5">
        <v>384.48</v>
      </c>
    </row>
    <row r="39480" spans="1:3">
      <c r="A39480" s="3">
        <v>39478</v>
      </c>
      <c r="B39480" s="5" t="s">
        <v>39481</v>
      </c>
      <c r="C39480" s="5">
        <v>4638.73</v>
      </c>
    </row>
    <row r="39481" spans="1:3">
      <c r="A39481" s="3">
        <v>39479</v>
      </c>
      <c r="B39481" s="5" t="s">
        <v>39482</v>
      </c>
      <c r="C39481" s="5">
        <v>646.56</v>
      </c>
    </row>
    <row r="39482" spans="1:3">
      <c r="A39482" s="3">
        <v>39480</v>
      </c>
      <c r="B39482" s="5" t="s">
        <v>39483</v>
      </c>
      <c r="C39482" s="5">
        <v>1483.37</v>
      </c>
    </row>
    <row r="39483" spans="1:3">
      <c r="A39483" s="3">
        <v>39481</v>
      </c>
      <c r="B39483" s="5" t="s">
        <v>39484</v>
      </c>
      <c r="C39483" s="5">
        <v>886.86</v>
      </c>
    </row>
    <row r="39484" spans="1:3">
      <c r="A39484" s="3">
        <v>39482</v>
      </c>
      <c r="B39484" s="5" t="s">
        <v>39485</v>
      </c>
      <c r="C39484" s="5">
        <v>3208.09</v>
      </c>
    </row>
    <row r="39485" spans="1:3">
      <c r="A39485" s="3">
        <v>39483</v>
      </c>
      <c r="B39485" s="5" t="s">
        <v>39486</v>
      </c>
      <c r="C39485" s="5">
        <v>791.47</v>
      </c>
    </row>
    <row r="39486" spans="1:3">
      <c r="A39486" s="3">
        <v>39484</v>
      </c>
      <c r="B39486" s="5" t="s">
        <v>39487</v>
      </c>
      <c r="C39486" s="5">
        <v>1114.75</v>
      </c>
    </row>
    <row r="39487" spans="1:3">
      <c r="A39487" s="3">
        <v>39485</v>
      </c>
      <c r="B39487" s="5" t="s">
        <v>39488</v>
      </c>
      <c r="C39487" s="5">
        <v>192.54</v>
      </c>
    </row>
    <row r="39488" spans="1:3">
      <c r="A39488" s="3">
        <v>39486</v>
      </c>
      <c r="B39488" s="5" t="s">
        <v>39489</v>
      </c>
      <c r="C39488" s="5">
        <v>579.12</v>
      </c>
    </row>
    <row r="39489" spans="1:3">
      <c r="A39489" s="3">
        <v>39487</v>
      </c>
      <c r="B39489" s="5" t="s">
        <v>39490</v>
      </c>
      <c r="C39489" s="5">
        <v>276.14</v>
      </c>
    </row>
    <row r="39490" spans="1:3">
      <c r="A39490" s="3">
        <v>39488</v>
      </c>
      <c r="B39490" s="5" t="s">
        <v>39491</v>
      </c>
      <c r="C39490" s="5">
        <v>2665.31</v>
      </c>
    </row>
    <row r="39491" spans="1:3">
      <c r="A39491" s="3">
        <v>39489</v>
      </c>
      <c r="B39491" s="5" t="s">
        <v>39492</v>
      </c>
      <c r="C39491" s="5">
        <v>383.88</v>
      </c>
    </row>
    <row r="39492" spans="1:3">
      <c r="A39492" s="3">
        <v>39490</v>
      </c>
      <c r="B39492" s="5" t="s">
        <v>39493</v>
      </c>
      <c r="C39492" s="5">
        <v>7962.14</v>
      </c>
    </row>
    <row r="39493" spans="1:3">
      <c r="A39493" s="3">
        <v>39491</v>
      </c>
      <c r="B39493" s="5" t="s">
        <v>39494</v>
      </c>
      <c r="C39493" s="5">
        <v>1983.82</v>
      </c>
    </row>
    <row r="39494" spans="1:3">
      <c r="A39494" s="3">
        <v>39492</v>
      </c>
      <c r="B39494" s="5" t="s">
        <v>39495</v>
      </c>
      <c r="C39494" s="5">
        <v>316.52</v>
      </c>
    </row>
    <row r="39495" spans="1:3">
      <c r="A39495" s="3">
        <v>39493</v>
      </c>
      <c r="B39495" s="5" t="s">
        <v>39496</v>
      </c>
      <c r="C39495" s="5">
        <v>380.6</v>
      </c>
    </row>
    <row r="39496" spans="1:3">
      <c r="A39496" s="3">
        <v>39494</v>
      </c>
      <c r="B39496" s="5" t="s">
        <v>39497</v>
      </c>
      <c r="C39496" s="5">
        <v>3045.66</v>
      </c>
    </row>
    <row r="39497" spans="1:3">
      <c r="A39497" s="3">
        <v>39495</v>
      </c>
      <c r="B39497" s="5" t="s">
        <v>39498</v>
      </c>
      <c r="C39497" s="5">
        <v>2266.22</v>
      </c>
    </row>
    <row r="39498" spans="1:3">
      <c r="A39498" s="3">
        <v>39496</v>
      </c>
      <c r="B39498" s="5" t="s">
        <v>39499</v>
      </c>
      <c r="C39498" s="5">
        <v>302.16</v>
      </c>
    </row>
    <row r="39499" spans="1:3">
      <c r="A39499" s="3">
        <v>39497</v>
      </c>
      <c r="B39499" s="5" t="s">
        <v>39500</v>
      </c>
      <c r="C39499" s="5">
        <v>783.47</v>
      </c>
    </row>
    <row r="39500" spans="1:3">
      <c r="A39500" s="3">
        <v>39498</v>
      </c>
      <c r="B39500" s="5" t="s">
        <v>39501</v>
      </c>
      <c r="C39500" s="5">
        <v>854.87</v>
      </c>
    </row>
    <row r="39501" spans="1:3">
      <c r="A39501" s="3">
        <v>39499</v>
      </c>
      <c r="B39501" s="5" t="s">
        <v>39502</v>
      </c>
      <c r="C39501" s="5">
        <v>3559.53</v>
      </c>
    </row>
    <row r="39502" spans="1:3">
      <c r="A39502" s="3">
        <v>39500</v>
      </c>
      <c r="B39502" s="5" t="s">
        <v>39503</v>
      </c>
      <c r="C39502" s="5">
        <v>1182.24</v>
      </c>
    </row>
    <row r="39503" spans="1:3">
      <c r="A39503" s="3">
        <v>39501</v>
      </c>
      <c r="B39503" s="5" t="s">
        <v>39504</v>
      </c>
      <c r="C39503" s="5">
        <v>575.82</v>
      </c>
    </row>
    <row r="39504" spans="1:3">
      <c r="A39504" s="3">
        <v>39502</v>
      </c>
      <c r="B39504" s="5" t="s">
        <v>39505</v>
      </c>
      <c r="C39504" s="5">
        <v>767.76</v>
      </c>
    </row>
    <row r="39505" spans="1:3">
      <c r="A39505" s="3">
        <v>39503</v>
      </c>
      <c r="B39505" s="5" t="s">
        <v>39506</v>
      </c>
      <c r="C39505" s="5">
        <v>208.74</v>
      </c>
    </row>
    <row r="39506" spans="1:3">
      <c r="A39506" s="3">
        <v>39504</v>
      </c>
      <c r="B39506" s="5" t="s">
        <v>39507</v>
      </c>
      <c r="C39506" s="5">
        <v>1602.88</v>
      </c>
    </row>
    <row r="39507" spans="1:3">
      <c r="A39507" s="3">
        <v>39505</v>
      </c>
      <c r="B39507" s="5" t="s">
        <v>39508</v>
      </c>
      <c r="C39507" s="5">
        <v>901.62</v>
      </c>
    </row>
    <row r="39508" spans="1:3">
      <c r="A39508" s="3">
        <v>39506</v>
      </c>
      <c r="B39508" s="5" t="s">
        <v>39509</v>
      </c>
      <c r="C39508" s="5">
        <v>5972.84</v>
      </c>
    </row>
    <row r="39509" spans="1:3">
      <c r="A39509" s="3">
        <v>39507</v>
      </c>
      <c r="B39509" s="5" t="s">
        <v>39510</v>
      </c>
      <c r="C39509" s="5">
        <v>200.34</v>
      </c>
    </row>
    <row r="39510" spans="1:3">
      <c r="A39510" s="3">
        <v>39508</v>
      </c>
      <c r="B39510" s="5" t="s">
        <v>39511</v>
      </c>
      <c r="C39510" s="5">
        <v>914.25</v>
      </c>
    </row>
    <row r="39511" spans="1:3">
      <c r="A39511" s="3">
        <v>39509</v>
      </c>
      <c r="B39511" s="5" t="s">
        <v>39512</v>
      </c>
      <c r="C39511" s="5">
        <v>516</v>
      </c>
    </row>
    <row r="39512" spans="1:3">
      <c r="A39512" s="3">
        <v>39510</v>
      </c>
      <c r="B39512" s="5" t="s">
        <v>39513</v>
      </c>
      <c r="C39512" s="5">
        <v>767.76</v>
      </c>
    </row>
    <row r="39513" spans="1:3">
      <c r="A39513" s="3">
        <v>39511</v>
      </c>
      <c r="B39513" s="5" t="s">
        <v>39514</v>
      </c>
      <c r="C39513" s="5">
        <v>2107.12</v>
      </c>
    </row>
    <row r="39514" spans="1:3">
      <c r="A39514" s="3">
        <v>39512</v>
      </c>
      <c r="B39514" s="5" t="s">
        <v>39515</v>
      </c>
      <c r="C39514" s="5">
        <v>1515.3</v>
      </c>
    </row>
    <row r="39515" spans="1:3">
      <c r="A39515" s="3">
        <v>39513</v>
      </c>
      <c r="B39515" s="5" t="s">
        <v>39516</v>
      </c>
      <c r="C39515" s="5">
        <v>2511.78</v>
      </c>
    </row>
    <row r="39516" spans="1:3">
      <c r="A39516" s="3">
        <v>39514</v>
      </c>
      <c r="B39516" s="5" t="s">
        <v>39517</v>
      </c>
      <c r="C39516" s="5">
        <v>767.76</v>
      </c>
    </row>
    <row r="39517" spans="1:3">
      <c r="A39517" s="3">
        <v>39515</v>
      </c>
      <c r="B39517" s="5" t="s">
        <v>39518</v>
      </c>
      <c r="C39517" s="5">
        <v>1693.84</v>
      </c>
    </row>
    <row r="39518" spans="1:3">
      <c r="A39518" s="3">
        <v>39516</v>
      </c>
      <c r="B39518" s="5" t="s">
        <v>39519</v>
      </c>
      <c r="C39518" s="5">
        <v>225.62</v>
      </c>
    </row>
    <row r="39519" spans="1:3">
      <c r="A39519" s="3">
        <v>39517</v>
      </c>
      <c r="B39519" s="5" t="s">
        <v>39520</v>
      </c>
      <c r="C39519" s="5">
        <v>191.94</v>
      </c>
    </row>
    <row r="39520" spans="1:3">
      <c r="A39520" s="3">
        <v>39518</v>
      </c>
      <c r="B39520" s="5" t="s">
        <v>39521</v>
      </c>
      <c r="C39520" s="5">
        <v>191.94</v>
      </c>
    </row>
    <row r="39521" spans="1:3">
      <c r="A39521" s="3">
        <v>39519</v>
      </c>
      <c r="B39521" s="5" t="s">
        <v>39522</v>
      </c>
      <c r="C39521" s="5">
        <v>383.88</v>
      </c>
    </row>
    <row r="39522" spans="1:3">
      <c r="A39522" s="3">
        <v>39520</v>
      </c>
      <c r="B39522" s="5" t="s">
        <v>39523</v>
      </c>
      <c r="C39522" s="5">
        <v>491.94</v>
      </c>
    </row>
    <row r="39523" spans="1:3">
      <c r="A39523" s="3">
        <v>39521</v>
      </c>
      <c r="B39523" s="5" t="s">
        <v>39524</v>
      </c>
      <c r="C39523" s="5">
        <v>2453.9</v>
      </c>
    </row>
    <row r="39524" spans="1:3">
      <c r="A39524" s="3">
        <v>39522</v>
      </c>
      <c r="B39524" s="5" t="s">
        <v>39525</v>
      </c>
      <c r="C39524" s="5">
        <v>1602.24</v>
      </c>
    </row>
    <row r="39525" spans="1:3">
      <c r="A39525" s="3">
        <v>39523</v>
      </c>
      <c r="B39525" s="5" t="s">
        <v>39526</v>
      </c>
      <c r="C39525" s="5">
        <v>2372.39</v>
      </c>
    </row>
    <row r="39526" spans="1:3">
      <c r="A39526" s="3">
        <v>39524</v>
      </c>
      <c r="B39526" s="5" t="s">
        <v>39527</v>
      </c>
      <c r="C39526" s="5">
        <v>383.88</v>
      </c>
    </row>
    <row r="39527" spans="1:3">
      <c r="A39527" s="3">
        <v>39525</v>
      </c>
      <c r="B39527" s="5" t="s">
        <v>39528</v>
      </c>
      <c r="C39527" s="5">
        <v>191.94</v>
      </c>
    </row>
    <row r="39528" spans="1:3">
      <c r="A39528" s="3">
        <v>39526</v>
      </c>
      <c r="B39528" s="5" t="s">
        <v>39529</v>
      </c>
      <c r="C39528" s="5">
        <v>383.88</v>
      </c>
    </row>
    <row r="39529" spans="1:3">
      <c r="A39529" s="3">
        <v>39527</v>
      </c>
      <c r="B39529" s="5" t="s">
        <v>39530</v>
      </c>
      <c r="C39529" s="5">
        <v>1234.15</v>
      </c>
    </row>
    <row r="39530" spans="1:3">
      <c r="A39530" s="3">
        <v>39528</v>
      </c>
      <c r="B39530" s="5" t="s">
        <v>39531</v>
      </c>
      <c r="C39530" s="5">
        <v>1801.09</v>
      </c>
    </row>
    <row r="39531" spans="1:3">
      <c r="A39531" s="3">
        <v>39529</v>
      </c>
      <c r="B39531" s="5" t="s">
        <v>39532</v>
      </c>
      <c r="C39531" s="5">
        <v>383.88</v>
      </c>
    </row>
    <row r="39532" spans="1:3">
      <c r="A39532" s="3">
        <v>39530</v>
      </c>
      <c r="B39532" s="5" t="s">
        <v>39533</v>
      </c>
      <c r="C39532" s="5">
        <v>4607</v>
      </c>
    </row>
    <row r="39533" spans="1:3">
      <c r="A39533" s="3">
        <v>39531</v>
      </c>
      <c r="B39533" s="5" t="s">
        <v>39534</v>
      </c>
      <c r="C39533" s="5">
        <v>881.82</v>
      </c>
    </row>
    <row r="39534" spans="1:3">
      <c r="A39534" s="3">
        <v>39532</v>
      </c>
      <c r="B39534" s="5" t="s">
        <v>39535</v>
      </c>
      <c r="C39534" s="5">
        <v>676.86</v>
      </c>
    </row>
    <row r="39535" spans="1:3">
      <c r="A39535" s="3">
        <v>39533</v>
      </c>
      <c r="B39535" s="5" t="s">
        <v>39536</v>
      </c>
      <c r="C39535" s="5">
        <v>15983.5</v>
      </c>
    </row>
    <row r="39536" spans="1:3">
      <c r="A39536" s="3">
        <v>39534</v>
      </c>
      <c r="B39536" s="5" t="s">
        <v>39537</v>
      </c>
      <c r="C39536" s="5">
        <v>798.06</v>
      </c>
    </row>
    <row r="39537" spans="1:3">
      <c r="A39537" s="3">
        <v>39535</v>
      </c>
      <c r="B39537" s="5" t="s">
        <v>39538</v>
      </c>
      <c r="C39537" s="5">
        <v>191.94</v>
      </c>
    </row>
    <row r="39538" spans="1:3">
      <c r="A39538" s="3">
        <v>39536</v>
      </c>
      <c r="B39538" s="5" t="s">
        <v>39539</v>
      </c>
      <c r="C39538" s="5">
        <v>840.95</v>
      </c>
    </row>
    <row r="39539" spans="1:3">
      <c r="A39539" s="3">
        <v>39537</v>
      </c>
      <c r="B39539" s="5" t="s">
        <v>39540</v>
      </c>
      <c r="C39539" s="5">
        <v>2119.72</v>
      </c>
    </row>
    <row r="39540" spans="1:3">
      <c r="A39540" s="3">
        <v>39538</v>
      </c>
      <c r="B39540" s="5" t="s">
        <v>39541</v>
      </c>
      <c r="C39540" s="5">
        <v>192.54</v>
      </c>
    </row>
    <row r="39541" spans="1:3">
      <c r="A39541" s="3">
        <v>39539</v>
      </c>
      <c r="B39541" s="5" t="s">
        <v>39542</v>
      </c>
      <c r="C39541" s="5">
        <v>196.49</v>
      </c>
    </row>
    <row r="39542" spans="1:3">
      <c r="A39542" s="3">
        <v>39540</v>
      </c>
      <c r="B39542" s="5" t="s">
        <v>39543</v>
      </c>
      <c r="C39542" s="5">
        <v>1293.12</v>
      </c>
    </row>
    <row r="39543" spans="1:3">
      <c r="A39543" s="3">
        <v>39541</v>
      </c>
      <c r="B39543" s="5" t="s">
        <v>39544</v>
      </c>
      <c r="C39543" s="5">
        <v>1941.62</v>
      </c>
    </row>
    <row r="39544" spans="1:3">
      <c r="A39544" s="3">
        <v>39542</v>
      </c>
      <c r="B39544" s="5" t="s">
        <v>39545</v>
      </c>
      <c r="C39544" s="5">
        <v>3855.7</v>
      </c>
    </row>
    <row r="39545" spans="1:3">
      <c r="A39545" s="3">
        <v>39543</v>
      </c>
      <c r="B39545" s="5" t="s">
        <v>39546</v>
      </c>
      <c r="C39545" s="5">
        <v>2387.71</v>
      </c>
    </row>
    <row r="39546" spans="1:3">
      <c r="A39546" s="3">
        <v>39544</v>
      </c>
      <c r="B39546" s="5" t="s">
        <v>39547</v>
      </c>
      <c r="C39546" s="5">
        <v>5760.97</v>
      </c>
    </row>
    <row r="39547" spans="1:3">
      <c r="A39547" s="3">
        <v>39545</v>
      </c>
      <c r="B39547" s="5" t="s">
        <v>39548</v>
      </c>
      <c r="C39547" s="5">
        <v>2796.65</v>
      </c>
    </row>
    <row r="39548" spans="1:3">
      <c r="A39548" s="3">
        <v>39546</v>
      </c>
      <c r="B39548" s="5" t="s">
        <v>39549</v>
      </c>
      <c r="C39548" s="5">
        <v>3666.38</v>
      </c>
    </row>
    <row r="39549" spans="1:3">
      <c r="A39549" s="3">
        <v>39547</v>
      </c>
      <c r="B39549" s="5" t="s">
        <v>39550</v>
      </c>
      <c r="C39549" s="5">
        <v>675.23</v>
      </c>
    </row>
    <row r="39550" spans="1:3">
      <c r="A39550" s="3">
        <v>39548</v>
      </c>
      <c r="B39550" s="5" t="s">
        <v>39551</v>
      </c>
      <c r="C39550" s="5">
        <v>994.41</v>
      </c>
    </row>
    <row r="39551" spans="1:3">
      <c r="A39551" s="3">
        <v>39549</v>
      </c>
      <c r="B39551" s="5" t="s">
        <v>39552</v>
      </c>
      <c r="C39551" s="5">
        <v>2601</v>
      </c>
    </row>
    <row r="39552" spans="1:3">
      <c r="A39552" s="3">
        <v>39550</v>
      </c>
      <c r="B39552" s="5" t="s">
        <v>39553</v>
      </c>
      <c r="C39552" s="5">
        <v>1575.7</v>
      </c>
    </row>
    <row r="39553" spans="1:3">
      <c r="A39553" s="3">
        <v>39551</v>
      </c>
      <c r="B39553" s="5" t="s">
        <v>39554</v>
      </c>
      <c r="C39553" s="5">
        <v>1675.31</v>
      </c>
    </row>
    <row r="39554" spans="1:3">
      <c r="A39554" s="3">
        <v>39552</v>
      </c>
      <c r="B39554" s="5" t="s">
        <v>39555</v>
      </c>
      <c r="C39554" s="5">
        <v>191.94</v>
      </c>
    </row>
    <row r="39555" spans="1:3">
      <c r="A39555" s="3">
        <v>39553</v>
      </c>
      <c r="B39555" s="5" t="s">
        <v>39556</v>
      </c>
      <c r="C39555" s="5">
        <v>4194.39</v>
      </c>
    </row>
    <row r="39556" spans="1:3">
      <c r="A39556" s="3">
        <v>39554</v>
      </c>
      <c r="B39556" s="5" t="s">
        <v>39557</v>
      </c>
      <c r="C39556" s="5">
        <v>1240.12</v>
      </c>
    </row>
    <row r="39557" spans="1:3">
      <c r="A39557" s="3">
        <v>39555</v>
      </c>
      <c r="B39557" s="5" t="s">
        <v>39558</v>
      </c>
      <c r="C39557" s="5">
        <v>191.94</v>
      </c>
    </row>
    <row r="39558" spans="1:3">
      <c r="A39558" s="3">
        <v>39556</v>
      </c>
      <c r="B39558" s="5" t="s">
        <v>39559</v>
      </c>
      <c r="C39558" s="5">
        <v>191.94</v>
      </c>
    </row>
    <row r="39559" spans="1:3">
      <c r="A39559" s="3">
        <v>39557</v>
      </c>
      <c r="B39559" s="5" t="s">
        <v>39560</v>
      </c>
      <c r="C39559" s="5">
        <v>1168.26</v>
      </c>
    </row>
    <row r="39560" spans="1:3">
      <c r="A39560" s="3">
        <v>39558</v>
      </c>
      <c r="B39560" s="5" t="s">
        <v>39561</v>
      </c>
      <c r="C39560" s="5">
        <v>383.88</v>
      </c>
    </row>
    <row r="39561" spans="1:3">
      <c r="A39561" s="3">
        <v>39559</v>
      </c>
      <c r="B39561" s="5" t="s">
        <v>39562</v>
      </c>
      <c r="C39561" s="5">
        <v>383.88</v>
      </c>
    </row>
    <row r="39562" spans="1:3">
      <c r="A39562" s="3">
        <v>39560</v>
      </c>
      <c r="B39562" s="5" t="s">
        <v>39563</v>
      </c>
      <c r="C39562" s="5">
        <v>273.68</v>
      </c>
    </row>
    <row r="39563" spans="1:3">
      <c r="A39563" s="3">
        <v>39561</v>
      </c>
      <c r="B39563" s="5" t="s">
        <v>39564</v>
      </c>
      <c r="C39563" s="5">
        <v>191.94</v>
      </c>
    </row>
    <row r="39564" spans="1:3">
      <c r="A39564" s="3">
        <v>39562</v>
      </c>
      <c r="B39564" s="5" t="s">
        <v>39565</v>
      </c>
      <c r="C39564" s="5">
        <v>577.62</v>
      </c>
    </row>
    <row r="39565" spans="1:3">
      <c r="A39565" s="3">
        <v>39563</v>
      </c>
      <c r="B39565" s="5" t="s">
        <v>39566</v>
      </c>
      <c r="C39565" s="5">
        <v>3143.41</v>
      </c>
    </row>
    <row r="39566" spans="1:3">
      <c r="A39566" s="3">
        <v>39564</v>
      </c>
      <c r="B39566" s="5" t="s">
        <v>39567</v>
      </c>
      <c r="C39566" s="5">
        <v>200.34</v>
      </c>
    </row>
    <row r="39567" spans="1:3">
      <c r="A39567" s="3">
        <v>39565</v>
      </c>
      <c r="B39567" s="5" t="s">
        <v>39568</v>
      </c>
      <c r="C39567" s="5">
        <v>1469.91</v>
      </c>
    </row>
    <row r="39568" spans="1:3">
      <c r="A39568" s="3">
        <v>39566</v>
      </c>
      <c r="B39568" s="5" t="s">
        <v>39569</v>
      </c>
      <c r="C39568" s="5">
        <v>6548.93</v>
      </c>
    </row>
    <row r="39569" spans="1:3">
      <c r="A39569" s="3">
        <v>39567</v>
      </c>
      <c r="B39569" s="5" t="s">
        <v>39570</v>
      </c>
      <c r="C39569" s="5">
        <v>922.7</v>
      </c>
    </row>
    <row r="39570" spans="1:3">
      <c r="A39570" s="3">
        <v>39568</v>
      </c>
      <c r="B39570" s="5" t="s">
        <v>39571</v>
      </c>
      <c r="C39570" s="5">
        <v>191.94</v>
      </c>
    </row>
    <row r="39571" spans="1:3">
      <c r="A39571" s="3">
        <v>39569</v>
      </c>
      <c r="B39571" s="5" t="s">
        <v>39572</v>
      </c>
      <c r="C39571" s="5">
        <v>191.94</v>
      </c>
    </row>
    <row r="39572" spans="1:3">
      <c r="A39572" s="3">
        <v>39570</v>
      </c>
      <c r="B39572" s="5" t="s">
        <v>39573</v>
      </c>
      <c r="C39572" s="5">
        <v>20035.6</v>
      </c>
    </row>
    <row r="39573" spans="1:3">
      <c r="A39573" s="3">
        <v>39571</v>
      </c>
      <c r="B39573" s="5" t="s">
        <v>39574</v>
      </c>
      <c r="C39573" s="5">
        <v>767.76</v>
      </c>
    </row>
    <row r="39574" spans="1:3">
      <c r="A39574" s="3">
        <v>39572</v>
      </c>
      <c r="B39574" s="5" t="s">
        <v>39575</v>
      </c>
      <c r="C39574" s="5">
        <v>576.42</v>
      </c>
    </row>
    <row r="39575" spans="1:3">
      <c r="A39575" s="3">
        <v>39573</v>
      </c>
      <c r="B39575" s="5" t="s">
        <v>39576</v>
      </c>
      <c r="C39575" s="5">
        <v>500.07</v>
      </c>
    </row>
    <row r="39576" spans="1:3">
      <c r="A39576" s="3">
        <v>39574</v>
      </c>
      <c r="B39576" s="5" t="s">
        <v>39577</v>
      </c>
      <c r="C39576" s="5">
        <v>7227.94</v>
      </c>
    </row>
    <row r="39577" spans="1:3">
      <c r="A39577" s="3">
        <v>39575</v>
      </c>
      <c r="B39577" s="5" t="s">
        <v>39578</v>
      </c>
      <c r="C39577" s="5">
        <v>244.56</v>
      </c>
    </row>
    <row r="39578" spans="1:3">
      <c r="A39578" s="3">
        <v>39576</v>
      </c>
      <c r="B39578" s="5" t="s">
        <v>39579</v>
      </c>
      <c r="C39578" s="5">
        <v>994.14</v>
      </c>
    </row>
    <row r="39579" spans="1:3">
      <c r="A39579" s="3">
        <v>39577</v>
      </c>
      <c r="B39579" s="5" t="s">
        <v>39580</v>
      </c>
      <c r="C39579" s="5">
        <v>2091.86</v>
      </c>
    </row>
    <row r="39580" spans="1:3">
      <c r="A39580" s="3">
        <v>39578</v>
      </c>
      <c r="B39580" s="5" t="s">
        <v>39581</v>
      </c>
      <c r="C39580" s="5">
        <v>840.22</v>
      </c>
    </row>
    <row r="39581" spans="1:3">
      <c r="A39581" s="3">
        <v>39579</v>
      </c>
      <c r="B39581" s="5" t="s">
        <v>39582</v>
      </c>
      <c r="C39581" s="5">
        <v>308.13</v>
      </c>
    </row>
    <row r="39582" spans="1:3">
      <c r="A39582" s="3">
        <v>39580</v>
      </c>
      <c r="B39582" s="5" t="s">
        <v>39583</v>
      </c>
      <c r="C39582" s="5">
        <v>210</v>
      </c>
    </row>
    <row r="39583" spans="1:3">
      <c r="A39583" s="3">
        <v>39581</v>
      </c>
      <c r="B39583" s="5" t="s">
        <v>39584</v>
      </c>
      <c r="C39583" s="5">
        <v>1103.34</v>
      </c>
    </row>
    <row r="39584" spans="1:3">
      <c r="A39584" s="3">
        <v>39582</v>
      </c>
      <c r="B39584" s="5" t="s">
        <v>39585</v>
      </c>
      <c r="C39584" s="5">
        <v>892.22</v>
      </c>
    </row>
    <row r="39585" spans="1:3">
      <c r="A39585" s="3">
        <v>39583</v>
      </c>
      <c r="B39585" s="5" t="s">
        <v>39586</v>
      </c>
      <c r="C39585" s="5">
        <v>383.88</v>
      </c>
    </row>
    <row r="39586" spans="1:3">
      <c r="A39586" s="3">
        <v>39584</v>
      </c>
      <c r="B39586" s="5" t="s">
        <v>39587</v>
      </c>
      <c r="C39586" s="5">
        <v>1532.26</v>
      </c>
    </row>
    <row r="39587" spans="1:3">
      <c r="A39587" s="3">
        <v>39585</v>
      </c>
      <c r="B39587" s="5" t="s">
        <v>39588</v>
      </c>
      <c r="C39587" s="5">
        <v>192.42</v>
      </c>
    </row>
    <row r="39588" spans="1:3">
      <c r="A39588" s="3">
        <v>39586</v>
      </c>
      <c r="B39588" s="5" t="s">
        <v>39589</v>
      </c>
      <c r="C39588" s="5">
        <v>191.94</v>
      </c>
    </row>
    <row r="39589" spans="1:3">
      <c r="A39589" s="3">
        <v>39587</v>
      </c>
      <c r="B39589" s="5" t="s">
        <v>39590</v>
      </c>
      <c r="C39589" s="5">
        <v>191.94</v>
      </c>
    </row>
    <row r="39590" spans="1:3">
      <c r="A39590" s="3">
        <v>39588</v>
      </c>
      <c r="B39590" s="5" t="s">
        <v>39591</v>
      </c>
      <c r="C39590" s="5">
        <v>478.16</v>
      </c>
    </row>
    <row r="39591" spans="1:3">
      <c r="A39591" s="3">
        <v>39589</v>
      </c>
      <c r="B39591" s="5" t="s">
        <v>39592</v>
      </c>
      <c r="C39591" s="5">
        <v>575.82</v>
      </c>
    </row>
    <row r="39592" spans="1:3">
      <c r="A39592" s="3">
        <v>39590</v>
      </c>
      <c r="B39592" s="5" t="s">
        <v>39593</v>
      </c>
      <c r="C39592" s="5">
        <v>385.98</v>
      </c>
    </row>
    <row r="39593" spans="1:3">
      <c r="A39593" s="3">
        <v>39591</v>
      </c>
      <c r="B39593" s="5" t="s">
        <v>39594</v>
      </c>
      <c r="C39593" s="5">
        <v>4575.93</v>
      </c>
    </row>
    <row r="39594" spans="1:3">
      <c r="A39594" s="3">
        <v>39592</v>
      </c>
      <c r="B39594" s="5" t="s">
        <v>39595</v>
      </c>
      <c r="C39594" s="5">
        <v>383.88</v>
      </c>
    </row>
    <row r="39595" spans="1:3">
      <c r="A39595" s="3">
        <v>39593</v>
      </c>
      <c r="B39595" s="5" t="s">
        <v>39596</v>
      </c>
      <c r="C39595" s="5">
        <v>1056.02</v>
      </c>
    </row>
    <row r="39596" spans="1:3">
      <c r="A39596" s="3">
        <v>39594</v>
      </c>
      <c r="B39596" s="5" t="s">
        <v>39597</v>
      </c>
      <c r="C39596" s="5">
        <v>787.16</v>
      </c>
    </row>
    <row r="39597" spans="1:3">
      <c r="A39597" s="3">
        <v>39595</v>
      </c>
      <c r="B39597" s="5" t="s">
        <v>39598</v>
      </c>
      <c r="C39597" s="5">
        <v>964.77</v>
      </c>
    </row>
    <row r="39598" spans="1:3">
      <c r="A39598" s="3">
        <v>39596</v>
      </c>
      <c r="B39598" s="5" t="s">
        <v>39599</v>
      </c>
      <c r="C39598" s="5">
        <v>220.38</v>
      </c>
    </row>
    <row r="39599" spans="1:3">
      <c r="A39599" s="3">
        <v>39597</v>
      </c>
      <c r="B39599" s="5" t="s">
        <v>39600</v>
      </c>
      <c r="C39599" s="5">
        <v>767.76</v>
      </c>
    </row>
    <row r="39600" spans="1:3">
      <c r="A39600" s="3">
        <v>39598</v>
      </c>
      <c r="B39600" s="5" t="s">
        <v>39601</v>
      </c>
      <c r="C39600" s="5">
        <v>191.94</v>
      </c>
    </row>
    <row r="39601" spans="1:3">
      <c r="A39601" s="3">
        <v>39599</v>
      </c>
      <c r="B39601" s="5" t="s">
        <v>39602</v>
      </c>
      <c r="C39601" s="5">
        <v>1496.74</v>
      </c>
    </row>
    <row r="39602" spans="1:3">
      <c r="A39602" s="3">
        <v>39600</v>
      </c>
      <c r="B39602" s="5" t="s">
        <v>39603</v>
      </c>
      <c r="C39602" s="5">
        <v>1554.05</v>
      </c>
    </row>
    <row r="39603" spans="1:3">
      <c r="A39603" s="3">
        <v>39601</v>
      </c>
      <c r="B39603" s="5" t="s">
        <v>39604</v>
      </c>
      <c r="C39603" s="5">
        <v>385.08</v>
      </c>
    </row>
    <row r="39604" spans="1:3">
      <c r="A39604" s="3">
        <v>39602</v>
      </c>
      <c r="B39604" s="5" t="s">
        <v>39605</v>
      </c>
      <c r="C39604" s="5">
        <v>383.88</v>
      </c>
    </row>
    <row r="39605" spans="1:3">
      <c r="A39605" s="3">
        <v>39603</v>
      </c>
      <c r="B39605" s="5" t="s">
        <v>39606</v>
      </c>
      <c r="C39605" s="5">
        <v>1857.28</v>
      </c>
    </row>
    <row r="39606" spans="1:3">
      <c r="A39606" s="3">
        <v>39604</v>
      </c>
      <c r="B39606" s="5" t="s">
        <v>39607</v>
      </c>
      <c r="C39606" s="5">
        <v>1993.63</v>
      </c>
    </row>
    <row r="39607" spans="1:3">
      <c r="A39607" s="3">
        <v>39605</v>
      </c>
      <c r="B39607" s="5" t="s">
        <v>39608</v>
      </c>
      <c r="C39607" s="5">
        <v>194.4</v>
      </c>
    </row>
    <row r="39608" spans="1:3">
      <c r="A39608" s="3">
        <v>39606</v>
      </c>
      <c r="B39608" s="5" t="s">
        <v>39609</v>
      </c>
      <c r="C39608" s="5">
        <v>191.94</v>
      </c>
    </row>
    <row r="39609" spans="1:3">
      <c r="A39609" s="3">
        <v>39607</v>
      </c>
      <c r="B39609" s="5" t="s">
        <v>39610</v>
      </c>
      <c r="C39609" s="5">
        <v>577.62</v>
      </c>
    </row>
    <row r="39610" spans="1:3">
      <c r="A39610" s="3">
        <v>39608</v>
      </c>
      <c r="B39610" s="5" t="s">
        <v>39611</v>
      </c>
      <c r="C39610" s="5">
        <v>191.94</v>
      </c>
    </row>
    <row r="39611" spans="1:3">
      <c r="A39611" s="3">
        <v>39609</v>
      </c>
      <c r="B39611" s="5" t="s">
        <v>39612</v>
      </c>
      <c r="C39611" s="5">
        <v>1069.13</v>
      </c>
    </row>
    <row r="39612" spans="1:3">
      <c r="A39612" s="3">
        <v>39610</v>
      </c>
      <c r="B39612" s="5" t="s">
        <v>39613</v>
      </c>
      <c r="C39612" s="5">
        <v>749.29</v>
      </c>
    </row>
    <row r="39613" spans="1:3">
      <c r="A39613" s="3">
        <v>39611</v>
      </c>
      <c r="B39613" s="5" t="s">
        <v>39614</v>
      </c>
      <c r="C39613" s="5">
        <v>191.94</v>
      </c>
    </row>
    <row r="39614" spans="1:3">
      <c r="A39614" s="3">
        <v>39612</v>
      </c>
      <c r="B39614" s="5" t="s">
        <v>39615</v>
      </c>
      <c r="C39614" s="5">
        <v>1923.36</v>
      </c>
    </row>
    <row r="39615" spans="1:3">
      <c r="A39615" s="3">
        <v>39613</v>
      </c>
      <c r="B39615" s="5" t="s">
        <v>39616</v>
      </c>
      <c r="C39615" s="5">
        <v>1206.85</v>
      </c>
    </row>
    <row r="39616" spans="1:3">
      <c r="A39616" s="3">
        <v>39614</v>
      </c>
      <c r="B39616" s="5" t="s">
        <v>39617</v>
      </c>
      <c r="C39616" s="5">
        <v>813.21</v>
      </c>
    </row>
    <row r="39617" spans="1:3">
      <c r="A39617" s="3">
        <v>39615</v>
      </c>
      <c r="B39617" s="5" t="s">
        <v>39618</v>
      </c>
      <c r="C39617" s="5">
        <v>767.76</v>
      </c>
    </row>
    <row r="39618" spans="1:3">
      <c r="A39618" s="3">
        <v>39616</v>
      </c>
      <c r="B39618" s="5" t="s">
        <v>39619</v>
      </c>
      <c r="C39618" s="5">
        <v>5124.25</v>
      </c>
    </row>
    <row r="39619" spans="1:3">
      <c r="A39619" s="3">
        <v>39617</v>
      </c>
      <c r="B39619" s="5" t="s">
        <v>39620</v>
      </c>
      <c r="C39619" s="5">
        <v>5284.73</v>
      </c>
    </row>
    <row r="39620" spans="1:3">
      <c r="A39620" s="3">
        <v>39618</v>
      </c>
      <c r="B39620" s="5" t="s">
        <v>39621</v>
      </c>
      <c r="C39620" s="5">
        <v>383.88</v>
      </c>
    </row>
    <row r="39621" spans="1:3">
      <c r="A39621" s="3">
        <v>39619</v>
      </c>
      <c r="B39621" s="5" t="s">
        <v>39622</v>
      </c>
      <c r="C39621" s="5">
        <v>2468.41</v>
      </c>
    </row>
    <row r="39622" spans="1:3">
      <c r="A39622" s="3">
        <v>39620</v>
      </c>
      <c r="B39622" s="5" t="s">
        <v>39623</v>
      </c>
      <c r="C39622" s="5">
        <v>1520.37</v>
      </c>
    </row>
    <row r="39623" spans="1:3">
      <c r="A39623" s="3">
        <v>39621</v>
      </c>
      <c r="B39623" s="5" t="s">
        <v>39624</v>
      </c>
      <c r="C39623" s="5">
        <v>1833.57</v>
      </c>
    </row>
    <row r="39624" spans="1:3">
      <c r="A39624" s="3">
        <v>39622</v>
      </c>
      <c r="B39624" s="5" t="s">
        <v>39625</v>
      </c>
      <c r="C39624" s="5">
        <v>191.94</v>
      </c>
    </row>
    <row r="39625" spans="1:3">
      <c r="A39625" s="3">
        <v>39623</v>
      </c>
      <c r="B39625" s="5" t="s">
        <v>39626</v>
      </c>
      <c r="C39625" s="5">
        <v>767.76</v>
      </c>
    </row>
    <row r="39626" spans="1:3">
      <c r="A39626" s="3">
        <v>39624</v>
      </c>
      <c r="B39626" s="5" t="s">
        <v>39627</v>
      </c>
      <c r="C39626" s="5">
        <v>383.88</v>
      </c>
    </row>
    <row r="39627" spans="1:3">
      <c r="A39627" s="3">
        <v>39625</v>
      </c>
      <c r="B39627" s="5" t="s">
        <v>39628</v>
      </c>
      <c r="C39627" s="5">
        <v>500.77</v>
      </c>
    </row>
    <row r="39628" spans="1:3">
      <c r="A39628" s="3">
        <v>39626</v>
      </c>
      <c r="B39628" s="5" t="s">
        <v>39629</v>
      </c>
      <c r="C39628" s="5">
        <v>560.67</v>
      </c>
    </row>
    <row r="39629" spans="1:3">
      <c r="A39629" s="3">
        <v>39627</v>
      </c>
      <c r="B39629" s="5" t="s">
        <v>39630</v>
      </c>
      <c r="C39629" s="5">
        <v>569.03</v>
      </c>
    </row>
    <row r="39630" spans="1:3">
      <c r="A39630" s="3">
        <v>39628</v>
      </c>
      <c r="B39630" s="5" t="s">
        <v>39631</v>
      </c>
      <c r="C39630" s="5">
        <v>767.76</v>
      </c>
    </row>
    <row r="39631" spans="1:3">
      <c r="A39631" s="3">
        <v>39629</v>
      </c>
      <c r="B39631" s="5" t="s">
        <v>39632</v>
      </c>
      <c r="C39631" s="5">
        <v>226.94</v>
      </c>
    </row>
    <row r="39632" spans="1:3">
      <c r="A39632" s="3">
        <v>39630</v>
      </c>
      <c r="B39632" s="5" t="s">
        <v>39633</v>
      </c>
      <c r="C39632" s="5">
        <v>1027.7</v>
      </c>
    </row>
    <row r="39633" spans="1:3">
      <c r="A39633" s="3">
        <v>39631</v>
      </c>
      <c r="B39633" s="5" t="s">
        <v>39634</v>
      </c>
      <c r="C39633" s="5">
        <v>2551.71</v>
      </c>
    </row>
    <row r="39634" spans="1:3">
      <c r="A39634" s="3">
        <v>39632</v>
      </c>
      <c r="B39634" s="5" t="s">
        <v>39635</v>
      </c>
      <c r="C39634" s="5">
        <v>191.94</v>
      </c>
    </row>
    <row r="39635" spans="1:3">
      <c r="A39635" s="3">
        <v>39633</v>
      </c>
      <c r="B39635" s="5" t="s">
        <v>39636</v>
      </c>
      <c r="C39635" s="5">
        <v>122.5</v>
      </c>
    </row>
    <row r="39636" spans="1:3">
      <c r="A39636" s="3">
        <v>39634</v>
      </c>
      <c r="B39636" s="5" t="s">
        <v>39637</v>
      </c>
      <c r="C39636" s="5">
        <v>4432.93</v>
      </c>
    </row>
    <row r="39637" spans="1:3">
      <c r="A39637" s="3">
        <v>39635</v>
      </c>
      <c r="B39637" s="5" t="s">
        <v>39638</v>
      </c>
      <c r="C39637" s="5">
        <v>191.94</v>
      </c>
    </row>
    <row r="39638" spans="1:3">
      <c r="A39638" s="3">
        <v>39636</v>
      </c>
      <c r="B39638" s="5" t="s">
        <v>39639</v>
      </c>
      <c r="C39638" s="5">
        <v>239.68</v>
      </c>
    </row>
    <row r="39639" spans="1:3">
      <c r="A39639" s="3">
        <v>39637</v>
      </c>
      <c r="B39639" s="5" t="s">
        <v>39640</v>
      </c>
      <c r="C39639" s="5">
        <v>191.94</v>
      </c>
    </row>
    <row r="39640" spans="1:3">
      <c r="A39640" s="3">
        <v>39638</v>
      </c>
      <c r="B39640" s="5" t="s">
        <v>39641</v>
      </c>
      <c r="C39640" s="5">
        <v>191.94</v>
      </c>
    </row>
    <row r="39641" spans="1:3">
      <c r="A39641" s="3">
        <v>39639</v>
      </c>
      <c r="B39641" s="5" t="s">
        <v>39642</v>
      </c>
      <c r="C39641" s="5">
        <v>356.96</v>
      </c>
    </row>
    <row r="39642" spans="1:3">
      <c r="A39642" s="3">
        <v>39640</v>
      </c>
      <c r="B39642" s="5" t="s">
        <v>39643</v>
      </c>
      <c r="C39642" s="5">
        <v>575.82</v>
      </c>
    </row>
    <row r="39643" spans="1:3">
      <c r="A39643" s="3">
        <v>39641</v>
      </c>
      <c r="B39643" s="5" t="s">
        <v>39644</v>
      </c>
      <c r="C39643" s="5">
        <v>191.94</v>
      </c>
    </row>
    <row r="39644" spans="1:3">
      <c r="A39644" s="3">
        <v>39642</v>
      </c>
      <c r="B39644" s="5" t="s">
        <v>39645</v>
      </c>
      <c r="C39644" s="5">
        <v>2701.06</v>
      </c>
    </row>
    <row r="39645" spans="1:3">
      <c r="A39645" s="3">
        <v>39643</v>
      </c>
      <c r="B39645" s="5" t="s">
        <v>39646</v>
      </c>
      <c r="C39645" s="5">
        <v>191.94</v>
      </c>
    </row>
    <row r="39646" spans="1:3">
      <c r="A39646" s="3">
        <v>39644</v>
      </c>
      <c r="B39646" s="5" t="s">
        <v>39647</v>
      </c>
      <c r="C39646" s="5">
        <v>1217.31</v>
      </c>
    </row>
    <row r="39647" spans="1:3">
      <c r="A39647" s="3">
        <v>39645</v>
      </c>
      <c r="B39647" s="5" t="s">
        <v>39648</v>
      </c>
      <c r="C39647" s="5">
        <v>3697.39</v>
      </c>
    </row>
    <row r="39648" spans="1:3">
      <c r="A39648" s="3">
        <v>39646</v>
      </c>
      <c r="B39648" s="5" t="s">
        <v>39649</v>
      </c>
      <c r="C39648" s="5">
        <v>1804.14</v>
      </c>
    </row>
    <row r="39649" spans="1:3">
      <c r="A39649" s="3">
        <v>39647</v>
      </c>
      <c r="B39649" s="5" t="s">
        <v>39650</v>
      </c>
      <c r="C39649" s="5">
        <v>993.98</v>
      </c>
    </row>
    <row r="39650" spans="1:3">
      <c r="A39650" s="3">
        <v>39648</v>
      </c>
      <c r="B39650" s="5" t="s">
        <v>39651</v>
      </c>
      <c r="C39650" s="5">
        <v>192.08</v>
      </c>
    </row>
    <row r="39651" spans="1:3">
      <c r="A39651" s="3">
        <v>39649</v>
      </c>
      <c r="B39651" s="5" t="s">
        <v>39652</v>
      </c>
      <c r="C39651" s="5">
        <v>852</v>
      </c>
    </row>
    <row r="39652" spans="1:3">
      <c r="A39652" s="3">
        <v>39650</v>
      </c>
      <c r="B39652" s="5" t="s">
        <v>39653</v>
      </c>
      <c r="C39652" s="5">
        <v>191.94</v>
      </c>
    </row>
    <row r="39653" spans="1:3">
      <c r="A39653" s="3">
        <v>39651</v>
      </c>
      <c r="B39653" s="5" t="s">
        <v>39654</v>
      </c>
      <c r="C39653" s="5">
        <v>530.37</v>
      </c>
    </row>
    <row r="39654" spans="1:3">
      <c r="A39654" s="3">
        <v>39652</v>
      </c>
      <c r="B39654" s="5" t="s">
        <v>39655</v>
      </c>
      <c r="C39654" s="5">
        <v>1134</v>
      </c>
    </row>
    <row r="39655" spans="1:3">
      <c r="A39655" s="3">
        <v>39653</v>
      </c>
      <c r="B39655" s="5" t="s">
        <v>39656</v>
      </c>
      <c r="C39655" s="5">
        <v>587.7</v>
      </c>
    </row>
    <row r="39656" spans="1:3">
      <c r="A39656" s="3">
        <v>39654</v>
      </c>
      <c r="B39656" s="5" t="s">
        <v>39657</v>
      </c>
      <c r="C39656" s="5">
        <v>386.58</v>
      </c>
    </row>
    <row r="39657" spans="1:3">
      <c r="A39657" s="3">
        <v>39655</v>
      </c>
      <c r="B39657" s="5" t="s">
        <v>39658</v>
      </c>
      <c r="C39657" s="5">
        <v>594.48</v>
      </c>
    </row>
    <row r="39658" spans="1:3">
      <c r="A39658" s="3">
        <v>39656</v>
      </c>
      <c r="B39658" s="5" t="s">
        <v>39659</v>
      </c>
      <c r="C39658" s="5">
        <v>195.9</v>
      </c>
    </row>
    <row r="39659" spans="1:3">
      <c r="A39659" s="3">
        <v>39657</v>
      </c>
      <c r="B39659" s="5" t="s">
        <v>39660</v>
      </c>
      <c r="C39659" s="5">
        <v>191.94</v>
      </c>
    </row>
    <row r="39660" spans="1:3">
      <c r="A39660" s="3">
        <v>39658</v>
      </c>
      <c r="B39660" s="5" t="s">
        <v>39661</v>
      </c>
      <c r="C39660" s="5">
        <v>191.94</v>
      </c>
    </row>
    <row r="39661" spans="1:3">
      <c r="A39661" s="3">
        <v>39659</v>
      </c>
      <c r="B39661" s="5" t="s">
        <v>39662</v>
      </c>
      <c r="C39661" s="5">
        <v>383.88</v>
      </c>
    </row>
    <row r="39662" spans="1:3">
      <c r="A39662" s="3">
        <v>39660</v>
      </c>
      <c r="B39662" s="5" t="s">
        <v>39663</v>
      </c>
      <c r="C39662" s="5">
        <v>697.02</v>
      </c>
    </row>
    <row r="39663" spans="1:3">
      <c r="A39663" s="3">
        <v>39661</v>
      </c>
      <c r="B39663" s="5" t="s">
        <v>39664</v>
      </c>
      <c r="C39663" s="5">
        <v>582.87</v>
      </c>
    </row>
    <row r="39664" spans="1:3">
      <c r="A39664" s="3">
        <v>39662</v>
      </c>
      <c r="B39664" s="5" t="s">
        <v>39665</v>
      </c>
      <c r="C39664" s="5">
        <v>383.88</v>
      </c>
    </row>
    <row r="39665" spans="1:3">
      <c r="A39665" s="3">
        <v>39663</v>
      </c>
      <c r="B39665" s="5" t="s">
        <v>39666</v>
      </c>
      <c r="C39665" s="5">
        <v>5954.45</v>
      </c>
    </row>
    <row r="39666" spans="1:3">
      <c r="A39666" s="3">
        <v>39664</v>
      </c>
      <c r="B39666" s="5" t="s">
        <v>39667</v>
      </c>
      <c r="C39666" s="5">
        <v>813.21</v>
      </c>
    </row>
    <row r="39667" spans="1:3">
      <c r="A39667" s="3">
        <v>39665</v>
      </c>
      <c r="B39667" s="5" t="s">
        <v>39668</v>
      </c>
      <c r="C39667" s="5">
        <v>4469.04</v>
      </c>
    </row>
    <row r="39668" spans="1:3">
      <c r="A39668" s="3">
        <v>39666</v>
      </c>
      <c r="B39668" s="5" t="s">
        <v>39669</v>
      </c>
      <c r="C39668" s="5">
        <v>575.82</v>
      </c>
    </row>
    <row r="39669" spans="1:3">
      <c r="A39669" s="3">
        <v>39667</v>
      </c>
      <c r="B39669" s="5" t="s">
        <v>39670</v>
      </c>
      <c r="C39669" s="5">
        <v>191.94</v>
      </c>
    </row>
    <row r="39670" spans="1:3">
      <c r="A39670" s="3">
        <v>39668</v>
      </c>
      <c r="B39670" s="5" t="s">
        <v>39671</v>
      </c>
      <c r="C39670" s="5">
        <v>198.72</v>
      </c>
    </row>
    <row r="39671" spans="1:3">
      <c r="A39671" s="3">
        <v>39669</v>
      </c>
      <c r="B39671" s="5" t="s">
        <v>39672</v>
      </c>
      <c r="C39671" s="5">
        <v>383.88</v>
      </c>
    </row>
    <row r="39672" spans="1:3">
      <c r="A39672" s="3">
        <v>39670</v>
      </c>
      <c r="B39672" s="5" t="s">
        <v>39673</v>
      </c>
      <c r="C39672" s="5">
        <v>5363.64</v>
      </c>
    </row>
    <row r="39673" spans="1:3">
      <c r="A39673" s="3">
        <v>39671</v>
      </c>
      <c r="B39673" s="5" t="s">
        <v>39674</v>
      </c>
      <c r="C39673" s="5">
        <v>4155.02</v>
      </c>
    </row>
    <row r="39674" spans="1:3">
      <c r="A39674" s="3">
        <v>39672</v>
      </c>
      <c r="B39674" s="5" t="s">
        <v>39675</v>
      </c>
      <c r="C39674" s="5">
        <v>192.54</v>
      </c>
    </row>
    <row r="39675" spans="1:3">
      <c r="A39675" s="3">
        <v>39673</v>
      </c>
      <c r="B39675" s="5" t="s">
        <v>39676</v>
      </c>
      <c r="C39675" s="5">
        <v>385.08</v>
      </c>
    </row>
    <row r="39676" spans="1:3">
      <c r="A39676" s="3">
        <v>39674</v>
      </c>
      <c r="B39676" s="5" t="s">
        <v>39677</v>
      </c>
      <c r="C39676" s="5">
        <v>391.98</v>
      </c>
    </row>
    <row r="39677" spans="1:3">
      <c r="A39677" s="3">
        <v>39675</v>
      </c>
      <c r="B39677" s="5" t="s">
        <v>39678</v>
      </c>
      <c r="C39677" s="5">
        <v>1815.1</v>
      </c>
    </row>
    <row r="39678" spans="1:3">
      <c r="A39678" s="3">
        <v>39676</v>
      </c>
      <c r="B39678" s="5" t="s">
        <v>39679</v>
      </c>
      <c r="C39678" s="5">
        <v>1642.35</v>
      </c>
    </row>
    <row r="39679" spans="1:3">
      <c r="A39679" s="3">
        <v>39677</v>
      </c>
      <c r="B39679" s="5" t="s">
        <v>39680</v>
      </c>
      <c r="C39679" s="5">
        <v>2440.04</v>
      </c>
    </row>
    <row r="39680" spans="1:3">
      <c r="A39680" s="3">
        <v>39678</v>
      </c>
      <c r="B39680" s="5" t="s">
        <v>39681</v>
      </c>
      <c r="C39680" s="5">
        <v>1825.98</v>
      </c>
    </row>
    <row r="39681" spans="1:3">
      <c r="A39681" s="3">
        <v>39679</v>
      </c>
      <c r="B39681" s="5" t="s">
        <v>39682</v>
      </c>
      <c r="C39681" s="5">
        <v>510.72</v>
      </c>
    </row>
    <row r="39682" spans="1:3">
      <c r="A39682" s="3">
        <v>39680</v>
      </c>
      <c r="B39682" s="5" t="s">
        <v>39683</v>
      </c>
      <c r="C39682" s="5">
        <v>385.08</v>
      </c>
    </row>
    <row r="39683" spans="1:3">
      <c r="A39683" s="3">
        <v>39681</v>
      </c>
      <c r="B39683" s="5" t="s">
        <v>39684</v>
      </c>
      <c r="C39683" s="5">
        <v>609.5</v>
      </c>
    </row>
    <row r="39684" spans="1:3">
      <c r="A39684" s="3">
        <v>39682</v>
      </c>
      <c r="B39684" s="5" t="s">
        <v>39685</v>
      </c>
      <c r="C39684" s="5">
        <v>270</v>
      </c>
    </row>
    <row r="39685" spans="1:3">
      <c r="A39685" s="3">
        <v>39683</v>
      </c>
      <c r="B39685" s="5" t="s">
        <v>39686</v>
      </c>
      <c r="C39685" s="5">
        <v>1682.01</v>
      </c>
    </row>
    <row r="39686" spans="1:3">
      <c r="A39686" s="3">
        <v>39684</v>
      </c>
      <c r="B39686" s="5" t="s">
        <v>39687</v>
      </c>
      <c r="C39686" s="5">
        <v>707.76</v>
      </c>
    </row>
    <row r="39687" spans="1:3">
      <c r="A39687" s="3">
        <v>39685</v>
      </c>
      <c r="B39687" s="5" t="s">
        <v>39688</v>
      </c>
      <c r="C39687" s="5">
        <v>630</v>
      </c>
    </row>
    <row r="39688" spans="1:3">
      <c r="A39688" s="3">
        <v>39686</v>
      </c>
      <c r="B39688" s="5" t="s">
        <v>39689</v>
      </c>
      <c r="C39688" s="5">
        <v>575.82</v>
      </c>
    </row>
    <row r="39689" spans="1:3">
      <c r="A39689" s="3">
        <v>39687</v>
      </c>
      <c r="B39689" s="5" t="s">
        <v>39690</v>
      </c>
      <c r="C39689" s="5">
        <v>385.08</v>
      </c>
    </row>
    <row r="39690" spans="1:3">
      <c r="A39690" s="3">
        <v>39688</v>
      </c>
      <c r="B39690" s="5" t="s">
        <v>39691</v>
      </c>
      <c r="C39690" s="5">
        <v>192.54</v>
      </c>
    </row>
    <row r="39691" spans="1:3">
      <c r="A39691" s="3">
        <v>39689</v>
      </c>
      <c r="B39691" s="5" t="s">
        <v>39692</v>
      </c>
      <c r="C39691" s="5">
        <v>5824.51</v>
      </c>
    </row>
    <row r="39692" spans="1:3">
      <c r="A39692" s="3">
        <v>39690</v>
      </c>
      <c r="B39692" s="5" t="s">
        <v>39693</v>
      </c>
      <c r="C39692" s="5">
        <v>383.88</v>
      </c>
    </row>
    <row r="39693" spans="1:3">
      <c r="A39693" s="3">
        <v>39691</v>
      </c>
      <c r="B39693" s="5" t="s">
        <v>39694</v>
      </c>
      <c r="C39693" s="5">
        <v>2407.38</v>
      </c>
    </row>
    <row r="39694" spans="1:3">
      <c r="A39694" s="3">
        <v>39692</v>
      </c>
      <c r="B39694" s="5" t="s">
        <v>39695</v>
      </c>
      <c r="C39694" s="5">
        <v>315</v>
      </c>
    </row>
    <row r="39695" spans="1:3">
      <c r="A39695" s="3">
        <v>39693</v>
      </c>
      <c r="B39695" s="5" t="s">
        <v>39696</v>
      </c>
      <c r="C39695" s="5">
        <v>436.8</v>
      </c>
    </row>
    <row r="39696" spans="1:3">
      <c r="A39696" s="3">
        <v>39694</v>
      </c>
      <c r="B39696" s="5" t="s">
        <v>39697</v>
      </c>
      <c r="C39696" s="5">
        <v>1132.88</v>
      </c>
    </row>
    <row r="39697" spans="1:3">
      <c r="A39697" s="3">
        <v>39695</v>
      </c>
      <c r="B39697" s="5" t="s">
        <v>39698</v>
      </c>
      <c r="C39697" s="5">
        <v>208.78</v>
      </c>
    </row>
    <row r="39698" spans="1:3">
      <c r="A39698" s="3">
        <v>39696</v>
      </c>
      <c r="B39698" s="5" t="s">
        <v>39699</v>
      </c>
      <c r="C39698" s="5">
        <v>4683</v>
      </c>
    </row>
    <row r="39699" spans="1:3">
      <c r="A39699" s="3">
        <v>39697</v>
      </c>
      <c r="B39699" s="5" t="s">
        <v>39700</v>
      </c>
      <c r="C39699" s="5">
        <v>861.8</v>
      </c>
    </row>
    <row r="39700" spans="1:3">
      <c r="A39700" s="3">
        <v>39698</v>
      </c>
      <c r="B39700" s="5" t="s">
        <v>39701</v>
      </c>
      <c r="C39700" s="5">
        <v>1667.04</v>
      </c>
    </row>
    <row r="39701" spans="1:3">
      <c r="A39701" s="3">
        <v>39699</v>
      </c>
      <c r="B39701" s="5" t="s">
        <v>39702</v>
      </c>
      <c r="C39701" s="5">
        <v>191.94</v>
      </c>
    </row>
    <row r="39702" spans="1:3">
      <c r="A39702" s="3">
        <v>39700</v>
      </c>
      <c r="B39702" s="5" t="s">
        <v>39703</v>
      </c>
      <c r="C39702" s="5">
        <v>575.82</v>
      </c>
    </row>
    <row r="39703" spans="1:3">
      <c r="A39703" s="3">
        <v>39701</v>
      </c>
      <c r="B39703" s="5" t="s">
        <v>39704</v>
      </c>
      <c r="C39703" s="5">
        <v>2180.33</v>
      </c>
    </row>
    <row r="39704" spans="1:3">
      <c r="A39704" s="3">
        <v>39702</v>
      </c>
      <c r="B39704" s="5" t="s">
        <v>39705</v>
      </c>
      <c r="C39704" s="5">
        <v>1012.51</v>
      </c>
    </row>
    <row r="39705" spans="1:3">
      <c r="A39705" s="3">
        <v>39703</v>
      </c>
      <c r="B39705" s="5" t="s">
        <v>39706</v>
      </c>
      <c r="C39705" s="5">
        <v>383.88</v>
      </c>
    </row>
    <row r="39706" spans="1:3">
      <c r="A39706" s="3">
        <v>39704</v>
      </c>
      <c r="B39706" s="5" t="s">
        <v>39707</v>
      </c>
      <c r="C39706" s="5">
        <v>383.88</v>
      </c>
    </row>
    <row r="39707" spans="1:3">
      <c r="A39707" s="3">
        <v>39705</v>
      </c>
      <c r="B39707" s="5" t="s">
        <v>39708</v>
      </c>
      <c r="C39707" s="5">
        <v>1123.09</v>
      </c>
    </row>
    <row r="39708" spans="1:3">
      <c r="A39708" s="3">
        <v>39706</v>
      </c>
      <c r="B39708" s="5" t="s">
        <v>39709</v>
      </c>
      <c r="C39708" s="5">
        <v>695.5</v>
      </c>
    </row>
    <row r="39709" spans="1:3">
      <c r="A39709" s="3">
        <v>39707</v>
      </c>
      <c r="B39709" s="5" t="s">
        <v>39710</v>
      </c>
      <c r="C39709" s="5">
        <v>371.31</v>
      </c>
    </row>
    <row r="39710" spans="1:3">
      <c r="A39710" s="3">
        <v>39708</v>
      </c>
      <c r="B39710" s="5" t="s">
        <v>39711</v>
      </c>
      <c r="C39710" s="5">
        <v>1708.99</v>
      </c>
    </row>
    <row r="39711" spans="1:3">
      <c r="A39711" s="3">
        <v>39709</v>
      </c>
      <c r="B39711" s="5" t="s">
        <v>39712</v>
      </c>
      <c r="C39711" s="5">
        <v>1087.66</v>
      </c>
    </row>
    <row r="39712" spans="1:3">
      <c r="A39712" s="3">
        <v>39710</v>
      </c>
      <c r="B39712" s="5" t="s">
        <v>39713</v>
      </c>
      <c r="C39712" s="5">
        <v>159.7</v>
      </c>
    </row>
    <row r="39713" spans="1:3">
      <c r="A39713" s="3">
        <v>39711</v>
      </c>
      <c r="B39713" s="5" t="s">
        <v>39714</v>
      </c>
      <c r="C39713" s="5">
        <v>452.44</v>
      </c>
    </row>
    <row r="39714" spans="1:3">
      <c r="A39714" s="3">
        <v>39712</v>
      </c>
      <c r="B39714" s="5" t="s">
        <v>39715</v>
      </c>
      <c r="C39714" s="5">
        <v>191.94</v>
      </c>
    </row>
    <row r="39715" spans="1:3">
      <c r="A39715" s="3">
        <v>39713</v>
      </c>
      <c r="B39715" s="5" t="s">
        <v>39716</v>
      </c>
      <c r="C39715" s="5">
        <v>4175.92</v>
      </c>
    </row>
    <row r="39716" spans="1:3">
      <c r="A39716" s="3">
        <v>39714</v>
      </c>
      <c r="B39716" s="5" t="s">
        <v>39717</v>
      </c>
      <c r="C39716" s="5">
        <v>206.04</v>
      </c>
    </row>
    <row r="39717" spans="1:3">
      <c r="A39717" s="3">
        <v>39715</v>
      </c>
      <c r="B39717" s="5" t="s">
        <v>39718</v>
      </c>
      <c r="C39717" s="5">
        <v>461.94</v>
      </c>
    </row>
    <row r="39718" spans="1:3">
      <c r="A39718" s="3">
        <v>39716</v>
      </c>
      <c r="B39718" s="5" t="s">
        <v>39719</v>
      </c>
      <c r="C39718" s="5">
        <v>3688.45</v>
      </c>
    </row>
    <row r="39719" spans="1:3">
      <c r="A39719" s="3">
        <v>39717</v>
      </c>
      <c r="B39719" s="5" t="s">
        <v>39720</v>
      </c>
      <c r="C39719" s="5">
        <v>353.58</v>
      </c>
    </row>
    <row r="39720" spans="1:3">
      <c r="A39720" s="3">
        <v>39718</v>
      </c>
      <c r="B39720" s="5" t="s">
        <v>39721</v>
      </c>
      <c r="C39720" s="5">
        <v>592.66</v>
      </c>
    </row>
    <row r="39721" spans="1:3">
      <c r="A39721" s="3">
        <v>39719</v>
      </c>
      <c r="B39721" s="5" t="s">
        <v>39722</v>
      </c>
      <c r="C39721" s="5">
        <v>917.58</v>
      </c>
    </row>
    <row r="39722" spans="1:3">
      <c r="A39722" s="3">
        <v>39720</v>
      </c>
      <c r="B39722" s="5" t="s">
        <v>39723</v>
      </c>
      <c r="C39722" s="5">
        <v>575.82</v>
      </c>
    </row>
    <row r="39723" spans="1:3">
      <c r="A39723" s="3">
        <v>39721</v>
      </c>
      <c r="B39723" s="5" t="s">
        <v>39724</v>
      </c>
      <c r="C39723" s="5">
        <v>191.94</v>
      </c>
    </row>
    <row r="39724" spans="1:3">
      <c r="A39724" s="3">
        <v>39722</v>
      </c>
      <c r="B39724" s="5" t="s">
        <v>39725</v>
      </c>
      <c r="C39724" s="5">
        <v>191.94</v>
      </c>
    </row>
    <row r="39725" spans="1:3">
      <c r="A39725" s="3">
        <v>39723</v>
      </c>
      <c r="B39725" s="5" t="s">
        <v>39726</v>
      </c>
      <c r="C39725" s="5">
        <v>383.88</v>
      </c>
    </row>
    <row r="39726" spans="1:3">
      <c r="A39726" s="3">
        <v>39724</v>
      </c>
      <c r="B39726" s="5" t="s">
        <v>39727</v>
      </c>
      <c r="C39726" s="5">
        <v>383.88</v>
      </c>
    </row>
    <row r="39727" spans="1:3">
      <c r="A39727" s="3">
        <v>39725</v>
      </c>
      <c r="B39727" s="5" t="s">
        <v>39728</v>
      </c>
      <c r="C39727" s="5">
        <v>375.14</v>
      </c>
    </row>
    <row r="39728" spans="1:3">
      <c r="A39728" s="3">
        <v>39726</v>
      </c>
      <c r="B39728" s="5" t="s">
        <v>39729</v>
      </c>
      <c r="C39728" s="5">
        <v>192.54</v>
      </c>
    </row>
    <row r="39729" spans="1:3">
      <c r="A39729" s="3">
        <v>39727</v>
      </c>
      <c r="B39729" s="5" t="s">
        <v>39730</v>
      </c>
      <c r="C39729" s="5">
        <v>2051.16</v>
      </c>
    </row>
    <row r="39730" spans="1:3">
      <c r="A39730" s="3">
        <v>39728</v>
      </c>
      <c r="B39730" s="5" t="s">
        <v>39731</v>
      </c>
      <c r="C39730" s="5">
        <v>500.07</v>
      </c>
    </row>
    <row r="39731" spans="1:3">
      <c r="A39731" s="3">
        <v>39729</v>
      </c>
      <c r="B39731" s="5" t="s">
        <v>39732</v>
      </c>
      <c r="C39731" s="5">
        <v>5432.1</v>
      </c>
    </row>
    <row r="39732" spans="1:3">
      <c r="A39732" s="3">
        <v>39730</v>
      </c>
      <c r="B39732" s="5" t="s">
        <v>39733</v>
      </c>
      <c r="C39732" s="5">
        <v>597.88</v>
      </c>
    </row>
    <row r="39733" spans="1:3">
      <c r="A39733" s="3">
        <v>39731</v>
      </c>
      <c r="B39733" s="5" t="s">
        <v>39734</v>
      </c>
      <c r="C39733" s="5">
        <v>7660.68</v>
      </c>
    </row>
    <row r="39734" spans="1:3">
      <c r="A39734" s="3">
        <v>39732</v>
      </c>
      <c r="B39734" s="5" t="s">
        <v>39735</v>
      </c>
      <c r="C39734" s="5">
        <v>5840.89</v>
      </c>
    </row>
    <row r="39735" spans="1:3">
      <c r="A39735" s="3">
        <v>39733</v>
      </c>
      <c r="B39735" s="5" t="s">
        <v>39736</v>
      </c>
      <c r="C39735" s="5">
        <v>374.76</v>
      </c>
    </row>
    <row r="39736" spans="1:3">
      <c r="A39736" s="3">
        <v>39734</v>
      </c>
      <c r="B39736" s="5" t="s">
        <v>39737</v>
      </c>
      <c r="C39736" s="5">
        <v>577.62</v>
      </c>
    </row>
    <row r="39737" spans="1:3">
      <c r="A39737" s="3">
        <v>39735</v>
      </c>
      <c r="B39737" s="5" t="s">
        <v>39738</v>
      </c>
      <c r="C39737" s="5">
        <v>207.09</v>
      </c>
    </row>
    <row r="39738" spans="1:3">
      <c r="A39738" s="3">
        <v>39736</v>
      </c>
      <c r="B39738" s="5" t="s">
        <v>39739</v>
      </c>
      <c r="C39738" s="5">
        <v>192.54</v>
      </c>
    </row>
    <row r="39739" spans="1:3">
      <c r="A39739" s="3">
        <v>39737</v>
      </c>
      <c r="B39739" s="5" t="s">
        <v>39740</v>
      </c>
      <c r="C39739" s="5">
        <v>294</v>
      </c>
    </row>
    <row r="39740" spans="1:3">
      <c r="A39740" s="3">
        <v>39738</v>
      </c>
      <c r="B39740" s="5" t="s">
        <v>39741</v>
      </c>
      <c r="C39740" s="5">
        <v>5680.03</v>
      </c>
    </row>
    <row r="39741" spans="1:3">
      <c r="A39741" s="3">
        <v>39739</v>
      </c>
      <c r="B39741" s="5" t="s">
        <v>39742</v>
      </c>
      <c r="C39741" s="5">
        <v>210</v>
      </c>
    </row>
    <row r="39742" spans="1:3">
      <c r="A39742" s="3">
        <v>39740</v>
      </c>
      <c r="B39742" s="5" t="s">
        <v>39743</v>
      </c>
      <c r="C39742" s="5">
        <v>231.9</v>
      </c>
    </row>
    <row r="39743" spans="1:3">
      <c r="A39743" s="3">
        <v>39741</v>
      </c>
      <c r="B39743" s="5" t="s">
        <v>39744</v>
      </c>
      <c r="C39743" s="5">
        <v>356.19</v>
      </c>
    </row>
    <row r="39744" spans="1:3">
      <c r="A39744" s="3">
        <v>39742</v>
      </c>
      <c r="B39744" s="5" t="s">
        <v>39745</v>
      </c>
      <c r="C39744" s="5">
        <v>446.34</v>
      </c>
    </row>
    <row r="39745" spans="1:3">
      <c r="A39745" s="3">
        <v>39743</v>
      </c>
      <c r="B39745" s="5" t="s">
        <v>39746</v>
      </c>
      <c r="C39745" s="5">
        <v>575.82</v>
      </c>
    </row>
    <row r="39746" spans="1:3">
      <c r="A39746" s="3">
        <v>39744</v>
      </c>
      <c r="B39746" s="5" t="s">
        <v>39747</v>
      </c>
      <c r="C39746" s="5">
        <v>1309.9</v>
      </c>
    </row>
    <row r="39747" spans="1:3">
      <c r="A39747" s="3">
        <v>39745</v>
      </c>
      <c r="B39747" s="5" t="s">
        <v>39748</v>
      </c>
      <c r="C39747" s="5">
        <v>979.5</v>
      </c>
    </row>
    <row r="39748" spans="1:3">
      <c r="A39748" s="3">
        <v>39746</v>
      </c>
      <c r="B39748" s="5" t="s">
        <v>39749</v>
      </c>
      <c r="C39748" s="5">
        <v>1117.96</v>
      </c>
    </row>
    <row r="39749" spans="1:3">
      <c r="A39749" s="3">
        <v>39747</v>
      </c>
      <c r="B39749" s="5" t="s">
        <v>39750</v>
      </c>
      <c r="C39749" s="5">
        <v>424.92</v>
      </c>
    </row>
    <row r="39750" spans="1:3">
      <c r="A39750" s="3">
        <v>39748</v>
      </c>
      <c r="B39750" s="5" t="s">
        <v>39751</v>
      </c>
      <c r="C39750" s="5">
        <v>897.45</v>
      </c>
    </row>
    <row r="39751" spans="1:3">
      <c r="A39751" s="3">
        <v>39749</v>
      </c>
      <c r="B39751" s="5" t="s">
        <v>39752</v>
      </c>
      <c r="C39751" s="5">
        <v>947.52</v>
      </c>
    </row>
    <row r="39752" spans="1:3">
      <c r="A39752" s="3">
        <v>39750</v>
      </c>
      <c r="B39752" s="5" t="s">
        <v>39753</v>
      </c>
      <c r="C39752" s="5">
        <v>225.62</v>
      </c>
    </row>
    <row r="39753" spans="1:3">
      <c r="A39753" s="3">
        <v>39751</v>
      </c>
      <c r="B39753" s="5" t="s">
        <v>39754</v>
      </c>
      <c r="C39753" s="5">
        <v>241.5</v>
      </c>
    </row>
    <row r="39754" spans="1:3">
      <c r="A39754" s="3">
        <v>39752</v>
      </c>
      <c r="B39754" s="5" t="s">
        <v>39755</v>
      </c>
      <c r="C39754" s="5">
        <v>383.88</v>
      </c>
    </row>
    <row r="39755" spans="1:3">
      <c r="A39755" s="3">
        <v>39753</v>
      </c>
      <c r="B39755" s="5" t="s">
        <v>39756</v>
      </c>
      <c r="C39755" s="5">
        <v>2836.92</v>
      </c>
    </row>
    <row r="39756" spans="1:3">
      <c r="A39756" s="3">
        <v>39754</v>
      </c>
      <c r="B39756" s="5" t="s">
        <v>39757</v>
      </c>
      <c r="C39756" s="5">
        <v>25077.27</v>
      </c>
    </row>
    <row r="39757" spans="1:3">
      <c r="A39757" s="3">
        <v>39755</v>
      </c>
      <c r="B39757" s="5" t="s">
        <v>39758</v>
      </c>
      <c r="C39757" s="5">
        <v>643.18</v>
      </c>
    </row>
    <row r="39758" spans="1:3">
      <c r="A39758" s="3">
        <v>39756</v>
      </c>
      <c r="B39758" s="5" t="s">
        <v>39759</v>
      </c>
      <c r="C39758" s="5">
        <v>1390.8</v>
      </c>
    </row>
    <row r="39759" spans="1:3">
      <c r="A39759" s="3">
        <v>39757</v>
      </c>
      <c r="B39759" s="5" t="s">
        <v>39760</v>
      </c>
      <c r="C39759" s="5">
        <v>385.38</v>
      </c>
    </row>
    <row r="39760" spans="1:3">
      <c r="A39760" s="3">
        <v>39758</v>
      </c>
      <c r="B39760" s="5" t="s">
        <v>39761</v>
      </c>
      <c r="C39760" s="5">
        <v>1175.94</v>
      </c>
    </row>
    <row r="39761" spans="1:3">
      <c r="A39761" s="3">
        <v>39759</v>
      </c>
      <c r="B39761" s="5" t="s">
        <v>39762</v>
      </c>
      <c r="C39761" s="5">
        <v>1235.46</v>
      </c>
    </row>
    <row r="39762" spans="1:3">
      <c r="A39762" s="3">
        <v>39760</v>
      </c>
      <c r="B39762" s="5" t="s">
        <v>39763</v>
      </c>
      <c r="C39762" s="5">
        <v>452.93</v>
      </c>
    </row>
    <row r="39763" spans="1:3">
      <c r="A39763" s="3">
        <v>39761</v>
      </c>
      <c r="B39763" s="5" t="s">
        <v>39764</v>
      </c>
      <c r="C39763" s="5">
        <v>575.82</v>
      </c>
    </row>
    <row r="39764" spans="1:3">
      <c r="A39764" s="3">
        <v>39762</v>
      </c>
      <c r="B39764" s="5" t="s">
        <v>39765</v>
      </c>
      <c r="C39764" s="5">
        <v>581.28</v>
      </c>
    </row>
    <row r="39765" spans="1:3">
      <c r="A39765" s="3">
        <v>39763</v>
      </c>
      <c r="B39765" s="5" t="s">
        <v>39766</v>
      </c>
      <c r="C39765" s="5">
        <v>451.24</v>
      </c>
    </row>
    <row r="39766" spans="1:3">
      <c r="A39766" s="3">
        <v>39764</v>
      </c>
      <c r="B39766" s="5" t="s">
        <v>39767</v>
      </c>
      <c r="C39766" s="5">
        <v>383.88</v>
      </c>
    </row>
    <row r="39767" spans="1:3">
      <c r="A39767" s="3">
        <v>39765</v>
      </c>
      <c r="B39767" s="5" t="s">
        <v>39768</v>
      </c>
      <c r="C39767" s="5">
        <v>1602.88</v>
      </c>
    </row>
    <row r="39768" spans="1:3">
      <c r="A39768" s="3">
        <v>39766</v>
      </c>
      <c r="B39768" s="5" t="s">
        <v>39769</v>
      </c>
      <c r="C39768" s="5">
        <v>3027.46</v>
      </c>
    </row>
    <row r="39769" spans="1:3">
      <c r="A39769" s="3">
        <v>39767</v>
      </c>
      <c r="B39769" s="5" t="s">
        <v>39770</v>
      </c>
      <c r="C39769" s="5">
        <v>383.88</v>
      </c>
    </row>
    <row r="39770" spans="1:3">
      <c r="A39770" s="3">
        <v>39768</v>
      </c>
      <c r="B39770" s="5" t="s">
        <v>39771</v>
      </c>
      <c r="C39770" s="5">
        <v>1540</v>
      </c>
    </row>
    <row r="39771" spans="1:3">
      <c r="A39771" s="3">
        <v>39769</v>
      </c>
      <c r="B39771" s="5" t="s">
        <v>39772</v>
      </c>
      <c r="C39771" s="5">
        <v>191.94</v>
      </c>
    </row>
    <row r="39772" spans="1:3">
      <c r="A39772" s="3">
        <v>39770</v>
      </c>
      <c r="B39772" s="5" t="s">
        <v>39773</v>
      </c>
      <c r="C39772" s="5">
        <v>191.94</v>
      </c>
    </row>
    <row r="39773" spans="1:3">
      <c r="A39773" s="3">
        <v>39771</v>
      </c>
      <c r="B39773" s="5" t="s">
        <v>39774</v>
      </c>
      <c r="C39773" s="5">
        <v>196.32</v>
      </c>
    </row>
    <row r="39774" spans="1:3">
      <c r="A39774" s="3">
        <v>39772</v>
      </c>
      <c r="B39774" s="5" t="s">
        <v>39775</v>
      </c>
      <c r="C39774" s="5">
        <v>1151.64</v>
      </c>
    </row>
    <row r="39775" spans="1:3">
      <c r="A39775" s="3">
        <v>39773</v>
      </c>
      <c r="B39775" s="5" t="s">
        <v>39776</v>
      </c>
      <c r="C39775" s="5">
        <v>191.94</v>
      </c>
    </row>
    <row r="39776" spans="1:3">
      <c r="A39776" s="3">
        <v>39774</v>
      </c>
      <c r="B39776" s="5" t="s">
        <v>39777</v>
      </c>
      <c r="C39776" s="5">
        <v>191.94</v>
      </c>
    </row>
    <row r="39777" spans="1:3">
      <c r="A39777" s="3">
        <v>39775</v>
      </c>
      <c r="B39777" s="5" t="s">
        <v>39778</v>
      </c>
      <c r="C39777" s="5">
        <v>383.88</v>
      </c>
    </row>
    <row r="39778" spans="1:3">
      <c r="A39778" s="3">
        <v>39776</v>
      </c>
      <c r="B39778" s="5" t="s">
        <v>39779</v>
      </c>
      <c r="C39778" s="5">
        <v>709.86</v>
      </c>
    </row>
    <row r="39779" spans="1:3">
      <c r="A39779" s="3">
        <v>39777</v>
      </c>
      <c r="B39779" s="5" t="s">
        <v>39780</v>
      </c>
      <c r="C39779" s="5">
        <v>5007.28</v>
      </c>
    </row>
    <row r="39780" spans="1:3">
      <c r="A39780" s="3">
        <v>39778</v>
      </c>
      <c r="B39780" s="5" t="s">
        <v>39781</v>
      </c>
      <c r="C39780" s="5">
        <v>1298.13</v>
      </c>
    </row>
    <row r="39781" spans="1:3">
      <c r="A39781" s="3">
        <v>39779</v>
      </c>
      <c r="B39781" s="5" t="s">
        <v>39782</v>
      </c>
      <c r="C39781" s="5">
        <v>654.9</v>
      </c>
    </row>
    <row r="39782" spans="1:3">
      <c r="A39782" s="3">
        <v>39780</v>
      </c>
      <c r="B39782" s="5" t="s">
        <v>39783</v>
      </c>
      <c r="C39782" s="5">
        <v>3019.08</v>
      </c>
    </row>
    <row r="39783" spans="1:3">
      <c r="A39783" s="3">
        <v>39781</v>
      </c>
      <c r="B39783" s="5" t="s">
        <v>39784</v>
      </c>
      <c r="C39783" s="5">
        <v>1086.15</v>
      </c>
    </row>
    <row r="39784" spans="1:3">
      <c r="A39784" s="3">
        <v>39782</v>
      </c>
      <c r="B39784" s="5" t="s">
        <v>39785</v>
      </c>
      <c r="C39784" s="5">
        <v>1955.77</v>
      </c>
    </row>
    <row r="39785" spans="1:3">
      <c r="A39785" s="3">
        <v>39783</v>
      </c>
      <c r="B39785" s="5" t="s">
        <v>39786</v>
      </c>
      <c r="C39785" s="5">
        <v>2795.26</v>
      </c>
    </row>
    <row r="39786" spans="1:3">
      <c r="A39786" s="3">
        <v>39784</v>
      </c>
      <c r="B39786" s="5" t="s">
        <v>39787</v>
      </c>
      <c r="C39786" s="5">
        <v>1535.52</v>
      </c>
    </row>
    <row r="39787" spans="1:3">
      <c r="A39787" s="3">
        <v>39785</v>
      </c>
      <c r="B39787" s="5" t="s">
        <v>39788</v>
      </c>
      <c r="C39787" s="5">
        <v>1966.41</v>
      </c>
    </row>
    <row r="39788" spans="1:3">
      <c r="A39788" s="3">
        <v>39786</v>
      </c>
      <c r="B39788" s="5" t="s">
        <v>39789</v>
      </c>
      <c r="C39788" s="5">
        <v>770.16</v>
      </c>
    </row>
    <row r="39789" spans="1:3">
      <c r="A39789" s="3">
        <v>39787</v>
      </c>
      <c r="B39789" s="5" t="s">
        <v>39790</v>
      </c>
      <c r="C39789" s="5">
        <v>242.58</v>
      </c>
    </row>
    <row r="39790" spans="1:3">
      <c r="A39790" s="3">
        <v>39788</v>
      </c>
      <c r="B39790" s="5" t="s">
        <v>39791</v>
      </c>
      <c r="C39790" s="5">
        <v>495</v>
      </c>
    </row>
    <row r="39791" spans="1:3">
      <c r="A39791" s="3">
        <v>39789</v>
      </c>
      <c r="B39791" s="5" t="s">
        <v>39792</v>
      </c>
      <c r="C39791" s="5">
        <v>2298.7</v>
      </c>
    </row>
    <row r="39792" spans="1:3">
      <c r="A39792" s="3">
        <v>39790</v>
      </c>
      <c r="B39792" s="5" t="s">
        <v>39793</v>
      </c>
      <c r="C39792" s="5">
        <v>191.94</v>
      </c>
    </row>
    <row r="39793" spans="1:3">
      <c r="A39793" s="3">
        <v>39791</v>
      </c>
      <c r="B39793" s="5" t="s">
        <v>39794</v>
      </c>
      <c r="C39793" s="5">
        <v>703.88</v>
      </c>
    </row>
    <row r="39794" spans="1:3">
      <c r="A39794" s="3">
        <v>39792</v>
      </c>
      <c r="B39794" s="5" t="s">
        <v>39795</v>
      </c>
      <c r="C39794" s="5">
        <v>191.94</v>
      </c>
    </row>
    <row r="39795" spans="1:3">
      <c r="A39795" s="3">
        <v>39793</v>
      </c>
      <c r="B39795" s="5" t="s">
        <v>39796</v>
      </c>
      <c r="C39795" s="5">
        <v>497.1</v>
      </c>
    </row>
    <row r="39796" spans="1:3">
      <c r="A39796" s="3">
        <v>39794</v>
      </c>
      <c r="B39796" s="5" t="s">
        <v>39797</v>
      </c>
      <c r="C39796" s="5">
        <v>191.94</v>
      </c>
    </row>
    <row r="39797" spans="1:3">
      <c r="A39797" s="3">
        <v>39795</v>
      </c>
      <c r="B39797" s="5" t="s">
        <v>39798</v>
      </c>
      <c r="C39797" s="5">
        <v>383.88</v>
      </c>
    </row>
    <row r="39798" spans="1:3">
      <c r="A39798" s="3">
        <v>39796</v>
      </c>
      <c r="B39798" s="5" t="s">
        <v>39799</v>
      </c>
      <c r="C39798" s="5">
        <v>10779.56</v>
      </c>
    </row>
    <row r="39799" spans="1:3">
      <c r="A39799" s="3">
        <v>39797</v>
      </c>
      <c r="B39799" s="5" t="s">
        <v>39800</v>
      </c>
      <c r="C39799" s="5">
        <v>1015.89</v>
      </c>
    </row>
    <row r="39800" spans="1:3">
      <c r="A39800" s="3">
        <v>39798</v>
      </c>
      <c r="B39800" s="5" t="s">
        <v>39801</v>
      </c>
      <c r="C39800" s="5">
        <v>3320.26</v>
      </c>
    </row>
    <row r="39801" spans="1:3">
      <c r="A39801" s="3">
        <v>39799</v>
      </c>
      <c r="B39801" s="5" t="s">
        <v>39802</v>
      </c>
      <c r="C39801" s="5">
        <v>1900.74</v>
      </c>
    </row>
    <row r="39802" spans="1:3">
      <c r="A39802" s="3">
        <v>39800</v>
      </c>
      <c r="B39802" s="5" t="s">
        <v>39803</v>
      </c>
      <c r="C39802" s="5">
        <v>1060.74</v>
      </c>
    </row>
    <row r="39803" spans="1:3">
      <c r="A39803" s="3">
        <v>39801</v>
      </c>
      <c r="B39803" s="5" t="s">
        <v>39804</v>
      </c>
      <c r="C39803" s="5">
        <v>509.34</v>
      </c>
    </row>
    <row r="39804" spans="1:3">
      <c r="A39804" s="3">
        <v>39802</v>
      </c>
      <c r="B39804" s="5" t="s">
        <v>39805</v>
      </c>
      <c r="C39804" s="5">
        <v>1039.44</v>
      </c>
    </row>
    <row r="39805" spans="1:3">
      <c r="A39805" s="3">
        <v>39803</v>
      </c>
      <c r="B39805" s="5" t="s">
        <v>39806</v>
      </c>
      <c r="C39805" s="5">
        <v>5536.08</v>
      </c>
    </row>
    <row r="39806" spans="1:3">
      <c r="A39806" s="3">
        <v>39804</v>
      </c>
      <c r="B39806" s="5" t="s">
        <v>39807</v>
      </c>
      <c r="C39806" s="5">
        <v>1082.65</v>
      </c>
    </row>
    <row r="39807" spans="1:3">
      <c r="A39807" s="3">
        <v>39805</v>
      </c>
      <c r="B39807" s="5" t="s">
        <v>39808</v>
      </c>
      <c r="C39807" s="5">
        <v>2376.9</v>
      </c>
    </row>
    <row r="39808" spans="1:3">
      <c r="A39808" s="3">
        <v>39806</v>
      </c>
      <c r="B39808" s="5" t="s">
        <v>39809</v>
      </c>
      <c r="C39808" s="5">
        <v>853.94</v>
      </c>
    </row>
    <row r="39809" spans="1:3">
      <c r="A39809" s="3">
        <v>39807</v>
      </c>
      <c r="B39809" s="5" t="s">
        <v>39810</v>
      </c>
      <c r="C39809" s="5">
        <v>959.7</v>
      </c>
    </row>
    <row r="39810" spans="1:3">
      <c r="A39810" s="3">
        <v>39808</v>
      </c>
      <c r="B39810" s="5" t="s">
        <v>39811</v>
      </c>
      <c r="C39810" s="5">
        <v>191.94</v>
      </c>
    </row>
    <row r="39811" spans="1:3">
      <c r="A39811" s="3">
        <v>39809</v>
      </c>
      <c r="B39811" s="5" t="s">
        <v>39812</v>
      </c>
      <c r="C39811" s="5">
        <v>5891.94</v>
      </c>
    </row>
    <row r="39812" spans="1:3">
      <c r="A39812" s="3">
        <v>39810</v>
      </c>
      <c r="B39812" s="5" t="s">
        <v>39813</v>
      </c>
      <c r="C39812" s="5">
        <v>515.22</v>
      </c>
    </row>
    <row r="39813" spans="1:3">
      <c r="A39813" s="3">
        <v>39811</v>
      </c>
      <c r="B39813" s="5" t="s">
        <v>39814</v>
      </c>
      <c r="C39813" s="5">
        <v>391.8</v>
      </c>
    </row>
    <row r="39814" spans="1:3">
      <c r="A39814" s="3">
        <v>39812</v>
      </c>
      <c r="B39814" s="5" t="s">
        <v>39815</v>
      </c>
      <c r="C39814" s="5">
        <v>530.37</v>
      </c>
    </row>
    <row r="39815" spans="1:3">
      <c r="A39815" s="3">
        <v>39813</v>
      </c>
      <c r="B39815" s="5" t="s">
        <v>39816</v>
      </c>
      <c r="C39815" s="5">
        <v>383.88</v>
      </c>
    </row>
    <row r="39816" spans="1:3">
      <c r="A39816" s="3">
        <v>39814</v>
      </c>
      <c r="B39816" s="5" t="s">
        <v>39817</v>
      </c>
      <c r="C39816" s="5">
        <v>1242.54</v>
      </c>
    </row>
    <row r="39817" spans="1:3">
      <c r="A39817" s="3">
        <v>39815</v>
      </c>
      <c r="B39817" s="5" t="s">
        <v>39818</v>
      </c>
      <c r="C39817" s="5">
        <v>335.65</v>
      </c>
    </row>
    <row r="39818" spans="1:3">
      <c r="A39818" s="3">
        <v>39816</v>
      </c>
      <c r="B39818" s="5" t="s">
        <v>39819</v>
      </c>
      <c r="C39818" s="5">
        <v>782.98</v>
      </c>
    </row>
    <row r="39819" spans="1:3">
      <c r="A39819" s="3">
        <v>39817</v>
      </c>
      <c r="B39819" s="5" t="s">
        <v>39820</v>
      </c>
      <c r="C39819" s="5">
        <v>191.94</v>
      </c>
    </row>
    <row r="39820" spans="1:3">
      <c r="A39820" s="3">
        <v>39818</v>
      </c>
      <c r="B39820" s="5" t="s">
        <v>39821</v>
      </c>
      <c r="C39820" s="5">
        <v>338.43</v>
      </c>
    </row>
    <row r="39821" spans="1:3">
      <c r="A39821" s="3">
        <v>39819</v>
      </c>
      <c r="B39821" s="5" t="s">
        <v>39822</v>
      </c>
      <c r="C39821" s="5">
        <v>2212.46</v>
      </c>
    </row>
    <row r="39822" spans="1:3">
      <c r="A39822" s="3">
        <v>39820</v>
      </c>
      <c r="B39822" s="5" t="s">
        <v>39823</v>
      </c>
      <c r="C39822" s="5">
        <v>191.94</v>
      </c>
    </row>
    <row r="39823" spans="1:3">
      <c r="A39823" s="3">
        <v>39821</v>
      </c>
      <c r="B39823" s="5" t="s">
        <v>39824</v>
      </c>
      <c r="C39823" s="5">
        <v>191.94</v>
      </c>
    </row>
    <row r="39824" spans="1:3">
      <c r="A39824" s="3">
        <v>39822</v>
      </c>
      <c r="B39824" s="5" t="s">
        <v>39825</v>
      </c>
      <c r="C39824" s="5">
        <v>969.84</v>
      </c>
    </row>
    <row r="39825" spans="1:3">
      <c r="A39825" s="3">
        <v>39823</v>
      </c>
      <c r="B39825" s="5" t="s">
        <v>39826</v>
      </c>
      <c r="C39825" s="5">
        <v>383.88</v>
      </c>
    </row>
    <row r="39826" spans="1:3">
      <c r="A39826" s="3">
        <v>39824</v>
      </c>
      <c r="B39826" s="5" t="s">
        <v>39827</v>
      </c>
      <c r="C39826" s="5">
        <v>419.48</v>
      </c>
    </row>
    <row r="39827" spans="1:3">
      <c r="A39827" s="3">
        <v>39825</v>
      </c>
      <c r="B39827" s="5" t="s">
        <v>39828</v>
      </c>
      <c r="C39827" s="5">
        <v>560.67</v>
      </c>
    </row>
    <row r="39828" spans="1:3">
      <c r="A39828" s="3">
        <v>39826</v>
      </c>
      <c r="B39828" s="5" t="s">
        <v>39829</v>
      </c>
      <c r="C39828" s="5">
        <v>577.02</v>
      </c>
    </row>
    <row r="39829" spans="1:3">
      <c r="A39829" s="3">
        <v>39827</v>
      </c>
      <c r="B39829" s="5" t="s">
        <v>39830</v>
      </c>
      <c r="C39829" s="5">
        <v>2140.45</v>
      </c>
    </row>
    <row r="39830" spans="1:3">
      <c r="A39830" s="3">
        <v>39828</v>
      </c>
      <c r="B39830" s="5" t="s">
        <v>39831</v>
      </c>
      <c r="C39830" s="5">
        <v>341.28</v>
      </c>
    </row>
    <row r="39831" spans="1:3">
      <c r="A39831" s="3">
        <v>39829</v>
      </c>
      <c r="B39831" s="5" t="s">
        <v>39832</v>
      </c>
      <c r="C39831" s="5">
        <v>1631.49</v>
      </c>
    </row>
    <row r="39832" spans="1:3">
      <c r="A39832" s="3">
        <v>39830</v>
      </c>
      <c r="B39832" s="5" t="s">
        <v>39833</v>
      </c>
      <c r="C39832" s="5">
        <v>1361.9</v>
      </c>
    </row>
    <row r="39833" spans="1:3">
      <c r="A39833" s="3">
        <v>39831</v>
      </c>
      <c r="B39833" s="5" t="s">
        <v>39834</v>
      </c>
      <c r="C39833" s="5">
        <v>191.94</v>
      </c>
    </row>
    <row r="39834" spans="1:3">
      <c r="A39834" s="3">
        <v>39832</v>
      </c>
      <c r="B39834" s="5" t="s">
        <v>39835</v>
      </c>
      <c r="C39834" s="5">
        <v>1242.54</v>
      </c>
    </row>
    <row r="39835" spans="1:3">
      <c r="A39835" s="3">
        <v>39833</v>
      </c>
      <c r="B39835" s="5" t="s">
        <v>39836</v>
      </c>
      <c r="C39835" s="5">
        <v>1251.17</v>
      </c>
    </row>
    <row r="39836" spans="1:3">
      <c r="A39836" s="3">
        <v>39834</v>
      </c>
      <c r="B39836" s="5" t="s">
        <v>39837</v>
      </c>
      <c r="C39836" s="5">
        <v>384.48</v>
      </c>
    </row>
    <row r="39837" spans="1:3">
      <c r="A39837" s="3">
        <v>39835</v>
      </c>
      <c r="B39837" s="5" t="s">
        <v>39838</v>
      </c>
      <c r="C39837" s="5">
        <v>962.7</v>
      </c>
    </row>
    <row r="39838" spans="1:3">
      <c r="A39838" s="3">
        <v>39836</v>
      </c>
      <c r="B39838" s="5" t="s">
        <v>39839</v>
      </c>
      <c r="C39838" s="5">
        <v>1054.11</v>
      </c>
    </row>
    <row r="39839" spans="1:3">
      <c r="A39839" s="3">
        <v>39837</v>
      </c>
      <c r="B39839" s="5" t="s">
        <v>39840</v>
      </c>
      <c r="C39839" s="5">
        <v>385.08</v>
      </c>
    </row>
    <row r="39840" spans="1:3">
      <c r="A39840" s="3">
        <v>39838</v>
      </c>
      <c r="B39840" s="5" t="s">
        <v>39841</v>
      </c>
      <c r="C39840" s="5">
        <v>587.65</v>
      </c>
    </row>
    <row r="39841" spans="1:3">
      <c r="A39841" s="3">
        <v>39839</v>
      </c>
      <c r="B39841" s="5" t="s">
        <v>39842</v>
      </c>
      <c r="C39841" s="5">
        <v>308.73</v>
      </c>
    </row>
    <row r="39842" spans="1:3">
      <c r="A39842" s="3">
        <v>39840</v>
      </c>
      <c r="B39842" s="5" t="s">
        <v>39843</v>
      </c>
      <c r="C39842" s="5">
        <v>3336.23</v>
      </c>
    </row>
    <row r="39843" spans="1:3">
      <c r="A39843" s="3">
        <v>39841</v>
      </c>
      <c r="B39843" s="5" t="s">
        <v>39844</v>
      </c>
      <c r="C39843" s="5">
        <v>338.43</v>
      </c>
    </row>
    <row r="39844" spans="1:3">
      <c r="A39844" s="3">
        <v>39842</v>
      </c>
      <c r="B39844" s="5" t="s">
        <v>39845</v>
      </c>
      <c r="C39844" s="5">
        <v>429.33</v>
      </c>
    </row>
    <row r="39845" spans="1:3">
      <c r="A39845" s="3">
        <v>39843</v>
      </c>
      <c r="B39845" s="5" t="s">
        <v>39846</v>
      </c>
      <c r="C39845" s="5">
        <v>191.94</v>
      </c>
    </row>
    <row r="39846" spans="1:3">
      <c r="A39846" s="3">
        <v>39844</v>
      </c>
      <c r="B39846" s="5" t="s">
        <v>39847</v>
      </c>
      <c r="C39846" s="5">
        <v>383.88</v>
      </c>
    </row>
    <row r="39847" spans="1:3">
      <c r="A39847" s="3">
        <v>39845</v>
      </c>
      <c r="B39847" s="5" t="s">
        <v>39848</v>
      </c>
      <c r="C39847" s="5">
        <v>311.58</v>
      </c>
    </row>
    <row r="39848" spans="1:3">
      <c r="A39848" s="3">
        <v>39846</v>
      </c>
      <c r="B39848" s="5" t="s">
        <v>39849</v>
      </c>
      <c r="C39848" s="5">
        <v>481.54</v>
      </c>
    </row>
    <row r="39849" spans="1:3">
      <c r="A39849" s="3">
        <v>39847</v>
      </c>
      <c r="B39849" s="5" t="s">
        <v>39850</v>
      </c>
      <c r="C39849" s="5">
        <v>2669.36</v>
      </c>
    </row>
    <row r="39850" spans="1:3">
      <c r="A39850" s="3">
        <v>39848</v>
      </c>
      <c r="B39850" s="5" t="s">
        <v>39851</v>
      </c>
      <c r="C39850" s="5">
        <v>385.08</v>
      </c>
    </row>
    <row r="39851" spans="1:3">
      <c r="A39851" s="3">
        <v>39849</v>
      </c>
      <c r="B39851" s="5" t="s">
        <v>39852</v>
      </c>
      <c r="C39851" s="5">
        <v>575.82</v>
      </c>
    </row>
    <row r="39852" spans="1:3">
      <c r="A39852" s="3">
        <v>39850</v>
      </c>
      <c r="B39852" s="5" t="s">
        <v>39853</v>
      </c>
      <c r="C39852" s="5">
        <v>276.14</v>
      </c>
    </row>
    <row r="39853" spans="1:3">
      <c r="A39853" s="3">
        <v>39851</v>
      </c>
      <c r="B39853" s="5" t="s">
        <v>39854</v>
      </c>
      <c r="C39853" s="5">
        <v>3502.74</v>
      </c>
    </row>
    <row r="39854" spans="1:3">
      <c r="A39854" s="3">
        <v>39852</v>
      </c>
      <c r="B39854" s="5" t="s">
        <v>39855</v>
      </c>
      <c r="C39854" s="5">
        <v>1404.18</v>
      </c>
    </row>
    <row r="39855" spans="1:3">
      <c r="A39855" s="3">
        <v>39853</v>
      </c>
      <c r="B39855" s="5" t="s">
        <v>39856</v>
      </c>
      <c r="C39855" s="5">
        <v>191.94</v>
      </c>
    </row>
    <row r="39856" spans="1:3">
      <c r="A39856" s="3">
        <v>39854</v>
      </c>
      <c r="B39856" s="5" t="s">
        <v>39857</v>
      </c>
      <c r="C39856" s="5">
        <v>1314.97</v>
      </c>
    </row>
    <row r="39857" spans="1:3">
      <c r="A39857" s="3">
        <v>39855</v>
      </c>
      <c r="B39857" s="5" t="s">
        <v>39858</v>
      </c>
      <c r="C39857" s="5">
        <v>3060.69</v>
      </c>
    </row>
    <row r="39858" spans="1:3">
      <c r="A39858" s="3">
        <v>39856</v>
      </c>
      <c r="B39858" s="5" t="s">
        <v>39859</v>
      </c>
      <c r="C39858" s="5">
        <v>2140.1</v>
      </c>
    </row>
    <row r="39859" spans="1:3">
      <c r="A39859" s="3">
        <v>39857</v>
      </c>
      <c r="B39859" s="5" t="s">
        <v>39860</v>
      </c>
      <c r="C39859" s="5">
        <v>383.88</v>
      </c>
    </row>
    <row r="39860" spans="1:3">
      <c r="A39860" s="3">
        <v>39858</v>
      </c>
      <c r="B39860" s="5" t="s">
        <v>39861</v>
      </c>
      <c r="C39860" s="5">
        <v>4704.04</v>
      </c>
    </row>
    <row r="39861" spans="1:3">
      <c r="A39861" s="3">
        <v>39859</v>
      </c>
      <c r="B39861" s="5" t="s">
        <v>39862</v>
      </c>
      <c r="C39861" s="5">
        <v>1919.02</v>
      </c>
    </row>
    <row r="39862" spans="1:3">
      <c r="A39862" s="3">
        <v>39860</v>
      </c>
      <c r="B39862" s="5" t="s">
        <v>39863</v>
      </c>
      <c r="C39862" s="5">
        <v>3240.19</v>
      </c>
    </row>
    <row r="39863" spans="1:3">
      <c r="A39863" s="3">
        <v>39861</v>
      </c>
      <c r="B39863" s="5" t="s">
        <v>39864</v>
      </c>
      <c r="C39863" s="5">
        <v>1537.21</v>
      </c>
    </row>
    <row r="39864" spans="1:3">
      <c r="A39864" s="3">
        <v>39862</v>
      </c>
      <c r="B39864" s="5" t="s">
        <v>39865</v>
      </c>
      <c r="C39864" s="5">
        <v>1891.73</v>
      </c>
    </row>
    <row r="39865" spans="1:3">
      <c r="A39865" s="3">
        <v>39863</v>
      </c>
      <c r="B39865" s="5" t="s">
        <v>39866</v>
      </c>
      <c r="C39865" s="5">
        <v>1399.1</v>
      </c>
    </row>
    <row r="39866" spans="1:3">
      <c r="A39866" s="3">
        <v>39864</v>
      </c>
      <c r="B39866" s="5" t="s">
        <v>39867</v>
      </c>
      <c r="C39866" s="5">
        <v>694.92</v>
      </c>
    </row>
    <row r="39867" spans="1:3">
      <c r="A39867" s="3">
        <v>39865</v>
      </c>
      <c r="B39867" s="5" t="s">
        <v>39868</v>
      </c>
      <c r="C39867" s="5">
        <v>665.67</v>
      </c>
    </row>
    <row r="39868" spans="1:3">
      <c r="A39868" s="3">
        <v>39866</v>
      </c>
      <c r="B39868" s="5" t="s">
        <v>39869</v>
      </c>
      <c r="C39868" s="5">
        <v>1007.76</v>
      </c>
    </row>
    <row r="39869" spans="1:3">
      <c r="A39869" s="3">
        <v>39867</v>
      </c>
      <c r="B39869" s="5" t="s">
        <v>39870</v>
      </c>
      <c r="C39869" s="5">
        <v>833.34</v>
      </c>
    </row>
    <row r="39870" spans="1:3">
      <c r="A39870" s="3">
        <v>39868</v>
      </c>
      <c r="B39870" s="5" t="s">
        <v>39871</v>
      </c>
      <c r="C39870" s="5">
        <v>736.32</v>
      </c>
    </row>
    <row r="39871" spans="1:3">
      <c r="A39871" s="3">
        <v>39869</v>
      </c>
      <c r="B39871" s="5" t="s">
        <v>39872</v>
      </c>
      <c r="C39871" s="5">
        <v>798.06</v>
      </c>
    </row>
    <row r="39872" spans="1:3">
      <c r="A39872" s="3">
        <v>39870</v>
      </c>
      <c r="B39872" s="5" t="s">
        <v>39873</v>
      </c>
      <c r="C39872" s="5">
        <v>192.54</v>
      </c>
    </row>
    <row r="39873" spans="1:3">
      <c r="A39873" s="3">
        <v>39871</v>
      </c>
      <c r="B39873" s="5" t="s">
        <v>39874</v>
      </c>
      <c r="C39873" s="5">
        <v>192.54</v>
      </c>
    </row>
    <row r="39874" spans="1:3">
      <c r="A39874" s="3">
        <v>39872</v>
      </c>
      <c r="B39874" s="5" t="s">
        <v>39875</v>
      </c>
      <c r="C39874" s="5">
        <v>1665.37</v>
      </c>
    </row>
    <row r="39875" spans="1:3">
      <c r="A39875" s="3">
        <v>39873</v>
      </c>
      <c r="B39875" s="5" t="s">
        <v>39876</v>
      </c>
      <c r="C39875" s="5">
        <v>244.04</v>
      </c>
    </row>
    <row r="39876" spans="1:3">
      <c r="A39876" s="3">
        <v>39874</v>
      </c>
      <c r="B39876" s="5" t="s">
        <v>39877</v>
      </c>
      <c r="C39876" s="5">
        <v>2850.49</v>
      </c>
    </row>
    <row r="39877" spans="1:3">
      <c r="A39877" s="3">
        <v>39875</v>
      </c>
      <c r="B39877" s="5" t="s">
        <v>39878</v>
      </c>
      <c r="C39877" s="5">
        <v>836.81</v>
      </c>
    </row>
    <row r="39878" spans="1:3">
      <c r="A39878" s="3">
        <v>39876</v>
      </c>
      <c r="B39878" s="5" t="s">
        <v>39879</v>
      </c>
      <c r="C39878" s="5">
        <v>2111.4</v>
      </c>
    </row>
    <row r="39879" spans="1:3">
      <c r="A39879" s="3">
        <v>39877</v>
      </c>
      <c r="B39879" s="5" t="s">
        <v>39880</v>
      </c>
      <c r="C39879" s="5">
        <v>737.46</v>
      </c>
    </row>
    <row r="39880" spans="1:3">
      <c r="A39880" s="3">
        <v>39878</v>
      </c>
      <c r="B39880" s="5" t="s">
        <v>39881</v>
      </c>
      <c r="C39880" s="5">
        <v>3377.34</v>
      </c>
    </row>
    <row r="39881" spans="1:3">
      <c r="A39881" s="3">
        <v>39879</v>
      </c>
      <c r="B39881" s="5" t="s">
        <v>39882</v>
      </c>
      <c r="C39881" s="5">
        <v>1219</v>
      </c>
    </row>
    <row r="39882" spans="1:3">
      <c r="A39882" s="3">
        <v>39880</v>
      </c>
      <c r="B39882" s="5" t="s">
        <v>39883</v>
      </c>
      <c r="C39882" s="5">
        <v>414.18</v>
      </c>
    </row>
    <row r="39883" spans="1:3">
      <c r="A39883" s="3">
        <v>39881</v>
      </c>
      <c r="B39883" s="5" t="s">
        <v>39884</v>
      </c>
      <c r="C39883" s="5">
        <v>2191.88</v>
      </c>
    </row>
    <row r="39884" spans="1:3">
      <c r="A39884" s="3">
        <v>39882</v>
      </c>
      <c r="B39884" s="5" t="s">
        <v>39885</v>
      </c>
      <c r="C39884" s="5">
        <v>2662.87</v>
      </c>
    </row>
    <row r="39885" spans="1:3">
      <c r="A39885" s="3">
        <v>39883</v>
      </c>
      <c r="B39885" s="5" t="s">
        <v>39886</v>
      </c>
      <c r="C39885" s="5">
        <v>959.7</v>
      </c>
    </row>
    <row r="39886" spans="1:3">
      <c r="A39886" s="3">
        <v>39884</v>
      </c>
      <c r="B39886" s="5" t="s">
        <v>39887</v>
      </c>
      <c r="C39886" s="5">
        <v>3354.12</v>
      </c>
    </row>
    <row r="39887" spans="1:3">
      <c r="A39887" s="3">
        <v>39885</v>
      </c>
      <c r="B39887" s="5" t="s">
        <v>39888</v>
      </c>
      <c r="C39887" s="5">
        <v>1096.11</v>
      </c>
    </row>
    <row r="39888" spans="1:3">
      <c r="A39888" s="3">
        <v>39886</v>
      </c>
      <c r="B39888" s="5" t="s">
        <v>39889</v>
      </c>
      <c r="C39888" s="5">
        <v>5120.09</v>
      </c>
    </row>
    <row r="39889" spans="1:3">
      <c r="A39889" s="3">
        <v>39887</v>
      </c>
      <c r="B39889" s="5" t="s">
        <v>39890</v>
      </c>
      <c r="C39889" s="5">
        <v>18992.7</v>
      </c>
    </row>
    <row r="39890" spans="1:3">
      <c r="A39890" s="3">
        <v>39888</v>
      </c>
      <c r="B39890" s="5" t="s">
        <v>39891</v>
      </c>
      <c r="C39890" s="5">
        <v>533.4</v>
      </c>
    </row>
    <row r="39891" spans="1:3">
      <c r="A39891" s="3">
        <v>39889</v>
      </c>
      <c r="B39891" s="5" t="s">
        <v>39892</v>
      </c>
      <c r="C39891" s="5">
        <v>593.88</v>
      </c>
    </row>
    <row r="39892" spans="1:3">
      <c r="A39892" s="3">
        <v>39890</v>
      </c>
      <c r="B39892" s="5" t="s">
        <v>39893</v>
      </c>
      <c r="C39892" s="5">
        <v>782.91</v>
      </c>
    </row>
    <row r="39893" spans="1:3">
      <c r="A39893" s="3">
        <v>39891</v>
      </c>
      <c r="B39893" s="5" t="s">
        <v>39894</v>
      </c>
      <c r="C39893" s="5">
        <v>676.86</v>
      </c>
    </row>
    <row r="39894" spans="1:3">
      <c r="A39894" s="3">
        <v>39892</v>
      </c>
      <c r="B39894" s="5" t="s">
        <v>39895</v>
      </c>
      <c r="C39894" s="5">
        <v>531.57</v>
      </c>
    </row>
    <row r="39895" spans="1:3">
      <c r="A39895" s="3">
        <v>39893</v>
      </c>
      <c r="B39895" s="5" t="s">
        <v>39896</v>
      </c>
      <c r="C39895" s="5">
        <v>192.54</v>
      </c>
    </row>
    <row r="39896" spans="1:3">
      <c r="A39896" s="3">
        <v>39894</v>
      </c>
      <c r="B39896" s="5" t="s">
        <v>39897</v>
      </c>
      <c r="C39896" s="5">
        <v>455.22</v>
      </c>
    </row>
    <row r="39897" spans="1:3">
      <c r="A39897" s="3">
        <v>39895</v>
      </c>
      <c r="B39897" s="5" t="s">
        <v>39898</v>
      </c>
      <c r="C39897" s="5">
        <v>3122.37</v>
      </c>
    </row>
    <row r="39898" spans="1:3">
      <c r="A39898" s="3">
        <v>39896</v>
      </c>
      <c r="B39898" s="5" t="s">
        <v>39899</v>
      </c>
      <c r="C39898" s="5">
        <v>1948.13</v>
      </c>
    </row>
    <row r="39899" spans="1:3">
      <c r="A39899" s="3">
        <v>39897</v>
      </c>
      <c r="B39899" s="5" t="s">
        <v>39900</v>
      </c>
      <c r="C39899" s="5">
        <v>385.08</v>
      </c>
    </row>
    <row r="39900" spans="1:3">
      <c r="A39900" s="3">
        <v>39898</v>
      </c>
      <c r="B39900" s="5" t="s">
        <v>39901</v>
      </c>
      <c r="C39900" s="5">
        <v>2532.38</v>
      </c>
    </row>
    <row r="39901" spans="1:3">
      <c r="A39901" s="3">
        <v>39899</v>
      </c>
      <c r="B39901" s="5" t="s">
        <v>39902</v>
      </c>
      <c r="C39901" s="5">
        <v>3050.88</v>
      </c>
    </row>
    <row r="39902" spans="1:3">
      <c r="A39902" s="3">
        <v>39900</v>
      </c>
      <c r="B39902" s="5" t="s">
        <v>39903</v>
      </c>
      <c r="C39902" s="5">
        <v>3745.65</v>
      </c>
    </row>
    <row r="39903" spans="1:3">
      <c r="A39903" s="3">
        <v>39901</v>
      </c>
      <c r="B39903" s="5" t="s">
        <v>39904</v>
      </c>
      <c r="C39903" s="5">
        <v>875.5</v>
      </c>
    </row>
    <row r="39904" spans="1:3">
      <c r="A39904" s="3">
        <v>39902</v>
      </c>
      <c r="B39904" s="5" t="s">
        <v>39905</v>
      </c>
      <c r="C39904" s="5">
        <v>383.88</v>
      </c>
    </row>
    <row r="39905" spans="1:3">
      <c r="A39905" s="3">
        <v>39903</v>
      </c>
      <c r="B39905" s="5" t="s">
        <v>39906</v>
      </c>
      <c r="C39905" s="5">
        <v>899.1</v>
      </c>
    </row>
    <row r="39906" spans="1:3">
      <c r="A39906" s="3">
        <v>39904</v>
      </c>
      <c r="B39906" s="5" t="s">
        <v>39907</v>
      </c>
      <c r="C39906" s="5">
        <v>586.08</v>
      </c>
    </row>
    <row r="39907" spans="1:3">
      <c r="A39907" s="3">
        <v>39905</v>
      </c>
      <c r="B39907" s="5" t="s">
        <v>39908</v>
      </c>
      <c r="C39907" s="5">
        <v>1311.59</v>
      </c>
    </row>
    <row r="39908" spans="1:3">
      <c r="A39908" s="3">
        <v>39906</v>
      </c>
      <c r="B39908" s="5" t="s">
        <v>39909</v>
      </c>
      <c r="C39908" s="5">
        <v>323.28</v>
      </c>
    </row>
    <row r="39909" spans="1:3">
      <c r="A39909" s="3">
        <v>39907</v>
      </c>
      <c r="B39909" s="5" t="s">
        <v>39910</v>
      </c>
      <c r="C39909" s="5">
        <v>729.13</v>
      </c>
    </row>
    <row r="39910" spans="1:3">
      <c r="A39910" s="3">
        <v>39908</v>
      </c>
      <c r="B39910" s="5" t="s">
        <v>39911</v>
      </c>
      <c r="C39910" s="5">
        <v>773.4</v>
      </c>
    </row>
    <row r="39911" spans="1:3">
      <c r="A39911" s="3">
        <v>39909</v>
      </c>
      <c r="B39911" s="5" t="s">
        <v>39912</v>
      </c>
      <c r="C39911" s="5">
        <v>192.54</v>
      </c>
    </row>
    <row r="39912" spans="1:3">
      <c r="A39912" s="3">
        <v>39910</v>
      </c>
      <c r="B39912" s="5" t="s">
        <v>39913</v>
      </c>
      <c r="C39912" s="5">
        <v>1540.59</v>
      </c>
    </row>
    <row r="39913" spans="1:3">
      <c r="A39913" s="3">
        <v>39911</v>
      </c>
      <c r="B39913" s="5" t="s">
        <v>39914</v>
      </c>
      <c r="C39913" s="5">
        <v>1645.24</v>
      </c>
    </row>
    <row r="39914" spans="1:3">
      <c r="A39914" s="3">
        <v>39912</v>
      </c>
      <c r="B39914" s="5" t="s">
        <v>39915</v>
      </c>
      <c r="C39914" s="5">
        <v>192.54</v>
      </c>
    </row>
    <row r="39915" spans="1:3">
      <c r="A39915" s="3">
        <v>39913</v>
      </c>
      <c r="B39915" s="5" t="s">
        <v>39916</v>
      </c>
      <c r="C39915" s="5">
        <v>1027.06</v>
      </c>
    </row>
    <row r="39916" spans="1:3">
      <c r="A39916" s="3">
        <v>39914</v>
      </c>
      <c r="B39916" s="5" t="s">
        <v>39917</v>
      </c>
      <c r="C39916" s="5">
        <v>2419.53</v>
      </c>
    </row>
    <row r="39917" spans="1:3">
      <c r="A39917" s="3">
        <v>39915</v>
      </c>
      <c r="B39917" s="5" t="s">
        <v>39918</v>
      </c>
      <c r="C39917" s="5">
        <v>1061.21</v>
      </c>
    </row>
    <row r="39918" spans="1:3">
      <c r="A39918" s="3">
        <v>39916</v>
      </c>
      <c r="B39918" s="5" t="s">
        <v>39919</v>
      </c>
      <c r="C39918" s="5">
        <v>676.86</v>
      </c>
    </row>
    <row r="39919" spans="1:3">
      <c r="A39919" s="3">
        <v>39917</v>
      </c>
      <c r="B39919" s="5" t="s">
        <v>39920</v>
      </c>
      <c r="C39919" s="5">
        <v>2095.42</v>
      </c>
    </row>
    <row r="39920" spans="1:3">
      <c r="A39920" s="3">
        <v>39918</v>
      </c>
      <c r="B39920" s="5" t="s">
        <v>39921</v>
      </c>
      <c r="C39920" s="5">
        <v>191.94</v>
      </c>
    </row>
    <row r="39921" spans="1:3">
      <c r="A39921" s="3">
        <v>39919</v>
      </c>
      <c r="B39921" s="5" t="s">
        <v>39922</v>
      </c>
      <c r="C39921" s="5">
        <v>383.88</v>
      </c>
    </row>
    <row r="39922" spans="1:3">
      <c r="A39922" s="3">
        <v>39920</v>
      </c>
      <c r="B39922" s="5" t="s">
        <v>39923</v>
      </c>
      <c r="C39922" s="5">
        <v>7226.71</v>
      </c>
    </row>
    <row r="39923" spans="1:3">
      <c r="A39923" s="3">
        <v>39921</v>
      </c>
      <c r="B39923" s="5" t="s">
        <v>39924</v>
      </c>
      <c r="C39923" s="5">
        <v>2495.22</v>
      </c>
    </row>
    <row r="39924" spans="1:3">
      <c r="A39924" s="3">
        <v>39922</v>
      </c>
      <c r="B39924" s="5" t="s">
        <v>39925</v>
      </c>
      <c r="C39924" s="5">
        <v>1576.8</v>
      </c>
    </row>
    <row r="39925" spans="1:3">
      <c r="A39925" s="3">
        <v>39923</v>
      </c>
      <c r="B39925" s="5" t="s">
        <v>39926</v>
      </c>
      <c r="C39925" s="5">
        <v>1913.16</v>
      </c>
    </row>
    <row r="39926" spans="1:3">
      <c r="A39926" s="3">
        <v>39924</v>
      </c>
      <c r="B39926" s="5" t="s">
        <v>39927</v>
      </c>
      <c r="C39926" s="5">
        <v>3908.14</v>
      </c>
    </row>
    <row r="39927" spans="1:3">
      <c r="A39927" s="3">
        <v>39925</v>
      </c>
      <c r="B39927" s="5" t="s">
        <v>39928</v>
      </c>
      <c r="C39927" s="5">
        <v>926.94</v>
      </c>
    </row>
    <row r="39928" spans="1:3">
      <c r="A39928" s="3">
        <v>39926</v>
      </c>
      <c r="B39928" s="5" t="s">
        <v>39929</v>
      </c>
      <c r="C39928" s="5">
        <v>2405.95</v>
      </c>
    </row>
    <row r="39929" spans="1:3">
      <c r="A39929" s="3">
        <v>39927</v>
      </c>
      <c r="B39929" s="5" t="s">
        <v>39930</v>
      </c>
      <c r="C39929" s="5">
        <v>484.92</v>
      </c>
    </row>
    <row r="39930" spans="1:3">
      <c r="A39930" s="3">
        <v>39928</v>
      </c>
      <c r="B39930" s="5" t="s">
        <v>39931</v>
      </c>
      <c r="C39930" s="5">
        <v>600.12</v>
      </c>
    </row>
    <row r="39931" spans="1:3">
      <c r="A39931" s="3">
        <v>39929</v>
      </c>
      <c r="B39931" s="5" t="s">
        <v>39932</v>
      </c>
      <c r="C39931" s="5">
        <v>548.9</v>
      </c>
    </row>
    <row r="39932" spans="1:3">
      <c r="A39932" s="3">
        <v>39930</v>
      </c>
      <c r="B39932" s="5" t="s">
        <v>39933</v>
      </c>
      <c r="C39932" s="5">
        <v>494.85</v>
      </c>
    </row>
    <row r="39933" spans="1:3">
      <c r="A39933" s="3">
        <v>39931</v>
      </c>
      <c r="B39933" s="5" t="s">
        <v>39934</v>
      </c>
      <c r="C39933" s="5">
        <v>1002.32</v>
      </c>
    </row>
    <row r="39934" spans="1:3">
      <c r="A39934" s="3">
        <v>39932</v>
      </c>
      <c r="B39934" s="5" t="s">
        <v>39935</v>
      </c>
      <c r="C39934" s="5">
        <v>767.76</v>
      </c>
    </row>
    <row r="39935" spans="1:3">
      <c r="A39935" s="3">
        <v>39933</v>
      </c>
      <c r="B39935" s="5" t="s">
        <v>39936</v>
      </c>
      <c r="C39935" s="5">
        <v>1535.52</v>
      </c>
    </row>
    <row r="39936" spans="1:3">
      <c r="A39936" s="3">
        <v>39934</v>
      </c>
      <c r="B39936" s="5" t="s">
        <v>39937</v>
      </c>
      <c r="C39936" s="5">
        <v>383.88</v>
      </c>
    </row>
    <row r="39937" spans="1:3">
      <c r="A39937" s="3">
        <v>39935</v>
      </c>
      <c r="B39937" s="5" t="s">
        <v>39938</v>
      </c>
      <c r="C39937" s="5">
        <v>1031.94</v>
      </c>
    </row>
    <row r="39938" spans="1:3">
      <c r="A39938" s="3">
        <v>39936</v>
      </c>
      <c r="B39938" s="5" t="s">
        <v>39939</v>
      </c>
      <c r="C39938" s="5">
        <v>1020.36</v>
      </c>
    </row>
    <row r="39939" spans="1:3">
      <c r="A39939" s="3">
        <v>39937</v>
      </c>
      <c r="B39939" s="5" t="s">
        <v>39940</v>
      </c>
      <c r="C39939" s="5">
        <v>191.94</v>
      </c>
    </row>
    <row r="39940" spans="1:3">
      <c r="A39940" s="3">
        <v>39938</v>
      </c>
      <c r="B39940" s="5" t="s">
        <v>39941</v>
      </c>
      <c r="C39940" s="5">
        <v>488.88</v>
      </c>
    </row>
    <row r="39941" spans="1:3">
      <c r="A39941" s="3">
        <v>39939</v>
      </c>
      <c r="B39941" s="5" t="s">
        <v>39942</v>
      </c>
      <c r="C39941" s="5">
        <v>191.94</v>
      </c>
    </row>
    <row r="39942" spans="1:3">
      <c r="A39942" s="3">
        <v>39940</v>
      </c>
      <c r="B39942" s="5" t="s">
        <v>39943</v>
      </c>
      <c r="C39942" s="5">
        <v>681.42</v>
      </c>
    </row>
    <row r="39943" spans="1:3">
      <c r="A39943" s="3">
        <v>39941</v>
      </c>
      <c r="B39943" s="5" t="s">
        <v>39944</v>
      </c>
      <c r="C39943" s="5">
        <v>2045.73</v>
      </c>
    </row>
    <row r="39944" spans="1:3">
      <c r="A39944" s="3">
        <v>39942</v>
      </c>
      <c r="B39944" s="5" t="s">
        <v>39945</v>
      </c>
      <c r="C39944" s="5">
        <v>3830.4</v>
      </c>
    </row>
    <row r="39945" spans="1:3">
      <c r="A39945" s="3">
        <v>39943</v>
      </c>
      <c r="B39945" s="5" t="s">
        <v>39946</v>
      </c>
      <c r="C39945" s="5">
        <v>192.54</v>
      </c>
    </row>
    <row r="39946" spans="1:3">
      <c r="A39946" s="3">
        <v>39944</v>
      </c>
      <c r="B39946" s="5" t="s">
        <v>39947</v>
      </c>
      <c r="C39946" s="5">
        <v>1540.95</v>
      </c>
    </row>
    <row r="39947" spans="1:3">
      <c r="A39947" s="3">
        <v>39945</v>
      </c>
      <c r="B39947" s="5" t="s">
        <v>39948</v>
      </c>
      <c r="C39947" s="5">
        <v>3653.68</v>
      </c>
    </row>
    <row r="39948" spans="1:3">
      <c r="A39948" s="3">
        <v>39946</v>
      </c>
      <c r="B39948" s="5" t="s">
        <v>39949</v>
      </c>
      <c r="C39948" s="5">
        <v>2983.15</v>
      </c>
    </row>
    <row r="39949" spans="1:3">
      <c r="A39949" s="3">
        <v>39947</v>
      </c>
      <c r="B39949" s="5" t="s">
        <v>39950</v>
      </c>
      <c r="C39949" s="5">
        <v>993.38</v>
      </c>
    </row>
    <row r="39950" spans="1:3">
      <c r="A39950" s="3">
        <v>39948</v>
      </c>
      <c r="B39950" s="5" t="s">
        <v>39951</v>
      </c>
      <c r="C39950" s="5">
        <v>800.4</v>
      </c>
    </row>
    <row r="39951" spans="1:3">
      <c r="A39951" s="3">
        <v>39949</v>
      </c>
      <c r="B39951" s="5" t="s">
        <v>39952</v>
      </c>
      <c r="C39951" s="5">
        <v>2034.76</v>
      </c>
    </row>
    <row r="39952" spans="1:3">
      <c r="A39952" s="3">
        <v>39950</v>
      </c>
      <c r="B39952" s="5" t="s">
        <v>39953</v>
      </c>
      <c r="C39952" s="5">
        <v>383.88</v>
      </c>
    </row>
    <row r="39953" spans="1:3">
      <c r="A39953" s="3">
        <v>39951</v>
      </c>
      <c r="B39953" s="5" t="s">
        <v>39954</v>
      </c>
      <c r="C39953" s="5">
        <v>515.22</v>
      </c>
    </row>
    <row r="39954" spans="1:3">
      <c r="A39954" s="3">
        <v>39952</v>
      </c>
      <c r="B39954" s="5" t="s">
        <v>39955</v>
      </c>
      <c r="C39954" s="5">
        <v>1095.51</v>
      </c>
    </row>
    <row r="39955" spans="1:3">
      <c r="A39955" s="3">
        <v>39953</v>
      </c>
      <c r="B39955" s="5" t="s">
        <v>39956</v>
      </c>
      <c r="C39955" s="5">
        <v>270</v>
      </c>
    </row>
    <row r="39956" spans="1:3">
      <c r="A39956" s="3">
        <v>39954</v>
      </c>
      <c r="B39956" s="5" t="s">
        <v>39957</v>
      </c>
      <c r="C39956" s="5">
        <v>6426.86</v>
      </c>
    </row>
    <row r="39957" spans="1:3">
      <c r="A39957" s="3">
        <v>39955</v>
      </c>
      <c r="B39957" s="5" t="s">
        <v>39958</v>
      </c>
      <c r="C39957" s="5">
        <v>6262.22</v>
      </c>
    </row>
    <row r="39958" spans="1:3">
      <c r="A39958" s="3">
        <v>39956</v>
      </c>
      <c r="B39958" s="5" t="s">
        <v>39959</v>
      </c>
      <c r="C39958" s="5">
        <v>1136.76</v>
      </c>
    </row>
    <row r="39959" spans="1:3">
      <c r="A39959" s="3">
        <v>39957</v>
      </c>
      <c r="B39959" s="5" t="s">
        <v>39960</v>
      </c>
      <c r="C39959" s="5">
        <v>1451.49</v>
      </c>
    </row>
    <row r="39960" spans="1:3">
      <c r="A39960" s="3">
        <v>39958</v>
      </c>
      <c r="B39960" s="5" t="s">
        <v>39961</v>
      </c>
      <c r="C39960" s="5">
        <v>1195.52</v>
      </c>
    </row>
    <row r="39961" spans="1:3">
      <c r="A39961" s="3">
        <v>39959</v>
      </c>
      <c r="B39961" s="5" t="s">
        <v>39962</v>
      </c>
      <c r="C39961" s="5">
        <v>2114.72</v>
      </c>
    </row>
    <row r="39962" spans="1:3">
      <c r="A39962" s="3">
        <v>39960</v>
      </c>
      <c r="B39962" s="5" t="s">
        <v>39963</v>
      </c>
      <c r="C39962" s="5">
        <v>1691.78</v>
      </c>
    </row>
    <row r="39963" spans="1:3">
      <c r="A39963" s="3">
        <v>39961</v>
      </c>
      <c r="B39963" s="5" t="s">
        <v>39964</v>
      </c>
      <c r="C39963" s="5">
        <v>476.67</v>
      </c>
    </row>
    <row r="39964" spans="1:3">
      <c r="A39964" s="3">
        <v>39962</v>
      </c>
      <c r="B39964" s="5" t="s">
        <v>39965</v>
      </c>
      <c r="C39964" s="5">
        <v>1015.29</v>
      </c>
    </row>
    <row r="39965" spans="1:3">
      <c r="A39965" s="3">
        <v>39963</v>
      </c>
      <c r="B39965" s="5" t="s">
        <v>39966</v>
      </c>
      <c r="C39965" s="5">
        <v>191.94</v>
      </c>
    </row>
    <row r="39966" spans="1:3">
      <c r="A39966" s="3">
        <v>39964</v>
      </c>
      <c r="B39966" s="5" t="s">
        <v>39967</v>
      </c>
      <c r="C39966" s="5">
        <v>4559.68</v>
      </c>
    </row>
    <row r="39967" spans="1:3">
      <c r="A39967" s="3">
        <v>39965</v>
      </c>
      <c r="B39967" s="5" t="s">
        <v>39968</v>
      </c>
      <c r="C39967" s="5">
        <v>5495.41</v>
      </c>
    </row>
    <row r="39968" spans="1:3">
      <c r="A39968" s="3">
        <v>39966</v>
      </c>
      <c r="B39968" s="5" t="s">
        <v>39969</v>
      </c>
      <c r="C39968" s="5">
        <v>1075.89</v>
      </c>
    </row>
    <row r="39969" spans="1:3">
      <c r="A39969" s="3">
        <v>39967</v>
      </c>
      <c r="B39969" s="5" t="s">
        <v>39970</v>
      </c>
      <c r="C39969" s="5">
        <v>841.82</v>
      </c>
    </row>
    <row r="39970" spans="1:3">
      <c r="A39970" s="3">
        <v>39968</v>
      </c>
      <c r="B39970" s="5" t="s">
        <v>39971</v>
      </c>
      <c r="C39970" s="5">
        <v>191.94</v>
      </c>
    </row>
    <row r="39971" spans="1:3">
      <c r="A39971" s="3">
        <v>39969</v>
      </c>
      <c r="B39971" s="5" t="s">
        <v>39972</v>
      </c>
      <c r="C39971" s="5">
        <v>209.79</v>
      </c>
    </row>
    <row r="39972" spans="1:3">
      <c r="A39972" s="3">
        <v>39970</v>
      </c>
      <c r="B39972" s="5" t="s">
        <v>39973</v>
      </c>
      <c r="C39972" s="5">
        <v>626.94</v>
      </c>
    </row>
    <row r="39973" spans="1:3">
      <c r="A39973" s="3">
        <v>39971</v>
      </c>
      <c r="B39973" s="5" t="s">
        <v>39974</v>
      </c>
      <c r="C39973" s="5">
        <v>959.7</v>
      </c>
    </row>
    <row r="39974" spans="1:3">
      <c r="A39974" s="3">
        <v>39972</v>
      </c>
      <c r="B39974" s="5" t="s">
        <v>39975</v>
      </c>
      <c r="C39974" s="5">
        <v>3751.28</v>
      </c>
    </row>
    <row r="39975" spans="1:3">
      <c r="A39975" s="3">
        <v>39973</v>
      </c>
      <c r="B39975" s="5" t="s">
        <v>39976</v>
      </c>
      <c r="C39975" s="5">
        <v>791.6</v>
      </c>
    </row>
    <row r="39976" spans="1:3">
      <c r="A39976" s="3">
        <v>39974</v>
      </c>
      <c r="B39976" s="5" t="s">
        <v>39977</v>
      </c>
      <c r="C39976" s="5">
        <v>436.09</v>
      </c>
    </row>
    <row r="39977" spans="1:3">
      <c r="A39977" s="3">
        <v>39975</v>
      </c>
      <c r="B39977" s="5" t="s">
        <v>39978</v>
      </c>
      <c r="C39977" s="5">
        <v>1438.08</v>
      </c>
    </row>
    <row r="39978" spans="1:3">
      <c r="A39978" s="3">
        <v>39976</v>
      </c>
      <c r="B39978" s="5" t="s">
        <v>39979</v>
      </c>
      <c r="C39978" s="5">
        <v>191.94</v>
      </c>
    </row>
    <row r="39979" spans="1:3">
      <c r="A39979" s="3">
        <v>39977</v>
      </c>
      <c r="B39979" s="5" t="s">
        <v>39980</v>
      </c>
      <c r="C39979" s="5">
        <v>191.94</v>
      </c>
    </row>
    <row r="39980" spans="1:3">
      <c r="A39980" s="3">
        <v>39978</v>
      </c>
      <c r="B39980" s="5" t="s">
        <v>39981</v>
      </c>
      <c r="C39980" s="5">
        <v>191.94</v>
      </c>
    </row>
    <row r="39981" spans="1:3">
      <c r="A39981" s="3">
        <v>39979</v>
      </c>
      <c r="B39981" s="5" t="s">
        <v>39982</v>
      </c>
      <c r="C39981" s="5">
        <v>926.02</v>
      </c>
    </row>
    <row r="39982" spans="1:3">
      <c r="A39982" s="3">
        <v>39980</v>
      </c>
      <c r="B39982" s="5" t="s">
        <v>39983</v>
      </c>
      <c r="C39982" s="5">
        <v>2633.26</v>
      </c>
    </row>
    <row r="39983" spans="1:3">
      <c r="A39983" s="3">
        <v>39981</v>
      </c>
      <c r="B39983" s="5" t="s">
        <v>39984</v>
      </c>
      <c r="C39983" s="5">
        <v>191.94</v>
      </c>
    </row>
    <row r="39984" spans="1:3">
      <c r="A39984" s="3">
        <v>39982</v>
      </c>
      <c r="B39984" s="5" t="s">
        <v>39985</v>
      </c>
      <c r="C39984" s="5">
        <v>575.82</v>
      </c>
    </row>
    <row r="39985" spans="1:3">
      <c r="A39985" s="3">
        <v>39983</v>
      </c>
      <c r="B39985" s="5" t="s">
        <v>39986</v>
      </c>
      <c r="C39985" s="5">
        <v>1103.52</v>
      </c>
    </row>
    <row r="39986" spans="1:3">
      <c r="A39986" s="3">
        <v>39984</v>
      </c>
      <c r="B39986" s="5" t="s">
        <v>39987</v>
      </c>
      <c r="C39986" s="5">
        <v>383.88</v>
      </c>
    </row>
    <row r="39987" spans="1:3">
      <c r="A39987" s="3">
        <v>39985</v>
      </c>
      <c r="B39987" s="5" t="s">
        <v>39988</v>
      </c>
      <c r="C39987" s="5">
        <v>191.94</v>
      </c>
    </row>
    <row r="39988" spans="1:3">
      <c r="A39988" s="3">
        <v>39986</v>
      </c>
      <c r="B39988" s="5" t="s">
        <v>39989</v>
      </c>
      <c r="C39988" s="5">
        <v>12663.35</v>
      </c>
    </row>
    <row r="39989" spans="1:3">
      <c r="A39989" s="3">
        <v>39987</v>
      </c>
      <c r="B39989" s="5" t="s">
        <v>39990</v>
      </c>
      <c r="C39989" s="5">
        <v>2643.13</v>
      </c>
    </row>
    <row r="39990" spans="1:3">
      <c r="A39990" s="3">
        <v>39988</v>
      </c>
      <c r="B39990" s="5" t="s">
        <v>39991</v>
      </c>
      <c r="C39990" s="5">
        <v>2045.73</v>
      </c>
    </row>
    <row r="39991" spans="1:3">
      <c r="A39991" s="3">
        <v>39989</v>
      </c>
      <c r="B39991" s="5" t="s">
        <v>39992</v>
      </c>
      <c r="C39991" s="5">
        <v>526.99</v>
      </c>
    </row>
    <row r="39992" spans="1:3">
      <c r="A39992" s="3">
        <v>39990</v>
      </c>
      <c r="B39992" s="5" t="s">
        <v>39993</v>
      </c>
      <c r="C39992" s="5">
        <v>321.18</v>
      </c>
    </row>
    <row r="39993" spans="1:3">
      <c r="A39993" s="3">
        <v>39991</v>
      </c>
      <c r="B39993" s="5" t="s">
        <v>39994</v>
      </c>
      <c r="C39993" s="5">
        <v>899.1</v>
      </c>
    </row>
    <row r="39994" spans="1:3">
      <c r="A39994" s="3">
        <v>39992</v>
      </c>
      <c r="B39994" s="5" t="s">
        <v>39995</v>
      </c>
      <c r="C39994" s="5">
        <v>629.78</v>
      </c>
    </row>
    <row r="39995" spans="1:3">
      <c r="A39995" s="3">
        <v>39993</v>
      </c>
      <c r="B39995" s="5" t="s">
        <v>39996</v>
      </c>
      <c r="C39995" s="5">
        <v>1038.12</v>
      </c>
    </row>
    <row r="39996" spans="1:3">
      <c r="A39996" s="3">
        <v>39994</v>
      </c>
      <c r="B39996" s="5" t="s">
        <v>39997</v>
      </c>
      <c r="C39996" s="5">
        <v>874.08</v>
      </c>
    </row>
    <row r="39997" spans="1:3">
      <c r="A39997" s="3">
        <v>39995</v>
      </c>
      <c r="B39997" s="5" t="s">
        <v>39998</v>
      </c>
      <c r="C39997" s="5">
        <v>575.82</v>
      </c>
    </row>
    <row r="39998" spans="1:3">
      <c r="A39998" s="3">
        <v>39996</v>
      </c>
      <c r="B39998" s="5" t="s">
        <v>39999</v>
      </c>
      <c r="C39998" s="5">
        <v>580.32</v>
      </c>
    </row>
    <row r="39999" spans="1:3">
      <c r="A39999" s="3">
        <v>39997</v>
      </c>
      <c r="B39999" s="5" t="s">
        <v>40000</v>
      </c>
      <c r="C39999" s="5">
        <v>3953.25</v>
      </c>
    </row>
    <row r="40000" spans="1:3">
      <c r="A40000" s="3">
        <v>39998</v>
      </c>
      <c r="B40000" s="5" t="s">
        <v>40001</v>
      </c>
      <c r="C40000" s="5">
        <v>353.58</v>
      </c>
    </row>
    <row r="40001" spans="1:3">
      <c r="A40001" s="3">
        <v>39999</v>
      </c>
      <c r="B40001" s="5" t="s">
        <v>40002</v>
      </c>
      <c r="C40001" s="5">
        <v>959.7</v>
      </c>
    </row>
    <row r="40002" spans="1:3">
      <c r="A40002" s="3">
        <v>40000</v>
      </c>
      <c r="B40002" s="5" t="s">
        <v>40003</v>
      </c>
      <c r="C40002" s="5">
        <v>4187.31</v>
      </c>
    </row>
    <row r="40003" spans="1:3">
      <c r="A40003" s="3">
        <v>40001</v>
      </c>
      <c r="B40003" s="5" t="s">
        <v>40004</v>
      </c>
      <c r="C40003" s="5">
        <v>191.94</v>
      </c>
    </row>
    <row r="40004" spans="1:3">
      <c r="A40004" s="3">
        <v>40002</v>
      </c>
      <c r="B40004" s="5" t="s">
        <v>40005</v>
      </c>
      <c r="C40004" s="5">
        <v>848.58</v>
      </c>
    </row>
    <row r="40005" spans="1:3">
      <c r="A40005" s="3">
        <v>40003</v>
      </c>
      <c r="B40005" s="5" t="s">
        <v>40006</v>
      </c>
      <c r="C40005" s="5">
        <v>234.36</v>
      </c>
    </row>
    <row r="40006" spans="1:3">
      <c r="A40006" s="3">
        <v>40004</v>
      </c>
      <c r="B40006" s="5" t="s">
        <v>40007</v>
      </c>
      <c r="C40006" s="5">
        <v>192.54</v>
      </c>
    </row>
    <row r="40007" spans="1:3">
      <c r="A40007" s="3">
        <v>40005</v>
      </c>
      <c r="B40007" s="5" t="s">
        <v>40008</v>
      </c>
      <c r="C40007" s="5">
        <v>576.42</v>
      </c>
    </row>
    <row r="40008" spans="1:3">
      <c r="A40008" s="3">
        <v>40006</v>
      </c>
      <c r="B40008" s="5" t="s">
        <v>40009</v>
      </c>
      <c r="C40008" s="5">
        <v>383.88</v>
      </c>
    </row>
    <row r="40009" spans="1:3">
      <c r="A40009" s="3">
        <v>40007</v>
      </c>
      <c r="B40009" s="5" t="s">
        <v>40010</v>
      </c>
      <c r="C40009" s="5">
        <v>1067.1</v>
      </c>
    </row>
    <row r="40010" spans="1:3">
      <c r="A40010" s="3">
        <v>40008</v>
      </c>
      <c r="B40010" s="5" t="s">
        <v>40011</v>
      </c>
      <c r="C40010" s="5">
        <v>596.04</v>
      </c>
    </row>
    <row r="40011" spans="1:3">
      <c r="A40011" s="3">
        <v>40009</v>
      </c>
      <c r="B40011" s="5" t="s">
        <v>40012</v>
      </c>
      <c r="C40011" s="5">
        <v>4209.22</v>
      </c>
    </row>
    <row r="40012" spans="1:3">
      <c r="A40012" s="3">
        <v>40010</v>
      </c>
      <c r="B40012" s="5" t="s">
        <v>40013</v>
      </c>
      <c r="C40012" s="5">
        <v>220.5</v>
      </c>
    </row>
    <row r="40013" spans="1:3">
      <c r="A40013" s="3">
        <v>40011</v>
      </c>
      <c r="B40013" s="5" t="s">
        <v>40014</v>
      </c>
      <c r="C40013" s="5">
        <v>383.88</v>
      </c>
    </row>
    <row r="40014" spans="1:3">
      <c r="A40014" s="3">
        <v>40012</v>
      </c>
      <c r="B40014" s="5" t="s">
        <v>40015</v>
      </c>
      <c r="C40014" s="5">
        <v>352.53</v>
      </c>
    </row>
    <row r="40015" spans="1:3">
      <c r="A40015" s="3">
        <v>40013</v>
      </c>
      <c r="B40015" s="5" t="s">
        <v>40016</v>
      </c>
      <c r="C40015" s="5">
        <v>244.44</v>
      </c>
    </row>
    <row r="40016" spans="1:3">
      <c r="A40016" s="3">
        <v>40014</v>
      </c>
      <c r="B40016" s="5" t="s">
        <v>40017</v>
      </c>
      <c r="C40016" s="5">
        <v>771.2</v>
      </c>
    </row>
    <row r="40017" spans="1:3">
      <c r="A40017" s="3">
        <v>40015</v>
      </c>
      <c r="B40017" s="5" t="s">
        <v>40018</v>
      </c>
      <c r="C40017" s="5">
        <v>1318.35</v>
      </c>
    </row>
    <row r="40018" spans="1:3">
      <c r="A40018" s="3">
        <v>40016</v>
      </c>
      <c r="B40018" s="5" t="s">
        <v>40019</v>
      </c>
      <c r="C40018" s="5">
        <v>811.86</v>
      </c>
    </row>
    <row r="40019" spans="1:3">
      <c r="A40019" s="3">
        <v>40017</v>
      </c>
      <c r="B40019" s="5" t="s">
        <v>40020</v>
      </c>
      <c r="C40019" s="5">
        <v>1306.58</v>
      </c>
    </row>
    <row r="40020" spans="1:3">
      <c r="A40020" s="3">
        <v>40018</v>
      </c>
      <c r="B40020" s="5" t="s">
        <v>40021</v>
      </c>
      <c r="C40020" s="5">
        <v>3850.73</v>
      </c>
    </row>
    <row r="40021" spans="1:3">
      <c r="A40021" s="3">
        <v>40019</v>
      </c>
      <c r="B40021" s="5" t="s">
        <v>40022</v>
      </c>
      <c r="C40021" s="5">
        <v>2897.12</v>
      </c>
    </row>
    <row r="40022" spans="1:3">
      <c r="A40022" s="3">
        <v>40020</v>
      </c>
      <c r="B40022" s="5" t="s">
        <v>40023</v>
      </c>
      <c r="C40022" s="5">
        <v>191.94</v>
      </c>
    </row>
    <row r="40023" spans="1:3">
      <c r="A40023" s="3">
        <v>40021</v>
      </c>
      <c r="B40023" s="5" t="s">
        <v>40024</v>
      </c>
      <c r="C40023" s="5">
        <v>315</v>
      </c>
    </row>
    <row r="40024" spans="1:3">
      <c r="A40024" s="3">
        <v>40022</v>
      </c>
      <c r="B40024" s="5" t="s">
        <v>40025</v>
      </c>
      <c r="C40024" s="5">
        <v>514.73</v>
      </c>
    </row>
    <row r="40025" spans="1:3">
      <c r="A40025" s="3">
        <v>40023</v>
      </c>
      <c r="B40025" s="5" t="s">
        <v>40026</v>
      </c>
      <c r="C40025" s="5">
        <v>3166.24</v>
      </c>
    </row>
    <row r="40026" spans="1:3">
      <c r="A40026" s="3">
        <v>40024</v>
      </c>
      <c r="B40026" s="5" t="s">
        <v>40027</v>
      </c>
      <c r="C40026" s="5">
        <v>412.44</v>
      </c>
    </row>
    <row r="40027" spans="1:3">
      <c r="A40027" s="3">
        <v>40025</v>
      </c>
      <c r="B40027" s="5" t="s">
        <v>40028</v>
      </c>
      <c r="C40027" s="5">
        <v>3210.92</v>
      </c>
    </row>
    <row r="40028" spans="1:3">
      <c r="A40028" s="3">
        <v>40026</v>
      </c>
      <c r="B40028" s="5" t="s">
        <v>40029</v>
      </c>
      <c r="C40028" s="5">
        <v>192.54</v>
      </c>
    </row>
    <row r="40029" spans="1:3">
      <c r="A40029" s="3">
        <v>40027</v>
      </c>
      <c r="B40029" s="5" t="s">
        <v>40030</v>
      </c>
      <c r="C40029" s="5">
        <v>606.18</v>
      </c>
    </row>
    <row r="40030" spans="1:3">
      <c r="A40030" s="3">
        <v>40028</v>
      </c>
      <c r="B40030" s="5" t="s">
        <v>40031</v>
      </c>
      <c r="C40030" s="5">
        <v>964.86</v>
      </c>
    </row>
    <row r="40031" spans="1:3">
      <c r="A40031" s="3">
        <v>40029</v>
      </c>
      <c r="B40031" s="5" t="s">
        <v>40032</v>
      </c>
      <c r="C40031" s="5">
        <v>3537.57</v>
      </c>
    </row>
    <row r="40032" spans="1:3">
      <c r="A40032" s="3">
        <v>40030</v>
      </c>
      <c r="B40032" s="5" t="s">
        <v>40033</v>
      </c>
      <c r="C40032" s="5">
        <v>4160.1</v>
      </c>
    </row>
    <row r="40033" spans="1:3">
      <c r="A40033" s="3">
        <v>40031</v>
      </c>
      <c r="B40033" s="5" t="s">
        <v>40034</v>
      </c>
      <c r="C40033" s="5">
        <v>633.49</v>
      </c>
    </row>
    <row r="40034" spans="1:3">
      <c r="A40034" s="3">
        <v>40032</v>
      </c>
      <c r="B40034" s="5" t="s">
        <v>40035</v>
      </c>
      <c r="C40034" s="5">
        <v>205.86</v>
      </c>
    </row>
    <row r="40035" spans="1:3">
      <c r="A40035" s="3">
        <v>40033</v>
      </c>
      <c r="B40035" s="5" t="s">
        <v>40036</v>
      </c>
      <c r="C40035" s="5">
        <v>707.16</v>
      </c>
    </row>
    <row r="40036" spans="1:3">
      <c r="A40036" s="3">
        <v>40034</v>
      </c>
      <c r="B40036" s="5" t="s">
        <v>40037</v>
      </c>
      <c r="C40036" s="5">
        <v>575.82</v>
      </c>
    </row>
    <row r="40037" spans="1:3">
      <c r="A40037" s="3">
        <v>40035</v>
      </c>
      <c r="B40037" s="5" t="s">
        <v>40038</v>
      </c>
      <c r="C40037" s="5">
        <v>192.54</v>
      </c>
    </row>
    <row r="40038" spans="1:3">
      <c r="A40038" s="3">
        <v>40036</v>
      </c>
      <c r="B40038" s="5" t="s">
        <v>40039</v>
      </c>
      <c r="C40038" s="5">
        <v>2661.44</v>
      </c>
    </row>
    <row r="40039" spans="1:3">
      <c r="A40039" s="3">
        <v>40037</v>
      </c>
      <c r="B40039" s="5" t="s">
        <v>40040</v>
      </c>
      <c r="C40039" s="5">
        <v>279.74</v>
      </c>
    </row>
    <row r="40040" spans="1:3">
      <c r="A40040" s="3">
        <v>40038</v>
      </c>
      <c r="B40040" s="5" t="s">
        <v>40041</v>
      </c>
      <c r="C40040" s="5">
        <v>2764.45</v>
      </c>
    </row>
    <row r="40041" spans="1:3">
      <c r="A40041" s="3">
        <v>40039</v>
      </c>
      <c r="B40041" s="5" t="s">
        <v>40042</v>
      </c>
      <c r="C40041" s="5">
        <v>575.82</v>
      </c>
    </row>
    <row r="40042" spans="1:3">
      <c r="A40042" s="3">
        <v>40040</v>
      </c>
      <c r="B40042" s="5" t="s">
        <v>40043</v>
      </c>
      <c r="C40042" s="5">
        <v>1612.47</v>
      </c>
    </row>
    <row r="40043" spans="1:3">
      <c r="A40043" s="3">
        <v>40041</v>
      </c>
      <c r="B40043" s="5" t="s">
        <v>40044</v>
      </c>
      <c r="C40043" s="5">
        <v>959.7</v>
      </c>
    </row>
    <row r="40044" spans="1:3">
      <c r="A40044" s="3">
        <v>40042</v>
      </c>
      <c r="B40044" s="5" t="s">
        <v>40045</v>
      </c>
      <c r="C40044" s="5">
        <v>15025.28</v>
      </c>
    </row>
    <row r="40045" spans="1:3">
      <c r="A40045" s="3">
        <v>40043</v>
      </c>
      <c r="B40045" s="5" t="s">
        <v>40046</v>
      </c>
      <c r="C40045" s="5">
        <v>3652.76</v>
      </c>
    </row>
    <row r="40046" spans="1:3">
      <c r="A40046" s="3">
        <v>40044</v>
      </c>
      <c r="B40046" s="5" t="s">
        <v>40047</v>
      </c>
      <c r="C40046" s="5">
        <v>2008.3</v>
      </c>
    </row>
    <row r="40047" spans="1:3">
      <c r="A40047" s="3">
        <v>40045</v>
      </c>
      <c r="B40047" s="5" t="s">
        <v>40048</v>
      </c>
      <c r="C40047" s="5">
        <v>575.82</v>
      </c>
    </row>
    <row r="40048" spans="1:3">
      <c r="A40048" s="3">
        <v>40046</v>
      </c>
      <c r="B40048" s="5" t="s">
        <v>40049</v>
      </c>
      <c r="C40048" s="5">
        <v>2525</v>
      </c>
    </row>
    <row r="40049" spans="1:3">
      <c r="A40049" s="3">
        <v>40047</v>
      </c>
      <c r="B40049" s="5" t="s">
        <v>40050</v>
      </c>
      <c r="C40049" s="5">
        <v>191.94</v>
      </c>
    </row>
    <row r="40050" spans="1:3">
      <c r="A40050" s="3">
        <v>40048</v>
      </c>
      <c r="B40050" s="5" t="s">
        <v>40051</v>
      </c>
      <c r="C40050" s="5">
        <v>225.62</v>
      </c>
    </row>
    <row r="40051" spans="1:3">
      <c r="A40051" s="3">
        <v>40049</v>
      </c>
      <c r="B40051" s="5" t="s">
        <v>40052</v>
      </c>
      <c r="C40051" s="5">
        <v>191.94</v>
      </c>
    </row>
    <row r="40052" spans="1:3">
      <c r="A40052" s="3">
        <v>40050</v>
      </c>
      <c r="B40052" s="5" t="s">
        <v>40053</v>
      </c>
      <c r="C40052" s="5">
        <v>848.58</v>
      </c>
    </row>
    <row r="40053" spans="1:3">
      <c r="A40053" s="3">
        <v>40051</v>
      </c>
      <c r="B40053" s="5" t="s">
        <v>40054</v>
      </c>
      <c r="C40053" s="5">
        <v>200.04</v>
      </c>
    </row>
    <row r="40054" spans="1:3">
      <c r="A40054" s="3">
        <v>40052</v>
      </c>
      <c r="B40054" s="5" t="s">
        <v>40055</v>
      </c>
      <c r="C40054" s="5">
        <v>575.82</v>
      </c>
    </row>
    <row r="40055" spans="1:3">
      <c r="A40055" s="3">
        <v>40053</v>
      </c>
      <c r="B40055" s="5" t="s">
        <v>40056</v>
      </c>
      <c r="C40055" s="5">
        <v>440.76</v>
      </c>
    </row>
    <row r="40056" spans="1:3">
      <c r="A40056" s="3">
        <v>40054</v>
      </c>
      <c r="B40056" s="5" t="s">
        <v>40057</v>
      </c>
      <c r="C40056" s="5">
        <v>191.94</v>
      </c>
    </row>
    <row r="40057" spans="1:3">
      <c r="A40057" s="3">
        <v>40055</v>
      </c>
      <c r="B40057" s="5" t="s">
        <v>40058</v>
      </c>
      <c r="C40057" s="5">
        <v>2191.53</v>
      </c>
    </row>
    <row r="40058" spans="1:3">
      <c r="A40058" s="3">
        <v>40056</v>
      </c>
      <c r="B40058" s="5" t="s">
        <v>40059</v>
      </c>
      <c r="C40058" s="5">
        <v>207.09</v>
      </c>
    </row>
    <row r="40059" spans="1:3">
      <c r="A40059" s="3">
        <v>40057</v>
      </c>
      <c r="B40059" s="5" t="s">
        <v>40060</v>
      </c>
      <c r="C40059" s="5">
        <v>383.88</v>
      </c>
    </row>
    <row r="40060" spans="1:3">
      <c r="A40060" s="3">
        <v>40058</v>
      </c>
      <c r="B40060" s="5" t="s">
        <v>40061</v>
      </c>
      <c r="C40060" s="5">
        <v>1368.87</v>
      </c>
    </row>
    <row r="40061" spans="1:3">
      <c r="A40061" s="3">
        <v>40059</v>
      </c>
      <c r="B40061" s="5" t="s">
        <v>40062</v>
      </c>
      <c r="C40061" s="5">
        <v>383.88</v>
      </c>
    </row>
    <row r="40062" spans="1:3">
      <c r="A40062" s="3">
        <v>40060</v>
      </c>
      <c r="B40062" s="5" t="s">
        <v>40063</v>
      </c>
      <c r="C40062" s="5">
        <v>580.8</v>
      </c>
    </row>
    <row r="40063" spans="1:3">
      <c r="A40063" s="3">
        <v>40061</v>
      </c>
      <c r="B40063" s="5" t="s">
        <v>40064</v>
      </c>
      <c r="C40063" s="5">
        <v>1613.35</v>
      </c>
    </row>
    <row r="40064" spans="1:3">
      <c r="A40064" s="3">
        <v>40062</v>
      </c>
      <c r="B40064" s="5" t="s">
        <v>40065</v>
      </c>
      <c r="C40064" s="5">
        <v>752.61</v>
      </c>
    </row>
    <row r="40065" spans="1:3">
      <c r="A40065" s="3">
        <v>40063</v>
      </c>
      <c r="B40065" s="5" t="s">
        <v>40066</v>
      </c>
      <c r="C40065" s="5">
        <v>191.94</v>
      </c>
    </row>
    <row r="40066" spans="1:3">
      <c r="A40066" s="3">
        <v>40064</v>
      </c>
      <c r="B40066" s="5" t="s">
        <v>40067</v>
      </c>
      <c r="C40066" s="5">
        <v>383.88</v>
      </c>
    </row>
    <row r="40067" spans="1:3">
      <c r="A40067" s="3">
        <v>40065</v>
      </c>
      <c r="B40067" s="5" t="s">
        <v>40068</v>
      </c>
      <c r="C40067" s="5">
        <v>257.61</v>
      </c>
    </row>
    <row r="40068" spans="1:3">
      <c r="A40068" s="3">
        <v>40066</v>
      </c>
      <c r="B40068" s="5" t="s">
        <v>40069</v>
      </c>
      <c r="C40068" s="5">
        <v>341.26</v>
      </c>
    </row>
    <row r="40069" spans="1:3">
      <c r="A40069" s="3">
        <v>40067</v>
      </c>
      <c r="B40069" s="5" t="s">
        <v>40070</v>
      </c>
      <c r="C40069" s="5">
        <v>191.94</v>
      </c>
    </row>
    <row r="40070" spans="1:3">
      <c r="A40070" s="3">
        <v>40068</v>
      </c>
      <c r="B40070" s="5" t="s">
        <v>40071</v>
      </c>
      <c r="C40070" s="5">
        <v>899.7</v>
      </c>
    </row>
    <row r="40071" spans="1:3">
      <c r="A40071" s="3">
        <v>40069</v>
      </c>
      <c r="B40071" s="5" t="s">
        <v>40072</v>
      </c>
      <c r="C40071" s="5">
        <v>2065.66</v>
      </c>
    </row>
    <row r="40072" spans="1:3">
      <c r="A40072" s="3">
        <v>40070</v>
      </c>
      <c r="B40072" s="5" t="s">
        <v>40073</v>
      </c>
      <c r="C40072" s="5">
        <v>5168.77</v>
      </c>
    </row>
    <row r="40073" spans="1:3">
      <c r="A40073" s="3">
        <v>40071</v>
      </c>
      <c r="B40073" s="5" t="s">
        <v>40074</v>
      </c>
      <c r="C40073" s="5">
        <v>1257.69</v>
      </c>
    </row>
    <row r="40074" spans="1:3">
      <c r="A40074" s="3">
        <v>40072</v>
      </c>
      <c r="B40074" s="5" t="s">
        <v>40075</v>
      </c>
      <c r="C40074" s="5">
        <v>191.94</v>
      </c>
    </row>
    <row r="40075" spans="1:3">
      <c r="A40075" s="3">
        <v>40073</v>
      </c>
      <c r="B40075" s="5" t="s">
        <v>40076</v>
      </c>
      <c r="C40075" s="5">
        <v>1227.86</v>
      </c>
    </row>
    <row r="40076" spans="1:3">
      <c r="A40076" s="3">
        <v>40074</v>
      </c>
      <c r="B40076" s="5" t="s">
        <v>40077</v>
      </c>
      <c r="C40076" s="5">
        <v>191.94</v>
      </c>
    </row>
    <row r="40077" spans="1:3">
      <c r="A40077" s="3">
        <v>40075</v>
      </c>
      <c r="B40077" s="5" t="s">
        <v>40078</v>
      </c>
      <c r="C40077" s="5">
        <v>343.5</v>
      </c>
    </row>
    <row r="40078" spans="1:3">
      <c r="A40078" s="3">
        <v>40076</v>
      </c>
      <c r="B40078" s="5" t="s">
        <v>40079</v>
      </c>
      <c r="C40078" s="5">
        <v>191.94</v>
      </c>
    </row>
    <row r="40079" spans="1:3">
      <c r="A40079" s="3">
        <v>40077</v>
      </c>
      <c r="B40079" s="5" t="s">
        <v>40080</v>
      </c>
      <c r="C40079" s="5">
        <v>383.88</v>
      </c>
    </row>
    <row r="40080" spans="1:3">
      <c r="A40080" s="3">
        <v>40078</v>
      </c>
      <c r="B40080" s="5" t="s">
        <v>40081</v>
      </c>
      <c r="C40080" s="5">
        <v>191.94</v>
      </c>
    </row>
    <row r="40081" spans="1:3">
      <c r="A40081" s="3">
        <v>40079</v>
      </c>
      <c r="B40081" s="5" t="s">
        <v>40082</v>
      </c>
      <c r="C40081" s="5">
        <v>1094.41</v>
      </c>
    </row>
    <row r="40082" spans="1:3">
      <c r="A40082" s="3">
        <v>40080</v>
      </c>
      <c r="B40082" s="5" t="s">
        <v>40083</v>
      </c>
      <c r="C40082" s="5">
        <v>3919.48</v>
      </c>
    </row>
    <row r="40083" spans="1:3">
      <c r="A40083" s="3">
        <v>40081</v>
      </c>
      <c r="B40083" s="5" t="s">
        <v>40084</v>
      </c>
      <c r="C40083" s="5">
        <v>1361.89</v>
      </c>
    </row>
    <row r="40084" spans="1:3">
      <c r="A40084" s="3">
        <v>40082</v>
      </c>
      <c r="B40084" s="5" t="s">
        <v>40085</v>
      </c>
      <c r="C40084" s="5">
        <v>191.94</v>
      </c>
    </row>
    <row r="40085" spans="1:3">
      <c r="A40085" s="3">
        <v>40083</v>
      </c>
      <c r="B40085" s="5" t="s">
        <v>40086</v>
      </c>
      <c r="C40085" s="5">
        <v>507.5</v>
      </c>
    </row>
    <row r="40086" spans="1:3">
      <c r="A40086" s="3">
        <v>40084</v>
      </c>
      <c r="B40086" s="5" t="s">
        <v>40087</v>
      </c>
      <c r="C40086" s="5">
        <v>192.54</v>
      </c>
    </row>
    <row r="40087" spans="1:3">
      <c r="A40087" s="3">
        <v>40085</v>
      </c>
      <c r="B40087" s="5" t="s">
        <v>40088</v>
      </c>
      <c r="C40087" s="5">
        <v>11821.66</v>
      </c>
    </row>
    <row r="40088" spans="1:3">
      <c r="A40088" s="3">
        <v>40086</v>
      </c>
      <c r="B40088" s="5" t="s">
        <v>40089</v>
      </c>
      <c r="C40088" s="5">
        <v>2136.63</v>
      </c>
    </row>
    <row r="40089" spans="1:3">
      <c r="A40089" s="3">
        <v>40087</v>
      </c>
      <c r="B40089" s="5" t="s">
        <v>40090</v>
      </c>
      <c r="C40089" s="5">
        <v>383.88</v>
      </c>
    </row>
    <row r="40090" spans="1:3">
      <c r="A40090" s="3">
        <v>40088</v>
      </c>
      <c r="B40090" s="5" t="s">
        <v>40091</v>
      </c>
      <c r="C40090" s="5">
        <v>648.17</v>
      </c>
    </row>
    <row r="40091" spans="1:3">
      <c r="A40091" s="3">
        <v>40089</v>
      </c>
      <c r="B40091" s="5" t="s">
        <v>40092</v>
      </c>
      <c r="C40091" s="5">
        <v>727.38</v>
      </c>
    </row>
    <row r="40092" spans="1:3">
      <c r="A40092" s="3">
        <v>40090</v>
      </c>
      <c r="B40092" s="5" t="s">
        <v>40093</v>
      </c>
      <c r="C40092" s="5">
        <v>575.82</v>
      </c>
    </row>
    <row r="40093" spans="1:3">
      <c r="A40093" s="3">
        <v>40091</v>
      </c>
      <c r="B40093" s="5" t="s">
        <v>40094</v>
      </c>
      <c r="C40093" s="5">
        <v>292.98</v>
      </c>
    </row>
    <row r="40094" spans="1:3">
      <c r="A40094" s="3">
        <v>40092</v>
      </c>
      <c r="B40094" s="5" t="s">
        <v>40095</v>
      </c>
      <c r="C40094" s="5">
        <v>1373.88</v>
      </c>
    </row>
    <row r="40095" spans="1:3">
      <c r="A40095" s="3">
        <v>40093</v>
      </c>
      <c r="B40095" s="5" t="s">
        <v>40096</v>
      </c>
      <c r="C40095" s="5">
        <v>490.8</v>
      </c>
    </row>
    <row r="40096" spans="1:3">
      <c r="A40096" s="3">
        <v>40094</v>
      </c>
      <c r="B40096" s="5" t="s">
        <v>40097</v>
      </c>
      <c r="C40096" s="5">
        <v>1205.05</v>
      </c>
    </row>
    <row r="40097" spans="1:3">
      <c r="A40097" s="3">
        <v>40095</v>
      </c>
      <c r="B40097" s="5" t="s">
        <v>40098</v>
      </c>
      <c r="C40097" s="5">
        <v>3822.02</v>
      </c>
    </row>
    <row r="40098" spans="1:3">
      <c r="A40098" s="3">
        <v>40096</v>
      </c>
      <c r="B40098" s="5" t="s">
        <v>40099</v>
      </c>
      <c r="C40098" s="5">
        <v>321.59</v>
      </c>
    </row>
    <row r="40099" spans="1:3">
      <c r="A40099" s="3">
        <v>40097</v>
      </c>
      <c r="B40099" s="5" t="s">
        <v>40100</v>
      </c>
      <c r="C40099" s="5">
        <v>3440.46</v>
      </c>
    </row>
    <row r="40100" spans="1:3">
      <c r="A40100" s="3">
        <v>40098</v>
      </c>
      <c r="B40100" s="5" t="s">
        <v>40101</v>
      </c>
      <c r="C40100" s="5">
        <v>2153.28</v>
      </c>
    </row>
    <row r="40101" spans="1:3">
      <c r="A40101" s="3">
        <v>40099</v>
      </c>
      <c r="B40101" s="5" t="s">
        <v>40102</v>
      </c>
      <c r="C40101" s="5">
        <v>744</v>
      </c>
    </row>
    <row r="40102" spans="1:3">
      <c r="A40102" s="3">
        <v>40100</v>
      </c>
      <c r="B40102" s="5" t="s">
        <v>40103</v>
      </c>
      <c r="C40102" s="5">
        <v>1327.32</v>
      </c>
    </row>
    <row r="40103" spans="1:3">
      <c r="A40103" s="3">
        <v>40101</v>
      </c>
      <c r="B40103" s="5" t="s">
        <v>40104</v>
      </c>
      <c r="C40103" s="5">
        <v>383.88</v>
      </c>
    </row>
    <row r="40104" spans="1:3">
      <c r="A40104" s="3">
        <v>40102</v>
      </c>
      <c r="B40104" s="5" t="s">
        <v>40105</v>
      </c>
      <c r="C40104" s="5">
        <v>1492.32</v>
      </c>
    </row>
    <row r="40105" spans="1:3">
      <c r="A40105" s="3">
        <v>40103</v>
      </c>
      <c r="B40105" s="5" t="s">
        <v>40106</v>
      </c>
      <c r="C40105" s="5">
        <v>515.22</v>
      </c>
    </row>
    <row r="40106" spans="1:3">
      <c r="A40106" s="3">
        <v>40104</v>
      </c>
      <c r="B40106" s="5" t="s">
        <v>40107</v>
      </c>
      <c r="C40106" s="5">
        <v>575.5</v>
      </c>
    </row>
    <row r="40107" spans="1:3">
      <c r="A40107" s="3">
        <v>40105</v>
      </c>
      <c r="B40107" s="5" t="s">
        <v>40108</v>
      </c>
      <c r="C40107" s="5">
        <v>767.76</v>
      </c>
    </row>
    <row r="40108" spans="1:3">
      <c r="A40108" s="3">
        <v>40106</v>
      </c>
      <c r="B40108" s="5" t="s">
        <v>40109</v>
      </c>
      <c r="C40108" s="5">
        <v>1013.6</v>
      </c>
    </row>
    <row r="40109" spans="1:3">
      <c r="A40109" s="3">
        <v>40107</v>
      </c>
      <c r="B40109" s="5" t="s">
        <v>40110</v>
      </c>
      <c r="C40109" s="5">
        <v>368.73</v>
      </c>
    </row>
    <row r="40110" spans="1:3">
      <c r="A40110" s="3">
        <v>40108</v>
      </c>
      <c r="B40110" s="5" t="s">
        <v>40111</v>
      </c>
      <c r="C40110" s="5">
        <v>192.54</v>
      </c>
    </row>
    <row r="40111" spans="1:3">
      <c r="A40111" s="3">
        <v>40109</v>
      </c>
      <c r="B40111" s="5" t="s">
        <v>40112</v>
      </c>
      <c r="C40111" s="5">
        <v>225.62</v>
      </c>
    </row>
    <row r="40112" spans="1:3">
      <c r="A40112" s="3">
        <v>40110</v>
      </c>
      <c r="B40112" s="5" t="s">
        <v>40113</v>
      </c>
      <c r="C40112" s="5">
        <v>2463.6</v>
      </c>
    </row>
    <row r="40113" spans="1:3">
      <c r="A40113" s="3">
        <v>40111</v>
      </c>
      <c r="B40113" s="5" t="s">
        <v>40114</v>
      </c>
      <c r="C40113" s="5">
        <v>192.54</v>
      </c>
    </row>
    <row r="40114" spans="1:3">
      <c r="A40114" s="3">
        <v>40112</v>
      </c>
      <c r="B40114" s="5" t="s">
        <v>40115</v>
      </c>
      <c r="C40114" s="5">
        <v>191.94</v>
      </c>
    </row>
    <row r="40115" spans="1:3">
      <c r="A40115" s="3">
        <v>40113</v>
      </c>
      <c r="B40115" s="5" t="s">
        <v>40116</v>
      </c>
      <c r="C40115" s="5">
        <v>383.88</v>
      </c>
    </row>
    <row r="40116" spans="1:3">
      <c r="A40116" s="3">
        <v>40114</v>
      </c>
      <c r="B40116" s="5" t="s">
        <v>40117</v>
      </c>
      <c r="C40116" s="5">
        <v>710.54</v>
      </c>
    </row>
    <row r="40117" spans="1:3">
      <c r="A40117" s="3">
        <v>40115</v>
      </c>
      <c r="B40117" s="5" t="s">
        <v>40118</v>
      </c>
      <c r="C40117" s="5">
        <v>191.94</v>
      </c>
    </row>
    <row r="40118" spans="1:3">
      <c r="A40118" s="3">
        <v>40116</v>
      </c>
      <c r="B40118" s="5" t="s">
        <v>40119</v>
      </c>
      <c r="C40118" s="5">
        <v>268.19</v>
      </c>
    </row>
    <row r="40119" spans="1:3">
      <c r="A40119" s="3">
        <v>40117</v>
      </c>
      <c r="B40119" s="5" t="s">
        <v>40120</v>
      </c>
      <c r="C40119" s="5">
        <v>2102.78</v>
      </c>
    </row>
    <row r="40120" spans="1:3">
      <c r="A40120" s="3">
        <v>40118</v>
      </c>
      <c r="B40120" s="5" t="s">
        <v>40121</v>
      </c>
      <c r="C40120" s="5">
        <v>225.62</v>
      </c>
    </row>
    <row r="40121" spans="1:3">
      <c r="A40121" s="3">
        <v>40119</v>
      </c>
      <c r="B40121" s="5" t="s">
        <v>40122</v>
      </c>
      <c r="C40121" s="5">
        <v>2254.34</v>
      </c>
    </row>
    <row r="40122" spans="1:3">
      <c r="A40122" s="3">
        <v>40120</v>
      </c>
      <c r="B40122" s="5" t="s">
        <v>40123</v>
      </c>
      <c r="C40122" s="5">
        <v>5111.27</v>
      </c>
    </row>
    <row r="40123" spans="1:3">
      <c r="A40123" s="3">
        <v>40121</v>
      </c>
      <c r="B40123" s="5" t="s">
        <v>40124</v>
      </c>
      <c r="C40123" s="5">
        <v>8725.05</v>
      </c>
    </row>
    <row r="40124" spans="1:3">
      <c r="A40124" s="3">
        <v>40122</v>
      </c>
      <c r="B40124" s="5" t="s">
        <v>40125</v>
      </c>
      <c r="C40124" s="5">
        <v>656.64</v>
      </c>
    </row>
    <row r="40125" spans="1:3">
      <c r="A40125" s="3">
        <v>40123</v>
      </c>
      <c r="B40125" s="5" t="s">
        <v>40126</v>
      </c>
      <c r="C40125" s="5">
        <v>767.76</v>
      </c>
    </row>
    <row r="40126" spans="1:3">
      <c r="A40126" s="3">
        <v>40124</v>
      </c>
      <c r="B40126" s="5" t="s">
        <v>40127</v>
      </c>
      <c r="C40126" s="5">
        <v>864.05</v>
      </c>
    </row>
    <row r="40127" spans="1:3">
      <c r="A40127" s="3">
        <v>40125</v>
      </c>
      <c r="B40127" s="5" t="s">
        <v>40128</v>
      </c>
      <c r="C40127" s="5">
        <v>2500.23</v>
      </c>
    </row>
    <row r="40128" spans="1:3">
      <c r="A40128" s="3">
        <v>40126</v>
      </c>
      <c r="B40128" s="5" t="s">
        <v>40129</v>
      </c>
      <c r="C40128" s="5">
        <v>431.02</v>
      </c>
    </row>
    <row r="40129" spans="1:3">
      <c r="A40129" s="3">
        <v>40127</v>
      </c>
      <c r="B40129" s="5" t="s">
        <v>40130</v>
      </c>
      <c r="C40129" s="5">
        <v>1056.73</v>
      </c>
    </row>
    <row r="40130" spans="1:3">
      <c r="A40130" s="3">
        <v>40128</v>
      </c>
      <c r="B40130" s="5" t="s">
        <v>40131</v>
      </c>
      <c r="C40130" s="5">
        <v>383.88</v>
      </c>
    </row>
    <row r="40131" spans="1:3">
      <c r="A40131" s="3">
        <v>40129</v>
      </c>
      <c r="B40131" s="5" t="s">
        <v>40132</v>
      </c>
      <c r="C40131" s="5">
        <v>383.88</v>
      </c>
    </row>
    <row r="40132" spans="1:3">
      <c r="A40132" s="3">
        <v>40130</v>
      </c>
      <c r="B40132" s="5" t="s">
        <v>40133</v>
      </c>
      <c r="C40132" s="5">
        <v>3010.38</v>
      </c>
    </row>
    <row r="40133" spans="1:3">
      <c r="A40133" s="3">
        <v>40131</v>
      </c>
      <c r="B40133" s="5" t="s">
        <v>40134</v>
      </c>
      <c r="C40133" s="5">
        <v>7461.05</v>
      </c>
    </row>
    <row r="40134" spans="1:3">
      <c r="A40134" s="3">
        <v>40132</v>
      </c>
      <c r="B40134" s="5" t="s">
        <v>40135</v>
      </c>
      <c r="C40134" s="5">
        <v>383.88</v>
      </c>
    </row>
    <row r="40135" spans="1:3">
      <c r="A40135" s="3">
        <v>40133</v>
      </c>
      <c r="B40135" s="5" t="s">
        <v>40136</v>
      </c>
      <c r="C40135" s="5">
        <v>496.69</v>
      </c>
    </row>
    <row r="40136" spans="1:3">
      <c r="A40136" s="3">
        <v>40134</v>
      </c>
      <c r="B40136" s="5" t="s">
        <v>40137</v>
      </c>
      <c r="C40136" s="5">
        <v>601.11</v>
      </c>
    </row>
    <row r="40137" spans="1:3">
      <c r="A40137" s="3">
        <v>40135</v>
      </c>
      <c r="B40137" s="5" t="s">
        <v>40138</v>
      </c>
      <c r="C40137" s="5">
        <v>4852.32</v>
      </c>
    </row>
    <row r="40138" spans="1:3">
      <c r="A40138" s="3">
        <v>40136</v>
      </c>
      <c r="B40138" s="5" t="s">
        <v>40139</v>
      </c>
      <c r="C40138" s="5">
        <v>3652.63</v>
      </c>
    </row>
    <row r="40139" spans="1:3">
      <c r="A40139" s="3">
        <v>40137</v>
      </c>
      <c r="B40139" s="5" t="s">
        <v>40140</v>
      </c>
      <c r="C40139" s="5">
        <v>685.25</v>
      </c>
    </row>
    <row r="40140" spans="1:3">
      <c r="A40140" s="3">
        <v>40138</v>
      </c>
      <c r="B40140" s="5" t="s">
        <v>40141</v>
      </c>
      <c r="C40140" s="5">
        <v>353.58</v>
      </c>
    </row>
    <row r="40141" spans="1:3">
      <c r="A40141" s="3">
        <v>40139</v>
      </c>
      <c r="B40141" s="5" t="s">
        <v>40142</v>
      </c>
      <c r="C40141" s="5">
        <v>1495.14</v>
      </c>
    </row>
    <row r="40142" spans="1:3">
      <c r="A40142" s="3">
        <v>40140</v>
      </c>
      <c r="B40142" s="5" t="s">
        <v>40143</v>
      </c>
      <c r="C40142" s="5">
        <v>1639.94</v>
      </c>
    </row>
    <row r="40143" spans="1:3">
      <c r="A40143" s="3">
        <v>40141</v>
      </c>
      <c r="B40143" s="5" t="s">
        <v>40144</v>
      </c>
      <c r="C40143" s="5">
        <v>220.5</v>
      </c>
    </row>
    <row r="40144" spans="1:3">
      <c r="A40144" s="3">
        <v>40142</v>
      </c>
      <c r="B40144" s="5" t="s">
        <v>40145</v>
      </c>
      <c r="C40144" s="5">
        <v>609.63</v>
      </c>
    </row>
    <row r="40145" spans="1:3">
      <c r="A40145" s="3">
        <v>40143</v>
      </c>
      <c r="B40145" s="5" t="s">
        <v>40146</v>
      </c>
      <c r="C40145" s="5">
        <v>312.09</v>
      </c>
    </row>
    <row r="40146" spans="1:3">
      <c r="A40146" s="3">
        <v>40144</v>
      </c>
      <c r="B40146" s="5" t="s">
        <v>40147</v>
      </c>
      <c r="C40146" s="5">
        <v>609.5</v>
      </c>
    </row>
    <row r="40147" spans="1:3">
      <c r="A40147" s="3">
        <v>40145</v>
      </c>
      <c r="B40147" s="5" t="s">
        <v>40148</v>
      </c>
      <c r="C40147" s="5">
        <v>502.2</v>
      </c>
    </row>
    <row r="40148" spans="1:3">
      <c r="A40148" s="3">
        <v>40146</v>
      </c>
      <c r="B40148" s="5" t="s">
        <v>40149</v>
      </c>
      <c r="C40148" s="5">
        <v>300</v>
      </c>
    </row>
    <row r="40149" spans="1:3">
      <c r="A40149" s="3">
        <v>40147</v>
      </c>
      <c r="B40149" s="5" t="s">
        <v>40150</v>
      </c>
      <c r="C40149" s="5">
        <v>191.94</v>
      </c>
    </row>
    <row r="40150" spans="1:3">
      <c r="A40150" s="3">
        <v>40148</v>
      </c>
      <c r="B40150" s="5" t="s">
        <v>40151</v>
      </c>
      <c r="C40150" s="5">
        <v>383.88</v>
      </c>
    </row>
    <row r="40151" spans="1:3">
      <c r="A40151" s="3">
        <v>40149</v>
      </c>
      <c r="B40151" s="5" t="s">
        <v>40152</v>
      </c>
      <c r="C40151" s="5">
        <v>3205.37</v>
      </c>
    </row>
    <row r="40152" spans="1:3">
      <c r="A40152" s="3">
        <v>40150</v>
      </c>
      <c r="B40152" s="5" t="s">
        <v>40153</v>
      </c>
      <c r="C40152" s="5">
        <v>1965.22</v>
      </c>
    </row>
    <row r="40153" spans="1:3">
      <c r="A40153" s="3">
        <v>40151</v>
      </c>
      <c r="B40153" s="5" t="s">
        <v>40154</v>
      </c>
      <c r="C40153" s="5">
        <v>208.44</v>
      </c>
    </row>
    <row r="40154" spans="1:3">
      <c r="A40154" s="3">
        <v>40152</v>
      </c>
      <c r="B40154" s="5" t="s">
        <v>40155</v>
      </c>
      <c r="C40154" s="5">
        <v>456</v>
      </c>
    </row>
    <row r="40155" spans="1:3">
      <c r="A40155" s="3">
        <v>40153</v>
      </c>
      <c r="B40155" s="5" t="s">
        <v>40156</v>
      </c>
      <c r="C40155" s="5">
        <v>1287.71</v>
      </c>
    </row>
    <row r="40156" spans="1:3">
      <c r="A40156" s="3">
        <v>40154</v>
      </c>
      <c r="B40156" s="5" t="s">
        <v>40157</v>
      </c>
      <c r="C40156" s="5">
        <v>897.5</v>
      </c>
    </row>
    <row r="40157" spans="1:3">
      <c r="A40157" s="3">
        <v>40155</v>
      </c>
      <c r="B40157" s="5" t="s">
        <v>40158</v>
      </c>
      <c r="C40157" s="5">
        <v>383.88</v>
      </c>
    </row>
    <row r="40158" spans="1:3">
      <c r="A40158" s="3">
        <v>40156</v>
      </c>
      <c r="B40158" s="5" t="s">
        <v>40159</v>
      </c>
      <c r="C40158" s="5">
        <v>1123.8</v>
      </c>
    </row>
    <row r="40159" spans="1:3">
      <c r="A40159" s="3">
        <v>40157</v>
      </c>
      <c r="B40159" s="5" t="s">
        <v>40160</v>
      </c>
      <c r="C40159" s="5">
        <v>755.82</v>
      </c>
    </row>
    <row r="40160" spans="1:3">
      <c r="A40160" s="3">
        <v>40158</v>
      </c>
      <c r="B40160" s="5" t="s">
        <v>40161</v>
      </c>
      <c r="C40160" s="5">
        <v>1343.58</v>
      </c>
    </row>
    <row r="40161" spans="1:3">
      <c r="A40161" s="3">
        <v>40159</v>
      </c>
      <c r="B40161" s="5" t="s">
        <v>40162</v>
      </c>
      <c r="C40161" s="5">
        <v>2712.67</v>
      </c>
    </row>
    <row r="40162" spans="1:3">
      <c r="A40162" s="3">
        <v>40160</v>
      </c>
      <c r="B40162" s="5" t="s">
        <v>40163</v>
      </c>
      <c r="C40162" s="5">
        <v>782.91</v>
      </c>
    </row>
    <row r="40163" spans="1:3">
      <c r="A40163" s="3">
        <v>40161</v>
      </c>
      <c r="B40163" s="5" t="s">
        <v>40164</v>
      </c>
      <c r="C40163" s="5">
        <v>1360.62</v>
      </c>
    </row>
    <row r="40164" spans="1:3">
      <c r="A40164" s="3">
        <v>40162</v>
      </c>
      <c r="B40164" s="5" t="s">
        <v>40165</v>
      </c>
      <c r="C40164" s="5">
        <v>1986.76</v>
      </c>
    </row>
    <row r="40165" spans="1:3">
      <c r="A40165" s="3">
        <v>40163</v>
      </c>
      <c r="B40165" s="5" t="s">
        <v>40166</v>
      </c>
      <c r="C40165" s="5">
        <v>690</v>
      </c>
    </row>
    <row r="40166" spans="1:3">
      <c r="A40166" s="3">
        <v>40164</v>
      </c>
      <c r="B40166" s="5" t="s">
        <v>40167</v>
      </c>
      <c r="C40166" s="5">
        <v>191.94</v>
      </c>
    </row>
    <row r="40167" spans="1:3">
      <c r="A40167" s="3">
        <v>40165</v>
      </c>
      <c r="B40167" s="5" t="s">
        <v>40168</v>
      </c>
      <c r="C40167" s="5">
        <v>1997.61</v>
      </c>
    </row>
    <row r="40168" spans="1:3">
      <c r="A40168" s="3">
        <v>40166</v>
      </c>
      <c r="B40168" s="5" t="s">
        <v>40169</v>
      </c>
      <c r="C40168" s="5">
        <v>1313.28</v>
      </c>
    </row>
    <row r="40169" spans="1:3">
      <c r="A40169" s="3">
        <v>40167</v>
      </c>
      <c r="B40169" s="5" t="s">
        <v>40170</v>
      </c>
      <c r="C40169" s="5">
        <v>1727.46</v>
      </c>
    </row>
    <row r="40170" spans="1:3">
      <c r="A40170" s="3">
        <v>40168</v>
      </c>
      <c r="B40170" s="5" t="s">
        <v>40171</v>
      </c>
      <c r="C40170" s="5">
        <v>200.04</v>
      </c>
    </row>
    <row r="40171" spans="1:3">
      <c r="A40171" s="3">
        <v>40169</v>
      </c>
      <c r="B40171" s="5" t="s">
        <v>40172</v>
      </c>
      <c r="C40171" s="5">
        <v>1834.81</v>
      </c>
    </row>
    <row r="40172" spans="1:3">
      <c r="A40172" s="3">
        <v>40170</v>
      </c>
      <c r="B40172" s="5" t="s">
        <v>40173</v>
      </c>
      <c r="C40172" s="5">
        <v>725.69</v>
      </c>
    </row>
    <row r="40173" spans="1:3">
      <c r="A40173" s="3">
        <v>40171</v>
      </c>
      <c r="B40173" s="5" t="s">
        <v>40174</v>
      </c>
      <c r="C40173" s="5">
        <v>192.54</v>
      </c>
    </row>
    <row r="40174" spans="1:3">
      <c r="A40174" s="3">
        <v>40172</v>
      </c>
      <c r="B40174" s="5" t="s">
        <v>40175</v>
      </c>
      <c r="C40174" s="5">
        <v>192.54</v>
      </c>
    </row>
    <row r="40175" spans="1:3">
      <c r="A40175" s="3">
        <v>40173</v>
      </c>
      <c r="B40175" s="5" t="s">
        <v>40176</v>
      </c>
      <c r="C40175" s="5">
        <v>818.38</v>
      </c>
    </row>
    <row r="40176" spans="1:3">
      <c r="A40176" s="3">
        <v>40174</v>
      </c>
      <c r="B40176" s="5" t="s">
        <v>40177</v>
      </c>
      <c r="C40176" s="5">
        <v>974.85</v>
      </c>
    </row>
    <row r="40177" spans="1:3">
      <c r="A40177" s="3">
        <v>40175</v>
      </c>
      <c r="B40177" s="5" t="s">
        <v>40178</v>
      </c>
      <c r="C40177" s="5">
        <v>4618.26</v>
      </c>
    </row>
    <row r="40178" spans="1:3">
      <c r="A40178" s="3">
        <v>40176</v>
      </c>
      <c r="B40178" s="5" t="s">
        <v>40179</v>
      </c>
      <c r="C40178" s="5">
        <v>383.88</v>
      </c>
    </row>
    <row r="40179" spans="1:3">
      <c r="A40179" s="3">
        <v>40177</v>
      </c>
      <c r="B40179" s="5" t="s">
        <v>40180</v>
      </c>
      <c r="C40179" s="5">
        <v>575.82</v>
      </c>
    </row>
    <row r="40180" spans="1:3">
      <c r="A40180" s="3">
        <v>40178</v>
      </c>
      <c r="B40180" s="5" t="s">
        <v>40181</v>
      </c>
      <c r="C40180" s="5">
        <v>383.88</v>
      </c>
    </row>
    <row r="40181" spans="1:3">
      <c r="A40181" s="3">
        <v>40179</v>
      </c>
      <c r="B40181" s="5" t="s">
        <v>40182</v>
      </c>
      <c r="C40181" s="5">
        <v>1838.09</v>
      </c>
    </row>
    <row r="40182" spans="1:3">
      <c r="A40182" s="3">
        <v>40180</v>
      </c>
      <c r="B40182" s="5" t="s">
        <v>40183</v>
      </c>
      <c r="C40182" s="5">
        <v>195.42</v>
      </c>
    </row>
    <row r="40183" spans="1:3">
      <c r="A40183" s="3">
        <v>40181</v>
      </c>
      <c r="B40183" s="5" t="s">
        <v>40184</v>
      </c>
      <c r="C40183" s="5">
        <v>7589.17</v>
      </c>
    </row>
    <row r="40184" spans="1:3">
      <c r="A40184" s="3">
        <v>40182</v>
      </c>
      <c r="B40184" s="5" t="s">
        <v>40185</v>
      </c>
      <c r="C40184" s="5">
        <v>192.54</v>
      </c>
    </row>
    <row r="40185" spans="1:3">
      <c r="A40185" s="3">
        <v>40183</v>
      </c>
      <c r="B40185" s="5" t="s">
        <v>40186</v>
      </c>
      <c r="C40185" s="5">
        <v>1476.72</v>
      </c>
    </row>
    <row r="40186" spans="1:3">
      <c r="A40186" s="3">
        <v>40184</v>
      </c>
      <c r="B40186" s="5" t="s">
        <v>40187</v>
      </c>
      <c r="C40186" s="5">
        <v>7204.6</v>
      </c>
    </row>
    <row r="40187" spans="1:3">
      <c r="A40187" s="3">
        <v>40185</v>
      </c>
      <c r="B40187" s="5" t="s">
        <v>40188</v>
      </c>
      <c r="C40187" s="5">
        <v>191.94</v>
      </c>
    </row>
    <row r="40188" spans="1:3">
      <c r="A40188" s="3">
        <v>40186</v>
      </c>
      <c r="B40188" s="5" t="s">
        <v>40189</v>
      </c>
      <c r="C40188" s="5">
        <v>240.9</v>
      </c>
    </row>
    <row r="40189" spans="1:3">
      <c r="A40189" s="3">
        <v>40187</v>
      </c>
      <c r="B40189" s="5" t="s">
        <v>40190</v>
      </c>
      <c r="C40189" s="5">
        <v>383.88</v>
      </c>
    </row>
    <row r="40190" spans="1:3">
      <c r="A40190" s="3">
        <v>40188</v>
      </c>
      <c r="B40190" s="5" t="s">
        <v>40191</v>
      </c>
      <c r="C40190" s="5">
        <v>391.8</v>
      </c>
    </row>
    <row r="40191" spans="1:3">
      <c r="A40191" s="3">
        <v>40189</v>
      </c>
      <c r="B40191" s="5" t="s">
        <v>40192</v>
      </c>
      <c r="C40191" s="5">
        <v>342.39</v>
      </c>
    </row>
    <row r="40192" spans="1:3">
      <c r="A40192" s="3">
        <v>40190</v>
      </c>
      <c r="B40192" s="5" t="s">
        <v>40193</v>
      </c>
      <c r="C40192" s="5">
        <v>383.88</v>
      </c>
    </row>
    <row r="40193" spans="1:3">
      <c r="A40193" s="3">
        <v>40191</v>
      </c>
      <c r="B40193" s="5" t="s">
        <v>40194</v>
      </c>
      <c r="C40193" s="5">
        <v>745</v>
      </c>
    </row>
    <row r="40194" spans="1:3">
      <c r="A40194" s="3">
        <v>40192</v>
      </c>
      <c r="B40194" s="5" t="s">
        <v>40195</v>
      </c>
      <c r="C40194" s="5">
        <v>832.32</v>
      </c>
    </row>
    <row r="40195" spans="1:3">
      <c r="A40195" s="3">
        <v>40193</v>
      </c>
      <c r="B40195" s="5" t="s">
        <v>40196</v>
      </c>
      <c r="C40195" s="5">
        <v>683.88</v>
      </c>
    </row>
    <row r="40196" spans="1:3">
      <c r="A40196" s="3">
        <v>40194</v>
      </c>
      <c r="B40196" s="5" t="s">
        <v>40197</v>
      </c>
      <c r="C40196" s="5">
        <v>383.88</v>
      </c>
    </row>
    <row r="40197" spans="1:3">
      <c r="A40197" s="3">
        <v>40195</v>
      </c>
      <c r="B40197" s="5" t="s">
        <v>40198</v>
      </c>
      <c r="C40197" s="5">
        <v>1321.73</v>
      </c>
    </row>
    <row r="40198" spans="1:3">
      <c r="A40198" s="3">
        <v>40196</v>
      </c>
      <c r="B40198" s="5" t="s">
        <v>40199</v>
      </c>
      <c r="C40198" s="5">
        <v>851.96</v>
      </c>
    </row>
    <row r="40199" spans="1:3">
      <c r="A40199" s="3">
        <v>40197</v>
      </c>
      <c r="B40199" s="5" t="s">
        <v>40200</v>
      </c>
      <c r="C40199" s="5">
        <v>242.46</v>
      </c>
    </row>
    <row r="40200" spans="1:3">
      <c r="A40200" s="3">
        <v>40198</v>
      </c>
      <c r="B40200" s="5" t="s">
        <v>40201</v>
      </c>
      <c r="C40200" s="5">
        <v>2391.72</v>
      </c>
    </row>
    <row r="40201" spans="1:3">
      <c r="A40201" s="3">
        <v>40199</v>
      </c>
      <c r="B40201" s="5" t="s">
        <v>40202</v>
      </c>
      <c r="C40201" s="5">
        <v>2511.62</v>
      </c>
    </row>
    <row r="40202" spans="1:3">
      <c r="A40202" s="3">
        <v>40200</v>
      </c>
      <c r="B40202" s="5" t="s">
        <v>40203</v>
      </c>
      <c r="C40202" s="5">
        <v>191.94</v>
      </c>
    </row>
    <row r="40203" spans="1:3">
      <c r="A40203" s="3">
        <v>40201</v>
      </c>
      <c r="B40203" s="5" t="s">
        <v>40204</v>
      </c>
      <c r="C40203" s="5">
        <v>432.84</v>
      </c>
    </row>
    <row r="40204" spans="1:3">
      <c r="A40204" s="3">
        <v>40202</v>
      </c>
      <c r="B40204" s="5" t="s">
        <v>40205</v>
      </c>
      <c r="C40204" s="5">
        <v>575.82</v>
      </c>
    </row>
    <row r="40205" spans="1:3">
      <c r="A40205" s="3">
        <v>40203</v>
      </c>
      <c r="B40205" s="5" t="s">
        <v>40206</v>
      </c>
      <c r="C40205" s="5">
        <v>2495.7</v>
      </c>
    </row>
    <row r="40206" spans="1:3">
      <c r="A40206" s="3">
        <v>40204</v>
      </c>
      <c r="B40206" s="5" t="s">
        <v>40207</v>
      </c>
      <c r="C40206" s="5">
        <v>195.9</v>
      </c>
    </row>
    <row r="40207" spans="1:3">
      <c r="A40207" s="3">
        <v>40205</v>
      </c>
      <c r="B40207" s="5" t="s">
        <v>40208</v>
      </c>
      <c r="C40207" s="5">
        <v>191.94</v>
      </c>
    </row>
    <row r="40208" spans="1:3">
      <c r="A40208" s="3">
        <v>40206</v>
      </c>
      <c r="B40208" s="5" t="s">
        <v>40209</v>
      </c>
      <c r="C40208" s="5">
        <v>1480</v>
      </c>
    </row>
    <row r="40209" spans="1:3">
      <c r="A40209" s="3">
        <v>40207</v>
      </c>
      <c r="B40209" s="5" t="s">
        <v>40210</v>
      </c>
      <c r="C40209" s="5">
        <v>737.46</v>
      </c>
    </row>
    <row r="40210" spans="1:3">
      <c r="A40210" s="3">
        <v>40208</v>
      </c>
      <c r="B40210" s="5" t="s">
        <v>40211</v>
      </c>
      <c r="C40210" s="5">
        <v>593.9</v>
      </c>
    </row>
    <row r="40211" spans="1:3">
      <c r="A40211" s="3">
        <v>40209</v>
      </c>
      <c r="B40211" s="5" t="s">
        <v>40212</v>
      </c>
      <c r="C40211" s="5">
        <v>468.08</v>
      </c>
    </row>
    <row r="40212" spans="1:3">
      <c r="A40212" s="3">
        <v>40210</v>
      </c>
      <c r="B40212" s="5" t="s">
        <v>40213</v>
      </c>
      <c r="C40212" s="5">
        <v>3488.1</v>
      </c>
    </row>
    <row r="40213" spans="1:3">
      <c r="A40213" s="3">
        <v>40211</v>
      </c>
      <c r="B40213" s="5" t="s">
        <v>40214</v>
      </c>
      <c r="C40213" s="5">
        <v>338.43</v>
      </c>
    </row>
    <row r="40214" spans="1:3">
      <c r="A40214" s="3">
        <v>40212</v>
      </c>
      <c r="B40214" s="5" t="s">
        <v>40215</v>
      </c>
      <c r="C40214" s="5">
        <v>383.88</v>
      </c>
    </row>
    <row r="40215" spans="1:3">
      <c r="A40215" s="3">
        <v>40213</v>
      </c>
      <c r="B40215" s="5" t="s">
        <v>40216</v>
      </c>
      <c r="C40215" s="5">
        <v>944.55</v>
      </c>
    </row>
    <row r="40216" spans="1:3">
      <c r="A40216" s="3">
        <v>40214</v>
      </c>
      <c r="B40216" s="5" t="s">
        <v>40217</v>
      </c>
      <c r="C40216" s="5">
        <v>383.88</v>
      </c>
    </row>
    <row r="40217" spans="1:3">
      <c r="A40217" s="3">
        <v>40215</v>
      </c>
      <c r="B40217" s="5" t="s">
        <v>40218</v>
      </c>
      <c r="C40217" s="5">
        <v>1539.72</v>
      </c>
    </row>
    <row r="40218" spans="1:3">
      <c r="A40218" s="3">
        <v>40216</v>
      </c>
      <c r="B40218" s="5" t="s">
        <v>40219</v>
      </c>
      <c r="C40218" s="5">
        <v>2005.5</v>
      </c>
    </row>
    <row r="40219" spans="1:3">
      <c r="A40219" s="3">
        <v>40217</v>
      </c>
      <c r="B40219" s="5" t="s">
        <v>40220</v>
      </c>
      <c r="C40219" s="5">
        <v>383.88</v>
      </c>
    </row>
    <row r="40220" spans="1:3">
      <c r="A40220" s="3">
        <v>40218</v>
      </c>
      <c r="B40220" s="5" t="s">
        <v>40221</v>
      </c>
      <c r="C40220" s="5">
        <v>782.91</v>
      </c>
    </row>
    <row r="40221" spans="1:3">
      <c r="A40221" s="3">
        <v>40219</v>
      </c>
      <c r="B40221" s="5" t="s">
        <v>40222</v>
      </c>
      <c r="C40221" s="5">
        <v>794.74</v>
      </c>
    </row>
    <row r="40222" spans="1:3">
      <c r="A40222" s="3">
        <v>40220</v>
      </c>
      <c r="B40222" s="5" t="s">
        <v>40223</v>
      </c>
      <c r="C40222" s="5">
        <v>2003.34</v>
      </c>
    </row>
    <row r="40223" spans="1:3">
      <c r="A40223" s="3">
        <v>40221</v>
      </c>
      <c r="B40223" s="5" t="s">
        <v>40224</v>
      </c>
      <c r="C40223" s="5">
        <v>1300.41</v>
      </c>
    </row>
    <row r="40224" spans="1:3">
      <c r="A40224" s="3">
        <v>40222</v>
      </c>
      <c r="B40224" s="5" t="s">
        <v>40225</v>
      </c>
      <c r="C40224" s="5">
        <v>191.94</v>
      </c>
    </row>
    <row r="40225" spans="1:3">
      <c r="A40225" s="3">
        <v>40223</v>
      </c>
      <c r="B40225" s="5" t="s">
        <v>40226</v>
      </c>
      <c r="C40225" s="5">
        <v>353.58</v>
      </c>
    </row>
    <row r="40226" spans="1:3">
      <c r="A40226" s="3">
        <v>40224</v>
      </c>
      <c r="B40226" s="5" t="s">
        <v>40227</v>
      </c>
      <c r="C40226" s="5">
        <v>2164.68</v>
      </c>
    </row>
    <row r="40227" spans="1:3">
      <c r="A40227" s="3">
        <v>40225</v>
      </c>
      <c r="B40227" s="5" t="s">
        <v>40228</v>
      </c>
      <c r="C40227" s="5">
        <v>368.73</v>
      </c>
    </row>
    <row r="40228" spans="1:3">
      <c r="A40228" s="3">
        <v>40226</v>
      </c>
      <c r="B40228" s="5" t="s">
        <v>40229</v>
      </c>
      <c r="C40228" s="5">
        <v>676.86</v>
      </c>
    </row>
    <row r="40229" spans="1:3">
      <c r="A40229" s="3">
        <v>40227</v>
      </c>
      <c r="B40229" s="5" t="s">
        <v>40230</v>
      </c>
      <c r="C40229" s="5">
        <v>192.54</v>
      </c>
    </row>
    <row r="40230" spans="1:3">
      <c r="A40230" s="3">
        <v>40228</v>
      </c>
      <c r="B40230" s="5" t="s">
        <v>40231</v>
      </c>
      <c r="C40230" s="5">
        <v>1171.48</v>
      </c>
    </row>
    <row r="40231" spans="1:3">
      <c r="A40231" s="3">
        <v>40229</v>
      </c>
      <c r="B40231" s="5" t="s">
        <v>40232</v>
      </c>
      <c r="C40231" s="5">
        <v>1227.39</v>
      </c>
    </row>
    <row r="40232" spans="1:3">
      <c r="A40232" s="3">
        <v>40230</v>
      </c>
      <c r="B40232" s="5" t="s">
        <v>40233</v>
      </c>
      <c r="C40232" s="5">
        <v>191.94</v>
      </c>
    </row>
    <row r="40233" spans="1:3">
      <c r="A40233" s="3">
        <v>40231</v>
      </c>
      <c r="B40233" s="5" t="s">
        <v>40234</v>
      </c>
      <c r="C40233" s="5">
        <v>688.86</v>
      </c>
    </row>
    <row r="40234" spans="1:3">
      <c r="A40234" s="3">
        <v>40232</v>
      </c>
      <c r="B40234" s="5" t="s">
        <v>40235</v>
      </c>
      <c r="C40234" s="5">
        <v>383.88</v>
      </c>
    </row>
    <row r="40235" spans="1:3">
      <c r="A40235" s="3">
        <v>40233</v>
      </c>
      <c r="B40235" s="5" t="s">
        <v>40236</v>
      </c>
      <c r="C40235" s="5">
        <v>246.42</v>
      </c>
    </row>
    <row r="40236" spans="1:3">
      <c r="A40236" s="3">
        <v>40234</v>
      </c>
      <c r="B40236" s="5" t="s">
        <v>40237</v>
      </c>
      <c r="C40236" s="5">
        <v>401.94</v>
      </c>
    </row>
    <row r="40237" spans="1:3">
      <c r="A40237" s="3">
        <v>40235</v>
      </c>
      <c r="B40237" s="5" t="s">
        <v>40238</v>
      </c>
      <c r="C40237" s="5">
        <v>191.94</v>
      </c>
    </row>
    <row r="40238" spans="1:3">
      <c r="A40238" s="3">
        <v>40236</v>
      </c>
      <c r="B40238" s="5" t="s">
        <v>40239</v>
      </c>
      <c r="C40238" s="5">
        <v>4381.74</v>
      </c>
    </row>
    <row r="40239" spans="1:3">
      <c r="A40239" s="3">
        <v>40237</v>
      </c>
      <c r="B40239" s="5" t="s">
        <v>40240</v>
      </c>
      <c r="C40239" s="5">
        <v>497.94</v>
      </c>
    </row>
    <row r="40240" spans="1:3">
      <c r="A40240" s="3">
        <v>40238</v>
      </c>
      <c r="B40240" s="5" t="s">
        <v>40241</v>
      </c>
      <c r="C40240" s="5">
        <v>441.42</v>
      </c>
    </row>
    <row r="40241" spans="1:3">
      <c r="A40241" s="3">
        <v>40239</v>
      </c>
      <c r="B40241" s="5" t="s">
        <v>40242</v>
      </c>
      <c r="C40241" s="5">
        <v>383.88</v>
      </c>
    </row>
    <row r="40242" spans="1:3">
      <c r="A40242" s="3">
        <v>40240</v>
      </c>
      <c r="B40242" s="5" t="s">
        <v>40243</v>
      </c>
      <c r="C40242" s="5">
        <v>690.32</v>
      </c>
    </row>
    <row r="40243" spans="1:3">
      <c r="A40243" s="3">
        <v>40241</v>
      </c>
      <c r="B40243" s="5" t="s">
        <v>40244</v>
      </c>
      <c r="C40243" s="5">
        <v>383.88</v>
      </c>
    </row>
    <row r="40244" spans="1:3">
      <c r="A40244" s="3">
        <v>40242</v>
      </c>
      <c r="B40244" s="5" t="s">
        <v>40245</v>
      </c>
      <c r="C40244" s="5">
        <v>191.94</v>
      </c>
    </row>
    <row r="40245" spans="1:3">
      <c r="A40245" s="3">
        <v>40243</v>
      </c>
      <c r="B40245" s="5" t="s">
        <v>40246</v>
      </c>
      <c r="C40245" s="5">
        <v>3343.08</v>
      </c>
    </row>
    <row r="40246" spans="1:3">
      <c r="A40246" s="3">
        <v>40244</v>
      </c>
      <c r="B40246" s="5" t="s">
        <v>40247</v>
      </c>
      <c r="C40246" s="5">
        <v>1344.18</v>
      </c>
    </row>
    <row r="40247" spans="1:3">
      <c r="A40247" s="3">
        <v>40245</v>
      </c>
      <c r="B40247" s="5" t="s">
        <v>40248</v>
      </c>
      <c r="C40247" s="5">
        <v>191.94</v>
      </c>
    </row>
    <row r="40248" spans="1:3">
      <c r="A40248" s="3">
        <v>40246</v>
      </c>
      <c r="B40248" s="5" t="s">
        <v>40249</v>
      </c>
      <c r="C40248" s="5">
        <v>429.33</v>
      </c>
    </row>
    <row r="40249" spans="1:3">
      <c r="A40249" s="3">
        <v>40247</v>
      </c>
      <c r="B40249" s="5" t="s">
        <v>40250</v>
      </c>
      <c r="C40249" s="5">
        <v>1988.45</v>
      </c>
    </row>
    <row r="40250" spans="1:3">
      <c r="A40250" s="3">
        <v>40248</v>
      </c>
      <c r="B40250" s="5" t="s">
        <v>40251</v>
      </c>
      <c r="C40250" s="5">
        <v>344.75</v>
      </c>
    </row>
    <row r="40251" spans="1:3">
      <c r="A40251" s="3">
        <v>40249</v>
      </c>
      <c r="B40251" s="5" t="s">
        <v>40252</v>
      </c>
      <c r="C40251" s="5">
        <v>383.88</v>
      </c>
    </row>
    <row r="40252" spans="1:3">
      <c r="A40252" s="3">
        <v>40250</v>
      </c>
      <c r="B40252" s="5" t="s">
        <v>40253</v>
      </c>
      <c r="C40252" s="5">
        <v>1397.48</v>
      </c>
    </row>
    <row r="40253" spans="1:3">
      <c r="A40253" s="3">
        <v>40251</v>
      </c>
      <c r="B40253" s="5" t="s">
        <v>40254</v>
      </c>
      <c r="C40253" s="5">
        <v>191.94</v>
      </c>
    </row>
    <row r="40254" spans="1:3">
      <c r="A40254" s="3">
        <v>40252</v>
      </c>
      <c r="B40254" s="5" t="s">
        <v>40255</v>
      </c>
      <c r="C40254" s="5">
        <v>878.98</v>
      </c>
    </row>
    <row r="40255" spans="1:3">
      <c r="A40255" s="3">
        <v>40253</v>
      </c>
      <c r="B40255" s="5" t="s">
        <v>40256</v>
      </c>
      <c r="C40255" s="5">
        <v>1565.82</v>
      </c>
    </row>
    <row r="40256" spans="1:3">
      <c r="A40256" s="3">
        <v>40254</v>
      </c>
      <c r="B40256" s="5" t="s">
        <v>40257</v>
      </c>
      <c r="C40256" s="5">
        <v>383.88</v>
      </c>
    </row>
    <row r="40257" spans="1:3">
      <c r="A40257" s="3">
        <v>40255</v>
      </c>
      <c r="B40257" s="5" t="s">
        <v>40258</v>
      </c>
      <c r="C40257" s="5">
        <v>383.88</v>
      </c>
    </row>
    <row r="40258" spans="1:3">
      <c r="A40258" s="3">
        <v>40256</v>
      </c>
      <c r="B40258" s="5" t="s">
        <v>40259</v>
      </c>
      <c r="C40258" s="5">
        <v>1851.26</v>
      </c>
    </row>
    <row r="40259" spans="1:3">
      <c r="A40259" s="3">
        <v>40257</v>
      </c>
      <c r="B40259" s="5" t="s">
        <v>40260</v>
      </c>
      <c r="C40259" s="5">
        <v>519.77</v>
      </c>
    </row>
    <row r="40260" spans="1:3">
      <c r="A40260" s="3">
        <v>40258</v>
      </c>
      <c r="B40260" s="5" t="s">
        <v>40261</v>
      </c>
      <c r="C40260" s="5">
        <v>191.94</v>
      </c>
    </row>
    <row r="40261" spans="1:3">
      <c r="A40261" s="3">
        <v>40259</v>
      </c>
      <c r="B40261" s="5" t="s">
        <v>40262</v>
      </c>
      <c r="C40261" s="5">
        <v>564.05</v>
      </c>
    </row>
    <row r="40262" spans="1:3">
      <c r="A40262" s="3">
        <v>40260</v>
      </c>
      <c r="B40262" s="5" t="s">
        <v>40263</v>
      </c>
      <c r="C40262" s="5">
        <v>977.76</v>
      </c>
    </row>
    <row r="40263" spans="1:3">
      <c r="A40263" s="3">
        <v>40261</v>
      </c>
      <c r="B40263" s="5" t="s">
        <v>40264</v>
      </c>
      <c r="C40263" s="5">
        <v>192.54</v>
      </c>
    </row>
    <row r="40264" spans="1:3">
      <c r="A40264" s="3">
        <v>40262</v>
      </c>
      <c r="B40264" s="5" t="s">
        <v>40265</v>
      </c>
      <c r="C40264" s="5">
        <v>2983.77</v>
      </c>
    </row>
    <row r="40265" spans="1:3">
      <c r="A40265" s="3">
        <v>40263</v>
      </c>
      <c r="B40265" s="5" t="s">
        <v>40266</v>
      </c>
      <c r="C40265" s="5">
        <v>207.09</v>
      </c>
    </row>
    <row r="40266" spans="1:3">
      <c r="A40266" s="3">
        <v>40264</v>
      </c>
      <c r="B40266" s="5" t="s">
        <v>40267</v>
      </c>
      <c r="C40266" s="5">
        <v>384.48</v>
      </c>
    </row>
    <row r="40267" spans="1:3">
      <c r="A40267" s="3">
        <v>40265</v>
      </c>
      <c r="B40267" s="5" t="s">
        <v>40268</v>
      </c>
      <c r="C40267" s="5">
        <v>191.94</v>
      </c>
    </row>
    <row r="40268" spans="1:3">
      <c r="A40268" s="3">
        <v>40266</v>
      </c>
      <c r="B40268" s="5" t="s">
        <v>40269</v>
      </c>
      <c r="C40268" s="5">
        <v>245.7</v>
      </c>
    </row>
    <row r="40269" spans="1:3">
      <c r="A40269" s="3">
        <v>40267</v>
      </c>
      <c r="B40269" s="5" t="s">
        <v>40270</v>
      </c>
      <c r="C40269" s="5">
        <v>1982.26</v>
      </c>
    </row>
    <row r="40270" spans="1:3">
      <c r="A40270" s="3">
        <v>40268</v>
      </c>
      <c r="B40270" s="5" t="s">
        <v>40271</v>
      </c>
      <c r="C40270" s="5">
        <v>383.88</v>
      </c>
    </row>
    <row r="40271" spans="1:3">
      <c r="A40271" s="3">
        <v>40269</v>
      </c>
      <c r="B40271" s="5" t="s">
        <v>40272</v>
      </c>
      <c r="C40271" s="5">
        <v>592.41</v>
      </c>
    </row>
    <row r="40272" spans="1:3">
      <c r="A40272" s="3">
        <v>40270</v>
      </c>
      <c r="B40272" s="5" t="s">
        <v>40273</v>
      </c>
      <c r="C40272" s="5">
        <v>323.28</v>
      </c>
    </row>
    <row r="40273" spans="1:3">
      <c r="A40273" s="3">
        <v>40271</v>
      </c>
      <c r="B40273" s="5" t="s">
        <v>40274</v>
      </c>
      <c r="C40273" s="5">
        <v>276.74</v>
      </c>
    </row>
    <row r="40274" spans="1:3">
      <c r="A40274" s="3">
        <v>40272</v>
      </c>
      <c r="B40274" s="5" t="s">
        <v>40275</v>
      </c>
      <c r="C40274" s="5">
        <v>712.77</v>
      </c>
    </row>
    <row r="40275" spans="1:3">
      <c r="A40275" s="3">
        <v>40273</v>
      </c>
      <c r="B40275" s="5" t="s">
        <v>40276</v>
      </c>
      <c r="C40275" s="5">
        <v>551.59</v>
      </c>
    </row>
    <row r="40276" spans="1:3">
      <c r="A40276" s="3">
        <v>40274</v>
      </c>
      <c r="B40276" s="5" t="s">
        <v>40277</v>
      </c>
      <c r="C40276" s="5">
        <v>383.88</v>
      </c>
    </row>
    <row r="40277" spans="1:3">
      <c r="A40277" s="3">
        <v>40275</v>
      </c>
      <c r="B40277" s="5" t="s">
        <v>40278</v>
      </c>
      <c r="C40277" s="5">
        <v>191.94</v>
      </c>
    </row>
    <row r="40278" spans="1:3">
      <c r="A40278" s="3">
        <v>40276</v>
      </c>
      <c r="B40278" s="5" t="s">
        <v>40279</v>
      </c>
      <c r="C40278" s="5">
        <v>410.86</v>
      </c>
    </row>
    <row r="40279" spans="1:3">
      <c r="A40279" s="3">
        <v>40277</v>
      </c>
      <c r="B40279" s="5" t="s">
        <v>40280</v>
      </c>
      <c r="C40279" s="5">
        <v>1328.43</v>
      </c>
    </row>
    <row r="40280" spans="1:3">
      <c r="A40280" s="3">
        <v>40278</v>
      </c>
      <c r="B40280" s="5" t="s">
        <v>40281</v>
      </c>
      <c r="C40280" s="5">
        <v>1635.7</v>
      </c>
    </row>
    <row r="40281" spans="1:3">
      <c r="A40281" s="3">
        <v>40279</v>
      </c>
      <c r="B40281" s="5" t="s">
        <v>40282</v>
      </c>
      <c r="C40281" s="5">
        <v>681.87</v>
      </c>
    </row>
    <row r="40282" spans="1:3">
      <c r="A40282" s="3">
        <v>40280</v>
      </c>
      <c r="B40282" s="5" t="s">
        <v>40283</v>
      </c>
      <c r="C40282" s="5">
        <v>711.12</v>
      </c>
    </row>
    <row r="40283" spans="1:3">
      <c r="A40283" s="3">
        <v>40281</v>
      </c>
      <c r="B40283" s="5" t="s">
        <v>40284</v>
      </c>
      <c r="C40283" s="5">
        <v>1351.3</v>
      </c>
    </row>
    <row r="40284" spans="1:3">
      <c r="A40284" s="3">
        <v>40282</v>
      </c>
      <c r="B40284" s="5" t="s">
        <v>40285</v>
      </c>
      <c r="C40284" s="5">
        <v>706.11</v>
      </c>
    </row>
    <row r="40285" spans="1:3">
      <c r="A40285" s="3">
        <v>40283</v>
      </c>
      <c r="B40285" s="5" t="s">
        <v>40286</v>
      </c>
      <c r="C40285" s="5">
        <v>10074.5</v>
      </c>
    </row>
    <row r="40286" spans="1:3">
      <c r="A40286" s="3">
        <v>40284</v>
      </c>
      <c r="B40286" s="5" t="s">
        <v>40287</v>
      </c>
      <c r="C40286" s="5">
        <v>397.98</v>
      </c>
    </row>
    <row r="40287" spans="1:3">
      <c r="A40287" s="3">
        <v>40285</v>
      </c>
      <c r="B40287" s="5" t="s">
        <v>40288</v>
      </c>
      <c r="C40287" s="5">
        <v>2205.68</v>
      </c>
    </row>
    <row r="40288" spans="1:3">
      <c r="A40288" s="3">
        <v>40286</v>
      </c>
      <c r="B40288" s="5" t="s">
        <v>40289</v>
      </c>
      <c r="C40288" s="5">
        <v>191.94</v>
      </c>
    </row>
    <row r="40289" spans="1:3">
      <c r="A40289" s="3">
        <v>40287</v>
      </c>
      <c r="B40289" s="5" t="s">
        <v>40290</v>
      </c>
      <c r="C40289" s="5">
        <v>661.71</v>
      </c>
    </row>
    <row r="40290" spans="1:3">
      <c r="A40290" s="3">
        <v>40288</v>
      </c>
      <c r="B40290" s="5" t="s">
        <v>40291</v>
      </c>
      <c r="C40290" s="5">
        <v>1343.58</v>
      </c>
    </row>
    <row r="40291" spans="1:3">
      <c r="A40291" s="3">
        <v>40289</v>
      </c>
      <c r="B40291" s="5" t="s">
        <v>40292</v>
      </c>
      <c r="C40291" s="5">
        <v>496.69</v>
      </c>
    </row>
    <row r="40292" spans="1:3">
      <c r="A40292" s="3">
        <v>40290</v>
      </c>
      <c r="B40292" s="5" t="s">
        <v>40293</v>
      </c>
      <c r="C40292" s="5">
        <v>2201.02</v>
      </c>
    </row>
    <row r="40293" spans="1:3">
      <c r="A40293" s="3">
        <v>40291</v>
      </c>
      <c r="B40293" s="5" t="s">
        <v>40294</v>
      </c>
      <c r="C40293" s="5">
        <v>383.88</v>
      </c>
    </row>
    <row r="40294" spans="1:3">
      <c r="A40294" s="3">
        <v>40292</v>
      </c>
      <c r="B40294" s="5" t="s">
        <v>40295</v>
      </c>
      <c r="C40294" s="5">
        <v>434.4</v>
      </c>
    </row>
    <row r="40295" spans="1:3">
      <c r="A40295" s="3">
        <v>40293</v>
      </c>
      <c r="B40295" s="5" t="s">
        <v>40296</v>
      </c>
      <c r="C40295" s="5">
        <v>6821.05</v>
      </c>
    </row>
    <row r="40296" spans="1:3">
      <c r="A40296" s="3">
        <v>40294</v>
      </c>
      <c r="B40296" s="5" t="s">
        <v>40297</v>
      </c>
      <c r="C40296" s="5">
        <v>905.86</v>
      </c>
    </row>
    <row r="40297" spans="1:3">
      <c r="A40297" s="3">
        <v>40295</v>
      </c>
      <c r="B40297" s="5" t="s">
        <v>40298</v>
      </c>
      <c r="C40297" s="5">
        <v>1520.44</v>
      </c>
    </row>
    <row r="40298" spans="1:3">
      <c r="A40298" s="3">
        <v>40296</v>
      </c>
      <c r="B40298" s="5" t="s">
        <v>40299</v>
      </c>
      <c r="C40298" s="5">
        <v>1124.72</v>
      </c>
    </row>
    <row r="40299" spans="1:3">
      <c r="A40299" s="3">
        <v>40297</v>
      </c>
      <c r="B40299" s="5" t="s">
        <v>40300</v>
      </c>
      <c r="C40299" s="5">
        <v>1151.64</v>
      </c>
    </row>
    <row r="40300" spans="1:3">
      <c r="A40300" s="3">
        <v>40298</v>
      </c>
      <c r="B40300" s="5" t="s">
        <v>40301</v>
      </c>
      <c r="C40300" s="5">
        <v>195.9</v>
      </c>
    </row>
    <row r="40301" spans="1:3">
      <c r="A40301" s="3">
        <v>40299</v>
      </c>
      <c r="B40301" s="5" t="s">
        <v>40302</v>
      </c>
      <c r="C40301" s="5">
        <v>1533.89</v>
      </c>
    </row>
    <row r="40302" spans="1:3">
      <c r="A40302" s="3">
        <v>40300</v>
      </c>
      <c r="B40302" s="5" t="s">
        <v>40303</v>
      </c>
      <c r="C40302" s="5">
        <v>914.25</v>
      </c>
    </row>
    <row r="40303" spans="1:3">
      <c r="A40303" s="3">
        <v>40301</v>
      </c>
      <c r="B40303" s="5" t="s">
        <v>40304</v>
      </c>
      <c r="C40303" s="5">
        <v>4272.24</v>
      </c>
    </row>
    <row r="40304" spans="1:3">
      <c r="A40304" s="3">
        <v>40302</v>
      </c>
      <c r="B40304" s="5" t="s">
        <v>40305</v>
      </c>
      <c r="C40304" s="5">
        <v>968.89</v>
      </c>
    </row>
    <row r="40305" spans="1:3">
      <c r="A40305" s="3">
        <v>40303</v>
      </c>
      <c r="B40305" s="5" t="s">
        <v>40306</v>
      </c>
      <c r="C40305" s="5">
        <v>383.88</v>
      </c>
    </row>
    <row r="40306" spans="1:3">
      <c r="A40306" s="3">
        <v>40304</v>
      </c>
      <c r="B40306" s="5" t="s">
        <v>40307</v>
      </c>
      <c r="C40306" s="5">
        <v>391.8</v>
      </c>
    </row>
    <row r="40307" spans="1:3">
      <c r="A40307" s="3">
        <v>40305</v>
      </c>
      <c r="B40307" s="5" t="s">
        <v>40308</v>
      </c>
      <c r="C40307" s="5">
        <v>383.88</v>
      </c>
    </row>
    <row r="40308" spans="1:3">
      <c r="A40308" s="3">
        <v>40306</v>
      </c>
      <c r="B40308" s="5" t="s">
        <v>40309</v>
      </c>
      <c r="C40308" s="5">
        <v>5774.02</v>
      </c>
    </row>
    <row r="40309" spans="1:3">
      <c r="A40309" s="3">
        <v>40307</v>
      </c>
      <c r="B40309" s="5" t="s">
        <v>40310</v>
      </c>
      <c r="C40309" s="5">
        <v>308.13</v>
      </c>
    </row>
    <row r="40310" spans="1:3">
      <c r="A40310" s="3">
        <v>40308</v>
      </c>
      <c r="B40310" s="5" t="s">
        <v>40311</v>
      </c>
      <c r="C40310" s="5">
        <v>191.94</v>
      </c>
    </row>
    <row r="40311" spans="1:3">
      <c r="A40311" s="3">
        <v>40309</v>
      </c>
      <c r="B40311" s="5" t="s">
        <v>40312</v>
      </c>
      <c r="C40311" s="5">
        <v>1060.74</v>
      </c>
    </row>
    <row r="40312" spans="1:3">
      <c r="A40312" s="3">
        <v>40310</v>
      </c>
      <c r="B40312" s="5" t="s">
        <v>40313</v>
      </c>
      <c r="C40312" s="5">
        <v>4224.18</v>
      </c>
    </row>
    <row r="40313" spans="1:3">
      <c r="A40313" s="3">
        <v>40311</v>
      </c>
      <c r="B40313" s="5" t="s">
        <v>40314</v>
      </c>
      <c r="C40313" s="5">
        <v>376.74</v>
      </c>
    </row>
    <row r="40314" spans="1:3">
      <c r="A40314" s="3">
        <v>40312</v>
      </c>
      <c r="B40314" s="5" t="s">
        <v>40315</v>
      </c>
      <c r="C40314" s="5">
        <v>191.94</v>
      </c>
    </row>
    <row r="40315" spans="1:3">
      <c r="A40315" s="3">
        <v>40313</v>
      </c>
      <c r="B40315" s="5" t="s">
        <v>40316</v>
      </c>
      <c r="C40315" s="5">
        <v>1161.78</v>
      </c>
    </row>
    <row r="40316" spans="1:3">
      <c r="A40316" s="3">
        <v>40314</v>
      </c>
      <c r="B40316" s="5" t="s">
        <v>40317</v>
      </c>
      <c r="C40316" s="5">
        <v>383.88</v>
      </c>
    </row>
    <row r="40317" spans="1:3">
      <c r="A40317" s="3">
        <v>40315</v>
      </c>
      <c r="B40317" s="5" t="s">
        <v>40318</v>
      </c>
      <c r="C40317" s="5">
        <v>1066.54</v>
      </c>
    </row>
    <row r="40318" spans="1:3">
      <c r="A40318" s="3">
        <v>40316</v>
      </c>
      <c r="B40318" s="5" t="s">
        <v>40319</v>
      </c>
      <c r="C40318" s="5">
        <v>535.44</v>
      </c>
    </row>
    <row r="40319" spans="1:3">
      <c r="A40319" s="3">
        <v>40317</v>
      </c>
      <c r="B40319" s="5" t="s">
        <v>40320</v>
      </c>
      <c r="C40319" s="5">
        <v>946.35</v>
      </c>
    </row>
    <row r="40320" spans="1:3">
      <c r="A40320" s="3">
        <v>40318</v>
      </c>
      <c r="B40320" s="5" t="s">
        <v>40321</v>
      </c>
      <c r="C40320" s="5">
        <v>1575.48</v>
      </c>
    </row>
    <row r="40321" spans="1:3">
      <c r="A40321" s="3">
        <v>40319</v>
      </c>
      <c r="B40321" s="5" t="s">
        <v>40322</v>
      </c>
      <c r="C40321" s="5">
        <v>192.54</v>
      </c>
    </row>
    <row r="40322" spans="1:3">
      <c r="A40322" s="3">
        <v>40320</v>
      </c>
      <c r="B40322" s="5" t="s">
        <v>40323</v>
      </c>
      <c r="C40322" s="5">
        <v>191.94</v>
      </c>
    </row>
    <row r="40323" spans="1:3">
      <c r="A40323" s="3">
        <v>40321</v>
      </c>
      <c r="B40323" s="5" t="s">
        <v>40324</v>
      </c>
      <c r="C40323" s="5">
        <v>719.64</v>
      </c>
    </row>
    <row r="40324" spans="1:3">
      <c r="A40324" s="3">
        <v>40322</v>
      </c>
      <c r="B40324" s="5" t="s">
        <v>40325</v>
      </c>
      <c r="C40324" s="5">
        <v>1006.84</v>
      </c>
    </row>
    <row r="40325" spans="1:3">
      <c r="A40325" s="3">
        <v>40323</v>
      </c>
      <c r="B40325" s="5" t="s">
        <v>40326</v>
      </c>
      <c r="C40325" s="5">
        <v>1611.82</v>
      </c>
    </row>
    <row r="40326" spans="1:3">
      <c r="A40326" s="3">
        <v>40324</v>
      </c>
      <c r="B40326" s="5" t="s">
        <v>40327</v>
      </c>
      <c r="C40326" s="5">
        <v>1059.05</v>
      </c>
    </row>
    <row r="40327" spans="1:3">
      <c r="A40327" s="3">
        <v>40325</v>
      </c>
      <c r="B40327" s="5" t="s">
        <v>40328</v>
      </c>
      <c r="C40327" s="5">
        <v>928.62</v>
      </c>
    </row>
    <row r="40328" spans="1:3">
      <c r="A40328" s="3">
        <v>40326</v>
      </c>
      <c r="B40328" s="5" t="s">
        <v>40329</v>
      </c>
      <c r="C40328" s="5">
        <v>270</v>
      </c>
    </row>
    <row r="40329" spans="1:3">
      <c r="A40329" s="3">
        <v>40327</v>
      </c>
      <c r="B40329" s="5" t="s">
        <v>40330</v>
      </c>
      <c r="C40329" s="5">
        <v>453.42</v>
      </c>
    </row>
    <row r="40330" spans="1:3">
      <c r="A40330" s="3">
        <v>40328</v>
      </c>
      <c r="B40330" s="5" t="s">
        <v>40331</v>
      </c>
      <c r="C40330" s="5">
        <v>210</v>
      </c>
    </row>
    <row r="40331" spans="1:3">
      <c r="A40331" s="3">
        <v>40329</v>
      </c>
      <c r="B40331" s="5" t="s">
        <v>40332</v>
      </c>
      <c r="C40331" s="5">
        <v>468.68</v>
      </c>
    </row>
    <row r="40332" spans="1:3">
      <c r="A40332" s="3">
        <v>40330</v>
      </c>
      <c r="B40332" s="5" t="s">
        <v>40333</v>
      </c>
      <c r="C40332" s="5">
        <v>4264.19</v>
      </c>
    </row>
    <row r="40333" spans="1:3">
      <c r="A40333" s="3">
        <v>40331</v>
      </c>
      <c r="B40333" s="5" t="s">
        <v>40334</v>
      </c>
      <c r="C40333" s="5">
        <v>191.94</v>
      </c>
    </row>
    <row r="40334" spans="1:3">
      <c r="A40334" s="3">
        <v>40332</v>
      </c>
      <c r="B40334" s="5" t="s">
        <v>40335</v>
      </c>
      <c r="C40334" s="5">
        <v>962.1</v>
      </c>
    </row>
    <row r="40335" spans="1:3">
      <c r="A40335" s="3">
        <v>40333</v>
      </c>
      <c r="B40335" s="5" t="s">
        <v>40336</v>
      </c>
      <c r="C40335" s="5">
        <v>191.94</v>
      </c>
    </row>
    <row r="40336" spans="1:3">
      <c r="A40336" s="3">
        <v>40334</v>
      </c>
      <c r="B40336" s="5" t="s">
        <v>40337</v>
      </c>
      <c r="C40336" s="5">
        <v>191.94</v>
      </c>
    </row>
    <row r="40337" spans="1:3">
      <c r="A40337" s="3">
        <v>40335</v>
      </c>
      <c r="B40337" s="5" t="s">
        <v>40338</v>
      </c>
      <c r="C40337" s="5">
        <v>307.5</v>
      </c>
    </row>
    <row r="40338" spans="1:3">
      <c r="A40338" s="3">
        <v>40336</v>
      </c>
      <c r="B40338" s="5" t="s">
        <v>40339</v>
      </c>
      <c r="C40338" s="5">
        <v>592.66</v>
      </c>
    </row>
    <row r="40339" spans="1:3">
      <c r="A40339" s="3">
        <v>40337</v>
      </c>
      <c r="B40339" s="5" t="s">
        <v>40340</v>
      </c>
      <c r="C40339" s="5">
        <v>5311.16</v>
      </c>
    </row>
    <row r="40340" spans="1:3">
      <c r="A40340" s="3">
        <v>40338</v>
      </c>
      <c r="B40340" s="5" t="s">
        <v>40341</v>
      </c>
      <c r="C40340" s="5">
        <v>314.44</v>
      </c>
    </row>
    <row r="40341" spans="1:3">
      <c r="A40341" s="3">
        <v>40339</v>
      </c>
      <c r="B40341" s="5" t="s">
        <v>40342</v>
      </c>
      <c r="C40341" s="5">
        <v>646.56</v>
      </c>
    </row>
    <row r="40342" spans="1:3">
      <c r="A40342" s="3">
        <v>40340</v>
      </c>
      <c r="B40342" s="5" t="s">
        <v>40343</v>
      </c>
      <c r="C40342" s="5">
        <v>575.82</v>
      </c>
    </row>
    <row r="40343" spans="1:3">
      <c r="A40343" s="3">
        <v>40341</v>
      </c>
      <c r="B40343" s="5" t="s">
        <v>40344</v>
      </c>
      <c r="C40343" s="5">
        <v>1062.43</v>
      </c>
    </row>
    <row r="40344" spans="1:3">
      <c r="A40344" s="3">
        <v>40342</v>
      </c>
      <c r="B40344" s="5" t="s">
        <v>40345</v>
      </c>
      <c r="C40344" s="5">
        <v>866.49</v>
      </c>
    </row>
    <row r="40345" spans="1:3">
      <c r="A40345" s="3">
        <v>40343</v>
      </c>
      <c r="B40345" s="5" t="s">
        <v>40346</v>
      </c>
      <c r="C40345" s="5">
        <v>917.63</v>
      </c>
    </row>
    <row r="40346" spans="1:3">
      <c r="A40346" s="3">
        <v>40344</v>
      </c>
      <c r="B40346" s="5" t="s">
        <v>40347</v>
      </c>
      <c r="C40346" s="5">
        <v>191.94</v>
      </c>
    </row>
    <row r="40347" spans="1:3">
      <c r="A40347" s="3">
        <v>40345</v>
      </c>
      <c r="B40347" s="5" t="s">
        <v>40348</v>
      </c>
      <c r="C40347" s="5">
        <v>592.66</v>
      </c>
    </row>
    <row r="40348" spans="1:3">
      <c r="A40348" s="3">
        <v>40346</v>
      </c>
      <c r="B40348" s="5" t="s">
        <v>40349</v>
      </c>
      <c r="C40348" s="5">
        <v>500.07</v>
      </c>
    </row>
    <row r="40349" spans="1:3">
      <c r="A40349" s="3">
        <v>40347</v>
      </c>
      <c r="B40349" s="5" t="s">
        <v>40350</v>
      </c>
      <c r="C40349" s="5">
        <v>590.97</v>
      </c>
    </row>
    <row r="40350" spans="1:3">
      <c r="A40350" s="3">
        <v>40348</v>
      </c>
      <c r="B40350" s="5" t="s">
        <v>40351</v>
      </c>
      <c r="C40350" s="5">
        <v>383.88</v>
      </c>
    </row>
    <row r="40351" spans="1:3">
      <c r="A40351" s="3">
        <v>40349</v>
      </c>
      <c r="B40351" s="5" t="s">
        <v>40352</v>
      </c>
      <c r="C40351" s="5">
        <v>717.19</v>
      </c>
    </row>
    <row r="40352" spans="1:3">
      <c r="A40352" s="3">
        <v>40350</v>
      </c>
      <c r="B40352" s="5" t="s">
        <v>40353</v>
      </c>
      <c r="C40352" s="5">
        <v>383.88</v>
      </c>
    </row>
    <row r="40353" spans="1:3">
      <c r="A40353" s="3">
        <v>40351</v>
      </c>
      <c r="B40353" s="5" t="s">
        <v>40354</v>
      </c>
      <c r="C40353" s="5">
        <v>191.94</v>
      </c>
    </row>
    <row r="40354" spans="1:3">
      <c r="A40354" s="3">
        <v>40352</v>
      </c>
      <c r="B40354" s="5" t="s">
        <v>40355</v>
      </c>
      <c r="C40354" s="5">
        <v>240</v>
      </c>
    </row>
    <row r="40355" spans="1:3">
      <c r="A40355" s="3">
        <v>40353</v>
      </c>
      <c r="B40355" s="5" t="s">
        <v>40356</v>
      </c>
      <c r="C40355" s="5">
        <v>663.94</v>
      </c>
    </row>
    <row r="40356" spans="1:3">
      <c r="A40356" s="3">
        <v>40354</v>
      </c>
      <c r="B40356" s="5" t="s">
        <v>40357</v>
      </c>
      <c r="C40356" s="5">
        <v>484.92</v>
      </c>
    </row>
    <row r="40357" spans="1:3">
      <c r="A40357" s="3">
        <v>40355</v>
      </c>
      <c r="B40357" s="5" t="s">
        <v>40358</v>
      </c>
      <c r="C40357" s="5">
        <v>1045.18</v>
      </c>
    </row>
    <row r="40358" spans="1:3">
      <c r="A40358" s="3">
        <v>40356</v>
      </c>
      <c r="B40358" s="5" t="s">
        <v>40359</v>
      </c>
      <c r="C40358" s="5">
        <v>1763.88</v>
      </c>
    </row>
    <row r="40359" spans="1:3">
      <c r="A40359" s="3">
        <v>40357</v>
      </c>
      <c r="B40359" s="5" t="s">
        <v>40360</v>
      </c>
      <c r="C40359" s="5">
        <v>681.38</v>
      </c>
    </row>
    <row r="40360" spans="1:3">
      <c r="A40360" s="3">
        <v>40358</v>
      </c>
      <c r="B40360" s="5" t="s">
        <v>40361</v>
      </c>
      <c r="C40360" s="5">
        <v>873.81</v>
      </c>
    </row>
    <row r="40361" spans="1:3">
      <c r="A40361" s="3">
        <v>40359</v>
      </c>
      <c r="B40361" s="5" t="s">
        <v>40362</v>
      </c>
      <c r="C40361" s="5">
        <v>2059.25</v>
      </c>
    </row>
    <row r="40362" spans="1:3">
      <c r="A40362" s="3">
        <v>40360</v>
      </c>
      <c r="B40362" s="5" t="s">
        <v>40363</v>
      </c>
      <c r="C40362" s="5">
        <v>338.43</v>
      </c>
    </row>
    <row r="40363" spans="1:3">
      <c r="A40363" s="3">
        <v>40361</v>
      </c>
      <c r="B40363" s="5" t="s">
        <v>40364</v>
      </c>
      <c r="C40363" s="5">
        <v>479.73</v>
      </c>
    </row>
    <row r="40364" spans="1:3">
      <c r="A40364" s="3">
        <v>40362</v>
      </c>
      <c r="B40364" s="5" t="s">
        <v>40365</v>
      </c>
      <c r="C40364" s="5">
        <v>191.94</v>
      </c>
    </row>
    <row r="40365" spans="1:3">
      <c r="A40365" s="3">
        <v>40363</v>
      </c>
      <c r="B40365" s="5" t="s">
        <v>40366</v>
      </c>
      <c r="C40365" s="5">
        <v>383.88</v>
      </c>
    </row>
    <row r="40366" spans="1:3">
      <c r="A40366" s="3">
        <v>40364</v>
      </c>
      <c r="B40366" s="5" t="s">
        <v>40367</v>
      </c>
      <c r="C40366" s="5">
        <v>191.94</v>
      </c>
    </row>
    <row r="40367" spans="1:3">
      <c r="A40367" s="3">
        <v>40365</v>
      </c>
      <c r="B40367" s="5" t="s">
        <v>40368</v>
      </c>
      <c r="C40367" s="5">
        <v>385.14</v>
      </c>
    </row>
    <row r="40368" spans="1:3">
      <c r="A40368" s="3">
        <v>40366</v>
      </c>
      <c r="B40368" s="5" t="s">
        <v>40369</v>
      </c>
      <c r="C40368" s="5">
        <v>191.94</v>
      </c>
    </row>
    <row r="40369" spans="1:3">
      <c r="A40369" s="3">
        <v>40367</v>
      </c>
      <c r="B40369" s="5" t="s">
        <v>40370</v>
      </c>
      <c r="C40369" s="5">
        <v>1050.66</v>
      </c>
    </row>
    <row r="40370" spans="1:3">
      <c r="A40370" s="3">
        <v>40368</v>
      </c>
      <c r="B40370" s="5" t="s">
        <v>40371</v>
      </c>
      <c r="C40370" s="5">
        <v>1200.27</v>
      </c>
    </row>
    <row r="40371" spans="1:3">
      <c r="A40371" s="3">
        <v>40369</v>
      </c>
      <c r="B40371" s="5" t="s">
        <v>40372</v>
      </c>
      <c r="C40371" s="5">
        <v>3570.89</v>
      </c>
    </row>
    <row r="40372" spans="1:3">
      <c r="A40372" s="3">
        <v>40370</v>
      </c>
      <c r="B40372" s="5" t="s">
        <v>40373</v>
      </c>
      <c r="C40372" s="5">
        <v>482.74</v>
      </c>
    </row>
    <row r="40373" spans="1:3">
      <c r="A40373" s="3">
        <v>40371</v>
      </c>
      <c r="B40373" s="5" t="s">
        <v>40374</v>
      </c>
      <c r="C40373" s="5">
        <v>383.88</v>
      </c>
    </row>
    <row r="40374" spans="1:3">
      <c r="A40374" s="3">
        <v>40372</v>
      </c>
      <c r="B40374" s="5" t="s">
        <v>40375</v>
      </c>
      <c r="C40374" s="5">
        <v>4239.42</v>
      </c>
    </row>
    <row r="40375" spans="1:3">
      <c r="A40375" s="3">
        <v>40373</v>
      </c>
      <c r="B40375" s="5" t="s">
        <v>40376</v>
      </c>
      <c r="C40375" s="5">
        <v>271.18</v>
      </c>
    </row>
    <row r="40376" spans="1:3">
      <c r="A40376" s="3">
        <v>40374</v>
      </c>
      <c r="B40376" s="5" t="s">
        <v>40377</v>
      </c>
      <c r="C40376" s="5">
        <v>469.74</v>
      </c>
    </row>
    <row r="40377" spans="1:3">
      <c r="A40377" s="3">
        <v>40375</v>
      </c>
      <c r="B40377" s="5" t="s">
        <v>40378</v>
      </c>
      <c r="C40377" s="5">
        <v>959.7</v>
      </c>
    </row>
    <row r="40378" spans="1:3">
      <c r="A40378" s="3">
        <v>40376</v>
      </c>
      <c r="B40378" s="5" t="s">
        <v>40379</v>
      </c>
      <c r="C40378" s="5">
        <v>575.82</v>
      </c>
    </row>
    <row r="40379" spans="1:3">
      <c r="A40379" s="3">
        <v>40377</v>
      </c>
      <c r="B40379" s="5" t="s">
        <v>40380</v>
      </c>
      <c r="C40379" s="5">
        <v>444</v>
      </c>
    </row>
    <row r="40380" spans="1:3">
      <c r="A40380" s="3">
        <v>40378</v>
      </c>
      <c r="B40380" s="5" t="s">
        <v>40381</v>
      </c>
      <c r="C40380" s="5">
        <v>1863.87</v>
      </c>
    </row>
    <row r="40381" spans="1:3">
      <c r="A40381" s="3">
        <v>40379</v>
      </c>
      <c r="B40381" s="5" t="s">
        <v>40382</v>
      </c>
      <c r="C40381" s="5">
        <v>191.94</v>
      </c>
    </row>
    <row r="40382" spans="1:3">
      <c r="A40382" s="3">
        <v>40380</v>
      </c>
      <c r="B40382" s="5" t="s">
        <v>40383</v>
      </c>
      <c r="C40382" s="5">
        <v>767.76</v>
      </c>
    </row>
    <row r="40383" spans="1:3">
      <c r="A40383" s="3">
        <v>40381</v>
      </c>
      <c r="B40383" s="5" t="s">
        <v>40384</v>
      </c>
      <c r="C40383" s="5">
        <v>191.94</v>
      </c>
    </row>
    <row r="40384" spans="1:3">
      <c r="A40384" s="3">
        <v>40382</v>
      </c>
      <c r="B40384" s="5" t="s">
        <v>40385</v>
      </c>
      <c r="C40384" s="5">
        <v>1202.16</v>
      </c>
    </row>
    <row r="40385" spans="1:3">
      <c r="A40385" s="3">
        <v>40383</v>
      </c>
      <c r="B40385" s="5" t="s">
        <v>40386</v>
      </c>
      <c r="C40385" s="5">
        <v>1613.94</v>
      </c>
    </row>
    <row r="40386" spans="1:3">
      <c r="A40386" s="3">
        <v>40384</v>
      </c>
      <c r="B40386" s="5" t="s">
        <v>40387</v>
      </c>
      <c r="C40386" s="5">
        <v>242.58</v>
      </c>
    </row>
    <row r="40387" spans="1:3">
      <c r="A40387" s="3">
        <v>40385</v>
      </c>
      <c r="B40387" s="5" t="s">
        <v>40388</v>
      </c>
      <c r="C40387" s="5">
        <v>383.88</v>
      </c>
    </row>
    <row r="40388" spans="1:3">
      <c r="A40388" s="3">
        <v>40386</v>
      </c>
      <c r="B40388" s="5" t="s">
        <v>40389</v>
      </c>
      <c r="C40388" s="5">
        <v>1202.7</v>
      </c>
    </row>
    <row r="40389" spans="1:3">
      <c r="A40389" s="3">
        <v>40387</v>
      </c>
      <c r="B40389" s="5" t="s">
        <v>40390</v>
      </c>
      <c r="C40389" s="5">
        <v>6167.12</v>
      </c>
    </row>
    <row r="40390" spans="1:3">
      <c r="A40390" s="3">
        <v>40388</v>
      </c>
      <c r="B40390" s="5" t="s">
        <v>40391</v>
      </c>
      <c r="C40390" s="5">
        <v>277.36</v>
      </c>
    </row>
    <row r="40391" spans="1:3">
      <c r="A40391" s="3">
        <v>40389</v>
      </c>
      <c r="B40391" s="5" t="s">
        <v>40392</v>
      </c>
      <c r="C40391" s="5">
        <v>3085.24</v>
      </c>
    </row>
    <row r="40392" spans="1:3">
      <c r="A40392" s="3">
        <v>40390</v>
      </c>
      <c r="B40392" s="5" t="s">
        <v>40393</v>
      </c>
      <c r="C40392" s="5">
        <v>919.57</v>
      </c>
    </row>
    <row r="40393" spans="1:3">
      <c r="A40393" s="3">
        <v>40391</v>
      </c>
      <c r="B40393" s="5" t="s">
        <v>40394</v>
      </c>
      <c r="C40393" s="5">
        <v>191.94</v>
      </c>
    </row>
    <row r="40394" spans="1:3">
      <c r="A40394" s="3">
        <v>40392</v>
      </c>
      <c r="B40394" s="5" t="s">
        <v>40395</v>
      </c>
      <c r="C40394" s="5">
        <v>1035.45</v>
      </c>
    </row>
    <row r="40395" spans="1:3">
      <c r="A40395" s="3">
        <v>40393</v>
      </c>
      <c r="B40395" s="5" t="s">
        <v>40396</v>
      </c>
      <c r="C40395" s="5">
        <v>191.94</v>
      </c>
    </row>
    <row r="40396" spans="1:3">
      <c r="A40396" s="3">
        <v>40394</v>
      </c>
      <c r="B40396" s="5" t="s">
        <v>40397</v>
      </c>
      <c r="C40396" s="5">
        <v>191.94</v>
      </c>
    </row>
    <row r="40397" spans="1:3">
      <c r="A40397" s="3">
        <v>40395</v>
      </c>
      <c r="B40397" s="5" t="s">
        <v>40398</v>
      </c>
      <c r="C40397" s="5">
        <v>352.84</v>
      </c>
    </row>
    <row r="40398" spans="1:3">
      <c r="A40398" s="3">
        <v>40396</v>
      </c>
      <c r="B40398" s="5" t="s">
        <v>40399</v>
      </c>
      <c r="C40398" s="5">
        <v>191.94</v>
      </c>
    </row>
    <row r="40399" spans="1:3">
      <c r="A40399" s="3">
        <v>40397</v>
      </c>
      <c r="B40399" s="5" t="s">
        <v>40400</v>
      </c>
      <c r="C40399" s="5">
        <v>883.95</v>
      </c>
    </row>
    <row r="40400" spans="1:3">
      <c r="A40400" s="3">
        <v>40398</v>
      </c>
      <c r="B40400" s="5" t="s">
        <v>40401</v>
      </c>
      <c r="C40400" s="5">
        <v>586.56</v>
      </c>
    </row>
    <row r="40401" spans="1:3">
      <c r="A40401" s="3">
        <v>40399</v>
      </c>
      <c r="B40401" s="5" t="s">
        <v>40402</v>
      </c>
      <c r="C40401" s="5">
        <v>767.76</v>
      </c>
    </row>
    <row r="40402" spans="1:3">
      <c r="A40402" s="3">
        <v>40400</v>
      </c>
      <c r="B40402" s="5" t="s">
        <v>40403</v>
      </c>
      <c r="C40402" s="5">
        <v>2694.64</v>
      </c>
    </row>
    <row r="40403" spans="1:3">
      <c r="A40403" s="3">
        <v>40401</v>
      </c>
      <c r="B40403" s="5" t="s">
        <v>40404</v>
      </c>
      <c r="C40403" s="5">
        <v>192.18</v>
      </c>
    </row>
    <row r="40404" spans="1:3">
      <c r="A40404" s="3">
        <v>40402</v>
      </c>
      <c r="B40404" s="5" t="s">
        <v>40405</v>
      </c>
      <c r="C40404" s="5">
        <v>859.2</v>
      </c>
    </row>
    <row r="40405" spans="1:3">
      <c r="A40405" s="3">
        <v>40403</v>
      </c>
      <c r="B40405" s="5" t="s">
        <v>40406</v>
      </c>
      <c r="C40405" s="5">
        <v>3122.12</v>
      </c>
    </row>
    <row r="40406" spans="1:3">
      <c r="A40406" s="3">
        <v>40404</v>
      </c>
      <c r="B40406" s="5" t="s">
        <v>40407</v>
      </c>
      <c r="C40406" s="5">
        <v>1476.61</v>
      </c>
    </row>
    <row r="40407" spans="1:3">
      <c r="A40407" s="3">
        <v>40405</v>
      </c>
      <c r="B40407" s="5" t="s">
        <v>40408</v>
      </c>
      <c r="C40407" s="5">
        <v>577.62</v>
      </c>
    </row>
    <row r="40408" spans="1:3">
      <c r="A40408" s="3">
        <v>40406</v>
      </c>
      <c r="B40408" s="5" t="s">
        <v>40409</v>
      </c>
      <c r="C40408" s="5">
        <v>368.62</v>
      </c>
    </row>
    <row r="40409" spans="1:3">
      <c r="A40409" s="3">
        <v>40407</v>
      </c>
      <c r="B40409" s="5" t="s">
        <v>40410</v>
      </c>
      <c r="C40409" s="5">
        <v>1152.36</v>
      </c>
    </row>
    <row r="40410" spans="1:3">
      <c r="A40410" s="3">
        <v>40408</v>
      </c>
      <c r="B40410" s="5" t="s">
        <v>40411</v>
      </c>
      <c r="C40410" s="5">
        <v>575.82</v>
      </c>
    </row>
    <row r="40411" spans="1:3">
      <c r="A40411" s="3">
        <v>40409</v>
      </c>
      <c r="B40411" s="5" t="s">
        <v>40412</v>
      </c>
      <c r="C40411" s="5">
        <v>191.94</v>
      </c>
    </row>
    <row r="40412" spans="1:3">
      <c r="A40412" s="3">
        <v>40410</v>
      </c>
      <c r="B40412" s="5" t="s">
        <v>40413</v>
      </c>
      <c r="C40412" s="5">
        <v>191.94</v>
      </c>
    </row>
    <row r="40413" spans="1:3">
      <c r="A40413" s="3">
        <v>40411</v>
      </c>
      <c r="B40413" s="5" t="s">
        <v>40414</v>
      </c>
      <c r="C40413" s="5">
        <v>3411.8</v>
      </c>
    </row>
    <row r="40414" spans="1:3">
      <c r="A40414" s="3">
        <v>40412</v>
      </c>
      <c r="B40414" s="5" t="s">
        <v>40415</v>
      </c>
      <c r="C40414" s="5">
        <v>2022.13</v>
      </c>
    </row>
    <row r="40415" spans="1:3">
      <c r="A40415" s="3">
        <v>40413</v>
      </c>
      <c r="B40415" s="5" t="s">
        <v>40416</v>
      </c>
      <c r="C40415" s="5">
        <v>384.48</v>
      </c>
    </row>
    <row r="40416" spans="1:3">
      <c r="A40416" s="3">
        <v>40414</v>
      </c>
      <c r="B40416" s="5" t="s">
        <v>40417</v>
      </c>
      <c r="C40416" s="5">
        <v>657.56</v>
      </c>
    </row>
    <row r="40417" spans="1:3">
      <c r="A40417" s="3">
        <v>40415</v>
      </c>
      <c r="B40417" s="5" t="s">
        <v>40418</v>
      </c>
      <c r="C40417" s="5">
        <v>813.32</v>
      </c>
    </row>
    <row r="40418" spans="1:3">
      <c r="A40418" s="3">
        <v>40416</v>
      </c>
      <c r="B40418" s="5" t="s">
        <v>40419</v>
      </c>
      <c r="C40418" s="5">
        <v>899.1</v>
      </c>
    </row>
    <row r="40419" spans="1:3">
      <c r="A40419" s="3">
        <v>40417</v>
      </c>
      <c r="B40419" s="5" t="s">
        <v>40420</v>
      </c>
      <c r="C40419" s="5">
        <v>528.68</v>
      </c>
    </row>
    <row r="40420" spans="1:3">
      <c r="A40420" s="3">
        <v>40418</v>
      </c>
      <c r="B40420" s="5" t="s">
        <v>40421</v>
      </c>
      <c r="C40420" s="5">
        <v>191.94</v>
      </c>
    </row>
    <row r="40421" spans="1:3">
      <c r="A40421" s="3">
        <v>40419</v>
      </c>
      <c r="B40421" s="5" t="s">
        <v>40422</v>
      </c>
      <c r="C40421" s="5">
        <v>8172.07</v>
      </c>
    </row>
    <row r="40422" spans="1:3">
      <c r="A40422" s="3">
        <v>40420</v>
      </c>
      <c r="B40422" s="5" t="s">
        <v>40423</v>
      </c>
      <c r="C40422" s="5">
        <v>191.94</v>
      </c>
    </row>
    <row r="40423" spans="1:3">
      <c r="A40423" s="3">
        <v>40421</v>
      </c>
      <c r="B40423" s="5" t="s">
        <v>40424</v>
      </c>
      <c r="C40423" s="5">
        <v>1616.56</v>
      </c>
    </row>
    <row r="40424" spans="1:3">
      <c r="A40424" s="3">
        <v>40422</v>
      </c>
      <c r="B40424" s="5" t="s">
        <v>40425</v>
      </c>
      <c r="C40424" s="5">
        <v>575.82</v>
      </c>
    </row>
    <row r="40425" spans="1:3">
      <c r="A40425" s="3">
        <v>40423</v>
      </c>
      <c r="B40425" s="5" t="s">
        <v>40426</v>
      </c>
      <c r="C40425" s="5">
        <v>4401.1</v>
      </c>
    </row>
    <row r="40426" spans="1:3">
      <c r="A40426" s="3">
        <v>40424</v>
      </c>
      <c r="B40426" s="5" t="s">
        <v>40427</v>
      </c>
      <c r="C40426" s="5">
        <v>463.3</v>
      </c>
    </row>
    <row r="40427" spans="1:3">
      <c r="A40427" s="3">
        <v>40425</v>
      </c>
      <c r="B40427" s="5" t="s">
        <v>40428</v>
      </c>
      <c r="C40427" s="5">
        <v>683.56</v>
      </c>
    </row>
    <row r="40428" spans="1:3">
      <c r="A40428" s="3">
        <v>40426</v>
      </c>
      <c r="B40428" s="5" t="s">
        <v>40429</v>
      </c>
      <c r="C40428" s="5">
        <v>468.08</v>
      </c>
    </row>
    <row r="40429" spans="1:3">
      <c r="A40429" s="3">
        <v>40427</v>
      </c>
      <c r="B40429" s="5" t="s">
        <v>40430</v>
      </c>
      <c r="C40429" s="5">
        <v>575.82</v>
      </c>
    </row>
    <row r="40430" spans="1:3">
      <c r="A40430" s="3">
        <v>40428</v>
      </c>
      <c r="B40430" s="5" t="s">
        <v>40431</v>
      </c>
      <c r="C40430" s="5">
        <v>191.94</v>
      </c>
    </row>
    <row r="40431" spans="1:3">
      <c r="A40431" s="3">
        <v>40429</v>
      </c>
      <c r="B40431" s="5" t="s">
        <v>40432</v>
      </c>
      <c r="C40431" s="5">
        <v>1003.56</v>
      </c>
    </row>
    <row r="40432" spans="1:3">
      <c r="A40432" s="3">
        <v>40430</v>
      </c>
      <c r="B40432" s="5" t="s">
        <v>40433</v>
      </c>
      <c r="C40432" s="5">
        <v>530.37</v>
      </c>
    </row>
    <row r="40433" spans="1:3">
      <c r="A40433" s="3">
        <v>40431</v>
      </c>
      <c r="B40433" s="5" t="s">
        <v>40434</v>
      </c>
      <c r="C40433" s="5">
        <v>2746.42</v>
      </c>
    </row>
    <row r="40434" spans="1:3">
      <c r="A40434" s="3">
        <v>40432</v>
      </c>
      <c r="B40434" s="5" t="s">
        <v>40435</v>
      </c>
      <c r="C40434" s="5">
        <v>540</v>
      </c>
    </row>
    <row r="40435" spans="1:3">
      <c r="A40435" s="3">
        <v>40433</v>
      </c>
      <c r="B40435" s="5" t="s">
        <v>40436</v>
      </c>
      <c r="C40435" s="5">
        <v>767.76</v>
      </c>
    </row>
    <row r="40436" spans="1:3">
      <c r="A40436" s="3">
        <v>40434</v>
      </c>
      <c r="B40436" s="5" t="s">
        <v>40437</v>
      </c>
      <c r="C40436" s="5">
        <v>191.94</v>
      </c>
    </row>
    <row r="40437" spans="1:3">
      <c r="A40437" s="3">
        <v>40435</v>
      </c>
      <c r="B40437" s="5" t="s">
        <v>40438</v>
      </c>
      <c r="C40437" s="5">
        <v>191.94</v>
      </c>
    </row>
    <row r="40438" spans="1:3">
      <c r="A40438" s="3">
        <v>40436</v>
      </c>
      <c r="B40438" s="5" t="s">
        <v>40439</v>
      </c>
      <c r="C40438" s="5">
        <v>1064.12</v>
      </c>
    </row>
    <row r="40439" spans="1:3">
      <c r="A40439" s="3">
        <v>40437</v>
      </c>
      <c r="B40439" s="5" t="s">
        <v>40440</v>
      </c>
      <c r="C40439" s="5">
        <v>191.94</v>
      </c>
    </row>
    <row r="40440" spans="1:3">
      <c r="A40440" s="3">
        <v>40438</v>
      </c>
      <c r="B40440" s="5" t="s">
        <v>40441</v>
      </c>
      <c r="C40440" s="5">
        <v>192.54</v>
      </c>
    </row>
    <row r="40441" spans="1:3">
      <c r="A40441" s="3">
        <v>40439</v>
      </c>
      <c r="B40441" s="5" t="s">
        <v>40442</v>
      </c>
      <c r="C40441" s="5">
        <v>4059.35</v>
      </c>
    </row>
    <row r="40442" spans="1:3">
      <c r="A40442" s="3">
        <v>40440</v>
      </c>
      <c r="B40442" s="5" t="s">
        <v>40443</v>
      </c>
      <c r="C40442" s="5">
        <v>192.54</v>
      </c>
    </row>
    <row r="40443" spans="1:3">
      <c r="A40443" s="3">
        <v>40441</v>
      </c>
      <c r="B40443" s="5" t="s">
        <v>40444</v>
      </c>
      <c r="C40443" s="5">
        <v>969.93</v>
      </c>
    </row>
    <row r="40444" spans="1:3">
      <c r="A40444" s="3">
        <v>40442</v>
      </c>
      <c r="B40444" s="5" t="s">
        <v>40445</v>
      </c>
      <c r="C40444" s="5">
        <v>308.13</v>
      </c>
    </row>
    <row r="40445" spans="1:3">
      <c r="A40445" s="3">
        <v>40443</v>
      </c>
      <c r="B40445" s="5" t="s">
        <v>40446</v>
      </c>
      <c r="C40445" s="5">
        <v>385.08</v>
      </c>
    </row>
    <row r="40446" spans="1:3">
      <c r="A40446" s="3">
        <v>40444</v>
      </c>
      <c r="B40446" s="5" t="s">
        <v>40447</v>
      </c>
      <c r="C40446" s="5">
        <v>3304.8</v>
      </c>
    </row>
    <row r="40447" spans="1:3">
      <c r="A40447" s="3">
        <v>40445</v>
      </c>
      <c r="B40447" s="5" t="s">
        <v>40448</v>
      </c>
      <c r="C40447" s="5">
        <v>744.64</v>
      </c>
    </row>
    <row r="40448" spans="1:3">
      <c r="A40448" s="3">
        <v>40446</v>
      </c>
      <c r="B40448" s="5" t="s">
        <v>40449</v>
      </c>
      <c r="C40448" s="5">
        <v>882.26</v>
      </c>
    </row>
    <row r="40449" spans="1:3">
      <c r="A40449" s="3">
        <v>40447</v>
      </c>
      <c r="B40449" s="5" t="s">
        <v>40450</v>
      </c>
      <c r="C40449" s="5">
        <v>220.5</v>
      </c>
    </row>
    <row r="40450" spans="1:3">
      <c r="A40450" s="3">
        <v>40448</v>
      </c>
      <c r="B40450" s="5" t="s">
        <v>40451</v>
      </c>
      <c r="C40450" s="5">
        <v>402.84</v>
      </c>
    </row>
    <row r="40451" spans="1:3">
      <c r="A40451" s="3">
        <v>40449</v>
      </c>
      <c r="B40451" s="5" t="s">
        <v>40452</v>
      </c>
      <c r="C40451" s="5">
        <v>1816.42</v>
      </c>
    </row>
    <row r="40452" spans="1:3">
      <c r="A40452" s="3">
        <v>40450</v>
      </c>
      <c r="B40452" s="5" t="s">
        <v>40453</v>
      </c>
      <c r="C40452" s="5">
        <v>383.88</v>
      </c>
    </row>
    <row r="40453" spans="1:3">
      <c r="A40453" s="3">
        <v>40451</v>
      </c>
      <c r="B40453" s="5" t="s">
        <v>40454</v>
      </c>
      <c r="C40453" s="5">
        <v>2795.04</v>
      </c>
    </row>
    <row r="40454" spans="1:3">
      <c r="A40454" s="3">
        <v>40452</v>
      </c>
      <c r="B40454" s="5" t="s">
        <v>40455</v>
      </c>
      <c r="C40454" s="5">
        <v>420.04</v>
      </c>
    </row>
    <row r="40455" spans="1:3">
      <c r="A40455" s="3">
        <v>40453</v>
      </c>
      <c r="B40455" s="5" t="s">
        <v>40456</v>
      </c>
      <c r="C40455" s="5">
        <v>191.94</v>
      </c>
    </row>
    <row r="40456" spans="1:3">
      <c r="A40456" s="3">
        <v>40454</v>
      </c>
      <c r="B40456" s="5" t="s">
        <v>40457</v>
      </c>
      <c r="C40456" s="5">
        <v>200.28</v>
      </c>
    </row>
    <row r="40457" spans="1:3">
      <c r="A40457" s="3">
        <v>40455</v>
      </c>
      <c r="B40457" s="5" t="s">
        <v>40458</v>
      </c>
      <c r="C40457" s="5">
        <v>4773.33</v>
      </c>
    </row>
    <row r="40458" spans="1:3">
      <c r="A40458" s="3">
        <v>40456</v>
      </c>
      <c r="B40458" s="5" t="s">
        <v>40459</v>
      </c>
      <c r="C40458" s="5">
        <v>427.8</v>
      </c>
    </row>
    <row r="40459" spans="1:3">
      <c r="A40459" s="3">
        <v>40457</v>
      </c>
      <c r="B40459" s="5" t="s">
        <v>40460</v>
      </c>
      <c r="C40459" s="5">
        <v>892.45</v>
      </c>
    </row>
    <row r="40460" spans="1:3">
      <c r="A40460" s="3">
        <v>40458</v>
      </c>
      <c r="B40460" s="5" t="s">
        <v>40461</v>
      </c>
      <c r="C40460" s="5">
        <v>385.56</v>
      </c>
    </row>
    <row r="40461" spans="1:3">
      <c r="A40461" s="3">
        <v>40459</v>
      </c>
      <c r="B40461" s="5" t="s">
        <v>40462</v>
      </c>
      <c r="C40461" s="5">
        <v>1237.53</v>
      </c>
    </row>
    <row r="40462" spans="1:3">
      <c r="A40462" s="3">
        <v>40460</v>
      </c>
      <c r="B40462" s="5" t="s">
        <v>40463</v>
      </c>
      <c r="C40462" s="5">
        <v>1707.83</v>
      </c>
    </row>
    <row r="40463" spans="1:3">
      <c r="A40463" s="3">
        <v>40461</v>
      </c>
      <c r="B40463" s="5" t="s">
        <v>40464</v>
      </c>
      <c r="C40463" s="5">
        <v>1429.66</v>
      </c>
    </row>
    <row r="40464" spans="1:3">
      <c r="A40464" s="3">
        <v>40462</v>
      </c>
      <c r="B40464" s="5" t="s">
        <v>40465</v>
      </c>
      <c r="C40464" s="5">
        <v>195.9</v>
      </c>
    </row>
    <row r="40465" spans="1:3">
      <c r="A40465" s="3">
        <v>40463</v>
      </c>
      <c r="B40465" s="5" t="s">
        <v>40466</v>
      </c>
      <c r="C40465" s="5">
        <v>1167.14</v>
      </c>
    </row>
    <row r="40466" spans="1:3">
      <c r="A40466" s="3">
        <v>40464</v>
      </c>
      <c r="B40466" s="5" t="s">
        <v>40467</v>
      </c>
      <c r="C40466" s="5">
        <v>1329.12</v>
      </c>
    </row>
    <row r="40467" spans="1:3">
      <c r="A40467" s="3">
        <v>40465</v>
      </c>
      <c r="B40467" s="5" t="s">
        <v>40468</v>
      </c>
      <c r="C40467" s="5">
        <v>1725.3</v>
      </c>
    </row>
    <row r="40468" spans="1:3">
      <c r="A40468" s="3">
        <v>40466</v>
      </c>
      <c r="B40468" s="5" t="s">
        <v>40469</v>
      </c>
      <c r="C40468" s="5">
        <v>545.52</v>
      </c>
    </row>
    <row r="40469" spans="1:3">
      <c r="A40469" s="3">
        <v>40467</v>
      </c>
      <c r="B40469" s="5" t="s">
        <v>40470</v>
      </c>
      <c r="C40469" s="5">
        <v>715.55</v>
      </c>
    </row>
    <row r="40470" spans="1:3">
      <c r="A40470" s="3">
        <v>40468</v>
      </c>
      <c r="B40470" s="5" t="s">
        <v>40471</v>
      </c>
      <c r="C40470" s="5">
        <v>251.04</v>
      </c>
    </row>
    <row r="40471" spans="1:3">
      <c r="A40471" s="3">
        <v>40469</v>
      </c>
      <c r="B40471" s="5" t="s">
        <v>40472</v>
      </c>
      <c r="C40471" s="5">
        <v>3810.2</v>
      </c>
    </row>
    <row r="40472" spans="1:3">
      <c r="A40472" s="3">
        <v>40470</v>
      </c>
      <c r="B40472" s="5" t="s">
        <v>40473</v>
      </c>
      <c r="C40472" s="5">
        <v>385.08</v>
      </c>
    </row>
    <row r="40473" spans="1:3">
      <c r="A40473" s="3">
        <v>40471</v>
      </c>
      <c r="B40473" s="5" t="s">
        <v>40474</v>
      </c>
      <c r="C40473" s="5">
        <v>1341.89</v>
      </c>
    </row>
    <row r="40474" spans="1:3">
      <c r="A40474" s="3">
        <v>40472</v>
      </c>
      <c r="B40474" s="5" t="s">
        <v>40475</v>
      </c>
      <c r="C40474" s="5">
        <v>2140.21</v>
      </c>
    </row>
    <row r="40475" spans="1:3">
      <c r="A40475" s="3">
        <v>40473</v>
      </c>
      <c r="B40475" s="5" t="s">
        <v>40476</v>
      </c>
      <c r="C40475" s="5">
        <v>483.48</v>
      </c>
    </row>
    <row r="40476" spans="1:3">
      <c r="A40476" s="3">
        <v>40474</v>
      </c>
      <c r="B40476" s="5" t="s">
        <v>40477</v>
      </c>
      <c r="C40476" s="5">
        <v>575.82</v>
      </c>
    </row>
    <row r="40477" spans="1:3">
      <c r="A40477" s="3">
        <v>40475</v>
      </c>
      <c r="B40477" s="5" t="s">
        <v>40478</v>
      </c>
      <c r="C40477" s="5">
        <v>280.1</v>
      </c>
    </row>
    <row r="40478" spans="1:3">
      <c r="A40478" s="3">
        <v>40476</v>
      </c>
      <c r="B40478" s="5" t="s">
        <v>40479</v>
      </c>
      <c r="C40478" s="5">
        <v>401.94</v>
      </c>
    </row>
    <row r="40479" spans="1:3">
      <c r="A40479" s="3">
        <v>40477</v>
      </c>
      <c r="B40479" s="5" t="s">
        <v>40480</v>
      </c>
      <c r="C40479" s="5">
        <v>1365.42</v>
      </c>
    </row>
    <row r="40480" spans="1:3">
      <c r="A40480" s="3">
        <v>40478</v>
      </c>
      <c r="B40480" s="5" t="s">
        <v>40481</v>
      </c>
      <c r="C40480" s="5">
        <v>575.82</v>
      </c>
    </row>
    <row r="40481" spans="1:3">
      <c r="A40481" s="3">
        <v>40479</v>
      </c>
      <c r="B40481" s="5" t="s">
        <v>40482</v>
      </c>
      <c r="C40481" s="5">
        <v>374.76</v>
      </c>
    </row>
    <row r="40482" spans="1:3">
      <c r="A40482" s="3">
        <v>40480</v>
      </c>
      <c r="B40482" s="5" t="s">
        <v>40483</v>
      </c>
      <c r="C40482" s="5">
        <v>1409.63</v>
      </c>
    </row>
    <row r="40483" spans="1:3">
      <c r="A40483" s="3">
        <v>40481</v>
      </c>
      <c r="B40483" s="5" t="s">
        <v>40484</v>
      </c>
      <c r="C40483" s="5">
        <v>191.94</v>
      </c>
    </row>
    <row r="40484" spans="1:3">
      <c r="A40484" s="3">
        <v>40482</v>
      </c>
      <c r="B40484" s="5" t="s">
        <v>40485</v>
      </c>
      <c r="C40484" s="5">
        <v>399.84</v>
      </c>
    </row>
    <row r="40485" spans="1:3">
      <c r="A40485" s="3">
        <v>40483</v>
      </c>
      <c r="B40485" s="5" t="s">
        <v>40486</v>
      </c>
      <c r="C40485" s="5">
        <v>1201.94</v>
      </c>
    </row>
    <row r="40486" spans="1:3">
      <c r="A40486" s="3">
        <v>40484</v>
      </c>
      <c r="B40486" s="5" t="s">
        <v>40487</v>
      </c>
      <c r="C40486" s="5">
        <v>497.59</v>
      </c>
    </row>
    <row r="40487" spans="1:3">
      <c r="A40487" s="3">
        <v>40485</v>
      </c>
      <c r="B40487" s="5" t="s">
        <v>40488</v>
      </c>
      <c r="C40487" s="5">
        <v>829.44</v>
      </c>
    </row>
    <row r="40488" spans="1:3">
      <c r="A40488" s="3">
        <v>40486</v>
      </c>
      <c r="B40488" s="5" t="s">
        <v>40489</v>
      </c>
      <c r="C40488" s="5">
        <v>1715.08</v>
      </c>
    </row>
    <row r="40489" spans="1:3">
      <c r="A40489" s="3">
        <v>40487</v>
      </c>
      <c r="B40489" s="5" t="s">
        <v>40490</v>
      </c>
      <c r="C40489" s="5">
        <v>596.28</v>
      </c>
    </row>
    <row r="40490" spans="1:3">
      <c r="A40490" s="3">
        <v>40488</v>
      </c>
      <c r="B40490" s="5" t="s">
        <v>40491</v>
      </c>
      <c r="C40490" s="5">
        <v>192.54</v>
      </c>
    </row>
    <row r="40491" spans="1:3">
      <c r="A40491" s="3">
        <v>40489</v>
      </c>
      <c r="B40491" s="5" t="s">
        <v>40492</v>
      </c>
      <c r="C40491" s="5">
        <v>192.54</v>
      </c>
    </row>
    <row r="40492" spans="1:3">
      <c r="A40492" s="3">
        <v>40490</v>
      </c>
      <c r="B40492" s="5" t="s">
        <v>40493</v>
      </c>
      <c r="C40492" s="5">
        <v>323.28</v>
      </c>
    </row>
    <row r="40493" spans="1:3">
      <c r="A40493" s="3">
        <v>40491</v>
      </c>
      <c r="B40493" s="5" t="s">
        <v>40494</v>
      </c>
      <c r="C40493" s="5">
        <v>1343.58</v>
      </c>
    </row>
    <row r="40494" spans="1:3">
      <c r="A40494" s="3">
        <v>40492</v>
      </c>
      <c r="B40494" s="5" t="s">
        <v>40495</v>
      </c>
      <c r="C40494" s="5">
        <v>192.54</v>
      </c>
    </row>
    <row r="40495" spans="1:3">
      <c r="A40495" s="3">
        <v>40493</v>
      </c>
      <c r="B40495" s="5" t="s">
        <v>40496</v>
      </c>
      <c r="C40495" s="5">
        <v>210</v>
      </c>
    </row>
    <row r="40496" spans="1:3">
      <c r="A40496" s="3">
        <v>40494</v>
      </c>
      <c r="B40496" s="5" t="s">
        <v>40497</v>
      </c>
      <c r="C40496" s="5">
        <v>191.94</v>
      </c>
    </row>
    <row r="40497" spans="1:3">
      <c r="A40497" s="3">
        <v>40495</v>
      </c>
      <c r="B40497" s="5" t="s">
        <v>40498</v>
      </c>
      <c r="C40497" s="5">
        <v>2126.49</v>
      </c>
    </row>
    <row r="40498" spans="1:3">
      <c r="A40498" s="3">
        <v>40496</v>
      </c>
      <c r="B40498" s="5" t="s">
        <v>40499</v>
      </c>
      <c r="C40498" s="5">
        <v>210</v>
      </c>
    </row>
    <row r="40499" spans="1:3">
      <c r="A40499" s="3">
        <v>40497</v>
      </c>
      <c r="B40499" s="5" t="s">
        <v>40500</v>
      </c>
      <c r="C40499" s="5">
        <v>3409.19</v>
      </c>
    </row>
    <row r="40500" spans="1:3">
      <c r="A40500" s="3">
        <v>40498</v>
      </c>
      <c r="B40500" s="5" t="s">
        <v>40501</v>
      </c>
      <c r="C40500" s="5">
        <v>191.94</v>
      </c>
    </row>
    <row r="40501" spans="1:3">
      <c r="A40501" s="3">
        <v>40499</v>
      </c>
      <c r="B40501" s="5" t="s">
        <v>40502</v>
      </c>
      <c r="C40501" s="5">
        <v>653.26</v>
      </c>
    </row>
    <row r="40502" spans="1:3">
      <c r="A40502" s="3">
        <v>40500</v>
      </c>
      <c r="B40502" s="5" t="s">
        <v>40503</v>
      </c>
      <c r="C40502" s="5">
        <v>516.44</v>
      </c>
    </row>
    <row r="40503" spans="1:3">
      <c r="A40503" s="3">
        <v>40501</v>
      </c>
      <c r="B40503" s="5" t="s">
        <v>40504</v>
      </c>
      <c r="C40503" s="5">
        <v>191.94</v>
      </c>
    </row>
    <row r="40504" spans="1:3">
      <c r="A40504" s="3">
        <v>40502</v>
      </c>
      <c r="B40504" s="5" t="s">
        <v>40505</v>
      </c>
      <c r="C40504" s="5">
        <v>242.46</v>
      </c>
    </row>
    <row r="40505" spans="1:3">
      <c r="A40505" s="3">
        <v>40503</v>
      </c>
      <c r="B40505" s="5" t="s">
        <v>40506</v>
      </c>
      <c r="C40505" s="5">
        <v>2110.51</v>
      </c>
    </row>
    <row r="40506" spans="1:3">
      <c r="A40506" s="3">
        <v>40504</v>
      </c>
      <c r="B40506" s="5" t="s">
        <v>40507</v>
      </c>
      <c r="C40506" s="5">
        <v>2206.68</v>
      </c>
    </row>
    <row r="40507" spans="1:3">
      <c r="A40507" s="3">
        <v>40505</v>
      </c>
      <c r="B40507" s="5" t="s">
        <v>40508</v>
      </c>
      <c r="C40507" s="5">
        <v>692.01</v>
      </c>
    </row>
    <row r="40508" spans="1:3">
      <c r="A40508" s="3">
        <v>40506</v>
      </c>
      <c r="B40508" s="5" t="s">
        <v>40509</v>
      </c>
      <c r="C40508" s="5">
        <v>191.94</v>
      </c>
    </row>
    <row r="40509" spans="1:3">
      <c r="A40509" s="3">
        <v>40507</v>
      </c>
      <c r="B40509" s="5" t="s">
        <v>40510</v>
      </c>
      <c r="C40509" s="5">
        <v>920.52</v>
      </c>
    </row>
    <row r="40510" spans="1:3">
      <c r="A40510" s="3">
        <v>40508</v>
      </c>
      <c r="B40510" s="5" t="s">
        <v>40511</v>
      </c>
      <c r="C40510" s="5">
        <v>767.76</v>
      </c>
    </row>
    <row r="40511" spans="1:3">
      <c r="A40511" s="3">
        <v>40509</v>
      </c>
      <c r="B40511" s="5" t="s">
        <v>40512</v>
      </c>
      <c r="C40511" s="5">
        <v>667.92</v>
      </c>
    </row>
    <row r="40512" spans="1:3">
      <c r="A40512" s="3">
        <v>40510</v>
      </c>
      <c r="B40512" s="5" t="s">
        <v>40513</v>
      </c>
      <c r="C40512" s="5">
        <v>1067.44</v>
      </c>
    </row>
    <row r="40513" spans="1:3">
      <c r="A40513" s="3">
        <v>40511</v>
      </c>
      <c r="B40513" s="5" t="s">
        <v>40514</v>
      </c>
      <c r="C40513" s="5">
        <v>577.62</v>
      </c>
    </row>
    <row r="40514" spans="1:3">
      <c r="A40514" s="3">
        <v>40512</v>
      </c>
      <c r="B40514" s="5" t="s">
        <v>40515</v>
      </c>
      <c r="C40514" s="5">
        <v>383.88</v>
      </c>
    </row>
    <row r="40515" spans="1:3">
      <c r="A40515" s="3">
        <v>40513</v>
      </c>
      <c r="B40515" s="5" t="s">
        <v>40516</v>
      </c>
      <c r="C40515" s="5">
        <v>6070.98</v>
      </c>
    </row>
    <row r="40516" spans="1:3">
      <c r="A40516" s="3">
        <v>40514</v>
      </c>
      <c r="B40516" s="5" t="s">
        <v>40517</v>
      </c>
      <c r="C40516" s="5">
        <v>383.88</v>
      </c>
    </row>
    <row r="40517" spans="1:3">
      <c r="A40517" s="3">
        <v>40515</v>
      </c>
      <c r="B40517" s="5" t="s">
        <v>40518</v>
      </c>
      <c r="C40517" s="5">
        <v>191.94</v>
      </c>
    </row>
    <row r="40518" spans="1:3">
      <c r="A40518" s="3">
        <v>40516</v>
      </c>
      <c r="B40518" s="5" t="s">
        <v>40519</v>
      </c>
      <c r="C40518" s="5">
        <v>1343.58</v>
      </c>
    </row>
    <row r="40519" spans="1:3">
      <c r="A40519" s="3">
        <v>40517</v>
      </c>
      <c r="B40519" s="5" t="s">
        <v>40520</v>
      </c>
      <c r="C40519" s="5">
        <v>192.54</v>
      </c>
    </row>
    <row r="40520" spans="1:3">
      <c r="A40520" s="3">
        <v>40518</v>
      </c>
      <c r="B40520" s="5" t="s">
        <v>40521</v>
      </c>
      <c r="C40520" s="5">
        <v>2007.6</v>
      </c>
    </row>
    <row r="40521" spans="1:3">
      <c r="A40521" s="3">
        <v>40519</v>
      </c>
      <c r="B40521" s="5" t="s">
        <v>40522</v>
      </c>
      <c r="C40521" s="5">
        <v>401.94</v>
      </c>
    </row>
    <row r="40522" spans="1:3">
      <c r="A40522" s="3">
        <v>40520</v>
      </c>
      <c r="B40522" s="5" t="s">
        <v>40523</v>
      </c>
      <c r="C40522" s="5">
        <v>1740.14</v>
      </c>
    </row>
    <row r="40523" spans="1:3">
      <c r="A40523" s="3">
        <v>40521</v>
      </c>
      <c r="B40523" s="5" t="s">
        <v>40524</v>
      </c>
      <c r="C40523" s="5">
        <v>15730.84</v>
      </c>
    </row>
    <row r="40524" spans="1:3">
      <c r="A40524" s="3">
        <v>40522</v>
      </c>
      <c r="B40524" s="5" t="s">
        <v>40525</v>
      </c>
      <c r="C40524" s="5">
        <v>192.54</v>
      </c>
    </row>
    <row r="40525" spans="1:3">
      <c r="A40525" s="3">
        <v>40523</v>
      </c>
      <c r="B40525" s="5" t="s">
        <v>40526</v>
      </c>
      <c r="C40525" s="5">
        <v>590.97</v>
      </c>
    </row>
    <row r="40526" spans="1:3">
      <c r="A40526" s="3">
        <v>40524</v>
      </c>
      <c r="B40526" s="5" t="s">
        <v>40527</v>
      </c>
      <c r="C40526" s="5">
        <v>3747.9</v>
      </c>
    </row>
    <row r="40527" spans="1:3">
      <c r="A40527" s="3">
        <v>40525</v>
      </c>
      <c r="B40527" s="5" t="s">
        <v>40528</v>
      </c>
      <c r="C40527" s="5">
        <v>442.32</v>
      </c>
    </row>
    <row r="40528" spans="1:3">
      <c r="A40528" s="3">
        <v>40526</v>
      </c>
      <c r="B40528" s="5" t="s">
        <v>40529</v>
      </c>
      <c r="C40528" s="5">
        <v>201</v>
      </c>
    </row>
    <row r="40529" spans="1:3">
      <c r="A40529" s="3">
        <v>40527</v>
      </c>
      <c r="B40529" s="5" t="s">
        <v>40530</v>
      </c>
      <c r="C40529" s="5">
        <v>518.6</v>
      </c>
    </row>
    <row r="40530" spans="1:3">
      <c r="A40530" s="3">
        <v>40528</v>
      </c>
      <c r="B40530" s="5" t="s">
        <v>40531</v>
      </c>
      <c r="C40530" s="5">
        <v>630</v>
      </c>
    </row>
    <row r="40531" spans="1:3">
      <c r="A40531" s="3">
        <v>40529</v>
      </c>
      <c r="B40531" s="5" t="s">
        <v>40532</v>
      </c>
      <c r="C40531" s="5">
        <v>3515.52</v>
      </c>
    </row>
    <row r="40532" spans="1:3">
      <c r="A40532" s="3">
        <v>40530</v>
      </c>
      <c r="B40532" s="5" t="s">
        <v>40533</v>
      </c>
      <c r="C40532" s="5">
        <v>219.39</v>
      </c>
    </row>
    <row r="40533" spans="1:3">
      <c r="A40533" s="3">
        <v>40531</v>
      </c>
      <c r="B40533" s="5" t="s">
        <v>40534</v>
      </c>
      <c r="C40533" s="5">
        <v>1207.34</v>
      </c>
    </row>
    <row r="40534" spans="1:3">
      <c r="A40534" s="3">
        <v>40532</v>
      </c>
      <c r="B40534" s="5" t="s">
        <v>40535</v>
      </c>
      <c r="C40534" s="5">
        <v>767.76</v>
      </c>
    </row>
    <row r="40535" spans="1:3">
      <c r="A40535" s="3">
        <v>40533</v>
      </c>
      <c r="B40535" s="5" t="s">
        <v>40536</v>
      </c>
      <c r="C40535" s="5">
        <v>191.94</v>
      </c>
    </row>
    <row r="40536" spans="1:3">
      <c r="A40536" s="3">
        <v>40534</v>
      </c>
      <c r="B40536" s="5" t="s">
        <v>40537</v>
      </c>
      <c r="C40536" s="5">
        <v>767.76</v>
      </c>
    </row>
    <row r="40537" spans="1:3">
      <c r="A40537" s="3">
        <v>40535</v>
      </c>
      <c r="B40537" s="5" t="s">
        <v>40538</v>
      </c>
      <c r="C40537" s="5">
        <v>3199.13</v>
      </c>
    </row>
    <row r="40538" spans="1:3">
      <c r="A40538" s="3">
        <v>40536</v>
      </c>
      <c r="B40538" s="5" t="s">
        <v>40539</v>
      </c>
      <c r="C40538" s="5">
        <v>3657</v>
      </c>
    </row>
    <row r="40539" spans="1:3">
      <c r="A40539" s="3">
        <v>40537</v>
      </c>
      <c r="B40539" s="5" t="s">
        <v>40540</v>
      </c>
      <c r="C40539" s="5">
        <v>191.94</v>
      </c>
    </row>
    <row r="40540" spans="1:3">
      <c r="A40540" s="3">
        <v>40538</v>
      </c>
      <c r="B40540" s="5" t="s">
        <v>40541</v>
      </c>
      <c r="C40540" s="5">
        <v>4741.98</v>
      </c>
    </row>
    <row r="40541" spans="1:3">
      <c r="A40541" s="3">
        <v>40539</v>
      </c>
      <c r="B40541" s="5" t="s">
        <v>40542</v>
      </c>
      <c r="C40541" s="5">
        <v>191.94</v>
      </c>
    </row>
    <row r="40542" spans="1:3">
      <c r="A40542" s="3">
        <v>40540</v>
      </c>
      <c r="B40542" s="5" t="s">
        <v>40543</v>
      </c>
      <c r="C40542" s="5">
        <v>529.2</v>
      </c>
    </row>
    <row r="40543" spans="1:3">
      <c r="A40543" s="3">
        <v>40541</v>
      </c>
      <c r="B40543" s="5" t="s">
        <v>40544</v>
      </c>
      <c r="C40543" s="5">
        <v>779.64</v>
      </c>
    </row>
    <row r="40544" spans="1:3">
      <c r="A40544" s="3">
        <v>40542</v>
      </c>
      <c r="B40544" s="5" t="s">
        <v>40545</v>
      </c>
      <c r="C40544" s="5">
        <v>2411.1</v>
      </c>
    </row>
    <row r="40545" spans="1:3">
      <c r="A40545" s="3">
        <v>40543</v>
      </c>
      <c r="B40545" s="5" t="s">
        <v>40546</v>
      </c>
      <c r="C40545" s="5">
        <v>466.39</v>
      </c>
    </row>
    <row r="40546" spans="1:3">
      <c r="A40546" s="3">
        <v>40544</v>
      </c>
      <c r="B40546" s="5" t="s">
        <v>40547</v>
      </c>
      <c r="C40546" s="5">
        <v>528.68</v>
      </c>
    </row>
    <row r="40547" spans="1:3">
      <c r="A40547" s="3">
        <v>40545</v>
      </c>
      <c r="B40547" s="5" t="s">
        <v>40548</v>
      </c>
      <c r="C40547" s="5">
        <v>2953.28</v>
      </c>
    </row>
    <row r="40548" spans="1:3">
      <c r="A40548" s="3">
        <v>40546</v>
      </c>
      <c r="B40548" s="5" t="s">
        <v>40549</v>
      </c>
      <c r="C40548" s="5">
        <v>1264.57</v>
      </c>
    </row>
    <row r="40549" spans="1:3">
      <c r="A40549" s="3">
        <v>40547</v>
      </c>
      <c r="B40549" s="5" t="s">
        <v>40550</v>
      </c>
      <c r="C40549" s="5">
        <v>576.42</v>
      </c>
    </row>
    <row r="40550" spans="1:3">
      <c r="A40550" s="3">
        <v>40548</v>
      </c>
      <c r="B40550" s="5" t="s">
        <v>40551</v>
      </c>
      <c r="C40550" s="5">
        <v>575.82</v>
      </c>
    </row>
    <row r="40551" spans="1:3">
      <c r="A40551" s="3">
        <v>40549</v>
      </c>
      <c r="B40551" s="5" t="s">
        <v>40552</v>
      </c>
      <c r="C40551" s="5">
        <v>611.94</v>
      </c>
    </row>
    <row r="40552" spans="1:3">
      <c r="A40552" s="3">
        <v>40550</v>
      </c>
      <c r="B40552" s="5" t="s">
        <v>40553</v>
      </c>
      <c r="C40552" s="5">
        <v>1153.05</v>
      </c>
    </row>
    <row r="40553" spans="1:3">
      <c r="A40553" s="3">
        <v>40551</v>
      </c>
      <c r="B40553" s="5" t="s">
        <v>40554</v>
      </c>
      <c r="C40553" s="5">
        <v>752.61</v>
      </c>
    </row>
    <row r="40554" spans="1:3">
      <c r="A40554" s="3">
        <v>40552</v>
      </c>
      <c r="B40554" s="5" t="s">
        <v>40555</v>
      </c>
      <c r="C40554" s="5">
        <v>680.24</v>
      </c>
    </row>
    <row r="40555" spans="1:3">
      <c r="A40555" s="3">
        <v>40553</v>
      </c>
      <c r="B40555" s="5" t="s">
        <v>40556</v>
      </c>
      <c r="C40555" s="5">
        <v>514.44</v>
      </c>
    </row>
    <row r="40556" spans="1:3">
      <c r="A40556" s="3">
        <v>40554</v>
      </c>
      <c r="B40556" s="5" t="s">
        <v>40557</v>
      </c>
      <c r="C40556" s="5">
        <v>1478.3</v>
      </c>
    </row>
    <row r="40557" spans="1:3">
      <c r="A40557" s="3">
        <v>40555</v>
      </c>
      <c r="B40557" s="5" t="s">
        <v>40558</v>
      </c>
      <c r="C40557" s="5">
        <v>893.8</v>
      </c>
    </row>
    <row r="40558" spans="1:3">
      <c r="A40558" s="3">
        <v>40556</v>
      </c>
      <c r="B40558" s="5" t="s">
        <v>40559</v>
      </c>
      <c r="C40558" s="5">
        <v>619.64</v>
      </c>
    </row>
    <row r="40559" spans="1:3">
      <c r="A40559" s="3">
        <v>40557</v>
      </c>
      <c r="B40559" s="5" t="s">
        <v>40560</v>
      </c>
      <c r="C40559" s="5">
        <v>1652.36</v>
      </c>
    </row>
    <row r="40560" spans="1:3">
      <c r="A40560" s="3">
        <v>40558</v>
      </c>
      <c r="B40560" s="5" t="s">
        <v>40561</v>
      </c>
      <c r="C40560" s="5">
        <v>19958.61</v>
      </c>
    </row>
    <row r="40561" spans="1:3">
      <c r="A40561" s="3">
        <v>40559</v>
      </c>
      <c r="B40561" s="5" t="s">
        <v>40562</v>
      </c>
      <c r="C40561" s="5">
        <v>491.94</v>
      </c>
    </row>
    <row r="40562" spans="1:3">
      <c r="A40562" s="3">
        <v>40560</v>
      </c>
      <c r="B40562" s="5" t="s">
        <v>40563</v>
      </c>
      <c r="C40562" s="5">
        <v>424.32</v>
      </c>
    </row>
    <row r="40563" spans="1:3">
      <c r="A40563" s="3">
        <v>40561</v>
      </c>
      <c r="B40563" s="5" t="s">
        <v>40564</v>
      </c>
      <c r="C40563" s="5">
        <v>192.54</v>
      </c>
    </row>
    <row r="40564" spans="1:3">
      <c r="A40564" s="3">
        <v>40562</v>
      </c>
      <c r="B40564" s="5" t="s">
        <v>40565</v>
      </c>
      <c r="C40564" s="5">
        <v>859.14</v>
      </c>
    </row>
    <row r="40565" spans="1:3">
      <c r="A40565" s="3">
        <v>40563</v>
      </c>
      <c r="B40565" s="5" t="s">
        <v>40566</v>
      </c>
      <c r="C40565" s="5">
        <v>1328.43</v>
      </c>
    </row>
    <row r="40566" spans="1:3">
      <c r="A40566" s="3">
        <v>40564</v>
      </c>
      <c r="B40566" s="5" t="s">
        <v>40567</v>
      </c>
      <c r="C40566" s="5">
        <v>1171.97</v>
      </c>
    </row>
    <row r="40567" spans="1:3">
      <c r="A40567" s="3">
        <v>40565</v>
      </c>
      <c r="B40567" s="5" t="s">
        <v>40568</v>
      </c>
      <c r="C40567" s="5">
        <v>1560.38</v>
      </c>
    </row>
    <row r="40568" spans="1:3">
      <c r="A40568" s="3">
        <v>40566</v>
      </c>
      <c r="B40568" s="5" t="s">
        <v>40569</v>
      </c>
      <c r="C40568" s="5">
        <v>3343.92</v>
      </c>
    </row>
    <row r="40569" spans="1:3">
      <c r="A40569" s="3">
        <v>40567</v>
      </c>
      <c r="B40569" s="5" t="s">
        <v>40570</v>
      </c>
      <c r="C40569" s="5">
        <v>899.1</v>
      </c>
    </row>
    <row r="40570" spans="1:3">
      <c r="A40570" s="3">
        <v>40568</v>
      </c>
      <c r="B40570" s="5" t="s">
        <v>40571</v>
      </c>
      <c r="C40570" s="5">
        <v>210</v>
      </c>
    </row>
    <row r="40571" spans="1:3">
      <c r="A40571" s="3">
        <v>40569</v>
      </c>
      <c r="B40571" s="5" t="s">
        <v>40572</v>
      </c>
      <c r="C40571" s="5">
        <v>191.94</v>
      </c>
    </row>
    <row r="40572" spans="1:3">
      <c r="A40572" s="3">
        <v>40570</v>
      </c>
      <c r="B40572" s="5" t="s">
        <v>40573</v>
      </c>
      <c r="C40572" s="5">
        <v>242.74</v>
      </c>
    </row>
    <row r="40573" spans="1:3">
      <c r="A40573" s="3">
        <v>40571</v>
      </c>
      <c r="B40573" s="5" t="s">
        <v>40574</v>
      </c>
      <c r="C40573" s="5">
        <v>592.62</v>
      </c>
    </row>
    <row r="40574" spans="1:3">
      <c r="A40574" s="3">
        <v>40572</v>
      </c>
      <c r="B40574" s="5" t="s">
        <v>40575</v>
      </c>
      <c r="C40574" s="5">
        <v>352.53</v>
      </c>
    </row>
    <row r="40575" spans="1:3">
      <c r="A40575" s="3">
        <v>40573</v>
      </c>
      <c r="B40575" s="5" t="s">
        <v>40576</v>
      </c>
      <c r="C40575" s="5">
        <v>575.82</v>
      </c>
    </row>
    <row r="40576" spans="1:3">
      <c r="A40576" s="3">
        <v>40574</v>
      </c>
      <c r="B40576" s="5" t="s">
        <v>40577</v>
      </c>
      <c r="C40576" s="5">
        <v>924.7</v>
      </c>
    </row>
    <row r="40577" spans="1:3">
      <c r="A40577" s="3">
        <v>40575</v>
      </c>
      <c r="B40577" s="5" t="s">
        <v>40578</v>
      </c>
      <c r="C40577" s="5">
        <v>338.43</v>
      </c>
    </row>
    <row r="40578" spans="1:3">
      <c r="A40578" s="3">
        <v>40576</v>
      </c>
      <c r="B40578" s="5" t="s">
        <v>40579</v>
      </c>
      <c r="C40578" s="5">
        <v>873.28</v>
      </c>
    </row>
    <row r="40579" spans="1:3">
      <c r="A40579" s="3">
        <v>40577</v>
      </c>
      <c r="B40579" s="5" t="s">
        <v>40580</v>
      </c>
      <c r="C40579" s="5">
        <v>326.66</v>
      </c>
    </row>
    <row r="40580" spans="1:3">
      <c r="A40580" s="3">
        <v>40578</v>
      </c>
      <c r="B40580" s="5" t="s">
        <v>40581</v>
      </c>
      <c r="C40580" s="5">
        <v>3035.92</v>
      </c>
    </row>
    <row r="40581" spans="1:3">
      <c r="A40581" s="3">
        <v>40579</v>
      </c>
      <c r="B40581" s="5" t="s">
        <v>40582</v>
      </c>
      <c r="C40581" s="5">
        <v>242.58</v>
      </c>
    </row>
    <row r="40582" spans="1:3">
      <c r="A40582" s="3">
        <v>40580</v>
      </c>
      <c r="B40582" s="5" t="s">
        <v>40583</v>
      </c>
      <c r="C40582" s="5">
        <v>191.94</v>
      </c>
    </row>
    <row r="40583" spans="1:3">
      <c r="A40583" s="3">
        <v>40581</v>
      </c>
      <c r="B40583" s="5" t="s">
        <v>40584</v>
      </c>
      <c r="C40583" s="5">
        <v>767.76</v>
      </c>
    </row>
    <row r="40584" spans="1:3">
      <c r="A40584" s="3">
        <v>40582</v>
      </c>
      <c r="B40584" s="5" t="s">
        <v>40585</v>
      </c>
      <c r="C40584" s="5">
        <v>1139.87</v>
      </c>
    </row>
    <row r="40585" spans="1:3">
      <c r="A40585" s="3">
        <v>40583</v>
      </c>
      <c r="B40585" s="5" t="s">
        <v>40586</v>
      </c>
      <c r="C40585" s="5">
        <v>191.94</v>
      </c>
    </row>
    <row r="40586" spans="1:3">
      <c r="A40586" s="3">
        <v>40584</v>
      </c>
      <c r="B40586" s="5" t="s">
        <v>40587</v>
      </c>
      <c r="C40586" s="5">
        <v>191.94</v>
      </c>
    </row>
    <row r="40587" spans="1:3">
      <c r="A40587" s="3">
        <v>40585</v>
      </c>
      <c r="B40587" s="5" t="s">
        <v>40588</v>
      </c>
      <c r="C40587" s="5">
        <v>338.43</v>
      </c>
    </row>
    <row r="40588" spans="1:3">
      <c r="A40588" s="3">
        <v>40586</v>
      </c>
      <c r="B40588" s="5" t="s">
        <v>40589</v>
      </c>
      <c r="C40588" s="5">
        <v>694.3</v>
      </c>
    </row>
    <row r="40589" spans="1:3">
      <c r="A40589" s="3">
        <v>40587</v>
      </c>
      <c r="B40589" s="5" t="s">
        <v>40590</v>
      </c>
      <c r="C40589" s="5">
        <v>383.88</v>
      </c>
    </row>
    <row r="40590" spans="1:3">
      <c r="A40590" s="3">
        <v>40588</v>
      </c>
      <c r="B40590" s="5" t="s">
        <v>40591</v>
      </c>
      <c r="C40590" s="5">
        <v>4308.57</v>
      </c>
    </row>
    <row r="40591" spans="1:3">
      <c r="A40591" s="3">
        <v>40589</v>
      </c>
      <c r="B40591" s="5" t="s">
        <v>40592</v>
      </c>
      <c r="C40591" s="5">
        <v>1418.6</v>
      </c>
    </row>
    <row r="40592" spans="1:3">
      <c r="A40592" s="3">
        <v>40590</v>
      </c>
      <c r="B40592" s="5" t="s">
        <v>40593</v>
      </c>
      <c r="C40592" s="5">
        <v>1540.38</v>
      </c>
    </row>
    <row r="40593" spans="1:3">
      <c r="A40593" s="3">
        <v>40591</v>
      </c>
      <c r="B40593" s="5" t="s">
        <v>40594</v>
      </c>
      <c r="C40593" s="5">
        <v>191.94</v>
      </c>
    </row>
    <row r="40594" spans="1:3">
      <c r="A40594" s="3">
        <v>40592</v>
      </c>
      <c r="B40594" s="5" t="s">
        <v>40595</v>
      </c>
      <c r="C40594" s="5">
        <v>792.06</v>
      </c>
    </row>
    <row r="40595" spans="1:3">
      <c r="A40595" s="3">
        <v>40593</v>
      </c>
      <c r="B40595" s="5" t="s">
        <v>40596</v>
      </c>
      <c r="C40595" s="5">
        <v>1432.85</v>
      </c>
    </row>
    <row r="40596" spans="1:3">
      <c r="A40596" s="3">
        <v>40594</v>
      </c>
      <c r="B40596" s="5" t="s">
        <v>40597</v>
      </c>
      <c r="C40596" s="5">
        <v>3357.26</v>
      </c>
    </row>
    <row r="40597" spans="1:3">
      <c r="A40597" s="3">
        <v>40595</v>
      </c>
      <c r="B40597" s="5" t="s">
        <v>40598</v>
      </c>
      <c r="C40597" s="5">
        <v>2463.23</v>
      </c>
    </row>
    <row r="40598" spans="1:3">
      <c r="A40598" s="3">
        <v>40596</v>
      </c>
      <c r="B40598" s="5" t="s">
        <v>40599</v>
      </c>
      <c r="C40598" s="5">
        <v>1168.48</v>
      </c>
    </row>
    <row r="40599" spans="1:3">
      <c r="A40599" s="3">
        <v>40597</v>
      </c>
      <c r="B40599" s="5" t="s">
        <v>40600</v>
      </c>
      <c r="C40599" s="5">
        <v>902.48</v>
      </c>
    </row>
    <row r="40600" spans="1:3">
      <c r="A40600" s="3">
        <v>40598</v>
      </c>
      <c r="B40600" s="5" t="s">
        <v>40601</v>
      </c>
      <c r="C40600" s="5">
        <v>910.87</v>
      </c>
    </row>
    <row r="40601" spans="1:3">
      <c r="A40601" s="3">
        <v>40599</v>
      </c>
      <c r="B40601" s="5" t="s">
        <v>40602</v>
      </c>
      <c r="C40601" s="5">
        <v>1023.68</v>
      </c>
    </row>
    <row r="40602" spans="1:3">
      <c r="A40602" s="3">
        <v>40600</v>
      </c>
      <c r="B40602" s="5" t="s">
        <v>40603</v>
      </c>
      <c r="C40602" s="5">
        <v>1331.81</v>
      </c>
    </row>
    <row r="40603" spans="1:3">
      <c r="A40603" s="3">
        <v>40601</v>
      </c>
      <c r="B40603" s="5" t="s">
        <v>40604</v>
      </c>
      <c r="C40603" s="5">
        <v>192.54</v>
      </c>
    </row>
    <row r="40604" spans="1:3">
      <c r="A40604" s="3">
        <v>40602</v>
      </c>
      <c r="B40604" s="5" t="s">
        <v>40605</v>
      </c>
      <c r="C40604" s="5">
        <v>259.3</v>
      </c>
    </row>
    <row r="40605" spans="1:3">
      <c r="A40605" s="3">
        <v>40603</v>
      </c>
      <c r="B40605" s="5" t="s">
        <v>40606</v>
      </c>
      <c r="C40605" s="5">
        <v>192.54</v>
      </c>
    </row>
    <row r="40606" spans="1:3">
      <c r="A40606" s="3">
        <v>40604</v>
      </c>
      <c r="B40606" s="5" t="s">
        <v>40607</v>
      </c>
      <c r="C40606" s="5">
        <v>593.88</v>
      </c>
    </row>
    <row r="40607" spans="1:3">
      <c r="A40607" s="3">
        <v>40605</v>
      </c>
      <c r="B40607" s="5" t="s">
        <v>40608</v>
      </c>
      <c r="C40607" s="5">
        <v>966.06</v>
      </c>
    </row>
    <row r="40608" spans="1:3">
      <c r="A40608" s="3">
        <v>40606</v>
      </c>
      <c r="B40608" s="5" t="s">
        <v>40609</v>
      </c>
      <c r="C40608" s="5">
        <v>797.14</v>
      </c>
    </row>
    <row r="40609" spans="1:3">
      <c r="A40609" s="3">
        <v>40607</v>
      </c>
      <c r="B40609" s="5" t="s">
        <v>40610</v>
      </c>
      <c r="C40609" s="5">
        <v>515.22</v>
      </c>
    </row>
    <row r="40610" spans="1:3">
      <c r="A40610" s="3">
        <v>40608</v>
      </c>
      <c r="B40610" s="5" t="s">
        <v>40611</v>
      </c>
      <c r="C40610" s="5">
        <v>885</v>
      </c>
    </row>
    <row r="40611" spans="1:3">
      <c r="A40611" s="3">
        <v>40609</v>
      </c>
      <c r="B40611" s="5" t="s">
        <v>40612</v>
      </c>
      <c r="C40611" s="5">
        <v>5629.63</v>
      </c>
    </row>
    <row r="40612" spans="1:3">
      <c r="A40612" s="3">
        <v>40610</v>
      </c>
      <c r="B40612" s="5" t="s">
        <v>40613</v>
      </c>
      <c r="C40612" s="5">
        <v>575.82</v>
      </c>
    </row>
    <row r="40613" spans="1:3">
      <c r="A40613" s="3">
        <v>40611</v>
      </c>
      <c r="B40613" s="5" t="s">
        <v>40614</v>
      </c>
      <c r="C40613" s="5">
        <v>3422.61</v>
      </c>
    </row>
    <row r="40614" spans="1:3">
      <c r="A40614" s="3">
        <v>40612</v>
      </c>
      <c r="B40614" s="5" t="s">
        <v>40615</v>
      </c>
      <c r="C40614" s="5">
        <v>1761.27</v>
      </c>
    </row>
    <row r="40615" spans="1:3">
      <c r="A40615" s="3">
        <v>40613</v>
      </c>
      <c r="B40615" s="5" t="s">
        <v>40616</v>
      </c>
      <c r="C40615" s="5">
        <v>1346.96</v>
      </c>
    </row>
    <row r="40616" spans="1:3">
      <c r="A40616" s="3">
        <v>40614</v>
      </c>
      <c r="B40616" s="5" t="s">
        <v>40617</v>
      </c>
      <c r="C40616" s="5">
        <v>252</v>
      </c>
    </row>
    <row r="40617" spans="1:3">
      <c r="A40617" s="3">
        <v>40615</v>
      </c>
      <c r="B40617" s="5" t="s">
        <v>40618</v>
      </c>
      <c r="C40617" s="5">
        <v>577.02</v>
      </c>
    </row>
    <row r="40618" spans="1:3">
      <c r="A40618" s="3">
        <v>40616</v>
      </c>
      <c r="B40618" s="5" t="s">
        <v>40619</v>
      </c>
      <c r="C40618" s="5">
        <v>385.08</v>
      </c>
    </row>
    <row r="40619" spans="1:3">
      <c r="A40619" s="3">
        <v>40617</v>
      </c>
      <c r="B40619" s="5" t="s">
        <v>40620</v>
      </c>
      <c r="C40619" s="5">
        <v>210</v>
      </c>
    </row>
    <row r="40620" spans="1:3">
      <c r="A40620" s="3">
        <v>40618</v>
      </c>
      <c r="B40620" s="5" t="s">
        <v>40621</v>
      </c>
      <c r="C40620" s="5">
        <v>383.88</v>
      </c>
    </row>
    <row r="40621" spans="1:3">
      <c r="A40621" s="3">
        <v>40619</v>
      </c>
      <c r="B40621" s="5" t="s">
        <v>40622</v>
      </c>
      <c r="C40621" s="5">
        <v>191.94</v>
      </c>
    </row>
    <row r="40622" spans="1:3">
      <c r="A40622" s="3">
        <v>40620</v>
      </c>
      <c r="B40622" s="5" t="s">
        <v>40623</v>
      </c>
      <c r="C40622" s="5">
        <v>226.8</v>
      </c>
    </row>
    <row r="40623" spans="1:3">
      <c r="A40623" s="3">
        <v>40621</v>
      </c>
      <c r="B40623" s="5" t="s">
        <v>40624</v>
      </c>
      <c r="C40623" s="5">
        <v>383.88</v>
      </c>
    </row>
    <row r="40624" spans="1:3">
      <c r="A40624" s="3">
        <v>40622</v>
      </c>
      <c r="B40624" s="5" t="s">
        <v>40625</v>
      </c>
      <c r="C40624" s="5">
        <v>575.82</v>
      </c>
    </row>
    <row r="40625" spans="1:3">
      <c r="A40625" s="3">
        <v>40623</v>
      </c>
      <c r="B40625" s="5" t="s">
        <v>40626</v>
      </c>
      <c r="C40625" s="5">
        <v>2196.42</v>
      </c>
    </row>
    <row r="40626" spans="1:3">
      <c r="A40626" s="3">
        <v>40624</v>
      </c>
      <c r="B40626" s="5" t="s">
        <v>40627</v>
      </c>
      <c r="C40626" s="5">
        <v>191.94</v>
      </c>
    </row>
    <row r="40627" spans="1:3">
      <c r="A40627" s="3">
        <v>40625</v>
      </c>
      <c r="B40627" s="5" t="s">
        <v>40628</v>
      </c>
      <c r="C40627" s="5">
        <v>647.53</v>
      </c>
    </row>
    <row r="40628" spans="1:3">
      <c r="A40628" s="3">
        <v>40626</v>
      </c>
      <c r="B40628" s="5" t="s">
        <v>40629</v>
      </c>
      <c r="C40628" s="5">
        <v>1222.38</v>
      </c>
    </row>
    <row r="40629" spans="1:3">
      <c r="A40629" s="3">
        <v>40627</v>
      </c>
      <c r="B40629" s="5" t="s">
        <v>40630</v>
      </c>
      <c r="C40629" s="5">
        <v>331.67</v>
      </c>
    </row>
    <row r="40630" spans="1:3">
      <c r="A40630" s="3">
        <v>40628</v>
      </c>
      <c r="B40630" s="5" t="s">
        <v>40631</v>
      </c>
      <c r="C40630" s="5">
        <v>7273.38</v>
      </c>
    </row>
    <row r="40631" spans="1:3">
      <c r="A40631" s="3">
        <v>40629</v>
      </c>
      <c r="B40631" s="5" t="s">
        <v>40632</v>
      </c>
      <c r="C40631" s="5">
        <v>383.88</v>
      </c>
    </row>
    <row r="40632" spans="1:3">
      <c r="A40632" s="3">
        <v>40630</v>
      </c>
      <c r="B40632" s="5" t="s">
        <v>40633</v>
      </c>
      <c r="C40632" s="5">
        <v>1421.08</v>
      </c>
    </row>
    <row r="40633" spans="1:3">
      <c r="A40633" s="3">
        <v>40631</v>
      </c>
      <c r="B40633" s="5" t="s">
        <v>40634</v>
      </c>
      <c r="C40633" s="5">
        <v>2208.04</v>
      </c>
    </row>
    <row r="40634" spans="1:3">
      <c r="A40634" s="3">
        <v>40632</v>
      </c>
      <c r="B40634" s="5" t="s">
        <v>40635</v>
      </c>
      <c r="C40634" s="5">
        <v>3032.29</v>
      </c>
    </row>
    <row r="40635" spans="1:3">
      <c r="A40635" s="3">
        <v>40633</v>
      </c>
      <c r="B40635" s="5" t="s">
        <v>40636</v>
      </c>
      <c r="C40635" s="5">
        <v>192.54</v>
      </c>
    </row>
    <row r="40636" spans="1:3">
      <c r="A40636" s="3">
        <v>40634</v>
      </c>
      <c r="B40636" s="5" t="s">
        <v>40637</v>
      </c>
      <c r="C40636" s="5">
        <v>1365</v>
      </c>
    </row>
    <row r="40637" spans="1:3">
      <c r="A40637" s="3">
        <v>40635</v>
      </c>
      <c r="B40637" s="5" t="s">
        <v>40638</v>
      </c>
      <c r="C40637" s="5">
        <v>1258.91</v>
      </c>
    </row>
    <row r="40638" spans="1:3">
      <c r="A40638" s="3">
        <v>40636</v>
      </c>
      <c r="B40638" s="5" t="s">
        <v>40639</v>
      </c>
      <c r="C40638" s="5">
        <v>1941.7</v>
      </c>
    </row>
    <row r="40639" spans="1:3">
      <c r="A40639" s="3">
        <v>40637</v>
      </c>
      <c r="B40639" s="5" t="s">
        <v>40640</v>
      </c>
      <c r="C40639" s="5">
        <v>2590.15</v>
      </c>
    </row>
    <row r="40640" spans="1:3">
      <c r="A40640" s="3">
        <v>40638</v>
      </c>
      <c r="B40640" s="5" t="s">
        <v>40641</v>
      </c>
      <c r="C40640" s="5">
        <v>15966.17</v>
      </c>
    </row>
    <row r="40641" spans="1:3">
      <c r="A40641" s="3">
        <v>40639</v>
      </c>
      <c r="B40641" s="5" t="s">
        <v>40642</v>
      </c>
      <c r="C40641" s="5">
        <v>466.39</v>
      </c>
    </row>
    <row r="40642" spans="1:3">
      <c r="A40642" s="3">
        <v>40640</v>
      </c>
      <c r="B40642" s="5" t="s">
        <v>40643</v>
      </c>
      <c r="C40642" s="5">
        <v>2473.24</v>
      </c>
    </row>
    <row r="40643" spans="1:3">
      <c r="A40643" s="3">
        <v>40641</v>
      </c>
      <c r="B40643" s="5" t="s">
        <v>40644</v>
      </c>
      <c r="C40643" s="5">
        <v>1222.38</v>
      </c>
    </row>
    <row r="40644" spans="1:3">
      <c r="A40644" s="3">
        <v>40642</v>
      </c>
      <c r="B40644" s="5" t="s">
        <v>40645</v>
      </c>
      <c r="C40644" s="5">
        <v>942.86</v>
      </c>
    </row>
    <row r="40645" spans="1:3">
      <c r="A40645" s="3">
        <v>40643</v>
      </c>
      <c r="B40645" s="5" t="s">
        <v>40646</v>
      </c>
      <c r="C40645" s="5">
        <v>383.88</v>
      </c>
    </row>
    <row r="40646" spans="1:3">
      <c r="A40646" s="3">
        <v>40644</v>
      </c>
      <c r="B40646" s="5" t="s">
        <v>40647</v>
      </c>
      <c r="C40646" s="5">
        <v>1373.88</v>
      </c>
    </row>
    <row r="40647" spans="1:3">
      <c r="A40647" s="3">
        <v>40645</v>
      </c>
      <c r="B40647" s="5" t="s">
        <v>40648</v>
      </c>
      <c r="C40647" s="5">
        <v>959.7</v>
      </c>
    </row>
    <row r="40648" spans="1:3">
      <c r="A40648" s="3">
        <v>40646</v>
      </c>
      <c r="B40648" s="5" t="s">
        <v>40649</v>
      </c>
      <c r="C40648" s="5">
        <v>579.63</v>
      </c>
    </row>
    <row r="40649" spans="1:3">
      <c r="A40649" s="3">
        <v>40647</v>
      </c>
      <c r="B40649" s="5" t="s">
        <v>40650</v>
      </c>
      <c r="C40649" s="5">
        <v>510.64</v>
      </c>
    </row>
    <row r="40650" spans="1:3">
      <c r="A40650" s="3">
        <v>40648</v>
      </c>
      <c r="B40650" s="5" t="s">
        <v>40651</v>
      </c>
      <c r="C40650" s="5">
        <v>5108.26</v>
      </c>
    </row>
    <row r="40651" spans="1:3">
      <c r="A40651" s="3">
        <v>40649</v>
      </c>
      <c r="B40651" s="5" t="s">
        <v>40652</v>
      </c>
      <c r="C40651" s="5">
        <v>1417.7</v>
      </c>
    </row>
    <row r="40652" spans="1:3">
      <c r="A40652" s="3">
        <v>40650</v>
      </c>
      <c r="B40652" s="5" t="s">
        <v>40653</v>
      </c>
      <c r="C40652" s="5">
        <v>917.63</v>
      </c>
    </row>
    <row r="40653" spans="1:3">
      <c r="A40653" s="3">
        <v>40651</v>
      </c>
      <c r="B40653" s="5" t="s">
        <v>40654</v>
      </c>
      <c r="C40653" s="5">
        <v>889.2</v>
      </c>
    </row>
    <row r="40654" spans="1:3">
      <c r="A40654" s="3">
        <v>40652</v>
      </c>
      <c r="B40654" s="5" t="s">
        <v>40655</v>
      </c>
      <c r="C40654" s="5">
        <v>191.94</v>
      </c>
    </row>
    <row r="40655" spans="1:3">
      <c r="A40655" s="3">
        <v>40653</v>
      </c>
      <c r="B40655" s="5" t="s">
        <v>40656</v>
      </c>
      <c r="C40655" s="5">
        <v>191.94</v>
      </c>
    </row>
    <row r="40656" spans="1:3">
      <c r="A40656" s="3">
        <v>40654</v>
      </c>
      <c r="B40656" s="5" t="s">
        <v>40657</v>
      </c>
      <c r="C40656" s="5">
        <v>276.14</v>
      </c>
    </row>
    <row r="40657" spans="1:3">
      <c r="A40657" s="3">
        <v>40655</v>
      </c>
      <c r="B40657" s="5" t="s">
        <v>40658</v>
      </c>
      <c r="C40657" s="5">
        <v>226.22</v>
      </c>
    </row>
    <row r="40658" spans="1:3">
      <c r="A40658" s="3">
        <v>40656</v>
      </c>
      <c r="B40658" s="5" t="s">
        <v>40659</v>
      </c>
      <c r="C40658" s="5">
        <v>192.54</v>
      </c>
    </row>
    <row r="40659" spans="1:3">
      <c r="A40659" s="3">
        <v>40657</v>
      </c>
      <c r="B40659" s="5" t="s">
        <v>40660</v>
      </c>
      <c r="C40659" s="5">
        <v>4391.76</v>
      </c>
    </row>
    <row r="40660" spans="1:3">
      <c r="A40660" s="3">
        <v>40658</v>
      </c>
      <c r="B40660" s="5" t="s">
        <v>40661</v>
      </c>
      <c r="C40660" s="5">
        <v>643.26</v>
      </c>
    </row>
    <row r="40661" spans="1:3">
      <c r="A40661" s="3">
        <v>40659</v>
      </c>
      <c r="B40661" s="5" t="s">
        <v>40662</v>
      </c>
      <c r="C40661" s="5">
        <v>1255.22</v>
      </c>
    </row>
    <row r="40662" spans="1:3">
      <c r="A40662" s="3">
        <v>40660</v>
      </c>
      <c r="B40662" s="5" t="s">
        <v>40663</v>
      </c>
      <c r="C40662" s="5">
        <v>1919.71</v>
      </c>
    </row>
    <row r="40663" spans="1:3">
      <c r="A40663" s="3">
        <v>40661</v>
      </c>
      <c r="B40663" s="5" t="s">
        <v>40664</v>
      </c>
      <c r="C40663" s="5">
        <v>575.82</v>
      </c>
    </row>
    <row r="40664" spans="1:3">
      <c r="A40664" s="3">
        <v>40662</v>
      </c>
      <c r="B40664" s="5" t="s">
        <v>40665</v>
      </c>
      <c r="C40664" s="5">
        <v>225.62</v>
      </c>
    </row>
    <row r="40665" spans="1:3">
      <c r="A40665" s="3">
        <v>40663</v>
      </c>
      <c r="B40665" s="5" t="s">
        <v>40666</v>
      </c>
      <c r="C40665" s="5">
        <v>361.65</v>
      </c>
    </row>
    <row r="40666" spans="1:3">
      <c r="A40666" s="3">
        <v>40664</v>
      </c>
      <c r="B40666" s="5" t="s">
        <v>40667</v>
      </c>
      <c r="C40666" s="5">
        <v>506.94</v>
      </c>
    </row>
    <row r="40667" spans="1:3">
      <c r="A40667" s="3">
        <v>40665</v>
      </c>
      <c r="B40667" s="5" t="s">
        <v>40668</v>
      </c>
      <c r="C40667" s="5">
        <v>2101.26</v>
      </c>
    </row>
    <row r="40668" spans="1:3">
      <c r="A40668" s="3">
        <v>40666</v>
      </c>
      <c r="B40668" s="5" t="s">
        <v>40669</v>
      </c>
      <c r="C40668" s="5">
        <v>2306.2</v>
      </c>
    </row>
    <row r="40669" spans="1:3">
      <c r="A40669" s="3">
        <v>40667</v>
      </c>
      <c r="B40669" s="5" t="s">
        <v>40670</v>
      </c>
      <c r="C40669" s="5">
        <v>581.52</v>
      </c>
    </row>
    <row r="40670" spans="1:3">
      <c r="A40670" s="3">
        <v>40668</v>
      </c>
      <c r="B40670" s="5" t="s">
        <v>40671</v>
      </c>
      <c r="C40670" s="5">
        <v>5894.72</v>
      </c>
    </row>
    <row r="40671" spans="1:3">
      <c r="A40671" s="3">
        <v>40669</v>
      </c>
      <c r="B40671" s="5" t="s">
        <v>40672</v>
      </c>
      <c r="C40671" s="5">
        <v>692.01</v>
      </c>
    </row>
    <row r="40672" spans="1:3">
      <c r="A40672" s="3">
        <v>40670</v>
      </c>
      <c r="B40672" s="5" t="s">
        <v>40673</v>
      </c>
      <c r="C40672" s="5">
        <v>191.94</v>
      </c>
    </row>
    <row r="40673" spans="1:3">
      <c r="A40673" s="3">
        <v>40671</v>
      </c>
      <c r="B40673" s="5" t="s">
        <v>40674</v>
      </c>
      <c r="C40673" s="5">
        <v>2677.48</v>
      </c>
    </row>
    <row r="40674" spans="1:3">
      <c r="A40674" s="3">
        <v>40672</v>
      </c>
      <c r="B40674" s="5" t="s">
        <v>40675</v>
      </c>
      <c r="C40674" s="5">
        <v>191.94</v>
      </c>
    </row>
    <row r="40675" spans="1:3">
      <c r="A40675" s="3">
        <v>40673</v>
      </c>
      <c r="B40675" s="5" t="s">
        <v>40676</v>
      </c>
      <c r="C40675" s="5">
        <v>338.43</v>
      </c>
    </row>
    <row r="40676" spans="1:3">
      <c r="A40676" s="3">
        <v>40674</v>
      </c>
      <c r="B40676" s="5" t="s">
        <v>40677</v>
      </c>
      <c r="C40676" s="5">
        <v>1107.69</v>
      </c>
    </row>
    <row r="40677" spans="1:3">
      <c r="A40677" s="3">
        <v>40675</v>
      </c>
      <c r="B40677" s="5" t="s">
        <v>40678</v>
      </c>
      <c r="C40677" s="5">
        <v>1227.39</v>
      </c>
    </row>
    <row r="40678" spans="1:3">
      <c r="A40678" s="3">
        <v>40676</v>
      </c>
      <c r="B40678" s="5" t="s">
        <v>40679</v>
      </c>
      <c r="C40678" s="5">
        <v>383.88</v>
      </c>
    </row>
    <row r="40679" spans="1:3">
      <c r="A40679" s="3">
        <v>40677</v>
      </c>
      <c r="B40679" s="5" t="s">
        <v>40680</v>
      </c>
      <c r="C40679" s="5">
        <v>575.82</v>
      </c>
    </row>
    <row r="40680" spans="1:3">
      <c r="A40680" s="3">
        <v>40678</v>
      </c>
      <c r="B40680" s="5" t="s">
        <v>40681</v>
      </c>
      <c r="C40680" s="5">
        <v>191.94</v>
      </c>
    </row>
    <row r="40681" spans="1:3">
      <c r="A40681" s="3">
        <v>40679</v>
      </c>
      <c r="B40681" s="5" t="s">
        <v>40682</v>
      </c>
      <c r="C40681" s="5">
        <v>383.88</v>
      </c>
    </row>
    <row r="40682" spans="1:3">
      <c r="A40682" s="3">
        <v>40680</v>
      </c>
      <c r="B40682" s="5" t="s">
        <v>40683</v>
      </c>
      <c r="C40682" s="5">
        <v>191.94</v>
      </c>
    </row>
    <row r="40683" spans="1:3">
      <c r="A40683" s="3">
        <v>40681</v>
      </c>
      <c r="B40683" s="5" t="s">
        <v>40684</v>
      </c>
      <c r="C40683" s="5">
        <v>737.04</v>
      </c>
    </row>
    <row r="40684" spans="1:3">
      <c r="A40684" s="3">
        <v>40682</v>
      </c>
      <c r="B40684" s="5" t="s">
        <v>40685</v>
      </c>
      <c r="C40684" s="5">
        <v>767.76</v>
      </c>
    </row>
    <row r="40685" spans="1:3">
      <c r="A40685" s="3">
        <v>40683</v>
      </c>
      <c r="B40685" s="5" t="s">
        <v>40686</v>
      </c>
      <c r="C40685" s="5">
        <v>192.54</v>
      </c>
    </row>
    <row r="40686" spans="1:3">
      <c r="A40686" s="3">
        <v>40684</v>
      </c>
      <c r="B40686" s="5" t="s">
        <v>40687</v>
      </c>
      <c r="C40686" s="5">
        <v>191.94</v>
      </c>
    </row>
    <row r="40687" spans="1:3">
      <c r="A40687" s="3">
        <v>40685</v>
      </c>
      <c r="B40687" s="5" t="s">
        <v>40688</v>
      </c>
      <c r="C40687" s="5">
        <v>13837.52</v>
      </c>
    </row>
    <row r="40688" spans="1:3">
      <c r="A40688" s="3">
        <v>40686</v>
      </c>
      <c r="B40688" s="5" t="s">
        <v>40689</v>
      </c>
      <c r="C40688" s="5">
        <v>405.79</v>
      </c>
    </row>
    <row r="40689" spans="1:3">
      <c r="A40689" s="3">
        <v>40687</v>
      </c>
      <c r="B40689" s="5" t="s">
        <v>40690</v>
      </c>
      <c r="C40689" s="5">
        <v>383.88</v>
      </c>
    </row>
    <row r="40690" spans="1:3">
      <c r="A40690" s="3">
        <v>40688</v>
      </c>
      <c r="B40690" s="5" t="s">
        <v>40691</v>
      </c>
      <c r="C40690" s="5">
        <v>191.94</v>
      </c>
    </row>
    <row r="40691" spans="1:3">
      <c r="A40691" s="3">
        <v>40689</v>
      </c>
      <c r="B40691" s="5" t="s">
        <v>40692</v>
      </c>
      <c r="C40691" s="5">
        <v>3978.53</v>
      </c>
    </row>
    <row r="40692" spans="1:3">
      <c r="A40692" s="3">
        <v>40690</v>
      </c>
      <c r="B40692" s="5" t="s">
        <v>40693</v>
      </c>
      <c r="C40692" s="5">
        <v>451.24</v>
      </c>
    </row>
    <row r="40693" spans="1:3">
      <c r="A40693" s="3">
        <v>40691</v>
      </c>
      <c r="B40693" s="5" t="s">
        <v>40694</v>
      </c>
      <c r="C40693" s="5">
        <v>207.74</v>
      </c>
    </row>
    <row r="40694" spans="1:3">
      <c r="A40694" s="3">
        <v>40692</v>
      </c>
      <c r="B40694" s="5" t="s">
        <v>40695</v>
      </c>
      <c r="C40694" s="5">
        <v>1253.64</v>
      </c>
    </row>
    <row r="40695" spans="1:3">
      <c r="A40695" s="3">
        <v>40693</v>
      </c>
      <c r="B40695" s="5" t="s">
        <v>40696</v>
      </c>
      <c r="C40695" s="5">
        <v>2703.94</v>
      </c>
    </row>
    <row r="40696" spans="1:3">
      <c r="A40696" s="3">
        <v>40694</v>
      </c>
      <c r="B40696" s="5" t="s">
        <v>40697</v>
      </c>
      <c r="C40696" s="5">
        <v>734.72</v>
      </c>
    </row>
    <row r="40697" spans="1:3">
      <c r="A40697" s="3">
        <v>40695</v>
      </c>
      <c r="B40697" s="5" t="s">
        <v>40698</v>
      </c>
      <c r="C40697" s="5">
        <v>192.54</v>
      </c>
    </row>
    <row r="40698" spans="1:3">
      <c r="A40698" s="3">
        <v>40696</v>
      </c>
      <c r="B40698" s="5" t="s">
        <v>40699</v>
      </c>
      <c r="C40698" s="5">
        <v>3283.14</v>
      </c>
    </row>
    <row r="40699" spans="1:3">
      <c r="A40699" s="3">
        <v>40697</v>
      </c>
      <c r="B40699" s="5" t="s">
        <v>40700</v>
      </c>
      <c r="C40699" s="5">
        <v>485.16</v>
      </c>
    </row>
    <row r="40700" spans="1:3">
      <c r="A40700" s="3">
        <v>40698</v>
      </c>
      <c r="B40700" s="5" t="s">
        <v>40701</v>
      </c>
      <c r="C40700" s="5">
        <v>575.82</v>
      </c>
    </row>
    <row r="40701" spans="1:3">
      <c r="A40701" s="3">
        <v>40699</v>
      </c>
      <c r="B40701" s="5" t="s">
        <v>40702</v>
      </c>
      <c r="C40701" s="5">
        <v>2225.9</v>
      </c>
    </row>
    <row r="40702" spans="1:3">
      <c r="A40702" s="3">
        <v>40700</v>
      </c>
      <c r="B40702" s="5" t="s">
        <v>40703</v>
      </c>
      <c r="C40702" s="5">
        <v>7104.79</v>
      </c>
    </row>
    <row r="40703" spans="1:3">
      <c r="A40703" s="3">
        <v>40701</v>
      </c>
      <c r="B40703" s="5" t="s">
        <v>40704</v>
      </c>
      <c r="C40703" s="5">
        <v>182.15</v>
      </c>
    </row>
    <row r="40704" spans="1:3">
      <c r="A40704" s="3">
        <v>40702</v>
      </c>
      <c r="B40704" s="5" t="s">
        <v>40705</v>
      </c>
      <c r="C40704" s="5">
        <v>191.94</v>
      </c>
    </row>
    <row r="40705" spans="1:3">
      <c r="A40705" s="3">
        <v>40703</v>
      </c>
      <c r="B40705" s="5" t="s">
        <v>40706</v>
      </c>
      <c r="C40705" s="5">
        <v>383.88</v>
      </c>
    </row>
    <row r="40706" spans="1:3">
      <c r="A40706" s="3">
        <v>40704</v>
      </c>
      <c r="B40706" s="5" t="s">
        <v>40707</v>
      </c>
      <c r="C40706" s="5">
        <v>191.94</v>
      </c>
    </row>
    <row r="40707" spans="1:3">
      <c r="A40707" s="3">
        <v>40705</v>
      </c>
      <c r="B40707" s="5" t="s">
        <v>40708</v>
      </c>
      <c r="C40707" s="5">
        <v>383.88</v>
      </c>
    </row>
    <row r="40708" spans="1:3">
      <c r="A40708" s="3">
        <v>40706</v>
      </c>
      <c r="B40708" s="5" t="s">
        <v>40709</v>
      </c>
      <c r="C40708" s="5">
        <v>2949.78</v>
      </c>
    </row>
    <row r="40709" spans="1:3">
      <c r="A40709" s="3">
        <v>40707</v>
      </c>
      <c r="B40709" s="5" t="s">
        <v>40710</v>
      </c>
      <c r="C40709" s="5">
        <v>383.88</v>
      </c>
    </row>
    <row r="40710" spans="1:3">
      <c r="A40710" s="3">
        <v>40708</v>
      </c>
      <c r="B40710" s="5" t="s">
        <v>40711</v>
      </c>
      <c r="C40710" s="5">
        <v>431.66</v>
      </c>
    </row>
    <row r="40711" spans="1:3">
      <c r="A40711" s="3">
        <v>40709</v>
      </c>
      <c r="B40711" s="5" t="s">
        <v>40712</v>
      </c>
      <c r="C40711" s="5">
        <v>626.34</v>
      </c>
    </row>
    <row r="40712" spans="1:3">
      <c r="A40712" s="3">
        <v>40710</v>
      </c>
      <c r="B40712" s="5" t="s">
        <v>40713</v>
      </c>
      <c r="C40712" s="5">
        <v>2885.86</v>
      </c>
    </row>
    <row r="40713" spans="1:3">
      <c r="A40713" s="3">
        <v>40711</v>
      </c>
      <c r="B40713" s="5" t="s">
        <v>40714</v>
      </c>
      <c r="C40713" s="5">
        <v>950.41</v>
      </c>
    </row>
    <row r="40714" spans="1:3">
      <c r="A40714" s="3">
        <v>40712</v>
      </c>
      <c r="B40714" s="5" t="s">
        <v>40715</v>
      </c>
      <c r="C40714" s="5">
        <v>1339.86</v>
      </c>
    </row>
    <row r="40715" spans="1:3">
      <c r="A40715" s="3">
        <v>40713</v>
      </c>
      <c r="B40715" s="5" t="s">
        <v>40716</v>
      </c>
      <c r="C40715" s="5">
        <v>195.9</v>
      </c>
    </row>
    <row r="40716" spans="1:3">
      <c r="A40716" s="3">
        <v>40714</v>
      </c>
      <c r="B40716" s="5" t="s">
        <v>40717</v>
      </c>
      <c r="C40716" s="5">
        <v>1561.7</v>
      </c>
    </row>
    <row r="40717" spans="1:3">
      <c r="A40717" s="3">
        <v>40715</v>
      </c>
      <c r="B40717" s="5" t="s">
        <v>40718</v>
      </c>
      <c r="C40717" s="5">
        <v>383.88</v>
      </c>
    </row>
    <row r="40718" spans="1:3">
      <c r="A40718" s="3">
        <v>40716</v>
      </c>
      <c r="B40718" s="5" t="s">
        <v>40719</v>
      </c>
      <c r="C40718" s="5">
        <v>360.34</v>
      </c>
    </row>
    <row r="40719" spans="1:3">
      <c r="A40719" s="3">
        <v>40717</v>
      </c>
      <c r="B40719" s="5" t="s">
        <v>40720</v>
      </c>
      <c r="C40719" s="5">
        <v>576.94</v>
      </c>
    </row>
    <row r="40720" spans="1:3">
      <c r="A40720" s="3">
        <v>40718</v>
      </c>
      <c r="B40720" s="5" t="s">
        <v>40721</v>
      </c>
      <c r="C40720" s="5">
        <v>1734.22</v>
      </c>
    </row>
    <row r="40721" spans="1:3">
      <c r="A40721" s="3">
        <v>40719</v>
      </c>
      <c r="B40721" s="5" t="s">
        <v>40722</v>
      </c>
      <c r="C40721" s="5">
        <v>191.94</v>
      </c>
    </row>
    <row r="40722" spans="1:3">
      <c r="A40722" s="3">
        <v>40720</v>
      </c>
      <c r="B40722" s="5" t="s">
        <v>40723</v>
      </c>
      <c r="C40722" s="5">
        <v>191.94</v>
      </c>
    </row>
    <row r="40723" spans="1:3">
      <c r="A40723" s="3">
        <v>40721</v>
      </c>
      <c r="B40723" s="5" t="s">
        <v>40724</v>
      </c>
      <c r="C40723" s="5">
        <v>2027.2</v>
      </c>
    </row>
    <row r="40724" spans="1:3">
      <c r="A40724" s="3">
        <v>40722</v>
      </c>
      <c r="B40724" s="5" t="s">
        <v>40725</v>
      </c>
      <c r="C40724" s="5">
        <v>424.32</v>
      </c>
    </row>
    <row r="40725" spans="1:3">
      <c r="A40725" s="3">
        <v>40723</v>
      </c>
      <c r="B40725" s="5" t="s">
        <v>40726</v>
      </c>
      <c r="C40725" s="5">
        <v>2888.12</v>
      </c>
    </row>
    <row r="40726" spans="1:3">
      <c r="A40726" s="3">
        <v>40724</v>
      </c>
      <c r="B40726" s="5" t="s">
        <v>40727</v>
      </c>
      <c r="C40726" s="5">
        <v>3064.34</v>
      </c>
    </row>
    <row r="40727" spans="1:3">
      <c r="A40727" s="3">
        <v>40725</v>
      </c>
      <c r="B40727" s="5" t="s">
        <v>40728</v>
      </c>
      <c r="C40727" s="5">
        <v>767.76</v>
      </c>
    </row>
    <row r="40728" spans="1:3">
      <c r="A40728" s="3">
        <v>40726</v>
      </c>
      <c r="B40728" s="5" t="s">
        <v>40729</v>
      </c>
      <c r="C40728" s="5">
        <v>315</v>
      </c>
    </row>
    <row r="40729" spans="1:3">
      <c r="A40729" s="3">
        <v>40727</v>
      </c>
      <c r="B40729" s="5" t="s">
        <v>40730</v>
      </c>
      <c r="C40729" s="5">
        <v>191.94</v>
      </c>
    </row>
    <row r="40730" spans="1:3">
      <c r="A40730" s="3">
        <v>40728</v>
      </c>
      <c r="B40730" s="5" t="s">
        <v>40731</v>
      </c>
      <c r="C40730" s="5">
        <v>191.94</v>
      </c>
    </row>
    <row r="40731" spans="1:3">
      <c r="A40731" s="3">
        <v>40729</v>
      </c>
      <c r="B40731" s="5" t="s">
        <v>40732</v>
      </c>
      <c r="C40731" s="5">
        <v>501.27</v>
      </c>
    </row>
    <row r="40732" spans="1:3">
      <c r="A40732" s="3">
        <v>40730</v>
      </c>
      <c r="B40732" s="5" t="s">
        <v>40733</v>
      </c>
      <c r="C40732" s="5">
        <v>629.72</v>
      </c>
    </row>
    <row r="40733" spans="1:3">
      <c r="A40733" s="3">
        <v>40731</v>
      </c>
      <c r="B40733" s="5" t="s">
        <v>40734</v>
      </c>
      <c r="C40733" s="5">
        <v>1446.24</v>
      </c>
    </row>
    <row r="40734" spans="1:3">
      <c r="A40734" s="3">
        <v>40732</v>
      </c>
      <c r="B40734" s="5" t="s">
        <v>40735</v>
      </c>
      <c r="C40734" s="5">
        <v>191.94</v>
      </c>
    </row>
    <row r="40735" spans="1:3">
      <c r="A40735" s="3">
        <v>40733</v>
      </c>
      <c r="B40735" s="5" t="s">
        <v>40736</v>
      </c>
      <c r="C40735" s="5">
        <v>823.17</v>
      </c>
    </row>
    <row r="40736" spans="1:3">
      <c r="A40736" s="3">
        <v>40734</v>
      </c>
      <c r="B40736" s="5" t="s">
        <v>40737</v>
      </c>
      <c r="C40736" s="5">
        <v>2089.76</v>
      </c>
    </row>
    <row r="40737" spans="1:3">
      <c r="A40737" s="3">
        <v>40735</v>
      </c>
      <c r="B40737" s="5" t="s">
        <v>40738</v>
      </c>
      <c r="C40737" s="5">
        <v>735.9</v>
      </c>
    </row>
    <row r="40738" spans="1:3">
      <c r="A40738" s="3">
        <v>40736</v>
      </c>
      <c r="B40738" s="5" t="s">
        <v>40739</v>
      </c>
      <c r="C40738" s="5">
        <v>300</v>
      </c>
    </row>
    <row r="40739" spans="1:3">
      <c r="A40739" s="3">
        <v>40737</v>
      </c>
      <c r="B40739" s="5" t="s">
        <v>40740</v>
      </c>
      <c r="C40739" s="5">
        <v>360.34</v>
      </c>
    </row>
    <row r="40740" spans="1:3">
      <c r="A40740" s="3">
        <v>40738</v>
      </c>
      <c r="B40740" s="5" t="s">
        <v>40741</v>
      </c>
      <c r="C40740" s="5">
        <v>3165.7</v>
      </c>
    </row>
    <row r="40741" spans="1:3">
      <c r="A40741" s="3">
        <v>40739</v>
      </c>
      <c r="B40741" s="5" t="s">
        <v>40742</v>
      </c>
      <c r="C40741" s="5">
        <v>383.88</v>
      </c>
    </row>
    <row r="40742" spans="1:3">
      <c r="A40742" s="3">
        <v>40740</v>
      </c>
      <c r="B40742" s="5" t="s">
        <v>40743</v>
      </c>
      <c r="C40742" s="5">
        <v>2667.18</v>
      </c>
    </row>
    <row r="40743" spans="1:3">
      <c r="A40743" s="3">
        <v>40741</v>
      </c>
      <c r="B40743" s="5" t="s">
        <v>40744</v>
      </c>
      <c r="C40743" s="5">
        <v>1089.62</v>
      </c>
    </row>
    <row r="40744" spans="1:3">
      <c r="A40744" s="3">
        <v>40742</v>
      </c>
      <c r="B40744" s="5" t="s">
        <v>40745</v>
      </c>
      <c r="C40744" s="5">
        <v>383.88</v>
      </c>
    </row>
    <row r="40745" spans="1:3">
      <c r="A40745" s="3">
        <v>40743</v>
      </c>
      <c r="B40745" s="5" t="s">
        <v>40746</v>
      </c>
      <c r="C40745" s="5">
        <v>197.52</v>
      </c>
    </row>
    <row r="40746" spans="1:3">
      <c r="A40746" s="3">
        <v>40744</v>
      </c>
      <c r="B40746" s="5" t="s">
        <v>40747</v>
      </c>
      <c r="C40746" s="5">
        <v>576.42</v>
      </c>
    </row>
    <row r="40747" spans="1:3">
      <c r="A40747" s="3">
        <v>40745</v>
      </c>
      <c r="B40747" s="5" t="s">
        <v>40748</v>
      </c>
      <c r="C40747" s="5">
        <v>292.98</v>
      </c>
    </row>
    <row r="40748" spans="1:3">
      <c r="A40748" s="3">
        <v>40746</v>
      </c>
      <c r="B40748" s="5" t="s">
        <v>40749</v>
      </c>
      <c r="C40748" s="5">
        <v>768.96</v>
      </c>
    </row>
    <row r="40749" spans="1:3">
      <c r="A40749" s="3">
        <v>40747</v>
      </c>
      <c r="B40749" s="5" t="s">
        <v>40750</v>
      </c>
      <c r="C40749" s="5">
        <v>775.68</v>
      </c>
    </row>
    <row r="40750" spans="1:3">
      <c r="A40750" s="3">
        <v>40748</v>
      </c>
      <c r="B40750" s="5" t="s">
        <v>40751</v>
      </c>
      <c r="C40750" s="5">
        <v>2437.78</v>
      </c>
    </row>
    <row r="40751" spans="1:3">
      <c r="A40751" s="3">
        <v>40749</v>
      </c>
      <c r="B40751" s="5" t="s">
        <v>40752</v>
      </c>
      <c r="C40751" s="5">
        <v>929.4</v>
      </c>
    </row>
    <row r="40752" spans="1:3">
      <c r="A40752" s="3">
        <v>40750</v>
      </c>
      <c r="B40752" s="5" t="s">
        <v>40753</v>
      </c>
      <c r="C40752" s="5">
        <v>3711</v>
      </c>
    </row>
    <row r="40753" spans="1:3">
      <c r="A40753" s="3">
        <v>40751</v>
      </c>
      <c r="B40753" s="5" t="s">
        <v>40754</v>
      </c>
      <c r="C40753" s="5">
        <v>383.88</v>
      </c>
    </row>
    <row r="40754" spans="1:3">
      <c r="A40754" s="3">
        <v>40752</v>
      </c>
      <c r="B40754" s="5" t="s">
        <v>40755</v>
      </c>
      <c r="C40754" s="5">
        <v>4792.81</v>
      </c>
    </row>
    <row r="40755" spans="1:3">
      <c r="A40755" s="3">
        <v>40753</v>
      </c>
      <c r="B40755" s="5" t="s">
        <v>40756</v>
      </c>
      <c r="C40755" s="5">
        <v>191.94</v>
      </c>
    </row>
    <row r="40756" spans="1:3">
      <c r="A40756" s="3">
        <v>40754</v>
      </c>
      <c r="B40756" s="5" t="s">
        <v>40757</v>
      </c>
      <c r="C40756" s="5">
        <v>1922.13</v>
      </c>
    </row>
    <row r="40757" spans="1:3">
      <c r="A40757" s="3">
        <v>40755</v>
      </c>
      <c r="B40757" s="5" t="s">
        <v>40758</v>
      </c>
      <c r="C40757" s="5">
        <v>501.76</v>
      </c>
    </row>
    <row r="40758" spans="1:3">
      <c r="A40758" s="3">
        <v>40756</v>
      </c>
      <c r="B40758" s="5" t="s">
        <v>40759</v>
      </c>
      <c r="C40758" s="5">
        <v>1606.26</v>
      </c>
    </row>
    <row r="40759" spans="1:3">
      <c r="A40759" s="3">
        <v>40757</v>
      </c>
      <c r="B40759" s="5" t="s">
        <v>40760</v>
      </c>
      <c r="C40759" s="5">
        <v>575.82</v>
      </c>
    </row>
    <row r="40760" spans="1:3">
      <c r="A40760" s="3">
        <v>40758</v>
      </c>
      <c r="B40760" s="5" t="s">
        <v>40761</v>
      </c>
      <c r="C40760" s="5">
        <v>671.85</v>
      </c>
    </row>
    <row r="40761" spans="1:3">
      <c r="A40761" s="3">
        <v>40759</v>
      </c>
      <c r="B40761" s="5" t="s">
        <v>40762</v>
      </c>
      <c r="C40761" s="5">
        <v>383.88</v>
      </c>
    </row>
    <row r="40762" spans="1:3">
      <c r="A40762" s="3">
        <v>40760</v>
      </c>
      <c r="B40762" s="5" t="s">
        <v>40763</v>
      </c>
      <c r="C40762" s="5">
        <v>636.42</v>
      </c>
    </row>
    <row r="40763" spans="1:3">
      <c r="A40763" s="3">
        <v>40761</v>
      </c>
      <c r="B40763" s="5" t="s">
        <v>40764</v>
      </c>
      <c r="C40763" s="5">
        <v>1248.36</v>
      </c>
    </row>
    <row r="40764" spans="1:3">
      <c r="A40764" s="3">
        <v>40762</v>
      </c>
      <c r="B40764" s="5" t="s">
        <v>40765</v>
      </c>
      <c r="C40764" s="5">
        <v>706.05</v>
      </c>
    </row>
    <row r="40765" spans="1:3">
      <c r="A40765" s="3">
        <v>40763</v>
      </c>
      <c r="B40765" s="5" t="s">
        <v>40766</v>
      </c>
      <c r="C40765" s="5">
        <v>191.94</v>
      </c>
    </row>
    <row r="40766" spans="1:3">
      <c r="A40766" s="3">
        <v>40764</v>
      </c>
      <c r="B40766" s="5" t="s">
        <v>40767</v>
      </c>
      <c r="C40766" s="5">
        <v>383.88</v>
      </c>
    </row>
    <row r="40767" spans="1:3">
      <c r="A40767" s="3">
        <v>40765</v>
      </c>
      <c r="B40767" s="5" t="s">
        <v>40768</v>
      </c>
      <c r="C40767" s="5">
        <v>1575.85</v>
      </c>
    </row>
    <row r="40768" spans="1:3">
      <c r="A40768" s="3">
        <v>40766</v>
      </c>
      <c r="B40768" s="5" t="s">
        <v>40769</v>
      </c>
      <c r="C40768" s="5">
        <v>890.24</v>
      </c>
    </row>
    <row r="40769" spans="1:3">
      <c r="A40769" s="3">
        <v>40767</v>
      </c>
      <c r="B40769" s="5" t="s">
        <v>40770</v>
      </c>
      <c r="C40769" s="5">
        <v>575.82</v>
      </c>
    </row>
    <row r="40770" spans="1:3">
      <c r="A40770" s="3">
        <v>40768</v>
      </c>
      <c r="B40770" s="5" t="s">
        <v>40771</v>
      </c>
      <c r="C40770" s="5">
        <v>1621.41</v>
      </c>
    </row>
    <row r="40771" spans="1:3">
      <c r="A40771" s="3">
        <v>40769</v>
      </c>
      <c r="B40771" s="5" t="s">
        <v>40772</v>
      </c>
      <c r="C40771" s="5">
        <v>4559.48</v>
      </c>
    </row>
    <row r="40772" spans="1:3">
      <c r="A40772" s="3">
        <v>40770</v>
      </c>
      <c r="B40772" s="5" t="s">
        <v>40773</v>
      </c>
      <c r="C40772" s="5">
        <v>293.38</v>
      </c>
    </row>
    <row r="40773" spans="1:3">
      <c r="A40773" s="3">
        <v>40771</v>
      </c>
      <c r="B40773" s="5" t="s">
        <v>40774</v>
      </c>
      <c r="C40773" s="5">
        <v>914.25</v>
      </c>
    </row>
    <row r="40774" spans="1:3">
      <c r="A40774" s="3">
        <v>40772</v>
      </c>
      <c r="B40774" s="5" t="s">
        <v>40775</v>
      </c>
      <c r="C40774" s="5">
        <v>1565.82</v>
      </c>
    </row>
    <row r="40775" spans="1:3">
      <c r="A40775" s="3">
        <v>40773</v>
      </c>
      <c r="B40775" s="5" t="s">
        <v>40776</v>
      </c>
      <c r="C40775" s="5">
        <v>861.78</v>
      </c>
    </row>
    <row r="40776" spans="1:3">
      <c r="A40776" s="3">
        <v>40774</v>
      </c>
      <c r="B40776" s="5" t="s">
        <v>40777</v>
      </c>
      <c r="C40776" s="5">
        <v>818.28</v>
      </c>
    </row>
    <row r="40777" spans="1:3">
      <c r="A40777" s="3">
        <v>40775</v>
      </c>
      <c r="B40777" s="5" t="s">
        <v>40778</v>
      </c>
      <c r="C40777" s="5">
        <v>383.88</v>
      </c>
    </row>
    <row r="40778" spans="1:3">
      <c r="A40778" s="3">
        <v>40776</v>
      </c>
      <c r="B40778" s="5" t="s">
        <v>40779</v>
      </c>
      <c r="C40778" s="5">
        <v>1025.4</v>
      </c>
    </row>
    <row r="40779" spans="1:3">
      <c r="A40779" s="3">
        <v>40777</v>
      </c>
      <c r="B40779" s="5" t="s">
        <v>40780</v>
      </c>
      <c r="C40779" s="5">
        <v>3401.71</v>
      </c>
    </row>
    <row r="40780" spans="1:3">
      <c r="A40780" s="3">
        <v>40778</v>
      </c>
      <c r="B40780" s="5" t="s">
        <v>40781</v>
      </c>
      <c r="C40780" s="5">
        <v>1515.77</v>
      </c>
    </row>
    <row r="40781" spans="1:3">
      <c r="A40781" s="3">
        <v>40779</v>
      </c>
      <c r="B40781" s="5" t="s">
        <v>40782</v>
      </c>
      <c r="C40781" s="5">
        <v>192.54</v>
      </c>
    </row>
    <row r="40782" spans="1:3">
      <c r="A40782" s="3">
        <v>40780</v>
      </c>
      <c r="B40782" s="5" t="s">
        <v>40783</v>
      </c>
      <c r="C40782" s="5">
        <v>191.94</v>
      </c>
    </row>
    <row r="40783" spans="1:3">
      <c r="A40783" s="3">
        <v>40781</v>
      </c>
      <c r="B40783" s="5" t="s">
        <v>40784</v>
      </c>
      <c r="C40783" s="5">
        <v>811.58</v>
      </c>
    </row>
    <row r="40784" spans="1:3">
      <c r="A40784" s="3">
        <v>40782</v>
      </c>
      <c r="B40784" s="5" t="s">
        <v>40785</v>
      </c>
      <c r="C40784" s="5">
        <v>1464.26</v>
      </c>
    </row>
    <row r="40785" spans="1:3">
      <c r="A40785" s="3">
        <v>40783</v>
      </c>
      <c r="B40785" s="5" t="s">
        <v>40786</v>
      </c>
      <c r="C40785" s="5">
        <v>191.94</v>
      </c>
    </row>
    <row r="40786" spans="1:3">
      <c r="A40786" s="3">
        <v>40784</v>
      </c>
      <c r="B40786" s="5" t="s">
        <v>40787</v>
      </c>
      <c r="C40786" s="5">
        <v>1431.74</v>
      </c>
    </row>
    <row r="40787" spans="1:3">
      <c r="A40787" s="3">
        <v>40785</v>
      </c>
      <c r="B40787" s="5" t="s">
        <v>40788</v>
      </c>
      <c r="C40787" s="5">
        <v>191.94</v>
      </c>
    </row>
    <row r="40788" spans="1:3">
      <c r="A40788" s="3">
        <v>40786</v>
      </c>
      <c r="B40788" s="5" t="s">
        <v>40789</v>
      </c>
      <c r="C40788" s="5">
        <v>3086.12</v>
      </c>
    </row>
    <row r="40789" spans="1:3">
      <c r="A40789" s="3">
        <v>40787</v>
      </c>
      <c r="B40789" s="5" t="s">
        <v>40790</v>
      </c>
      <c r="C40789" s="5">
        <v>383.88</v>
      </c>
    </row>
    <row r="40790" spans="1:3">
      <c r="A40790" s="3">
        <v>40788</v>
      </c>
      <c r="B40790" s="5" t="s">
        <v>40791</v>
      </c>
      <c r="C40790" s="5">
        <v>1479.93</v>
      </c>
    </row>
    <row r="40791" spans="1:3">
      <c r="A40791" s="3">
        <v>40789</v>
      </c>
      <c r="B40791" s="5" t="s">
        <v>40792</v>
      </c>
      <c r="C40791" s="5">
        <v>620.84</v>
      </c>
    </row>
    <row r="40792" spans="1:3">
      <c r="A40792" s="3">
        <v>40790</v>
      </c>
      <c r="B40792" s="5" t="s">
        <v>40793</v>
      </c>
      <c r="C40792" s="5">
        <v>1107.99</v>
      </c>
    </row>
    <row r="40793" spans="1:3">
      <c r="A40793" s="3">
        <v>40791</v>
      </c>
      <c r="B40793" s="5" t="s">
        <v>40794</v>
      </c>
      <c r="C40793" s="5">
        <v>4658.77</v>
      </c>
    </row>
    <row r="40794" spans="1:3">
      <c r="A40794" s="3">
        <v>40792</v>
      </c>
      <c r="B40794" s="5" t="s">
        <v>40795</v>
      </c>
      <c r="C40794" s="5">
        <v>383.88</v>
      </c>
    </row>
    <row r="40795" spans="1:3">
      <c r="A40795" s="3">
        <v>40793</v>
      </c>
      <c r="B40795" s="5" t="s">
        <v>40796</v>
      </c>
      <c r="C40795" s="5">
        <v>560.67</v>
      </c>
    </row>
    <row r="40796" spans="1:3">
      <c r="A40796" s="3">
        <v>40794</v>
      </c>
      <c r="B40796" s="5" t="s">
        <v>40797</v>
      </c>
      <c r="C40796" s="5">
        <v>2269.66</v>
      </c>
    </row>
    <row r="40797" spans="1:3">
      <c r="A40797" s="3">
        <v>40795</v>
      </c>
      <c r="B40797" s="5" t="s">
        <v>40798</v>
      </c>
      <c r="C40797" s="5">
        <v>384.48</v>
      </c>
    </row>
    <row r="40798" spans="1:3">
      <c r="A40798" s="3">
        <v>40796</v>
      </c>
      <c r="B40798" s="5" t="s">
        <v>40799</v>
      </c>
      <c r="C40798" s="5">
        <v>292.98</v>
      </c>
    </row>
    <row r="40799" spans="1:3">
      <c r="A40799" s="3">
        <v>40797</v>
      </c>
      <c r="B40799" s="5" t="s">
        <v>40800</v>
      </c>
      <c r="C40799" s="5">
        <v>2167.5</v>
      </c>
    </row>
    <row r="40800" spans="1:3">
      <c r="A40800" s="3">
        <v>40798</v>
      </c>
      <c r="B40800" s="5" t="s">
        <v>40801</v>
      </c>
      <c r="C40800" s="5">
        <v>607.92</v>
      </c>
    </row>
    <row r="40801" spans="1:3">
      <c r="A40801" s="3">
        <v>40799</v>
      </c>
      <c r="B40801" s="5" t="s">
        <v>40802</v>
      </c>
      <c r="C40801" s="5">
        <v>1249.3</v>
      </c>
    </row>
    <row r="40802" spans="1:3">
      <c r="A40802" s="3">
        <v>40800</v>
      </c>
      <c r="B40802" s="5" t="s">
        <v>40803</v>
      </c>
      <c r="C40802" s="5">
        <v>1201.78</v>
      </c>
    </row>
    <row r="40803" spans="1:3">
      <c r="A40803" s="3">
        <v>40801</v>
      </c>
      <c r="B40803" s="5" t="s">
        <v>40804</v>
      </c>
      <c r="C40803" s="5">
        <v>367.04</v>
      </c>
    </row>
    <row r="40804" spans="1:3">
      <c r="A40804" s="3">
        <v>40802</v>
      </c>
      <c r="B40804" s="5" t="s">
        <v>40805</v>
      </c>
      <c r="C40804" s="5">
        <v>2688.97</v>
      </c>
    </row>
    <row r="40805" spans="1:3">
      <c r="A40805" s="3">
        <v>40803</v>
      </c>
      <c r="B40805" s="5" t="s">
        <v>40806</v>
      </c>
      <c r="C40805" s="5">
        <v>4108.24</v>
      </c>
    </row>
    <row r="40806" spans="1:3">
      <c r="A40806" s="3">
        <v>40804</v>
      </c>
      <c r="B40806" s="5" t="s">
        <v>40807</v>
      </c>
      <c r="C40806" s="5">
        <v>2494.08</v>
      </c>
    </row>
    <row r="40807" spans="1:3">
      <c r="A40807" s="3">
        <v>40805</v>
      </c>
      <c r="B40807" s="5" t="s">
        <v>40808</v>
      </c>
      <c r="C40807" s="5">
        <v>529.2</v>
      </c>
    </row>
    <row r="40808" spans="1:3">
      <c r="A40808" s="3">
        <v>40806</v>
      </c>
      <c r="B40808" s="5" t="s">
        <v>40809</v>
      </c>
      <c r="C40808" s="5">
        <v>2629.9</v>
      </c>
    </row>
    <row r="40809" spans="1:3">
      <c r="A40809" s="3">
        <v>40807</v>
      </c>
      <c r="B40809" s="5" t="s">
        <v>40810</v>
      </c>
      <c r="C40809" s="5">
        <v>1340.1</v>
      </c>
    </row>
    <row r="40810" spans="1:3">
      <c r="A40810" s="3">
        <v>40808</v>
      </c>
      <c r="B40810" s="5" t="s">
        <v>40811</v>
      </c>
      <c r="C40810" s="5">
        <v>5022.66</v>
      </c>
    </row>
    <row r="40811" spans="1:3">
      <c r="A40811" s="3">
        <v>40809</v>
      </c>
      <c r="B40811" s="5" t="s">
        <v>40812</v>
      </c>
      <c r="C40811" s="5">
        <v>1648.03</v>
      </c>
    </row>
    <row r="40812" spans="1:3">
      <c r="A40812" s="3">
        <v>40810</v>
      </c>
      <c r="B40812" s="5" t="s">
        <v>40813</v>
      </c>
      <c r="C40812" s="5">
        <v>600</v>
      </c>
    </row>
    <row r="40813" spans="1:3">
      <c r="A40813" s="3">
        <v>40811</v>
      </c>
      <c r="B40813" s="5" t="s">
        <v>40814</v>
      </c>
      <c r="C40813" s="5">
        <v>1445.4</v>
      </c>
    </row>
    <row r="40814" spans="1:3">
      <c r="A40814" s="3">
        <v>40812</v>
      </c>
      <c r="B40814" s="5" t="s">
        <v>40815</v>
      </c>
      <c r="C40814" s="5">
        <v>548.9</v>
      </c>
    </row>
    <row r="40815" spans="1:3">
      <c r="A40815" s="3">
        <v>40813</v>
      </c>
      <c r="B40815" s="5" t="s">
        <v>40816</v>
      </c>
      <c r="C40815" s="5">
        <v>191.94</v>
      </c>
    </row>
    <row r="40816" spans="1:3">
      <c r="A40816" s="3">
        <v>40814</v>
      </c>
      <c r="B40816" s="5" t="s">
        <v>40817</v>
      </c>
      <c r="C40816" s="5">
        <v>346.5</v>
      </c>
    </row>
    <row r="40817" spans="1:3">
      <c r="A40817" s="3">
        <v>40815</v>
      </c>
      <c r="B40817" s="5" t="s">
        <v>40818</v>
      </c>
      <c r="C40817" s="5">
        <v>639.33</v>
      </c>
    </row>
    <row r="40818" spans="1:3">
      <c r="A40818" s="3">
        <v>40816</v>
      </c>
      <c r="B40818" s="5" t="s">
        <v>40819</v>
      </c>
      <c r="C40818" s="5">
        <v>463.2</v>
      </c>
    </row>
    <row r="40819" spans="1:3">
      <c r="A40819" s="3">
        <v>40817</v>
      </c>
      <c r="B40819" s="5" t="s">
        <v>40820</v>
      </c>
      <c r="C40819" s="5">
        <v>3136.83</v>
      </c>
    </row>
    <row r="40820" spans="1:3">
      <c r="A40820" s="3">
        <v>40818</v>
      </c>
      <c r="B40820" s="5" t="s">
        <v>40821</v>
      </c>
      <c r="C40820" s="5">
        <v>1257.69</v>
      </c>
    </row>
    <row r="40821" spans="1:3">
      <c r="A40821" s="3">
        <v>40819</v>
      </c>
      <c r="B40821" s="5" t="s">
        <v>40822</v>
      </c>
      <c r="C40821" s="5">
        <v>1146.72</v>
      </c>
    </row>
    <row r="40822" spans="1:3">
      <c r="A40822" s="3">
        <v>40820</v>
      </c>
      <c r="B40822" s="5" t="s">
        <v>40823</v>
      </c>
      <c r="C40822" s="5">
        <v>456.31</v>
      </c>
    </row>
    <row r="40823" spans="1:3">
      <c r="A40823" s="3">
        <v>40821</v>
      </c>
      <c r="B40823" s="5" t="s">
        <v>40824</v>
      </c>
      <c r="C40823" s="5">
        <v>191.94</v>
      </c>
    </row>
    <row r="40824" spans="1:3">
      <c r="A40824" s="3">
        <v>40822</v>
      </c>
      <c r="B40824" s="5" t="s">
        <v>40825</v>
      </c>
      <c r="C40824" s="5">
        <v>3660.62</v>
      </c>
    </row>
    <row r="40825" spans="1:3">
      <c r="A40825" s="3">
        <v>40823</v>
      </c>
      <c r="B40825" s="5" t="s">
        <v>40826</v>
      </c>
      <c r="C40825" s="5">
        <v>980.88</v>
      </c>
    </row>
    <row r="40826" spans="1:3">
      <c r="A40826" s="3">
        <v>40824</v>
      </c>
      <c r="B40826" s="5" t="s">
        <v>40827</v>
      </c>
      <c r="C40826" s="5">
        <v>1523.28</v>
      </c>
    </row>
    <row r="40827" spans="1:3">
      <c r="A40827" s="3">
        <v>40825</v>
      </c>
      <c r="B40827" s="5" t="s">
        <v>40828</v>
      </c>
      <c r="C40827" s="5">
        <v>767.88</v>
      </c>
    </row>
    <row r="40828" spans="1:3">
      <c r="A40828" s="3">
        <v>40826</v>
      </c>
      <c r="B40828" s="5" t="s">
        <v>40829</v>
      </c>
      <c r="C40828" s="5">
        <v>1000.08</v>
      </c>
    </row>
    <row r="40829" spans="1:3">
      <c r="A40829" s="3">
        <v>40827</v>
      </c>
      <c r="B40829" s="5" t="s">
        <v>40830</v>
      </c>
      <c r="C40829" s="5">
        <v>2355.43</v>
      </c>
    </row>
    <row r="40830" spans="1:3">
      <c r="A40830" s="3">
        <v>40828</v>
      </c>
      <c r="B40830" s="5" t="s">
        <v>40831</v>
      </c>
      <c r="C40830" s="5">
        <v>239.68</v>
      </c>
    </row>
    <row r="40831" spans="1:3">
      <c r="A40831" s="3">
        <v>40829</v>
      </c>
      <c r="B40831" s="5" t="s">
        <v>40832</v>
      </c>
      <c r="C40831" s="5">
        <v>2490.27</v>
      </c>
    </row>
    <row r="40832" spans="1:3">
      <c r="A40832" s="3">
        <v>40830</v>
      </c>
      <c r="B40832" s="5" t="s">
        <v>40833</v>
      </c>
      <c r="C40832" s="5">
        <v>1976.39</v>
      </c>
    </row>
    <row r="40833" spans="1:3">
      <c r="A40833" s="3">
        <v>40831</v>
      </c>
      <c r="B40833" s="5" t="s">
        <v>40834</v>
      </c>
      <c r="C40833" s="5">
        <v>1422</v>
      </c>
    </row>
    <row r="40834" spans="1:3">
      <c r="A40834" s="3">
        <v>40832</v>
      </c>
      <c r="B40834" s="5" t="s">
        <v>40835</v>
      </c>
      <c r="C40834" s="5">
        <v>1137.82</v>
      </c>
    </row>
    <row r="40835" spans="1:3">
      <c r="A40835" s="3">
        <v>40833</v>
      </c>
      <c r="B40835" s="5" t="s">
        <v>40836</v>
      </c>
      <c r="C40835" s="5">
        <v>4257.25</v>
      </c>
    </row>
    <row r="40836" spans="1:3">
      <c r="A40836" s="3">
        <v>40834</v>
      </c>
      <c r="B40836" s="5" t="s">
        <v>40837</v>
      </c>
      <c r="C40836" s="5">
        <v>854.26</v>
      </c>
    </row>
    <row r="40837" spans="1:3">
      <c r="A40837" s="3">
        <v>40835</v>
      </c>
      <c r="B40837" s="5" t="s">
        <v>40838</v>
      </c>
      <c r="C40837" s="5">
        <v>577.62</v>
      </c>
    </row>
    <row r="40838" spans="1:3">
      <c r="A40838" s="3">
        <v>40836</v>
      </c>
      <c r="B40838" s="5" t="s">
        <v>40839</v>
      </c>
      <c r="C40838" s="5">
        <v>1003.5</v>
      </c>
    </row>
    <row r="40839" spans="1:3">
      <c r="A40839" s="3">
        <v>40837</v>
      </c>
      <c r="B40839" s="5" t="s">
        <v>40840</v>
      </c>
      <c r="C40839" s="5">
        <v>1147.78</v>
      </c>
    </row>
    <row r="40840" spans="1:3">
      <c r="A40840" s="3">
        <v>40838</v>
      </c>
      <c r="B40840" s="5" t="s">
        <v>40841</v>
      </c>
      <c r="C40840" s="5">
        <v>3980.02</v>
      </c>
    </row>
    <row r="40841" spans="1:3">
      <c r="A40841" s="3">
        <v>40839</v>
      </c>
      <c r="B40841" s="5" t="s">
        <v>40842</v>
      </c>
      <c r="C40841" s="5">
        <v>383.88</v>
      </c>
    </row>
    <row r="40842" spans="1:3">
      <c r="A40842" s="3">
        <v>40840</v>
      </c>
      <c r="B40842" s="5" t="s">
        <v>40843</v>
      </c>
      <c r="C40842" s="5">
        <v>1493.51</v>
      </c>
    </row>
    <row r="40843" spans="1:3">
      <c r="A40843" s="3">
        <v>40841</v>
      </c>
      <c r="B40843" s="5" t="s">
        <v>40844</v>
      </c>
      <c r="C40843" s="5">
        <v>1112.95</v>
      </c>
    </row>
    <row r="40844" spans="1:3">
      <c r="A40844" s="3">
        <v>40842</v>
      </c>
      <c r="B40844" s="5" t="s">
        <v>40845</v>
      </c>
      <c r="C40844" s="5">
        <v>533.75</v>
      </c>
    </row>
    <row r="40845" spans="1:3">
      <c r="A40845" s="3">
        <v>40843</v>
      </c>
      <c r="B40845" s="5" t="s">
        <v>40846</v>
      </c>
      <c r="C40845" s="5">
        <v>383.88</v>
      </c>
    </row>
    <row r="40846" spans="1:3">
      <c r="A40846" s="3">
        <v>40844</v>
      </c>
      <c r="B40846" s="5" t="s">
        <v>40847</v>
      </c>
      <c r="C40846" s="5">
        <v>1209.5</v>
      </c>
    </row>
    <row r="40847" spans="1:3">
      <c r="A40847" s="3">
        <v>40845</v>
      </c>
      <c r="B40847" s="5" t="s">
        <v>40848</v>
      </c>
      <c r="C40847" s="5">
        <v>1614.2</v>
      </c>
    </row>
    <row r="40848" spans="1:3">
      <c r="A40848" s="3">
        <v>40846</v>
      </c>
      <c r="B40848" s="5" t="s">
        <v>40849</v>
      </c>
      <c r="C40848" s="5">
        <v>896</v>
      </c>
    </row>
    <row r="40849" spans="1:3">
      <c r="A40849" s="3">
        <v>40847</v>
      </c>
      <c r="B40849" s="5" t="s">
        <v>40850</v>
      </c>
      <c r="C40849" s="5">
        <v>440.52</v>
      </c>
    </row>
    <row r="40850" spans="1:3">
      <c r="A40850" s="3">
        <v>40848</v>
      </c>
      <c r="B40850" s="5" t="s">
        <v>40851</v>
      </c>
      <c r="C40850" s="5">
        <v>191.94</v>
      </c>
    </row>
    <row r="40851" spans="1:3">
      <c r="A40851" s="3">
        <v>40849</v>
      </c>
      <c r="B40851" s="5" t="s">
        <v>40852</v>
      </c>
      <c r="C40851" s="5">
        <v>220.38</v>
      </c>
    </row>
    <row r="40852" spans="1:3">
      <c r="A40852" s="3">
        <v>40850</v>
      </c>
      <c r="B40852" s="5" t="s">
        <v>40853</v>
      </c>
      <c r="C40852" s="5">
        <v>192.54</v>
      </c>
    </row>
    <row r="40853" spans="1:3">
      <c r="A40853" s="3">
        <v>40851</v>
      </c>
      <c r="B40853" s="5" t="s">
        <v>40854</v>
      </c>
      <c r="C40853" s="5">
        <v>383.88</v>
      </c>
    </row>
    <row r="40854" spans="1:3">
      <c r="A40854" s="3">
        <v>40852</v>
      </c>
      <c r="B40854" s="5" t="s">
        <v>40855</v>
      </c>
      <c r="C40854" s="5">
        <v>2592.39</v>
      </c>
    </row>
    <row r="40855" spans="1:3">
      <c r="A40855" s="3">
        <v>40853</v>
      </c>
      <c r="B40855" s="5" t="s">
        <v>40856</v>
      </c>
      <c r="C40855" s="5">
        <v>581.96</v>
      </c>
    </row>
    <row r="40856" spans="1:3">
      <c r="A40856" s="3">
        <v>40854</v>
      </c>
      <c r="B40856" s="5" t="s">
        <v>40857</v>
      </c>
      <c r="C40856" s="5">
        <v>3101.9</v>
      </c>
    </row>
    <row r="40857" spans="1:3">
      <c r="A40857" s="3">
        <v>40855</v>
      </c>
      <c r="B40857" s="5" t="s">
        <v>40858</v>
      </c>
      <c r="C40857" s="5">
        <v>193.44</v>
      </c>
    </row>
    <row r="40858" spans="1:3">
      <c r="A40858" s="3">
        <v>40856</v>
      </c>
      <c r="B40858" s="5" t="s">
        <v>40859</v>
      </c>
      <c r="C40858" s="5">
        <v>279.76</v>
      </c>
    </row>
    <row r="40859" spans="1:3">
      <c r="A40859" s="3">
        <v>40857</v>
      </c>
      <c r="B40859" s="5" t="s">
        <v>40860</v>
      </c>
      <c r="C40859" s="5">
        <v>338.43</v>
      </c>
    </row>
    <row r="40860" spans="1:3">
      <c r="A40860" s="3">
        <v>40858</v>
      </c>
      <c r="B40860" s="5" t="s">
        <v>40861</v>
      </c>
      <c r="C40860" s="5">
        <v>191.94</v>
      </c>
    </row>
    <row r="40861" spans="1:3">
      <c r="A40861" s="3">
        <v>40859</v>
      </c>
      <c r="B40861" s="5" t="s">
        <v>40862</v>
      </c>
      <c r="C40861" s="5">
        <v>373.06</v>
      </c>
    </row>
    <row r="40862" spans="1:3">
      <c r="A40862" s="3">
        <v>40860</v>
      </c>
      <c r="B40862" s="5" t="s">
        <v>40863</v>
      </c>
      <c r="C40862" s="5">
        <v>192.54</v>
      </c>
    </row>
    <row r="40863" spans="1:3">
      <c r="A40863" s="3">
        <v>40861</v>
      </c>
      <c r="B40863" s="5" t="s">
        <v>40864</v>
      </c>
      <c r="C40863" s="5">
        <v>1900.15</v>
      </c>
    </row>
    <row r="40864" spans="1:3">
      <c r="A40864" s="3">
        <v>40862</v>
      </c>
      <c r="B40864" s="5" t="s">
        <v>40865</v>
      </c>
      <c r="C40864" s="5">
        <v>1244.57</v>
      </c>
    </row>
    <row r="40865" spans="1:3">
      <c r="A40865" s="3">
        <v>40863</v>
      </c>
      <c r="B40865" s="5" t="s">
        <v>40866</v>
      </c>
      <c r="C40865" s="5">
        <v>530.37</v>
      </c>
    </row>
    <row r="40866" spans="1:3">
      <c r="A40866" s="3">
        <v>40864</v>
      </c>
      <c r="B40866" s="5" t="s">
        <v>40867</v>
      </c>
      <c r="C40866" s="5">
        <v>383.88</v>
      </c>
    </row>
    <row r="40867" spans="1:3">
      <c r="A40867" s="3">
        <v>40865</v>
      </c>
      <c r="B40867" s="5" t="s">
        <v>40868</v>
      </c>
      <c r="C40867" s="5">
        <v>191.94</v>
      </c>
    </row>
    <row r="40868" spans="1:3">
      <c r="A40868" s="3">
        <v>40866</v>
      </c>
      <c r="B40868" s="5" t="s">
        <v>40869</v>
      </c>
      <c r="C40868" s="5">
        <v>433.5</v>
      </c>
    </row>
    <row r="40869" spans="1:3">
      <c r="A40869" s="3">
        <v>40867</v>
      </c>
      <c r="B40869" s="5" t="s">
        <v>40870</v>
      </c>
      <c r="C40869" s="5">
        <v>1977</v>
      </c>
    </row>
    <row r="40870" spans="1:3">
      <c r="A40870" s="3">
        <v>40868</v>
      </c>
      <c r="B40870" s="5" t="s">
        <v>40871</v>
      </c>
      <c r="C40870" s="5">
        <v>4175.54</v>
      </c>
    </row>
    <row r="40871" spans="1:3">
      <c r="A40871" s="3">
        <v>40869</v>
      </c>
      <c r="B40871" s="5" t="s">
        <v>40872</v>
      </c>
      <c r="C40871" s="5">
        <v>1005.15</v>
      </c>
    </row>
    <row r="40872" spans="1:3">
      <c r="A40872" s="3">
        <v>40870</v>
      </c>
      <c r="B40872" s="5" t="s">
        <v>40873</v>
      </c>
      <c r="C40872" s="5">
        <v>944.55</v>
      </c>
    </row>
    <row r="40873" spans="1:3">
      <c r="A40873" s="3">
        <v>40871</v>
      </c>
      <c r="B40873" s="5" t="s">
        <v>40874</v>
      </c>
      <c r="C40873" s="5">
        <v>1530.87</v>
      </c>
    </row>
    <row r="40874" spans="1:3">
      <c r="A40874" s="3">
        <v>40872</v>
      </c>
      <c r="B40874" s="5" t="s">
        <v>40875</v>
      </c>
      <c r="C40874" s="5">
        <v>5688.44</v>
      </c>
    </row>
    <row r="40875" spans="1:3">
      <c r="A40875" s="3">
        <v>40873</v>
      </c>
      <c r="B40875" s="5" t="s">
        <v>40876</v>
      </c>
      <c r="C40875" s="5">
        <v>2072.46</v>
      </c>
    </row>
    <row r="40876" spans="1:3">
      <c r="A40876" s="3">
        <v>40874</v>
      </c>
      <c r="B40876" s="5" t="s">
        <v>40877</v>
      </c>
      <c r="C40876" s="5">
        <v>2250.1</v>
      </c>
    </row>
    <row r="40877" spans="1:3">
      <c r="A40877" s="3">
        <v>40875</v>
      </c>
      <c r="B40877" s="5" t="s">
        <v>40878</v>
      </c>
      <c r="C40877" s="5">
        <v>383.88</v>
      </c>
    </row>
    <row r="40878" spans="1:3">
      <c r="A40878" s="3">
        <v>40876</v>
      </c>
      <c r="B40878" s="5" t="s">
        <v>40879</v>
      </c>
      <c r="C40878" s="5">
        <v>220.38</v>
      </c>
    </row>
    <row r="40879" spans="1:3">
      <c r="A40879" s="3">
        <v>40877</v>
      </c>
      <c r="B40879" s="5" t="s">
        <v>40880</v>
      </c>
      <c r="C40879" s="5">
        <v>751.59</v>
      </c>
    </row>
    <row r="40880" spans="1:3">
      <c r="A40880" s="3">
        <v>40878</v>
      </c>
      <c r="B40880" s="5" t="s">
        <v>40881</v>
      </c>
      <c r="C40880" s="5">
        <v>191.94</v>
      </c>
    </row>
    <row r="40881" spans="1:3">
      <c r="A40881" s="3">
        <v>40879</v>
      </c>
      <c r="B40881" s="5" t="s">
        <v>40882</v>
      </c>
      <c r="C40881" s="5">
        <v>575.82</v>
      </c>
    </row>
    <row r="40882" spans="1:3">
      <c r="A40882" s="3">
        <v>40880</v>
      </c>
      <c r="B40882" s="5" t="s">
        <v>40883</v>
      </c>
      <c r="C40882" s="5">
        <v>1173.49</v>
      </c>
    </row>
    <row r="40883" spans="1:3">
      <c r="A40883" s="3">
        <v>40881</v>
      </c>
      <c r="B40883" s="5" t="s">
        <v>40884</v>
      </c>
      <c r="C40883" s="5">
        <v>2132.65</v>
      </c>
    </row>
    <row r="40884" spans="1:3">
      <c r="A40884" s="3">
        <v>40882</v>
      </c>
      <c r="B40884" s="5" t="s">
        <v>40885</v>
      </c>
      <c r="C40884" s="5">
        <v>1777.98</v>
      </c>
    </row>
    <row r="40885" spans="1:3">
      <c r="A40885" s="3">
        <v>40883</v>
      </c>
      <c r="B40885" s="5" t="s">
        <v>40886</v>
      </c>
      <c r="C40885" s="5">
        <v>2608.26</v>
      </c>
    </row>
    <row r="40886" spans="1:3">
      <c r="A40886" s="3">
        <v>40884</v>
      </c>
      <c r="B40886" s="5" t="s">
        <v>40887</v>
      </c>
      <c r="C40886" s="5">
        <v>1060.74</v>
      </c>
    </row>
    <row r="40887" spans="1:3">
      <c r="A40887" s="3">
        <v>40885</v>
      </c>
      <c r="B40887" s="5" t="s">
        <v>40888</v>
      </c>
      <c r="C40887" s="5">
        <v>191.94</v>
      </c>
    </row>
    <row r="40888" spans="1:3">
      <c r="A40888" s="3">
        <v>40886</v>
      </c>
      <c r="B40888" s="5" t="s">
        <v>40889</v>
      </c>
      <c r="C40888" s="5">
        <v>383.88</v>
      </c>
    </row>
    <row r="40889" spans="1:3">
      <c r="A40889" s="3">
        <v>40887</v>
      </c>
      <c r="B40889" s="5" t="s">
        <v>40890</v>
      </c>
      <c r="C40889" s="5">
        <v>400.08</v>
      </c>
    </row>
    <row r="40890" spans="1:3">
      <c r="A40890" s="3">
        <v>40888</v>
      </c>
      <c r="B40890" s="5" t="s">
        <v>40891</v>
      </c>
      <c r="C40890" s="5">
        <v>463.88</v>
      </c>
    </row>
    <row r="40891" spans="1:3">
      <c r="A40891" s="3">
        <v>40889</v>
      </c>
      <c r="B40891" s="5" t="s">
        <v>40892</v>
      </c>
      <c r="C40891" s="5">
        <v>1622.63</v>
      </c>
    </row>
    <row r="40892" spans="1:3">
      <c r="A40892" s="3">
        <v>40890</v>
      </c>
      <c r="B40892" s="5" t="s">
        <v>40893</v>
      </c>
      <c r="C40892" s="5">
        <v>707.16</v>
      </c>
    </row>
    <row r="40893" spans="1:3">
      <c r="A40893" s="3">
        <v>40891</v>
      </c>
      <c r="B40893" s="5" t="s">
        <v>40894</v>
      </c>
      <c r="C40893" s="5">
        <v>1868.88</v>
      </c>
    </row>
    <row r="40894" spans="1:3">
      <c r="A40894" s="3">
        <v>40892</v>
      </c>
      <c r="B40894" s="5" t="s">
        <v>40895</v>
      </c>
      <c r="C40894" s="5">
        <v>3234.14</v>
      </c>
    </row>
    <row r="40895" spans="1:3">
      <c r="A40895" s="3">
        <v>40893</v>
      </c>
      <c r="B40895" s="5" t="s">
        <v>40896</v>
      </c>
      <c r="C40895" s="5">
        <v>383.88</v>
      </c>
    </row>
    <row r="40896" spans="1:3">
      <c r="A40896" s="3">
        <v>40894</v>
      </c>
      <c r="B40896" s="5" t="s">
        <v>40897</v>
      </c>
      <c r="C40896" s="5">
        <v>191.94</v>
      </c>
    </row>
    <row r="40897" spans="1:3">
      <c r="A40897" s="3">
        <v>40895</v>
      </c>
      <c r="B40897" s="5" t="s">
        <v>40898</v>
      </c>
      <c r="C40897" s="5">
        <v>575.82</v>
      </c>
    </row>
    <row r="40898" spans="1:3">
      <c r="A40898" s="3">
        <v>40896</v>
      </c>
      <c r="B40898" s="5" t="s">
        <v>40899</v>
      </c>
      <c r="C40898" s="5">
        <v>191.94</v>
      </c>
    </row>
    <row r="40899" spans="1:3">
      <c r="A40899" s="3">
        <v>40897</v>
      </c>
      <c r="B40899" s="5" t="s">
        <v>40900</v>
      </c>
      <c r="C40899" s="5">
        <v>196.5</v>
      </c>
    </row>
    <row r="40900" spans="1:3">
      <c r="A40900" s="3">
        <v>40898</v>
      </c>
      <c r="B40900" s="5" t="s">
        <v>40901</v>
      </c>
      <c r="C40900" s="5">
        <v>323.28</v>
      </c>
    </row>
    <row r="40901" spans="1:3">
      <c r="A40901" s="3">
        <v>40899</v>
      </c>
      <c r="B40901" s="5" t="s">
        <v>40902</v>
      </c>
      <c r="C40901" s="5">
        <v>936.16</v>
      </c>
    </row>
    <row r="40902" spans="1:3">
      <c r="A40902" s="3">
        <v>40900</v>
      </c>
      <c r="B40902" s="5" t="s">
        <v>40903</v>
      </c>
      <c r="C40902" s="5">
        <v>1272.9</v>
      </c>
    </row>
    <row r="40903" spans="1:3">
      <c r="A40903" s="3">
        <v>40901</v>
      </c>
      <c r="B40903" s="5" t="s">
        <v>40904</v>
      </c>
      <c r="C40903" s="5">
        <v>383.88</v>
      </c>
    </row>
    <row r="40904" spans="1:3">
      <c r="A40904" s="3">
        <v>40902</v>
      </c>
      <c r="B40904" s="5" t="s">
        <v>40905</v>
      </c>
      <c r="C40904" s="5">
        <v>546.72</v>
      </c>
    </row>
    <row r="40905" spans="1:3">
      <c r="A40905" s="3">
        <v>40903</v>
      </c>
      <c r="B40905" s="5" t="s">
        <v>40906</v>
      </c>
      <c r="C40905" s="5">
        <v>417.56</v>
      </c>
    </row>
    <row r="40906" spans="1:3">
      <c r="A40906" s="3">
        <v>40904</v>
      </c>
      <c r="B40906" s="5" t="s">
        <v>40907</v>
      </c>
      <c r="C40906" s="5">
        <v>580.89</v>
      </c>
    </row>
    <row r="40907" spans="1:3">
      <c r="A40907" s="3">
        <v>40905</v>
      </c>
      <c r="B40907" s="5" t="s">
        <v>40908</v>
      </c>
      <c r="C40907" s="5">
        <v>2603.02</v>
      </c>
    </row>
    <row r="40908" spans="1:3">
      <c r="A40908" s="3">
        <v>40906</v>
      </c>
      <c r="B40908" s="5" t="s">
        <v>40909</v>
      </c>
      <c r="C40908" s="5">
        <v>1404.53</v>
      </c>
    </row>
    <row r="40909" spans="1:3">
      <c r="A40909" s="3">
        <v>40907</v>
      </c>
      <c r="B40909" s="5" t="s">
        <v>40910</v>
      </c>
      <c r="C40909" s="5">
        <v>191.94</v>
      </c>
    </row>
    <row r="40910" spans="1:3">
      <c r="A40910" s="3">
        <v>40908</v>
      </c>
      <c r="B40910" s="5" t="s">
        <v>40911</v>
      </c>
      <c r="C40910" s="5">
        <v>516.91</v>
      </c>
    </row>
    <row r="40911" spans="1:3">
      <c r="A40911" s="3">
        <v>40909</v>
      </c>
      <c r="B40911" s="5" t="s">
        <v>40912</v>
      </c>
      <c r="C40911" s="5">
        <v>2976.66</v>
      </c>
    </row>
    <row r="40912" spans="1:3">
      <c r="A40912" s="3">
        <v>40910</v>
      </c>
      <c r="B40912" s="5" t="s">
        <v>40913</v>
      </c>
      <c r="C40912" s="5">
        <v>692.01</v>
      </c>
    </row>
    <row r="40913" spans="1:3">
      <c r="A40913" s="3">
        <v>40911</v>
      </c>
      <c r="B40913" s="5" t="s">
        <v>40914</v>
      </c>
      <c r="C40913" s="5">
        <v>697.02</v>
      </c>
    </row>
    <row r="40914" spans="1:3">
      <c r="A40914" s="3">
        <v>40912</v>
      </c>
      <c r="B40914" s="5" t="s">
        <v>40915</v>
      </c>
      <c r="C40914" s="5">
        <v>1794.82</v>
      </c>
    </row>
    <row r="40915" spans="1:3">
      <c r="A40915" s="3">
        <v>40913</v>
      </c>
      <c r="B40915" s="5" t="s">
        <v>40916</v>
      </c>
      <c r="C40915" s="5">
        <v>2417.49</v>
      </c>
    </row>
    <row r="40916" spans="1:3">
      <c r="A40916" s="3">
        <v>40914</v>
      </c>
      <c r="B40916" s="5" t="s">
        <v>40917</v>
      </c>
      <c r="C40916" s="5">
        <v>1365.33</v>
      </c>
    </row>
    <row r="40917" spans="1:3">
      <c r="A40917" s="3">
        <v>40915</v>
      </c>
      <c r="B40917" s="5" t="s">
        <v>40918</v>
      </c>
      <c r="C40917" s="5">
        <v>339.03</v>
      </c>
    </row>
    <row r="40918" spans="1:3">
      <c r="A40918" s="3">
        <v>40916</v>
      </c>
      <c r="B40918" s="5" t="s">
        <v>40919</v>
      </c>
      <c r="C40918" s="5">
        <v>384.48</v>
      </c>
    </row>
    <row r="40919" spans="1:3">
      <c r="A40919" s="3">
        <v>40917</v>
      </c>
      <c r="B40919" s="5" t="s">
        <v>40920</v>
      </c>
      <c r="C40919" s="5">
        <v>291.89</v>
      </c>
    </row>
    <row r="40920" spans="1:3">
      <c r="A40920" s="3">
        <v>40918</v>
      </c>
      <c r="B40920" s="5" t="s">
        <v>40921</v>
      </c>
      <c r="C40920" s="5">
        <v>3790</v>
      </c>
    </row>
    <row r="40921" spans="1:3">
      <c r="A40921" s="3">
        <v>40919</v>
      </c>
      <c r="B40921" s="5" t="s">
        <v>40922</v>
      </c>
      <c r="C40921" s="5">
        <v>191.94</v>
      </c>
    </row>
    <row r="40922" spans="1:3">
      <c r="A40922" s="3">
        <v>40920</v>
      </c>
      <c r="B40922" s="5" t="s">
        <v>40923</v>
      </c>
      <c r="C40922" s="5">
        <v>192.54</v>
      </c>
    </row>
    <row r="40923" spans="1:3">
      <c r="A40923" s="3">
        <v>40921</v>
      </c>
      <c r="B40923" s="5" t="s">
        <v>40924</v>
      </c>
      <c r="C40923" s="5">
        <v>1911</v>
      </c>
    </row>
    <row r="40924" spans="1:3">
      <c r="A40924" s="3">
        <v>40922</v>
      </c>
      <c r="B40924" s="5" t="s">
        <v>40925</v>
      </c>
      <c r="C40924" s="5">
        <v>191.94</v>
      </c>
    </row>
    <row r="40925" spans="1:3">
      <c r="A40925" s="3">
        <v>40923</v>
      </c>
      <c r="B40925" s="5" t="s">
        <v>40926</v>
      </c>
      <c r="C40925" s="5">
        <v>1479.36</v>
      </c>
    </row>
    <row r="40926" spans="1:3">
      <c r="A40926" s="3">
        <v>40924</v>
      </c>
      <c r="B40926" s="5" t="s">
        <v>40927</v>
      </c>
      <c r="C40926" s="5">
        <v>775.68</v>
      </c>
    </row>
    <row r="40927" spans="1:3">
      <c r="A40927" s="3">
        <v>40925</v>
      </c>
      <c r="B40927" s="5" t="s">
        <v>40928</v>
      </c>
      <c r="C40927" s="5">
        <v>828.36</v>
      </c>
    </row>
    <row r="40928" spans="1:3">
      <c r="A40928" s="3">
        <v>40926</v>
      </c>
      <c r="B40928" s="5" t="s">
        <v>40929</v>
      </c>
      <c r="C40928" s="5">
        <v>583.74</v>
      </c>
    </row>
    <row r="40929" spans="1:3">
      <c r="A40929" s="3">
        <v>40927</v>
      </c>
      <c r="B40929" s="5" t="s">
        <v>40930</v>
      </c>
      <c r="C40929" s="5">
        <v>207.9</v>
      </c>
    </row>
    <row r="40930" spans="1:3">
      <c r="A40930" s="3">
        <v>40928</v>
      </c>
      <c r="B40930" s="5" t="s">
        <v>40931</v>
      </c>
      <c r="C40930" s="5">
        <v>191.94</v>
      </c>
    </row>
    <row r="40931" spans="1:3">
      <c r="A40931" s="3">
        <v>40929</v>
      </c>
      <c r="B40931" s="5" t="s">
        <v>40932</v>
      </c>
      <c r="C40931" s="5">
        <v>1249.35</v>
      </c>
    </row>
    <row r="40932" spans="1:3">
      <c r="A40932" s="3">
        <v>40930</v>
      </c>
      <c r="B40932" s="5" t="s">
        <v>40933</v>
      </c>
      <c r="C40932" s="5">
        <v>342</v>
      </c>
    </row>
    <row r="40933" spans="1:3">
      <c r="A40933" s="3">
        <v>40931</v>
      </c>
      <c r="B40933" s="5" t="s">
        <v>40934</v>
      </c>
      <c r="C40933" s="5">
        <v>2339.9</v>
      </c>
    </row>
    <row r="40934" spans="1:3">
      <c r="A40934" s="3">
        <v>40932</v>
      </c>
      <c r="B40934" s="5" t="s">
        <v>40935</v>
      </c>
      <c r="C40934" s="5">
        <v>197.04</v>
      </c>
    </row>
    <row r="40935" spans="1:3">
      <c r="A40935" s="3">
        <v>40933</v>
      </c>
      <c r="B40935" s="5" t="s">
        <v>40936</v>
      </c>
      <c r="C40935" s="5">
        <v>5596.73</v>
      </c>
    </row>
    <row r="40936" spans="1:3">
      <c r="A40936" s="3">
        <v>40934</v>
      </c>
      <c r="B40936" s="5" t="s">
        <v>40937</v>
      </c>
      <c r="C40936" s="5">
        <v>614.57</v>
      </c>
    </row>
    <row r="40937" spans="1:3">
      <c r="A40937" s="3">
        <v>40935</v>
      </c>
      <c r="B40937" s="5" t="s">
        <v>40938</v>
      </c>
      <c r="C40937" s="5">
        <v>242.46</v>
      </c>
    </row>
    <row r="40938" spans="1:3">
      <c r="A40938" s="3">
        <v>40936</v>
      </c>
      <c r="B40938" s="5" t="s">
        <v>40939</v>
      </c>
      <c r="C40938" s="5">
        <v>584.2</v>
      </c>
    </row>
    <row r="40939" spans="1:3">
      <c r="A40939" s="3">
        <v>40937</v>
      </c>
      <c r="B40939" s="5" t="s">
        <v>40940</v>
      </c>
      <c r="C40939" s="5">
        <v>191.94</v>
      </c>
    </row>
    <row r="40940" spans="1:3">
      <c r="A40940" s="3">
        <v>40938</v>
      </c>
      <c r="B40940" s="5" t="s">
        <v>40941</v>
      </c>
      <c r="C40940" s="5">
        <v>278.26</v>
      </c>
    </row>
    <row r="40941" spans="1:3">
      <c r="A40941" s="3">
        <v>40939</v>
      </c>
      <c r="B40941" s="5" t="s">
        <v>40942</v>
      </c>
      <c r="C40941" s="5">
        <v>5079.4</v>
      </c>
    </row>
    <row r="40942" spans="1:3">
      <c r="A40942" s="3">
        <v>40940</v>
      </c>
      <c r="B40942" s="5" t="s">
        <v>40943</v>
      </c>
      <c r="C40942" s="5">
        <v>191.94</v>
      </c>
    </row>
    <row r="40943" spans="1:3">
      <c r="A40943" s="3">
        <v>40941</v>
      </c>
      <c r="B40943" s="5" t="s">
        <v>40944</v>
      </c>
      <c r="C40943" s="5">
        <v>563.91</v>
      </c>
    </row>
    <row r="40944" spans="1:3">
      <c r="A40944" s="3">
        <v>40942</v>
      </c>
      <c r="B40944" s="5" t="s">
        <v>40945</v>
      </c>
      <c r="C40944" s="5">
        <v>196.5</v>
      </c>
    </row>
    <row r="40945" spans="1:3">
      <c r="A40945" s="3">
        <v>40943</v>
      </c>
      <c r="B40945" s="5" t="s">
        <v>40946</v>
      </c>
      <c r="C40945" s="5">
        <v>192.54</v>
      </c>
    </row>
    <row r="40946" spans="1:3">
      <c r="A40946" s="3">
        <v>40944</v>
      </c>
      <c r="B40946" s="5" t="s">
        <v>40947</v>
      </c>
      <c r="C40946" s="5">
        <v>1515.47</v>
      </c>
    </row>
    <row r="40947" spans="1:3">
      <c r="A40947" s="3">
        <v>40945</v>
      </c>
      <c r="B40947" s="5" t="s">
        <v>40948</v>
      </c>
      <c r="C40947" s="5">
        <v>8840.91</v>
      </c>
    </row>
    <row r="40948" spans="1:3">
      <c r="A40948" s="3">
        <v>40946</v>
      </c>
      <c r="B40948" s="5" t="s">
        <v>40949</v>
      </c>
      <c r="C40948" s="5">
        <v>385.08</v>
      </c>
    </row>
    <row r="40949" spans="1:3">
      <c r="A40949" s="3">
        <v>40947</v>
      </c>
      <c r="B40949" s="5" t="s">
        <v>40950</v>
      </c>
      <c r="C40949" s="5">
        <v>383.88</v>
      </c>
    </row>
    <row r="40950" spans="1:3">
      <c r="A40950" s="3">
        <v>40948</v>
      </c>
      <c r="B40950" s="5" t="s">
        <v>40951</v>
      </c>
      <c r="C40950" s="5">
        <v>1591.2</v>
      </c>
    </row>
    <row r="40951" spans="1:3">
      <c r="A40951" s="3">
        <v>40949</v>
      </c>
      <c r="B40951" s="5" t="s">
        <v>40952</v>
      </c>
      <c r="C40951" s="5">
        <v>192.54</v>
      </c>
    </row>
    <row r="40952" spans="1:3">
      <c r="A40952" s="3">
        <v>40950</v>
      </c>
      <c r="B40952" s="5" t="s">
        <v>40953</v>
      </c>
      <c r="C40952" s="5">
        <v>6002.93</v>
      </c>
    </row>
    <row r="40953" spans="1:3">
      <c r="A40953" s="3">
        <v>40951</v>
      </c>
      <c r="B40953" s="5" t="s">
        <v>40954</v>
      </c>
      <c r="C40953" s="5">
        <v>643.18</v>
      </c>
    </row>
    <row r="40954" spans="1:3">
      <c r="A40954" s="3">
        <v>40952</v>
      </c>
      <c r="B40954" s="5" t="s">
        <v>40955</v>
      </c>
      <c r="C40954" s="5">
        <v>507.08</v>
      </c>
    </row>
    <row r="40955" spans="1:3">
      <c r="A40955" s="3">
        <v>40953</v>
      </c>
      <c r="B40955" s="5" t="s">
        <v>40956</v>
      </c>
      <c r="C40955" s="5">
        <v>254.23</v>
      </c>
    </row>
    <row r="40956" spans="1:3">
      <c r="A40956" s="3">
        <v>40954</v>
      </c>
      <c r="B40956" s="5" t="s">
        <v>40957</v>
      </c>
      <c r="C40956" s="5">
        <v>1187.04</v>
      </c>
    </row>
    <row r="40957" spans="1:3">
      <c r="A40957" s="3">
        <v>40955</v>
      </c>
      <c r="B40957" s="5" t="s">
        <v>40958</v>
      </c>
      <c r="C40957" s="5">
        <v>419.25</v>
      </c>
    </row>
    <row r="40958" spans="1:3">
      <c r="A40958" s="3">
        <v>40956</v>
      </c>
      <c r="B40958" s="5" t="s">
        <v>40959</v>
      </c>
      <c r="C40958" s="5">
        <v>385.08</v>
      </c>
    </row>
    <row r="40959" spans="1:3">
      <c r="A40959" s="3">
        <v>40957</v>
      </c>
      <c r="B40959" s="5" t="s">
        <v>40960</v>
      </c>
      <c r="C40959" s="5">
        <v>191.94</v>
      </c>
    </row>
    <row r="40960" spans="1:3">
      <c r="A40960" s="3">
        <v>40958</v>
      </c>
      <c r="B40960" s="5" t="s">
        <v>40961</v>
      </c>
      <c r="C40960" s="5">
        <v>286.35</v>
      </c>
    </row>
    <row r="40961" spans="1:3">
      <c r="A40961" s="3">
        <v>40959</v>
      </c>
      <c r="B40961" s="5" t="s">
        <v>40962</v>
      </c>
      <c r="C40961" s="5">
        <v>974.85</v>
      </c>
    </row>
    <row r="40962" spans="1:3">
      <c r="A40962" s="3">
        <v>40960</v>
      </c>
      <c r="B40962" s="5" t="s">
        <v>40963</v>
      </c>
      <c r="C40962" s="5">
        <v>1310.85</v>
      </c>
    </row>
    <row r="40963" spans="1:3">
      <c r="A40963" s="3">
        <v>40961</v>
      </c>
      <c r="B40963" s="5" t="s">
        <v>40964</v>
      </c>
      <c r="C40963" s="5">
        <v>2469.9</v>
      </c>
    </row>
    <row r="40964" spans="1:3">
      <c r="A40964" s="3">
        <v>40962</v>
      </c>
      <c r="B40964" s="5" t="s">
        <v>40965</v>
      </c>
      <c r="C40964" s="5">
        <v>383.88</v>
      </c>
    </row>
    <row r="40965" spans="1:3">
      <c r="A40965" s="3">
        <v>40963</v>
      </c>
      <c r="B40965" s="5" t="s">
        <v>40966</v>
      </c>
      <c r="C40965" s="5">
        <v>195.9</v>
      </c>
    </row>
    <row r="40966" spans="1:3">
      <c r="A40966" s="3">
        <v>40964</v>
      </c>
      <c r="B40966" s="5" t="s">
        <v>40967</v>
      </c>
      <c r="C40966" s="5">
        <v>2458.16</v>
      </c>
    </row>
    <row r="40967" spans="1:3">
      <c r="A40967" s="3">
        <v>40965</v>
      </c>
      <c r="B40967" s="5" t="s">
        <v>40968</v>
      </c>
      <c r="C40967" s="5">
        <v>767.76</v>
      </c>
    </row>
    <row r="40968" spans="1:3">
      <c r="A40968" s="3">
        <v>40966</v>
      </c>
      <c r="B40968" s="5" t="s">
        <v>40969</v>
      </c>
      <c r="C40968" s="5">
        <v>1113.94</v>
      </c>
    </row>
    <row r="40969" spans="1:3">
      <c r="A40969" s="3">
        <v>40967</v>
      </c>
      <c r="B40969" s="5" t="s">
        <v>40970</v>
      </c>
      <c r="C40969" s="5">
        <v>1642.38</v>
      </c>
    </row>
    <row r="40970" spans="1:3">
      <c r="A40970" s="3">
        <v>40968</v>
      </c>
      <c r="B40970" s="5" t="s">
        <v>40971</v>
      </c>
      <c r="C40970" s="5">
        <v>425.45</v>
      </c>
    </row>
    <row r="40971" spans="1:3">
      <c r="A40971" s="3">
        <v>40969</v>
      </c>
      <c r="B40971" s="5" t="s">
        <v>40972</v>
      </c>
      <c r="C40971" s="5">
        <v>284.54</v>
      </c>
    </row>
    <row r="40972" spans="1:3">
      <c r="A40972" s="3">
        <v>40970</v>
      </c>
      <c r="B40972" s="5" t="s">
        <v>40973</v>
      </c>
      <c r="C40972" s="5">
        <v>191.94</v>
      </c>
    </row>
    <row r="40973" spans="1:3">
      <c r="A40973" s="3">
        <v>40971</v>
      </c>
      <c r="B40973" s="5" t="s">
        <v>40974</v>
      </c>
      <c r="C40973" s="5">
        <v>931.2</v>
      </c>
    </row>
    <row r="40974" spans="1:3">
      <c r="A40974" s="3">
        <v>40972</v>
      </c>
      <c r="B40974" s="5" t="s">
        <v>40975</v>
      </c>
      <c r="C40974" s="5">
        <v>191.94</v>
      </c>
    </row>
    <row r="40975" spans="1:3">
      <c r="A40975" s="3">
        <v>40973</v>
      </c>
      <c r="B40975" s="5" t="s">
        <v>40976</v>
      </c>
      <c r="C40975" s="5">
        <v>191.94</v>
      </c>
    </row>
    <row r="40976" spans="1:3">
      <c r="A40976" s="3">
        <v>40974</v>
      </c>
      <c r="B40976" s="5" t="s">
        <v>40977</v>
      </c>
      <c r="C40976" s="5">
        <v>510</v>
      </c>
    </row>
    <row r="40977" spans="1:3">
      <c r="A40977" s="3">
        <v>40975</v>
      </c>
      <c r="B40977" s="5" t="s">
        <v>40978</v>
      </c>
      <c r="C40977" s="5">
        <v>1089.35</v>
      </c>
    </row>
    <row r="40978" spans="1:3">
      <c r="A40978" s="3">
        <v>40976</v>
      </c>
      <c r="B40978" s="5" t="s">
        <v>40979</v>
      </c>
      <c r="C40978" s="5">
        <v>768.36</v>
      </c>
    </row>
    <row r="40979" spans="1:3">
      <c r="A40979" s="3">
        <v>40977</v>
      </c>
      <c r="B40979" s="5" t="s">
        <v>40980</v>
      </c>
      <c r="C40979" s="5">
        <v>1639.81</v>
      </c>
    </row>
    <row r="40980" spans="1:3">
      <c r="A40980" s="3">
        <v>40978</v>
      </c>
      <c r="B40980" s="5" t="s">
        <v>40981</v>
      </c>
      <c r="C40980" s="5">
        <v>394.08</v>
      </c>
    </row>
    <row r="40981" spans="1:3">
      <c r="A40981" s="3">
        <v>40979</v>
      </c>
      <c r="B40981" s="5" t="s">
        <v>40982</v>
      </c>
      <c r="C40981" s="5">
        <v>683.56</v>
      </c>
    </row>
    <row r="40982" spans="1:3">
      <c r="A40982" s="3">
        <v>40980</v>
      </c>
      <c r="B40982" s="5" t="s">
        <v>40983</v>
      </c>
      <c r="C40982" s="5">
        <v>888.91</v>
      </c>
    </row>
    <row r="40983" spans="1:3">
      <c r="A40983" s="3">
        <v>40981</v>
      </c>
      <c r="B40983" s="5" t="s">
        <v>40984</v>
      </c>
      <c r="C40983" s="5">
        <v>1008.47</v>
      </c>
    </row>
    <row r="40984" spans="1:3">
      <c r="A40984" s="3">
        <v>40982</v>
      </c>
      <c r="B40984" s="5" t="s">
        <v>40985</v>
      </c>
      <c r="C40984" s="5">
        <v>292.98</v>
      </c>
    </row>
    <row r="40985" spans="1:3">
      <c r="A40985" s="3">
        <v>40983</v>
      </c>
      <c r="B40985" s="5" t="s">
        <v>40986</v>
      </c>
      <c r="C40985" s="5">
        <v>210</v>
      </c>
    </row>
    <row r="40986" spans="1:3">
      <c r="A40986" s="3">
        <v>40984</v>
      </c>
      <c r="B40986" s="5" t="s">
        <v>40987</v>
      </c>
      <c r="C40986" s="5">
        <v>1862.18</v>
      </c>
    </row>
    <row r="40987" spans="1:3">
      <c r="A40987" s="3">
        <v>40985</v>
      </c>
      <c r="B40987" s="5" t="s">
        <v>40988</v>
      </c>
      <c r="C40987" s="5">
        <v>871.17</v>
      </c>
    </row>
    <row r="40988" spans="1:3">
      <c r="A40988" s="3">
        <v>40986</v>
      </c>
      <c r="B40988" s="5" t="s">
        <v>40989</v>
      </c>
      <c r="C40988" s="5">
        <v>568</v>
      </c>
    </row>
    <row r="40989" spans="1:3">
      <c r="A40989" s="3">
        <v>40987</v>
      </c>
      <c r="B40989" s="5" t="s">
        <v>40990</v>
      </c>
      <c r="C40989" s="5">
        <v>296.22</v>
      </c>
    </row>
    <row r="40990" spans="1:3">
      <c r="A40990" s="3">
        <v>40988</v>
      </c>
      <c r="B40990" s="5" t="s">
        <v>40991</v>
      </c>
      <c r="C40990" s="5">
        <v>1217.25</v>
      </c>
    </row>
    <row r="40991" spans="1:3">
      <c r="A40991" s="3">
        <v>40989</v>
      </c>
      <c r="B40991" s="5" t="s">
        <v>40992</v>
      </c>
      <c r="C40991" s="5">
        <v>191.94</v>
      </c>
    </row>
    <row r="40992" spans="1:3">
      <c r="A40992" s="3">
        <v>40990</v>
      </c>
      <c r="B40992" s="5" t="s">
        <v>40993</v>
      </c>
      <c r="C40992" s="5">
        <v>591.57</v>
      </c>
    </row>
    <row r="40993" spans="1:3">
      <c r="A40993" s="3">
        <v>40991</v>
      </c>
      <c r="B40993" s="5" t="s">
        <v>40994</v>
      </c>
      <c r="C40993" s="5">
        <v>195.3</v>
      </c>
    </row>
    <row r="40994" spans="1:3">
      <c r="A40994" s="3">
        <v>40992</v>
      </c>
      <c r="B40994" s="5" t="s">
        <v>40995</v>
      </c>
      <c r="C40994" s="5">
        <v>259.3</v>
      </c>
    </row>
    <row r="40995" spans="1:3">
      <c r="A40995" s="3">
        <v>40993</v>
      </c>
      <c r="B40995" s="5" t="s">
        <v>40996</v>
      </c>
      <c r="C40995" s="5">
        <v>1817.88</v>
      </c>
    </row>
    <row r="40996" spans="1:3">
      <c r="A40996" s="3">
        <v>40994</v>
      </c>
      <c r="B40996" s="5" t="s">
        <v>40997</v>
      </c>
      <c r="C40996" s="5">
        <v>5518.31</v>
      </c>
    </row>
    <row r="40997" spans="1:3">
      <c r="A40997" s="3">
        <v>40995</v>
      </c>
      <c r="B40997" s="5" t="s">
        <v>40998</v>
      </c>
      <c r="C40997" s="5">
        <v>2801.66</v>
      </c>
    </row>
    <row r="40998" spans="1:3">
      <c r="A40998" s="3">
        <v>40996</v>
      </c>
      <c r="B40998" s="5" t="s">
        <v>40999</v>
      </c>
      <c r="C40998" s="5">
        <v>2639.65</v>
      </c>
    </row>
    <row r="40999" spans="1:3">
      <c r="A40999" s="3">
        <v>40997</v>
      </c>
      <c r="B40999" s="5" t="s">
        <v>41000</v>
      </c>
      <c r="C40999" s="5">
        <v>3632.77</v>
      </c>
    </row>
    <row r="41000" spans="1:3">
      <c r="A41000" s="3">
        <v>40998</v>
      </c>
      <c r="B41000" s="5" t="s">
        <v>41001</v>
      </c>
      <c r="C41000" s="5">
        <v>1833.93</v>
      </c>
    </row>
    <row r="41001" spans="1:3">
      <c r="A41001" s="3">
        <v>40999</v>
      </c>
      <c r="B41001" s="5" t="s">
        <v>41002</v>
      </c>
      <c r="C41001" s="5">
        <v>223.93</v>
      </c>
    </row>
    <row r="41002" spans="1:3">
      <c r="A41002" s="3">
        <v>41000</v>
      </c>
      <c r="B41002" s="5" t="s">
        <v>41003</v>
      </c>
      <c r="C41002" s="5">
        <v>855.28</v>
      </c>
    </row>
    <row r="41003" spans="1:3">
      <c r="A41003" s="3">
        <v>41001</v>
      </c>
      <c r="B41003" s="5" t="s">
        <v>41004</v>
      </c>
      <c r="C41003" s="5">
        <v>530.52</v>
      </c>
    </row>
    <row r="41004" spans="1:3">
      <c r="A41004" s="3">
        <v>41002</v>
      </c>
      <c r="B41004" s="5" t="s">
        <v>41005</v>
      </c>
      <c r="C41004" s="5">
        <v>767.76</v>
      </c>
    </row>
    <row r="41005" spans="1:3">
      <c r="A41005" s="3">
        <v>41003</v>
      </c>
      <c r="B41005" s="5" t="s">
        <v>41006</v>
      </c>
      <c r="C41005" s="5">
        <v>623.88</v>
      </c>
    </row>
    <row r="41006" spans="1:3">
      <c r="A41006" s="3">
        <v>41004</v>
      </c>
      <c r="B41006" s="5" t="s">
        <v>41007</v>
      </c>
      <c r="C41006" s="5">
        <v>2069.27</v>
      </c>
    </row>
    <row r="41007" spans="1:3">
      <c r="A41007" s="3">
        <v>41005</v>
      </c>
      <c r="B41007" s="5" t="s">
        <v>41008</v>
      </c>
      <c r="C41007" s="5">
        <v>191.94</v>
      </c>
    </row>
    <row r="41008" spans="1:3">
      <c r="A41008" s="3">
        <v>41006</v>
      </c>
      <c r="B41008" s="5" t="s">
        <v>41009</v>
      </c>
      <c r="C41008" s="5">
        <v>2146.26</v>
      </c>
    </row>
    <row r="41009" spans="1:3">
      <c r="A41009" s="3">
        <v>41007</v>
      </c>
      <c r="B41009" s="5" t="s">
        <v>41010</v>
      </c>
      <c r="C41009" s="5">
        <v>1181.94</v>
      </c>
    </row>
    <row r="41010" spans="1:3">
      <c r="A41010" s="3">
        <v>41008</v>
      </c>
      <c r="B41010" s="5" t="s">
        <v>41011</v>
      </c>
      <c r="C41010" s="5">
        <v>1283.16</v>
      </c>
    </row>
    <row r="41011" spans="1:3">
      <c r="A41011" s="3">
        <v>41009</v>
      </c>
      <c r="B41011" s="5" t="s">
        <v>41012</v>
      </c>
      <c r="C41011" s="5">
        <v>2325.19</v>
      </c>
    </row>
    <row r="41012" spans="1:3">
      <c r="A41012" s="3">
        <v>41010</v>
      </c>
      <c r="B41012" s="5" t="s">
        <v>41013</v>
      </c>
      <c r="C41012" s="5">
        <v>383.88</v>
      </c>
    </row>
    <row r="41013" spans="1:3">
      <c r="A41013" s="3">
        <v>41011</v>
      </c>
      <c r="B41013" s="5" t="s">
        <v>41014</v>
      </c>
      <c r="C41013" s="5">
        <v>376.08</v>
      </c>
    </row>
    <row r="41014" spans="1:3">
      <c r="A41014" s="3">
        <v>41012</v>
      </c>
      <c r="B41014" s="5" t="s">
        <v>41015</v>
      </c>
      <c r="C41014" s="5">
        <v>383.88</v>
      </c>
    </row>
    <row r="41015" spans="1:3">
      <c r="A41015" s="3">
        <v>41013</v>
      </c>
      <c r="B41015" s="5" t="s">
        <v>41016</v>
      </c>
      <c r="C41015" s="5">
        <v>722.31</v>
      </c>
    </row>
    <row r="41016" spans="1:3">
      <c r="A41016" s="3">
        <v>41014</v>
      </c>
      <c r="B41016" s="5" t="s">
        <v>41017</v>
      </c>
      <c r="C41016" s="5">
        <v>383.88</v>
      </c>
    </row>
    <row r="41017" spans="1:3">
      <c r="A41017" s="3">
        <v>41015</v>
      </c>
      <c r="B41017" s="5" t="s">
        <v>41018</v>
      </c>
      <c r="C41017" s="5">
        <v>947.93</v>
      </c>
    </row>
    <row r="41018" spans="1:3">
      <c r="A41018" s="3">
        <v>41016</v>
      </c>
      <c r="B41018" s="5" t="s">
        <v>41019</v>
      </c>
      <c r="C41018" s="5">
        <v>384.48</v>
      </c>
    </row>
    <row r="41019" spans="1:3">
      <c r="A41019" s="3">
        <v>41017</v>
      </c>
      <c r="B41019" s="5" t="s">
        <v>41020</v>
      </c>
      <c r="C41019" s="5">
        <v>2020.72</v>
      </c>
    </row>
    <row r="41020" spans="1:3">
      <c r="A41020" s="3">
        <v>41018</v>
      </c>
      <c r="B41020" s="5" t="s">
        <v>41021</v>
      </c>
      <c r="C41020" s="5">
        <v>565.77</v>
      </c>
    </row>
    <row r="41021" spans="1:3">
      <c r="A41021" s="3">
        <v>41019</v>
      </c>
      <c r="B41021" s="5" t="s">
        <v>41022</v>
      </c>
      <c r="C41021" s="5">
        <v>1697.17</v>
      </c>
    </row>
    <row r="41022" spans="1:3">
      <c r="A41022" s="3">
        <v>41020</v>
      </c>
      <c r="B41022" s="5" t="s">
        <v>41023</v>
      </c>
      <c r="C41022" s="5">
        <v>697.08</v>
      </c>
    </row>
    <row r="41023" spans="1:3">
      <c r="A41023" s="3">
        <v>41021</v>
      </c>
      <c r="B41023" s="5" t="s">
        <v>41024</v>
      </c>
      <c r="C41023" s="5">
        <v>220.5</v>
      </c>
    </row>
    <row r="41024" spans="1:3">
      <c r="A41024" s="3">
        <v>41022</v>
      </c>
      <c r="B41024" s="5" t="s">
        <v>41025</v>
      </c>
      <c r="C41024" s="5">
        <v>575.82</v>
      </c>
    </row>
    <row r="41025" spans="1:3">
      <c r="A41025" s="3">
        <v>41023</v>
      </c>
      <c r="B41025" s="5" t="s">
        <v>41026</v>
      </c>
      <c r="C41025" s="5">
        <v>909.18</v>
      </c>
    </row>
    <row r="41026" spans="1:3">
      <c r="A41026" s="3">
        <v>41024</v>
      </c>
      <c r="B41026" s="5" t="s">
        <v>41027</v>
      </c>
      <c r="C41026" s="5">
        <v>1253.88</v>
      </c>
    </row>
    <row r="41027" spans="1:3">
      <c r="A41027" s="3">
        <v>41025</v>
      </c>
      <c r="B41027" s="5" t="s">
        <v>41028</v>
      </c>
      <c r="C41027" s="5">
        <v>767.76</v>
      </c>
    </row>
    <row r="41028" spans="1:3">
      <c r="A41028" s="3">
        <v>41026</v>
      </c>
      <c r="B41028" s="5" t="s">
        <v>41029</v>
      </c>
      <c r="C41028" s="5">
        <v>540.51</v>
      </c>
    </row>
    <row r="41029" spans="1:3">
      <c r="A41029" s="3">
        <v>41027</v>
      </c>
      <c r="B41029" s="5" t="s">
        <v>41030</v>
      </c>
      <c r="C41029" s="5">
        <v>2565.96</v>
      </c>
    </row>
    <row r="41030" spans="1:3">
      <c r="A41030" s="3">
        <v>41028</v>
      </c>
      <c r="B41030" s="5" t="s">
        <v>41031</v>
      </c>
      <c r="C41030" s="5">
        <v>1123.03</v>
      </c>
    </row>
    <row r="41031" spans="1:3">
      <c r="A41031" s="3">
        <v>41029</v>
      </c>
      <c r="B41031" s="5" t="s">
        <v>41032</v>
      </c>
      <c r="C41031" s="5">
        <v>530.37</v>
      </c>
    </row>
    <row r="41032" spans="1:3">
      <c r="A41032" s="3">
        <v>41030</v>
      </c>
      <c r="B41032" s="5" t="s">
        <v>41033</v>
      </c>
      <c r="C41032" s="5">
        <v>1402.49</v>
      </c>
    </row>
    <row r="41033" spans="1:3">
      <c r="A41033" s="3">
        <v>41031</v>
      </c>
      <c r="B41033" s="5" t="s">
        <v>41034</v>
      </c>
      <c r="C41033" s="5">
        <v>197.04</v>
      </c>
    </row>
    <row r="41034" spans="1:3">
      <c r="A41034" s="3">
        <v>41032</v>
      </c>
      <c r="B41034" s="5" t="s">
        <v>41035</v>
      </c>
      <c r="C41034" s="5">
        <v>5588.22</v>
      </c>
    </row>
    <row r="41035" spans="1:3">
      <c r="A41035" s="3">
        <v>41033</v>
      </c>
      <c r="B41035" s="5" t="s">
        <v>41036</v>
      </c>
      <c r="C41035" s="5">
        <v>192.54</v>
      </c>
    </row>
    <row r="41036" spans="1:3">
      <c r="A41036" s="3">
        <v>41034</v>
      </c>
      <c r="B41036" s="5" t="s">
        <v>41037</v>
      </c>
      <c r="C41036" s="5">
        <v>4978.91</v>
      </c>
    </row>
    <row r="41037" spans="1:3">
      <c r="A41037" s="3">
        <v>41035</v>
      </c>
      <c r="B41037" s="5" t="s">
        <v>41038</v>
      </c>
      <c r="C41037" s="5">
        <v>385.08</v>
      </c>
    </row>
    <row r="41038" spans="1:3">
      <c r="A41038" s="3">
        <v>41036</v>
      </c>
      <c r="B41038" s="5" t="s">
        <v>41039</v>
      </c>
      <c r="C41038" s="5">
        <v>2081.04</v>
      </c>
    </row>
    <row r="41039" spans="1:3">
      <c r="A41039" s="3">
        <v>41037</v>
      </c>
      <c r="B41039" s="5" t="s">
        <v>41040</v>
      </c>
      <c r="C41039" s="5">
        <v>453.9</v>
      </c>
    </row>
    <row r="41040" spans="1:3">
      <c r="A41040" s="3">
        <v>41038</v>
      </c>
      <c r="B41040" s="5" t="s">
        <v>41041</v>
      </c>
      <c r="C41040" s="5">
        <v>1050.72</v>
      </c>
    </row>
    <row r="41041" spans="1:3">
      <c r="A41041" s="3">
        <v>41039</v>
      </c>
      <c r="B41041" s="5" t="s">
        <v>41042</v>
      </c>
      <c r="C41041" s="5">
        <v>1151.64</v>
      </c>
    </row>
    <row r="41042" spans="1:3">
      <c r="A41042" s="3">
        <v>41040</v>
      </c>
      <c r="B41042" s="5" t="s">
        <v>41043</v>
      </c>
      <c r="C41042" s="5">
        <v>2495.22</v>
      </c>
    </row>
    <row r="41043" spans="1:3">
      <c r="A41043" s="3">
        <v>41041</v>
      </c>
      <c r="B41043" s="5" t="s">
        <v>41044</v>
      </c>
      <c r="C41043" s="5">
        <v>933.06</v>
      </c>
    </row>
    <row r="41044" spans="1:3">
      <c r="A41044" s="3">
        <v>41042</v>
      </c>
      <c r="B41044" s="5" t="s">
        <v>41045</v>
      </c>
      <c r="C41044" s="5">
        <v>744.22</v>
      </c>
    </row>
    <row r="41045" spans="1:3">
      <c r="A41045" s="3">
        <v>41043</v>
      </c>
      <c r="B41045" s="5" t="s">
        <v>41046</v>
      </c>
      <c r="C41045" s="5">
        <v>1714</v>
      </c>
    </row>
    <row r="41046" spans="1:3">
      <c r="A41046" s="3">
        <v>41044</v>
      </c>
      <c r="B41046" s="5" t="s">
        <v>41047</v>
      </c>
      <c r="C41046" s="5">
        <v>1439.7</v>
      </c>
    </row>
    <row r="41047" spans="1:3">
      <c r="A41047" s="3">
        <v>41045</v>
      </c>
      <c r="B41047" s="5" t="s">
        <v>41048</v>
      </c>
      <c r="C41047" s="5">
        <v>553.44</v>
      </c>
    </row>
    <row r="41048" spans="1:3">
      <c r="A41048" s="3">
        <v>41046</v>
      </c>
      <c r="B41048" s="5" t="s">
        <v>41049</v>
      </c>
      <c r="C41048" s="5">
        <v>383.88</v>
      </c>
    </row>
    <row r="41049" spans="1:3">
      <c r="A41049" s="3">
        <v>41047</v>
      </c>
      <c r="B41049" s="5" t="s">
        <v>41050</v>
      </c>
      <c r="C41049" s="5">
        <v>388.98</v>
      </c>
    </row>
    <row r="41050" spans="1:3">
      <c r="A41050" s="3">
        <v>41048</v>
      </c>
      <c r="B41050" s="5" t="s">
        <v>41051</v>
      </c>
      <c r="C41050" s="5">
        <v>575.82</v>
      </c>
    </row>
    <row r="41051" spans="1:3">
      <c r="A41051" s="3">
        <v>41049</v>
      </c>
      <c r="B41051" s="5" t="s">
        <v>41052</v>
      </c>
      <c r="C41051" s="5">
        <v>426.01</v>
      </c>
    </row>
    <row r="41052" spans="1:3">
      <c r="A41052" s="3">
        <v>41050</v>
      </c>
      <c r="B41052" s="5" t="s">
        <v>41053</v>
      </c>
      <c r="C41052" s="5">
        <v>1672.08</v>
      </c>
    </row>
    <row r="41053" spans="1:3">
      <c r="A41053" s="3">
        <v>41051</v>
      </c>
      <c r="B41053" s="5" t="s">
        <v>41054</v>
      </c>
      <c r="C41053" s="5">
        <v>547.21</v>
      </c>
    </row>
    <row r="41054" spans="1:3">
      <c r="A41054" s="3">
        <v>41052</v>
      </c>
      <c r="B41054" s="5" t="s">
        <v>41055</v>
      </c>
      <c r="C41054" s="5">
        <v>1214.37</v>
      </c>
    </row>
    <row r="41055" spans="1:3">
      <c r="A41055" s="3">
        <v>41053</v>
      </c>
      <c r="B41055" s="5" t="s">
        <v>41056</v>
      </c>
      <c r="C41055" s="5">
        <v>2531.5</v>
      </c>
    </row>
    <row r="41056" spans="1:3">
      <c r="A41056" s="3">
        <v>41054</v>
      </c>
      <c r="B41056" s="5" t="s">
        <v>41057</v>
      </c>
      <c r="C41056" s="5">
        <v>429.33</v>
      </c>
    </row>
    <row r="41057" spans="1:3">
      <c r="A41057" s="3">
        <v>41055</v>
      </c>
      <c r="B41057" s="5" t="s">
        <v>41058</v>
      </c>
      <c r="C41057" s="5">
        <v>192.54</v>
      </c>
    </row>
    <row r="41058" spans="1:3">
      <c r="A41058" s="3">
        <v>41056</v>
      </c>
      <c r="B41058" s="5" t="s">
        <v>41059</v>
      </c>
      <c r="C41058" s="5">
        <v>191.94</v>
      </c>
    </row>
    <row r="41059" spans="1:3">
      <c r="A41059" s="3">
        <v>41057</v>
      </c>
      <c r="B41059" s="5" t="s">
        <v>41060</v>
      </c>
      <c r="C41059" s="5">
        <v>831.8</v>
      </c>
    </row>
    <row r="41060" spans="1:3">
      <c r="A41060" s="3">
        <v>41058</v>
      </c>
      <c r="B41060" s="5" t="s">
        <v>41061</v>
      </c>
      <c r="C41060" s="5">
        <v>2993.85</v>
      </c>
    </row>
    <row r="41061" spans="1:3">
      <c r="A41061" s="3">
        <v>41059</v>
      </c>
      <c r="B41061" s="5" t="s">
        <v>41062</v>
      </c>
      <c r="C41061" s="5">
        <v>1151.64</v>
      </c>
    </row>
    <row r="41062" spans="1:3">
      <c r="A41062" s="3">
        <v>41060</v>
      </c>
      <c r="B41062" s="5" t="s">
        <v>41063</v>
      </c>
      <c r="C41062" s="5">
        <v>229.5</v>
      </c>
    </row>
    <row r="41063" spans="1:3">
      <c r="A41063" s="3">
        <v>41061</v>
      </c>
      <c r="B41063" s="5" t="s">
        <v>41064</v>
      </c>
      <c r="C41063" s="5">
        <v>385.98</v>
      </c>
    </row>
    <row r="41064" spans="1:3">
      <c r="A41064" s="3">
        <v>41062</v>
      </c>
      <c r="B41064" s="5" t="s">
        <v>41065</v>
      </c>
      <c r="C41064" s="5">
        <v>737.46</v>
      </c>
    </row>
    <row r="41065" spans="1:3">
      <c r="A41065" s="3">
        <v>41063</v>
      </c>
      <c r="B41065" s="5" t="s">
        <v>41066</v>
      </c>
      <c r="C41065" s="5">
        <v>954.24</v>
      </c>
    </row>
    <row r="41066" spans="1:3">
      <c r="A41066" s="3">
        <v>41064</v>
      </c>
      <c r="B41066" s="5" t="s">
        <v>41067</v>
      </c>
      <c r="C41066" s="5">
        <v>2619.8</v>
      </c>
    </row>
    <row r="41067" spans="1:3">
      <c r="A41067" s="3">
        <v>41065</v>
      </c>
      <c r="B41067" s="5" t="s">
        <v>41068</v>
      </c>
      <c r="C41067" s="5">
        <v>5613.72</v>
      </c>
    </row>
    <row r="41068" spans="1:3">
      <c r="A41068" s="3">
        <v>41066</v>
      </c>
      <c r="B41068" s="5" t="s">
        <v>41069</v>
      </c>
      <c r="C41068" s="5">
        <v>2133.25</v>
      </c>
    </row>
    <row r="41069" spans="1:3">
      <c r="A41069" s="3">
        <v>41067</v>
      </c>
      <c r="B41069" s="5" t="s">
        <v>41070</v>
      </c>
      <c r="C41069" s="5">
        <v>383.88</v>
      </c>
    </row>
    <row r="41070" spans="1:3">
      <c r="A41070" s="3">
        <v>41068</v>
      </c>
      <c r="B41070" s="5" t="s">
        <v>41071</v>
      </c>
      <c r="C41070" s="5">
        <v>609.5</v>
      </c>
    </row>
    <row r="41071" spans="1:3">
      <c r="A41071" s="3">
        <v>41069</v>
      </c>
      <c r="B41071" s="5" t="s">
        <v>41072</v>
      </c>
      <c r="C41071" s="5">
        <v>2409.48</v>
      </c>
    </row>
    <row r="41072" spans="1:3">
      <c r="A41072" s="3">
        <v>41070</v>
      </c>
      <c r="B41072" s="5" t="s">
        <v>41073</v>
      </c>
      <c r="C41072" s="5">
        <v>2429.61</v>
      </c>
    </row>
    <row r="41073" spans="1:3">
      <c r="A41073" s="3">
        <v>41071</v>
      </c>
      <c r="B41073" s="5" t="s">
        <v>41074</v>
      </c>
      <c r="C41073" s="5">
        <v>750.6</v>
      </c>
    </row>
    <row r="41074" spans="1:3">
      <c r="A41074" s="3">
        <v>41072</v>
      </c>
      <c r="B41074" s="5" t="s">
        <v>41075</v>
      </c>
      <c r="C41074" s="5">
        <v>2375.46</v>
      </c>
    </row>
    <row r="41075" spans="1:3">
      <c r="A41075" s="3">
        <v>41073</v>
      </c>
      <c r="B41075" s="5" t="s">
        <v>41076</v>
      </c>
      <c r="C41075" s="5">
        <v>1022.1</v>
      </c>
    </row>
    <row r="41076" spans="1:3">
      <c r="A41076" s="3">
        <v>41074</v>
      </c>
      <c r="B41076" s="5" t="s">
        <v>41077</v>
      </c>
      <c r="C41076" s="5">
        <v>1181.94</v>
      </c>
    </row>
    <row r="41077" spans="1:3">
      <c r="A41077" s="3">
        <v>41075</v>
      </c>
      <c r="B41077" s="5" t="s">
        <v>41078</v>
      </c>
      <c r="C41077" s="5">
        <v>1320.04</v>
      </c>
    </row>
    <row r="41078" spans="1:3">
      <c r="A41078" s="3">
        <v>41076</v>
      </c>
      <c r="B41078" s="5" t="s">
        <v>41079</v>
      </c>
      <c r="C41078" s="5">
        <v>5875.14</v>
      </c>
    </row>
    <row r="41079" spans="1:3">
      <c r="A41079" s="3">
        <v>41077</v>
      </c>
      <c r="B41079" s="5" t="s">
        <v>41080</v>
      </c>
      <c r="C41079" s="5">
        <v>1438.74</v>
      </c>
    </row>
    <row r="41080" spans="1:3">
      <c r="A41080" s="3">
        <v>41078</v>
      </c>
      <c r="B41080" s="5" t="s">
        <v>41081</v>
      </c>
      <c r="C41080" s="5">
        <v>200.34</v>
      </c>
    </row>
    <row r="41081" spans="1:3">
      <c r="A41081" s="3">
        <v>41079</v>
      </c>
      <c r="B41081" s="5" t="s">
        <v>41082</v>
      </c>
      <c r="C41081" s="5">
        <v>2554.31</v>
      </c>
    </row>
    <row r="41082" spans="1:3">
      <c r="A41082" s="3">
        <v>41080</v>
      </c>
      <c r="B41082" s="5" t="s">
        <v>41083</v>
      </c>
      <c r="C41082" s="5">
        <v>865.42</v>
      </c>
    </row>
    <row r="41083" spans="1:3">
      <c r="A41083" s="3">
        <v>41081</v>
      </c>
      <c r="B41083" s="5" t="s">
        <v>41084</v>
      </c>
      <c r="C41083" s="5">
        <v>388.38</v>
      </c>
    </row>
    <row r="41084" spans="1:3">
      <c r="A41084" s="3">
        <v>41082</v>
      </c>
      <c r="B41084" s="5" t="s">
        <v>41085</v>
      </c>
      <c r="C41084" s="5">
        <v>2306.88</v>
      </c>
    </row>
    <row r="41085" spans="1:3">
      <c r="A41085" s="3">
        <v>41083</v>
      </c>
      <c r="B41085" s="5" t="s">
        <v>41086</v>
      </c>
      <c r="C41085" s="5">
        <v>5598.38</v>
      </c>
    </row>
    <row r="41086" spans="1:3">
      <c r="A41086" s="3">
        <v>41084</v>
      </c>
      <c r="B41086" s="5" t="s">
        <v>41087</v>
      </c>
      <c r="C41086" s="5">
        <v>1631.76</v>
      </c>
    </row>
    <row r="41087" spans="1:3">
      <c r="A41087" s="3">
        <v>41085</v>
      </c>
      <c r="B41087" s="5" t="s">
        <v>41088</v>
      </c>
      <c r="C41087" s="5">
        <v>5303.68</v>
      </c>
    </row>
    <row r="41088" spans="1:3">
      <c r="A41088" s="3">
        <v>41086</v>
      </c>
      <c r="B41088" s="5" t="s">
        <v>41089</v>
      </c>
      <c r="C41088" s="5">
        <v>480</v>
      </c>
    </row>
    <row r="41089" spans="1:3">
      <c r="A41089" s="3">
        <v>41087</v>
      </c>
      <c r="B41089" s="5" t="s">
        <v>41090</v>
      </c>
      <c r="C41089" s="5">
        <v>1269.4</v>
      </c>
    </row>
    <row r="41090" spans="1:3">
      <c r="A41090" s="3">
        <v>41088</v>
      </c>
      <c r="B41090" s="5" t="s">
        <v>41091</v>
      </c>
      <c r="C41090" s="5">
        <v>727.73</v>
      </c>
    </row>
    <row r="41091" spans="1:3">
      <c r="A41091" s="3">
        <v>41089</v>
      </c>
      <c r="B41091" s="5" t="s">
        <v>41092</v>
      </c>
      <c r="C41091" s="5">
        <v>743.88</v>
      </c>
    </row>
    <row r="41092" spans="1:3">
      <c r="A41092" s="3">
        <v>41090</v>
      </c>
      <c r="B41092" s="5" t="s">
        <v>41093</v>
      </c>
      <c r="C41092" s="5">
        <v>1913.82</v>
      </c>
    </row>
    <row r="41093" spans="1:3">
      <c r="A41093" s="3">
        <v>41091</v>
      </c>
      <c r="B41093" s="5" t="s">
        <v>41094</v>
      </c>
      <c r="C41093" s="5">
        <v>383.88</v>
      </c>
    </row>
    <row r="41094" spans="1:3">
      <c r="A41094" s="3">
        <v>41092</v>
      </c>
      <c r="B41094" s="5" t="s">
        <v>41095</v>
      </c>
      <c r="C41094" s="5">
        <v>967.92</v>
      </c>
    </row>
    <row r="41095" spans="1:3">
      <c r="A41095" s="3">
        <v>41093</v>
      </c>
      <c r="B41095" s="5" t="s">
        <v>41096</v>
      </c>
      <c r="C41095" s="5">
        <v>2746.2</v>
      </c>
    </row>
    <row r="41096" spans="1:3">
      <c r="A41096" s="3">
        <v>41094</v>
      </c>
      <c r="B41096" s="5" t="s">
        <v>41097</v>
      </c>
      <c r="C41096" s="5">
        <v>604.92</v>
      </c>
    </row>
    <row r="41097" spans="1:3">
      <c r="A41097" s="3">
        <v>41095</v>
      </c>
      <c r="B41097" s="5" t="s">
        <v>41098</v>
      </c>
      <c r="C41097" s="5">
        <v>661.14</v>
      </c>
    </row>
    <row r="41098" spans="1:3">
      <c r="A41098" s="3">
        <v>41096</v>
      </c>
      <c r="B41098" s="5" t="s">
        <v>41099</v>
      </c>
      <c r="C41098" s="5">
        <v>383.88</v>
      </c>
    </row>
    <row r="41099" spans="1:3">
      <c r="A41099" s="3">
        <v>41097</v>
      </c>
      <c r="B41099" s="5" t="s">
        <v>41100</v>
      </c>
      <c r="C41099" s="5">
        <v>1179.18</v>
      </c>
    </row>
    <row r="41100" spans="1:3">
      <c r="A41100" s="3">
        <v>41098</v>
      </c>
      <c r="B41100" s="5" t="s">
        <v>41101</v>
      </c>
      <c r="C41100" s="5">
        <v>191.94</v>
      </c>
    </row>
    <row r="41101" spans="1:3">
      <c r="A41101" s="3">
        <v>41099</v>
      </c>
      <c r="B41101" s="5" t="s">
        <v>41102</v>
      </c>
      <c r="C41101" s="5">
        <v>1066.44</v>
      </c>
    </row>
    <row r="41102" spans="1:3">
      <c r="A41102" s="3">
        <v>41100</v>
      </c>
      <c r="B41102" s="5" t="s">
        <v>41103</v>
      </c>
      <c r="C41102" s="5">
        <v>1089.35</v>
      </c>
    </row>
    <row r="41103" spans="1:3">
      <c r="A41103" s="3">
        <v>41101</v>
      </c>
      <c r="B41103" s="5" t="s">
        <v>41104</v>
      </c>
      <c r="C41103" s="5">
        <v>355.08</v>
      </c>
    </row>
    <row r="41104" spans="1:3">
      <c r="A41104" s="3">
        <v>41102</v>
      </c>
      <c r="B41104" s="5" t="s">
        <v>41105</v>
      </c>
      <c r="C41104" s="5">
        <v>3248.47</v>
      </c>
    </row>
    <row r="41105" spans="1:3">
      <c r="A41105" s="3">
        <v>41103</v>
      </c>
      <c r="B41105" s="5" t="s">
        <v>41106</v>
      </c>
      <c r="C41105" s="5">
        <v>383.88</v>
      </c>
    </row>
    <row r="41106" spans="1:3">
      <c r="A41106" s="3">
        <v>41104</v>
      </c>
      <c r="B41106" s="5" t="s">
        <v>41107</v>
      </c>
      <c r="C41106" s="5">
        <v>2003.6</v>
      </c>
    </row>
    <row r="41107" spans="1:3">
      <c r="A41107" s="3">
        <v>41105</v>
      </c>
      <c r="B41107" s="5" t="s">
        <v>41108</v>
      </c>
      <c r="C41107" s="5">
        <v>1271.73</v>
      </c>
    </row>
    <row r="41108" spans="1:3">
      <c r="A41108" s="3">
        <v>41106</v>
      </c>
      <c r="B41108" s="5" t="s">
        <v>41109</v>
      </c>
      <c r="C41108" s="5">
        <v>1252.68</v>
      </c>
    </row>
    <row r="41109" spans="1:3">
      <c r="A41109" s="3">
        <v>41107</v>
      </c>
      <c r="B41109" s="5" t="s">
        <v>41110</v>
      </c>
      <c r="C41109" s="5">
        <v>191.94</v>
      </c>
    </row>
    <row r="41110" spans="1:3">
      <c r="A41110" s="3">
        <v>41108</v>
      </c>
      <c r="B41110" s="5" t="s">
        <v>41111</v>
      </c>
      <c r="C41110" s="5">
        <v>944.55</v>
      </c>
    </row>
    <row r="41111" spans="1:3">
      <c r="A41111" s="3">
        <v>41109</v>
      </c>
      <c r="B41111" s="5" t="s">
        <v>41112</v>
      </c>
      <c r="C41111" s="5">
        <v>191.94</v>
      </c>
    </row>
    <row r="41112" spans="1:3">
      <c r="A41112" s="3">
        <v>41110</v>
      </c>
      <c r="B41112" s="5" t="s">
        <v>41113</v>
      </c>
      <c r="C41112" s="5">
        <v>210.9</v>
      </c>
    </row>
    <row r="41113" spans="1:3">
      <c r="A41113" s="3">
        <v>41111</v>
      </c>
      <c r="B41113" s="5" t="s">
        <v>41114</v>
      </c>
      <c r="C41113" s="5">
        <v>383.88</v>
      </c>
    </row>
    <row r="41114" spans="1:3">
      <c r="A41114" s="3">
        <v>41112</v>
      </c>
      <c r="B41114" s="5" t="s">
        <v>41115</v>
      </c>
      <c r="C41114" s="5">
        <v>460</v>
      </c>
    </row>
    <row r="41115" spans="1:3">
      <c r="A41115" s="3">
        <v>41113</v>
      </c>
      <c r="B41115" s="5" t="s">
        <v>41116</v>
      </c>
      <c r="C41115" s="5">
        <v>1975.26</v>
      </c>
    </row>
    <row r="41116" spans="1:3">
      <c r="A41116" s="3">
        <v>41114</v>
      </c>
      <c r="B41116" s="5" t="s">
        <v>41117</v>
      </c>
      <c r="C41116" s="5">
        <v>1830.19</v>
      </c>
    </row>
    <row r="41117" spans="1:3">
      <c r="A41117" s="3">
        <v>41115</v>
      </c>
      <c r="B41117" s="5" t="s">
        <v>41118</v>
      </c>
      <c r="C41117" s="5">
        <v>3086.31</v>
      </c>
    </row>
    <row r="41118" spans="1:3">
      <c r="A41118" s="3">
        <v>41116</v>
      </c>
      <c r="B41118" s="5" t="s">
        <v>41119</v>
      </c>
      <c r="C41118" s="5">
        <v>960.9</v>
      </c>
    </row>
    <row r="41119" spans="1:3">
      <c r="A41119" s="3">
        <v>41117</v>
      </c>
      <c r="B41119" s="5" t="s">
        <v>41120</v>
      </c>
      <c r="C41119" s="5">
        <v>192.54</v>
      </c>
    </row>
    <row r="41120" spans="1:3">
      <c r="A41120" s="3">
        <v>41118</v>
      </c>
      <c r="B41120" s="5" t="s">
        <v>41121</v>
      </c>
      <c r="C41120" s="5">
        <v>392.4</v>
      </c>
    </row>
    <row r="41121" spans="1:3">
      <c r="A41121" s="3">
        <v>41119</v>
      </c>
      <c r="B41121" s="5" t="s">
        <v>41122</v>
      </c>
      <c r="C41121" s="5">
        <v>1040.47</v>
      </c>
    </row>
    <row r="41122" spans="1:3">
      <c r="A41122" s="3">
        <v>41120</v>
      </c>
      <c r="B41122" s="5" t="s">
        <v>41123</v>
      </c>
      <c r="C41122" s="5">
        <v>625.44</v>
      </c>
    </row>
    <row r="41123" spans="1:3">
      <c r="A41123" s="3">
        <v>41121</v>
      </c>
      <c r="B41123" s="5" t="s">
        <v>41124</v>
      </c>
      <c r="C41123" s="5">
        <v>383.88</v>
      </c>
    </row>
    <row r="41124" spans="1:3">
      <c r="A41124" s="3">
        <v>41122</v>
      </c>
      <c r="B41124" s="5" t="s">
        <v>41125</v>
      </c>
      <c r="C41124" s="5">
        <v>283.5</v>
      </c>
    </row>
    <row r="41125" spans="1:3">
      <c r="A41125" s="3">
        <v>41123</v>
      </c>
      <c r="B41125" s="5" t="s">
        <v>41126</v>
      </c>
      <c r="C41125" s="5">
        <v>220.5</v>
      </c>
    </row>
    <row r="41126" spans="1:3">
      <c r="A41126" s="3">
        <v>41124</v>
      </c>
      <c r="B41126" s="5" t="s">
        <v>41127</v>
      </c>
      <c r="C41126" s="5">
        <v>400.72</v>
      </c>
    </row>
    <row r="41127" spans="1:3">
      <c r="A41127" s="3">
        <v>41125</v>
      </c>
      <c r="B41127" s="5" t="s">
        <v>41128</v>
      </c>
      <c r="C41127" s="5">
        <v>191.94</v>
      </c>
    </row>
    <row r="41128" spans="1:3">
      <c r="A41128" s="3">
        <v>41126</v>
      </c>
      <c r="B41128" s="5" t="s">
        <v>41129</v>
      </c>
      <c r="C41128" s="5">
        <v>1101.12</v>
      </c>
    </row>
    <row r="41129" spans="1:3">
      <c r="A41129" s="3">
        <v>41127</v>
      </c>
      <c r="B41129" s="5" t="s">
        <v>41130</v>
      </c>
      <c r="C41129" s="5">
        <v>676.86</v>
      </c>
    </row>
    <row r="41130" spans="1:3">
      <c r="A41130" s="3">
        <v>41128</v>
      </c>
      <c r="B41130" s="5" t="s">
        <v>41131</v>
      </c>
      <c r="C41130" s="5">
        <v>575.82</v>
      </c>
    </row>
    <row r="41131" spans="1:3">
      <c r="A41131" s="3">
        <v>41129</v>
      </c>
      <c r="B41131" s="5" t="s">
        <v>41132</v>
      </c>
      <c r="C41131" s="5">
        <v>1023.99</v>
      </c>
    </row>
    <row r="41132" spans="1:3">
      <c r="A41132" s="3">
        <v>41130</v>
      </c>
      <c r="B41132" s="5" t="s">
        <v>41133</v>
      </c>
      <c r="C41132" s="5">
        <v>530.37</v>
      </c>
    </row>
    <row r="41133" spans="1:3">
      <c r="A41133" s="3">
        <v>41131</v>
      </c>
      <c r="B41133" s="5" t="s">
        <v>41134</v>
      </c>
      <c r="C41133" s="5">
        <v>383.88</v>
      </c>
    </row>
    <row r="41134" spans="1:3">
      <c r="A41134" s="3">
        <v>41132</v>
      </c>
      <c r="B41134" s="5" t="s">
        <v>41135</v>
      </c>
      <c r="C41134" s="5">
        <v>614.57</v>
      </c>
    </row>
    <row r="41135" spans="1:3">
      <c r="A41135" s="3">
        <v>41133</v>
      </c>
      <c r="B41135" s="5" t="s">
        <v>41136</v>
      </c>
      <c r="C41135" s="5">
        <v>192.54</v>
      </c>
    </row>
    <row r="41136" spans="1:3">
      <c r="A41136" s="3">
        <v>41134</v>
      </c>
      <c r="B41136" s="5" t="s">
        <v>41137</v>
      </c>
      <c r="C41136" s="5">
        <v>6292.08</v>
      </c>
    </row>
    <row r="41137" spans="1:3">
      <c r="A41137" s="3">
        <v>41135</v>
      </c>
      <c r="B41137" s="5" t="s">
        <v>41138</v>
      </c>
      <c r="C41137" s="5">
        <v>2284.95</v>
      </c>
    </row>
    <row r="41138" spans="1:3">
      <c r="A41138" s="3">
        <v>41136</v>
      </c>
      <c r="B41138" s="5" t="s">
        <v>41139</v>
      </c>
      <c r="C41138" s="5">
        <v>508.8</v>
      </c>
    </row>
    <row r="41139" spans="1:3">
      <c r="A41139" s="3">
        <v>41137</v>
      </c>
      <c r="B41139" s="5" t="s">
        <v>41140</v>
      </c>
      <c r="C41139" s="5">
        <v>4188.78</v>
      </c>
    </row>
    <row r="41140" spans="1:3">
      <c r="A41140" s="3">
        <v>41138</v>
      </c>
      <c r="B41140" s="5" t="s">
        <v>41141</v>
      </c>
      <c r="C41140" s="5">
        <v>2465.95</v>
      </c>
    </row>
    <row r="41141" spans="1:3">
      <c r="A41141" s="3">
        <v>41139</v>
      </c>
      <c r="B41141" s="5" t="s">
        <v>41142</v>
      </c>
      <c r="C41141" s="5">
        <v>3525.72</v>
      </c>
    </row>
    <row r="41142" spans="1:3">
      <c r="A41142" s="3">
        <v>41140</v>
      </c>
      <c r="B41142" s="5" t="s">
        <v>41143</v>
      </c>
      <c r="C41142" s="5">
        <v>1661.79</v>
      </c>
    </row>
    <row r="41143" spans="1:3">
      <c r="A41143" s="3">
        <v>41141</v>
      </c>
      <c r="B41143" s="5" t="s">
        <v>41144</v>
      </c>
      <c r="C41143" s="5">
        <v>464.7</v>
      </c>
    </row>
    <row r="41144" spans="1:3">
      <c r="A41144" s="3">
        <v>41142</v>
      </c>
      <c r="B41144" s="5" t="s">
        <v>41145</v>
      </c>
      <c r="C41144" s="5">
        <v>254.23</v>
      </c>
    </row>
    <row r="41145" spans="1:3">
      <c r="A41145" s="3">
        <v>41143</v>
      </c>
      <c r="B41145" s="5" t="s">
        <v>41146</v>
      </c>
      <c r="C41145" s="5">
        <v>191.94</v>
      </c>
    </row>
    <row r="41146" spans="1:3">
      <c r="A41146" s="3">
        <v>41144</v>
      </c>
      <c r="B41146" s="5" t="s">
        <v>41147</v>
      </c>
      <c r="C41146" s="5">
        <v>290.5</v>
      </c>
    </row>
    <row r="41147" spans="1:3">
      <c r="A41147" s="3">
        <v>41145</v>
      </c>
      <c r="B41147" s="5" t="s">
        <v>41148</v>
      </c>
      <c r="C41147" s="5">
        <v>575.82</v>
      </c>
    </row>
    <row r="41148" spans="1:3">
      <c r="A41148" s="3">
        <v>41146</v>
      </c>
      <c r="B41148" s="5" t="s">
        <v>41149</v>
      </c>
      <c r="C41148" s="5">
        <v>383.88</v>
      </c>
    </row>
    <row r="41149" spans="1:3">
      <c r="A41149" s="3">
        <v>41147</v>
      </c>
      <c r="B41149" s="5" t="s">
        <v>41150</v>
      </c>
      <c r="C41149" s="5">
        <v>575.82</v>
      </c>
    </row>
    <row r="41150" spans="1:3">
      <c r="A41150" s="3">
        <v>41148</v>
      </c>
      <c r="B41150" s="5" t="s">
        <v>41151</v>
      </c>
      <c r="C41150" s="5">
        <v>626.34</v>
      </c>
    </row>
    <row r="41151" spans="1:3">
      <c r="A41151" s="3">
        <v>41149</v>
      </c>
      <c r="B41151" s="5" t="s">
        <v>41152</v>
      </c>
      <c r="C41151" s="5">
        <v>767.76</v>
      </c>
    </row>
    <row r="41152" spans="1:3">
      <c r="A41152" s="3">
        <v>41150</v>
      </c>
      <c r="B41152" s="5" t="s">
        <v>41153</v>
      </c>
      <c r="C41152" s="5">
        <v>191.94</v>
      </c>
    </row>
    <row r="41153" spans="1:3">
      <c r="A41153" s="3">
        <v>41151</v>
      </c>
      <c r="B41153" s="5" t="s">
        <v>41154</v>
      </c>
      <c r="C41153" s="5">
        <v>1863.87</v>
      </c>
    </row>
    <row r="41154" spans="1:3">
      <c r="A41154" s="3">
        <v>41152</v>
      </c>
      <c r="B41154" s="5" t="s">
        <v>41155</v>
      </c>
      <c r="C41154" s="5">
        <v>2761.28</v>
      </c>
    </row>
    <row r="41155" spans="1:3">
      <c r="A41155" s="3">
        <v>41153</v>
      </c>
      <c r="B41155" s="5" t="s">
        <v>41156</v>
      </c>
      <c r="C41155" s="5">
        <v>4836.78</v>
      </c>
    </row>
    <row r="41156" spans="1:3">
      <c r="A41156" s="3">
        <v>41154</v>
      </c>
      <c r="B41156" s="5" t="s">
        <v>41157</v>
      </c>
      <c r="C41156" s="5">
        <v>2363.94</v>
      </c>
    </row>
    <row r="41157" spans="1:3">
      <c r="A41157" s="3">
        <v>41155</v>
      </c>
      <c r="B41157" s="5" t="s">
        <v>41158</v>
      </c>
      <c r="C41157" s="5">
        <v>383.88</v>
      </c>
    </row>
    <row r="41158" spans="1:3">
      <c r="A41158" s="3">
        <v>41156</v>
      </c>
      <c r="B41158" s="5" t="s">
        <v>41159</v>
      </c>
      <c r="C41158" s="5">
        <v>383.88</v>
      </c>
    </row>
    <row r="41159" spans="1:3">
      <c r="A41159" s="3">
        <v>41157</v>
      </c>
      <c r="B41159" s="5" t="s">
        <v>41160</v>
      </c>
      <c r="C41159" s="5">
        <v>252</v>
      </c>
    </row>
    <row r="41160" spans="1:3">
      <c r="A41160" s="3">
        <v>41158</v>
      </c>
      <c r="B41160" s="5" t="s">
        <v>41161</v>
      </c>
      <c r="C41160" s="5">
        <v>191.94</v>
      </c>
    </row>
    <row r="41161" spans="1:3">
      <c r="A41161" s="3">
        <v>41159</v>
      </c>
      <c r="B41161" s="5" t="s">
        <v>41162</v>
      </c>
      <c r="C41161" s="5">
        <v>2449</v>
      </c>
    </row>
    <row r="41162" spans="1:3">
      <c r="A41162" s="3">
        <v>41160</v>
      </c>
      <c r="B41162" s="5" t="s">
        <v>41163</v>
      </c>
      <c r="C41162" s="5">
        <v>383.88</v>
      </c>
    </row>
    <row r="41163" spans="1:3">
      <c r="A41163" s="3">
        <v>41161</v>
      </c>
      <c r="B41163" s="5" t="s">
        <v>41164</v>
      </c>
      <c r="C41163" s="5">
        <v>357.18</v>
      </c>
    </row>
    <row r="41164" spans="1:3">
      <c r="A41164" s="3">
        <v>41162</v>
      </c>
      <c r="B41164" s="5" t="s">
        <v>41165</v>
      </c>
      <c r="C41164" s="5">
        <v>383.88</v>
      </c>
    </row>
    <row r="41165" spans="1:3">
      <c r="A41165" s="3">
        <v>41163</v>
      </c>
      <c r="B41165" s="5" t="s">
        <v>41166</v>
      </c>
      <c r="C41165" s="5">
        <v>192.54</v>
      </c>
    </row>
    <row r="41166" spans="1:3">
      <c r="A41166" s="3">
        <v>41164</v>
      </c>
      <c r="B41166" s="5" t="s">
        <v>41167</v>
      </c>
      <c r="C41166" s="5">
        <v>191.94</v>
      </c>
    </row>
    <row r="41167" spans="1:3">
      <c r="A41167" s="3">
        <v>41165</v>
      </c>
      <c r="B41167" s="5" t="s">
        <v>41168</v>
      </c>
      <c r="C41167" s="5">
        <v>383.88</v>
      </c>
    </row>
    <row r="41168" spans="1:3">
      <c r="A41168" s="3">
        <v>41166</v>
      </c>
      <c r="B41168" s="5" t="s">
        <v>41169</v>
      </c>
      <c r="C41168" s="5">
        <v>1151.64</v>
      </c>
    </row>
    <row r="41169" spans="1:3">
      <c r="A41169" s="3">
        <v>41167</v>
      </c>
      <c r="B41169" s="5" t="s">
        <v>41170</v>
      </c>
      <c r="C41169" s="5">
        <v>1593.82</v>
      </c>
    </row>
    <row r="41170" spans="1:3">
      <c r="A41170" s="3">
        <v>41168</v>
      </c>
      <c r="B41170" s="5" t="s">
        <v>41171</v>
      </c>
      <c r="C41170" s="5">
        <v>2086.86</v>
      </c>
    </row>
    <row r="41171" spans="1:3">
      <c r="A41171" s="3">
        <v>41169</v>
      </c>
      <c r="B41171" s="5" t="s">
        <v>41172</v>
      </c>
      <c r="C41171" s="5">
        <v>2203.99</v>
      </c>
    </row>
    <row r="41172" spans="1:3">
      <c r="A41172" s="3">
        <v>41170</v>
      </c>
      <c r="B41172" s="5" t="s">
        <v>41173</v>
      </c>
      <c r="C41172" s="5">
        <v>1535.52</v>
      </c>
    </row>
    <row r="41173" spans="1:3">
      <c r="A41173" s="3">
        <v>41171</v>
      </c>
      <c r="B41173" s="5" t="s">
        <v>41174</v>
      </c>
      <c r="C41173" s="5">
        <v>383.88</v>
      </c>
    </row>
    <row r="41174" spans="1:3">
      <c r="A41174" s="3">
        <v>41172</v>
      </c>
      <c r="B41174" s="5" t="s">
        <v>41175</v>
      </c>
      <c r="C41174" s="5">
        <v>191.94</v>
      </c>
    </row>
    <row r="41175" spans="1:3">
      <c r="A41175" s="3">
        <v>41173</v>
      </c>
      <c r="B41175" s="5" t="s">
        <v>41176</v>
      </c>
      <c r="C41175" s="5">
        <v>276.14</v>
      </c>
    </row>
    <row r="41176" spans="1:3">
      <c r="A41176" s="3">
        <v>41174</v>
      </c>
      <c r="B41176" s="5" t="s">
        <v>41177</v>
      </c>
      <c r="C41176" s="5">
        <v>383.88</v>
      </c>
    </row>
    <row r="41177" spans="1:3">
      <c r="A41177" s="3">
        <v>41175</v>
      </c>
      <c r="B41177" s="5" t="s">
        <v>41178</v>
      </c>
      <c r="C41177" s="5">
        <v>191.94</v>
      </c>
    </row>
    <row r="41178" spans="1:3">
      <c r="A41178" s="3">
        <v>41176</v>
      </c>
      <c r="B41178" s="5" t="s">
        <v>41179</v>
      </c>
      <c r="C41178" s="5">
        <v>399.03</v>
      </c>
    </row>
    <row r="41179" spans="1:3">
      <c r="A41179" s="3">
        <v>41177</v>
      </c>
      <c r="B41179" s="5" t="s">
        <v>41180</v>
      </c>
      <c r="C41179" s="5">
        <v>383.88</v>
      </c>
    </row>
    <row r="41180" spans="1:3">
      <c r="A41180" s="3">
        <v>41178</v>
      </c>
      <c r="B41180" s="5" t="s">
        <v>41181</v>
      </c>
      <c r="C41180" s="5">
        <v>1485</v>
      </c>
    </row>
    <row r="41181" spans="1:3">
      <c r="A41181" s="3">
        <v>41179</v>
      </c>
      <c r="B41181" s="5" t="s">
        <v>41182</v>
      </c>
      <c r="C41181" s="5">
        <v>385.08</v>
      </c>
    </row>
    <row r="41182" spans="1:3">
      <c r="A41182" s="3">
        <v>41180</v>
      </c>
      <c r="B41182" s="5" t="s">
        <v>41183</v>
      </c>
      <c r="C41182" s="5">
        <v>583.44</v>
      </c>
    </row>
    <row r="41183" spans="1:3">
      <c r="A41183" s="3">
        <v>41181</v>
      </c>
      <c r="B41183" s="5" t="s">
        <v>41184</v>
      </c>
      <c r="C41183" s="5">
        <v>192.54</v>
      </c>
    </row>
    <row r="41184" spans="1:3">
      <c r="A41184" s="3">
        <v>41182</v>
      </c>
      <c r="B41184" s="5" t="s">
        <v>41185</v>
      </c>
      <c r="C41184" s="5">
        <v>480</v>
      </c>
    </row>
    <row r="41185" spans="1:3">
      <c r="A41185" s="3">
        <v>41183</v>
      </c>
      <c r="B41185" s="5" t="s">
        <v>41186</v>
      </c>
      <c r="C41185" s="5">
        <v>575.82</v>
      </c>
    </row>
    <row r="41186" spans="1:3">
      <c r="A41186" s="3">
        <v>41184</v>
      </c>
      <c r="B41186" s="5" t="s">
        <v>41187</v>
      </c>
      <c r="C41186" s="5">
        <v>575.82</v>
      </c>
    </row>
    <row r="41187" spans="1:3">
      <c r="A41187" s="3">
        <v>41185</v>
      </c>
      <c r="B41187" s="5" t="s">
        <v>41188</v>
      </c>
      <c r="C41187" s="5">
        <v>3494.34</v>
      </c>
    </row>
    <row r="41188" spans="1:3">
      <c r="A41188" s="3">
        <v>41186</v>
      </c>
      <c r="B41188" s="5" t="s">
        <v>41189</v>
      </c>
      <c r="C41188" s="5">
        <v>192.54</v>
      </c>
    </row>
    <row r="41189" spans="1:3">
      <c r="A41189" s="3">
        <v>41187</v>
      </c>
      <c r="B41189" s="5" t="s">
        <v>41190</v>
      </c>
      <c r="C41189" s="5">
        <v>941.87</v>
      </c>
    </row>
    <row r="41190" spans="1:3">
      <c r="A41190" s="3">
        <v>41188</v>
      </c>
      <c r="B41190" s="5" t="s">
        <v>41191</v>
      </c>
      <c r="C41190" s="5">
        <v>3232.84</v>
      </c>
    </row>
    <row r="41191" spans="1:3">
      <c r="A41191" s="3">
        <v>41189</v>
      </c>
      <c r="B41191" s="5" t="s">
        <v>41192</v>
      </c>
      <c r="C41191" s="5">
        <v>767.76</v>
      </c>
    </row>
    <row r="41192" spans="1:3">
      <c r="A41192" s="3">
        <v>41190</v>
      </c>
      <c r="B41192" s="5" t="s">
        <v>41193</v>
      </c>
      <c r="C41192" s="5">
        <v>429.9</v>
      </c>
    </row>
    <row r="41193" spans="1:3">
      <c r="A41193" s="3">
        <v>41191</v>
      </c>
      <c r="B41193" s="5" t="s">
        <v>41194</v>
      </c>
      <c r="C41193" s="5">
        <v>191.94</v>
      </c>
    </row>
    <row r="41194" spans="1:3">
      <c r="A41194" s="3">
        <v>41192</v>
      </c>
      <c r="B41194" s="5" t="s">
        <v>41195</v>
      </c>
      <c r="C41194" s="5">
        <v>385.08</v>
      </c>
    </row>
    <row r="41195" spans="1:3">
      <c r="A41195" s="3">
        <v>41193</v>
      </c>
      <c r="B41195" s="5" t="s">
        <v>41196</v>
      </c>
      <c r="C41195" s="5">
        <v>191.94</v>
      </c>
    </row>
    <row r="41196" spans="1:3">
      <c r="A41196" s="3">
        <v>41194</v>
      </c>
      <c r="B41196" s="5" t="s">
        <v>41197</v>
      </c>
      <c r="C41196" s="5">
        <v>1445.14</v>
      </c>
    </row>
    <row r="41197" spans="1:3">
      <c r="A41197" s="3">
        <v>41195</v>
      </c>
      <c r="B41197" s="5" t="s">
        <v>41198</v>
      </c>
      <c r="C41197" s="5">
        <v>3197.55</v>
      </c>
    </row>
    <row r="41198" spans="1:3">
      <c r="A41198" s="3">
        <v>41196</v>
      </c>
      <c r="B41198" s="5" t="s">
        <v>41199</v>
      </c>
      <c r="C41198" s="5">
        <v>191.94</v>
      </c>
    </row>
    <row r="41199" spans="1:3">
      <c r="A41199" s="3">
        <v>41197</v>
      </c>
      <c r="B41199" s="5" t="s">
        <v>41200</v>
      </c>
      <c r="C41199" s="5">
        <v>577.62</v>
      </c>
    </row>
    <row r="41200" spans="1:3">
      <c r="A41200" s="3">
        <v>41198</v>
      </c>
      <c r="B41200" s="5" t="s">
        <v>41201</v>
      </c>
      <c r="C41200" s="5">
        <v>678.55</v>
      </c>
    </row>
    <row r="41201" spans="1:3">
      <c r="A41201" s="3">
        <v>41199</v>
      </c>
      <c r="B41201" s="5" t="s">
        <v>41202</v>
      </c>
      <c r="C41201" s="5">
        <v>1313.28</v>
      </c>
    </row>
    <row r="41202" spans="1:3">
      <c r="A41202" s="3">
        <v>41200</v>
      </c>
      <c r="B41202" s="5" t="s">
        <v>41203</v>
      </c>
      <c r="C41202" s="5">
        <v>4173.97</v>
      </c>
    </row>
    <row r="41203" spans="1:3">
      <c r="A41203" s="3">
        <v>41201</v>
      </c>
      <c r="B41203" s="5" t="s">
        <v>41204</v>
      </c>
      <c r="C41203" s="5">
        <v>191.94</v>
      </c>
    </row>
    <row r="41204" spans="1:3">
      <c r="A41204" s="3">
        <v>41202</v>
      </c>
      <c r="B41204" s="5" t="s">
        <v>41205</v>
      </c>
      <c r="C41204" s="5">
        <v>181.8</v>
      </c>
    </row>
    <row r="41205" spans="1:3">
      <c r="A41205" s="3">
        <v>41203</v>
      </c>
      <c r="B41205" s="5" t="s">
        <v>41206</v>
      </c>
      <c r="C41205" s="5">
        <v>418.08</v>
      </c>
    </row>
    <row r="41206" spans="1:3">
      <c r="A41206" s="3">
        <v>41204</v>
      </c>
      <c r="B41206" s="5" t="s">
        <v>41207</v>
      </c>
      <c r="C41206" s="5">
        <v>4870.31</v>
      </c>
    </row>
    <row r="41207" spans="1:3">
      <c r="A41207" s="3">
        <v>41205</v>
      </c>
      <c r="B41207" s="5" t="s">
        <v>41208</v>
      </c>
      <c r="C41207" s="5">
        <v>3434.36</v>
      </c>
    </row>
    <row r="41208" spans="1:3">
      <c r="A41208" s="3">
        <v>41206</v>
      </c>
      <c r="B41208" s="5" t="s">
        <v>41209</v>
      </c>
      <c r="C41208" s="5">
        <v>1434.48</v>
      </c>
    </row>
    <row r="41209" spans="1:3">
      <c r="A41209" s="3">
        <v>41207</v>
      </c>
      <c r="B41209" s="5" t="s">
        <v>41210</v>
      </c>
      <c r="C41209" s="5">
        <v>417.56</v>
      </c>
    </row>
    <row r="41210" spans="1:3">
      <c r="A41210" s="3">
        <v>41208</v>
      </c>
      <c r="B41210" s="5" t="s">
        <v>41211</v>
      </c>
      <c r="C41210" s="5">
        <v>191.94</v>
      </c>
    </row>
    <row r="41211" spans="1:3">
      <c r="A41211" s="3">
        <v>41209</v>
      </c>
      <c r="B41211" s="5" t="s">
        <v>41212</v>
      </c>
      <c r="C41211" s="5">
        <v>341.94</v>
      </c>
    </row>
    <row r="41212" spans="1:3">
      <c r="A41212" s="3">
        <v>41210</v>
      </c>
      <c r="B41212" s="5" t="s">
        <v>41213</v>
      </c>
      <c r="C41212" s="5">
        <v>959.7</v>
      </c>
    </row>
    <row r="41213" spans="1:3">
      <c r="A41213" s="3">
        <v>41211</v>
      </c>
      <c r="B41213" s="5" t="s">
        <v>41214</v>
      </c>
      <c r="C41213" s="5">
        <v>191.94</v>
      </c>
    </row>
    <row r="41214" spans="1:3">
      <c r="A41214" s="3">
        <v>41212</v>
      </c>
      <c r="B41214" s="5" t="s">
        <v>41215</v>
      </c>
      <c r="C41214" s="5">
        <v>497.29</v>
      </c>
    </row>
    <row r="41215" spans="1:3">
      <c r="A41215" s="3">
        <v>41213</v>
      </c>
      <c r="B41215" s="5" t="s">
        <v>41216</v>
      </c>
      <c r="C41215" s="5">
        <v>970.62</v>
      </c>
    </row>
    <row r="41216" spans="1:3">
      <c r="A41216" s="3">
        <v>41214</v>
      </c>
      <c r="B41216" s="5" t="s">
        <v>41217</v>
      </c>
      <c r="C41216" s="5">
        <v>491.94</v>
      </c>
    </row>
    <row r="41217" spans="1:3">
      <c r="A41217" s="3">
        <v>41215</v>
      </c>
      <c r="B41217" s="5" t="s">
        <v>41218</v>
      </c>
      <c r="C41217" s="5">
        <v>4246.63</v>
      </c>
    </row>
    <row r="41218" spans="1:3">
      <c r="A41218" s="3">
        <v>41216</v>
      </c>
      <c r="B41218" s="5" t="s">
        <v>41219</v>
      </c>
      <c r="C41218" s="5">
        <v>474.84</v>
      </c>
    </row>
    <row r="41219" spans="1:3">
      <c r="A41219" s="3">
        <v>41217</v>
      </c>
      <c r="B41219" s="5" t="s">
        <v>41220</v>
      </c>
      <c r="C41219" s="5">
        <v>1144.94</v>
      </c>
    </row>
    <row r="41220" spans="1:3">
      <c r="A41220" s="3">
        <v>41218</v>
      </c>
      <c r="B41220" s="5" t="s">
        <v>41221</v>
      </c>
      <c r="C41220" s="5">
        <v>813.21</v>
      </c>
    </row>
    <row r="41221" spans="1:3">
      <c r="A41221" s="3">
        <v>41219</v>
      </c>
      <c r="B41221" s="5" t="s">
        <v>41222</v>
      </c>
      <c r="C41221" s="5">
        <v>383.88</v>
      </c>
    </row>
    <row r="41222" spans="1:3">
      <c r="A41222" s="3">
        <v>41220</v>
      </c>
      <c r="B41222" s="5" t="s">
        <v>41223</v>
      </c>
      <c r="C41222" s="5">
        <v>489.74</v>
      </c>
    </row>
    <row r="41223" spans="1:3">
      <c r="A41223" s="3">
        <v>41221</v>
      </c>
      <c r="B41223" s="5" t="s">
        <v>41224</v>
      </c>
      <c r="C41223" s="5">
        <v>631.41</v>
      </c>
    </row>
    <row r="41224" spans="1:3">
      <c r="A41224" s="3">
        <v>41222</v>
      </c>
      <c r="B41224" s="5" t="s">
        <v>41225</v>
      </c>
      <c r="C41224" s="5">
        <v>3256.54</v>
      </c>
    </row>
    <row r="41225" spans="1:3">
      <c r="A41225" s="3">
        <v>41223</v>
      </c>
      <c r="B41225" s="5" t="s">
        <v>41226</v>
      </c>
      <c r="C41225" s="5">
        <v>996.54</v>
      </c>
    </row>
    <row r="41226" spans="1:3">
      <c r="A41226" s="3">
        <v>41224</v>
      </c>
      <c r="B41226" s="5" t="s">
        <v>41227</v>
      </c>
      <c r="C41226" s="5">
        <v>1613.98</v>
      </c>
    </row>
    <row r="41227" spans="1:3">
      <c r="A41227" s="3">
        <v>41225</v>
      </c>
      <c r="B41227" s="5" t="s">
        <v>41228</v>
      </c>
      <c r="C41227" s="5">
        <v>576.42</v>
      </c>
    </row>
    <row r="41228" spans="1:3">
      <c r="A41228" s="3">
        <v>41226</v>
      </c>
      <c r="B41228" s="5" t="s">
        <v>41229</v>
      </c>
      <c r="C41228" s="5">
        <v>191.94</v>
      </c>
    </row>
    <row r="41229" spans="1:3">
      <c r="A41229" s="3">
        <v>41227</v>
      </c>
      <c r="B41229" s="5" t="s">
        <v>41230</v>
      </c>
      <c r="C41229" s="5">
        <v>2488.52</v>
      </c>
    </row>
    <row r="41230" spans="1:3">
      <c r="A41230" s="3">
        <v>41228</v>
      </c>
      <c r="B41230" s="5" t="s">
        <v>41231</v>
      </c>
      <c r="C41230" s="5">
        <v>1246.8</v>
      </c>
    </row>
    <row r="41231" spans="1:3">
      <c r="A41231" s="3">
        <v>41229</v>
      </c>
      <c r="B41231" s="5" t="s">
        <v>41232</v>
      </c>
      <c r="C41231" s="5">
        <v>506.83</v>
      </c>
    </row>
    <row r="41232" spans="1:3">
      <c r="A41232" s="3">
        <v>41230</v>
      </c>
      <c r="B41232" s="5" t="s">
        <v>41233</v>
      </c>
      <c r="C41232" s="5">
        <v>191.94</v>
      </c>
    </row>
    <row r="41233" spans="1:3">
      <c r="A41233" s="3">
        <v>41231</v>
      </c>
      <c r="B41233" s="5" t="s">
        <v>41234</v>
      </c>
      <c r="C41233" s="5">
        <v>192.54</v>
      </c>
    </row>
    <row r="41234" spans="1:3">
      <c r="A41234" s="3">
        <v>41232</v>
      </c>
      <c r="B41234" s="5" t="s">
        <v>41235</v>
      </c>
      <c r="C41234" s="5">
        <v>813.21</v>
      </c>
    </row>
    <row r="41235" spans="1:3">
      <c r="A41235" s="3">
        <v>41233</v>
      </c>
      <c r="B41235" s="5" t="s">
        <v>41236</v>
      </c>
      <c r="C41235" s="5">
        <v>670.1</v>
      </c>
    </row>
    <row r="41236" spans="1:3">
      <c r="A41236" s="3">
        <v>41234</v>
      </c>
      <c r="B41236" s="5" t="s">
        <v>41237</v>
      </c>
      <c r="C41236" s="5">
        <v>323.88</v>
      </c>
    </row>
    <row r="41237" spans="1:3">
      <c r="A41237" s="3">
        <v>41235</v>
      </c>
      <c r="B41237" s="5" t="s">
        <v>41238</v>
      </c>
      <c r="C41237" s="5">
        <v>192.54</v>
      </c>
    </row>
    <row r="41238" spans="1:3">
      <c r="A41238" s="3">
        <v>41236</v>
      </c>
      <c r="B41238" s="5" t="s">
        <v>41239</v>
      </c>
      <c r="C41238" s="5">
        <v>338.43</v>
      </c>
    </row>
    <row r="41239" spans="1:3">
      <c r="A41239" s="3">
        <v>41237</v>
      </c>
      <c r="B41239" s="5" t="s">
        <v>41240</v>
      </c>
      <c r="C41239" s="5">
        <v>292.98</v>
      </c>
    </row>
    <row r="41240" spans="1:3">
      <c r="A41240" s="3">
        <v>41238</v>
      </c>
      <c r="B41240" s="5" t="s">
        <v>41241</v>
      </c>
      <c r="C41240" s="5">
        <v>7270.64</v>
      </c>
    </row>
    <row r="41241" spans="1:3">
      <c r="A41241" s="3">
        <v>41239</v>
      </c>
      <c r="B41241" s="5" t="s">
        <v>41242</v>
      </c>
      <c r="C41241" s="5">
        <v>880.57</v>
      </c>
    </row>
    <row r="41242" spans="1:3">
      <c r="A41242" s="3">
        <v>41240</v>
      </c>
      <c r="B41242" s="5" t="s">
        <v>41243</v>
      </c>
      <c r="C41242" s="5">
        <v>291.29</v>
      </c>
    </row>
    <row r="41243" spans="1:3">
      <c r="A41243" s="3">
        <v>41241</v>
      </c>
      <c r="B41243" s="5" t="s">
        <v>41244</v>
      </c>
      <c r="C41243" s="5">
        <v>191.94</v>
      </c>
    </row>
    <row r="41244" spans="1:3">
      <c r="A41244" s="3">
        <v>41242</v>
      </c>
      <c r="B41244" s="5" t="s">
        <v>41245</v>
      </c>
      <c r="C41244" s="5">
        <v>1050.6</v>
      </c>
    </row>
    <row r="41245" spans="1:3">
      <c r="A41245" s="3">
        <v>41243</v>
      </c>
      <c r="B41245" s="5" t="s">
        <v>41246</v>
      </c>
      <c r="C41245" s="5">
        <v>191.94</v>
      </c>
    </row>
    <row r="41246" spans="1:3">
      <c r="A41246" s="3">
        <v>41244</v>
      </c>
      <c r="B41246" s="5" t="s">
        <v>41247</v>
      </c>
      <c r="C41246" s="5">
        <v>383.88</v>
      </c>
    </row>
    <row r="41247" spans="1:3">
      <c r="A41247" s="3">
        <v>41245</v>
      </c>
      <c r="B41247" s="5" t="s">
        <v>41248</v>
      </c>
      <c r="C41247" s="5">
        <v>1762.83</v>
      </c>
    </row>
    <row r="41248" spans="1:3">
      <c r="A41248" s="3">
        <v>41246</v>
      </c>
      <c r="B41248" s="5" t="s">
        <v>41249</v>
      </c>
      <c r="C41248" s="5">
        <v>836.81</v>
      </c>
    </row>
    <row r="41249" spans="1:3">
      <c r="A41249" s="3">
        <v>41247</v>
      </c>
      <c r="B41249" s="5" t="s">
        <v>41250</v>
      </c>
      <c r="C41249" s="5">
        <v>1466.11</v>
      </c>
    </row>
    <row r="41250" spans="1:3">
      <c r="A41250" s="3">
        <v>41248</v>
      </c>
      <c r="B41250" s="5" t="s">
        <v>41251</v>
      </c>
      <c r="C41250" s="5">
        <v>655.7</v>
      </c>
    </row>
    <row r="41251" spans="1:3">
      <c r="A41251" s="3">
        <v>41249</v>
      </c>
      <c r="B41251" s="5" t="s">
        <v>41252</v>
      </c>
      <c r="C41251" s="5">
        <v>556.5</v>
      </c>
    </row>
    <row r="41252" spans="1:3">
      <c r="A41252" s="3">
        <v>41250</v>
      </c>
      <c r="B41252" s="5" t="s">
        <v>41253</v>
      </c>
      <c r="C41252" s="5">
        <v>191.94</v>
      </c>
    </row>
    <row r="41253" spans="1:3">
      <c r="A41253" s="3">
        <v>41251</v>
      </c>
      <c r="B41253" s="5" t="s">
        <v>41254</v>
      </c>
      <c r="C41253" s="5">
        <v>191.94</v>
      </c>
    </row>
    <row r="41254" spans="1:3">
      <c r="A41254" s="3">
        <v>41252</v>
      </c>
      <c r="B41254" s="5" t="s">
        <v>41255</v>
      </c>
      <c r="C41254" s="5">
        <v>1894.17</v>
      </c>
    </row>
    <row r="41255" spans="1:3">
      <c r="A41255" s="3">
        <v>41253</v>
      </c>
      <c r="B41255" s="5" t="s">
        <v>41256</v>
      </c>
      <c r="C41255" s="5">
        <v>191.94</v>
      </c>
    </row>
    <row r="41256" spans="1:3">
      <c r="A41256" s="3">
        <v>41254</v>
      </c>
      <c r="B41256" s="5" t="s">
        <v>41257</v>
      </c>
      <c r="C41256" s="5">
        <v>383.88</v>
      </c>
    </row>
    <row r="41257" spans="1:3">
      <c r="A41257" s="3">
        <v>41255</v>
      </c>
      <c r="B41257" s="5" t="s">
        <v>41258</v>
      </c>
      <c r="C41257" s="5">
        <v>1121.4</v>
      </c>
    </row>
    <row r="41258" spans="1:3">
      <c r="A41258" s="3">
        <v>41256</v>
      </c>
      <c r="B41258" s="5" t="s">
        <v>41259</v>
      </c>
      <c r="C41258" s="5">
        <v>929.4</v>
      </c>
    </row>
    <row r="41259" spans="1:3">
      <c r="A41259" s="3">
        <v>41257</v>
      </c>
      <c r="B41259" s="5" t="s">
        <v>41260</v>
      </c>
      <c r="C41259" s="5">
        <v>191.94</v>
      </c>
    </row>
    <row r="41260" spans="1:3">
      <c r="A41260" s="3">
        <v>41258</v>
      </c>
      <c r="B41260" s="5" t="s">
        <v>41261</v>
      </c>
      <c r="C41260" s="5">
        <v>383.88</v>
      </c>
    </row>
    <row r="41261" spans="1:3">
      <c r="A41261" s="3">
        <v>41259</v>
      </c>
      <c r="B41261" s="5" t="s">
        <v>41262</v>
      </c>
      <c r="C41261" s="5">
        <v>3205.16</v>
      </c>
    </row>
    <row r="41262" spans="1:3">
      <c r="A41262" s="3">
        <v>41260</v>
      </c>
      <c r="B41262" s="5" t="s">
        <v>41263</v>
      </c>
      <c r="C41262" s="5">
        <v>200.04</v>
      </c>
    </row>
    <row r="41263" spans="1:3">
      <c r="A41263" s="3">
        <v>41261</v>
      </c>
      <c r="B41263" s="5" t="s">
        <v>41264</v>
      </c>
      <c r="C41263" s="5">
        <v>192.54</v>
      </c>
    </row>
    <row r="41264" spans="1:3">
      <c r="A41264" s="3">
        <v>41262</v>
      </c>
      <c r="B41264" s="5" t="s">
        <v>41265</v>
      </c>
      <c r="C41264" s="5">
        <v>192.54</v>
      </c>
    </row>
    <row r="41265" spans="1:3">
      <c r="A41265" s="3">
        <v>41263</v>
      </c>
      <c r="B41265" s="5" t="s">
        <v>41266</v>
      </c>
      <c r="C41265" s="5">
        <v>193.44</v>
      </c>
    </row>
    <row r="41266" spans="1:3">
      <c r="A41266" s="3">
        <v>41264</v>
      </c>
      <c r="B41266" s="5" t="s">
        <v>41267</v>
      </c>
      <c r="C41266" s="5">
        <v>1491.76</v>
      </c>
    </row>
    <row r="41267" spans="1:3">
      <c r="A41267" s="3">
        <v>41265</v>
      </c>
      <c r="B41267" s="5" t="s">
        <v>41268</v>
      </c>
      <c r="C41267" s="5">
        <v>592.66</v>
      </c>
    </row>
    <row r="41268" spans="1:3">
      <c r="A41268" s="3">
        <v>41266</v>
      </c>
      <c r="B41268" s="5" t="s">
        <v>41269</v>
      </c>
      <c r="C41268" s="5">
        <v>222.9</v>
      </c>
    </row>
    <row r="41269" spans="1:3">
      <c r="A41269" s="3">
        <v>41267</v>
      </c>
      <c r="B41269" s="5" t="s">
        <v>41270</v>
      </c>
      <c r="C41269" s="5">
        <v>383.88</v>
      </c>
    </row>
    <row r="41270" spans="1:3">
      <c r="A41270" s="3">
        <v>41268</v>
      </c>
      <c r="B41270" s="5" t="s">
        <v>41271</v>
      </c>
      <c r="C41270" s="5">
        <v>1626.48</v>
      </c>
    </row>
    <row r="41271" spans="1:3">
      <c r="A41271" s="3">
        <v>41269</v>
      </c>
      <c r="B41271" s="5" t="s">
        <v>41272</v>
      </c>
      <c r="C41271" s="5">
        <v>2443.65</v>
      </c>
    </row>
    <row r="41272" spans="1:3">
      <c r="A41272" s="3">
        <v>41270</v>
      </c>
      <c r="B41272" s="5" t="s">
        <v>41273</v>
      </c>
      <c r="C41272" s="5">
        <v>1100.89</v>
      </c>
    </row>
    <row r="41273" spans="1:3">
      <c r="A41273" s="3">
        <v>41271</v>
      </c>
      <c r="B41273" s="5" t="s">
        <v>41274</v>
      </c>
      <c r="C41273" s="5">
        <v>416.19</v>
      </c>
    </row>
    <row r="41274" spans="1:3">
      <c r="A41274" s="3">
        <v>41272</v>
      </c>
      <c r="B41274" s="5" t="s">
        <v>41275</v>
      </c>
      <c r="C41274" s="5">
        <v>368.73</v>
      </c>
    </row>
    <row r="41275" spans="1:3">
      <c r="A41275" s="3">
        <v>41273</v>
      </c>
      <c r="B41275" s="5" t="s">
        <v>41276</v>
      </c>
      <c r="C41275" s="5">
        <v>1771.74</v>
      </c>
    </row>
    <row r="41276" spans="1:3">
      <c r="A41276" s="3">
        <v>41274</v>
      </c>
      <c r="B41276" s="5" t="s">
        <v>41277</v>
      </c>
      <c r="C41276" s="5">
        <v>191.94</v>
      </c>
    </row>
    <row r="41277" spans="1:3">
      <c r="A41277" s="3">
        <v>41275</v>
      </c>
      <c r="B41277" s="5" t="s">
        <v>41278</v>
      </c>
      <c r="C41277" s="5">
        <v>1407.7</v>
      </c>
    </row>
    <row r="41278" spans="1:3">
      <c r="A41278" s="3">
        <v>41276</v>
      </c>
      <c r="B41278" s="5" t="s">
        <v>41279</v>
      </c>
      <c r="C41278" s="5">
        <v>2872.5</v>
      </c>
    </row>
    <row r="41279" spans="1:3">
      <c r="A41279" s="3">
        <v>41277</v>
      </c>
      <c r="B41279" s="5" t="s">
        <v>41280</v>
      </c>
      <c r="C41279" s="5">
        <v>385.08</v>
      </c>
    </row>
    <row r="41280" spans="1:3">
      <c r="A41280" s="3">
        <v>41278</v>
      </c>
      <c r="B41280" s="5" t="s">
        <v>41281</v>
      </c>
      <c r="C41280" s="5">
        <v>192.54</v>
      </c>
    </row>
    <row r="41281" spans="1:3">
      <c r="A41281" s="3">
        <v>41279</v>
      </c>
      <c r="B41281" s="5" t="s">
        <v>41282</v>
      </c>
      <c r="C41281" s="5">
        <v>515.22</v>
      </c>
    </row>
    <row r="41282" spans="1:3">
      <c r="A41282" s="3">
        <v>41280</v>
      </c>
      <c r="B41282" s="5" t="s">
        <v>41283</v>
      </c>
      <c r="C41282" s="5">
        <v>1403.55</v>
      </c>
    </row>
    <row r="41283" spans="1:3">
      <c r="A41283" s="3">
        <v>41281</v>
      </c>
      <c r="B41283" s="5" t="s">
        <v>41284</v>
      </c>
      <c r="C41283" s="5">
        <v>385.08</v>
      </c>
    </row>
    <row r="41284" spans="1:3">
      <c r="A41284" s="3">
        <v>41282</v>
      </c>
      <c r="B41284" s="5" t="s">
        <v>41285</v>
      </c>
      <c r="C41284" s="5">
        <v>399.03</v>
      </c>
    </row>
    <row r="41285" spans="1:3">
      <c r="A41285" s="3">
        <v>41283</v>
      </c>
      <c r="B41285" s="5" t="s">
        <v>41286</v>
      </c>
      <c r="C41285" s="5">
        <v>5070.58</v>
      </c>
    </row>
    <row r="41286" spans="1:3">
      <c r="A41286" s="3">
        <v>41284</v>
      </c>
      <c r="B41286" s="5" t="s">
        <v>41287</v>
      </c>
      <c r="C41286" s="5">
        <v>2354.68</v>
      </c>
    </row>
    <row r="41287" spans="1:3">
      <c r="A41287" s="3">
        <v>41285</v>
      </c>
      <c r="B41287" s="5" t="s">
        <v>41288</v>
      </c>
      <c r="C41287" s="5">
        <v>516.42</v>
      </c>
    </row>
    <row r="41288" spans="1:3">
      <c r="A41288" s="3">
        <v>41286</v>
      </c>
      <c r="B41288" s="5" t="s">
        <v>41289</v>
      </c>
      <c r="C41288" s="5">
        <v>518.6</v>
      </c>
    </row>
    <row r="41289" spans="1:3">
      <c r="A41289" s="3">
        <v>41287</v>
      </c>
      <c r="B41289" s="5" t="s">
        <v>41290</v>
      </c>
      <c r="C41289" s="5">
        <v>191.94</v>
      </c>
    </row>
    <row r="41290" spans="1:3">
      <c r="A41290" s="3">
        <v>41288</v>
      </c>
      <c r="B41290" s="5" t="s">
        <v>41291</v>
      </c>
      <c r="C41290" s="5">
        <v>281.04</v>
      </c>
    </row>
    <row r="41291" spans="1:3">
      <c r="A41291" s="3">
        <v>41289</v>
      </c>
      <c r="B41291" s="5" t="s">
        <v>41292</v>
      </c>
      <c r="C41291" s="5">
        <v>246.51</v>
      </c>
    </row>
    <row r="41292" spans="1:3">
      <c r="A41292" s="3">
        <v>41290</v>
      </c>
      <c r="B41292" s="5" t="s">
        <v>41293</v>
      </c>
      <c r="C41292" s="5">
        <v>530.37</v>
      </c>
    </row>
    <row r="41293" spans="1:3">
      <c r="A41293" s="3">
        <v>41291</v>
      </c>
      <c r="B41293" s="5" t="s">
        <v>41294</v>
      </c>
      <c r="C41293" s="5">
        <v>1052.29</v>
      </c>
    </row>
    <row r="41294" spans="1:3">
      <c r="A41294" s="3">
        <v>41292</v>
      </c>
      <c r="B41294" s="5" t="s">
        <v>41295</v>
      </c>
      <c r="C41294" s="5">
        <v>383.88</v>
      </c>
    </row>
    <row r="41295" spans="1:3">
      <c r="A41295" s="3">
        <v>41293</v>
      </c>
      <c r="B41295" s="5" t="s">
        <v>41296</v>
      </c>
      <c r="C41295" s="5">
        <v>1843.99</v>
      </c>
    </row>
    <row r="41296" spans="1:3">
      <c r="A41296" s="3">
        <v>41294</v>
      </c>
      <c r="B41296" s="5" t="s">
        <v>41297</v>
      </c>
      <c r="C41296" s="5">
        <v>717.24</v>
      </c>
    </row>
    <row r="41297" spans="1:3">
      <c r="A41297" s="3">
        <v>41295</v>
      </c>
      <c r="B41297" s="5" t="s">
        <v>41298</v>
      </c>
      <c r="C41297" s="5">
        <v>368.73</v>
      </c>
    </row>
    <row r="41298" spans="1:3">
      <c r="A41298" s="3">
        <v>41296</v>
      </c>
      <c r="B41298" s="5" t="s">
        <v>41299</v>
      </c>
      <c r="C41298" s="5">
        <v>4764.53</v>
      </c>
    </row>
    <row r="41299" spans="1:3">
      <c r="A41299" s="3">
        <v>41297</v>
      </c>
      <c r="B41299" s="5" t="s">
        <v>41300</v>
      </c>
      <c r="C41299" s="5">
        <v>371.19</v>
      </c>
    </row>
    <row r="41300" spans="1:3">
      <c r="A41300" s="3">
        <v>41298</v>
      </c>
      <c r="B41300" s="5" t="s">
        <v>41301</v>
      </c>
      <c r="C41300" s="5">
        <v>2271.5</v>
      </c>
    </row>
    <row r="41301" spans="1:3">
      <c r="A41301" s="3">
        <v>41299</v>
      </c>
      <c r="B41301" s="5" t="s">
        <v>41302</v>
      </c>
      <c r="C41301" s="5">
        <v>1404.18</v>
      </c>
    </row>
    <row r="41302" spans="1:3">
      <c r="A41302" s="3">
        <v>41300</v>
      </c>
      <c r="B41302" s="5" t="s">
        <v>41303</v>
      </c>
      <c r="C41302" s="5">
        <v>767.76</v>
      </c>
    </row>
    <row r="41303" spans="1:3">
      <c r="A41303" s="3">
        <v>41301</v>
      </c>
      <c r="B41303" s="5" t="s">
        <v>41304</v>
      </c>
      <c r="C41303" s="5">
        <v>600</v>
      </c>
    </row>
    <row r="41304" spans="1:3">
      <c r="A41304" s="3">
        <v>41302</v>
      </c>
      <c r="B41304" s="5" t="s">
        <v>41305</v>
      </c>
      <c r="C41304" s="5">
        <v>959.7</v>
      </c>
    </row>
    <row r="41305" spans="1:3">
      <c r="A41305" s="3">
        <v>41303</v>
      </c>
      <c r="B41305" s="5" t="s">
        <v>41306</v>
      </c>
      <c r="C41305" s="5">
        <v>383.88</v>
      </c>
    </row>
    <row r="41306" spans="1:3">
      <c r="A41306" s="3">
        <v>41304</v>
      </c>
      <c r="B41306" s="5" t="s">
        <v>41307</v>
      </c>
      <c r="C41306" s="5">
        <v>191.94</v>
      </c>
    </row>
    <row r="41307" spans="1:3">
      <c r="A41307" s="3">
        <v>41305</v>
      </c>
      <c r="B41307" s="5" t="s">
        <v>41308</v>
      </c>
      <c r="C41307" s="5">
        <v>1043.9</v>
      </c>
    </row>
    <row r="41308" spans="1:3">
      <c r="A41308" s="3">
        <v>41306</v>
      </c>
      <c r="B41308" s="5" t="s">
        <v>41309</v>
      </c>
      <c r="C41308" s="5">
        <v>662.32</v>
      </c>
    </row>
    <row r="41309" spans="1:3">
      <c r="A41309" s="3">
        <v>41307</v>
      </c>
      <c r="B41309" s="5" t="s">
        <v>41310</v>
      </c>
      <c r="C41309" s="5">
        <v>204</v>
      </c>
    </row>
    <row r="41310" spans="1:3">
      <c r="A41310" s="3">
        <v>41308</v>
      </c>
      <c r="B41310" s="5" t="s">
        <v>41311</v>
      </c>
      <c r="C41310" s="5">
        <v>3074.64</v>
      </c>
    </row>
    <row r="41311" spans="1:3">
      <c r="A41311" s="3">
        <v>41309</v>
      </c>
      <c r="B41311" s="5" t="s">
        <v>41312</v>
      </c>
      <c r="C41311" s="5">
        <v>191.94</v>
      </c>
    </row>
    <row r="41312" spans="1:3">
      <c r="A41312" s="3">
        <v>41310</v>
      </c>
      <c r="B41312" s="5" t="s">
        <v>41313</v>
      </c>
      <c r="C41312" s="5">
        <v>194.04</v>
      </c>
    </row>
    <row r="41313" spans="1:3">
      <c r="A41313" s="3">
        <v>41311</v>
      </c>
      <c r="B41313" s="5" t="s">
        <v>41314</v>
      </c>
      <c r="C41313" s="5">
        <v>738.06</v>
      </c>
    </row>
    <row r="41314" spans="1:3">
      <c r="A41314" s="3">
        <v>41312</v>
      </c>
      <c r="B41314" s="5" t="s">
        <v>41315</v>
      </c>
      <c r="C41314" s="5">
        <v>191.94</v>
      </c>
    </row>
    <row r="41315" spans="1:3">
      <c r="A41315" s="3">
        <v>41313</v>
      </c>
      <c r="B41315" s="5" t="s">
        <v>41316</v>
      </c>
      <c r="C41315" s="5">
        <v>319.9</v>
      </c>
    </row>
    <row r="41316" spans="1:3">
      <c r="A41316" s="3">
        <v>41314</v>
      </c>
      <c r="B41316" s="5" t="s">
        <v>41317</v>
      </c>
      <c r="C41316" s="5">
        <v>1150</v>
      </c>
    </row>
    <row r="41317" spans="1:3">
      <c r="A41317" s="3">
        <v>41315</v>
      </c>
      <c r="B41317" s="5" t="s">
        <v>41318</v>
      </c>
      <c r="C41317" s="5">
        <v>596.73</v>
      </c>
    </row>
    <row r="41318" spans="1:3">
      <c r="A41318" s="3">
        <v>41316</v>
      </c>
      <c r="B41318" s="5" t="s">
        <v>41319</v>
      </c>
      <c r="C41318" s="5">
        <v>192.54</v>
      </c>
    </row>
    <row r="41319" spans="1:3">
      <c r="A41319" s="3">
        <v>41317</v>
      </c>
      <c r="B41319" s="5" t="s">
        <v>41320</v>
      </c>
      <c r="C41319" s="5">
        <v>1774.5</v>
      </c>
    </row>
    <row r="41320" spans="1:3">
      <c r="A41320" s="3">
        <v>41318</v>
      </c>
      <c r="B41320" s="5" t="s">
        <v>41321</v>
      </c>
      <c r="C41320" s="5">
        <v>383.88</v>
      </c>
    </row>
    <row r="41321" spans="1:3">
      <c r="A41321" s="3">
        <v>41319</v>
      </c>
      <c r="B41321" s="5" t="s">
        <v>41322</v>
      </c>
      <c r="C41321" s="5">
        <v>1218.51</v>
      </c>
    </row>
    <row r="41322" spans="1:3">
      <c r="A41322" s="3">
        <v>41320</v>
      </c>
      <c r="B41322" s="5" t="s">
        <v>41323</v>
      </c>
      <c r="C41322" s="5">
        <v>1611.27</v>
      </c>
    </row>
    <row r="41323" spans="1:3">
      <c r="A41323" s="3">
        <v>41321</v>
      </c>
      <c r="B41323" s="5" t="s">
        <v>41324</v>
      </c>
      <c r="C41323" s="5">
        <v>535.44</v>
      </c>
    </row>
    <row r="41324" spans="1:3">
      <c r="A41324" s="3">
        <v>41322</v>
      </c>
      <c r="B41324" s="5" t="s">
        <v>41325</v>
      </c>
      <c r="C41324" s="5">
        <v>577.62</v>
      </c>
    </row>
    <row r="41325" spans="1:3">
      <c r="A41325" s="3">
        <v>41323</v>
      </c>
      <c r="B41325" s="5" t="s">
        <v>41326</v>
      </c>
      <c r="C41325" s="5">
        <v>192.54</v>
      </c>
    </row>
    <row r="41326" spans="1:3">
      <c r="A41326" s="3">
        <v>41324</v>
      </c>
      <c r="B41326" s="5" t="s">
        <v>41327</v>
      </c>
      <c r="C41326" s="5">
        <v>2448.98</v>
      </c>
    </row>
    <row r="41327" spans="1:3">
      <c r="A41327" s="3">
        <v>41325</v>
      </c>
      <c r="B41327" s="5" t="s">
        <v>41328</v>
      </c>
      <c r="C41327" s="5">
        <v>587.7</v>
      </c>
    </row>
    <row r="41328" spans="1:3">
      <c r="A41328" s="3">
        <v>41326</v>
      </c>
      <c r="B41328" s="5" t="s">
        <v>41329</v>
      </c>
      <c r="C41328" s="5">
        <v>762.18</v>
      </c>
    </row>
    <row r="41329" spans="1:3">
      <c r="A41329" s="3">
        <v>41327</v>
      </c>
      <c r="B41329" s="5" t="s">
        <v>41330</v>
      </c>
      <c r="C41329" s="5">
        <v>2375.02</v>
      </c>
    </row>
    <row r="41330" spans="1:3">
      <c r="A41330" s="3">
        <v>41328</v>
      </c>
      <c r="B41330" s="5" t="s">
        <v>41331</v>
      </c>
      <c r="C41330" s="5">
        <v>1459.77</v>
      </c>
    </row>
    <row r="41331" spans="1:3">
      <c r="A41331" s="3">
        <v>41329</v>
      </c>
      <c r="B41331" s="5" t="s">
        <v>41332</v>
      </c>
      <c r="C41331" s="5">
        <v>383.88</v>
      </c>
    </row>
    <row r="41332" spans="1:3">
      <c r="A41332" s="3">
        <v>41330</v>
      </c>
      <c r="B41332" s="5" t="s">
        <v>41333</v>
      </c>
      <c r="C41332" s="5">
        <v>368.73</v>
      </c>
    </row>
    <row r="41333" spans="1:3">
      <c r="A41333" s="3">
        <v>41331</v>
      </c>
      <c r="B41333" s="5" t="s">
        <v>41334</v>
      </c>
      <c r="C41333" s="5">
        <v>628.03</v>
      </c>
    </row>
    <row r="41334" spans="1:3">
      <c r="A41334" s="3">
        <v>41332</v>
      </c>
      <c r="B41334" s="5" t="s">
        <v>41335</v>
      </c>
      <c r="C41334" s="5">
        <v>4421.21</v>
      </c>
    </row>
    <row r="41335" spans="1:3">
      <c r="A41335" s="3">
        <v>41333</v>
      </c>
      <c r="B41335" s="5" t="s">
        <v>41336</v>
      </c>
      <c r="C41335" s="5">
        <v>10952.32</v>
      </c>
    </row>
    <row r="41336" spans="1:3">
      <c r="A41336" s="3">
        <v>41334</v>
      </c>
      <c r="B41336" s="5" t="s">
        <v>41337</v>
      </c>
      <c r="C41336" s="5">
        <v>638.46</v>
      </c>
    </row>
    <row r="41337" spans="1:3">
      <c r="A41337" s="3">
        <v>41335</v>
      </c>
      <c r="B41337" s="5" t="s">
        <v>41338</v>
      </c>
      <c r="C41337" s="5">
        <v>1659.26</v>
      </c>
    </row>
    <row r="41338" spans="1:3">
      <c r="A41338" s="3">
        <v>41336</v>
      </c>
      <c r="B41338" s="5" t="s">
        <v>41339</v>
      </c>
      <c r="C41338" s="5">
        <v>684.78</v>
      </c>
    </row>
    <row r="41339" spans="1:3">
      <c r="A41339" s="3">
        <v>41337</v>
      </c>
      <c r="B41339" s="5" t="s">
        <v>41340</v>
      </c>
      <c r="C41339" s="5">
        <v>191.94</v>
      </c>
    </row>
    <row r="41340" spans="1:3">
      <c r="A41340" s="3">
        <v>41338</v>
      </c>
      <c r="B41340" s="5" t="s">
        <v>41341</v>
      </c>
      <c r="C41340" s="5">
        <v>191.94</v>
      </c>
    </row>
    <row r="41341" spans="1:3">
      <c r="A41341" s="3">
        <v>41339</v>
      </c>
      <c r="B41341" s="5" t="s">
        <v>41342</v>
      </c>
      <c r="C41341" s="5">
        <v>1824.97</v>
      </c>
    </row>
    <row r="41342" spans="1:3">
      <c r="A41342" s="3">
        <v>41340</v>
      </c>
      <c r="B41342" s="5" t="s">
        <v>41343</v>
      </c>
      <c r="C41342" s="5">
        <v>626.34</v>
      </c>
    </row>
    <row r="41343" spans="1:3">
      <c r="A41343" s="3">
        <v>41341</v>
      </c>
      <c r="B41343" s="5" t="s">
        <v>41344</v>
      </c>
      <c r="C41343" s="5">
        <v>1897.61</v>
      </c>
    </row>
    <row r="41344" spans="1:3">
      <c r="A41344" s="3">
        <v>41342</v>
      </c>
      <c r="B41344" s="5" t="s">
        <v>41345</v>
      </c>
      <c r="C41344" s="5">
        <v>191.94</v>
      </c>
    </row>
    <row r="41345" spans="1:3">
      <c r="A41345" s="3">
        <v>41343</v>
      </c>
      <c r="B41345" s="5" t="s">
        <v>41346</v>
      </c>
      <c r="C41345" s="5">
        <v>1330.52</v>
      </c>
    </row>
    <row r="41346" spans="1:3">
      <c r="A41346" s="3">
        <v>41344</v>
      </c>
      <c r="B41346" s="5" t="s">
        <v>41347</v>
      </c>
      <c r="C41346" s="5">
        <v>735.76</v>
      </c>
    </row>
    <row r="41347" spans="1:3">
      <c r="A41347" s="3">
        <v>41345</v>
      </c>
      <c r="B41347" s="5" t="s">
        <v>41348</v>
      </c>
      <c r="C41347" s="5">
        <v>863.88</v>
      </c>
    </row>
    <row r="41348" spans="1:3">
      <c r="A41348" s="3">
        <v>41346</v>
      </c>
      <c r="B41348" s="5" t="s">
        <v>41349</v>
      </c>
      <c r="C41348" s="5">
        <v>900</v>
      </c>
    </row>
    <row r="41349" spans="1:3">
      <c r="A41349" s="3">
        <v>41347</v>
      </c>
      <c r="B41349" s="5" t="s">
        <v>41350</v>
      </c>
      <c r="C41349" s="5">
        <v>197.04</v>
      </c>
    </row>
    <row r="41350" spans="1:3">
      <c r="A41350" s="3">
        <v>41348</v>
      </c>
      <c r="B41350" s="5" t="s">
        <v>41351</v>
      </c>
      <c r="C41350" s="5">
        <v>863.79</v>
      </c>
    </row>
    <row r="41351" spans="1:3">
      <c r="A41351" s="3">
        <v>41349</v>
      </c>
      <c r="B41351" s="5" t="s">
        <v>41352</v>
      </c>
      <c r="C41351" s="5">
        <v>383.88</v>
      </c>
    </row>
    <row r="41352" spans="1:3">
      <c r="A41352" s="3">
        <v>41350</v>
      </c>
      <c r="B41352" s="5" t="s">
        <v>41353</v>
      </c>
      <c r="C41352" s="5">
        <v>4919.7</v>
      </c>
    </row>
    <row r="41353" spans="1:3">
      <c r="A41353" s="3">
        <v>41351</v>
      </c>
      <c r="B41353" s="5" t="s">
        <v>41354</v>
      </c>
      <c r="C41353" s="5">
        <v>767.76</v>
      </c>
    </row>
    <row r="41354" spans="1:3">
      <c r="A41354" s="3">
        <v>41352</v>
      </c>
      <c r="B41354" s="5" t="s">
        <v>41355</v>
      </c>
      <c r="C41354" s="5">
        <v>191.94</v>
      </c>
    </row>
    <row r="41355" spans="1:3">
      <c r="A41355" s="3">
        <v>41353</v>
      </c>
      <c r="B41355" s="5" t="s">
        <v>41356</v>
      </c>
      <c r="C41355" s="5">
        <v>1139.87</v>
      </c>
    </row>
    <row r="41356" spans="1:3">
      <c r="A41356" s="3">
        <v>41354</v>
      </c>
      <c r="B41356" s="5" t="s">
        <v>41357</v>
      </c>
      <c r="C41356" s="5">
        <v>1877.93</v>
      </c>
    </row>
    <row r="41357" spans="1:3">
      <c r="A41357" s="3">
        <v>41355</v>
      </c>
      <c r="B41357" s="5" t="s">
        <v>41358</v>
      </c>
      <c r="C41357" s="5">
        <v>192.54</v>
      </c>
    </row>
    <row r="41358" spans="1:3">
      <c r="A41358" s="3">
        <v>41356</v>
      </c>
      <c r="B41358" s="5" t="s">
        <v>41359</v>
      </c>
      <c r="C41358" s="5">
        <v>330</v>
      </c>
    </row>
    <row r="41359" spans="1:3">
      <c r="A41359" s="3">
        <v>41357</v>
      </c>
      <c r="B41359" s="5" t="s">
        <v>41360</v>
      </c>
      <c r="C41359" s="5">
        <v>383.88</v>
      </c>
    </row>
    <row r="41360" spans="1:3">
      <c r="A41360" s="3">
        <v>41358</v>
      </c>
      <c r="B41360" s="5" t="s">
        <v>41361</v>
      </c>
      <c r="C41360" s="5">
        <v>4535.76</v>
      </c>
    </row>
    <row r="41361" spans="1:3">
      <c r="A41361" s="3">
        <v>41359</v>
      </c>
      <c r="B41361" s="5" t="s">
        <v>41362</v>
      </c>
      <c r="C41361" s="5">
        <v>2395.87</v>
      </c>
    </row>
    <row r="41362" spans="1:3">
      <c r="A41362" s="3">
        <v>41360</v>
      </c>
      <c r="B41362" s="5" t="s">
        <v>41363</v>
      </c>
      <c r="C41362" s="5">
        <v>675.17</v>
      </c>
    </row>
    <row r="41363" spans="1:3">
      <c r="A41363" s="3">
        <v>41361</v>
      </c>
      <c r="B41363" s="5" t="s">
        <v>41364</v>
      </c>
      <c r="C41363" s="5">
        <v>2490.54</v>
      </c>
    </row>
    <row r="41364" spans="1:3">
      <c r="A41364" s="3">
        <v>41362</v>
      </c>
      <c r="B41364" s="5" t="s">
        <v>41365</v>
      </c>
      <c r="C41364" s="5">
        <v>291.06</v>
      </c>
    </row>
    <row r="41365" spans="1:3">
      <c r="A41365" s="3">
        <v>41363</v>
      </c>
      <c r="B41365" s="5" t="s">
        <v>41366</v>
      </c>
      <c r="C41365" s="5">
        <v>191.94</v>
      </c>
    </row>
    <row r="41366" spans="1:3">
      <c r="A41366" s="3">
        <v>41364</v>
      </c>
      <c r="B41366" s="5" t="s">
        <v>41367</v>
      </c>
      <c r="C41366" s="5">
        <v>191.94</v>
      </c>
    </row>
    <row r="41367" spans="1:3">
      <c r="A41367" s="3">
        <v>41365</v>
      </c>
      <c r="B41367" s="5" t="s">
        <v>41368</v>
      </c>
      <c r="C41367" s="5">
        <v>226.22</v>
      </c>
    </row>
    <row r="41368" spans="1:3">
      <c r="A41368" s="3">
        <v>41366</v>
      </c>
      <c r="B41368" s="5" t="s">
        <v>41369</v>
      </c>
      <c r="C41368" s="5">
        <v>383.88</v>
      </c>
    </row>
    <row r="41369" spans="1:3">
      <c r="A41369" s="3">
        <v>41367</v>
      </c>
      <c r="B41369" s="5" t="s">
        <v>41370</v>
      </c>
      <c r="C41369" s="5">
        <v>1407.62</v>
      </c>
    </row>
    <row r="41370" spans="1:3">
      <c r="A41370" s="3">
        <v>41368</v>
      </c>
      <c r="B41370" s="5" t="s">
        <v>41371</v>
      </c>
      <c r="C41370" s="5">
        <v>388.08</v>
      </c>
    </row>
    <row r="41371" spans="1:3">
      <c r="A41371" s="3">
        <v>41369</v>
      </c>
      <c r="B41371" s="5" t="s">
        <v>41372</v>
      </c>
      <c r="C41371" s="5">
        <v>768.96</v>
      </c>
    </row>
    <row r="41372" spans="1:3">
      <c r="A41372" s="3">
        <v>41370</v>
      </c>
      <c r="B41372" s="5" t="s">
        <v>41373</v>
      </c>
      <c r="C41372" s="5">
        <v>646.94</v>
      </c>
    </row>
    <row r="41373" spans="1:3">
      <c r="A41373" s="3">
        <v>41371</v>
      </c>
      <c r="B41373" s="5" t="s">
        <v>41374</v>
      </c>
      <c r="C41373" s="5">
        <v>979.5</v>
      </c>
    </row>
    <row r="41374" spans="1:3">
      <c r="A41374" s="3">
        <v>41372</v>
      </c>
      <c r="B41374" s="5" t="s">
        <v>41375</v>
      </c>
      <c r="C41374" s="5">
        <v>1113.63</v>
      </c>
    </row>
    <row r="41375" spans="1:3">
      <c r="A41375" s="3">
        <v>41373</v>
      </c>
      <c r="B41375" s="5" t="s">
        <v>41376</v>
      </c>
      <c r="C41375" s="5">
        <v>1404.18</v>
      </c>
    </row>
    <row r="41376" spans="1:3">
      <c r="A41376" s="3">
        <v>41374</v>
      </c>
      <c r="B41376" s="5" t="s">
        <v>41377</v>
      </c>
      <c r="C41376" s="5">
        <v>801.44</v>
      </c>
    </row>
    <row r="41377" spans="1:3">
      <c r="A41377" s="3">
        <v>41375</v>
      </c>
      <c r="B41377" s="5" t="s">
        <v>41378</v>
      </c>
      <c r="C41377" s="5">
        <v>867.44</v>
      </c>
    </row>
    <row r="41378" spans="1:3">
      <c r="A41378" s="3">
        <v>41376</v>
      </c>
      <c r="B41378" s="5" t="s">
        <v>41379</v>
      </c>
      <c r="C41378" s="5">
        <v>1747.25</v>
      </c>
    </row>
    <row r="41379" spans="1:3">
      <c r="A41379" s="3">
        <v>41377</v>
      </c>
      <c r="B41379" s="5" t="s">
        <v>41380</v>
      </c>
      <c r="C41379" s="5">
        <v>1880.87</v>
      </c>
    </row>
    <row r="41380" spans="1:3">
      <c r="A41380" s="3">
        <v>41378</v>
      </c>
      <c r="B41380" s="5" t="s">
        <v>41381</v>
      </c>
      <c r="C41380" s="5">
        <v>1488.41</v>
      </c>
    </row>
    <row r="41381" spans="1:3">
      <c r="A41381" s="3">
        <v>41379</v>
      </c>
      <c r="B41381" s="5" t="s">
        <v>41382</v>
      </c>
      <c r="C41381" s="5">
        <v>240.9</v>
      </c>
    </row>
    <row r="41382" spans="1:3">
      <c r="A41382" s="3">
        <v>41380</v>
      </c>
      <c r="B41382" s="5" t="s">
        <v>41383</v>
      </c>
      <c r="C41382" s="5">
        <v>485.16</v>
      </c>
    </row>
    <row r="41383" spans="1:3">
      <c r="A41383" s="3">
        <v>41381</v>
      </c>
      <c r="B41383" s="5" t="s">
        <v>41384</v>
      </c>
      <c r="C41383" s="5">
        <v>192.54</v>
      </c>
    </row>
    <row r="41384" spans="1:3">
      <c r="A41384" s="3">
        <v>41382</v>
      </c>
      <c r="B41384" s="5" t="s">
        <v>41385</v>
      </c>
      <c r="C41384" s="5">
        <v>1494.64</v>
      </c>
    </row>
    <row r="41385" spans="1:3">
      <c r="A41385" s="3">
        <v>41383</v>
      </c>
      <c r="B41385" s="5" t="s">
        <v>41386</v>
      </c>
      <c r="C41385" s="5">
        <v>1304.06</v>
      </c>
    </row>
    <row r="41386" spans="1:3">
      <c r="A41386" s="3">
        <v>41384</v>
      </c>
      <c r="B41386" s="5" t="s">
        <v>41387</v>
      </c>
      <c r="C41386" s="5">
        <v>5484.06</v>
      </c>
    </row>
    <row r="41387" spans="1:3">
      <c r="A41387" s="3">
        <v>41385</v>
      </c>
      <c r="B41387" s="5" t="s">
        <v>41388</v>
      </c>
      <c r="C41387" s="5">
        <v>626.49</v>
      </c>
    </row>
    <row r="41388" spans="1:3">
      <c r="A41388" s="3">
        <v>41386</v>
      </c>
      <c r="B41388" s="5" t="s">
        <v>41389</v>
      </c>
      <c r="C41388" s="5">
        <v>959.7</v>
      </c>
    </row>
    <row r="41389" spans="1:3">
      <c r="A41389" s="3">
        <v>41387</v>
      </c>
      <c r="B41389" s="5" t="s">
        <v>41390</v>
      </c>
      <c r="C41389" s="5">
        <v>191.94</v>
      </c>
    </row>
    <row r="41390" spans="1:3">
      <c r="A41390" s="3">
        <v>41388</v>
      </c>
      <c r="B41390" s="5" t="s">
        <v>41391</v>
      </c>
      <c r="C41390" s="5">
        <v>436.94</v>
      </c>
    </row>
    <row r="41391" spans="1:3">
      <c r="A41391" s="3">
        <v>41389</v>
      </c>
      <c r="B41391" s="5" t="s">
        <v>41392</v>
      </c>
      <c r="C41391" s="5">
        <v>1860.03</v>
      </c>
    </row>
    <row r="41392" spans="1:3">
      <c r="A41392" s="3">
        <v>41390</v>
      </c>
      <c r="B41392" s="5" t="s">
        <v>41393</v>
      </c>
      <c r="C41392" s="5">
        <v>848.58</v>
      </c>
    </row>
    <row r="41393" spans="1:3">
      <c r="A41393" s="3">
        <v>41391</v>
      </c>
      <c r="B41393" s="5" t="s">
        <v>41394</v>
      </c>
      <c r="C41393" s="5">
        <v>191.94</v>
      </c>
    </row>
    <row r="41394" spans="1:3">
      <c r="A41394" s="3">
        <v>41392</v>
      </c>
      <c r="B41394" s="5" t="s">
        <v>41395</v>
      </c>
      <c r="C41394" s="5">
        <v>606.12</v>
      </c>
    </row>
    <row r="41395" spans="1:3">
      <c r="A41395" s="3">
        <v>41393</v>
      </c>
      <c r="B41395" s="5" t="s">
        <v>41396</v>
      </c>
      <c r="C41395" s="5">
        <v>191.94</v>
      </c>
    </row>
    <row r="41396" spans="1:3">
      <c r="A41396" s="3">
        <v>41394</v>
      </c>
      <c r="B41396" s="5" t="s">
        <v>41397</v>
      </c>
      <c r="C41396" s="5">
        <v>260.3</v>
      </c>
    </row>
    <row r="41397" spans="1:3">
      <c r="A41397" s="3">
        <v>41395</v>
      </c>
      <c r="B41397" s="5" t="s">
        <v>41398</v>
      </c>
      <c r="C41397" s="5">
        <v>191.94</v>
      </c>
    </row>
    <row r="41398" spans="1:3">
      <c r="A41398" s="3">
        <v>41396</v>
      </c>
      <c r="B41398" s="5" t="s">
        <v>41399</v>
      </c>
      <c r="C41398" s="5">
        <v>907</v>
      </c>
    </row>
    <row r="41399" spans="1:3">
      <c r="A41399" s="3">
        <v>41397</v>
      </c>
      <c r="B41399" s="5" t="s">
        <v>41400</v>
      </c>
      <c r="C41399" s="5">
        <v>621.38</v>
      </c>
    </row>
    <row r="41400" spans="1:3">
      <c r="A41400" s="3">
        <v>41398</v>
      </c>
      <c r="B41400" s="5" t="s">
        <v>41401</v>
      </c>
      <c r="C41400" s="5">
        <v>4387.82</v>
      </c>
    </row>
    <row r="41401" spans="1:3">
      <c r="A41401" s="3">
        <v>41399</v>
      </c>
      <c r="B41401" s="5" t="s">
        <v>41402</v>
      </c>
      <c r="C41401" s="5">
        <v>200.04</v>
      </c>
    </row>
    <row r="41402" spans="1:3">
      <c r="A41402" s="3">
        <v>41400</v>
      </c>
      <c r="B41402" s="5" t="s">
        <v>41403</v>
      </c>
      <c r="C41402" s="5">
        <v>765.88</v>
      </c>
    </row>
    <row r="41403" spans="1:3">
      <c r="A41403" s="3">
        <v>41401</v>
      </c>
      <c r="B41403" s="5" t="s">
        <v>41404</v>
      </c>
      <c r="C41403" s="5">
        <v>895.72</v>
      </c>
    </row>
    <row r="41404" spans="1:3">
      <c r="A41404" s="3">
        <v>41402</v>
      </c>
      <c r="B41404" s="5" t="s">
        <v>41405</v>
      </c>
      <c r="C41404" s="5">
        <v>399.03</v>
      </c>
    </row>
    <row r="41405" spans="1:3">
      <c r="A41405" s="3">
        <v>41403</v>
      </c>
      <c r="B41405" s="5" t="s">
        <v>41406</v>
      </c>
      <c r="C41405" s="5">
        <v>406.49</v>
      </c>
    </row>
    <row r="41406" spans="1:3">
      <c r="A41406" s="3">
        <v>41404</v>
      </c>
      <c r="B41406" s="5" t="s">
        <v>41407</v>
      </c>
      <c r="C41406" s="5">
        <v>310.42</v>
      </c>
    </row>
    <row r="41407" spans="1:3">
      <c r="A41407" s="3">
        <v>41405</v>
      </c>
      <c r="B41407" s="5" t="s">
        <v>41408</v>
      </c>
      <c r="C41407" s="5">
        <v>2070.79</v>
      </c>
    </row>
    <row r="41408" spans="1:3">
      <c r="A41408" s="3">
        <v>41406</v>
      </c>
      <c r="B41408" s="5" t="s">
        <v>41409</v>
      </c>
      <c r="C41408" s="5">
        <v>191.94</v>
      </c>
    </row>
    <row r="41409" spans="1:3">
      <c r="A41409" s="3">
        <v>41407</v>
      </c>
      <c r="B41409" s="5" t="s">
        <v>41410</v>
      </c>
      <c r="C41409" s="5">
        <v>1911.01</v>
      </c>
    </row>
    <row r="41410" spans="1:3">
      <c r="A41410" s="3">
        <v>41408</v>
      </c>
      <c r="B41410" s="5" t="s">
        <v>41411</v>
      </c>
      <c r="C41410" s="5">
        <v>760.38</v>
      </c>
    </row>
    <row r="41411" spans="1:3">
      <c r="A41411" s="3">
        <v>41409</v>
      </c>
      <c r="B41411" s="5" t="s">
        <v>41412</v>
      </c>
      <c r="C41411" s="5">
        <v>1575</v>
      </c>
    </row>
    <row r="41412" spans="1:3">
      <c r="A41412" s="3">
        <v>41410</v>
      </c>
      <c r="B41412" s="5" t="s">
        <v>41413</v>
      </c>
      <c r="C41412" s="5">
        <v>1286.36</v>
      </c>
    </row>
    <row r="41413" spans="1:3">
      <c r="A41413" s="3">
        <v>41411</v>
      </c>
      <c r="B41413" s="5" t="s">
        <v>41414</v>
      </c>
      <c r="C41413" s="5">
        <v>984.99</v>
      </c>
    </row>
    <row r="41414" spans="1:3">
      <c r="A41414" s="3">
        <v>41412</v>
      </c>
      <c r="B41414" s="5" t="s">
        <v>41415</v>
      </c>
      <c r="C41414" s="5">
        <v>627.54</v>
      </c>
    </row>
    <row r="41415" spans="1:3">
      <c r="A41415" s="3">
        <v>41413</v>
      </c>
      <c r="B41415" s="5" t="s">
        <v>41416</v>
      </c>
      <c r="C41415" s="5">
        <v>383.88</v>
      </c>
    </row>
    <row r="41416" spans="1:3">
      <c r="A41416" s="3">
        <v>41414</v>
      </c>
      <c r="B41416" s="5" t="s">
        <v>41417</v>
      </c>
      <c r="C41416" s="5">
        <v>993.44</v>
      </c>
    </row>
    <row r="41417" spans="1:3">
      <c r="A41417" s="3">
        <v>41415</v>
      </c>
      <c r="B41417" s="5" t="s">
        <v>41418</v>
      </c>
      <c r="C41417" s="5">
        <v>2274.11</v>
      </c>
    </row>
    <row r="41418" spans="1:3">
      <c r="A41418" s="3">
        <v>41416</v>
      </c>
      <c r="B41418" s="5" t="s">
        <v>41419</v>
      </c>
      <c r="C41418" s="5">
        <v>1221.94</v>
      </c>
    </row>
    <row r="41419" spans="1:3">
      <c r="A41419" s="3">
        <v>41417</v>
      </c>
      <c r="B41419" s="5" t="s">
        <v>41420</v>
      </c>
      <c r="C41419" s="5">
        <v>191.94</v>
      </c>
    </row>
    <row r="41420" spans="1:3">
      <c r="A41420" s="3">
        <v>41418</v>
      </c>
      <c r="B41420" s="5" t="s">
        <v>41421</v>
      </c>
      <c r="C41420" s="5">
        <v>767.76</v>
      </c>
    </row>
    <row r="41421" spans="1:3">
      <c r="A41421" s="3">
        <v>41419</v>
      </c>
      <c r="B41421" s="5" t="s">
        <v>41422</v>
      </c>
      <c r="C41421" s="5">
        <v>3723.33</v>
      </c>
    </row>
    <row r="41422" spans="1:3">
      <c r="A41422" s="3">
        <v>41420</v>
      </c>
      <c r="B41422" s="5" t="s">
        <v>41423</v>
      </c>
      <c r="C41422" s="5">
        <v>259.3</v>
      </c>
    </row>
    <row r="41423" spans="1:3">
      <c r="A41423" s="3">
        <v>41421</v>
      </c>
      <c r="B41423" s="5" t="s">
        <v>41424</v>
      </c>
      <c r="C41423" s="5">
        <v>767.76</v>
      </c>
    </row>
    <row r="41424" spans="1:3">
      <c r="A41424" s="3">
        <v>41422</v>
      </c>
      <c r="B41424" s="5" t="s">
        <v>41425</v>
      </c>
      <c r="C41424" s="5">
        <v>238.92</v>
      </c>
    </row>
    <row r="41425" spans="1:3">
      <c r="A41425" s="3">
        <v>41423</v>
      </c>
      <c r="B41425" s="5" t="s">
        <v>41426</v>
      </c>
      <c r="C41425" s="5">
        <v>14079.72</v>
      </c>
    </row>
    <row r="41426" spans="1:3">
      <c r="A41426" s="3">
        <v>41424</v>
      </c>
      <c r="B41426" s="5" t="s">
        <v>41427</v>
      </c>
      <c r="C41426" s="5">
        <v>383.88</v>
      </c>
    </row>
    <row r="41427" spans="1:3">
      <c r="A41427" s="3">
        <v>41425</v>
      </c>
      <c r="B41427" s="5" t="s">
        <v>41428</v>
      </c>
      <c r="C41427" s="5">
        <v>191.94</v>
      </c>
    </row>
    <row r="41428" spans="1:3">
      <c r="A41428" s="3">
        <v>41426</v>
      </c>
      <c r="B41428" s="5" t="s">
        <v>41429</v>
      </c>
      <c r="C41428" s="5">
        <v>4081.2</v>
      </c>
    </row>
    <row r="41429" spans="1:3">
      <c r="A41429" s="3">
        <v>41427</v>
      </c>
      <c r="B41429" s="5" t="s">
        <v>41430</v>
      </c>
      <c r="C41429" s="5">
        <v>191.94</v>
      </c>
    </row>
    <row r="41430" spans="1:3">
      <c r="A41430" s="3">
        <v>41428</v>
      </c>
      <c r="B41430" s="5" t="s">
        <v>41431</v>
      </c>
      <c r="C41430" s="5">
        <v>2220.22</v>
      </c>
    </row>
    <row r="41431" spans="1:3">
      <c r="A41431" s="3">
        <v>41429</v>
      </c>
      <c r="B41431" s="5" t="s">
        <v>41432</v>
      </c>
      <c r="C41431" s="5">
        <v>191.94</v>
      </c>
    </row>
    <row r="41432" spans="1:3">
      <c r="A41432" s="3">
        <v>41430</v>
      </c>
      <c r="B41432" s="5" t="s">
        <v>41433</v>
      </c>
      <c r="C41432" s="5">
        <v>601.11</v>
      </c>
    </row>
    <row r="41433" spans="1:3">
      <c r="A41433" s="3">
        <v>41431</v>
      </c>
      <c r="B41433" s="5" t="s">
        <v>41434</v>
      </c>
      <c r="C41433" s="5">
        <v>309.82</v>
      </c>
    </row>
    <row r="41434" spans="1:3">
      <c r="A41434" s="3">
        <v>41432</v>
      </c>
      <c r="B41434" s="5" t="s">
        <v>41435</v>
      </c>
      <c r="C41434" s="5">
        <v>7301.53</v>
      </c>
    </row>
    <row r="41435" spans="1:3">
      <c r="A41435" s="3">
        <v>41433</v>
      </c>
      <c r="B41435" s="5" t="s">
        <v>41436</v>
      </c>
      <c r="C41435" s="5">
        <v>383.88</v>
      </c>
    </row>
    <row r="41436" spans="1:3">
      <c r="A41436" s="3">
        <v>41434</v>
      </c>
      <c r="B41436" s="5" t="s">
        <v>41437</v>
      </c>
      <c r="C41436" s="5">
        <v>1097.8</v>
      </c>
    </row>
    <row r="41437" spans="1:3">
      <c r="A41437" s="3">
        <v>41435</v>
      </c>
      <c r="B41437" s="5" t="s">
        <v>41438</v>
      </c>
      <c r="C41437" s="5">
        <v>1030.44</v>
      </c>
    </row>
    <row r="41438" spans="1:3">
      <c r="A41438" s="3">
        <v>41436</v>
      </c>
      <c r="B41438" s="5" t="s">
        <v>41439</v>
      </c>
      <c r="C41438" s="5">
        <v>1561.68</v>
      </c>
    </row>
    <row r="41439" spans="1:3">
      <c r="A41439" s="3">
        <v>41437</v>
      </c>
      <c r="B41439" s="5" t="s">
        <v>41440</v>
      </c>
      <c r="C41439" s="5">
        <v>383.88</v>
      </c>
    </row>
    <row r="41440" spans="1:3">
      <c r="A41440" s="3">
        <v>41438</v>
      </c>
      <c r="B41440" s="5" t="s">
        <v>41441</v>
      </c>
      <c r="C41440" s="5">
        <v>675.4</v>
      </c>
    </row>
    <row r="41441" spans="1:3">
      <c r="A41441" s="3">
        <v>41439</v>
      </c>
      <c r="B41441" s="5" t="s">
        <v>41442</v>
      </c>
      <c r="C41441" s="5">
        <v>1101.12</v>
      </c>
    </row>
    <row r="41442" spans="1:3">
      <c r="A41442" s="3">
        <v>41440</v>
      </c>
      <c r="B41442" s="5" t="s">
        <v>41443</v>
      </c>
      <c r="C41442" s="5">
        <v>928.91</v>
      </c>
    </row>
    <row r="41443" spans="1:3">
      <c r="A41443" s="3">
        <v>41441</v>
      </c>
      <c r="B41443" s="5" t="s">
        <v>41444</v>
      </c>
      <c r="C41443" s="5">
        <v>632.28</v>
      </c>
    </row>
    <row r="41444" spans="1:3">
      <c r="A41444" s="3">
        <v>41442</v>
      </c>
      <c r="B41444" s="5" t="s">
        <v>41445</v>
      </c>
      <c r="C41444" s="5">
        <v>192.54</v>
      </c>
    </row>
    <row r="41445" spans="1:3">
      <c r="A41445" s="3">
        <v>41443</v>
      </c>
      <c r="B41445" s="5" t="s">
        <v>41446</v>
      </c>
      <c r="C41445" s="5">
        <v>767.76</v>
      </c>
    </row>
    <row r="41446" spans="1:3">
      <c r="A41446" s="3">
        <v>41444</v>
      </c>
      <c r="B41446" s="5" t="s">
        <v>41447</v>
      </c>
      <c r="C41446" s="5">
        <v>192.54</v>
      </c>
    </row>
    <row r="41447" spans="1:3">
      <c r="A41447" s="3">
        <v>41445</v>
      </c>
      <c r="B41447" s="5" t="s">
        <v>41448</v>
      </c>
      <c r="C41447" s="5">
        <v>1986.76</v>
      </c>
    </row>
    <row r="41448" spans="1:3">
      <c r="A41448" s="3">
        <v>41446</v>
      </c>
      <c r="B41448" s="5" t="s">
        <v>41449</v>
      </c>
      <c r="C41448" s="5">
        <v>1007.08</v>
      </c>
    </row>
    <row r="41449" spans="1:3">
      <c r="A41449" s="3">
        <v>41447</v>
      </c>
      <c r="B41449" s="5" t="s">
        <v>41450</v>
      </c>
      <c r="C41449" s="5">
        <v>5241.67</v>
      </c>
    </row>
    <row r="41450" spans="1:3">
      <c r="A41450" s="3">
        <v>41448</v>
      </c>
      <c r="B41450" s="5" t="s">
        <v>41451</v>
      </c>
      <c r="C41450" s="5">
        <v>5489.05</v>
      </c>
    </row>
    <row r="41451" spans="1:3">
      <c r="A41451" s="3">
        <v>41449</v>
      </c>
      <c r="B41451" s="5" t="s">
        <v>41452</v>
      </c>
      <c r="C41451" s="5">
        <v>3456.11</v>
      </c>
    </row>
    <row r="41452" spans="1:3">
      <c r="A41452" s="3">
        <v>41450</v>
      </c>
      <c r="B41452" s="5" t="s">
        <v>41453</v>
      </c>
      <c r="C41452" s="5">
        <v>690.9</v>
      </c>
    </row>
    <row r="41453" spans="1:3">
      <c r="A41453" s="3">
        <v>41451</v>
      </c>
      <c r="B41453" s="5" t="s">
        <v>41454</v>
      </c>
      <c r="C41453" s="5">
        <v>1060.74</v>
      </c>
    </row>
    <row r="41454" spans="1:3">
      <c r="A41454" s="3">
        <v>41452</v>
      </c>
      <c r="B41454" s="5" t="s">
        <v>41455</v>
      </c>
      <c r="C41454" s="5">
        <v>1903.1</v>
      </c>
    </row>
    <row r="41455" spans="1:3">
      <c r="A41455" s="3">
        <v>41453</v>
      </c>
      <c r="B41455" s="5" t="s">
        <v>41456</v>
      </c>
      <c r="C41455" s="5">
        <v>826.68</v>
      </c>
    </row>
    <row r="41456" spans="1:3">
      <c r="A41456" s="3">
        <v>41454</v>
      </c>
      <c r="B41456" s="5" t="s">
        <v>41457</v>
      </c>
      <c r="C41456" s="5">
        <v>191.94</v>
      </c>
    </row>
    <row r="41457" spans="1:3">
      <c r="A41457" s="3">
        <v>41455</v>
      </c>
      <c r="B41457" s="5" t="s">
        <v>41458</v>
      </c>
      <c r="C41457" s="5">
        <v>5033.42</v>
      </c>
    </row>
    <row r="41458" spans="1:3">
      <c r="A41458" s="3">
        <v>41456</v>
      </c>
      <c r="B41458" s="5" t="s">
        <v>41459</v>
      </c>
      <c r="C41458" s="5">
        <v>3508</v>
      </c>
    </row>
    <row r="41459" spans="1:3">
      <c r="A41459" s="3">
        <v>41457</v>
      </c>
      <c r="B41459" s="5" t="s">
        <v>41460</v>
      </c>
      <c r="C41459" s="5">
        <v>4871.45</v>
      </c>
    </row>
    <row r="41460" spans="1:3">
      <c r="A41460" s="3">
        <v>41458</v>
      </c>
      <c r="B41460" s="5" t="s">
        <v>41461</v>
      </c>
      <c r="C41460" s="5">
        <v>923</v>
      </c>
    </row>
    <row r="41461" spans="1:3">
      <c r="A41461" s="3">
        <v>41459</v>
      </c>
      <c r="B41461" s="5" t="s">
        <v>41462</v>
      </c>
      <c r="C41461" s="5">
        <v>4394.76</v>
      </c>
    </row>
    <row r="41462" spans="1:3">
      <c r="A41462" s="3">
        <v>41460</v>
      </c>
      <c r="B41462" s="5" t="s">
        <v>41463</v>
      </c>
      <c r="C41462" s="5">
        <v>7620.06</v>
      </c>
    </row>
    <row r="41463" spans="1:3">
      <c r="A41463" s="3">
        <v>41461</v>
      </c>
      <c r="B41463" s="5" t="s">
        <v>41464</v>
      </c>
      <c r="C41463" s="5">
        <v>2446.75</v>
      </c>
    </row>
    <row r="41464" spans="1:3">
      <c r="A41464" s="3">
        <v>41462</v>
      </c>
      <c r="B41464" s="5" t="s">
        <v>41465</v>
      </c>
      <c r="C41464" s="5">
        <v>737.46</v>
      </c>
    </row>
    <row r="41465" spans="1:3">
      <c r="A41465" s="3">
        <v>41463</v>
      </c>
      <c r="B41465" s="5" t="s">
        <v>41466</v>
      </c>
      <c r="C41465" s="5">
        <v>221.16</v>
      </c>
    </row>
    <row r="41466" spans="1:3">
      <c r="A41466" s="3">
        <v>41464</v>
      </c>
      <c r="B41466" s="5" t="s">
        <v>41467</v>
      </c>
      <c r="C41466" s="5">
        <v>191.94</v>
      </c>
    </row>
    <row r="41467" spans="1:3">
      <c r="A41467" s="3">
        <v>41465</v>
      </c>
      <c r="B41467" s="5" t="s">
        <v>41468</v>
      </c>
      <c r="C41467" s="5">
        <v>335.05</v>
      </c>
    </row>
    <row r="41468" spans="1:3">
      <c r="A41468" s="3">
        <v>41466</v>
      </c>
      <c r="B41468" s="5" t="s">
        <v>41469</v>
      </c>
      <c r="C41468" s="5">
        <v>191.94</v>
      </c>
    </row>
    <row r="41469" spans="1:3">
      <c r="A41469" s="3">
        <v>41467</v>
      </c>
      <c r="B41469" s="5" t="s">
        <v>41470</v>
      </c>
      <c r="C41469" s="5">
        <v>191.94</v>
      </c>
    </row>
    <row r="41470" spans="1:3">
      <c r="A41470" s="3">
        <v>41468</v>
      </c>
      <c r="B41470" s="5" t="s">
        <v>41471</v>
      </c>
      <c r="C41470" s="5">
        <v>2003.6</v>
      </c>
    </row>
    <row r="41471" spans="1:3">
      <c r="A41471" s="3">
        <v>41469</v>
      </c>
      <c r="B41471" s="5" t="s">
        <v>41472</v>
      </c>
      <c r="C41471" s="5">
        <v>515.22</v>
      </c>
    </row>
    <row r="41472" spans="1:3">
      <c r="A41472" s="3">
        <v>41470</v>
      </c>
      <c r="B41472" s="5" t="s">
        <v>41473</v>
      </c>
      <c r="C41472" s="5">
        <v>904.11</v>
      </c>
    </row>
    <row r="41473" spans="1:3">
      <c r="A41473" s="3">
        <v>41471</v>
      </c>
      <c r="B41473" s="5" t="s">
        <v>41474</v>
      </c>
      <c r="C41473" s="5">
        <v>1155.24</v>
      </c>
    </row>
    <row r="41474" spans="1:3">
      <c r="A41474" s="3">
        <v>41472</v>
      </c>
      <c r="B41474" s="5" t="s">
        <v>41475</v>
      </c>
      <c r="C41474" s="5">
        <v>1442.48</v>
      </c>
    </row>
    <row r="41475" spans="1:3">
      <c r="A41475" s="3">
        <v>41473</v>
      </c>
      <c r="B41475" s="5" t="s">
        <v>41476</v>
      </c>
      <c r="C41475" s="5">
        <v>383.88</v>
      </c>
    </row>
    <row r="41476" spans="1:3">
      <c r="A41476" s="3">
        <v>41474</v>
      </c>
      <c r="B41476" s="5" t="s">
        <v>41477</v>
      </c>
      <c r="C41476" s="5">
        <v>591.47</v>
      </c>
    </row>
    <row r="41477" spans="1:3">
      <c r="A41477" s="3">
        <v>41475</v>
      </c>
      <c r="B41477" s="5" t="s">
        <v>41478</v>
      </c>
      <c r="C41477" s="5">
        <v>191.94</v>
      </c>
    </row>
    <row r="41478" spans="1:3">
      <c r="A41478" s="3">
        <v>41476</v>
      </c>
      <c r="B41478" s="5" t="s">
        <v>41479</v>
      </c>
      <c r="C41478" s="5">
        <v>383.88</v>
      </c>
    </row>
    <row r="41479" spans="1:3">
      <c r="A41479" s="3">
        <v>41477</v>
      </c>
      <c r="B41479" s="5" t="s">
        <v>41480</v>
      </c>
      <c r="C41479" s="5">
        <v>350.04</v>
      </c>
    </row>
    <row r="41480" spans="1:3">
      <c r="A41480" s="3">
        <v>41478</v>
      </c>
      <c r="B41480" s="5" t="s">
        <v>41481</v>
      </c>
      <c r="C41480" s="5">
        <v>639.32</v>
      </c>
    </row>
    <row r="41481" spans="1:3">
      <c r="A41481" s="3">
        <v>41479</v>
      </c>
      <c r="B41481" s="5" t="s">
        <v>41482</v>
      </c>
      <c r="C41481" s="5">
        <v>5990.11</v>
      </c>
    </row>
    <row r="41482" spans="1:3">
      <c r="A41482" s="3">
        <v>41480</v>
      </c>
      <c r="B41482" s="5" t="s">
        <v>41483</v>
      </c>
      <c r="C41482" s="5">
        <v>206.04</v>
      </c>
    </row>
    <row r="41483" spans="1:3">
      <c r="A41483" s="3">
        <v>41481</v>
      </c>
      <c r="B41483" s="5" t="s">
        <v>41484</v>
      </c>
      <c r="C41483" s="5">
        <v>3989.88</v>
      </c>
    </row>
    <row r="41484" spans="1:3">
      <c r="A41484" s="3">
        <v>41482</v>
      </c>
      <c r="B41484" s="5" t="s">
        <v>41485</v>
      </c>
      <c r="C41484" s="5">
        <v>192.54</v>
      </c>
    </row>
    <row r="41485" spans="1:3">
      <c r="A41485" s="3">
        <v>41483</v>
      </c>
      <c r="B41485" s="5" t="s">
        <v>41486</v>
      </c>
      <c r="C41485" s="5">
        <v>383.88</v>
      </c>
    </row>
    <row r="41486" spans="1:3">
      <c r="A41486" s="3">
        <v>41484</v>
      </c>
      <c r="B41486" s="5" t="s">
        <v>41487</v>
      </c>
      <c r="C41486" s="5">
        <v>1138.89</v>
      </c>
    </row>
    <row r="41487" spans="1:3">
      <c r="A41487" s="3">
        <v>41485</v>
      </c>
      <c r="B41487" s="5" t="s">
        <v>41488</v>
      </c>
      <c r="C41487" s="5">
        <v>192.54</v>
      </c>
    </row>
    <row r="41488" spans="1:3">
      <c r="A41488" s="3">
        <v>41486</v>
      </c>
      <c r="B41488" s="5" t="s">
        <v>41489</v>
      </c>
      <c r="C41488" s="5">
        <v>191.94</v>
      </c>
    </row>
    <row r="41489" spans="1:3">
      <c r="A41489" s="3">
        <v>41487</v>
      </c>
      <c r="B41489" s="5" t="s">
        <v>41490</v>
      </c>
      <c r="C41489" s="5">
        <v>691.31</v>
      </c>
    </row>
    <row r="41490" spans="1:3">
      <c r="A41490" s="3">
        <v>41488</v>
      </c>
      <c r="B41490" s="5" t="s">
        <v>41491</v>
      </c>
      <c r="C41490" s="5">
        <v>677.46</v>
      </c>
    </row>
    <row r="41491" spans="1:3">
      <c r="A41491" s="3">
        <v>41489</v>
      </c>
      <c r="B41491" s="5" t="s">
        <v>41492</v>
      </c>
      <c r="C41491" s="5">
        <v>1367.18</v>
      </c>
    </row>
    <row r="41492" spans="1:3">
      <c r="A41492" s="3">
        <v>41490</v>
      </c>
      <c r="B41492" s="5" t="s">
        <v>41493</v>
      </c>
      <c r="C41492" s="5">
        <v>267.69</v>
      </c>
    </row>
    <row r="41493" spans="1:3">
      <c r="A41493" s="3">
        <v>41491</v>
      </c>
      <c r="B41493" s="5" t="s">
        <v>41494</v>
      </c>
      <c r="C41493" s="5">
        <v>346.5</v>
      </c>
    </row>
    <row r="41494" spans="1:3">
      <c r="A41494" s="3">
        <v>41492</v>
      </c>
      <c r="B41494" s="5" t="s">
        <v>41495</v>
      </c>
      <c r="C41494" s="5">
        <v>1271.97</v>
      </c>
    </row>
    <row r="41495" spans="1:3">
      <c r="A41495" s="3">
        <v>41493</v>
      </c>
      <c r="B41495" s="5" t="s">
        <v>41496</v>
      </c>
      <c r="C41495" s="5">
        <v>259.3</v>
      </c>
    </row>
    <row r="41496" spans="1:3">
      <c r="A41496" s="3">
        <v>41494</v>
      </c>
      <c r="B41496" s="5" t="s">
        <v>41497</v>
      </c>
      <c r="C41496" s="5">
        <v>575.82</v>
      </c>
    </row>
    <row r="41497" spans="1:3">
      <c r="A41497" s="3">
        <v>41495</v>
      </c>
      <c r="B41497" s="5" t="s">
        <v>41498</v>
      </c>
      <c r="C41497" s="5">
        <v>384.48</v>
      </c>
    </row>
    <row r="41498" spans="1:3">
      <c r="A41498" s="3">
        <v>41496</v>
      </c>
      <c r="B41498" s="5" t="s">
        <v>41499</v>
      </c>
      <c r="C41498" s="5">
        <v>2586.32</v>
      </c>
    </row>
    <row r="41499" spans="1:3">
      <c r="A41499" s="3">
        <v>41497</v>
      </c>
      <c r="B41499" s="5" t="s">
        <v>41500</v>
      </c>
      <c r="C41499" s="5">
        <v>192.54</v>
      </c>
    </row>
    <row r="41500" spans="1:3">
      <c r="A41500" s="3">
        <v>41498</v>
      </c>
      <c r="B41500" s="5" t="s">
        <v>41501</v>
      </c>
      <c r="C41500" s="5">
        <v>192.54</v>
      </c>
    </row>
    <row r="41501" spans="1:3">
      <c r="A41501" s="3">
        <v>41499</v>
      </c>
      <c r="B41501" s="5" t="s">
        <v>41502</v>
      </c>
      <c r="C41501" s="5">
        <v>191.94</v>
      </c>
    </row>
    <row r="41502" spans="1:3">
      <c r="A41502" s="3">
        <v>41500</v>
      </c>
      <c r="B41502" s="5" t="s">
        <v>41503</v>
      </c>
      <c r="C41502" s="5">
        <v>1487.5</v>
      </c>
    </row>
    <row r="41503" spans="1:3">
      <c r="A41503" s="3">
        <v>41501</v>
      </c>
      <c r="B41503" s="5" t="s">
        <v>41504</v>
      </c>
      <c r="C41503" s="5">
        <v>300</v>
      </c>
    </row>
    <row r="41504" spans="1:3">
      <c r="A41504" s="3">
        <v>41502</v>
      </c>
      <c r="B41504" s="5" t="s">
        <v>41505</v>
      </c>
      <c r="C41504" s="5">
        <v>1648.18</v>
      </c>
    </row>
    <row r="41505" spans="1:3">
      <c r="A41505" s="3">
        <v>41503</v>
      </c>
      <c r="B41505" s="5" t="s">
        <v>41506</v>
      </c>
      <c r="C41505" s="5">
        <v>191.94</v>
      </c>
    </row>
    <row r="41506" spans="1:3">
      <c r="A41506" s="3">
        <v>41504</v>
      </c>
      <c r="B41506" s="5" t="s">
        <v>41507</v>
      </c>
      <c r="C41506" s="5">
        <v>4124.5</v>
      </c>
    </row>
    <row r="41507" spans="1:3">
      <c r="A41507" s="3">
        <v>41505</v>
      </c>
      <c r="B41507" s="5" t="s">
        <v>41508</v>
      </c>
      <c r="C41507" s="5">
        <v>792.96</v>
      </c>
    </row>
    <row r="41508" spans="1:3">
      <c r="A41508" s="3">
        <v>41506</v>
      </c>
      <c r="B41508" s="5" t="s">
        <v>41509</v>
      </c>
      <c r="C41508" s="5">
        <v>501.18</v>
      </c>
    </row>
    <row r="41509" spans="1:3">
      <c r="A41509" s="3">
        <v>41507</v>
      </c>
      <c r="B41509" s="5" t="s">
        <v>41510</v>
      </c>
      <c r="C41509" s="5">
        <v>197.88</v>
      </c>
    </row>
    <row r="41510" spans="1:3">
      <c r="A41510" s="3">
        <v>41508</v>
      </c>
      <c r="B41510" s="5" t="s">
        <v>41511</v>
      </c>
      <c r="C41510" s="5">
        <v>6372.27</v>
      </c>
    </row>
    <row r="41511" spans="1:3">
      <c r="A41511" s="3">
        <v>41509</v>
      </c>
      <c r="B41511" s="5" t="s">
        <v>41512</v>
      </c>
      <c r="C41511" s="5">
        <v>777.6</v>
      </c>
    </row>
    <row r="41512" spans="1:3">
      <c r="A41512" s="3">
        <v>41510</v>
      </c>
      <c r="B41512" s="5" t="s">
        <v>41513</v>
      </c>
      <c r="C41512" s="5">
        <v>1053.84</v>
      </c>
    </row>
    <row r="41513" spans="1:3">
      <c r="A41513" s="3">
        <v>41511</v>
      </c>
      <c r="B41513" s="5" t="s">
        <v>41514</v>
      </c>
      <c r="C41513" s="5">
        <v>338.43</v>
      </c>
    </row>
    <row r="41514" spans="1:3">
      <c r="A41514" s="3">
        <v>41512</v>
      </c>
      <c r="B41514" s="5" t="s">
        <v>41515</v>
      </c>
      <c r="C41514" s="5">
        <v>238.5</v>
      </c>
    </row>
    <row r="41515" spans="1:3">
      <c r="A41515" s="3">
        <v>41513</v>
      </c>
      <c r="B41515" s="5" t="s">
        <v>41516</v>
      </c>
      <c r="C41515" s="5">
        <v>431.94</v>
      </c>
    </row>
    <row r="41516" spans="1:3">
      <c r="A41516" s="3">
        <v>41514</v>
      </c>
      <c r="B41516" s="5" t="s">
        <v>41517</v>
      </c>
      <c r="C41516" s="5">
        <v>2288.13</v>
      </c>
    </row>
    <row r="41517" spans="1:3">
      <c r="A41517" s="3">
        <v>41515</v>
      </c>
      <c r="B41517" s="5" t="s">
        <v>41518</v>
      </c>
      <c r="C41517" s="5">
        <v>892.34</v>
      </c>
    </row>
    <row r="41518" spans="1:3">
      <c r="A41518" s="3">
        <v>41516</v>
      </c>
      <c r="B41518" s="5" t="s">
        <v>41519</v>
      </c>
      <c r="C41518" s="5">
        <v>385.08</v>
      </c>
    </row>
    <row r="41519" spans="1:3">
      <c r="A41519" s="3">
        <v>41517</v>
      </c>
      <c r="B41519" s="5" t="s">
        <v>41520</v>
      </c>
      <c r="C41519" s="5">
        <v>2456.53</v>
      </c>
    </row>
    <row r="41520" spans="1:3">
      <c r="A41520" s="3">
        <v>41518</v>
      </c>
      <c r="B41520" s="5" t="s">
        <v>41521</v>
      </c>
      <c r="C41520" s="5">
        <v>962.1</v>
      </c>
    </row>
    <row r="41521" spans="1:3">
      <c r="A41521" s="3">
        <v>41519</v>
      </c>
      <c r="B41521" s="5" t="s">
        <v>41522</v>
      </c>
      <c r="C41521" s="5">
        <v>627.06</v>
      </c>
    </row>
    <row r="41522" spans="1:3">
      <c r="A41522" s="3">
        <v>41520</v>
      </c>
      <c r="B41522" s="5" t="s">
        <v>41523</v>
      </c>
      <c r="C41522" s="5">
        <v>2978.54</v>
      </c>
    </row>
    <row r="41523" spans="1:3">
      <c r="A41523" s="3">
        <v>41521</v>
      </c>
      <c r="B41523" s="5" t="s">
        <v>41524</v>
      </c>
      <c r="C41523" s="5">
        <v>2195.33</v>
      </c>
    </row>
    <row r="41524" spans="1:3">
      <c r="A41524" s="3">
        <v>41522</v>
      </c>
      <c r="B41524" s="5" t="s">
        <v>41525</v>
      </c>
      <c r="C41524" s="5">
        <v>227.52</v>
      </c>
    </row>
    <row r="41525" spans="1:3">
      <c r="A41525" s="3">
        <v>41523</v>
      </c>
      <c r="B41525" s="5" t="s">
        <v>41526</v>
      </c>
      <c r="C41525" s="5">
        <v>877.62</v>
      </c>
    </row>
    <row r="41526" spans="1:3">
      <c r="A41526" s="3">
        <v>41524</v>
      </c>
      <c r="B41526" s="5" t="s">
        <v>41527</v>
      </c>
      <c r="C41526" s="5">
        <v>784.5</v>
      </c>
    </row>
    <row r="41527" spans="1:3">
      <c r="A41527" s="3">
        <v>41525</v>
      </c>
      <c r="B41527" s="5" t="s">
        <v>41528</v>
      </c>
      <c r="C41527" s="5">
        <v>191.94</v>
      </c>
    </row>
    <row r="41528" spans="1:3">
      <c r="A41528" s="3">
        <v>41526</v>
      </c>
      <c r="B41528" s="5" t="s">
        <v>41529</v>
      </c>
      <c r="C41528" s="5">
        <v>191.94</v>
      </c>
    </row>
    <row r="41529" spans="1:3">
      <c r="A41529" s="3">
        <v>41527</v>
      </c>
      <c r="B41529" s="5" t="s">
        <v>41530</v>
      </c>
      <c r="C41529" s="5">
        <v>383.88</v>
      </c>
    </row>
    <row r="41530" spans="1:3">
      <c r="A41530" s="3">
        <v>41528</v>
      </c>
      <c r="B41530" s="5" t="s">
        <v>41531</v>
      </c>
      <c r="C41530" s="5">
        <v>383.88</v>
      </c>
    </row>
    <row r="41531" spans="1:3">
      <c r="A41531" s="3">
        <v>41529</v>
      </c>
      <c r="B41531" s="5" t="s">
        <v>41532</v>
      </c>
      <c r="C41531" s="5">
        <v>577.62</v>
      </c>
    </row>
    <row r="41532" spans="1:3">
      <c r="A41532" s="3">
        <v>41530</v>
      </c>
      <c r="B41532" s="5" t="s">
        <v>41533</v>
      </c>
      <c r="C41532" s="5">
        <v>9342.61</v>
      </c>
    </row>
    <row r="41533" spans="1:3">
      <c r="A41533" s="3">
        <v>41531</v>
      </c>
      <c r="B41533" s="5" t="s">
        <v>41534</v>
      </c>
      <c r="C41533" s="5">
        <v>383.88</v>
      </c>
    </row>
    <row r="41534" spans="1:3">
      <c r="A41534" s="3">
        <v>41532</v>
      </c>
      <c r="B41534" s="5" t="s">
        <v>41535</v>
      </c>
      <c r="C41534" s="5">
        <v>270</v>
      </c>
    </row>
    <row r="41535" spans="1:3">
      <c r="A41535" s="3">
        <v>41533</v>
      </c>
      <c r="B41535" s="5" t="s">
        <v>41536</v>
      </c>
      <c r="C41535" s="5">
        <v>208.92</v>
      </c>
    </row>
    <row r="41536" spans="1:3">
      <c r="A41536" s="3">
        <v>41534</v>
      </c>
      <c r="B41536" s="5" t="s">
        <v>41537</v>
      </c>
      <c r="C41536" s="5">
        <v>330</v>
      </c>
    </row>
    <row r="41537" spans="1:3">
      <c r="A41537" s="3">
        <v>41535</v>
      </c>
      <c r="B41537" s="5" t="s">
        <v>41538</v>
      </c>
      <c r="C41537" s="5">
        <v>353.58</v>
      </c>
    </row>
    <row r="41538" spans="1:3">
      <c r="A41538" s="3">
        <v>41536</v>
      </c>
      <c r="B41538" s="5" t="s">
        <v>41539</v>
      </c>
      <c r="C41538" s="5">
        <v>706.12</v>
      </c>
    </row>
    <row r="41539" spans="1:3">
      <c r="A41539" s="3">
        <v>41537</v>
      </c>
      <c r="B41539" s="5" t="s">
        <v>41540</v>
      </c>
      <c r="C41539" s="5">
        <v>1018.61</v>
      </c>
    </row>
    <row r="41540" spans="1:3">
      <c r="A41540" s="3">
        <v>41538</v>
      </c>
      <c r="B41540" s="5" t="s">
        <v>41541</v>
      </c>
      <c r="C41540" s="5">
        <v>975.24</v>
      </c>
    </row>
    <row r="41541" spans="1:3">
      <c r="A41541" s="3">
        <v>41539</v>
      </c>
      <c r="B41541" s="5" t="s">
        <v>41542</v>
      </c>
      <c r="C41541" s="5">
        <v>2754.14</v>
      </c>
    </row>
    <row r="41542" spans="1:3">
      <c r="A41542" s="3">
        <v>41540</v>
      </c>
      <c r="B41542" s="5" t="s">
        <v>41543</v>
      </c>
      <c r="C41542" s="5">
        <v>2490.33</v>
      </c>
    </row>
    <row r="41543" spans="1:3">
      <c r="A41543" s="3">
        <v>41541</v>
      </c>
      <c r="B41543" s="5" t="s">
        <v>41544</v>
      </c>
      <c r="C41543" s="5">
        <v>3088.56</v>
      </c>
    </row>
    <row r="41544" spans="1:3">
      <c r="A41544" s="3">
        <v>41542</v>
      </c>
      <c r="B41544" s="5" t="s">
        <v>41545</v>
      </c>
      <c r="C41544" s="5">
        <v>882.26</v>
      </c>
    </row>
    <row r="41545" spans="1:3">
      <c r="A41545" s="3">
        <v>41543</v>
      </c>
      <c r="B41545" s="5" t="s">
        <v>41546</v>
      </c>
      <c r="C41545" s="5">
        <v>2535.78</v>
      </c>
    </row>
    <row r="41546" spans="1:3">
      <c r="A41546" s="3">
        <v>41544</v>
      </c>
      <c r="B41546" s="5" t="s">
        <v>41547</v>
      </c>
      <c r="C41546" s="5">
        <v>191.94</v>
      </c>
    </row>
    <row r="41547" spans="1:3">
      <c r="A41547" s="3">
        <v>41545</v>
      </c>
      <c r="B41547" s="5" t="s">
        <v>41548</v>
      </c>
      <c r="C41547" s="5">
        <v>1266.14</v>
      </c>
    </row>
    <row r="41548" spans="1:3">
      <c r="A41548" s="3">
        <v>41546</v>
      </c>
      <c r="B41548" s="5" t="s">
        <v>41549</v>
      </c>
      <c r="C41548" s="5">
        <v>2742.83</v>
      </c>
    </row>
    <row r="41549" spans="1:3">
      <c r="A41549" s="3">
        <v>41547</v>
      </c>
      <c r="B41549" s="5" t="s">
        <v>41550</v>
      </c>
      <c r="C41549" s="5">
        <v>191.94</v>
      </c>
    </row>
    <row r="41550" spans="1:3">
      <c r="A41550" s="3">
        <v>41548</v>
      </c>
      <c r="B41550" s="5" t="s">
        <v>41551</v>
      </c>
      <c r="C41550" s="5">
        <v>484.92</v>
      </c>
    </row>
    <row r="41551" spans="1:3">
      <c r="A41551" s="3">
        <v>41549</v>
      </c>
      <c r="B41551" s="5" t="s">
        <v>41552</v>
      </c>
      <c r="C41551" s="5">
        <v>1011.21</v>
      </c>
    </row>
    <row r="41552" spans="1:3">
      <c r="A41552" s="3">
        <v>41550</v>
      </c>
      <c r="B41552" s="5" t="s">
        <v>41553</v>
      </c>
      <c r="C41552" s="5">
        <v>191.94</v>
      </c>
    </row>
    <row r="41553" spans="1:3">
      <c r="A41553" s="3">
        <v>41551</v>
      </c>
      <c r="B41553" s="5" t="s">
        <v>41554</v>
      </c>
      <c r="C41553" s="5">
        <v>1530.43</v>
      </c>
    </row>
    <row r="41554" spans="1:3">
      <c r="A41554" s="3">
        <v>41552</v>
      </c>
      <c r="B41554" s="5" t="s">
        <v>41555</v>
      </c>
      <c r="C41554" s="5">
        <v>191.94</v>
      </c>
    </row>
    <row r="41555" spans="1:3">
      <c r="A41555" s="3">
        <v>41553</v>
      </c>
      <c r="B41555" s="5" t="s">
        <v>41556</v>
      </c>
      <c r="C41555" s="5">
        <v>701.94</v>
      </c>
    </row>
    <row r="41556" spans="1:3">
      <c r="A41556" s="3">
        <v>41554</v>
      </c>
      <c r="B41556" s="5" t="s">
        <v>41557</v>
      </c>
      <c r="C41556" s="5">
        <v>697.68</v>
      </c>
    </row>
    <row r="41557" spans="1:3">
      <c r="A41557" s="3">
        <v>41555</v>
      </c>
      <c r="B41557" s="5" t="s">
        <v>41558</v>
      </c>
      <c r="C41557" s="5">
        <v>1956.46</v>
      </c>
    </row>
    <row r="41558" spans="1:3">
      <c r="A41558" s="3">
        <v>41556</v>
      </c>
      <c r="B41558" s="5" t="s">
        <v>41559</v>
      </c>
      <c r="C41558" s="5">
        <v>575.82</v>
      </c>
    </row>
    <row r="41559" spans="1:3">
      <c r="A41559" s="3">
        <v>41557</v>
      </c>
      <c r="B41559" s="5" t="s">
        <v>41560</v>
      </c>
      <c r="C41559" s="5">
        <v>1639.94</v>
      </c>
    </row>
    <row r="41560" spans="1:3">
      <c r="A41560" s="3">
        <v>41558</v>
      </c>
      <c r="B41560" s="5" t="s">
        <v>41561</v>
      </c>
      <c r="C41560" s="5">
        <v>4722.75</v>
      </c>
    </row>
    <row r="41561" spans="1:3">
      <c r="A41561" s="3">
        <v>41559</v>
      </c>
      <c r="B41561" s="5" t="s">
        <v>41562</v>
      </c>
      <c r="C41561" s="5">
        <v>191.94</v>
      </c>
    </row>
    <row r="41562" spans="1:3">
      <c r="A41562" s="3">
        <v>41560</v>
      </c>
      <c r="B41562" s="5" t="s">
        <v>41563</v>
      </c>
      <c r="C41562" s="5">
        <v>631.38</v>
      </c>
    </row>
    <row r="41563" spans="1:3">
      <c r="A41563" s="3">
        <v>41561</v>
      </c>
      <c r="B41563" s="5" t="s">
        <v>41564</v>
      </c>
      <c r="C41563" s="5">
        <v>3725.99</v>
      </c>
    </row>
    <row r="41564" spans="1:3">
      <c r="A41564" s="3">
        <v>41562</v>
      </c>
      <c r="B41564" s="5" t="s">
        <v>41565</v>
      </c>
      <c r="C41564" s="5">
        <v>737.46</v>
      </c>
    </row>
    <row r="41565" spans="1:3">
      <c r="A41565" s="3">
        <v>41563</v>
      </c>
      <c r="B41565" s="5" t="s">
        <v>41566</v>
      </c>
      <c r="C41565" s="5">
        <v>191.94</v>
      </c>
    </row>
    <row r="41566" spans="1:3">
      <c r="A41566" s="3">
        <v>41564</v>
      </c>
      <c r="B41566" s="5" t="s">
        <v>41567</v>
      </c>
      <c r="C41566" s="5">
        <v>297.99</v>
      </c>
    </row>
    <row r="41567" spans="1:3">
      <c r="A41567" s="3">
        <v>41565</v>
      </c>
      <c r="B41567" s="5" t="s">
        <v>41568</v>
      </c>
      <c r="C41567" s="5">
        <v>191.94</v>
      </c>
    </row>
    <row r="41568" spans="1:3">
      <c r="A41568" s="3">
        <v>41566</v>
      </c>
      <c r="B41568" s="5" t="s">
        <v>41569</v>
      </c>
      <c r="C41568" s="5">
        <v>412.08</v>
      </c>
    </row>
    <row r="41569" spans="1:3">
      <c r="A41569" s="3">
        <v>41567</v>
      </c>
      <c r="B41569" s="5" t="s">
        <v>41570</v>
      </c>
      <c r="C41569" s="5">
        <v>220.5</v>
      </c>
    </row>
    <row r="41570" spans="1:3">
      <c r="A41570" s="3">
        <v>41568</v>
      </c>
      <c r="B41570" s="5" t="s">
        <v>41571</v>
      </c>
      <c r="C41570" s="5">
        <v>383.88</v>
      </c>
    </row>
    <row r="41571" spans="1:3">
      <c r="A41571" s="3">
        <v>41569</v>
      </c>
      <c r="B41571" s="5" t="s">
        <v>41572</v>
      </c>
      <c r="C41571" s="5">
        <v>300</v>
      </c>
    </row>
    <row r="41572" spans="1:3">
      <c r="A41572" s="3">
        <v>41570</v>
      </c>
      <c r="B41572" s="5" t="s">
        <v>41573</v>
      </c>
      <c r="C41572" s="5">
        <v>1961.76</v>
      </c>
    </row>
    <row r="41573" spans="1:3">
      <c r="A41573" s="3">
        <v>41571</v>
      </c>
      <c r="B41573" s="5" t="s">
        <v>41574</v>
      </c>
      <c r="C41573" s="5">
        <v>1590.62</v>
      </c>
    </row>
    <row r="41574" spans="1:3">
      <c r="A41574" s="3">
        <v>41572</v>
      </c>
      <c r="B41574" s="5" t="s">
        <v>41575</v>
      </c>
      <c r="C41574" s="5">
        <v>10221.45</v>
      </c>
    </row>
    <row r="41575" spans="1:3">
      <c r="A41575" s="3">
        <v>41573</v>
      </c>
      <c r="B41575" s="5" t="s">
        <v>41576</v>
      </c>
      <c r="C41575" s="5">
        <v>996</v>
      </c>
    </row>
    <row r="41576" spans="1:3">
      <c r="A41576" s="3">
        <v>41574</v>
      </c>
      <c r="B41576" s="5" t="s">
        <v>41577</v>
      </c>
      <c r="C41576" s="5">
        <v>191.94</v>
      </c>
    </row>
    <row r="41577" spans="1:3">
      <c r="A41577" s="3">
        <v>41575</v>
      </c>
      <c r="B41577" s="5" t="s">
        <v>41578</v>
      </c>
      <c r="C41577" s="5">
        <v>383.88</v>
      </c>
    </row>
    <row r="41578" spans="1:3">
      <c r="A41578" s="3">
        <v>41576</v>
      </c>
      <c r="B41578" s="5" t="s">
        <v>41579</v>
      </c>
      <c r="C41578" s="5">
        <v>383.88</v>
      </c>
    </row>
    <row r="41579" spans="1:3">
      <c r="A41579" s="3">
        <v>41577</v>
      </c>
      <c r="B41579" s="5" t="s">
        <v>41580</v>
      </c>
      <c r="C41579" s="5">
        <v>1685</v>
      </c>
    </row>
    <row r="41580" spans="1:3">
      <c r="A41580" s="3">
        <v>41578</v>
      </c>
      <c r="B41580" s="5" t="s">
        <v>41581</v>
      </c>
      <c r="C41580" s="5">
        <v>651.54</v>
      </c>
    </row>
    <row r="41581" spans="1:3">
      <c r="A41581" s="3">
        <v>41579</v>
      </c>
      <c r="B41581" s="5" t="s">
        <v>41582</v>
      </c>
      <c r="C41581" s="5">
        <v>881.52</v>
      </c>
    </row>
    <row r="41582" spans="1:3">
      <c r="A41582" s="3">
        <v>41580</v>
      </c>
      <c r="B41582" s="5" t="s">
        <v>41583</v>
      </c>
      <c r="C41582" s="5">
        <v>2763.08</v>
      </c>
    </row>
    <row r="41583" spans="1:3">
      <c r="A41583" s="3">
        <v>41581</v>
      </c>
      <c r="B41583" s="5" t="s">
        <v>41584</v>
      </c>
      <c r="C41583" s="5">
        <v>1029.6</v>
      </c>
    </row>
    <row r="41584" spans="1:3">
      <c r="A41584" s="3">
        <v>41582</v>
      </c>
      <c r="B41584" s="5" t="s">
        <v>41585</v>
      </c>
      <c r="C41584" s="5">
        <v>2209</v>
      </c>
    </row>
    <row r="41585" spans="1:3">
      <c r="A41585" s="3">
        <v>41583</v>
      </c>
      <c r="B41585" s="5" t="s">
        <v>41586</v>
      </c>
      <c r="C41585" s="5">
        <v>7368.28</v>
      </c>
    </row>
    <row r="41586" spans="1:3">
      <c r="A41586" s="3">
        <v>41584</v>
      </c>
      <c r="B41586" s="5" t="s">
        <v>41587</v>
      </c>
      <c r="C41586" s="5">
        <v>4857.75</v>
      </c>
    </row>
    <row r="41587" spans="1:3">
      <c r="A41587" s="3">
        <v>41585</v>
      </c>
      <c r="B41587" s="5" t="s">
        <v>41588</v>
      </c>
      <c r="C41587" s="5">
        <v>191.94</v>
      </c>
    </row>
    <row r="41588" spans="1:3">
      <c r="A41588" s="3">
        <v>41586</v>
      </c>
      <c r="B41588" s="5" t="s">
        <v>41589</v>
      </c>
      <c r="C41588" s="5">
        <v>3592.24</v>
      </c>
    </row>
    <row r="41589" spans="1:3">
      <c r="A41589" s="3">
        <v>41587</v>
      </c>
      <c r="B41589" s="5" t="s">
        <v>41590</v>
      </c>
      <c r="C41589" s="5">
        <v>468.08</v>
      </c>
    </row>
    <row r="41590" spans="1:3">
      <c r="A41590" s="3">
        <v>41588</v>
      </c>
      <c r="B41590" s="5" t="s">
        <v>41591</v>
      </c>
      <c r="C41590" s="5">
        <v>1459.77</v>
      </c>
    </row>
    <row r="41591" spans="1:3">
      <c r="A41591" s="3">
        <v>41589</v>
      </c>
      <c r="B41591" s="5" t="s">
        <v>41592</v>
      </c>
      <c r="C41591" s="5">
        <v>885.64</v>
      </c>
    </row>
    <row r="41592" spans="1:3">
      <c r="A41592" s="3">
        <v>41590</v>
      </c>
      <c r="B41592" s="5" t="s">
        <v>41593</v>
      </c>
      <c r="C41592" s="5">
        <v>414.18</v>
      </c>
    </row>
    <row r="41593" spans="1:3">
      <c r="A41593" s="3">
        <v>41591</v>
      </c>
      <c r="B41593" s="5" t="s">
        <v>41594</v>
      </c>
      <c r="C41593" s="5">
        <v>191.94</v>
      </c>
    </row>
    <row r="41594" spans="1:3">
      <c r="A41594" s="3">
        <v>41592</v>
      </c>
      <c r="B41594" s="5" t="s">
        <v>41595</v>
      </c>
      <c r="C41594" s="5">
        <v>191.94</v>
      </c>
    </row>
    <row r="41595" spans="1:3">
      <c r="A41595" s="3">
        <v>41593</v>
      </c>
      <c r="B41595" s="5" t="s">
        <v>41596</v>
      </c>
      <c r="C41595" s="5">
        <v>383.88</v>
      </c>
    </row>
    <row r="41596" spans="1:3">
      <c r="A41596" s="3">
        <v>41594</v>
      </c>
      <c r="B41596" s="5" t="s">
        <v>41597</v>
      </c>
      <c r="C41596" s="5">
        <v>975.21</v>
      </c>
    </row>
    <row r="41597" spans="1:3">
      <c r="A41597" s="3">
        <v>41595</v>
      </c>
      <c r="B41597" s="5" t="s">
        <v>41598</v>
      </c>
      <c r="C41597" s="5">
        <v>191.94</v>
      </c>
    </row>
    <row r="41598" spans="1:3">
      <c r="A41598" s="3">
        <v>41596</v>
      </c>
      <c r="B41598" s="5" t="s">
        <v>41599</v>
      </c>
      <c r="C41598" s="5">
        <v>1117.96</v>
      </c>
    </row>
    <row r="41599" spans="1:3">
      <c r="A41599" s="3">
        <v>41597</v>
      </c>
      <c r="B41599" s="5" t="s">
        <v>41600</v>
      </c>
      <c r="C41599" s="5">
        <v>636.42</v>
      </c>
    </row>
    <row r="41600" spans="1:3">
      <c r="A41600" s="3">
        <v>41598</v>
      </c>
      <c r="B41600" s="5" t="s">
        <v>41601</v>
      </c>
      <c r="C41600" s="5">
        <v>4531.88</v>
      </c>
    </row>
    <row r="41601" spans="1:3">
      <c r="A41601" s="3">
        <v>41599</v>
      </c>
      <c r="B41601" s="5" t="s">
        <v>41602</v>
      </c>
      <c r="C41601" s="5">
        <v>191.94</v>
      </c>
    </row>
    <row r="41602" spans="1:3">
      <c r="A41602" s="3">
        <v>41600</v>
      </c>
      <c r="B41602" s="5" t="s">
        <v>41603</v>
      </c>
      <c r="C41602" s="5">
        <v>636.48</v>
      </c>
    </row>
    <row r="41603" spans="1:3">
      <c r="A41603" s="3">
        <v>41601</v>
      </c>
      <c r="B41603" s="5" t="s">
        <v>41604</v>
      </c>
      <c r="C41603" s="5">
        <v>385.08</v>
      </c>
    </row>
    <row r="41604" spans="1:3">
      <c r="A41604" s="3">
        <v>41602</v>
      </c>
      <c r="B41604" s="5" t="s">
        <v>41605</v>
      </c>
      <c r="C41604" s="5">
        <v>3182.06</v>
      </c>
    </row>
    <row r="41605" spans="1:3">
      <c r="A41605" s="3">
        <v>41603</v>
      </c>
      <c r="B41605" s="5" t="s">
        <v>41606</v>
      </c>
      <c r="C41605" s="5">
        <v>191.94</v>
      </c>
    </row>
    <row r="41606" spans="1:3">
      <c r="A41606" s="3">
        <v>41604</v>
      </c>
      <c r="B41606" s="5" t="s">
        <v>41607</v>
      </c>
      <c r="C41606" s="5">
        <v>2567.99</v>
      </c>
    </row>
    <row r="41607" spans="1:3">
      <c r="A41607" s="3">
        <v>41605</v>
      </c>
      <c r="B41607" s="5" t="s">
        <v>41608</v>
      </c>
      <c r="C41607" s="5">
        <v>1436.17</v>
      </c>
    </row>
    <row r="41608" spans="1:3">
      <c r="A41608" s="3">
        <v>41606</v>
      </c>
      <c r="B41608" s="5" t="s">
        <v>41609</v>
      </c>
      <c r="C41608" s="5">
        <v>176.79</v>
      </c>
    </row>
    <row r="41609" spans="1:3">
      <c r="A41609" s="3">
        <v>41607</v>
      </c>
      <c r="B41609" s="5" t="s">
        <v>41610</v>
      </c>
      <c r="C41609" s="5">
        <v>191.94</v>
      </c>
    </row>
    <row r="41610" spans="1:3">
      <c r="A41610" s="3">
        <v>41608</v>
      </c>
      <c r="B41610" s="5" t="s">
        <v>41611</v>
      </c>
      <c r="C41610" s="5">
        <v>1507.5</v>
      </c>
    </row>
    <row r="41611" spans="1:3">
      <c r="A41611" s="3">
        <v>41609</v>
      </c>
      <c r="B41611" s="5" t="s">
        <v>41612</v>
      </c>
      <c r="C41611" s="5">
        <v>323.28</v>
      </c>
    </row>
    <row r="41612" spans="1:3">
      <c r="A41612" s="3">
        <v>41610</v>
      </c>
      <c r="B41612" s="5" t="s">
        <v>41613</v>
      </c>
      <c r="C41612" s="5">
        <v>220.5</v>
      </c>
    </row>
    <row r="41613" spans="1:3">
      <c r="A41613" s="3">
        <v>41611</v>
      </c>
      <c r="B41613" s="5" t="s">
        <v>41614</v>
      </c>
      <c r="C41613" s="5">
        <v>191.94</v>
      </c>
    </row>
    <row r="41614" spans="1:3">
      <c r="A41614" s="3">
        <v>41612</v>
      </c>
      <c r="B41614" s="5" t="s">
        <v>41615</v>
      </c>
      <c r="C41614" s="5">
        <v>191.94</v>
      </c>
    </row>
    <row r="41615" spans="1:3">
      <c r="A41615" s="3">
        <v>41613</v>
      </c>
      <c r="B41615" s="5" t="s">
        <v>41616</v>
      </c>
      <c r="C41615" s="5">
        <v>1130.87</v>
      </c>
    </row>
    <row r="41616" spans="1:3">
      <c r="A41616" s="3">
        <v>41614</v>
      </c>
      <c r="B41616" s="5" t="s">
        <v>41617</v>
      </c>
      <c r="C41616" s="5">
        <v>495</v>
      </c>
    </row>
    <row r="41617" spans="1:3">
      <c r="A41617" s="3">
        <v>41615</v>
      </c>
      <c r="B41617" s="5" t="s">
        <v>41618</v>
      </c>
      <c r="C41617" s="5">
        <v>864.78</v>
      </c>
    </row>
    <row r="41618" spans="1:3">
      <c r="A41618" s="3">
        <v>41616</v>
      </c>
      <c r="B41618" s="5" t="s">
        <v>41619</v>
      </c>
      <c r="C41618" s="5">
        <v>383.88</v>
      </c>
    </row>
    <row r="41619" spans="1:3">
      <c r="A41619" s="3">
        <v>41617</v>
      </c>
      <c r="B41619" s="5" t="s">
        <v>41620</v>
      </c>
      <c r="C41619" s="5">
        <v>383.88</v>
      </c>
    </row>
    <row r="41620" spans="1:3">
      <c r="A41620" s="3">
        <v>41618</v>
      </c>
      <c r="B41620" s="5" t="s">
        <v>41621</v>
      </c>
      <c r="C41620" s="5">
        <v>420.94</v>
      </c>
    </row>
    <row r="41621" spans="1:3">
      <c r="A41621" s="3">
        <v>41619</v>
      </c>
      <c r="B41621" s="5" t="s">
        <v>41622</v>
      </c>
      <c r="C41621" s="5">
        <v>1041.12</v>
      </c>
    </row>
    <row r="41622" spans="1:3">
      <c r="A41622" s="3">
        <v>41620</v>
      </c>
      <c r="B41622" s="5" t="s">
        <v>41623</v>
      </c>
      <c r="C41622" s="5">
        <v>429.9</v>
      </c>
    </row>
    <row r="41623" spans="1:3">
      <c r="A41623" s="3">
        <v>41621</v>
      </c>
      <c r="B41623" s="5" t="s">
        <v>41624</v>
      </c>
      <c r="C41623" s="5">
        <v>191.94</v>
      </c>
    </row>
    <row r="41624" spans="1:3">
      <c r="A41624" s="3">
        <v>41622</v>
      </c>
      <c r="B41624" s="5" t="s">
        <v>41625</v>
      </c>
      <c r="C41624" s="5">
        <v>1314.88</v>
      </c>
    </row>
    <row r="41625" spans="1:3">
      <c r="A41625" s="3">
        <v>41623</v>
      </c>
      <c r="B41625" s="5" t="s">
        <v>41626</v>
      </c>
      <c r="C41625" s="5">
        <v>2062.45</v>
      </c>
    </row>
    <row r="41626" spans="1:3">
      <c r="A41626" s="3">
        <v>41624</v>
      </c>
      <c r="B41626" s="5" t="s">
        <v>41627</v>
      </c>
      <c r="C41626" s="5">
        <v>3037.68</v>
      </c>
    </row>
    <row r="41627" spans="1:3">
      <c r="A41627" s="3">
        <v>41625</v>
      </c>
      <c r="B41627" s="5" t="s">
        <v>41628</v>
      </c>
      <c r="C41627" s="5">
        <v>1602.88</v>
      </c>
    </row>
    <row r="41628" spans="1:3">
      <c r="A41628" s="3">
        <v>41626</v>
      </c>
      <c r="B41628" s="5" t="s">
        <v>41629</v>
      </c>
      <c r="C41628" s="5">
        <v>1028.75</v>
      </c>
    </row>
    <row r="41629" spans="1:3">
      <c r="A41629" s="3">
        <v>41627</v>
      </c>
      <c r="B41629" s="5" t="s">
        <v>41630</v>
      </c>
      <c r="C41629" s="5">
        <v>191.94</v>
      </c>
    </row>
    <row r="41630" spans="1:3">
      <c r="A41630" s="3">
        <v>41628</v>
      </c>
      <c r="B41630" s="5" t="s">
        <v>41631</v>
      </c>
      <c r="C41630" s="5">
        <v>191.94</v>
      </c>
    </row>
    <row r="41631" spans="1:3">
      <c r="A41631" s="3">
        <v>41629</v>
      </c>
      <c r="B41631" s="5" t="s">
        <v>41632</v>
      </c>
      <c r="C41631" s="5">
        <v>191.94</v>
      </c>
    </row>
    <row r="41632" spans="1:3">
      <c r="A41632" s="3">
        <v>41630</v>
      </c>
      <c r="B41632" s="5" t="s">
        <v>41633</v>
      </c>
      <c r="C41632" s="5">
        <v>924.33</v>
      </c>
    </row>
    <row r="41633" spans="1:3">
      <c r="A41633" s="3">
        <v>41631</v>
      </c>
      <c r="B41633" s="5" t="s">
        <v>41634</v>
      </c>
      <c r="C41633" s="5">
        <v>400.08</v>
      </c>
    </row>
    <row r="41634" spans="1:3">
      <c r="A41634" s="3">
        <v>41632</v>
      </c>
      <c r="B41634" s="5" t="s">
        <v>41635</v>
      </c>
      <c r="C41634" s="5">
        <v>192.54</v>
      </c>
    </row>
    <row r="41635" spans="1:3">
      <c r="A41635" s="3">
        <v>41633</v>
      </c>
      <c r="B41635" s="5" t="s">
        <v>41636</v>
      </c>
      <c r="C41635" s="5">
        <v>288.51</v>
      </c>
    </row>
    <row r="41636" spans="1:3">
      <c r="A41636" s="3">
        <v>41634</v>
      </c>
      <c r="B41636" s="5" t="s">
        <v>41637</v>
      </c>
      <c r="C41636" s="5">
        <v>560.67</v>
      </c>
    </row>
    <row r="41637" spans="1:3">
      <c r="A41637" s="3">
        <v>41635</v>
      </c>
      <c r="B41637" s="5" t="s">
        <v>41638</v>
      </c>
      <c r="C41637" s="5">
        <v>383.88</v>
      </c>
    </row>
    <row r="41638" spans="1:3">
      <c r="A41638" s="3">
        <v>41636</v>
      </c>
      <c r="B41638" s="5" t="s">
        <v>41639</v>
      </c>
      <c r="C41638" s="5">
        <v>569.12</v>
      </c>
    </row>
    <row r="41639" spans="1:3">
      <c r="A41639" s="3">
        <v>41637</v>
      </c>
      <c r="B41639" s="5" t="s">
        <v>41640</v>
      </c>
      <c r="C41639" s="5">
        <v>360.34</v>
      </c>
    </row>
    <row r="41640" spans="1:3">
      <c r="A41640" s="3">
        <v>41638</v>
      </c>
      <c r="B41640" s="5" t="s">
        <v>41641</v>
      </c>
      <c r="C41640" s="5">
        <v>1499.17</v>
      </c>
    </row>
    <row r="41641" spans="1:3">
      <c r="A41641" s="3">
        <v>41639</v>
      </c>
      <c r="B41641" s="5" t="s">
        <v>41642</v>
      </c>
      <c r="C41641" s="5">
        <v>515.64</v>
      </c>
    </row>
    <row r="41642" spans="1:3">
      <c r="A41642" s="3">
        <v>41640</v>
      </c>
      <c r="B41642" s="5" t="s">
        <v>41643</v>
      </c>
      <c r="C41642" s="5">
        <v>894.09</v>
      </c>
    </row>
    <row r="41643" spans="1:3">
      <c r="A41643" s="3">
        <v>41641</v>
      </c>
      <c r="B41643" s="5" t="s">
        <v>41644</v>
      </c>
      <c r="C41643" s="5">
        <v>191.94</v>
      </c>
    </row>
    <row r="41644" spans="1:3">
      <c r="A41644" s="3">
        <v>41642</v>
      </c>
      <c r="B41644" s="5" t="s">
        <v>41645</v>
      </c>
      <c r="C41644" s="5">
        <v>433.44</v>
      </c>
    </row>
    <row r="41645" spans="1:3">
      <c r="A41645" s="3">
        <v>41643</v>
      </c>
      <c r="B41645" s="5" t="s">
        <v>41646</v>
      </c>
      <c r="C41645" s="5">
        <v>1154.04</v>
      </c>
    </row>
    <row r="41646" spans="1:3">
      <c r="A41646" s="3">
        <v>41644</v>
      </c>
      <c r="B41646" s="5" t="s">
        <v>41647</v>
      </c>
      <c r="C41646" s="5">
        <v>824.95</v>
      </c>
    </row>
    <row r="41647" spans="1:3">
      <c r="A41647" s="3">
        <v>41645</v>
      </c>
      <c r="B41647" s="5" t="s">
        <v>41648</v>
      </c>
      <c r="C41647" s="5">
        <v>1611.27</v>
      </c>
    </row>
    <row r="41648" spans="1:3">
      <c r="A41648" s="3">
        <v>41646</v>
      </c>
      <c r="B41648" s="5" t="s">
        <v>41649</v>
      </c>
      <c r="C41648" s="5">
        <v>191.94</v>
      </c>
    </row>
    <row r="41649" spans="1:3">
      <c r="A41649" s="3">
        <v>41647</v>
      </c>
      <c r="B41649" s="5" t="s">
        <v>41650</v>
      </c>
      <c r="C41649" s="5">
        <v>1998.57</v>
      </c>
    </row>
    <row r="41650" spans="1:3">
      <c r="A41650" s="3">
        <v>41648</v>
      </c>
      <c r="B41650" s="5" t="s">
        <v>41651</v>
      </c>
      <c r="C41650" s="5">
        <v>1060.2</v>
      </c>
    </row>
    <row r="41651" spans="1:3">
      <c r="A41651" s="3">
        <v>41649</v>
      </c>
      <c r="B41651" s="5" t="s">
        <v>41652</v>
      </c>
      <c r="C41651" s="5">
        <v>561.2</v>
      </c>
    </row>
    <row r="41652" spans="1:3">
      <c r="A41652" s="3">
        <v>41650</v>
      </c>
      <c r="B41652" s="5" t="s">
        <v>41653</v>
      </c>
      <c r="C41652" s="5">
        <v>383.88</v>
      </c>
    </row>
    <row r="41653" spans="1:3">
      <c r="A41653" s="3">
        <v>41651</v>
      </c>
      <c r="B41653" s="5" t="s">
        <v>41654</v>
      </c>
      <c r="C41653" s="5">
        <v>3587.95</v>
      </c>
    </row>
    <row r="41654" spans="1:3">
      <c r="A41654" s="3">
        <v>41652</v>
      </c>
      <c r="B41654" s="5" t="s">
        <v>41655</v>
      </c>
      <c r="C41654" s="5">
        <v>986.34</v>
      </c>
    </row>
    <row r="41655" spans="1:3">
      <c r="A41655" s="3">
        <v>41653</v>
      </c>
      <c r="B41655" s="5" t="s">
        <v>41656</v>
      </c>
      <c r="C41655" s="5">
        <v>1641.95</v>
      </c>
    </row>
    <row r="41656" spans="1:3">
      <c r="A41656" s="3">
        <v>41654</v>
      </c>
      <c r="B41656" s="5" t="s">
        <v>41657</v>
      </c>
      <c r="C41656" s="5">
        <v>237.39</v>
      </c>
    </row>
    <row r="41657" spans="1:3">
      <c r="A41657" s="3">
        <v>41655</v>
      </c>
      <c r="B41657" s="5" t="s">
        <v>41658</v>
      </c>
      <c r="C41657" s="5">
        <v>451.24</v>
      </c>
    </row>
    <row r="41658" spans="1:3">
      <c r="A41658" s="3">
        <v>41656</v>
      </c>
      <c r="B41658" s="5" t="s">
        <v>41659</v>
      </c>
      <c r="C41658" s="5">
        <v>1485</v>
      </c>
    </row>
    <row r="41659" spans="1:3">
      <c r="A41659" s="3">
        <v>41657</v>
      </c>
      <c r="B41659" s="5" t="s">
        <v>41660</v>
      </c>
      <c r="C41659" s="5">
        <v>1281.35</v>
      </c>
    </row>
    <row r="41660" spans="1:3">
      <c r="A41660" s="3">
        <v>41658</v>
      </c>
      <c r="B41660" s="5" t="s">
        <v>41661</v>
      </c>
      <c r="C41660" s="5">
        <v>481.8</v>
      </c>
    </row>
    <row r="41661" spans="1:3">
      <c r="A41661" s="3">
        <v>41659</v>
      </c>
      <c r="B41661" s="5" t="s">
        <v>41662</v>
      </c>
      <c r="C41661" s="5">
        <v>676.86</v>
      </c>
    </row>
    <row r="41662" spans="1:3">
      <c r="A41662" s="3">
        <v>41660</v>
      </c>
      <c r="B41662" s="5" t="s">
        <v>41663</v>
      </c>
      <c r="C41662" s="5">
        <v>875.21</v>
      </c>
    </row>
    <row r="41663" spans="1:3">
      <c r="A41663" s="3">
        <v>41661</v>
      </c>
      <c r="B41663" s="5" t="s">
        <v>41664</v>
      </c>
      <c r="C41663" s="5">
        <v>3122.21</v>
      </c>
    </row>
    <row r="41664" spans="1:3">
      <c r="A41664" s="3">
        <v>41662</v>
      </c>
      <c r="B41664" s="5" t="s">
        <v>41665</v>
      </c>
      <c r="C41664" s="5">
        <v>1384.54</v>
      </c>
    </row>
    <row r="41665" spans="1:3">
      <c r="A41665" s="3">
        <v>41663</v>
      </c>
      <c r="B41665" s="5" t="s">
        <v>41666</v>
      </c>
      <c r="C41665" s="5">
        <v>5646.47</v>
      </c>
    </row>
    <row r="41666" spans="1:3">
      <c r="A41666" s="3">
        <v>41664</v>
      </c>
      <c r="B41666" s="5" t="s">
        <v>41667</v>
      </c>
      <c r="C41666" s="5">
        <v>310.26</v>
      </c>
    </row>
    <row r="41667" spans="1:3">
      <c r="A41667" s="3">
        <v>41665</v>
      </c>
      <c r="B41667" s="5" t="s">
        <v>41668</v>
      </c>
      <c r="C41667" s="5">
        <v>575.82</v>
      </c>
    </row>
    <row r="41668" spans="1:3">
      <c r="A41668" s="3">
        <v>41666</v>
      </c>
      <c r="B41668" s="5" t="s">
        <v>41669</v>
      </c>
      <c r="C41668" s="5">
        <v>191.94</v>
      </c>
    </row>
    <row r="41669" spans="1:3">
      <c r="A41669" s="3">
        <v>41667</v>
      </c>
      <c r="B41669" s="5" t="s">
        <v>41670</v>
      </c>
      <c r="C41669" s="5">
        <v>5151.14</v>
      </c>
    </row>
    <row r="41670" spans="1:3">
      <c r="A41670" s="3">
        <v>41668</v>
      </c>
      <c r="B41670" s="5" t="s">
        <v>41671</v>
      </c>
      <c r="C41670" s="5">
        <v>1550.67</v>
      </c>
    </row>
    <row r="41671" spans="1:3">
      <c r="A41671" s="3">
        <v>41669</v>
      </c>
      <c r="B41671" s="5" t="s">
        <v>41672</v>
      </c>
      <c r="C41671" s="5">
        <v>461.94</v>
      </c>
    </row>
    <row r="41672" spans="1:3">
      <c r="A41672" s="3">
        <v>41670</v>
      </c>
      <c r="B41672" s="5" t="s">
        <v>41673</v>
      </c>
      <c r="C41672" s="5">
        <v>192.54</v>
      </c>
    </row>
    <row r="41673" spans="1:3">
      <c r="A41673" s="3">
        <v>41671</v>
      </c>
      <c r="B41673" s="5" t="s">
        <v>41674</v>
      </c>
      <c r="C41673" s="5">
        <v>1060.74</v>
      </c>
    </row>
    <row r="41674" spans="1:3">
      <c r="A41674" s="3">
        <v>41672</v>
      </c>
      <c r="B41674" s="5" t="s">
        <v>41675</v>
      </c>
      <c r="C41674" s="5">
        <v>10017.1</v>
      </c>
    </row>
    <row r="41675" spans="1:3">
      <c r="A41675" s="3">
        <v>41673</v>
      </c>
      <c r="B41675" s="5" t="s">
        <v>41676</v>
      </c>
      <c r="C41675" s="5">
        <v>1633.27</v>
      </c>
    </row>
    <row r="41676" spans="1:3">
      <c r="A41676" s="3">
        <v>41674</v>
      </c>
      <c r="B41676" s="5" t="s">
        <v>41677</v>
      </c>
      <c r="C41676" s="5">
        <v>377.18</v>
      </c>
    </row>
    <row r="41677" spans="1:3">
      <c r="A41677" s="3">
        <v>41675</v>
      </c>
      <c r="B41677" s="5" t="s">
        <v>41678</v>
      </c>
      <c r="C41677" s="5">
        <v>1919.4</v>
      </c>
    </row>
    <row r="41678" spans="1:3">
      <c r="A41678" s="3">
        <v>41676</v>
      </c>
      <c r="B41678" s="5" t="s">
        <v>41679</v>
      </c>
      <c r="C41678" s="5">
        <v>893.56</v>
      </c>
    </row>
    <row r="41679" spans="1:3">
      <c r="A41679" s="3">
        <v>41677</v>
      </c>
      <c r="B41679" s="5" t="s">
        <v>41680</v>
      </c>
      <c r="C41679" s="5">
        <v>1439.86</v>
      </c>
    </row>
    <row r="41680" spans="1:3">
      <c r="A41680" s="3">
        <v>41678</v>
      </c>
      <c r="B41680" s="5" t="s">
        <v>41681</v>
      </c>
      <c r="C41680" s="5">
        <v>441.54</v>
      </c>
    </row>
    <row r="41681" spans="1:3">
      <c r="A41681" s="3">
        <v>41679</v>
      </c>
      <c r="B41681" s="5" t="s">
        <v>41682</v>
      </c>
      <c r="C41681" s="5">
        <v>944.55</v>
      </c>
    </row>
    <row r="41682" spans="1:3">
      <c r="A41682" s="3">
        <v>41680</v>
      </c>
      <c r="B41682" s="5" t="s">
        <v>41683</v>
      </c>
      <c r="C41682" s="5">
        <v>8554.49</v>
      </c>
    </row>
    <row r="41683" spans="1:3">
      <c r="A41683" s="3">
        <v>41681</v>
      </c>
      <c r="B41683" s="5" t="s">
        <v>41684</v>
      </c>
      <c r="C41683" s="5">
        <v>424.98</v>
      </c>
    </row>
    <row r="41684" spans="1:3">
      <c r="A41684" s="3">
        <v>41682</v>
      </c>
      <c r="B41684" s="5" t="s">
        <v>41685</v>
      </c>
      <c r="C41684" s="5">
        <v>383.88</v>
      </c>
    </row>
    <row r="41685" spans="1:3">
      <c r="A41685" s="3">
        <v>41683</v>
      </c>
      <c r="B41685" s="5" t="s">
        <v>41686</v>
      </c>
      <c r="C41685" s="5">
        <v>2439.72</v>
      </c>
    </row>
    <row r="41686" spans="1:3">
      <c r="A41686" s="3">
        <v>41684</v>
      </c>
      <c r="B41686" s="5" t="s">
        <v>41687</v>
      </c>
      <c r="C41686" s="5">
        <v>383.88</v>
      </c>
    </row>
    <row r="41687" spans="1:3">
      <c r="A41687" s="3">
        <v>41685</v>
      </c>
      <c r="B41687" s="5" t="s">
        <v>41688</v>
      </c>
      <c r="C41687" s="5">
        <v>191.94</v>
      </c>
    </row>
    <row r="41688" spans="1:3">
      <c r="A41688" s="3">
        <v>41686</v>
      </c>
      <c r="B41688" s="5" t="s">
        <v>41689</v>
      </c>
      <c r="C41688" s="5">
        <v>525.3</v>
      </c>
    </row>
    <row r="41689" spans="1:3">
      <c r="A41689" s="3">
        <v>41687</v>
      </c>
      <c r="B41689" s="5" t="s">
        <v>41690</v>
      </c>
      <c r="C41689" s="5">
        <v>368.73</v>
      </c>
    </row>
    <row r="41690" spans="1:3">
      <c r="A41690" s="3">
        <v>41688</v>
      </c>
      <c r="B41690" s="5" t="s">
        <v>41691</v>
      </c>
      <c r="C41690" s="5">
        <v>282.84</v>
      </c>
    </row>
    <row r="41691" spans="1:3">
      <c r="A41691" s="3">
        <v>41689</v>
      </c>
      <c r="B41691" s="5" t="s">
        <v>41692</v>
      </c>
      <c r="C41691" s="5">
        <v>784.6</v>
      </c>
    </row>
    <row r="41692" spans="1:3">
      <c r="A41692" s="3">
        <v>41690</v>
      </c>
      <c r="B41692" s="5" t="s">
        <v>41693</v>
      </c>
      <c r="C41692" s="5">
        <v>3223.5</v>
      </c>
    </row>
    <row r="41693" spans="1:3">
      <c r="A41693" s="3">
        <v>41691</v>
      </c>
      <c r="B41693" s="5" t="s">
        <v>41694</v>
      </c>
      <c r="C41693" s="5">
        <v>385.08</v>
      </c>
    </row>
    <row r="41694" spans="1:3">
      <c r="A41694" s="3">
        <v>41692</v>
      </c>
      <c r="B41694" s="5" t="s">
        <v>41695</v>
      </c>
      <c r="C41694" s="5">
        <v>2313.58</v>
      </c>
    </row>
    <row r="41695" spans="1:3">
      <c r="A41695" s="3">
        <v>41693</v>
      </c>
      <c r="B41695" s="5" t="s">
        <v>41696</v>
      </c>
      <c r="C41695" s="5">
        <v>191.94</v>
      </c>
    </row>
    <row r="41696" spans="1:3">
      <c r="A41696" s="3">
        <v>41694</v>
      </c>
      <c r="B41696" s="5" t="s">
        <v>41697</v>
      </c>
      <c r="C41696" s="5">
        <v>1803.03</v>
      </c>
    </row>
    <row r="41697" spans="1:3">
      <c r="A41697" s="3">
        <v>41695</v>
      </c>
      <c r="B41697" s="5" t="s">
        <v>41698</v>
      </c>
      <c r="C41697" s="5">
        <v>222.24</v>
      </c>
    </row>
    <row r="41698" spans="1:3">
      <c r="A41698" s="3">
        <v>41696</v>
      </c>
      <c r="B41698" s="5" t="s">
        <v>41699</v>
      </c>
      <c r="C41698" s="5">
        <v>560.67</v>
      </c>
    </row>
    <row r="41699" spans="1:3">
      <c r="A41699" s="3">
        <v>41697</v>
      </c>
      <c r="B41699" s="5" t="s">
        <v>41700</v>
      </c>
      <c r="C41699" s="5">
        <v>343.5</v>
      </c>
    </row>
    <row r="41700" spans="1:3">
      <c r="A41700" s="3">
        <v>41698</v>
      </c>
      <c r="B41700" s="5" t="s">
        <v>41701</v>
      </c>
      <c r="C41700" s="5">
        <v>575.82</v>
      </c>
    </row>
    <row r="41701" spans="1:3">
      <c r="A41701" s="3">
        <v>41699</v>
      </c>
      <c r="B41701" s="5" t="s">
        <v>41702</v>
      </c>
      <c r="C41701" s="5">
        <v>967.78</v>
      </c>
    </row>
    <row r="41702" spans="1:3">
      <c r="A41702" s="3">
        <v>41700</v>
      </c>
      <c r="B41702" s="5" t="s">
        <v>41703</v>
      </c>
      <c r="C41702" s="5">
        <v>616.26</v>
      </c>
    </row>
    <row r="41703" spans="1:3">
      <c r="A41703" s="3">
        <v>41701</v>
      </c>
      <c r="B41703" s="5" t="s">
        <v>41704</v>
      </c>
      <c r="C41703" s="5">
        <v>959.7</v>
      </c>
    </row>
    <row r="41704" spans="1:3">
      <c r="A41704" s="3">
        <v>41702</v>
      </c>
      <c r="B41704" s="5" t="s">
        <v>41705</v>
      </c>
      <c r="C41704" s="5">
        <v>2760.19</v>
      </c>
    </row>
    <row r="41705" spans="1:3">
      <c r="A41705" s="3">
        <v>41703</v>
      </c>
      <c r="B41705" s="5" t="s">
        <v>41706</v>
      </c>
      <c r="C41705" s="5">
        <v>946.47</v>
      </c>
    </row>
    <row r="41706" spans="1:3">
      <c r="A41706" s="3">
        <v>41704</v>
      </c>
      <c r="B41706" s="5" t="s">
        <v>41707</v>
      </c>
      <c r="C41706" s="5">
        <v>488.88</v>
      </c>
    </row>
    <row r="41707" spans="1:3">
      <c r="A41707" s="3">
        <v>41705</v>
      </c>
      <c r="B41707" s="5" t="s">
        <v>41708</v>
      </c>
      <c r="C41707" s="5">
        <v>1648.33</v>
      </c>
    </row>
    <row r="41708" spans="1:3">
      <c r="A41708" s="3">
        <v>41706</v>
      </c>
      <c r="B41708" s="5" t="s">
        <v>41709</v>
      </c>
      <c r="C41708" s="5">
        <v>2385.79</v>
      </c>
    </row>
    <row r="41709" spans="1:3">
      <c r="A41709" s="3">
        <v>41707</v>
      </c>
      <c r="B41709" s="5" t="s">
        <v>41710</v>
      </c>
      <c r="C41709" s="5">
        <v>1250.36</v>
      </c>
    </row>
    <row r="41710" spans="1:3">
      <c r="A41710" s="3">
        <v>41708</v>
      </c>
      <c r="B41710" s="5" t="s">
        <v>41711</v>
      </c>
      <c r="C41710" s="5">
        <v>1161.78</v>
      </c>
    </row>
    <row r="41711" spans="1:3">
      <c r="A41711" s="3">
        <v>41709</v>
      </c>
      <c r="B41711" s="5" t="s">
        <v>41712</v>
      </c>
      <c r="C41711" s="5">
        <v>1251.05</v>
      </c>
    </row>
    <row r="41712" spans="1:3">
      <c r="A41712" s="3">
        <v>41710</v>
      </c>
      <c r="B41712" s="5" t="s">
        <v>41713</v>
      </c>
      <c r="C41712" s="5">
        <v>1030.44</v>
      </c>
    </row>
    <row r="41713" spans="1:3">
      <c r="A41713" s="3">
        <v>41711</v>
      </c>
      <c r="B41713" s="5" t="s">
        <v>41714</v>
      </c>
      <c r="C41713" s="5">
        <v>2043.98</v>
      </c>
    </row>
    <row r="41714" spans="1:3">
      <c r="A41714" s="3">
        <v>41712</v>
      </c>
      <c r="B41714" s="5" t="s">
        <v>41715</v>
      </c>
      <c r="C41714" s="5">
        <v>191.94</v>
      </c>
    </row>
    <row r="41715" spans="1:3">
      <c r="A41715" s="3">
        <v>41713</v>
      </c>
      <c r="B41715" s="5" t="s">
        <v>41716</v>
      </c>
      <c r="C41715" s="5">
        <v>191.94</v>
      </c>
    </row>
    <row r="41716" spans="1:3">
      <c r="A41716" s="3">
        <v>41714</v>
      </c>
      <c r="B41716" s="5" t="s">
        <v>41717</v>
      </c>
      <c r="C41716" s="5">
        <v>518.6</v>
      </c>
    </row>
    <row r="41717" spans="1:3">
      <c r="A41717" s="3">
        <v>41715</v>
      </c>
      <c r="B41717" s="5" t="s">
        <v>41718</v>
      </c>
      <c r="C41717" s="5">
        <v>191.94</v>
      </c>
    </row>
    <row r="41718" spans="1:3">
      <c r="A41718" s="3">
        <v>41716</v>
      </c>
      <c r="B41718" s="5" t="s">
        <v>41719</v>
      </c>
      <c r="C41718" s="5">
        <v>3624.34</v>
      </c>
    </row>
    <row r="41719" spans="1:3">
      <c r="A41719" s="3">
        <v>41717</v>
      </c>
      <c r="B41719" s="5" t="s">
        <v>41720</v>
      </c>
      <c r="C41719" s="5">
        <v>191.94</v>
      </c>
    </row>
    <row r="41720" spans="1:3">
      <c r="A41720" s="3">
        <v>41718</v>
      </c>
      <c r="B41720" s="5" t="s">
        <v>41721</v>
      </c>
      <c r="C41720" s="5">
        <v>191.94</v>
      </c>
    </row>
    <row r="41721" spans="1:3">
      <c r="A41721" s="3">
        <v>41719</v>
      </c>
      <c r="B41721" s="5" t="s">
        <v>41722</v>
      </c>
      <c r="C41721" s="5">
        <v>579.2</v>
      </c>
    </row>
    <row r="41722" spans="1:3">
      <c r="A41722" s="3">
        <v>41720</v>
      </c>
      <c r="B41722" s="5" t="s">
        <v>41723</v>
      </c>
      <c r="C41722" s="5">
        <v>929.4</v>
      </c>
    </row>
    <row r="41723" spans="1:3">
      <c r="A41723" s="3">
        <v>41721</v>
      </c>
      <c r="B41723" s="5" t="s">
        <v>41724</v>
      </c>
      <c r="C41723" s="5">
        <v>786.24</v>
      </c>
    </row>
    <row r="41724" spans="1:3">
      <c r="A41724" s="3">
        <v>41722</v>
      </c>
      <c r="B41724" s="5" t="s">
        <v>41725</v>
      </c>
      <c r="C41724" s="5">
        <v>5202.66</v>
      </c>
    </row>
    <row r="41725" spans="1:3">
      <c r="A41725" s="3">
        <v>41723</v>
      </c>
      <c r="B41725" s="5" t="s">
        <v>41726</v>
      </c>
      <c r="C41725" s="5">
        <v>808.2</v>
      </c>
    </row>
    <row r="41726" spans="1:3">
      <c r="A41726" s="3">
        <v>41724</v>
      </c>
      <c r="B41726" s="5" t="s">
        <v>41727</v>
      </c>
      <c r="C41726" s="5">
        <v>1887.5</v>
      </c>
    </row>
    <row r="41727" spans="1:3">
      <c r="A41727" s="3">
        <v>41725</v>
      </c>
      <c r="B41727" s="5" t="s">
        <v>41728</v>
      </c>
      <c r="C41727" s="5">
        <v>3374.93</v>
      </c>
    </row>
    <row r="41728" spans="1:3">
      <c r="A41728" s="3">
        <v>41726</v>
      </c>
      <c r="B41728" s="5" t="s">
        <v>41729</v>
      </c>
      <c r="C41728" s="5">
        <v>382.74</v>
      </c>
    </row>
    <row r="41729" spans="1:3">
      <c r="A41729" s="3">
        <v>41727</v>
      </c>
      <c r="B41729" s="5" t="s">
        <v>41730</v>
      </c>
      <c r="C41729" s="5">
        <v>276.14</v>
      </c>
    </row>
    <row r="41730" spans="1:3">
      <c r="A41730" s="3">
        <v>41728</v>
      </c>
      <c r="B41730" s="5" t="s">
        <v>41731</v>
      </c>
      <c r="C41730" s="5">
        <v>411.52</v>
      </c>
    </row>
    <row r="41731" spans="1:3">
      <c r="A41731" s="3">
        <v>41729</v>
      </c>
      <c r="B41731" s="5" t="s">
        <v>41732</v>
      </c>
      <c r="C41731" s="5">
        <v>323.28</v>
      </c>
    </row>
    <row r="41732" spans="1:3">
      <c r="A41732" s="3">
        <v>41730</v>
      </c>
      <c r="B41732" s="5" t="s">
        <v>41733</v>
      </c>
      <c r="C41732" s="5">
        <v>383.88</v>
      </c>
    </row>
    <row r="41733" spans="1:3">
      <c r="A41733" s="3">
        <v>41731</v>
      </c>
      <c r="B41733" s="5" t="s">
        <v>41734</v>
      </c>
      <c r="C41733" s="5">
        <v>531.27</v>
      </c>
    </row>
    <row r="41734" spans="1:3">
      <c r="A41734" s="3">
        <v>41732</v>
      </c>
      <c r="B41734" s="5" t="s">
        <v>41735</v>
      </c>
      <c r="C41734" s="5">
        <v>915.94</v>
      </c>
    </row>
    <row r="41735" spans="1:3">
      <c r="A41735" s="3">
        <v>41733</v>
      </c>
      <c r="B41735" s="5" t="s">
        <v>41736</v>
      </c>
      <c r="C41735" s="5">
        <v>3016.02</v>
      </c>
    </row>
    <row r="41736" spans="1:3">
      <c r="A41736" s="3">
        <v>41734</v>
      </c>
      <c r="B41736" s="5" t="s">
        <v>41737</v>
      </c>
      <c r="C41736" s="5">
        <v>409.8</v>
      </c>
    </row>
    <row r="41737" spans="1:3">
      <c r="A41737" s="3">
        <v>41735</v>
      </c>
      <c r="B41737" s="5" t="s">
        <v>41738</v>
      </c>
      <c r="C41737" s="5">
        <v>1583.28</v>
      </c>
    </row>
    <row r="41738" spans="1:3">
      <c r="A41738" s="3">
        <v>41736</v>
      </c>
      <c r="B41738" s="5" t="s">
        <v>41739</v>
      </c>
      <c r="C41738" s="5">
        <v>191.94</v>
      </c>
    </row>
    <row r="41739" spans="1:3">
      <c r="A41739" s="3">
        <v>41737</v>
      </c>
      <c r="B41739" s="5" t="s">
        <v>41740</v>
      </c>
      <c r="C41739" s="5">
        <v>382.9</v>
      </c>
    </row>
    <row r="41740" spans="1:3">
      <c r="A41740" s="3">
        <v>41738</v>
      </c>
      <c r="B41740" s="5" t="s">
        <v>41741</v>
      </c>
      <c r="C41740" s="5">
        <v>240.9</v>
      </c>
    </row>
    <row r="41741" spans="1:3">
      <c r="A41741" s="3">
        <v>41739</v>
      </c>
      <c r="B41741" s="5" t="s">
        <v>41742</v>
      </c>
      <c r="C41741" s="5">
        <v>383.88</v>
      </c>
    </row>
    <row r="41742" spans="1:3">
      <c r="A41742" s="3">
        <v>41740</v>
      </c>
      <c r="B41742" s="5" t="s">
        <v>41743</v>
      </c>
      <c r="C41742" s="5">
        <v>191.94</v>
      </c>
    </row>
    <row r="41743" spans="1:3">
      <c r="A41743" s="3">
        <v>41741</v>
      </c>
      <c r="B41743" s="5" t="s">
        <v>41744</v>
      </c>
      <c r="C41743" s="5">
        <v>4640.09</v>
      </c>
    </row>
    <row r="41744" spans="1:3">
      <c r="A41744" s="3">
        <v>41742</v>
      </c>
      <c r="B41744" s="5" t="s">
        <v>41745</v>
      </c>
      <c r="C41744" s="5">
        <v>191.94</v>
      </c>
    </row>
    <row r="41745" spans="1:3">
      <c r="A41745" s="3">
        <v>41743</v>
      </c>
      <c r="B41745" s="5" t="s">
        <v>41746</v>
      </c>
      <c r="C41745" s="5">
        <v>722.31</v>
      </c>
    </row>
    <row r="41746" spans="1:3">
      <c r="A41746" s="3">
        <v>41744</v>
      </c>
      <c r="B41746" s="5" t="s">
        <v>41747</v>
      </c>
      <c r="C41746" s="5">
        <v>191.94</v>
      </c>
    </row>
    <row r="41747" spans="1:3">
      <c r="A41747" s="3">
        <v>41745</v>
      </c>
      <c r="B41747" s="5" t="s">
        <v>41748</v>
      </c>
      <c r="C41747" s="5">
        <v>383.88</v>
      </c>
    </row>
    <row r="41748" spans="1:3">
      <c r="A41748" s="3">
        <v>41746</v>
      </c>
      <c r="B41748" s="5" t="s">
        <v>41749</v>
      </c>
      <c r="C41748" s="5">
        <v>380.01</v>
      </c>
    </row>
    <row r="41749" spans="1:3">
      <c r="A41749" s="3">
        <v>41747</v>
      </c>
      <c r="B41749" s="5" t="s">
        <v>41750</v>
      </c>
      <c r="C41749" s="5">
        <v>1388.11</v>
      </c>
    </row>
    <row r="41750" spans="1:3">
      <c r="A41750" s="3">
        <v>41748</v>
      </c>
      <c r="B41750" s="5" t="s">
        <v>41751</v>
      </c>
      <c r="C41750" s="5">
        <v>451.24</v>
      </c>
    </row>
    <row r="41751" spans="1:3">
      <c r="A41751" s="3">
        <v>41749</v>
      </c>
      <c r="B41751" s="5" t="s">
        <v>41752</v>
      </c>
      <c r="C41751" s="5">
        <v>6556.08</v>
      </c>
    </row>
    <row r="41752" spans="1:3">
      <c r="A41752" s="3">
        <v>41750</v>
      </c>
      <c r="B41752" s="5" t="s">
        <v>41753</v>
      </c>
      <c r="C41752" s="5">
        <v>465.02</v>
      </c>
    </row>
    <row r="41753" spans="1:3">
      <c r="A41753" s="3">
        <v>41751</v>
      </c>
      <c r="B41753" s="5" t="s">
        <v>41754</v>
      </c>
      <c r="C41753" s="5">
        <v>1146.63</v>
      </c>
    </row>
    <row r="41754" spans="1:3">
      <c r="A41754" s="3">
        <v>41752</v>
      </c>
      <c r="B41754" s="5" t="s">
        <v>41755</v>
      </c>
      <c r="C41754" s="5">
        <v>542.14</v>
      </c>
    </row>
    <row r="41755" spans="1:3">
      <c r="A41755" s="3">
        <v>41753</v>
      </c>
      <c r="B41755" s="5" t="s">
        <v>41756</v>
      </c>
      <c r="C41755" s="5">
        <v>1210.57</v>
      </c>
    </row>
    <row r="41756" spans="1:3">
      <c r="A41756" s="3">
        <v>41754</v>
      </c>
      <c r="B41756" s="5" t="s">
        <v>41757</v>
      </c>
      <c r="C41756" s="5">
        <v>1644</v>
      </c>
    </row>
    <row r="41757" spans="1:3">
      <c r="A41757" s="3">
        <v>41755</v>
      </c>
      <c r="B41757" s="5" t="s">
        <v>41758</v>
      </c>
      <c r="C41757" s="5">
        <v>383.88</v>
      </c>
    </row>
    <row r="41758" spans="1:3">
      <c r="A41758" s="3">
        <v>41756</v>
      </c>
      <c r="B41758" s="5" t="s">
        <v>41759</v>
      </c>
      <c r="C41758" s="5">
        <v>383.88</v>
      </c>
    </row>
    <row r="41759" spans="1:3">
      <c r="A41759" s="3">
        <v>41757</v>
      </c>
      <c r="B41759" s="5" t="s">
        <v>41760</v>
      </c>
      <c r="C41759" s="5">
        <v>489.36</v>
      </c>
    </row>
    <row r="41760" spans="1:3">
      <c r="A41760" s="3">
        <v>41758</v>
      </c>
      <c r="B41760" s="5" t="s">
        <v>41761</v>
      </c>
      <c r="C41760" s="5">
        <v>3630.89</v>
      </c>
    </row>
    <row r="41761" spans="1:3">
      <c r="A41761" s="3">
        <v>41759</v>
      </c>
      <c r="B41761" s="5" t="s">
        <v>41762</v>
      </c>
      <c r="C41761" s="5">
        <v>3602.05</v>
      </c>
    </row>
    <row r="41762" spans="1:3">
      <c r="A41762" s="3">
        <v>41760</v>
      </c>
      <c r="B41762" s="5" t="s">
        <v>41763</v>
      </c>
      <c r="C41762" s="5">
        <v>1944.13</v>
      </c>
    </row>
    <row r="41763" spans="1:3">
      <c r="A41763" s="3">
        <v>41761</v>
      </c>
      <c r="B41763" s="5" t="s">
        <v>41764</v>
      </c>
      <c r="C41763" s="5">
        <v>670.56</v>
      </c>
    </row>
    <row r="41764" spans="1:3">
      <c r="A41764" s="3">
        <v>41762</v>
      </c>
      <c r="B41764" s="5" t="s">
        <v>41765</v>
      </c>
      <c r="C41764" s="5">
        <v>2507.75</v>
      </c>
    </row>
    <row r="41765" spans="1:3">
      <c r="A41765" s="3">
        <v>41763</v>
      </c>
      <c r="B41765" s="5" t="s">
        <v>41766</v>
      </c>
      <c r="C41765" s="5">
        <v>1914.33</v>
      </c>
    </row>
    <row r="41766" spans="1:3">
      <c r="A41766" s="3">
        <v>41764</v>
      </c>
      <c r="B41766" s="5" t="s">
        <v>41767</v>
      </c>
      <c r="C41766" s="5">
        <v>850.27</v>
      </c>
    </row>
    <row r="41767" spans="1:3">
      <c r="A41767" s="3">
        <v>41765</v>
      </c>
      <c r="B41767" s="5" t="s">
        <v>41768</v>
      </c>
      <c r="C41767" s="5">
        <v>2343.78</v>
      </c>
    </row>
    <row r="41768" spans="1:3">
      <c r="A41768" s="3">
        <v>41766</v>
      </c>
      <c r="B41768" s="5" t="s">
        <v>41769</v>
      </c>
      <c r="C41768" s="5">
        <v>191.94</v>
      </c>
    </row>
    <row r="41769" spans="1:3">
      <c r="A41769" s="3">
        <v>41767</v>
      </c>
      <c r="B41769" s="5" t="s">
        <v>41770</v>
      </c>
      <c r="C41769" s="5">
        <v>330.9</v>
      </c>
    </row>
    <row r="41770" spans="1:3">
      <c r="A41770" s="3">
        <v>41768</v>
      </c>
      <c r="B41770" s="5" t="s">
        <v>41771</v>
      </c>
      <c r="C41770" s="5">
        <v>883.95</v>
      </c>
    </row>
    <row r="41771" spans="1:3">
      <c r="A41771" s="3">
        <v>41769</v>
      </c>
      <c r="B41771" s="5" t="s">
        <v>41772</v>
      </c>
      <c r="C41771" s="5">
        <v>3170.45</v>
      </c>
    </row>
    <row r="41772" spans="1:3">
      <c r="A41772" s="3">
        <v>41770</v>
      </c>
      <c r="B41772" s="5" t="s">
        <v>41773</v>
      </c>
      <c r="C41772" s="5">
        <v>575.82</v>
      </c>
    </row>
    <row r="41773" spans="1:3">
      <c r="A41773" s="3">
        <v>41771</v>
      </c>
      <c r="B41773" s="5" t="s">
        <v>41774</v>
      </c>
      <c r="C41773" s="5">
        <v>2392.38</v>
      </c>
    </row>
    <row r="41774" spans="1:3">
      <c r="A41774" s="3">
        <v>41772</v>
      </c>
      <c r="B41774" s="5" t="s">
        <v>41775</v>
      </c>
      <c r="C41774" s="5">
        <v>2390.12</v>
      </c>
    </row>
    <row r="41775" spans="1:3">
      <c r="A41775" s="3">
        <v>41773</v>
      </c>
      <c r="B41775" s="5" t="s">
        <v>41776</v>
      </c>
      <c r="C41775" s="5">
        <v>961.5</v>
      </c>
    </row>
    <row r="41776" spans="1:3">
      <c r="A41776" s="3">
        <v>41774</v>
      </c>
      <c r="B41776" s="5" t="s">
        <v>41777</v>
      </c>
      <c r="C41776" s="5">
        <v>191.94</v>
      </c>
    </row>
    <row r="41777" spans="1:3">
      <c r="A41777" s="3">
        <v>41775</v>
      </c>
      <c r="B41777" s="5" t="s">
        <v>41778</v>
      </c>
      <c r="C41777" s="5">
        <v>383.88</v>
      </c>
    </row>
    <row r="41778" spans="1:3">
      <c r="A41778" s="3">
        <v>41776</v>
      </c>
      <c r="B41778" s="5" t="s">
        <v>41779</v>
      </c>
      <c r="C41778" s="5">
        <v>383.88</v>
      </c>
    </row>
    <row r="41779" spans="1:3">
      <c r="A41779" s="3">
        <v>41777</v>
      </c>
      <c r="B41779" s="5" t="s">
        <v>41780</v>
      </c>
      <c r="C41779" s="5">
        <v>383.88</v>
      </c>
    </row>
    <row r="41780" spans="1:3">
      <c r="A41780" s="3">
        <v>41778</v>
      </c>
      <c r="B41780" s="5" t="s">
        <v>41781</v>
      </c>
      <c r="C41780" s="5">
        <v>892.34</v>
      </c>
    </row>
    <row r="41781" spans="1:3">
      <c r="A41781" s="3">
        <v>41779</v>
      </c>
      <c r="B41781" s="5" t="s">
        <v>41782</v>
      </c>
      <c r="C41781" s="5">
        <v>191.94</v>
      </c>
    </row>
    <row r="41782" spans="1:3">
      <c r="A41782" s="3">
        <v>41780</v>
      </c>
      <c r="B41782" s="5" t="s">
        <v>41783</v>
      </c>
      <c r="C41782" s="5">
        <v>528.26</v>
      </c>
    </row>
    <row r="41783" spans="1:3">
      <c r="A41783" s="3">
        <v>41781</v>
      </c>
      <c r="B41783" s="5" t="s">
        <v>41784</v>
      </c>
      <c r="C41783" s="5">
        <v>191.94</v>
      </c>
    </row>
    <row r="41784" spans="1:3">
      <c r="A41784" s="3">
        <v>41782</v>
      </c>
      <c r="B41784" s="5" t="s">
        <v>41785</v>
      </c>
      <c r="C41784" s="5">
        <v>553.44</v>
      </c>
    </row>
    <row r="41785" spans="1:3">
      <c r="A41785" s="3">
        <v>41783</v>
      </c>
      <c r="B41785" s="5" t="s">
        <v>41786</v>
      </c>
      <c r="C41785" s="5">
        <v>1420.79</v>
      </c>
    </row>
    <row r="41786" spans="1:3">
      <c r="A41786" s="3">
        <v>41784</v>
      </c>
      <c r="B41786" s="5" t="s">
        <v>41787</v>
      </c>
      <c r="C41786" s="5">
        <v>530.37</v>
      </c>
    </row>
    <row r="41787" spans="1:3">
      <c r="A41787" s="3">
        <v>41785</v>
      </c>
      <c r="B41787" s="5" t="s">
        <v>41788</v>
      </c>
      <c r="C41787" s="5">
        <v>383.88</v>
      </c>
    </row>
    <row r="41788" spans="1:3">
      <c r="A41788" s="3">
        <v>41786</v>
      </c>
      <c r="B41788" s="5" t="s">
        <v>41789</v>
      </c>
      <c r="C41788" s="5">
        <v>1626.48</v>
      </c>
    </row>
    <row r="41789" spans="1:3">
      <c r="A41789" s="3">
        <v>41787</v>
      </c>
      <c r="B41789" s="5" t="s">
        <v>41790</v>
      </c>
      <c r="C41789" s="5">
        <v>1427.78</v>
      </c>
    </row>
    <row r="41790" spans="1:3">
      <c r="A41790" s="3">
        <v>41788</v>
      </c>
      <c r="B41790" s="5" t="s">
        <v>41791</v>
      </c>
      <c r="C41790" s="5">
        <v>4625.09</v>
      </c>
    </row>
    <row r="41791" spans="1:3">
      <c r="A41791" s="3">
        <v>41789</v>
      </c>
      <c r="B41791" s="5" t="s">
        <v>41792</v>
      </c>
      <c r="C41791" s="5">
        <v>1976.62</v>
      </c>
    </row>
    <row r="41792" spans="1:3">
      <c r="A41792" s="3">
        <v>41790</v>
      </c>
      <c r="B41792" s="5" t="s">
        <v>41793</v>
      </c>
      <c r="C41792" s="5">
        <v>828.36</v>
      </c>
    </row>
    <row r="41793" spans="1:3">
      <c r="A41793" s="3">
        <v>41791</v>
      </c>
      <c r="B41793" s="5" t="s">
        <v>41794</v>
      </c>
      <c r="C41793" s="5">
        <v>2343.18</v>
      </c>
    </row>
    <row r="41794" spans="1:3">
      <c r="A41794" s="3">
        <v>41792</v>
      </c>
      <c r="B41794" s="5" t="s">
        <v>41795</v>
      </c>
      <c r="C41794" s="5">
        <v>933.17</v>
      </c>
    </row>
    <row r="41795" spans="1:3">
      <c r="A41795" s="3">
        <v>41793</v>
      </c>
      <c r="B41795" s="5" t="s">
        <v>41796</v>
      </c>
      <c r="C41795" s="5">
        <v>459.63</v>
      </c>
    </row>
    <row r="41796" spans="1:3">
      <c r="A41796" s="3">
        <v>41794</v>
      </c>
      <c r="B41796" s="5" t="s">
        <v>41797</v>
      </c>
      <c r="C41796" s="5">
        <v>1340.56</v>
      </c>
    </row>
    <row r="41797" spans="1:3">
      <c r="A41797" s="3">
        <v>41795</v>
      </c>
      <c r="B41797" s="5" t="s">
        <v>41798</v>
      </c>
      <c r="C41797" s="5">
        <v>383.88</v>
      </c>
    </row>
    <row r="41798" spans="1:3">
      <c r="A41798" s="3">
        <v>41796</v>
      </c>
      <c r="B41798" s="5" t="s">
        <v>41799</v>
      </c>
      <c r="C41798" s="5">
        <v>409.8</v>
      </c>
    </row>
    <row r="41799" spans="1:3">
      <c r="A41799" s="3">
        <v>41797</v>
      </c>
      <c r="B41799" s="5" t="s">
        <v>41800</v>
      </c>
      <c r="C41799" s="5">
        <v>435.09</v>
      </c>
    </row>
    <row r="41800" spans="1:3">
      <c r="A41800" s="3">
        <v>41798</v>
      </c>
      <c r="B41800" s="5" t="s">
        <v>41801</v>
      </c>
      <c r="C41800" s="5">
        <v>1430.3</v>
      </c>
    </row>
    <row r="41801" spans="1:3">
      <c r="A41801" s="3">
        <v>41799</v>
      </c>
      <c r="B41801" s="5" t="s">
        <v>41802</v>
      </c>
      <c r="C41801" s="5">
        <v>1598.52</v>
      </c>
    </row>
    <row r="41802" spans="1:3">
      <c r="A41802" s="3">
        <v>41800</v>
      </c>
      <c r="B41802" s="5" t="s">
        <v>41803</v>
      </c>
      <c r="C41802" s="5">
        <v>504.67</v>
      </c>
    </row>
    <row r="41803" spans="1:3">
      <c r="A41803" s="3">
        <v>41801</v>
      </c>
      <c r="B41803" s="5" t="s">
        <v>41804</v>
      </c>
      <c r="C41803" s="5">
        <v>2176.95</v>
      </c>
    </row>
    <row r="41804" spans="1:3">
      <c r="A41804" s="3">
        <v>41802</v>
      </c>
      <c r="B41804" s="5" t="s">
        <v>41805</v>
      </c>
      <c r="C41804" s="5">
        <v>1958.09</v>
      </c>
    </row>
    <row r="41805" spans="1:3">
      <c r="A41805" s="3">
        <v>41803</v>
      </c>
      <c r="B41805" s="5" t="s">
        <v>41806</v>
      </c>
      <c r="C41805" s="5">
        <v>1889.1</v>
      </c>
    </row>
    <row r="41806" spans="1:3">
      <c r="A41806" s="3">
        <v>41804</v>
      </c>
      <c r="B41806" s="5" t="s">
        <v>41807</v>
      </c>
      <c r="C41806" s="5">
        <v>531.19</v>
      </c>
    </row>
    <row r="41807" spans="1:3">
      <c r="A41807" s="3">
        <v>41805</v>
      </c>
      <c r="B41807" s="5" t="s">
        <v>41808</v>
      </c>
      <c r="C41807" s="5">
        <v>191.94</v>
      </c>
    </row>
    <row r="41808" spans="1:3">
      <c r="A41808" s="3">
        <v>41806</v>
      </c>
      <c r="B41808" s="5" t="s">
        <v>41809</v>
      </c>
      <c r="C41808" s="5">
        <v>385.08</v>
      </c>
    </row>
    <row r="41809" spans="1:3">
      <c r="A41809" s="3">
        <v>41807</v>
      </c>
      <c r="B41809" s="5" t="s">
        <v>41810</v>
      </c>
      <c r="C41809" s="5">
        <v>191.94</v>
      </c>
    </row>
    <row r="41810" spans="1:3">
      <c r="A41810" s="3">
        <v>41808</v>
      </c>
      <c r="B41810" s="5" t="s">
        <v>41811</v>
      </c>
      <c r="C41810" s="5">
        <v>1081.98</v>
      </c>
    </row>
    <row r="41811" spans="1:3">
      <c r="A41811" s="3">
        <v>41809</v>
      </c>
      <c r="B41811" s="5" t="s">
        <v>41812</v>
      </c>
      <c r="C41811" s="5">
        <v>1479.46</v>
      </c>
    </row>
    <row r="41812" spans="1:3">
      <c r="A41812" s="3">
        <v>41810</v>
      </c>
      <c r="B41812" s="5" t="s">
        <v>41813</v>
      </c>
      <c r="C41812" s="5">
        <v>752</v>
      </c>
    </row>
    <row r="41813" spans="1:3">
      <c r="A41813" s="3">
        <v>41811</v>
      </c>
      <c r="B41813" s="5" t="s">
        <v>41814</v>
      </c>
      <c r="C41813" s="5">
        <v>240</v>
      </c>
    </row>
    <row r="41814" spans="1:3">
      <c r="A41814" s="3">
        <v>41812</v>
      </c>
      <c r="B41814" s="5" t="s">
        <v>41815</v>
      </c>
      <c r="C41814" s="5">
        <v>886.64</v>
      </c>
    </row>
    <row r="41815" spans="1:3">
      <c r="A41815" s="3">
        <v>41813</v>
      </c>
      <c r="B41815" s="5" t="s">
        <v>41816</v>
      </c>
      <c r="C41815" s="5">
        <v>5707.96</v>
      </c>
    </row>
    <row r="41816" spans="1:3">
      <c r="A41816" s="3">
        <v>41814</v>
      </c>
      <c r="B41816" s="5" t="s">
        <v>41817</v>
      </c>
      <c r="C41816" s="5">
        <v>780.16</v>
      </c>
    </row>
    <row r="41817" spans="1:3">
      <c r="A41817" s="3">
        <v>41815</v>
      </c>
      <c r="B41817" s="5" t="s">
        <v>41818</v>
      </c>
      <c r="C41817" s="5">
        <v>1487.76</v>
      </c>
    </row>
    <row r="41818" spans="1:3">
      <c r="A41818" s="3">
        <v>41816</v>
      </c>
      <c r="B41818" s="5" t="s">
        <v>41819</v>
      </c>
      <c r="C41818" s="5">
        <v>383.88</v>
      </c>
    </row>
    <row r="41819" spans="1:3">
      <c r="A41819" s="3">
        <v>41817</v>
      </c>
      <c r="B41819" s="5" t="s">
        <v>41820</v>
      </c>
      <c r="C41819" s="5">
        <v>927.22</v>
      </c>
    </row>
    <row r="41820" spans="1:3">
      <c r="A41820" s="3">
        <v>41818</v>
      </c>
      <c r="B41820" s="5" t="s">
        <v>41821</v>
      </c>
      <c r="C41820" s="5">
        <v>345.63</v>
      </c>
    </row>
    <row r="41821" spans="1:3">
      <c r="A41821" s="3">
        <v>41819</v>
      </c>
      <c r="B41821" s="5" t="s">
        <v>41822</v>
      </c>
      <c r="C41821" s="5">
        <v>2454.84</v>
      </c>
    </row>
    <row r="41822" spans="1:3">
      <c r="A41822" s="3">
        <v>41820</v>
      </c>
      <c r="B41822" s="5" t="s">
        <v>41823</v>
      </c>
      <c r="C41822" s="5">
        <v>737.46</v>
      </c>
    </row>
    <row r="41823" spans="1:3">
      <c r="A41823" s="3">
        <v>41821</v>
      </c>
      <c r="B41823" s="5" t="s">
        <v>41824</v>
      </c>
      <c r="C41823" s="5">
        <v>896.94</v>
      </c>
    </row>
    <row r="41824" spans="1:3">
      <c r="A41824" s="3">
        <v>41822</v>
      </c>
      <c r="B41824" s="5" t="s">
        <v>41825</v>
      </c>
      <c r="C41824" s="5">
        <v>638.68</v>
      </c>
    </row>
    <row r="41825" spans="1:3">
      <c r="A41825" s="3">
        <v>41823</v>
      </c>
      <c r="B41825" s="5" t="s">
        <v>41826</v>
      </c>
      <c r="C41825" s="5">
        <v>575.77</v>
      </c>
    </row>
    <row r="41826" spans="1:3">
      <c r="A41826" s="3">
        <v>41824</v>
      </c>
      <c r="B41826" s="5" t="s">
        <v>41827</v>
      </c>
      <c r="C41826" s="5">
        <v>6226.16</v>
      </c>
    </row>
    <row r="41827" spans="1:3">
      <c r="A41827" s="3">
        <v>41825</v>
      </c>
      <c r="B41827" s="5" t="s">
        <v>41828</v>
      </c>
      <c r="C41827" s="5">
        <v>191.94</v>
      </c>
    </row>
    <row r="41828" spans="1:3">
      <c r="A41828" s="3">
        <v>41826</v>
      </c>
      <c r="B41828" s="5" t="s">
        <v>41829</v>
      </c>
      <c r="C41828" s="5">
        <v>191.94</v>
      </c>
    </row>
    <row r="41829" spans="1:3">
      <c r="A41829" s="3">
        <v>41827</v>
      </c>
      <c r="B41829" s="5" t="s">
        <v>41830</v>
      </c>
      <c r="C41829" s="5">
        <v>267.69</v>
      </c>
    </row>
    <row r="41830" spans="1:3">
      <c r="A41830" s="3">
        <v>41828</v>
      </c>
      <c r="B41830" s="5" t="s">
        <v>41831</v>
      </c>
      <c r="C41830" s="5">
        <v>383.88</v>
      </c>
    </row>
    <row r="41831" spans="1:3">
      <c r="A41831" s="3">
        <v>41829</v>
      </c>
      <c r="B41831" s="5" t="s">
        <v>41832</v>
      </c>
      <c r="C41831" s="5">
        <v>4608.47</v>
      </c>
    </row>
    <row r="41832" spans="1:3">
      <c r="A41832" s="3">
        <v>41830</v>
      </c>
      <c r="B41832" s="5" t="s">
        <v>41833</v>
      </c>
      <c r="C41832" s="5">
        <v>220.5</v>
      </c>
    </row>
    <row r="41833" spans="1:3">
      <c r="A41833" s="3">
        <v>41831</v>
      </c>
      <c r="B41833" s="5" t="s">
        <v>41834</v>
      </c>
      <c r="C41833" s="5">
        <v>514.6</v>
      </c>
    </row>
    <row r="41834" spans="1:3">
      <c r="A41834" s="3">
        <v>41832</v>
      </c>
      <c r="B41834" s="5" t="s">
        <v>41835</v>
      </c>
      <c r="C41834" s="5">
        <v>406.95</v>
      </c>
    </row>
    <row r="41835" spans="1:3">
      <c r="A41835" s="3">
        <v>41833</v>
      </c>
      <c r="B41835" s="5" t="s">
        <v>41836</v>
      </c>
      <c r="C41835" s="5">
        <v>589.08</v>
      </c>
    </row>
    <row r="41836" spans="1:3">
      <c r="A41836" s="3">
        <v>41834</v>
      </c>
      <c r="B41836" s="5" t="s">
        <v>41837</v>
      </c>
      <c r="C41836" s="5">
        <v>383.88</v>
      </c>
    </row>
    <row r="41837" spans="1:3">
      <c r="A41837" s="3">
        <v>41835</v>
      </c>
      <c r="B41837" s="5" t="s">
        <v>41838</v>
      </c>
      <c r="C41837" s="5">
        <v>1499.41</v>
      </c>
    </row>
    <row r="41838" spans="1:3">
      <c r="A41838" s="3">
        <v>41836</v>
      </c>
      <c r="B41838" s="5" t="s">
        <v>41839</v>
      </c>
      <c r="C41838" s="5">
        <v>651.63</v>
      </c>
    </row>
    <row r="41839" spans="1:3">
      <c r="A41839" s="3">
        <v>41837</v>
      </c>
      <c r="B41839" s="5" t="s">
        <v>41840</v>
      </c>
      <c r="C41839" s="5">
        <v>575.82</v>
      </c>
    </row>
    <row r="41840" spans="1:3">
      <c r="A41840" s="3">
        <v>41838</v>
      </c>
      <c r="B41840" s="5" t="s">
        <v>41841</v>
      </c>
      <c r="C41840" s="5">
        <v>429.33</v>
      </c>
    </row>
    <row r="41841" spans="1:3">
      <c r="A41841" s="3">
        <v>41839</v>
      </c>
      <c r="B41841" s="5" t="s">
        <v>41842</v>
      </c>
      <c r="C41841" s="5">
        <v>191.94</v>
      </c>
    </row>
    <row r="41842" spans="1:3">
      <c r="A41842" s="3">
        <v>41840</v>
      </c>
      <c r="B41842" s="5" t="s">
        <v>41843</v>
      </c>
      <c r="C41842" s="5">
        <v>3382.54</v>
      </c>
    </row>
    <row r="41843" spans="1:3">
      <c r="A41843" s="3">
        <v>41841</v>
      </c>
      <c r="B41843" s="5" t="s">
        <v>41844</v>
      </c>
      <c r="C41843" s="5">
        <v>4414.51</v>
      </c>
    </row>
    <row r="41844" spans="1:3">
      <c r="A41844" s="3">
        <v>41842</v>
      </c>
      <c r="B41844" s="5" t="s">
        <v>41845</v>
      </c>
      <c r="C41844" s="5">
        <v>1020.3</v>
      </c>
    </row>
    <row r="41845" spans="1:3">
      <c r="A41845" s="3">
        <v>41843</v>
      </c>
      <c r="B41845" s="5" t="s">
        <v>41846</v>
      </c>
      <c r="C41845" s="5">
        <v>385.08</v>
      </c>
    </row>
    <row r="41846" spans="1:3">
      <c r="A41846" s="3">
        <v>41844</v>
      </c>
      <c r="B41846" s="5" t="s">
        <v>41847</v>
      </c>
      <c r="C41846" s="5">
        <v>1117.96</v>
      </c>
    </row>
    <row r="41847" spans="1:3">
      <c r="A41847" s="3">
        <v>41845</v>
      </c>
      <c r="B41847" s="5" t="s">
        <v>41848</v>
      </c>
      <c r="C41847" s="5">
        <v>923.2</v>
      </c>
    </row>
    <row r="41848" spans="1:3">
      <c r="A41848" s="3">
        <v>41846</v>
      </c>
      <c r="B41848" s="5" t="s">
        <v>41849</v>
      </c>
      <c r="C41848" s="5">
        <v>2619.86</v>
      </c>
    </row>
    <row r="41849" spans="1:3">
      <c r="A41849" s="3">
        <v>41847</v>
      </c>
      <c r="B41849" s="5" t="s">
        <v>41850</v>
      </c>
      <c r="C41849" s="5">
        <v>754.41</v>
      </c>
    </row>
    <row r="41850" spans="1:3">
      <c r="A41850" s="3">
        <v>41848</v>
      </c>
      <c r="B41850" s="5" t="s">
        <v>41851</v>
      </c>
      <c r="C41850" s="5">
        <v>762.78</v>
      </c>
    </row>
    <row r="41851" spans="1:3">
      <c r="A41851" s="3">
        <v>41849</v>
      </c>
      <c r="B41851" s="5" t="s">
        <v>41852</v>
      </c>
      <c r="C41851" s="5">
        <v>835.12</v>
      </c>
    </row>
    <row r="41852" spans="1:3">
      <c r="A41852" s="3">
        <v>41850</v>
      </c>
      <c r="B41852" s="5" t="s">
        <v>41853</v>
      </c>
      <c r="C41852" s="5">
        <v>3999.8</v>
      </c>
    </row>
    <row r="41853" spans="1:3">
      <c r="A41853" s="3">
        <v>41851</v>
      </c>
      <c r="B41853" s="5" t="s">
        <v>41854</v>
      </c>
      <c r="C41853" s="5">
        <v>690.34</v>
      </c>
    </row>
    <row r="41854" spans="1:3">
      <c r="A41854" s="3">
        <v>41852</v>
      </c>
      <c r="B41854" s="5" t="s">
        <v>41855</v>
      </c>
      <c r="C41854" s="5">
        <v>191.94</v>
      </c>
    </row>
    <row r="41855" spans="1:3">
      <c r="A41855" s="3">
        <v>41853</v>
      </c>
      <c r="B41855" s="5" t="s">
        <v>41856</v>
      </c>
      <c r="C41855" s="5">
        <v>383.88</v>
      </c>
    </row>
    <row r="41856" spans="1:3">
      <c r="A41856" s="3">
        <v>41854</v>
      </c>
      <c r="B41856" s="5" t="s">
        <v>41857</v>
      </c>
      <c r="C41856" s="5">
        <v>191.94</v>
      </c>
    </row>
    <row r="41857" spans="1:3">
      <c r="A41857" s="3">
        <v>41855</v>
      </c>
      <c r="B41857" s="5" t="s">
        <v>41858</v>
      </c>
      <c r="C41857" s="5">
        <v>353.58</v>
      </c>
    </row>
    <row r="41858" spans="1:3">
      <c r="A41858" s="3">
        <v>41856</v>
      </c>
      <c r="B41858" s="5" t="s">
        <v>41859</v>
      </c>
      <c r="C41858" s="5">
        <v>191.94</v>
      </c>
    </row>
    <row r="41859" spans="1:3">
      <c r="A41859" s="3">
        <v>41857</v>
      </c>
      <c r="B41859" s="5" t="s">
        <v>41860</v>
      </c>
      <c r="C41859" s="5">
        <v>1365.49</v>
      </c>
    </row>
    <row r="41860" spans="1:3">
      <c r="A41860" s="3">
        <v>41858</v>
      </c>
      <c r="B41860" s="5" t="s">
        <v>41861</v>
      </c>
      <c r="C41860" s="5">
        <v>191.94</v>
      </c>
    </row>
    <row r="41861" spans="1:3">
      <c r="A41861" s="3">
        <v>41859</v>
      </c>
      <c r="B41861" s="5" t="s">
        <v>41862</v>
      </c>
      <c r="C41861" s="5">
        <v>488.88</v>
      </c>
    </row>
    <row r="41862" spans="1:3">
      <c r="A41862" s="3">
        <v>41860</v>
      </c>
      <c r="B41862" s="5" t="s">
        <v>41863</v>
      </c>
      <c r="C41862" s="5">
        <v>2344.17</v>
      </c>
    </row>
    <row r="41863" spans="1:3">
      <c r="A41863" s="3">
        <v>41861</v>
      </c>
      <c r="B41863" s="5" t="s">
        <v>41864</v>
      </c>
      <c r="C41863" s="5">
        <v>487.36</v>
      </c>
    </row>
    <row r="41864" spans="1:3">
      <c r="A41864" s="3">
        <v>41862</v>
      </c>
      <c r="B41864" s="5" t="s">
        <v>41865</v>
      </c>
      <c r="C41864" s="5">
        <v>204</v>
      </c>
    </row>
    <row r="41865" spans="1:3">
      <c r="A41865" s="3">
        <v>41863</v>
      </c>
      <c r="B41865" s="5" t="s">
        <v>41866</v>
      </c>
      <c r="C41865" s="5">
        <v>2555.88</v>
      </c>
    </row>
    <row r="41866" spans="1:3">
      <c r="A41866" s="3">
        <v>41864</v>
      </c>
      <c r="B41866" s="5" t="s">
        <v>41867</v>
      </c>
      <c r="C41866" s="5">
        <v>5098.67</v>
      </c>
    </row>
    <row r="41867" spans="1:3">
      <c r="A41867" s="3">
        <v>41865</v>
      </c>
      <c r="B41867" s="5" t="s">
        <v>41868</v>
      </c>
      <c r="C41867" s="5">
        <v>385.08</v>
      </c>
    </row>
    <row r="41868" spans="1:3">
      <c r="A41868" s="3">
        <v>41866</v>
      </c>
      <c r="B41868" s="5" t="s">
        <v>41869</v>
      </c>
      <c r="C41868" s="5">
        <v>576.42</v>
      </c>
    </row>
    <row r="41869" spans="1:3">
      <c r="A41869" s="3">
        <v>41867</v>
      </c>
      <c r="B41869" s="5" t="s">
        <v>41870</v>
      </c>
      <c r="C41869" s="5">
        <v>5567.33</v>
      </c>
    </row>
    <row r="41870" spans="1:3">
      <c r="A41870" s="3">
        <v>41868</v>
      </c>
      <c r="B41870" s="5" t="s">
        <v>41871</v>
      </c>
      <c r="C41870" s="5">
        <v>191.94</v>
      </c>
    </row>
    <row r="41871" spans="1:3">
      <c r="A41871" s="3">
        <v>41869</v>
      </c>
      <c r="B41871" s="5" t="s">
        <v>41872</v>
      </c>
      <c r="C41871" s="5">
        <v>4793.55</v>
      </c>
    </row>
    <row r="41872" spans="1:3">
      <c r="A41872" s="3">
        <v>41870</v>
      </c>
      <c r="B41872" s="5" t="s">
        <v>41873</v>
      </c>
      <c r="C41872" s="5">
        <v>210</v>
      </c>
    </row>
    <row r="41873" spans="1:3">
      <c r="A41873" s="3">
        <v>41871</v>
      </c>
      <c r="B41873" s="5" t="s">
        <v>41874</v>
      </c>
      <c r="C41873" s="5">
        <v>240.9</v>
      </c>
    </row>
    <row r="41874" spans="1:3">
      <c r="A41874" s="3">
        <v>41872</v>
      </c>
      <c r="B41874" s="5" t="s">
        <v>41875</v>
      </c>
      <c r="C41874" s="5">
        <v>2557.42</v>
      </c>
    </row>
    <row r="41875" spans="1:3">
      <c r="A41875" s="3">
        <v>41873</v>
      </c>
      <c r="B41875" s="5" t="s">
        <v>41876</v>
      </c>
      <c r="C41875" s="5">
        <v>1009.17</v>
      </c>
    </row>
    <row r="41876" spans="1:3">
      <c r="A41876" s="3">
        <v>41874</v>
      </c>
      <c r="B41876" s="5" t="s">
        <v>41877</v>
      </c>
      <c r="C41876" s="5">
        <v>4540.92</v>
      </c>
    </row>
    <row r="41877" spans="1:3">
      <c r="A41877" s="3">
        <v>41875</v>
      </c>
      <c r="B41877" s="5" t="s">
        <v>41878</v>
      </c>
      <c r="C41877" s="5">
        <v>473.64</v>
      </c>
    </row>
    <row r="41878" spans="1:3">
      <c r="A41878" s="3">
        <v>41876</v>
      </c>
      <c r="B41878" s="5" t="s">
        <v>41879</v>
      </c>
      <c r="C41878" s="5">
        <v>2691.12</v>
      </c>
    </row>
    <row r="41879" spans="1:3">
      <c r="A41879" s="3">
        <v>41877</v>
      </c>
      <c r="B41879" s="5" t="s">
        <v>41880</v>
      </c>
      <c r="C41879" s="5">
        <v>3873.59</v>
      </c>
    </row>
    <row r="41880" spans="1:3">
      <c r="A41880" s="3">
        <v>41878</v>
      </c>
      <c r="B41880" s="5" t="s">
        <v>41881</v>
      </c>
      <c r="C41880" s="5">
        <v>2180.92</v>
      </c>
    </row>
    <row r="41881" spans="1:3">
      <c r="A41881" s="3">
        <v>41879</v>
      </c>
      <c r="B41881" s="5" t="s">
        <v>41882</v>
      </c>
      <c r="C41881" s="5">
        <v>1011.95</v>
      </c>
    </row>
    <row r="41882" spans="1:3">
      <c r="A41882" s="3">
        <v>41880</v>
      </c>
      <c r="B41882" s="5" t="s">
        <v>41883</v>
      </c>
      <c r="C41882" s="5">
        <v>2795.18</v>
      </c>
    </row>
    <row r="41883" spans="1:3">
      <c r="A41883" s="3">
        <v>41881</v>
      </c>
      <c r="B41883" s="5" t="s">
        <v>41884</v>
      </c>
      <c r="C41883" s="5">
        <v>4645.83</v>
      </c>
    </row>
    <row r="41884" spans="1:3">
      <c r="A41884" s="3">
        <v>41882</v>
      </c>
      <c r="B41884" s="5" t="s">
        <v>41885</v>
      </c>
      <c r="C41884" s="5">
        <v>606.12</v>
      </c>
    </row>
    <row r="41885" spans="1:3">
      <c r="A41885" s="3">
        <v>41883</v>
      </c>
      <c r="B41885" s="5" t="s">
        <v>41886</v>
      </c>
      <c r="C41885" s="5">
        <v>191.94</v>
      </c>
    </row>
    <row r="41886" spans="1:3">
      <c r="A41886" s="3">
        <v>41884</v>
      </c>
      <c r="B41886" s="5" t="s">
        <v>41887</v>
      </c>
      <c r="C41886" s="5">
        <v>650</v>
      </c>
    </row>
    <row r="41887" spans="1:3">
      <c r="A41887" s="3">
        <v>41885</v>
      </c>
      <c r="B41887" s="5" t="s">
        <v>41888</v>
      </c>
      <c r="C41887" s="5">
        <v>191.94</v>
      </c>
    </row>
    <row r="41888" spans="1:3">
      <c r="A41888" s="3">
        <v>41886</v>
      </c>
      <c r="B41888" s="5" t="s">
        <v>41889</v>
      </c>
      <c r="C41888" s="5">
        <v>256.94</v>
      </c>
    </row>
    <row r="41889" spans="1:3">
      <c r="A41889" s="3">
        <v>41887</v>
      </c>
      <c r="B41889" s="5" t="s">
        <v>41890</v>
      </c>
      <c r="C41889" s="5">
        <v>340</v>
      </c>
    </row>
    <row r="41890" spans="1:3">
      <c r="A41890" s="3">
        <v>41888</v>
      </c>
      <c r="B41890" s="5" t="s">
        <v>41891</v>
      </c>
      <c r="C41890" s="5">
        <v>560.67</v>
      </c>
    </row>
    <row r="41891" spans="1:3">
      <c r="A41891" s="3">
        <v>41889</v>
      </c>
      <c r="B41891" s="5" t="s">
        <v>41892</v>
      </c>
      <c r="C41891" s="5">
        <v>390.17</v>
      </c>
    </row>
    <row r="41892" spans="1:3">
      <c r="A41892" s="3">
        <v>41890</v>
      </c>
      <c r="B41892" s="5" t="s">
        <v>41893</v>
      </c>
      <c r="C41892" s="5">
        <v>2069.33</v>
      </c>
    </row>
    <row r="41893" spans="1:3">
      <c r="A41893" s="3">
        <v>41891</v>
      </c>
      <c r="B41893" s="5" t="s">
        <v>41894</v>
      </c>
      <c r="C41893" s="5">
        <v>621.27</v>
      </c>
    </row>
    <row r="41894" spans="1:3">
      <c r="A41894" s="3">
        <v>41892</v>
      </c>
      <c r="B41894" s="5" t="s">
        <v>41895</v>
      </c>
      <c r="C41894" s="5">
        <v>515.22</v>
      </c>
    </row>
    <row r="41895" spans="1:3">
      <c r="A41895" s="3">
        <v>41893</v>
      </c>
      <c r="B41895" s="5" t="s">
        <v>41896</v>
      </c>
      <c r="C41895" s="5">
        <v>577.04</v>
      </c>
    </row>
    <row r="41896" spans="1:3">
      <c r="A41896" s="3">
        <v>41894</v>
      </c>
      <c r="B41896" s="5" t="s">
        <v>41897</v>
      </c>
      <c r="C41896" s="5">
        <v>813.21</v>
      </c>
    </row>
    <row r="41897" spans="1:3">
      <c r="A41897" s="3">
        <v>41895</v>
      </c>
      <c r="B41897" s="5" t="s">
        <v>41898</v>
      </c>
      <c r="C41897" s="5">
        <v>191.94</v>
      </c>
    </row>
    <row r="41898" spans="1:3">
      <c r="A41898" s="3">
        <v>41896</v>
      </c>
      <c r="B41898" s="5" t="s">
        <v>41899</v>
      </c>
      <c r="C41898" s="5">
        <v>7345.08</v>
      </c>
    </row>
    <row r="41899" spans="1:3">
      <c r="A41899" s="3">
        <v>41897</v>
      </c>
      <c r="B41899" s="5" t="s">
        <v>41900</v>
      </c>
      <c r="C41899" s="5">
        <v>3605.59</v>
      </c>
    </row>
    <row r="41900" spans="1:3">
      <c r="A41900" s="3">
        <v>41898</v>
      </c>
      <c r="B41900" s="5" t="s">
        <v>41901</v>
      </c>
      <c r="C41900" s="5">
        <v>881.52</v>
      </c>
    </row>
    <row r="41901" spans="1:3">
      <c r="A41901" s="3">
        <v>41899</v>
      </c>
      <c r="B41901" s="5" t="s">
        <v>41902</v>
      </c>
      <c r="C41901" s="5">
        <v>191.94</v>
      </c>
    </row>
    <row r="41902" spans="1:3">
      <c r="A41902" s="3">
        <v>41900</v>
      </c>
      <c r="B41902" s="5" t="s">
        <v>41903</v>
      </c>
      <c r="C41902" s="5">
        <v>4182.24</v>
      </c>
    </row>
    <row r="41903" spans="1:3">
      <c r="A41903" s="3">
        <v>41901</v>
      </c>
      <c r="B41903" s="5" t="s">
        <v>41904</v>
      </c>
      <c r="C41903" s="5">
        <v>579.84</v>
      </c>
    </row>
    <row r="41904" spans="1:3">
      <c r="A41904" s="3">
        <v>41902</v>
      </c>
      <c r="B41904" s="5" t="s">
        <v>41905</v>
      </c>
      <c r="C41904" s="5">
        <v>383.88</v>
      </c>
    </row>
    <row r="41905" spans="1:3">
      <c r="A41905" s="3">
        <v>41903</v>
      </c>
      <c r="B41905" s="5" t="s">
        <v>41906</v>
      </c>
      <c r="C41905" s="5">
        <v>1647.76</v>
      </c>
    </row>
    <row r="41906" spans="1:3">
      <c r="A41906" s="3">
        <v>41904</v>
      </c>
      <c r="B41906" s="5" t="s">
        <v>41907</v>
      </c>
      <c r="C41906" s="5">
        <v>5373.29</v>
      </c>
    </row>
    <row r="41907" spans="1:3">
      <c r="A41907" s="3">
        <v>41905</v>
      </c>
      <c r="B41907" s="5" t="s">
        <v>41908</v>
      </c>
      <c r="C41907" s="5">
        <v>1332.36</v>
      </c>
    </row>
    <row r="41908" spans="1:3">
      <c r="A41908" s="3">
        <v>41906</v>
      </c>
      <c r="B41908" s="5" t="s">
        <v>41909</v>
      </c>
      <c r="C41908" s="5">
        <v>1359.31</v>
      </c>
    </row>
    <row r="41909" spans="1:3">
      <c r="A41909" s="3">
        <v>41907</v>
      </c>
      <c r="B41909" s="5" t="s">
        <v>41910</v>
      </c>
      <c r="C41909" s="5">
        <v>1355.33</v>
      </c>
    </row>
    <row r="41910" spans="1:3">
      <c r="A41910" s="3">
        <v>41908</v>
      </c>
      <c r="B41910" s="5" t="s">
        <v>41911</v>
      </c>
      <c r="C41910" s="5">
        <v>6888.29</v>
      </c>
    </row>
    <row r="41911" spans="1:3">
      <c r="A41911" s="3">
        <v>41909</v>
      </c>
      <c r="B41911" s="5" t="s">
        <v>41912</v>
      </c>
      <c r="C41911" s="5">
        <v>1282.98</v>
      </c>
    </row>
    <row r="41912" spans="1:3">
      <c r="A41912" s="3">
        <v>41910</v>
      </c>
      <c r="B41912" s="5" t="s">
        <v>41913</v>
      </c>
      <c r="C41912" s="5">
        <v>426.78</v>
      </c>
    </row>
    <row r="41913" spans="1:3">
      <c r="A41913" s="3">
        <v>41911</v>
      </c>
      <c r="B41913" s="5" t="s">
        <v>41914</v>
      </c>
      <c r="C41913" s="5">
        <v>1030.44</v>
      </c>
    </row>
    <row r="41914" spans="1:3">
      <c r="A41914" s="3">
        <v>41912</v>
      </c>
      <c r="B41914" s="5" t="s">
        <v>41915</v>
      </c>
      <c r="C41914" s="5">
        <v>383.88</v>
      </c>
    </row>
    <row r="41915" spans="1:3">
      <c r="A41915" s="3">
        <v>41913</v>
      </c>
      <c r="B41915" s="5" t="s">
        <v>41916</v>
      </c>
      <c r="C41915" s="5">
        <v>191.94</v>
      </c>
    </row>
    <row r="41916" spans="1:3">
      <c r="A41916" s="3">
        <v>41914</v>
      </c>
      <c r="B41916" s="5" t="s">
        <v>41917</v>
      </c>
      <c r="C41916" s="5">
        <v>575.82</v>
      </c>
    </row>
    <row r="41917" spans="1:3">
      <c r="A41917" s="3">
        <v>41915</v>
      </c>
      <c r="B41917" s="5" t="s">
        <v>41918</v>
      </c>
      <c r="C41917" s="5">
        <v>191.94</v>
      </c>
    </row>
    <row r="41918" spans="1:3">
      <c r="A41918" s="3">
        <v>41916</v>
      </c>
      <c r="B41918" s="5" t="s">
        <v>41919</v>
      </c>
      <c r="C41918" s="5">
        <v>519</v>
      </c>
    </row>
    <row r="41919" spans="1:3">
      <c r="A41919" s="3">
        <v>41917</v>
      </c>
      <c r="B41919" s="5" t="s">
        <v>41920</v>
      </c>
      <c r="C41919" s="5">
        <v>1990.84</v>
      </c>
    </row>
    <row r="41920" spans="1:3">
      <c r="A41920" s="3">
        <v>41918</v>
      </c>
      <c r="B41920" s="5" t="s">
        <v>41921</v>
      </c>
      <c r="C41920" s="5">
        <v>575.82</v>
      </c>
    </row>
    <row r="41921" spans="1:3">
      <c r="A41921" s="3">
        <v>41919</v>
      </c>
      <c r="B41921" s="5" t="s">
        <v>41922</v>
      </c>
      <c r="C41921" s="5">
        <v>191.94</v>
      </c>
    </row>
    <row r="41922" spans="1:3">
      <c r="A41922" s="3">
        <v>41920</v>
      </c>
      <c r="B41922" s="5" t="s">
        <v>41923</v>
      </c>
      <c r="C41922" s="5">
        <v>1671.93</v>
      </c>
    </row>
    <row r="41923" spans="1:3">
      <c r="A41923" s="3">
        <v>41921</v>
      </c>
      <c r="B41923" s="5" t="s">
        <v>41924</v>
      </c>
      <c r="C41923" s="5">
        <v>575.82</v>
      </c>
    </row>
    <row r="41924" spans="1:3">
      <c r="A41924" s="3">
        <v>41922</v>
      </c>
      <c r="B41924" s="5" t="s">
        <v>41925</v>
      </c>
      <c r="C41924" s="5">
        <v>383.88</v>
      </c>
    </row>
    <row r="41925" spans="1:3">
      <c r="A41925" s="3">
        <v>41923</v>
      </c>
      <c r="B41925" s="5" t="s">
        <v>41926</v>
      </c>
      <c r="C41925" s="5">
        <v>383.88</v>
      </c>
    </row>
    <row r="41926" spans="1:3">
      <c r="A41926" s="3">
        <v>41924</v>
      </c>
      <c r="B41926" s="5" t="s">
        <v>41927</v>
      </c>
      <c r="C41926" s="5">
        <v>602.7</v>
      </c>
    </row>
    <row r="41927" spans="1:3">
      <c r="A41927" s="3">
        <v>41925</v>
      </c>
      <c r="B41927" s="5" t="s">
        <v>41928</v>
      </c>
      <c r="C41927" s="5">
        <v>959.7</v>
      </c>
    </row>
    <row r="41928" spans="1:3">
      <c r="A41928" s="3">
        <v>41926</v>
      </c>
      <c r="B41928" s="5" t="s">
        <v>41929</v>
      </c>
      <c r="C41928" s="5">
        <v>851.96</v>
      </c>
    </row>
    <row r="41929" spans="1:3">
      <c r="A41929" s="3">
        <v>41927</v>
      </c>
      <c r="B41929" s="5" t="s">
        <v>41930</v>
      </c>
      <c r="C41929" s="5">
        <v>945</v>
      </c>
    </row>
    <row r="41930" spans="1:3">
      <c r="A41930" s="3">
        <v>41928</v>
      </c>
      <c r="B41930" s="5" t="s">
        <v>41931</v>
      </c>
      <c r="C41930" s="5">
        <v>990</v>
      </c>
    </row>
    <row r="41931" spans="1:3">
      <c r="A41931" s="3">
        <v>41929</v>
      </c>
      <c r="B41931" s="5" t="s">
        <v>41932</v>
      </c>
      <c r="C41931" s="5">
        <v>224.58</v>
      </c>
    </row>
    <row r="41932" spans="1:3">
      <c r="A41932" s="3">
        <v>41930</v>
      </c>
      <c r="B41932" s="5" t="s">
        <v>41933</v>
      </c>
      <c r="C41932" s="5">
        <v>191.94</v>
      </c>
    </row>
    <row r="41933" spans="1:3">
      <c r="A41933" s="3">
        <v>41931</v>
      </c>
      <c r="B41933" s="5" t="s">
        <v>41934</v>
      </c>
      <c r="C41933" s="5">
        <v>11977.32</v>
      </c>
    </row>
    <row r="41934" spans="1:3">
      <c r="A41934" s="3">
        <v>41932</v>
      </c>
      <c r="B41934" s="5" t="s">
        <v>41935</v>
      </c>
      <c r="C41934" s="5">
        <v>1231.64</v>
      </c>
    </row>
    <row r="41935" spans="1:3">
      <c r="A41935" s="3">
        <v>41933</v>
      </c>
      <c r="B41935" s="5" t="s">
        <v>41936</v>
      </c>
      <c r="C41935" s="5">
        <v>394.02</v>
      </c>
    </row>
    <row r="41936" spans="1:3">
      <c r="A41936" s="3">
        <v>41934</v>
      </c>
      <c r="B41936" s="5" t="s">
        <v>41937</v>
      </c>
      <c r="C41936" s="5">
        <v>242.46</v>
      </c>
    </row>
    <row r="41937" spans="1:3">
      <c r="A41937" s="3">
        <v>41935</v>
      </c>
      <c r="B41937" s="5" t="s">
        <v>41938</v>
      </c>
      <c r="C41937" s="5">
        <v>434.4</v>
      </c>
    </row>
    <row r="41938" spans="1:3">
      <c r="A41938" s="3">
        <v>41936</v>
      </c>
      <c r="B41938" s="5" t="s">
        <v>41939</v>
      </c>
      <c r="C41938" s="5">
        <v>3626.7</v>
      </c>
    </row>
    <row r="41939" spans="1:3">
      <c r="A41939" s="3">
        <v>41937</v>
      </c>
      <c r="B41939" s="5" t="s">
        <v>41940</v>
      </c>
      <c r="C41939" s="5">
        <v>417.56</v>
      </c>
    </row>
    <row r="41940" spans="1:3">
      <c r="A41940" s="3">
        <v>41938</v>
      </c>
      <c r="B41940" s="5" t="s">
        <v>41941</v>
      </c>
      <c r="C41940" s="5">
        <v>412.56</v>
      </c>
    </row>
    <row r="41941" spans="1:3">
      <c r="A41941" s="3">
        <v>41939</v>
      </c>
      <c r="B41941" s="5" t="s">
        <v>41942</v>
      </c>
      <c r="C41941" s="5">
        <v>1928.98</v>
      </c>
    </row>
    <row r="41942" spans="1:3">
      <c r="A41942" s="3">
        <v>41940</v>
      </c>
      <c r="B41942" s="5" t="s">
        <v>41943</v>
      </c>
      <c r="C41942" s="5">
        <v>3003.68</v>
      </c>
    </row>
    <row r="41943" spans="1:3">
      <c r="A41943" s="3">
        <v>41941</v>
      </c>
      <c r="B41943" s="5" t="s">
        <v>41944</v>
      </c>
      <c r="C41943" s="5">
        <v>575.82</v>
      </c>
    </row>
    <row r="41944" spans="1:3">
      <c r="A41944" s="3">
        <v>41942</v>
      </c>
      <c r="B41944" s="5" t="s">
        <v>41945</v>
      </c>
      <c r="C41944" s="5">
        <v>191.94</v>
      </c>
    </row>
    <row r="41945" spans="1:3">
      <c r="A41945" s="3">
        <v>41943</v>
      </c>
      <c r="B41945" s="5" t="s">
        <v>41946</v>
      </c>
      <c r="C41945" s="5">
        <v>383.88</v>
      </c>
    </row>
    <row r="41946" spans="1:3">
      <c r="A41946" s="3">
        <v>41944</v>
      </c>
      <c r="B41946" s="5" t="s">
        <v>41947</v>
      </c>
      <c r="C41946" s="5">
        <v>1202.16</v>
      </c>
    </row>
    <row r="41947" spans="1:3">
      <c r="A41947" s="3">
        <v>41945</v>
      </c>
      <c r="B41947" s="5" t="s">
        <v>41948</v>
      </c>
      <c r="C41947" s="5">
        <v>1023.84</v>
      </c>
    </row>
    <row r="41948" spans="1:3">
      <c r="A41948" s="3">
        <v>41946</v>
      </c>
      <c r="B41948" s="5" t="s">
        <v>41949</v>
      </c>
      <c r="C41948" s="5">
        <v>4085.45</v>
      </c>
    </row>
    <row r="41949" spans="1:3">
      <c r="A41949" s="3">
        <v>41947</v>
      </c>
      <c r="B41949" s="5" t="s">
        <v>41950</v>
      </c>
      <c r="C41949" s="5">
        <v>3005.43</v>
      </c>
    </row>
    <row r="41950" spans="1:3">
      <c r="A41950" s="3">
        <v>41948</v>
      </c>
      <c r="B41950" s="5" t="s">
        <v>41951</v>
      </c>
      <c r="C41950" s="5">
        <v>2615.82</v>
      </c>
    </row>
    <row r="41951" spans="1:3">
      <c r="A41951" s="3">
        <v>41949</v>
      </c>
      <c r="B41951" s="5" t="s">
        <v>41952</v>
      </c>
      <c r="C41951" s="5">
        <v>1101.18</v>
      </c>
    </row>
    <row r="41952" spans="1:3">
      <c r="A41952" s="3">
        <v>41950</v>
      </c>
      <c r="B41952" s="5" t="s">
        <v>41953</v>
      </c>
      <c r="C41952" s="5">
        <v>220.38</v>
      </c>
    </row>
    <row r="41953" spans="1:3">
      <c r="A41953" s="3">
        <v>41951</v>
      </c>
      <c r="B41953" s="5" t="s">
        <v>41954</v>
      </c>
      <c r="C41953" s="5">
        <v>1031.87</v>
      </c>
    </row>
    <row r="41954" spans="1:3">
      <c r="A41954" s="3">
        <v>41952</v>
      </c>
      <c r="B41954" s="5" t="s">
        <v>41955</v>
      </c>
      <c r="C41954" s="5">
        <v>196.32</v>
      </c>
    </row>
    <row r="41955" spans="1:3">
      <c r="A41955" s="3">
        <v>41953</v>
      </c>
      <c r="B41955" s="5" t="s">
        <v>41956</v>
      </c>
      <c r="C41955" s="5">
        <v>394.38</v>
      </c>
    </row>
    <row r="41956" spans="1:3">
      <c r="A41956" s="3">
        <v>41954</v>
      </c>
      <c r="B41956" s="5" t="s">
        <v>41957</v>
      </c>
      <c r="C41956" s="5">
        <v>2348.3</v>
      </c>
    </row>
    <row r="41957" spans="1:3">
      <c r="A41957" s="3">
        <v>41955</v>
      </c>
      <c r="B41957" s="5" t="s">
        <v>41958</v>
      </c>
      <c r="C41957" s="5">
        <v>2884.98</v>
      </c>
    </row>
    <row r="41958" spans="1:3">
      <c r="A41958" s="3">
        <v>41956</v>
      </c>
      <c r="B41958" s="5" t="s">
        <v>41959</v>
      </c>
      <c r="C41958" s="5">
        <v>191.94</v>
      </c>
    </row>
    <row r="41959" spans="1:3">
      <c r="A41959" s="3">
        <v>41957</v>
      </c>
      <c r="B41959" s="5" t="s">
        <v>41960</v>
      </c>
      <c r="C41959" s="5">
        <v>717.56</v>
      </c>
    </row>
    <row r="41960" spans="1:3">
      <c r="A41960" s="3">
        <v>41958</v>
      </c>
      <c r="B41960" s="5" t="s">
        <v>41961</v>
      </c>
      <c r="C41960" s="5">
        <v>1474.92</v>
      </c>
    </row>
    <row r="41961" spans="1:3">
      <c r="A41961" s="3">
        <v>41959</v>
      </c>
      <c r="B41961" s="5" t="s">
        <v>41962</v>
      </c>
      <c r="C41961" s="5">
        <v>823.29</v>
      </c>
    </row>
    <row r="41962" spans="1:3">
      <c r="A41962" s="3">
        <v>41960</v>
      </c>
      <c r="B41962" s="5" t="s">
        <v>41963</v>
      </c>
      <c r="C41962" s="5">
        <v>658.33</v>
      </c>
    </row>
    <row r="41963" spans="1:3">
      <c r="A41963" s="3">
        <v>41961</v>
      </c>
      <c r="B41963" s="5" t="s">
        <v>41964</v>
      </c>
      <c r="C41963" s="5">
        <v>191.94</v>
      </c>
    </row>
    <row r="41964" spans="1:3">
      <c r="A41964" s="3">
        <v>41962</v>
      </c>
      <c r="B41964" s="5" t="s">
        <v>41965</v>
      </c>
      <c r="C41964" s="5">
        <v>3390.35</v>
      </c>
    </row>
    <row r="41965" spans="1:3">
      <c r="A41965" s="3">
        <v>41963</v>
      </c>
      <c r="B41965" s="5" t="s">
        <v>41966</v>
      </c>
      <c r="C41965" s="5">
        <v>191.94</v>
      </c>
    </row>
    <row r="41966" spans="1:3">
      <c r="A41966" s="3">
        <v>41964</v>
      </c>
      <c r="B41966" s="5" t="s">
        <v>41967</v>
      </c>
      <c r="C41966" s="5">
        <v>1368.87</v>
      </c>
    </row>
    <row r="41967" spans="1:3">
      <c r="A41967" s="3">
        <v>41965</v>
      </c>
      <c r="B41967" s="5" t="s">
        <v>41968</v>
      </c>
      <c r="C41967" s="5">
        <v>8093.79</v>
      </c>
    </row>
    <row r="41968" spans="1:3">
      <c r="A41968" s="3">
        <v>41966</v>
      </c>
      <c r="B41968" s="5" t="s">
        <v>41969</v>
      </c>
      <c r="C41968" s="5">
        <v>210</v>
      </c>
    </row>
    <row r="41969" spans="1:3">
      <c r="A41969" s="3">
        <v>41967</v>
      </c>
      <c r="B41969" s="5" t="s">
        <v>41970</v>
      </c>
      <c r="C41969" s="5">
        <v>252.54</v>
      </c>
    </row>
    <row r="41970" spans="1:3">
      <c r="A41970" s="3">
        <v>41968</v>
      </c>
      <c r="B41970" s="5" t="s">
        <v>41971</v>
      </c>
      <c r="C41970" s="5">
        <v>191.94</v>
      </c>
    </row>
    <row r="41971" spans="1:3">
      <c r="A41971" s="3">
        <v>41969</v>
      </c>
      <c r="B41971" s="5" t="s">
        <v>41972</v>
      </c>
      <c r="C41971" s="5">
        <v>4183.99</v>
      </c>
    </row>
    <row r="41972" spans="1:3">
      <c r="A41972" s="3">
        <v>41970</v>
      </c>
      <c r="B41972" s="5" t="s">
        <v>41973</v>
      </c>
      <c r="C41972" s="5">
        <v>333.36</v>
      </c>
    </row>
    <row r="41973" spans="1:3">
      <c r="A41973" s="3">
        <v>41971</v>
      </c>
      <c r="B41973" s="5" t="s">
        <v>41974</v>
      </c>
      <c r="C41973" s="5">
        <v>533.86</v>
      </c>
    </row>
    <row r="41974" spans="1:3">
      <c r="A41974" s="3">
        <v>41972</v>
      </c>
      <c r="B41974" s="5" t="s">
        <v>41975</v>
      </c>
      <c r="C41974" s="5">
        <v>616.26</v>
      </c>
    </row>
    <row r="41975" spans="1:3">
      <c r="A41975" s="3">
        <v>41973</v>
      </c>
      <c r="B41975" s="5" t="s">
        <v>41976</v>
      </c>
      <c r="C41975" s="5">
        <v>1335.13</v>
      </c>
    </row>
    <row r="41976" spans="1:3">
      <c r="A41976" s="3">
        <v>41974</v>
      </c>
      <c r="B41976" s="5" t="s">
        <v>41977</v>
      </c>
      <c r="C41976" s="5">
        <v>1192.08</v>
      </c>
    </row>
    <row r="41977" spans="1:3">
      <c r="A41977" s="3">
        <v>41975</v>
      </c>
      <c r="B41977" s="5" t="s">
        <v>41978</v>
      </c>
      <c r="C41977" s="5">
        <v>12178.47</v>
      </c>
    </row>
    <row r="41978" spans="1:3">
      <c r="A41978" s="3">
        <v>41976</v>
      </c>
      <c r="B41978" s="5" t="s">
        <v>41979</v>
      </c>
      <c r="C41978" s="5">
        <v>191.94</v>
      </c>
    </row>
    <row r="41979" spans="1:3">
      <c r="A41979" s="3">
        <v>41977</v>
      </c>
      <c r="B41979" s="5" t="s">
        <v>41980</v>
      </c>
      <c r="C41979" s="5">
        <v>210</v>
      </c>
    </row>
    <row r="41980" spans="1:3">
      <c r="A41980" s="3">
        <v>41978</v>
      </c>
      <c r="B41980" s="5" t="s">
        <v>41981</v>
      </c>
      <c r="C41980" s="5">
        <v>575.82</v>
      </c>
    </row>
    <row r="41981" spans="1:3">
      <c r="A41981" s="3">
        <v>41979</v>
      </c>
      <c r="B41981" s="5" t="s">
        <v>41982</v>
      </c>
      <c r="C41981" s="5">
        <v>6284.02</v>
      </c>
    </row>
    <row r="41982" spans="1:3">
      <c r="A41982" s="3">
        <v>41980</v>
      </c>
      <c r="B41982" s="5" t="s">
        <v>41983</v>
      </c>
      <c r="C41982" s="5">
        <v>351.89</v>
      </c>
    </row>
    <row r="41983" spans="1:3">
      <c r="A41983" s="3">
        <v>41981</v>
      </c>
      <c r="B41983" s="5" t="s">
        <v>41984</v>
      </c>
      <c r="C41983" s="5">
        <v>1151.64</v>
      </c>
    </row>
    <row r="41984" spans="1:3">
      <c r="A41984" s="3">
        <v>41982</v>
      </c>
      <c r="B41984" s="5" t="s">
        <v>41985</v>
      </c>
      <c r="C41984" s="5">
        <v>722.31</v>
      </c>
    </row>
    <row r="41985" spans="1:3">
      <c r="A41985" s="3">
        <v>41983</v>
      </c>
      <c r="B41985" s="5" t="s">
        <v>41986</v>
      </c>
      <c r="C41985" s="5">
        <v>281.94</v>
      </c>
    </row>
    <row r="41986" spans="1:3">
      <c r="A41986" s="3">
        <v>41984</v>
      </c>
      <c r="B41986" s="5" t="s">
        <v>41987</v>
      </c>
      <c r="C41986" s="5">
        <v>3783.33</v>
      </c>
    </row>
    <row r="41987" spans="1:3">
      <c r="A41987" s="3">
        <v>41985</v>
      </c>
      <c r="B41987" s="5" t="s">
        <v>41988</v>
      </c>
      <c r="C41987" s="5">
        <v>4509.71</v>
      </c>
    </row>
    <row r="41988" spans="1:3">
      <c r="A41988" s="3">
        <v>41986</v>
      </c>
      <c r="B41988" s="5" t="s">
        <v>41989</v>
      </c>
      <c r="C41988" s="5">
        <v>191.94</v>
      </c>
    </row>
    <row r="41989" spans="1:3">
      <c r="A41989" s="3">
        <v>41987</v>
      </c>
      <c r="B41989" s="5" t="s">
        <v>41990</v>
      </c>
      <c r="C41989" s="5">
        <v>191.94</v>
      </c>
    </row>
    <row r="41990" spans="1:3">
      <c r="A41990" s="3">
        <v>41988</v>
      </c>
      <c r="B41990" s="5" t="s">
        <v>41991</v>
      </c>
      <c r="C41990" s="5">
        <v>191.94</v>
      </c>
    </row>
    <row r="41991" spans="1:3">
      <c r="A41991" s="3">
        <v>41989</v>
      </c>
      <c r="B41991" s="5" t="s">
        <v>41992</v>
      </c>
      <c r="C41991" s="5">
        <v>191.94</v>
      </c>
    </row>
    <row r="41992" spans="1:3">
      <c r="A41992" s="3">
        <v>41990</v>
      </c>
      <c r="B41992" s="5" t="s">
        <v>41993</v>
      </c>
      <c r="C41992" s="5">
        <v>191.94</v>
      </c>
    </row>
    <row r="41993" spans="1:3">
      <c r="A41993" s="3">
        <v>41991</v>
      </c>
      <c r="B41993" s="5" t="s">
        <v>41994</v>
      </c>
      <c r="C41993" s="5">
        <v>191.94</v>
      </c>
    </row>
    <row r="41994" spans="1:3">
      <c r="A41994" s="3">
        <v>41992</v>
      </c>
      <c r="B41994" s="5" t="s">
        <v>41995</v>
      </c>
      <c r="C41994" s="5">
        <v>481.8</v>
      </c>
    </row>
    <row r="41995" spans="1:3">
      <c r="A41995" s="3">
        <v>41993</v>
      </c>
      <c r="B41995" s="5" t="s">
        <v>41996</v>
      </c>
      <c r="C41995" s="5">
        <v>343.5</v>
      </c>
    </row>
    <row r="41996" spans="1:3">
      <c r="A41996" s="3">
        <v>41994</v>
      </c>
      <c r="B41996" s="5" t="s">
        <v>41997</v>
      </c>
      <c r="C41996" s="5">
        <v>191.94</v>
      </c>
    </row>
    <row r="41997" spans="1:3">
      <c r="A41997" s="3">
        <v>41995</v>
      </c>
      <c r="B41997" s="5" t="s">
        <v>41998</v>
      </c>
      <c r="C41997" s="5">
        <v>383.88</v>
      </c>
    </row>
    <row r="41998" spans="1:3">
      <c r="A41998" s="3">
        <v>41996</v>
      </c>
      <c r="B41998" s="5" t="s">
        <v>41999</v>
      </c>
      <c r="C41998" s="5">
        <v>192.54</v>
      </c>
    </row>
    <row r="41999" spans="1:3">
      <c r="A41999" s="3">
        <v>41997</v>
      </c>
      <c r="B41999" s="5" t="s">
        <v>42000</v>
      </c>
      <c r="C41999" s="5">
        <v>722.7</v>
      </c>
    </row>
    <row r="42000" spans="1:3">
      <c r="A42000" s="3">
        <v>41998</v>
      </c>
      <c r="B42000" s="5" t="s">
        <v>42001</v>
      </c>
      <c r="C42000" s="5">
        <v>865.54</v>
      </c>
    </row>
    <row r="42001" spans="1:3">
      <c r="A42001" s="3">
        <v>41999</v>
      </c>
      <c r="B42001" s="5" t="s">
        <v>42002</v>
      </c>
      <c r="C42001" s="5">
        <v>1250.99</v>
      </c>
    </row>
    <row r="42002" spans="1:3">
      <c r="A42002" s="3">
        <v>42000</v>
      </c>
      <c r="B42002" s="5" t="s">
        <v>42003</v>
      </c>
      <c r="C42002" s="5">
        <v>575.82</v>
      </c>
    </row>
    <row r="42003" spans="1:3">
      <c r="A42003" s="3">
        <v>42001</v>
      </c>
      <c r="B42003" s="5" t="s">
        <v>42004</v>
      </c>
      <c r="C42003" s="5">
        <v>2728.37</v>
      </c>
    </row>
    <row r="42004" spans="1:3">
      <c r="A42004" s="3">
        <v>42002</v>
      </c>
      <c r="B42004" s="5" t="s">
        <v>42005</v>
      </c>
      <c r="C42004" s="5">
        <v>383.88</v>
      </c>
    </row>
    <row r="42005" spans="1:3">
      <c r="A42005" s="3">
        <v>42003</v>
      </c>
      <c r="B42005" s="5" t="s">
        <v>42006</v>
      </c>
      <c r="C42005" s="5">
        <v>503.32</v>
      </c>
    </row>
    <row r="42006" spans="1:3">
      <c r="A42006" s="3">
        <v>42004</v>
      </c>
      <c r="B42006" s="5" t="s">
        <v>42007</v>
      </c>
      <c r="C42006" s="5">
        <v>383.88</v>
      </c>
    </row>
    <row r="42007" spans="1:3">
      <c r="A42007" s="3">
        <v>42005</v>
      </c>
      <c r="B42007" s="5" t="s">
        <v>42008</v>
      </c>
      <c r="C42007" s="5">
        <v>643.18</v>
      </c>
    </row>
    <row r="42008" spans="1:3">
      <c r="A42008" s="3">
        <v>42006</v>
      </c>
      <c r="B42008" s="5" t="s">
        <v>42009</v>
      </c>
      <c r="C42008" s="5">
        <v>769.45</v>
      </c>
    </row>
    <row r="42009" spans="1:3">
      <c r="A42009" s="3">
        <v>42007</v>
      </c>
      <c r="B42009" s="5" t="s">
        <v>42010</v>
      </c>
      <c r="C42009" s="5">
        <v>575.82</v>
      </c>
    </row>
    <row r="42010" spans="1:3">
      <c r="A42010" s="3">
        <v>42008</v>
      </c>
      <c r="B42010" s="5" t="s">
        <v>42011</v>
      </c>
      <c r="C42010" s="5">
        <v>4940.03</v>
      </c>
    </row>
    <row r="42011" spans="1:3">
      <c r="A42011" s="3">
        <v>42009</v>
      </c>
      <c r="B42011" s="5" t="s">
        <v>42012</v>
      </c>
      <c r="C42011" s="5">
        <v>722.7</v>
      </c>
    </row>
    <row r="42012" spans="1:3">
      <c r="A42012" s="3">
        <v>42010</v>
      </c>
      <c r="B42012" s="5" t="s">
        <v>42013</v>
      </c>
      <c r="C42012" s="5">
        <v>383.88</v>
      </c>
    </row>
    <row r="42013" spans="1:3">
      <c r="A42013" s="3">
        <v>42011</v>
      </c>
      <c r="B42013" s="5" t="s">
        <v>42014</v>
      </c>
      <c r="C42013" s="5">
        <v>540.9</v>
      </c>
    </row>
    <row r="42014" spans="1:3">
      <c r="A42014" s="3">
        <v>42012</v>
      </c>
      <c r="B42014" s="5" t="s">
        <v>42015</v>
      </c>
      <c r="C42014" s="5">
        <v>191.94</v>
      </c>
    </row>
    <row r="42015" spans="1:3">
      <c r="A42015" s="3">
        <v>42013</v>
      </c>
      <c r="B42015" s="5" t="s">
        <v>42016</v>
      </c>
      <c r="C42015" s="5">
        <v>616.88</v>
      </c>
    </row>
    <row r="42016" spans="1:3">
      <c r="A42016" s="3">
        <v>42014</v>
      </c>
      <c r="B42016" s="5" t="s">
        <v>42017</v>
      </c>
      <c r="C42016" s="5">
        <v>191.94</v>
      </c>
    </row>
    <row r="42017" spans="1:3">
      <c r="A42017" s="3">
        <v>42015</v>
      </c>
      <c r="B42017" s="5" t="s">
        <v>42018</v>
      </c>
      <c r="C42017" s="5">
        <v>214.2</v>
      </c>
    </row>
    <row r="42018" spans="1:3">
      <c r="A42018" s="3">
        <v>42016</v>
      </c>
      <c r="B42018" s="5" t="s">
        <v>42019</v>
      </c>
      <c r="C42018" s="5">
        <v>1128.1</v>
      </c>
    </row>
    <row r="42019" spans="1:3">
      <c r="A42019" s="3">
        <v>42017</v>
      </c>
      <c r="B42019" s="5" t="s">
        <v>42020</v>
      </c>
      <c r="C42019" s="5">
        <v>242.58</v>
      </c>
    </row>
    <row r="42020" spans="1:3">
      <c r="A42020" s="3">
        <v>42018</v>
      </c>
      <c r="B42020" s="5" t="s">
        <v>42021</v>
      </c>
      <c r="C42020" s="5">
        <v>192.54</v>
      </c>
    </row>
    <row r="42021" spans="1:3">
      <c r="A42021" s="3">
        <v>42019</v>
      </c>
      <c r="B42021" s="5" t="s">
        <v>42022</v>
      </c>
      <c r="C42021" s="5">
        <v>933.32</v>
      </c>
    </row>
    <row r="42022" spans="1:3">
      <c r="A42022" s="3">
        <v>42020</v>
      </c>
      <c r="B42022" s="5" t="s">
        <v>42023</v>
      </c>
      <c r="C42022" s="5">
        <v>191.94</v>
      </c>
    </row>
    <row r="42023" spans="1:3">
      <c r="A42023" s="3">
        <v>42021</v>
      </c>
      <c r="B42023" s="5" t="s">
        <v>42024</v>
      </c>
      <c r="C42023" s="5">
        <v>496.69</v>
      </c>
    </row>
    <row r="42024" spans="1:3">
      <c r="A42024" s="3">
        <v>42022</v>
      </c>
      <c r="B42024" s="5" t="s">
        <v>42025</v>
      </c>
      <c r="C42024" s="5">
        <v>192.54</v>
      </c>
    </row>
    <row r="42025" spans="1:3">
      <c r="A42025" s="3">
        <v>42023</v>
      </c>
      <c r="B42025" s="5" t="s">
        <v>42026</v>
      </c>
      <c r="C42025" s="5">
        <v>191.94</v>
      </c>
    </row>
    <row r="42026" spans="1:3">
      <c r="A42026" s="3">
        <v>42024</v>
      </c>
      <c r="B42026" s="5" t="s">
        <v>42027</v>
      </c>
      <c r="C42026" s="5">
        <v>191.94</v>
      </c>
    </row>
    <row r="42027" spans="1:3">
      <c r="A42027" s="3">
        <v>42025</v>
      </c>
      <c r="B42027" s="5" t="s">
        <v>42028</v>
      </c>
      <c r="C42027" s="5">
        <v>431.46</v>
      </c>
    </row>
    <row r="42028" spans="1:3">
      <c r="A42028" s="3">
        <v>42026</v>
      </c>
      <c r="B42028" s="5" t="s">
        <v>42029</v>
      </c>
      <c r="C42028" s="5">
        <v>1741.99</v>
      </c>
    </row>
    <row r="42029" spans="1:3">
      <c r="A42029" s="3">
        <v>42027</v>
      </c>
      <c r="B42029" s="5" t="s">
        <v>42030</v>
      </c>
      <c r="C42029" s="5">
        <v>1143.2</v>
      </c>
    </row>
    <row r="42030" spans="1:3">
      <c r="A42030" s="3">
        <v>42028</v>
      </c>
      <c r="B42030" s="5" t="s">
        <v>42031</v>
      </c>
      <c r="C42030" s="5">
        <v>4194.19</v>
      </c>
    </row>
    <row r="42031" spans="1:3">
      <c r="A42031" s="3">
        <v>42029</v>
      </c>
      <c r="B42031" s="5" t="s">
        <v>42032</v>
      </c>
      <c r="C42031" s="5">
        <v>575.82</v>
      </c>
    </row>
    <row r="42032" spans="1:3">
      <c r="A42032" s="3">
        <v>42030</v>
      </c>
      <c r="B42032" s="5" t="s">
        <v>42033</v>
      </c>
      <c r="C42032" s="5">
        <v>192.54</v>
      </c>
    </row>
    <row r="42033" spans="1:3">
      <c r="A42033" s="3">
        <v>42031</v>
      </c>
      <c r="B42033" s="5" t="s">
        <v>42034</v>
      </c>
      <c r="C42033" s="5">
        <v>194.1</v>
      </c>
    </row>
    <row r="42034" spans="1:3">
      <c r="A42034" s="3">
        <v>42032</v>
      </c>
      <c r="B42034" s="5" t="s">
        <v>42035</v>
      </c>
      <c r="C42034" s="5">
        <v>582.58</v>
      </c>
    </row>
    <row r="42035" spans="1:3">
      <c r="A42035" s="3">
        <v>42033</v>
      </c>
      <c r="B42035" s="5" t="s">
        <v>42036</v>
      </c>
      <c r="C42035" s="5">
        <v>1579.6</v>
      </c>
    </row>
    <row r="42036" spans="1:3">
      <c r="A42036" s="3">
        <v>42034</v>
      </c>
      <c r="B42036" s="5" t="s">
        <v>42037</v>
      </c>
      <c r="C42036" s="5">
        <v>191.94</v>
      </c>
    </row>
    <row r="42037" spans="1:3">
      <c r="A42037" s="3">
        <v>42035</v>
      </c>
      <c r="B42037" s="5" t="s">
        <v>42038</v>
      </c>
      <c r="C42037" s="5">
        <v>2096.25</v>
      </c>
    </row>
    <row r="42038" spans="1:3">
      <c r="A42038" s="3">
        <v>42036</v>
      </c>
      <c r="B42038" s="5" t="s">
        <v>42039</v>
      </c>
      <c r="C42038" s="5">
        <v>4040.94</v>
      </c>
    </row>
    <row r="42039" spans="1:3">
      <c r="A42039" s="3">
        <v>42037</v>
      </c>
      <c r="B42039" s="5" t="s">
        <v>42040</v>
      </c>
      <c r="C42039" s="5">
        <v>1200</v>
      </c>
    </row>
    <row r="42040" spans="1:3">
      <c r="A42040" s="3">
        <v>42038</v>
      </c>
      <c r="B42040" s="5" t="s">
        <v>42041</v>
      </c>
      <c r="C42040" s="5">
        <v>192.54</v>
      </c>
    </row>
    <row r="42041" spans="1:3">
      <c r="A42041" s="3">
        <v>42039</v>
      </c>
      <c r="B42041" s="5" t="s">
        <v>42042</v>
      </c>
      <c r="C42041" s="5">
        <v>692.58</v>
      </c>
    </row>
    <row r="42042" spans="1:3">
      <c r="A42042" s="3">
        <v>42040</v>
      </c>
      <c r="B42042" s="5" t="s">
        <v>42043</v>
      </c>
      <c r="C42042" s="5">
        <v>966</v>
      </c>
    </row>
    <row r="42043" spans="1:3">
      <c r="A42043" s="3">
        <v>42041</v>
      </c>
      <c r="B42043" s="5" t="s">
        <v>42044</v>
      </c>
      <c r="C42043" s="5">
        <v>808.26</v>
      </c>
    </row>
    <row r="42044" spans="1:3">
      <c r="A42044" s="3">
        <v>42042</v>
      </c>
      <c r="B42044" s="5" t="s">
        <v>42045</v>
      </c>
      <c r="C42044" s="5">
        <v>550.59</v>
      </c>
    </row>
    <row r="42045" spans="1:3">
      <c r="A42045" s="3">
        <v>42043</v>
      </c>
      <c r="B42045" s="5" t="s">
        <v>42046</v>
      </c>
      <c r="C42045" s="5">
        <v>1343.58</v>
      </c>
    </row>
    <row r="42046" spans="1:3">
      <c r="A42046" s="3">
        <v>42044</v>
      </c>
      <c r="B42046" s="5" t="s">
        <v>42047</v>
      </c>
      <c r="C42046" s="5">
        <v>402.84</v>
      </c>
    </row>
    <row r="42047" spans="1:3">
      <c r="A42047" s="3">
        <v>42045</v>
      </c>
      <c r="B42047" s="5" t="s">
        <v>42048</v>
      </c>
      <c r="C42047" s="5">
        <v>1067.76</v>
      </c>
    </row>
    <row r="42048" spans="1:3">
      <c r="A42048" s="3">
        <v>42046</v>
      </c>
      <c r="B42048" s="5" t="s">
        <v>42049</v>
      </c>
      <c r="C42048" s="5">
        <v>895.78</v>
      </c>
    </row>
    <row r="42049" spans="1:3">
      <c r="A42049" s="3">
        <v>42047</v>
      </c>
      <c r="B42049" s="5" t="s">
        <v>42050</v>
      </c>
      <c r="C42049" s="5">
        <v>1055.58</v>
      </c>
    </row>
    <row r="42050" spans="1:3">
      <c r="A42050" s="3">
        <v>42048</v>
      </c>
      <c r="B42050" s="5" t="s">
        <v>42051</v>
      </c>
      <c r="C42050" s="5">
        <v>3592.03</v>
      </c>
    </row>
    <row r="42051" spans="1:3">
      <c r="A42051" s="3">
        <v>42049</v>
      </c>
      <c r="B42051" s="5" t="s">
        <v>42052</v>
      </c>
      <c r="C42051" s="5">
        <v>903.28</v>
      </c>
    </row>
    <row r="42052" spans="1:3">
      <c r="A42052" s="3">
        <v>42050</v>
      </c>
      <c r="B42052" s="5" t="s">
        <v>42053</v>
      </c>
      <c r="C42052" s="5">
        <v>238.5</v>
      </c>
    </row>
    <row r="42053" spans="1:3">
      <c r="A42053" s="3">
        <v>42051</v>
      </c>
      <c r="B42053" s="5" t="s">
        <v>42054</v>
      </c>
      <c r="C42053" s="5">
        <v>191.94</v>
      </c>
    </row>
    <row r="42054" spans="1:3">
      <c r="A42054" s="3">
        <v>42052</v>
      </c>
      <c r="B42054" s="5" t="s">
        <v>42055</v>
      </c>
      <c r="C42054" s="5">
        <v>575.82</v>
      </c>
    </row>
    <row r="42055" spans="1:3">
      <c r="A42055" s="3">
        <v>42053</v>
      </c>
      <c r="B42055" s="5" t="s">
        <v>42056</v>
      </c>
      <c r="C42055" s="5">
        <v>1929.48</v>
      </c>
    </row>
    <row r="42056" spans="1:3">
      <c r="A42056" s="3">
        <v>42054</v>
      </c>
      <c r="B42056" s="5" t="s">
        <v>42057</v>
      </c>
      <c r="C42056" s="5">
        <v>191.94</v>
      </c>
    </row>
    <row r="42057" spans="1:3">
      <c r="A42057" s="3">
        <v>42055</v>
      </c>
      <c r="B42057" s="5" t="s">
        <v>42058</v>
      </c>
      <c r="C42057" s="5">
        <v>575.82</v>
      </c>
    </row>
    <row r="42058" spans="1:3">
      <c r="A42058" s="3">
        <v>42056</v>
      </c>
      <c r="B42058" s="5" t="s">
        <v>42059</v>
      </c>
      <c r="C42058" s="5">
        <v>2511.2</v>
      </c>
    </row>
    <row r="42059" spans="1:3">
      <c r="A42059" s="3">
        <v>42057</v>
      </c>
      <c r="B42059" s="5" t="s">
        <v>42060</v>
      </c>
      <c r="C42059" s="5">
        <v>6802.16</v>
      </c>
    </row>
    <row r="42060" spans="1:3">
      <c r="A42060" s="3">
        <v>42058</v>
      </c>
      <c r="B42060" s="5" t="s">
        <v>42061</v>
      </c>
      <c r="C42060" s="5">
        <v>594.18</v>
      </c>
    </row>
    <row r="42061" spans="1:3">
      <c r="A42061" s="3">
        <v>42059</v>
      </c>
      <c r="B42061" s="5" t="s">
        <v>42062</v>
      </c>
      <c r="C42061" s="5">
        <v>601.69</v>
      </c>
    </row>
    <row r="42062" spans="1:3">
      <c r="A42062" s="3">
        <v>42060</v>
      </c>
      <c r="B42062" s="5" t="s">
        <v>42063</v>
      </c>
      <c r="C42062" s="5">
        <v>929.46</v>
      </c>
    </row>
    <row r="42063" spans="1:3">
      <c r="A42063" s="3">
        <v>42061</v>
      </c>
      <c r="B42063" s="5" t="s">
        <v>42064</v>
      </c>
      <c r="C42063" s="5">
        <v>383.88</v>
      </c>
    </row>
    <row r="42064" spans="1:3">
      <c r="A42064" s="3">
        <v>42062</v>
      </c>
      <c r="B42064" s="5" t="s">
        <v>42065</v>
      </c>
      <c r="C42064" s="5">
        <v>1650.02</v>
      </c>
    </row>
    <row r="42065" spans="1:3">
      <c r="A42065" s="3">
        <v>42063</v>
      </c>
      <c r="B42065" s="5" t="s">
        <v>42066</v>
      </c>
      <c r="C42065" s="5">
        <v>390.54</v>
      </c>
    </row>
    <row r="42066" spans="1:3">
      <c r="A42066" s="3">
        <v>42064</v>
      </c>
      <c r="B42066" s="5" t="s">
        <v>42067</v>
      </c>
      <c r="C42066" s="5">
        <v>383.88</v>
      </c>
    </row>
    <row r="42067" spans="1:3">
      <c r="A42067" s="3">
        <v>42065</v>
      </c>
      <c r="B42067" s="5" t="s">
        <v>42068</v>
      </c>
      <c r="C42067" s="5">
        <v>1523.18</v>
      </c>
    </row>
    <row r="42068" spans="1:3">
      <c r="A42068" s="3">
        <v>42066</v>
      </c>
      <c r="B42068" s="5" t="s">
        <v>42069</v>
      </c>
      <c r="C42068" s="5">
        <v>415.8</v>
      </c>
    </row>
    <row r="42069" spans="1:3">
      <c r="A42069" s="3">
        <v>42067</v>
      </c>
      <c r="B42069" s="5" t="s">
        <v>42070</v>
      </c>
      <c r="C42069" s="5">
        <v>2673.64</v>
      </c>
    </row>
    <row r="42070" spans="1:3">
      <c r="A42070" s="3">
        <v>42068</v>
      </c>
      <c r="B42070" s="5" t="s">
        <v>42071</v>
      </c>
      <c r="C42070" s="5">
        <v>191.94</v>
      </c>
    </row>
    <row r="42071" spans="1:3">
      <c r="A42071" s="3">
        <v>42069</v>
      </c>
      <c r="B42071" s="5" t="s">
        <v>42072</v>
      </c>
      <c r="C42071" s="5">
        <v>575.82</v>
      </c>
    </row>
    <row r="42072" spans="1:3">
      <c r="A42072" s="3">
        <v>42070</v>
      </c>
      <c r="B42072" s="5" t="s">
        <v>42073</v>
      </c>
      <c r="C42072" s="5">
        <v>383.88</v>
      </c>
    </row>
    <row r="42073" spans="1:3">
      <c r="A42073" s="3">
        <v>42071</v>
      </c>
      <c r="B42073" s="5" t="s">
        <v>42074</v>
      </c>
      <c r="C42073" s="5">
        <v>383.88</v>
      </c>
    </row>
    <row r="42074" spans="1:3">
      <c r="A42074" s="3">
        <v>42072</v>
      </c>
      <c r="B42074" s="5" t="s">
        <v>42075</v>
      </c>
      <c r="C42074" s="5">
        <v>1478.3</v>
      </c>
    </row>
    <row r="42075" spans="1:3">
      <c r="A42075" s="3">
        <v>42073</v>
      </c>
      <c r="B42075" s="5" t="s">
        <v>42076</v>
      </c>
      <c r="C42075" s="5">
        <v>1382.39</v>
      </c>
    </row>
    <row r="42076" spans="1:3">
      <c r="A42076" s="3">
        <v>42074</v>
      </c>
      <c r="B42076" s="5" t="s">
        <v>42077</v>
      </c>
      <c r="C42076" s="5">
        <v>980.54</v>
      </c>
    </row>
    <row r="42077" spans="1:3">
      <c r="A42077" s="3">
        <v>42075</v>
      </c>
      <c r="B42077" s="5" t="s">
        <v>42078</v>
      </c>
      <c r="C42077" s="5">
        <v>1753.29</v>
      </c>
    </row>
    <row r="42078" spans="1:3">
      <c r="A42078" s="3">
        <v>42076</v>
      </c>
      <c r="B42078" s="5" t="s">
        <v>42079</v>
      </c>
      <c r="C42078" s="5">
        <v>2628.37</v>
      </c>
    </row>
    <row r="42079" spans="1:3">
      <c r="A42079" s="3">
        <v>42077</v>
      </c>
      <c r="B42079" s="5" t="s">
        <v>42080</v>
      </c>
      <c r="C42079" s="5">
        <v>383.88</v>
      </c>
    </row>
    <row r="42080" spans="1:3">
      <c r="A42080" s="3">
        <v>42078</v>
      </c>
      <c r="B42080" s="5" t="s">
        <v>42081</v>
      </c>
      <c r="C42080" s="5">
        <v>8598.32</v>
      </c>
    </row>
    <row r="42081" spans="1:3">
      <c r="A42081" s="3">
        <v>42079</v>
      </c>
      <c r="B42081" s="5" t="s">
        <v>42082</v>
      </c>
      <c r="C42081" s="5">
        <v>383.88</v>
      </c>
    </row>
    <row r="42082" spans="1:3">
      <c r="A42082" s="3">
        <v>42080</v>
      </c>
      <c r="B42082" s="5" t="s">
        <v>42083</v>
      </c>
      <c r="C42082" s="5">
        <v>2561.65</v>
      </c>
    </row>
    <row r="42083" spans="1:3">
      <c r="A42083" s="3">
        <v>42081</v>
      </c>
      <c r="B42083" s="5" t="s">
        <v>42084</v>
      </c>
      <c r="C42083" s="5">
        <v>530.37</v>
      </c>
    </row>
    <row r="42084" spans="1:3">
      <c r="A42084" s="3">
        <v>42082</v>
      </c>
      <c r="B42084" s="5" t="s">
        <v>42085</v>
      </c>
      <c r="C42084" s="5">
        <v>383.88</v>
      </c>
    </row>
    <row r="42085" spans="1:3">
      <c r="A42085" s="3">
        <v>42083</v>
      </c>
      <c r="B42085" s="5" t="s">
        <v>42086</v>
      </c>
      <c r="C42085" s="5">
        <v>463.26</v>
      </c>
    </row>
    <row r="42086" spans="1:3">
      <c r="A42086" s="3">
        <v>42084</v>
      </c>
      <c r="B42086" s="5" t="s">
        <v>42087</v>
      </c>
      <c r="C42086" s="5">
        <v>481.8</v>
      </c>
    </row>
    <row r="42087" spans="1:3">
      <c r="A42087" s="3">
        <v>42085</v>
      </c>
      <c r="B42087" s="5" t="s">
        <v>42088</v>
      </c>
      <c r="C42087" s="5">
        <v>191.94</v>
      </c>
    </row>
    <row r="42088" spans="1:3">
      <c r="A42088" s="3">
        <v>42086</v>
      </c>
      <c r="B42088" s="5" t="s">
        <v>42089</v>
      </c>
      <c r="C42088" s="5">
        <v>2554.97</v>
      </c>
    </row>
    <row r="42089" spans="1:3">
      <c r="A42089" s="3">
        <v>42087</v>
      </c>
      <c r="B42089" s="5" t="s">
        <v>42090</v>
      </c>
      <c r="C42089" s="5">
        <v>301.37</v>
      </c>
    </row>
    <row r="42090" spans="1:3">
      <c r="A42090" s="3">
        <v>42088</v>
      </c>
      <c r="B42090" s="5" t="s">
        <v>42091</v>
      </c>
      <c r="C42090" s="5">
        <v>191.94</v>
      </c>
    </row>
    <row r="42091" spans="1:3">
      <c r="A42091" s="3">
        <v>42089</v>
      </c>
      <c r="B42091" s="5" t="s">
        <v>42092</v>
      </c>
      <c r="C42091" s="5">
        <v>4046.01</v>
      </c>
    </row>
    <row r="42092" spans="1:3">
      <c r="A42092" s="3">
        <v>42090</v>
      </c>
      <c r="B42092" s="5" t="s">
        <v>42093</v>
      </c>
      <c r="C42092" s="5">
        <v>6338.09</v>
      </c>
    </row>
    <row r="42093" spans="1:3">
      <c r="A42093" s="3">
        <v>42091</v>
      </c>
      <c r="B42093" s="5" t="s">
        <v>42094</v>
      </c>
      <c r="C42093" s="5">
        <v>192.54</v>
      </c>
    </row>
    <row r="42094" spans="1:3">
      <c r="A42094" s="3">
        <v>42092</v>
      </c>
      <c r="B42094" s="5" t="s">
        <v>42095</v>
      </c>
      <c r="C42094" s="5">
        <v>787.98</v>
      </c>
    </row>
    <row r="42095" spans="1:3">
      <c r="A42095" s="3">
        <v>42093</v>
      </c>
      <c r="B42095" s="5" t="s">
        <v>42096</v>
      </c>
      <c r="C42095" s="5">
        <v>2143.69</v>
      </c>
    </row>
    <row r="42096" spans="1:3">
      <c r="A42096" s="3">
        <v>42094</v>
      </c>
      <c r="B42096" s="5" t="s">
        <v>42097</v>
      </c>
      <c r="C42096" s="5">
        <v>4787.2</v>
      </c>
    </row>
    <row r="42097" spans="1:3">
      <c r="A42097" s="3">
        <v>42095</v>
      </c>
      <c r="B42097" s="5" t="s">
        <v>42098</v>
      </c>
      <c r="C42097" s="5">
        <v>4768.02</v>
      </c>
    </row>
    <row r="42098" spans="1:3">
      <c r="A42098" s="3">
        <v>42096</v>
      </c>
      <c r="B42098" s="5" t="s">
        <v>42099</v>
      </c>
      <c r="C42098" s="5">
        <v>412.92</v>
      </c>
    </row>
    <row r="42099" spans="1:3">
      <c r="A42099" s="3">
        <v>42097</v>
      </c>
      <c r="B42099" s="5" t="s">
        <v>42100</v>
      </c>
      <c r="C42099" s="5">
        <v>383.88</v>
      </c>
    </row>
    <row r="42100" spans="1:3">
      <c r="A42100" s="3">
        <v>42098</v>
      </c>
      <c r="B42100" s="5" t="s">
        <v>42101</v>
      </c>
      <c r="C42100" s="5">
        <v>605.46</v>
      </c>
    </row>
    <row r="42101" spans="1:3">
      <c r="A42101" s="3">
        <v>42099</v>
      </c>
      <c r="B42101" s="5" t="s">
        <v>42102</v>
      </c>
      <c r="C42101" s="5">
        <v>692.4</v>
      </c>
    </row>
    <row r="42102" spans="1:3">
      <c r="A42102" s="3">
        <v>42100</v>
      </c>
      <c r="B42102" s="5" t="s">
        <v>42103</v>
      </c>
      <c r="C42102" s="5">
        <v>383.88</v>
      </c>
    </row>
    <row r="42103" spans="1:3">
      <c r="A42103" s="3">
        <v>42101</v>
      </c>
      <c r="B42103" s="5" t="s">
        <v>42104</v>
      </c>
      <c r="C42103" s="5">
        <v>192.54</v>
      </c>
    </row>
    <row r="42104" spans="1:3">
      <c r="A42104" s="3">
        <v>42102</v>
      </c>
      <c r="B42104" s="5" t="s">
        <v>42105</v>
      </c>
      <c r="C42104" s="5">
        <v>2182.02</v>
      </c>
    </row>
    <row r="42105" spans="1:3">
      <c r="A42105" s="3">
        <v>42103</v>
      </c>
      <c r="B42105" s="5" t="s">
        <v>42106</v>
      </c>
      <c r="C42105" s="5">
        <v>210</v>
      </c>
    </row>
    <row r="42106" spans="1:3">
      <c r="A42106" s="3">
        <v>42104</v>
      </c>
      <c r="B42106" s="5" t="s">
        <v>42107</v>
      </c>
      <c r="C42106" s="5">
        <v>1863.81</v>
      </c>
    </row>
    <row r="42107" spans="1:3">
      <c r="A42107" s="3">
        <v>42105</v>
      </c>
      <c r="B42107" s="5" t="s">
        <v>42108</v>
      </c>
      <c r="C42107" s="5">
        <v>2419.47</v>
      </c>
    </row>
    <row r="42108" spans="1:3">
      <c r="A42108" s="3">
        <v>42106</v>
      </c>
      <c r="B42108" s="5" t="s">
        <v>42109</v>
      </c>
      <c r="C42108" s="5">
        <v>259.3</v>
      </c>
    </row>
    <row r="42109" spans="1:3">
      <c r="A42109" s="3">
        <v>42107</v>
      </c>
      <c r="B42109" s="5" t="s">
        <v>42110</v>
      </c>
      <c r="C42109" s="5">
        <v>1424.76</v>
      </c>
    </row>
    <row r="42110" spans="1:3">
      <c r="A42110" s="3">
        <v>42108</v>
      </c>
      <c r="B42110" s="5" t="s">
        <v>42111</v>
      </c>
      <c r="C42110" s="5">
        <v>782.91</v>
      </c>
    </row>
    <row r="42111" spans="1:3">
      <c r="A42111" s="3">
        <v>42109</v>
      </c>
      <c r="B42111" s="5" t="s">
        <v>42112</v>
      </c>
      <c r="C42111" s="5">
        <v>781.88</v>
      </c>
    </row>
    <row r="42112" spans="1:3">
      <c r="A42112" s="3">
        <v>42110</v>
      </c>
      <c r="B42112" s="5" t="s">
        <v>42113</v>
      </c>
      <c r="C42112" s="5">
        <v>19213.56</v>
      </c>
    </row>
    <row r="42113" spans="1:3">
      <c r="A42113" s="3">
        <v>42111</v>
      </c>
      <c r="B42113" s="5" t="s">
        <v>42114</v>
      </c>
      <c r="C42113" s="5">
        <v>637.62</v>
      </c>
    </row>
    <row r="42114" spans="1:3">
      <c r="A42114" s="3">
        <v>42112</v>
      </c>
      <c r="B42114" s="5" t="s">
        <v>42115</v>
      </c>
      <c r="C42114" s="5">
        <v>191.94</v>
      </c>
    </row>
    <row r="42115" spans="1:3">
      <c r="A42115" s="3">
        <v>42113</v>
      </c>
      <c r="B42115" s="5" t="s">
        <v>42116</v>
      </c>
      <c r="C42115" s="5">
        <v>575.82</v>
      </c>
    </row>
    <row r="42116" spans="1:3">
      <c r="A42116" s="3">
        <v>42114</v>
      </c>
      <c r="B42116" s="5" t="s">
        <v>42117</v>
      </c>
      <c r="C42116" s="5">
        <v>2425.19</v>
      </c>
    </row>
    <row r="42117" spans="1:3">
      <c r="A42117" s="3">
        <v>42115</v>
      </c>
      <c r="B42117" s="5" t="s">
        <v>42118</v>
      </c>
      <c r="C42117" s="5">
        <v>300</v>
      </c>
    </row>
    <row r="42118" spans="1:3">
      <c r="A42118" s="3">
        <v>42116</v>
      </c>
      <c r="B42118" s="5" t="s">
        <v>42119</v>
      </c>
      <c r="C42118" s="5">
        <v>206.7</v>
      </c>
    </row>
    <row r="42119" spans="1:3">
      <c r="A42119" s="3">
        <v>42117</v>
      </c>
      <c r="B42119" s="5" t="s">
        <v>42120</v>
      </c>
      <c r="C42119" s="5">
        <v>438</v>
      </c>
    </row>
    <row r="42120" spans="1:3">
      <c r="A42120" s="3">
        <v>42118</v>
      </c>
      <c r="B42120" s="5" t="s">
        <v>42121</v>
      </c>
      <c r="C42120" s="5">
        <v>1492.22</v>
      </c>
    </row>
    <row r="42121" spans="1:3">
      <c r="A42121" s="3">
        <v>42119</v>
      </c>
      <c r="B42121" s="5" t="s">
        <v>42122</v>
      </c>
      <c r="C42121" s="5">
        <v>829.23</v>
      </c>
    </row>
    <row r="42122" spans="1:3">
      <c r="A42122" s="3">
        <v>42120</v>
      </c>
      <c r="B42122" s="5" t="s">
        <v>42123</v>
      </c>
      <c r="C42122" s="5">
        <v>3490.45</v>
      </c>
    </row>
    <row r="42123" spans="1:3">
      <c r="A42123" s="3">
        <v>42121</v>
      </c>
      <c r="B42123" s="5" t="s">
        <v>42124</v>
      </c>
      <c r="C42123" s="5">
        <v>191.94</v>
      </c>
    </row>
    <row r="42124" spans="1:3">
      <c r="A42124" s="3">
        <v>42122</v>
      </c>
      <c r="B42124" s="5" t="s">
        <v>42125</v>
      </c>
      <c r="C42124" s="5">
        <v>191.94</v>
      </c>
    </row>
    <row r="42125" spans="1:3">
      <c r="A42125" s="3">
        <v>42123</v>
      </c>
      <c r="B42125" s="5" t="s">
        <v>42126</v>
      </c>
      <c r="C42125" s="5">
        <v>191.94</v>
      </c>
    </row>
    <row r="42126" spans="1:3">
      <c r="A42126" s="3">
        <v>42124</v>
      </c>
      <c r="B42126" s="5" t="s">
        <v>42127</v>
      </c>
      <c r="C42126" s="5">
        <v>385.08</v>
      </c>
    </row>
    <row r="42127" spans="1:3">
      <c r="A42127" s="3">
        <v>42125</v>
      </c>
      <c r="B42127" s="5" t="s">
        <v>42128</v>
      </c>
      <c r="C42127" s="5">
        <v>1476.61</v>
      </c>
    </row>
    <row r="42128" spans="1:3">
      <c r="A42128" s="3">
        <v>42126</v>
      </c>
      <c r="B42128" s="5" t="s">
        <v>42129</v>
      </c>
      <c r="C42128" s="5">
        <v>786.75</v>
      </c>
    </row>
    <row r="42129" spans="1:3">
      <c r="A42129" s="3">
        <v>42127</v>
      </c>
      <c r="B42129" s="5" t="s">
        <v>42130</v>
      </c>
      <c r="C42129" s="5">
        <v>933.6</v>
      </c>
    </row>
    <row r="42130" spans="1:3">
      <c r="A42130" s="3">
        <v>42128</v>
      </c>
      <c r="B42130" s="5" t="s">
        <v>42131</v>
      </c>
      <c r="C42130" s="5">
        <v>897.47</v>
      </c>
    </row>
    <row r="42131" spans="1:3">
      <c r="A42131" s="3">
        <v>42129</v>
      </c>
      <c r="B42131" s="5" t="s">
        <v>42132</v>
      </c>
      <c r="C42131" s="5">
        <v>513.96</v>
      </c>
    </row>
    <row r="42132" spans="1:3">
      <c r="A42132" s="3">
        <v>42130</v>
      </c>
      <c r="B42132" s="5" t="s">
        <v>42133</v>
      </c>
      <c r="C42132" s="5">
        <v>1117.65</v>
      </c>
    </row>
    <row r="42133" spans="1:3">
      <c r="A42133" s="3">
        <v>42131</v>
      </c>
      <c r="B42133" s="5" t="s">
        <v>42134</v>
      </c>
      <c r="C42133" s="5">
        <v>436.09</v>
      </c>
    </row>
    <row r="42134" spans="1:3">
      <c r="A42134" s="3">
        <v>42132</v>
      </c>
      <c r="B42134" s="5" t="s">
        <v>42135</v>
      </c>
      <c r="C42134" s="5">
        <v>1560.57</v>
      </c>
    </row>
    <row r="42135" spans="1:3">
      <c r="A42135" s="3">
        <v>42133</v>
      </c>
      <c r="B42135" s="5" t="s">
        <v>42136</v>
      </c>
      <c r="C42135" s="5">
        <v>541.8</v>
      </c>
    </row>
    <row r="42136" spans="1:3">
      <c r="A42136" s="3">
        <v>42134</v>
      </c>
      <c r="B42136" s="5" t="s">
        <v>42137</v>
      </c>
      <c r="C42136" s="5">
        <v>339.03</v>
      </c>
    </row>
    <row r="42137" spans="1:3">
      <c r="A42137" s="3">
        <v>42135</v>
      </c>
      <c r="B42137" s="5" t="s">
        <v>42138</v>
      </c>
      <c r="C42137" s="5">
        <v>1419.93</v>
      </c>
    </row>
    <row r="42138" spans="1:3">
      <c r="A42138" s="3">
        <v>42136</v>
      </c>
      <c r="B42138" s="5" t="s">
        <v>42139</v>
      </c>
      <c r="C42138" s="5">
        <v>323.28</v>
      </c>
    </row>
    <row r="42139" spans="1:3">
      <c r="A42139" s="3">
        <v>42137</v>
      </c>
      <c r="B42139" s="5" t="s">
        <v>42140</v>
      </c>
      <c r="C42139" s="5">
        <v>1726.74</v>
      </c>
    </row>
    <row r="42140" spans="1:3">
      <c r="A42140" s="3">
        <v>42138</v>
      </c>
      <c r="B42140" s="5" t="s">
        <v>42141</v>
      </c>
      <c r="C42140" s="5">
        <v>1068.7</v>
      </c>
    </row>
    <row r="42141" spans="1:3">
      <c r="A42141" s="3">
        <v>42139</v>
      </c>
      <c r="B42141" s="5" t="s">
        <v>42142</v>
      </c>
      <c r="C42141" s="5">
        <v>383.88</v>
      </c>
    </row>
    <row r="42142" spans="1:3">
      <c r="A42142" s="3">
        <v>42140</v>
      </c>
      <c r="B42142" s="5" t="s">
        <v>42143</v>
      </c>
      <c r="C42142" s="5">
        <v>1412.86</v>
      </c>
    </row>
    <row r="42143" spans="1:3">
      <c r="A42143" s="3">
        <v>42141</v>
      </c>
      <c r="B42143" s="5" t="s">
        <v>42144</v>
      </c>
      <c r="C42143" s="5">
        <v>308.73</v>
      </c>
    </row>
    <row r="42144" spans="1:3">
      <c r="A42144" s="3">
        <v>42142</v>
      </c>
      <c r="B42144" s="5" t="s">
        <v>42145</v>
      </c>
      <c r="C42144" s="5">
        <v>2475</v>
      </c>
    </row>
    <row r="42145" spans="1:3">
      <c r="A42145" s="3">
        <v>42143</v>
      </c>
      <c r="B42145" s="5" t="s">
        <v>42146</v>
      </c>
      <c r="C42145" s="5">
        <v>2028.77</v>
      </c>
    </row>
    <row r="42146" spans="1:3">
      <c r="A42146" s="3">
        <v>42144</v>
      </c>
      <c r="B42146" s="5" t="s">
        <v>42147</v>
      </c>
      <c r="C42146" s="5">
        <v>1116</v>
      </c>
    </row>
    <row r="42147" spans="1:3">
      <c r="A42147" s="3">
        <v>42145</v>
      </c>
      <c r="B42147" s="5" t="s">
        <v>42148</v>
      </c>
      <c r="C42147" s="5">
        <v>4485.42</v>
      </c>
    </row>
    <row r="42148" spans="1:3">
      <c r="A42148" s="3">
        <v>42146</v>
      </c>
      <c r="B42148" s="5" t="s">
        <v>42149</v>
      </c>
      <c r="C42148" s="5">
        <v>1116.27</v>
      </c>
    </row>
    <row r="42149" spans="1:3">
      <c r="A42149" s="3">
        <v>42147</v>
      </c>
      <c r="B42149" s="5" t="s">
        <v>42150</v>
      </c>
      <c r="C42149" s="5">
        <v>486.12</v>
      </c>
    </row>
    <row r="42150" spans="1:3">
      <c r="A42150" s="3">
        <v>42148</v>
      </c>
      <c r="B42150" s="5" t="s">
        <v>42151</v>
      </c>
      <c r="C42150" s="5">
        <v>1394.99</v>
      </c>
    </row>
    <row r="42151" spans="1:3">
      <c r="A42151" s="3">
        <v>42149</v>
      </c>
      <c r="B42151" s="5" t="s">
        <v>42152</v>
      </c>
      <c r="C42151" s="5">
        <v>1391.94</v>
      </c>
    </row>
    <row r="42152" spans="1:3">
      <c r="A42152" s="3">
        <v>42150</v>
      </c>
      <c r="B42152" s="5" t="s">
        <v>42153</v>
      </c>
      <c r="C42152" s="5">
        <v>874.89</v>
      </c>
    </row>
    <row r="42153" spans="1:3">
      <c r="A42153" s="3">
        <v>42151</v>
      </c>
      <c r="B42153" s="5" t="s">
        <v>42154</v>
      </c>
      <c r="C42153" s="5">
        <v>501.76</v>
      </c>
    </row>
    <row r="42154" spans="1:3">
      <c r="A42154" s="3">
        <v>42152</v>
      </c>
      <c r="B42154" s="5" t="s">
        <v>42155</v>
      </c>
      <c r="C42154" s="5">
        <v>1308.6</v>
      </c>
    </row>
    <row r="42155" spans="1:3">
      <c r="A42155" s="3">
        <v>42153</v>
      </c>
      <c r="B42155" s="5" t="s">
        <v>42156</v>
      </c>
      <c r="C42155" s="5">
        <v>9186.98</v>
      </c>
    </row>
    <row r="42156" spans="1:3">
      <c r="A42156" s="3">
        <v>42154</v>
      </c>
      <c r="B42156" s="5" t="s">
        <v>42157</v>
      </c>
      <c r="C42156" s="5">
        <v>4374.12</v>
      </c>
    </row>
    <row r="42157" spans="1:3">
      <c r="A42157" s="3">
        <v>42155</v>
      </c>
      <c r="B42157" s="5" t="s">
        <v>42158</v>
      </c>
      <c r="C42157" s="5">
        <v>1628.11</v>
      </c>
    </row>
    <row r="42158" spans="1:3">
      <c r="A42158" s="3">
        <v>42156</v>
      </c>
      <c r="B42158" s="5" t="s">
        <v>42159</v>
      </c>
      <c r="C42158" s="5">
        <v>767.76</v>
      </c>
    </row>
    <row r="42159" spans="1:3">
      <c r="A42159" s="3">
        <v>42157</v>
      </c>
      <c r="B42159" s="5" t="s">
        <v>42160</v>
      </c>
      <c r="C42159" s="5">
        <v>530.13</v>
      </c>
    </row>
    <row r="42160" spans="1:3">
      <c r="A42160" s="3">
        <v>42158</v>
      </c>
      <c r="B42160" s="5" t="s">
        <v>42161</v>
      </c>
      <c r="C42160" s="5">
        <v>744.22</v>
      </c>
    </row>
    <row r="42161" spans="1:3">
      <c r="A42161" s="3">
        <v>42159</v>
      </c>
      <c r="B42161" s="5" t="s">
        <v>42162</v>
      </c>
      <c r="C42161" s="5">
        <v>584.1</v>
      </c>
    </row>
    <row r="42162" spans="1:3">
      <c r="A42162" s="3">
        <v>42160</v>
      </c>
      <c r="B42162" s="5" t="s">
        <v>42163</v>
      </c>
      <c r="C42162" s="5">
        <v>581.1</v>
      </c>
    </row>
    <row r="42163" spans="1:3">
      <c r="A42163" s="3">
        <v>42161</v>
      </c>
      <c r="B42163" s="5" t="s">
        <v>42164</v>
      </c>
      <c r="C42163" s="5">
        <v>1006.35</v>
      </c>
    </row>
    <row r="42164" spans="1:3">
      <c r="A42164" s="3">
        <v>42162</v>
      </c>
      <c r="B42164" s="5" t="s">
        <v>42165</v>
      </c>
      <c r="C42164" s="5">
        <v>1072.23</v>
      </c>
    </row>
    <row r="42165" spans="1:3">
      <c r="A42165" s="3">
        <v>42163</v>
      </c>
      <c r="B42165" s="5" t="s">
        <v>42166</v>
      </c>
      <c r="C42165" s="5">
        <v>195.9</v>
      </c>
    </row>
    <row r="42166" spans="1:3">
      <c r="A42166" s="3">
        <v>42164</v>
      </c>
      <c r="B42166" s="5" t="s">
        <v>42167</v>
      </c>
      <c r="C42166" s="5">
        <v>292.98</v>
      </c>
    </row>
    <row r="42167" spans="1:3">
      <c r="A42167" s="3">
        <v>42165</v>
      </c>
      <c r="B42167" s="5" t="s">
        <v>42168</v>
      </c>
      <c r="C42167" s="5">
        <v>1257.75</v>
      </c>
    </row>
    <row r="42168" spans="1:3">
      <c r="A42168" s="3">
        <v>42166</v>
      </c>
      <c r="B42168" s="5" t="s">
        <v>42169</v>
      </c>
      <c r="C42168" s="5">
        <v>1868.94</v>
      </c>
    </row>
    <row r="42169" spans="1:3">
      <c r="A42169" s="3">
        <v>42167</v>
      </c>
      <c r="B42169" s="5" t="s">
        <v>42170</v>
      </c>
      <c r="C42169" s="5">
        <v>5242.88</v>
      </c>
    </row>
    <row r="42170" spans="1:3">
      <c r="A42170" s="3">
        <v>42168</v>
      </c>
      <c r="B42170" s="5" t="s">
        <v>42171</v>
      </c>
      <c r="C42170" s="5">
        <v>192.54</v>
      </c>
    </row>
    <row r="42171" spans="1:3">
      <c r="A42171" s="3">
        <v>42169</v>
      </c>
      <c r="B42171" s="5" t="s">
        <v>42172</v>
      </c>
      <c r="C42171" s="5">
        <v>1429.16</v>
      </c>
    </row>
    <row r="42172" spans="1:3">
      <c r="A42172" s="3">
        <v>42170</v>
      </c>
      <c r="B42172" s="5" t="s">
        <v>42173</v>
      </c>
      <c r="C42172" s="5">
        <v>1306.02</v>
      </c>
    </row>
    <row r="42173" spans="1:3">
      <c r="A42173" s="3">
        <v>42171</v>
      </c>
      <c r="B42173" s="5" t="s">
        <v>42174</v>
      </c>
      <c r="C42173" s="5">
        <v>354.39</v>
      </c>
    </row>
    <row r="42174" spans="1:3">
      <c r="A42174" s="3">
        <v>42172</v>
      </c>
      <c r="B42174" s="5" t="s">
        <v>42175</v>
      </c>
      <c r="C42174" s="5">
        <v>435</v>
      </c>
    </row>
    <row r="42175" spans="1:3">
      <c r="A42175" s="3">
        <v>42173</v>
      </c>
      <c r="B42175" s="5" t="s">
        <v>42176</v>
      </c>
      <c r="C42175" s="5">
        <v>424.32</v>
      </c>
    </row>
    <row r="42176" spans="1:3">
      <c r="A42176" s="3">
        <v>42174</v>
      </c>
      <c r="B42176" s="5" t="s">
        <v>42177</v>
      </c>
      <c r="C42176" s="5">
        <v>192.54</v>
      </c>
    </row>
    <row r="42177" spans="1:3">
      <c r="A42177" s="3">
        <v>42175</v>
      </c>
      <c r="B42177" s="5" t="s">
        <v>42178</v>
      </c>
      <c r="C42177" s="5">
        <v>192.54</v>
      </c>
    </row>
    <row r="42178" spans="1:3">
      <c r="A42178" s="3">
        <v>42176</v>
      </c>
      <c r="B42178" s="5" t="s">
        <v>42179</v>
      </c>
      <c r="C42178" s="5">
        <v>699.9</v>
      </c>
    </row>
    <row r="42179" spans="1:3">
      <c r="A42179" s="3">
        <v>42177</v>
      </c>
      <c r="B42179" s="5" t="s">
        <v>42180</v>
      </c>
      <c r="C42179" s="5">
        <v>3802.58</v>
      </c>
    </row>
    <row r="42180" spans="1:3">
      <c r="A42180" s="3">
        <v>42178</v>
      </c>
      <c r="B42180" s="5" t="s">
        <v>42181</v>
      </c>
      <c r="C42180" s="5">
        <v>476.53</v>
      </c>
    </row>
    <row r="42181" spans="1:3">
      <c r="A42181" s="3">
        <v>42179</v>
      </c>
      <c r="B42181" s="5" t="s">
        <v>42182</v>
      </c>
      <c r="C42181" s="5">
        <v>192.54</v>
      </c>
    </row>
    <row r="42182" spans="1:3">
      <c r="A42182" s="3">
        <v>42180</v>
      </c>
      <c r="B42182" s="5" t="s">
        <v>42183</v>
      </c>
      <c r="C42182" s="5">
        <v>737.46</v>
      </c>
    </row>
    <row r="42183" spans="1:3">
      <c r="A42183" s="3">
        <v>42181</v>
      </c>
      <c r="B42183" s="5" t="s">
        <v>42184</v>
      </c>
      <c r="C42183" s="5">
        <v>191.94</v>
      </c>
    </row>
    <row r="42184" spans="1:3">
      <c r="A42184" s="3">
        <v>42182</v>
      </c>
      <c r="B42184" s="5" t="s">
        <v>42185</v>
      </c>
      <c r="C42184" s="5">
        <v>738.66</v>
      </c>
    </row>
    <row r="42185" spans="1:3">
      <c r="A42185" s="3">
        <v>42183</v>
      </c>
      <c r="B42185" s="5" t="s">
        <v>42186</v>
      </c>
      <c r="C42185" s="5">
        <v>1578.58</v>
      </c>
    </row>
    <row r="42186" spans="1:3">
      <c r="A42186" s="3">
        <v>42184</v>
      </c>
      <c r="B42186" s="5" t="s">
        <v>42187</v>
      </c>
      <c r="C42186" s="5">
        <v>191.94</v>
      </c>
    </row>
    <row r="42187" spans="1:3">
      <c r="A42187" s="3">
        <v>42185</v>
      </c>
      <c r="B42187" s="5" t="s">
        <v>42188</v>
      </c>
      <c r="C42187" s="5">
        <v>1075.89</v>
      </c>
    </row>
    <row r="42188" spans="1:3">
      <c r="A42188" s="3">
        <v>42186</v>
      </c>
      <c r="B42188" s="5" t="s">
        <v>42189</v>
      </c>
      <c r="C42188" s="5">
        <v>191.94</v>
      </c>
    </row>
    <row r="42189" spans="1:3">
      <c r="A42189" s="3">
        <v>42187</v>
      </c>
      <c r="B42189" s="5" t="s">
        <v>42190</v>
      </c>
      <c r="C42189" s="5">
        <v>4722.59</v>
      </c>
    </row>
    <row r="42190" spans="1:3">
      <c r="A42190" s="3">
        <v>42188</v>
      </c>
      <c r="B42190" s="5" t="s">
        <v>42191</v>
      </c>
      <c r="C42190" s="5">
        <v>703.78</v>
      </c>
    </row>
    <row r="42191" spans="1:3">
      <c r="A42191" s="3">
        <v>42189</v>
      </c>
      <c r="B42191" s="5" t="s">
        <v>42192</v>
      </c>
      <c r="C42191" s="5">
        <v>1127.06</v>
      </c>
    </row>
    <row r="42192" spans="1:3">
      <c r="A42192" s="3">
        <v>42190</v>
      </c>
      <c r="B42192" s="5" t="s">
        <v>42193</v>
      </c>
      <c r="C42192" s="5">
        <v>383.88</v>
      </c>
    </row>
    <row r="42193" spans="1:3">
      <c r="A42193" s="3">
        <v>42191</v>
      </c>
      <c r="B42193" s="5" t="s">
        <v>42194</v>
      </c>
      <c r="C42193" s="5">
        <v>383.88</v>
      </c>
    </row>
    <row r="42194" spans="1:3">
      <c r="A42194" s="3">
        <v>42192</v>
      </c>
      <c r="B42194" s="5" t="s">
        <v>42195</v>
      </c>
      <c r="C42194" s="5">
        <v>383.88</v>
      </c>
    </row>
    <row r="42195" spans="1:3">
      <c r="A42195" s="3">
        <v>42193</v>
      </c>
      <c r="B42195" s="5" t="s">
        <v>42196</v>
      </c>
      <c r="C42195" s="5">
        <v>1395.66</v>
      </c>
    </row>
    <row r="42196" spans="1:3">
      <c r="A42196" s="3">
        <v>42194</v>
      </c>
      <c r="B42196" s="5" t="s">
        <v>42197</v>
      </c>
      <c r="C42196" s="5">
        <v>1530</v>
      </c>
    </row>
    <row r="42197" spans="1:3">
      <c r="A42197" s="3">
        <v>42195</v>
      </c>
      <c r="B42197" s="5" t="s">
        <v>42198</v>
      </c>
      <c r="C42197" s="5">
        <v>383.88</v>
      </c>
    </row>
    <row r="42198" spans="1:3">
      <c r="A42198" s="3">
        <v>42196</v>
      </c>
      <c r="B42198" s="5" t="s">
        <v>42199</v>
      </c>
      <c r="C42198" s="5">
        <v>399.03</v>
      </c>
    </row>
    <row r="42199" spans="1:3">
      <c r="A42199" s="3">
        <v>42197</v>
      </c>
      <c r="B42199" s="5" t="s">
        <v>42200</v>
      </c>
      <c r="C42199" s="5">
        <v>1345.33</v>
      </c>
    </row>
    <row r="42200" spans="1:3">
      <c r="A42200" s="3">
        <v>42198</v>
      </c>
      <c r="B42200" s="5" t="s">
        <v>42201</v>
      </c>
      <c r="C42200" s="5">
        <v>417.56</v>
      </c>
    </row>
    <row r="42201" spans="1:3">
      <c r="A42201" s="3">
        <v>42199</v>
      </c>
      <c r="B42201" s="5" t="s">
        <v>42202</v>
      </c>
      <c r="C42201" s="5">
        <v>191.94</v>
      </c>
    </row>
    <row r="42202" spans="1:3">
      <c r="A42202" s="3">
        <v>42200</v>
      </c>
      <c r="B42202" s="5" t="s">
        <v>42203</v>
      </c>
      <c r="C42202" s="5">
        <v>1180.31</v>
      </c>
    </row>
    <row r="42203" spans="1:3">
      <c r="A42203" s="3">
        <v>42201</v>
      </c>
      <c r="B42203" s="5" t="s">
        <v>42204</v>
      </c>
      <c r="C42203" s="5">
        <v>1870.28</v>
      </c>
    </row>
    <row r="42204" spans="1:3">
      <c r="A42204" s="3">
        <v>42202</v>
      </c>
      <c r="B42204" s="5" t="s">
        <v>42205</v>
      </c>
      <c r="C42204" s="5">
        <v>516.42</v>
      </c>
    </row>
    <row r="42205" spans="1:3">
      <c r="A42205" s="3">
        <v>42203</v>
      </c>
      <c r="B42205" s="5" t="s">
        <v>42206</v>
      </c>
      <c r="C42205" s="5">
        <v>3274.47</v>
      </c>
    </row>
    <row r="42206" spans="1:3">
      <c r="A42206" s="3">
        <v>42204</v>
      </c>
      <c r="B42206" s="5" t="s">
        <v>42207</v>
      </c>
      <c r="C42206" s="5">
        <v>383.88</v>
      </c>
    </row>
    <row r="42207" spans="1:3">
      <c r="A42207" s="3">
        <v>42205</v>
      </c>
      <c r="B42207" s="5" t="s">
        <v>42208</v>
      </c>
      <c r="C42207" s="5">
        <v>2006.74</v>
      </c>
    </row>
    <row r="42208" spans="1:3">
      <c r="A42208" s="3">
        <v>42206</v>
      </c>
      <c r="B42208" s="5" t="s">
        <v>42209</v>
      </c>
      <c r="C42208" s="5">
        <v>2239.3</v>
      </c>
    </row>
    <row r="42209" spans="1:3">
      <c r="A42209" s="3">
        <v>42207</v>
      </c>
      <c r="B42209" s="5" t="s">
        <v>42210</v>
      </c>
      <c r="C42209" s="5">
        <v>2321.84</v>
      </c>
    </row>
    <row r="42210" spans="1:3">
      <c r="A42210" s="3">
        <v>42208</v>
      </c>
      <c r="B42210" s="5" t="s">
        <v>42211</v>
      </c>
      <c r="C42210" s="5">
        <v>454.62</v>
      </c>
    </row>
    <row r="42211" spans="1:3">
      <c r="A42211" s="3">
        <v>42209</v>
      </c>
      <c r="B42211" s="5" t="s">
        <v>42212</v>
      </c>
      <c r="C42211" s="5">
        <v>383.88</v>
      </c>
    </row>
    <row r="42212" spans="1:3">
      <c r="A42212" s="3">
        <v>42210</v>
      </c>
      <c r="B42212" s="5" t="s">
        <v>42213</v>
      </c>
      <c r="C42212" s="5">
        <v>542.14</v>
      </c>
    </row>
    <row r="42213" spans="1:3">
      <c r="A42213" s="3">
        <v>42211</v>
      </c>
      <c r="B42213" s="5" t="s">
        <v>42214</v>
      </c>
      <c r="C42213" s="5">
        <v>1818.09</v>
      </c>
    </row>
    <row r="42214" spans="1:3">
      <c r="A42214" s="3">
        <v>42212</v>
      </c>
      <c r="B42214" s="5" t="s">
        <v>42215</v>
      </c>
      <c r="C42214" s="5">
        <v>767.76</v>
      </c>
    </row>
    <row r="42215" spans="1:3">
      <c r="A42215" s="3">
        <v>42213</v>
      </c>
      <c r="B42215" s="5" t="s">
        <v>42216</v>
      </c>
      <c r="C42215" s="5">
        <v>242.46</v>
      </c>
    </row>
    <row r="42216" spans="1:3">
      <c r="A42216" s="3">
        <v>42214</v>
      </c>
      <c r="B42216" s="5" t="s">
        <v>42217</v>
      </c>
      <c r="C42216" s="5">
        <v>351.94</v>
      </c>
    </row>
    <row r="42217" spans="1:3">
      <c r="A42217" s="3">
        <v>42215</v>
      </c>
      <c r="B42217" s="5" t="s">
        <v>42218</v>
      </c>
      <c r="C42217" s="5">
        <v>191.94</v>
      </c>
    </row>
    <row r="42218" spans="1:3">
      <c r="A42218" s="3">
        <v>42216</v>
      </c>
      <c r="B42218" s="5" t="s">
        <v>42219</v>
      </c>
      <c r="C42218" s="5">
        <v>383.88</v>
      </c>
    </row>
    <row r="42219" spans="1:3">
      <c r="A42219" s="3">
        <v>42217</v>
      </c>
      <c r="B42219" s="5" t="s">
        <v>42220</v>
      </c>
      <c r="C42219" s="5">
        <v>207.09</v>
      </c>
    </row>
    <row r="42220" spans="1:3">
      <c r="A42220" s="3">
        <v>42218</v>
      </c>
      <c r="B42220" s="5" t="s">
        <v>42221</v>
      </c>
      <c r="C42220" s="5">
        <v>4180.58</v>
      </c>
    </row>
    <row r="42221" spans="1:3">
      <c r="A42221" s="3">
        <v>42219</v>
      </c>
      <c r="B42221" s="5" t="s">
        <v>42222</v>
      </c>
      <c r="C42221" s="5">
        <v>4165.71</v>
      </c>
    </row>
    <row r="42222" spans="1:3">
      <c r="A42222" s="3">
        <v>42220</v>
      </c>
      <c r="B42222" s="5" t="s">
        <v>42223</v>
      </c>
      <c r="C42222" s="5">
        <v>383.88</v>
      </c>
    </row>
    <row r="42223" spans="1:3">
      <c r="A42223" s="3">
        <v>42221</v>
      </c>
      <c r="B42223" s="5" t="s">
        <v>42224</v>
      </c>
      <c r="C42223" s="5">
        <v>191.94</v>
      </c>
    </row>
    <row r="42224" spans="1:3">
      <c r="A42224" s="3">
        <v>42222</v>
      </c>
      <c r="B42224" s="5" t="s">
        <v>42225</v>
      </c>
      <c r="C42224" s="5">
        <v>1231.35</v>
      </c>
    </row>
    <row r="42225" spans="1:3">
      <c r="A42225" s="3">
        <v>42223</v>
      </c>
      <c r="B42225" s="5" t="s">
        <v>42226</v>
      </c>
      <c r="C42225" s="5">
        <v>383.88</v>
      </c>
    </row>
    <row r="42226" spans="1:3">
      <c r="A42226" s="3">
        <v>42224</v>
      </c>
      <c r="B42226" s="5" t="s">
        <v>42227</v>
      </c>
      <c r="C42226" s="5">
        <v>2683.13</v>
      </c>
    </row>
    <row r="42227" spans="1:3">
      <c r="A42227" s="3">
        <v>42225</v>
      </c>
      <c r="B42227" s="5" t="s">
        <v>42228</v>
      </c>
      <c r="C42227" s="5">
        <v>191.94</v>
      </c>
    </row>
    <row r="42228" spans="1:3">
      <c r="A42228" s="3">
        <v>42226</v>
      </c>
      <c r="B42228" s="5" t="s">
        <v>42229</v>
      </c>
      <c r="C42228" s="5">
        <v>377.18</v>
      </c>
    </row>
    <row r="42229" spans="1:3">
      <c r="A42229" s="3">
        <v>42227</v>
      </c>
      <c r="B42229" s="5" t="s">
        <v>42230</v>
      </c>
      <c r="C42229" s="5">
        <v>191.94</v>
      </c>
    </row>
    <row r="42230" spans="1:3">
      <c r="A42230" s="3">
        <v>42228</v>
      </c>
      <c r="B42230" s="5" t="s">
        <v>42231</v>
      </c>
      <c r="C42230" s="5">
        <v>383.88</v>
      </c>
    </row>
    <row r="42231" spans="1:3">
      <c r="A42231" s="3">
        <v>42229</v>
      </c>
      <c r="B42231" s="5" t="s">
        <v>42232</v>
      </c>
      <c r="C42231" s="5">
        <v>575.82</v>
      </c>
    </row>
    <row r="42232" spans="1:3">
      <c r="A42232" s="3">
        <v>42230</v>
      </c>
      <c r="B42232" s="5" t="s">
        <v>42233</v>
      </c>
      <c r="C42232" s="5">
        <v>683.88</v>
      </c>
    </row>
    <row r="42233" spans="1:3">
      <c r="A42233" s="3">
        <v>42231</v>
      </c>
      <c r="B42233" s="5" t="s">
        <v>42234</v>
      </c>
      <c r="C42233" s="5">
        <v>434.94</v>
      </c>
    </row>
    <row r="42234" spans="1:3">
      <c r="A42234" s="3">
        <v>42232</v>
      </c>
      <c r="B42234" s="5" t="s">
        <v>42235</v>
      </c>
      <c r="C42234" s="5">
        <v>399.03</v>
      </c>
    </row>
    <row r="42235" spans="1:3">
      <c r="A42235" s="3">
        <v>42233</v>
      </c>
      <c r="B42235" s="5" t="s">
        <v>42236</v>
      </c>
      <c r="C42235" s="5">
        <v>1575.96</v>
      </c>
    </row>
    <row r="42236" spans="1:3">
      <c r="A42236" s="3">
        <v>42234</v>
      </c>
      <c r="B42236" s="5" t="s">
        <v>42237</v>
      </c>
      <c r="C42236" s="5">
        <v>577.02</v>
      </c>
    </row>
    <row r="42237" spans="1:3">
      <c r="A42237" s="3">
        <v>42235</v>
      </c>
      <c r="B42237" s="5" t="s">
        <v>42238</v>
      </c>
      <c r="C42237" s="5">
        <v>191.94</v>
      </c>
    </row>
    <row r="42238" spans="1:3">
      <c r="A42238" s="3">
        <v>42236</v>
      </c>
      <c r="B42238" s="5" t="s">
        <v>42239</v>
      </c>
      <c r="C42238" s="5">
        <v>966.46</v>
      </c>
    </row>
    <row r="42239" spans="1:3">
      <c r="A42239" s="3">
        <v>42237</v>
      </c>
      <c r="B42239" s="5" t="s">
        <v>42240</v>
      </c>
      <c r="C42239" s="5">
        <v>191.94</v>
      </c>
    </row>
    <row r="42240" spans="1:3">
      <c r="A42240" s="3">
        <v>42238</v>
      </c>
      <c r="B42240" s="5" t="s">
        <v>42241</v>
      </c>
      <c r="C42240" s="5">
        <v>383.88</v>
      </c>
    </row>
    <row r="42241" spans="1:3">
      <c r="A42241" s="3">
        <v>42239</v>
      </c>
      <c r="B42241" s="5" t="s">
        <v>42242</v>
      </c>
      <c r="C42241" s="5">
        <v>853.65</v>
      </c>
    </row>
    <row r="42242" spans="1:3">
      <c r="A42242" s="3">
        <v>42240</v>
      </c>
      <c r="B42242" s="5" t="s">
        <v>42243</v>
      </c>
      <c r="C42242" s="5">
        <v>654.95</v>
      </c>
    </row>
    <row r="42243" spans="1:3">
      <c r="A42243" s="3">
        <v>42241</v>
      </c>
      <c r="B42243" s="5" t="s">
        <v>42244</v>
      </c>
      <c r="C42243" s="5">
        <v>191.94</v>
      </c>
    </row>
    <row r="42244" spans="1:3">
      <c r="A42244" s="3">
        <v>42242</v>
      </c>
      <c r="B42244" s="5" t="s">
        <v>42245</v>
      </c>
      <c r="C42244" s="5">
        <v>1645.91</v>
      </c>
    </row>
    <row r="42245" spans="1:3">
      <c r="A42245" s="3">
        <v>42243</v>
      </c>
      <c r="B42245" s="5" t="s">
        <v>42246</v>
      </c>
      <c r="C42245" s="5">
        <v>192.54</v>
      </c>
    </row>
    <row r="42246" spans="1:3">
      <c r="A42246" s="3">
        <v>42244</v>
      </c>
      <c r="B42246" s="5" t="s">
        <v>42247</v>
      </c>
      <c r="C42246" s="5">
        <v>600.12</v>
      </c>
    </row>
    <row r="42247" spans="1:3">
      <c r="A42247" s="3">
        <v>42245</v>
      </c>
      <c r="B42247" s="5" t="s">
        <v>42248</v>
      </c>
      <c r="C42247" s="5">
        <v>1767.54</v>
      </c>
    </row>
    <row r="42248" spans="1:3">
      <c r="A42248" s="3">
        <v>42246</v>
      </c>
      <c r="B42248" s="5" t="s">
        <v>42249</v>
      </c>
      <c r="C42248" s="5">
        <v>2080.68</v>
      </c>
    </row>
    <row r="42249" spans="1:3">
      <c r="A42249" s="3">
        <v>42247</v>
      </c>
      <c r="B42249" s="5" t="s">
        <v>42250</v>
      </c>
      <c r="C42249" s="5">
        <v>407.04</v>
      </c>
    </row>
    <row r="42250" spans="1:3">
      <c r="A42250" s="3">
        <v>42248</v>
      </c>
      <c r="B42250" s="5" t="s">
        <v>42251</v>
      </c>
      <c r="C42250" s="5">
        <v>971.53</v>
      </c>
    </row>
    <row r="42251" spans="1:3">
      <c r="A42251" s="3">
        <v>42249</v>
      </c>
      <c r="B42251" s="5" t="s">
        <v>42252</v>
      </c>
      <c r="C42251" s="5">
        <v>455</v>
      </c>
    </row>
    <row r="42252" spans="1:3">
      <c r="A42252" s="3">
        <v>42250</v>
      </c>
      <c r="B42252" s="5" t="s">
        <v>42253</v>
      </c>
      <c r="C42252" s="5">
        <v>732.5</v>
      </c>
    </row>
    <row r="42253" spans="1:3">
      <c r="A42253" s="3">
        <v>42251</v>
      </c>
      <c r="B42253" s="5" t="s">
        <v>42254</v>
      </c>
      <c r="C42253" s="5">
        <v>191.94</v>
      </c>
    </row>
    <row r="42254" spans="1:3">
      <c r="A42254" s="3">
        <v>42252</v>
      </c>
      <c r="B42254" s="5" t="s">
        <v>42255</v>
      </c>
      <c r="C42254" s="5">
        <v>308.13</v>
      </c>
    </row>
    <row r="42255" spans="1:3">
      <c r="A42255" s="3">
        <v>42253</v>
      </c>
      <c r="B42255" s="5" t="s">
        <v>42256</v>
      </c>
      <c r="C42255" s="5">
        <v>210.9</v>
      </c>
    </row>
    <row r="42256" spans="1:3">
      <c r="A42256" s="3">
        <v>42254</v>
      </c>
      <c r="B42256" s="5" t="s">
        <v>42257</v>
      </c>
      <c r="C42256" s="5">
        <v>191.94</v>
      </c>
    </row>
    <row r="42257" spans="1:3">
      <c r="A42257" s="3">
        <v>42255</v>
      </c>
      <c r="B42257" s="5" t="s">
        <v>42258</v>
      </c>
      <c r="C42257" s="5">
        <v>191.94</v>
      </c>
    </row>
    <row r="42258" spans="1:3">
      <c r="A42258" s="3">
        <v>42256</v>
      </c>
      <c r="B42258" s="5" t="s">
        <v>42259</v>
      </c>
      <c r="C42258" s="5">
        <v>232.8</v>
      </c>
    </row>
    <row r="42259" spans="1:3">
      <c r="A42259" s="3">
        <v>42257</v>
      </c>
      <c r="B42259" s="5" t="s">
        <v>42260</v>
      </c>
      <c r="C42259" s="5">
        <v>1415.47</v>
      </c>
    </row>
    <row r="42260" spans="1:3">
      <c r="A42260" s="3">
        <v>42258</v>
      </c>
      <c r="B42260" s="5" t="s">
        <v>42261</v>
      </c>
      <c r="C42260" s="5">
        <v>1296.44</v>
      </c>
    </row>
    <row r="42261" spans="1:3">
      <c r="A42261" s="3">
        <v>42259</v>
      </c>
      <c r="B42261" s="5" t="s">
        <v>42262</v>
      </c>
      <c r="C42261" s="5">
        <v>1822.5</v>
      </c>
    </row>
    <row r="42262" spans="1:3">
      <c r="A42262" s="3">
        <v>42260</v>
      </c>
      <c r="B42262" s="5" t="s">
        <v>42263</v>
      </c>
      <c r="C42262" s="5">
        <v>1601.19</v>
      </c>
    </row>
    <row r="42263" spans="1:3">
      <c r="A42263" s="3">
        <v>42261</v>
      </c>
      <c r="B42263" s="5" t="s">
        <v>42264</v>
      </c>
      <c r="C42263" s="5">
        <v>383.88</v>
      </c>
    </row>
    <row r="42264" spans="1:3">
      <c r="A42264" s="3">
        <v>42262</v>
      </c>
      <c r="B42264" s="5" t="s">
        <v>42265</v>
      </c>
      <c r="C42264" s="5">
        <v>661.14</v>
      </c>
    </row>
    <row r="42265" spans="1:3">
      <c r="A42265" s="3">
        <v>42263</v>
      </c>
      <c r="B42265" s="5" t="s">
        <v>42266</v>
      </c>
      <c r="C42265" s="5">
        <v>599.94</v>
      </c>
    </row>
    <row r="42266" spans="1:3">
      <c r="A42266" s="3">
        <v>42264</v>
      </c>
      <c r="B42266" s="5" t="s">
        <v>42267</v>
      </c>
      <c r="C42266" s="5">
        <v>905.8</v>
      </c>
    </row>
    <row r="42267" spans="1:3">
      <c r="A42267" s="3">
        <v>42265</v>
      </c>
      <c r="B42267" s="5" t="s">
        <v>42268</v>
      </c>
      <c r="C42267" s="5">
        <v>207.9</v>
      </c>
    </row>
    <row r="42268" spans="1:3">
      <c r="A42268" s="3">
        <v>42266</v>
      </c>
      <c r="B42268" s="5" t="s">
        <v>42269</v>
      </c>
      <c r="C42268" s="5">
        <v>3129.35</v>
      </c>
    </row>
    <row r="42269" spans="1:3">
      <c r="A42269" s="3">
        <v>42267</v>
      </c>
      <c r="B42269" s="5" t="s">
        <v>42270</v>
      </c>
      <c r="C42269" s="5">
        <v>429.33</v>
      </c>
    </row>
    <row r="42270" spans="1:3">
      <c r="A42270" s="3">
        <v>42268</v>
      </c>
      <c r="B42270" s="5" t="s">
        <v>42271</v>
      </c>
      <c r="C42270" s="5">
        <v>191.94</v>
      </c>
    </row>
    <row r="42271" spans="1:3">
      <c r="A42271" s="3">
        <v>42269</v>
      </c>
      <c r="B42271" s="5" t="s">
        <v>42272</v>
      </c>
      <c r="C42271" s="5">
        <v>191.94</v>
      </c>
    </row>
    <row r="42272" spans="1:3">
      <c r="A42272" s="3">
        <v>42270</v>
      </c>
      <c r="B42272" s="5" t="s">
        <v>42273</v>
      </c>
      <c r="C42272" s="5">
        <v>4189.61</v>
      </c>
    </row>
    <row r="42273" spans="1:3">
      <c r="A42273" s="3">
        <v>42271</v>
      </c>
      <c r="B42273" s="5" t="s">
        <v>42274</v>
      </c>
      <c r="C42273" s="5">
        <v>600.9</v>
      </c>
    </row>
    <row r="42274" spans="1:3">
      <c r="A42274" s="3">
        <v>42272</v>
      </c>
      <c r="B42274" s="5" t="s">
        <v>42275</v>
      </c>
      <c r="C42274" s="5">
        <v>663.42</v>
      </c>
    </row>
    <row r="42275" spans="1:3">
      <c r="A42275" s="3">
        <v>42273</v>
      </c>
      <c r="B42275" s="5" t="s">
        <v>42276</v>
      </c>
      <c r="C42275" s="5">
        <v>3247.26</v>
      </c>
    </row>
    <row r="42276" spans="1:3">
      <c r="A42276" s="3">
        <v>42274</v>
      </c>
      <c r="B42276" s="5" t="s">
        <v>42277</v>
      </c>
      <c r="C42276" s="5">
        <v>191.94</v>
      </c>
    </row>
    <row r="42277" spans="1:3">
      <c r="A42277" s="3">
        <v>42275</v>
      </c>
      <c r="B42277" s="5" t="s">
        <v>42278</v>
      </c>
      <c r="C42277" s="5">
        <v>1102.81</v>
      </c>
    </row>
    <row r="42278" spans="1:3">
      <c r="A42278" s="3">
        <v>42276</v>
      </c>
      <c r="B42278" s="5" t="s">
        <v>42279</v>
      </c>
      <c r="C42278" s="5">
        <v>1151.64</v>
      </c>
    </row>
    <row r="42279" spans="1:3">
      <c r="A42279" s="3">
        <v>42277</v>
      </c>
      <c r="B42279" s="5" t="s">
        <v>42280</v>
      </c>
      <c r="C42279" s="5">
        <v>192.54</v>
      </c>
    </row>
    <row r="42280" spans="1:3">
      <c r="A42280" s="3">
        <v>42278</v>
      </c>
      <c r="B42280" s="5" t="s">
        <v>42281</v>
      </c>
      <c r="C42280" s="5">
        <v>385.08</v>
      </c>
    </row>
    <row r="42281" spans="1:3">
      <c r="A42281" s="3">
        <v>42279</v>
      </c>
      <c r="B42281" s="5" t="s">
        <v>42282</v>
      </c>
      <c r="C42281" s="5">
        <v>1313.28</v>
      </c>
    </row>
    <row r="42282" spans="1:3">
      <c r="A42282" s="3">
        <v>42280</v>
      </c>
      <c r="B42282" s="5" t="s">
        <v>42283</v>
      </c>
      <c r="C42282" s="5">
        <v>3033.98</v>
      </c>
    </row>
    <row r="42283" spans="1:3">
      <c r="A42283" s="3">
        <v>42281</v>
      </c>
      <c r="B42283" s="5" t="s">
        <v>42284</v>
      </c>
      <c r="C42283" s="5">
        <v>1151.64</v>
      </c>
    </row>
    <row r="42284" spans="1:3">
      <c r="A42284" s="3">
        <v>42282</v>
      </c>
      <c r="B42284" s="5" t="s">
        <v>42285</v>
      </c>
      <c r="C42284" s="5">
        <v>201</v>
      </c>
    </row>
    <row r="42285" spans="1:3">
      <c r="A42285" s="3">
        <v>42283</v>
      </c>
      <c r="B42285" s="5" t="s">
        <v>42286</v>
      </c>
      <c r="C42285" s="5">
        <v>690.32</v>
      </c>
    </row>
    <row r="42286" spans="1:3">
      <c r="A42286" s="3">
        <v>42284</v>
      </c>
      <c r="B42286" s="5" t="s">
        <v>42287</v>
      </c>
      <c r="C42286" s="5">
        <v>468.08</v>
      </c>
    </row>
    <row r="42287" spans="1:3">
      <c r="A42287" s="3">
        <v>42285</v>
      </c>
      <c r="B42287" s="5" t="s">
        <v>42288</v>
      </c>
      <c r="C42287" s="5">
        <v>692.01</v>
      </c>
    </row>
    <row r="42288" spans="1:3">
      <c r="A42288" s="3">
        <v>42286</v>
      </c>
      <c r="B42288" s="5" t="s">
        <v>42289</v>
      </c>
      <c r="C42288" s="5">
        <v>453.88</v>
      </c>
    </row>
    <row r="42289" spans="1:3">
      <c r="A42289" s="3">
        <v>42287</v>
      </c>
      <c r="B42289" s="5" t="s">
        <v>42290</v>
      </c>
      <c r="C42289" s="5">
        <v>959.7</v>
      </c>
    </row>
    <row r="42290" spans="1:3">
      <c r="A42290" s="3">
        <v>42288</v>
      </c>
      <c r="B42290" s="5" t="s">
        <v>42291</v>
      </c>
      <c r="C42290" s="5">
        <v>383.88</v>
      </c>
    </row>
    <row r="42291" spans="1:3">
      <c r="A42291" s="3">
        <v>42289</v>
      </c>
      <c r="B42291" s="5" t="s">
        <v>42292</v>
      </c>
      <c r="C42291" s="5">
        <v>4980.21</v>
      </c>
    </row>
    <row r="42292" spans="1:3">
      <c r="A42292" s="3">
        <v>42290</v>
      </c>
      <c r="B42292" s="5" t="s">
        <v>42293</v>
      </c>
      <c r="C42292" s="5">
        <v>887.76</v>
      </c>
    </row>
    <row r="42293" spans="1:3">
      <c r="A42293" s="3">
        <v>42291</v>
      </c>
      <c r="B42293" s="5" t="s">
        <v>42294</v>
      </c>
      <c r="C42293" s="5">
        <v>1436.23</v>
      </c>
    </row>
    <row r="42294" spans="1:3">
      <c r="A42294" s="3">
        <v>42292</v>
      </c>
      <c r="B42294" s="5" t="s">
        <v>42295</v>
      </c>
      <c r="C42294" s="5">
        <v>752.67</v>
      </c>
    </row>
    <row r="42295" spans="1:3">
      <c r="A42295" s="3">
        <v>42293</v>
      </c>
      <c r="B42295" s="5" t="s">
        <v>42296</v>
      </c>
      <c r="C42295" s="5">
        <v>1140.41</v>
      </c>
    </row>
    <row r="42296" spans="1:3">
      <c r="A42296" s="3">
        <v>42294</v>
      </c>
      <c r="B42296" s="5" t="s">
        <v>42297</v>
      </c>
      <c r="C42296" s="5">
        <v>11211</v>
      </c>
    </row>
    <row r="42297" spans="1:3">
      <c r="A42297" s="3">
        <v>42295</v>
      </c>
      <c r="B42297" s="5" t="s">
        <v>42298</v>
      </c>
      <c r="C42297" s="5">
        <v>383.88</v>
      </c>
    </row>
    <row r="42298" spans="1:3">
      <c r="A42298" s="3">
        <v>42296</v>
      </c>
      <c r="B42298" s="5" t="s">
        <v>42299</v>
      </c>
      <c r="C42298" s="5">
        <v>234.9</v>
      </c>
    </row>
    <row r="42299" spans="1:3">
      <c r="A42299" s="3">
        <v>42297</v>
      </c>
      <c r="B42299" s="5" t="s">
        <v>42300</v>
      </c>
      <c r="C42299" s="5">
        <v>3134.15</v>
      </c>
    </row>
    <row r="42300" spans="1:3">
      <c r="A42300" s="3">
        <v>42298</v>
      </c>
      <c r="B42300" s="5" t="s">
        <v>42301</v>
      </c>
      <c r="C42300" s="5">
        <v>191.94</v>
      </c>
    </row>
    <row r="42301" spans="1:3">
      <c r="A42301" s="3">
        <v>42299</v>
      </c>
      <c r="B42301" s="5" t="s">
        <v>42302</v>
      </c>
      <c r="C42301" s="5">
        <v>1032</v>
      </c>
    </row>
    <row r="42302" spans="1:3">
      <c r="A42302" s="3">
        <v>42300</v>
      </c>
      <c r="B42302" s="5" t="s">
        <v>42303</v>
      </c>
      <c r="C42302" s="5">
        <v>1062.9</v>
      </c>
    </row>
    <row r="42303" spans="1:3">
      <c r="A42303" s="3">
        <v>42301</v>
      </c>
      <c r="B42303" s="5" t="s">
        <v>42304</v>
      </c>
      <c r="C42303" s="5">
        <v>2768.16</v>
      </c>
    </row>
    <row r="42304" spans="1:3">
      <c r="A42304" s="3">
        <v>42302</v>
      </c>
      <c r="B42304" s="5" t="s">
        <v>42305</v>
      </c>
      <c r="C42304" s="5">
        <v>959.7</v>
      </c>
    </row>
    <row r="42305" spans="1:3">
      <c r="A42305" s="3">
        <v>42303</v>
      </c>
      <c r="B42305" s="5" t="s">
        <v>42306</v>
      </c>
      <c r="C42305" s="5">
        <v>1198.74</v>
      </c>
    </row>
    <row r="42306" spans="1:3">
      <c r="A42306" s="3">
        <v>42304</v>
      </c>
      <c r="B42306" s="5" t="s">
        <v>42307</v>
      </c>
      <c r="C42306" s="5">
        <v>391.8</v>
      </c>
    </row>
    <row r="42307" spans="1:3">
      <c r="A42307" s="3">
        <v>42305</v>
      </c>
      <c r="B42307" s="5" t="s">
        <v>42308</v>
      </c>
      <c r="C42307" s="5">
        <v>575.82</v>
      </c>
    </row>
    <row r="42308" spans="1:3">
      <c r="A42308" s="3">
        <v>42306</v>
      </c>
      <c r="B42308" s="5" t="s">
        <v>42309</v>
      </c>
      <c r="C42308" s="5">
        <v>191.94</v>
      </c>
    </row>
    <row r="42309" spans="1:3">
      <c r="A42309" s="3">
        <v>42307</v>
      </c>
      <c r="B42309" s="5" t="s">
        <v>42310</v>
      </c>
      <c r="C42309" s="5">
        <v>191.94</v>
      </c>
    </row>
    <row r="42310" spans="1:3">
      <c r="A42310" s="3">
        <v>42308</v>
      </c>
      <c r="B42310" s="5" t="s">
        <v>42311</v>
      </c>
      <c r="C42310" s="5">
        <v>998.37</v>
      </c>
    </row>
    <row r="42311" spans="1:3">
      <c r="A42311" s="3">
        <v>42309</v>
      </c>
      <c r="B42311" s="5" t="s">
        <v>42312</v>
      </c>
      <c r="C42311" s="5">
        <v>767.76</v>
      </c>
    </row>
    <row r="42312" spans="1:3">
      <c r="A42312" s="3">
        <v>42310</v>
      </c>
      <c r="B42312" s="5" t="s">
        <v>42313</v>
      </c>
      <c r="C42312" s="5">
        <v>1117.96</v>
      </c>
    </row>
    <row r="42313" spans="1:3">
      <c r="A42313" s="3">
        <v>42311</v>
      </c>
      <c r="B42313" s="5" t="s">
        <v>42314</v>
      </c>
      <c r="C42313" s="5">
        <v>1387.34</v>
      </c>
    </row>
    <row r="42314" spans="1:3">
      <c r="A42314" s="3">
        <v>42312</v>
      </c>
      <c r="B42314" s="5" t="s">
        <v>42315</v>
      </c>
      <c r="C42314" s="5">
        <v>484.92</v>
      </c>
    </row>
    <row r="42315" spans="1:3">
      <c r="A42315" s="3">
        <v>42313</v>
      </c>
      <c r="B42315" s="5" t="s">
        <v>42316</v>
      </c>
      <c r="C42315" s="5">
        <v>2580.01</v>
      </c>
    </row>
    <row r="42316" spans="1:3">
      <c r="A42316" s="3">
        <v>42314</v>
      </c>
      <c r="B42316" s="5" t="s">
        <v>42317</v>
      </c>
      <c r="C42316" s="5">
        <v>191.94</v>
      </c>
    </row>
    <row r="42317" spans="1:3">
      <c r="A42317" s="3">
        <v>42315</v>
      </c>
      <c r="B42317" s="5" t="s">
        <v>42318</v>
      </c>
      <c r="C42317" s="5">
        <v>641.5</v>
      </c>
    </row>
    <row r="42318" spans="1:3">
      <c r="A42318" s="3">
        <v>42316</v>
      </c>
      <c r="B42318" s="5" t="s">
        <v>42319</v>
      </c>
      <c r="C42318" s="5">
        <v>191.94</v>
      </c>
    </row>
    <row r="42319" spans="1:3">
      <c r="A42319" s="3">
        <v>42317</v>
      </c>
      <c r="B42319" s="5" t="s">
        <v>42320</v>
      </c>
      <c r="C42319" s="5">
        <v>191.94</v>
      </c>
    </row>
    <row r="42320" spans="1:3">
      <c r="A42320" s="3">
        <v>42318</v>
      </c>
      <c r="B42320" s="5" t="s">
        <v>42321</v>
      </c>
      <c r="C42320" s="5">
        <v>6131.08</v>
      </c>
    </row>
    <row r="42321" spans="1:3">
      <c r="A42321" s="3">
        <v>42319</v>
      </c>
      <c r="B42321" s="5" t="s">
        <v>42322</v>
      </c>
      <c r="C42321" s="5">
        <v>191.94</v>
      </c>
    </row>
    <row r="42322" spans="1:3">
      <c r="A42322" s="3">
        <v>42320</v>
      </c>
      <c r="B42322" s="5" t="s">
        <v>42323</v>
      </c>
      <c r="C42322" s="5">
        <v>502.17</v>
      </c>
    </row>
    <row r="42323" spans="1:3">
      <c r="A42323" s="3">
        <v>42321</v>
      </c>
      <c r="B42323" s="5" t="s">
        <v>42324</v>
      </c>
      <c r="C42323" s="5">
        <v>1185.38</v>
      </c>
    </row>
    <row r="42324" spans="1:3">
      <c r="A42324" s="3">
        <v>42322</v>
      </c>
      <c r="B42324" s="5" t="s">
        <v>42325</v>
      </c>
      <c r="C42324" s="5">
        <v>945</v>
      </c>
    </row>
    <row r="42325" spans="1:3">
      <c r="A42325" s="3">
        <v>42323</v>
      </c>
      <c r="B42325" s="5" t="s">
        <v>42326</v>
      </c>
      <c r="C42325" s="5">
        <v>191.94</v>
      </c>
    </row>
    <row r="42326" spans="1:3">
      <c r="A42326" s="3">
        <v>42324</v>
      </c>
      <c r="B42326" s="5" t="s">
        <v>42327</v>
      </c>
      <c r="C42326" s="5">
        <v>464.7</v>
      </c>
    </row>
    <row r="42327" spans="1:3">
      <c r="A42327" s="3">
        <v>42325</v>
      </c>
      <c r="B42327" s="5" t="s">
        <v>42328</v>
      </c>
      <c r="C42327" s="5">
        <v>2834.68</v>
      </c>
    </row>
    <row r="42328" spans="1:3">
      <c r="A42328" s="3">
        <v>42326</v>
      </c>
      <c r="B42328" s="5" t="s">
        <v>42329</v>
      </c>
      <c r="C42328" s="5">
        <v>191.94</v>
      </c>
    </row>
    <row r="42329" spans="1:3">
      <c r="A42329" s="3">
        <v>42327</v>
      </c>
      <c r="B42329" s="5" t="s">
        <v>42330</v>
      </c>
      <c r="C42329" s="5">
        <v>454.9</v>
      </c>
    </row>
    <row r="42330" spans="1:3">
      <c r="A42330" s="3">
        <v>42328</v>
      </c>
      <c r="B42330" s="5" t="s">
        <v>42331</v>
      </c>
      <c r="C42330" s="5">
        <v>3156.52</v>
      </c>
    </row>
    <row r="42331" spans="1:3">
      <c r="A42331" s="3">
        <v>42329</v>
      </c>
      <c r="B42331" s="5" t="s">
        <v>42332</v>
      </c>
      <c r="C42331" s="5">
        <v>500.07</v>
      </c>
    </row>
    <row r="42332" spans="1:3">
      <c r="A42332" s="3">
        <v>42330</v>
      </c>
      <c r="B42332" s="5" t="s">
        <v>42333</v>
      </c>
      <c r="C42332" s="5">
        <v>191.94</v>
      </c>
    </row>
    <row r="42333" spans="1:3">
      <c r="A42333" s="3">
        <v>42331</v>
      </c>
      <c r="B42333" s="5" t="s">
        <v>42334</v>
      </c>
      <c r="C42333" s="5">
        <v>960.3</v>
      </c>
    </row>
    <row r="42334" spans="1:3">
      <c r="A42334" s="3">
        <v>42332</v>
      </c>
      <c r="B42334" s="5" t="s">
        <v>42335</v>
      </c>
      <c r="C42334" s="5">
        <v>1276.22</v>
      </c>
    </row>
    <row r="42335" spans="1:3">
      <c r="A42335" s="3">
        <v>42333</v>
      </c>
      <c r="B42335" s="5" t="s">
        <v>42336</v>
      </c>
      <c r="C42335" s="5">
        <v>383.88</v>
      </c>
    </row>
    <row r="42336" spans="1:3">
      <c r="A42336" s="3">
        <v>42334</v>
      </c>
      <c r="B42336" s="5" t="s">
        <v>42337</v>
      </c>
      <c r="C42336" s="5">
        <v>191.94</v>
      </c>
    </row>
    <row r="42337" spans="1:3">
      <c r="A42337" s="3">
        <v>42335</v>
      </c>
      <c r="B42337" s="5" t="s">
        <v>42338</v>
      </c>
      <c r="C42337" s="5">
        <v>583.38</v>
      </c>
    </row>
    <row r="42338" spans="1:3">
      <c r="A42338" s="3">
        <v>42336</v>
      </c>
      <c r="B42338" s="5" t="s">
        <v>42339</v>
      </c>
      <c r="C42338" s="5">
        <v>2390.02</v>
      </c>
    </row>
    <row r="42339" spans="1:3">
      <c r="A42339" s="3">
        <v>42337</v>
      </c>
      <c r="B42339" s="5" t="s">
        <v>42340</v>
      </c>
      <c r="C42339" s="5">
        <v>378.5</v>
      </c>
    </row>
    <row r="42340" spans="1:3">
      <c r="A42340" s="3">
        <v>42338</v>
      </c>
      <c r="B42340" s="5" t="s">
        <v>42341</v>
      </c>
      <c r="C42340" s="5">
        <v>385.08</v>
      </c>
    </row>
    <row r="42341" spans="1:3">
      <c r="A42341" s="3">
        <v>42339</v>
      </c>
      <c r="B42341" s="5" t="s">
        <v>42342</v>
      </c>
      <c r="C42341" s="5">
        <v>713.58</v>
      </c>
    </row>
    <row r="42342" spans="1:3">
      <c r="A42342" s="3">
        <v>42340</v>
      </c>
      <c r="B42342" s="5" t="s">
        <v>42343</v>
      </c>
      <c r="C42342" s="5">
        <v>454.62</v>
      </c>
    </row>
    <row r="42343" spans="1:3">
      <c r="A42343" s="3">
        <v>42341</v>
      </c>
      <c r="B42343" s="5" t="s">
        <v>42344</v>
      </c>
      <c r="C42343" s="5">
        <v>191.94</v>
      </c>
    </row>
    <row r="42344" spans="1:3">
      <c r="A42344" s="3">
        <v>42342</v>
      </c>
      <c r="B42344" s="5" t="s">
        <v>42345</v>
      </c>
      <c r="C42344" s="5">
        <v>386.76</v>
      </c>
    </row>
    <row r="42345" spans="1:3">
      <c r="A42345" s="3">
        <v>42343</v>
      </c>
      <c r="B42345" s="5" t="s">
        <v>42346</v>
      </c>
      <c r="C42345" s="5">
        <v>4711.02</v>
      </c>
    </row>
    <row r="42346" spans="1:3">
      <c r="A42346" s="3">
        <v>42344</v>
      </c>
      <c r="B42346" s="5" t="s">
        <v>42347</v>
      </c>
      <c r="C42346" s="5">
        <v>643.02</v>
      </c>
    </row>
    <row r="42347" spans="1:3">
      <c r="A42347" s="3">
        <v>42345</v>
      </c>
      <c r="B42347" s="5" t="s">
        <v>42348</v>
      </c>
      <c r="C42347" s="5">
        <v>225.9</v>
      </c>
    </row>
    <row r="42348" spans="1:3">
      <c r="A42348" s="3">
        <v>42346</v>
      </c>
      <c r="B42348" s="5" t="s">
        <v>42349</v>
      </c>
      <c r="C42348" s="5">
        <v>833.54</v>
      </c>
    </row>
    <row r="42349" spans="1:3">
      <c r="A42349" s="3">
        <v>42347</v>
      </c>
      <c r="B42349" s="5" t="s">
        <v>42350</v>
      </c>
      <c r="C42349" s="5">
        <v>3422.93</v>
      </c>
    </row>
    <row r="42350" spans="1:3">
      <c r="A42350" s="3">
        <v>42348</v>
      </c>
      <c r="B42350" s="5" t="s">
        <v>42351</v>
      </c>
      <c r="C42350" s="5">
        <v>665.58</v>
      </c>
    </row>
    <row r="42351" spans="1:3">
      <c r="A42351" s="3">
        <v>42349</v>
      </c>
      <c r="B42351" s="5" t="s">
        <v>42352</v>
      </c>
      <c r="C42351" s="5">
        <v>1839.83</v>
      </c>
    </row>
    <row r="42352" spans="1:3">
      <c r="A42352" s="3">
        <v>42350</v>
      </c>
      <c r="B42352" s="5" t="s">
        <v>42353</v>
      </c>
      <c r="C42352" s="5">
        <v>575.82</v>
      </c>
    </row>
    <row r="42353" spans="1:3">
      <c r="A42353" s="3">
        <v>42351</v>
      </c>
      <c r="B42353" s="5" t="s">
        <v>42354</v>
      </c>
      <c r="C42353" s="5">
        <v>667.94</v>
      </c>
    </row>
    <row r="42354" spans="1:3">
      <c r="A42354" s="3">
        <v>42352</v>
      </c>
      <c r="B42354" s="5" t="s">
        <v>42355</v>
      </c>
      <c r="C42354" s="5">
        <v>1685.07</v>
      </c>
    </row>
    <row r="42355" spans="1:3">
      <c r="A42355" s="3">
        <v>42353</v>
      </c>
      <c r="B42355" s="5" t="s">
        <v>42356</v>
      </c>
      <c r="C42355" s="5">
        <v>722.31</v>
      </c>
    </row>
    <row r="42356" spans="1:3">
      <c r="A42356" s="3">
        <v>42354</v>
      </c>
      <c r="B42356" s="5" t="s">
        <v>42357</v>
      </c>
      <c r="C42356" s="5">
        <v>191.94</v>
      </c>
    </row>
    <row r="42357" spans="1:3">
      <c r="A42357" s="3">
        <v>42355</v>
      </c>
      <c r="B42357" s="5" t="s">
        <v>42358</v>
      </c>
      <c r="C42357" s="5">
        <v>191.94</v>
      </c>
    </row>
    <row r="42358" spans="1:3">
      <c r="A42358" s="3">
        <v>42356</v>
      </c>
      <c r="B42358" s="5" t="s">
        <v>42359</v>
      </c>
      <c r="C42358" s="5">
        <v>614.44</v>
      </c>
    </row>
    <row r="42359" spans="1:3">
      <c r="A42359" s="3">
        <v>42357</v>
      </c>
      <c r="B42359" s="5" t="s">
        <v>42360</v>
      </c>
      <c r="C42359" s="5">
        <v>648.54</v>
      </c>
    </row>
    <row r="42360" spans="1:3">
      <c r="A42360" s="3">
        <v>42358</v>
      </c>
      <c r="B42360" s="5" t="s">
        <v>42361</v>
      </c>
      <c r="C42360" s="5">
        <v>959.7</v>
      </c>
    </row>
    <row r="42361" spans="1:3">
      <c r="A42361" s="3">
        <v>42359</v>
      </c>
      <c r="B42361" s="5" t="s">
        <v>42362</v>
      </c>
      <c r="C42361" s="5">
        <v>191.94</v>
      </c>
    </row>
    <row r="42362" spans="1:3">
      <c r="A42362" s="3">
        <v>42360</v>
      </c>
      <c r="B42362" s="5" t="s">
        <v>42363</v>
      </c>
      <c r="C42362" s="5">
        <v>4038.51</v>
      </c>
    </row>
    <row r="42363" spans="1:3">
      <c r="A42363" s="3">
        <v>42361</v>
      </c>
      <c r="B42363" s="5" t="s">
        <v>42364</v>
      </c>
      <c r="C42363" s="5">
        <v>575.82</v>
      </c>
    </row>
    <row r="42364" spans="1:3">
      <c r="A42364" s="3">
        <v>42362</v>
      </c>
      <c r="B42364" s="5" t="s">
        <v>42365</v>
      </c>
      <c r="C42364" s="5">
        <v>191.94</v>
      </c>
    </row>
    <row r="42365" spans="1:3">
      <c r="A42365" s="3">
        <v>42363</v>
      </c>
      <c r="B42365" s="5" t="s">
        <v>42366</v>
      </c>
      <c r="C42365" s="5">
        <v>192.54</v>
      </c>
    </row>
    <row r="42366" spans="1:3">
      <c r="A42366" s="3">
        <v>42364</v>
      </c>
      <c r="B42366" s="5" t="s">
        <v>42367</v>
      </c>
      <c r="C42366" s="5">
        <v>575.82</v>
      </c>
    </row>
    <row r="42367" spans="1:3">
      <c r="A42367" s="3">
        <v>42365</v>
      </c>
      <c r="B42367" s="5" t="s">
        <v>42368</v>
      </c>
      <c r="C42367" s="5">
        <v>1152.46</v>
      </c>
    </row>
    <row r="42368" spans="1:3">
      <c r="A42368" s="3">
        <v>42366</v>
      </c>
      <c r="B42368" s="5" t="s">
        <v>42369</v>
      </c>
      <c r="C42368" s="5">
        <v>1005.15</v>
      </c>
    </row>
    <row r="42369" spans="1:3">
      <c r="A42369" s="3">
        <v>42367</v>
      </c>
      <c r="B42369" s="5" t="s">
        <v>42370</v>
      </c>
      <c r="C42369" s="5">
        <v>959.7</v>
      </c>
    </row>
    <row r="42370" spans="1:3">
      <c r="A42370" s="3">
        <v>42368</v>
      </c>
      <c r="B42370" s="5" t="s">
        <v>42371</v>
      </c>
      <c r="C42370" s="5">
        <v>707.66</v>
      </c>
    </row>
    <row r="42371" spans="1:3">
      <c r="A42371" s="3">
        <v>42369</v>
      </c>
      <c r="B42371" s="5" t="s">
        <v>42372</v>
      </c>
      <c r="C42371" s="5">
        <v>737.46</v>
      </c>
    </row>
    <row r="42372" spans="1:3">
      <c r="A42372" s="3">
        <v>42370</v>
      </c>
      <c r="B42372" s="5" t="s">
        <v>42373</v>
      </c>
      <c r="C42372" s="5">
        <v>539.08</v>
      </c>
    </row>
    <row r="42373" spans="1:3">
      <c r="A42373" s="3">
        <v>42371</v>
      </c>
      <c r="B42373" s="5" t="s">
        <v>42374</v>
      </c>
      <c r="C42373" s="5">
        <v>1098.86</v>
      </c>
    </row>
    <row r="42374" spans="1:3">
      <c r="A42374" s="3">
        <v>42372</v>
      </c>
      <c r="B42374" s="5" t="s">
        <v>42375</v>
      </c>
      <c r="C42374" s="5">
        <v>191.94</v>
      </c>
    </row>
    <row r="42375" spans="1:3">
      <c r="A42375" s="3">
        <v>42373</v>
      </c>
      <c r="B42375" s="5" t="s">
        <v>42376</v>
      </c>
      <c r="C42375" s="5">
        <v>779.1</v>
      </c>
    </row>
    <row r="42376" spans="1:3">
      <c r="A42376" s="3">
        <v>42374</v>
      </c>
      <c r="B42376" s="5" t="s">
        <v>42377</v>
      </c>
      <c r="C42376" s="5">
        <v>1871.94</v>
      </c>
    </row>
    <row r="42377" spans="1:3">
      <c r="A42377" s="3">
        <v>42375</v>
      </c>
      <c r="B42377" s="5" t="s">
        <v>42378</v>
      </c>
      <c r="C42377" s="5">
        <v>575.82</v>
      </c>
    </row>
    <row r="42378" spans="1:3">
      <c r="A42378" s="3">
        <v>42376</v>
      </c>
      <c r="B42378" s="5" t="s">
        <v>42379</v>
      </c>
      <c r="C42378" s="5">
        <v>346.5</v>
      </c>
    </row>
    <row r="42379" spans="1:3">
      <c r="A42379" s="3">
        <v>42377</v>
      </c>
      <c r="B42379" s="5" t="s">
        <v>42380</v>
      </c>
      <c r="C42379" s="5">
        <v>191.94</v>
      </c>
    </row>
    <row r="42380" spans="1:3">
      <c r="A42380" s="3">
        <v>42378</v>
      </c>
      <c r="B42380" s="5" t="s">
        <v>42381</v>
      </c>
      <c r="C42380" s="5">
        <v>15768.01</v>
      </c>
    </row>
    <row r="42381" spans="1:3">
      <c r="A42381" s="3">
        <v>42379</v>
      </c>
      <c r="B42381" s="5" t="s">
        <v>42382</v>
      </c>
      <c r="C42381" s="5">
        <v>767.76</v>
      </c>
    </row>
    <row r="42382" spans="1:3">
      <c r="A42382" s="3">
        <v>42380</v>
      </c>
      <c r="B42382" s="5" t="s">
        <v>42383</v>
      </c>
      <c r="C42382" s="5">
        <v>191.94</v>
      </c>
    </row>
    <row r="42383" spans="1:3">
      <c r="A42383" s="3">
        <v>42381</v>
      </c>
      <c r="B42383" s="5" t="s">
        <v>42384</v>
      </c>
      <c r="C42383" s="5">
        <v>3241.48</v>
      </c>
    </row>
    <row r="42384" spans="1:3">
      <c r="A42384" s="3">
        <v>42382</v>
      </c>
      <c r="B42384" s="5" t="s">
        <v>42385</v>
      </c>
      <c r="C42384" s="5">
        <v>1244.25</v>
      </c>
    </row>
    <row r="42385" spans="1:3">
      <c r="A42385" s="3">
        <v>42383</v>
      </c>
      <c r="B42385" s="5" t="s">
        <v>42386</v>
      </c>
      <c r="C42385" s="5">
        <v>257.85</v>
      </c>
    </row>
    <row r="42386" spans="1:3">
      <c r="A42386" s="3">
        <v>42384</v>
      </c>
      <c r="B42386" s="5" t="s">
        <v>42387</v>
      </c>
      <c r="C42386" s="5">
        <v>1877.33</v>
      </c>
    </row>
    <row r="42387" spans="1:3">
      <c r="A42387" s="3">
        <v>42385</v>
      </c>
      <c r="B42387" s="5" t="s">
        <v>42388</v>
      </c>
      <c r="C42387" s="5">
        <v>1413.9</v>
      </c>
    </row>
    <row r="42388" spans="1:3">
      <c r="A42388" s="3">
        <v>42386</v>
      </c>
      <c r="B42388" s="5" t="s">
        <v>42389</v>
      </c>
      <c r="C42388" s="5">
        <v>240</v>
      </c>
    </row>
    <row r="42389" spans="1:3">
      <c r="A42389" s="3">
        <v>42387</v>
      </c>
      <c r="B42389" s="5" t="s">
        <v>42390</v>
      </c>
      <c r="C42389" s="5">
        <v>2313.42</v>
      </c>
    </row>
    <row r="42390" spans="1:3">
      <c r="A42390" s="3">
        <v>42388</v>
      </c>
      <c r="B42390" s="5" t="s">
        <v>42391</v>
      </c>
      <c r="C42390" s="5">
        <v>2967.53</v>
      </c>
    </row>
    <row r="42391" spans="1:3">
      <c r="A42391" s="3">
        <v>42389</v>
      </c>
      <c r="B42391" s="5" t="s">
        <v>42392</v>
      </c>
      <c r="C42391" s="5">
        <v>577.62</v>
      </c>
    </row>
    <row r="42392" spans="1:3">
      <c r="A42392" s="3">
        <v>42390</v>
      </c>
      <c r="B42392" s="5" t="s">
        <v>42393</v>
      </c>
      <c r="C42392" s="5">
        <v>575.82</v>
      </c>
    </row>
    <row r="42393" spans="1:3">
      <c r="A42393" s="3">
        <v>42391</v>
      </c>
      <c r="B42393" s="5" t="s">
        <v>42394</v>
      </c>
      <c r="C42393" s="5">
        <v>767.76</v>
      </c>
    </row>
    <row r="42394" spans="1:3">
      <c r="A42394" s="3">
        <v>42392</v>
      </c>
      <c r="B42394" s="5" t="s">
        <v>42395</v>
      </c>
      <c r="C42394" s="5">
        <v>191.94</v>
      </c>
    </row>
    <row r="42395" spans="1:3">
      <c r="A42395" s="3">
        <v>42393</v>
      </c>
      <c r="B42395" s="5" t="s">
        <v>42396</v>
      </c>
      <c r="C42395" s="5">
        <v>1031.55</v>
      </c>
    </row>
    <row r="42396" spans="1:3">
      <c r="A42396" s="3">
        <v>42394</v>
      </c>
      <c r="B42396" s="5" t="s">
        <v>42397</v>
      </c>
      <c r="C42396" s="5">
        <v>414.18</v>
      </c>
    </row>
    <row r="42397" spans="1:3">
      <c r="A42397" s="3">
        <v>42395</v>
      </c>
      <c r="B42397" s="5" t="s">
        <v>42398</v>
      </c>
      <c r="C42397" s="5">
        <v>1066.02</v>
      </c>
    </row>
    <row r="42398" spans="1:3">
      <c r="A42398" s="3">
        <v>42396</v>
      </c>
      <c r="B42398" s="5" t="s">
        <v>42399</v>
      </c>
      <c r="C42398" s="5">
        <v>1279.6</v>
      </c>
    </row>
    <row r="42399" spans="1:3">
      <c r="A42399" s="3">
        <v>42397</v>
      </c>
      <c r="B42399" s="5" t="s">
        <v>42400</v>
      </c>
      <c r="C42399" s="5">
        <v>429.33</v>
      </c>
    </row>
    <row r="42400" spans="1:3">
      <c r="A42400" s="3">
        <v>42398</v>
      </c>
      <c r="B42400" s="5" t="s">
        <v>42401</v>
      </c>
      <c r="C42400" s="5">
        <v>390</v>
      </c>
    </row>
    <row r="42401" spans="1:3">
      <c r="A42401" s="3">
        <v>42399</v>
      </c>
      <c r="B42401" s="5" t="s">
        <v>42402</v>
      </c>
      <c r="C42401" s="5">
        <v>1848.78</v>
      </c>
    </row>
    <row r="42402" spans="1:3">
      <c r="A42402" s="3">
        <v>42400</v>
      </c>
      <c r="B42402" s="5" t="s">
        <v>42403</v>
      </c>
      <c r="C42402" s="5">
        <v>441</v>
      </c>
    </row>
    <row r="42403" spans="1:3">
      <c r="A42403" s="3">
        <v>42401</v>
      </c>
      <c r="B42403" s="5" t="s">
        <v>42404</v>
      </c>
      <c r="C42403" s="5">
        <v>191.94</v>
      </c>
    </row>
    <row r="42404" spans="1:3">
      <c r="A42404" s="3">
        <v>42402</v>
      </c>
      <c r="B42404" s="5" t="s">
        <v>42405</v>
      </c>
      <c r="C42404" s="5">
        <v>7309.11</v>
      </c>
    </row>
    <row r="42405" spans="1:3">
      <c r="A42405" s="3">
        <v>42403</v>
      </c>
      <c r="B42405" s="5" t="s">
        <v>42406</v>
      </c>
      <c r="C42405" s="5">
        <v>191.94</v>
      </c>
    </row>
    <row r="42406" spans="1:3">
      <c r="A42406" s="3">
        <v>42404</v>
      </c>
      <c r="B42406" s="5" t="s">
        <v>42407</v>
      </c>
      <c r="C42406" s="5">
        <v>4108.18</v>
      </c>
    </row>
    <row r="42407" spans="1:3">
      <c r="A42407" s="3">
        <v>42405</v>
      </c>
      <c r="B42407" s="5" t="s">
        <v>42408</v>
      </c>
      <c r="C42407" s="5">
        <v>242.58</v>
      </c>
    </row>
    <row r="42408" spans="1:3">
      <c r="A42408" s="3">
        <v>42406</v>
      </c>
      <c r="B42408" s="5" t="s">
        <v>42409</v>
      </c>
      <c r="C42408" s="5">
        <v>575.82</v>
      </c>
    </row>
    <row r="42409" spans="1:3">
      <c r="A42409" s="3">
        <v>42407</v>
      </c>
      <c r="B42409" s="5" t="s">
        <v>42410</v>
      </c>
      <c r="C42409" s="5">
        <v>2381.34</v>
      </c>
    </row>
    <row r="42410" spans="1:3">
      <c r="A42410" s="3">
        <v>42408</v>
      </c>
      <c r="B42410" s="5" t="s">
        <v>42411</v>
      </c>
      <c r="C42410" s="5">
        <v>191.94</v>
      </c>
    </row>
    <row r="42411" spans="1:3">
      <c r="A42411" s="3">
        <v>42409</v>
      </c>
      <c r="B42411" s="5" t="s">
        <v>42412</v>
      </c>
      <c r="C42411" s="5">
        <v>368.73</v>
      </c>
    </row>
    <row r="42412" spans="1:3">
      <c r="A42412" s="3">
        <v>42410</v>
      </c>
      <c r="B42412" s="5" t="s">
        <v>42413</v>
      </c>
      <c r="C42412" s="5">
        <v>5128.92</v>
      </c>
    </row>
    <row r="42413" spans="1:3">
      <c r="A42413" s="3">
        <v>42411</v>
      </c>
      <c r="B42413" s="5" t="s">
        <v>42414</v>
      </c>
      <c r="C42413" s="5">
        <v>399.03</v>
      </c>
    </row>
    <row r="42414" spans="1:3">
      <c r="A42414" s="3">
        <v>42412</v>
      </c>
      <c r="B42414" s="5" t="s">
        <v>42415</v>
      </c>
      <c r="C42414" s="5">
        <v>676.86</v>
      </c>
    </row>
    <row r="42415" spans="1:3">
      <c r="A42415" s="3">
        <v>42413</v>
      </c>
      <c r="B42415" s="5" t="s">
        <v>42416</v>
      </c>
      <c r="C42415" s="5">
        <v>1141.56</v>
      </c>
    </row>
    <row r="42416" spans="1:3">
      <c r="A42416" s="3">
        <v>42414</v>
      </c>
      <c r="B42416" s="5" t="s">
        <v>42417</v>
      </c>
      <c r="C42416" s="5">
        <v>1411.64</v>
      </c>
    </row>
    <row r="42417" spans="1:3">
      <c r="A42417" s="3">
        <v>42415</v>
      </c>
      <c r="B42417" s="5" t="s">
        <v>42418</v>
      </c>
      <c r="C42417" s="5">
        <v>383.88</v>
      </c>
    </row>
    <row r="42418" spans="1:3">
      <c r="A42418" s="3">
        <v>42416</v>
      </c>
      <c r="B42418" s="5" t="s">
        <v>42419</v>
      </c>
      <c r="C42418" s="5">
        <v>2069.27</v>
      </c>
    </row>
    <row r="42419" spans="1:3">
      <c r="A42419" s="3">
        <v>42417</v>
      </c>
      <c r="B42419" s="5" t="s">
        <v>42420</v>
      </c>
      <c r="C42419" s="5">
        <v>2965.66</v>
      </c>
    </row>
    <row r="42420" spans="1:3">
      <c r="A42420" s="3">
        <v>42418</v>
      </c>
      <c r="B42420" s="5" t="s">
        <v>42421</v>
      </c>
      <c r="C42420" s="5">
        <v>692.01</v>
      </c>
    </row>
    <row r="42421" spans="1:3">
      <c r="A42421" s="3">
        <v>42419</v>
      </c>
      <c r="B42421" s="5" t="s">
        <v>42422</v>
      </c>
      <c r="C42421" s="5">
        <v>1104.86</v>
      </c>
    </row>
    <row r="42422" spans="1:3">
      <c r="A42422" s="3">
        <v>42420</v>
      </c>
      <c r="B42422" s="5" t="s">
        <v>42423</v>
      </c>
      <c r="C42422" s="5">
        <v>191.94</v>
      </c>
    </row>
    <row r="42423" spans="1:3">
      <c r="A42423" s="3">
        <v>42421</v>
      </c>
      <c r="B42423" s="5" t="s">
        <v>42424</v>
      </c>
      <c r="C42423" s="5">
        <v>2568</v>
      </c>
    </row>
    <row r="42424" spans="1:3">
      <c r="A42424" s="3">
        <v>42422</v>
      </c>
      <c r="B42424" s="5" t="s">
        <v>42425</v>
      </c>
      <c r="C42424" s="5">
        <v>383.88</v>
      </c>
    </row>
    <row r="42425" spans="1:3">
      <c r="A42425" s="3">
        <v>42423</v>
      </c>
      <c r="B42425" s="5" t="s">
        <v>42426</v>
      </c>
      <c r="C42425" s="5">
        <v>1493.45</v>
      </c>
    </row>
    <row r="42426" spans="1:3">
      <c r="A42426" s="3">
        <v>42424</v>
      </c>
      <c r="B42426" s="5" t="s">
        <v>42427</v>
      </c>
      <c r="C42426" s="5">
        <v>206.04</v>
      </c>
    </row>
    <row r="42427" spans="1:3">
      <c r="A42427" s="3">
        <v>42425</v>
      </c>
      <c r="B42427" s="5" t="s">
        <v>42428</v>
      </c>
      <c r="C42427" s="5">
        <v>2222.96</v>
      </c>
    </row>
    <row r="42428" spans="1:3">
      <c r="A42428" s="3">
        <v>42426</v>
      </c>
      <c r="B42428" s="5" t="s">
        <v>42429</v>
      </c>
      <c r="C42428" s="5">
        <v>1075.89</v>
      </c>
    </row>
    <row r="42429" spans="1:3">
      <c r="A42429" s="3">
        <v>42427</v>
      </c>
      <c r="B42429" s="5" t="s">
        <v>42430</v>
      </c>
      <c r="C42429" s="5">
        <v>770.16</v>
      </c>
    </row>
    <row r="42430" spans="1:3">
      <c r="A42430" s="3">
        <v>42428</v>
      </c>
      <c r="B42430" s="5" t="s">
        <v>42431</v>
      </c>
      <c r="C42430" s="5">
        <v>1160.79</v>
      </c>
    </row>
    <row r="42431" spans="1:3">
      <c r="A42431" s="3">
        <v>42429</v>
      </c>
      <c r="B42431" s="5" t="s">
        <v>42432</v>
      </c>
      <c r="C42431" s="5">
        <v>383.88</v>
      </c>
    </row>
    <row r="42432" spans="1:3">
      <c r="A42432" s="3">
        <v>42430</v>
      </c>
      <c r="B42432" s="5" t="s">
        <v>42433</v>
      </c>
      <c r="C42432" s="5">
        <v>2033.02</v>
      </c>
    </row>
    <row r="42433" spans="1:3">
      <c r="A42433" s="3">
        <v>42431</v>
      </c>
      <c r="B42433" s="5" t="s">
        <v>42434</v>
      </c>
      <c r="C42433" s="5">
        <v>384.48</v>
      </c>
    </row>
    <row r="42434" spans="1:3">
      <c r="A42434" s="3">
        <v>42432</v>
      </c>
      <c r="B42434" s="5" t="s">
        <v>42435</v>
      </c>
      <c r="C42434" s="5">
        <v>4333.1</v>
      </c>
    </row>
    <row r="42435" spans="1:3">
      <c r="A42435" s="3">
        <v>42433</v>
      </c>
      <c r="B42435" s="5" t="s">
        <v>42436</v>
      </c>
      <c r="C42435" s="5">
        <v>192.54</v>
      </c>
    </row>
    <row r="42436" spans="1:3">
      <c r="A42436" s="3">
        <v>42434</v>
      </c>
      <c r="B42436" s="5" t="s">
        <v>42437</v>
      </c>
      <c r="C42436" s="5">
        <v>1890.42</v>
      </c>
    </row>
    <row r="42437" spans="1:3">
      <c r="A42437" s="3">
        <v>42435</v>
      </c>
      <c r="B42437" s="5" t="s">
        <v>42438</v>
      </c>
      <c r="C42437" s="5">
        <v>2996.03</v>
      </c>
    </row>
    <row r="42438" spans="1:3">
      <c r="A42438" s="3">
        <v>42436</v>
      </c>
      <c r="B42438" s="5" t="s">
        <v>42439</v>
      </c>
      <c r="C42438" s="5">
        <v>2904.39</v>
      </c>
    </row>
    <row r="42439" spans="1:3">
      <c r="A42439" s="3">
        <v>42437</v>
      </c>
      <c r="B42439" s="5" t="s">
        <v>42440</v>
      </c>
      <c r="C42439" s="5">
        <v>191.94</v>
      </c>
    </row>
    <row r="42440" spans="1:3">
      <c r="A42440" s="3">
        <v>42438</v>
      </c>
      <c r="B42440" s="5" t="s">
        <v>42441</v>
      </c>
      <c r="C42440" s="5">
        <v>1676.94</v>
      </c>
    </row>
    <row r="42441" spans="1:3">
      <c r="A42441" s="3">
        <v>42439</v>
      </c>
      <c r="B42441" s="5" t="s">
        <v>42442</v>
      </c>
      <c r="C42441" s="5">
        <v>808.17</v>
      </c>
    </row>
    <row r="42442" spans="1:3">
      <c r="A42442" s="3">
        <v>42440</v>
      </c>
      <c r="B42442" s="5" t="s">
        <v>42443</v>
      </c>
      <c r="C42442" s="5">
        <v>202.38</v>
      </c>
    </row>
    <row r="42443" spans="1:3">
      <c r="A42443" s="3">
        <v>42441</v>
      </c>
      <c r="B42443" s="5" t="s">
        <v>42444</v>
      </c>
      <c r="C42443" s="5">
        <v>556.34</v>
      </c>
    </row>
    <row r="42444" spans="1:3">
      <c r="A42444" s="3">
        <v>42442</v>
      </c>
      <c r="B42444" s="5" t="s">
        <v>42445</v>
      </c>
      <c r="C42444" s="5">
        <v>627.54</v>
      </c>
    </row>
    <row r="42445" spans="1:3">
      <c r="A42445" s="3">
        <v>42443</v>
      </c>
      <c r="B42445" s="5" t="s">
        <v>42446</v>
      </c>
      <c r="C42445" s="5">
        <v>973.16</v>
      </c>
    </row>
    <row r="42446" spans="1:3">
      <c r="A42446" s="3">
        <v>42444</v>
      </c>
      <c r="B42446" s="5" t="s">
        <v>42447</v>
      </c>
      <c r="C42446" s="5">
        <v>962.7</v>
      </c>
    </row>
    <row r="42447" spans="1:3">
      <c r="A42447" s="3">
        <v>42445</v>
      </c>
      <c r="B42447" s="5" t="s">
        <v>42448</v>
      </c>
      <c r="C42447" s="5">
        <v>1022.39</v>
      </c>
    </row>
    <row r="42448" spans="1:3">
      <c r="A42448" s="3">
        <v>42446</v>
      </c>
      <c r="B42448" s="5" t="s">
        <v>42449</v>
      </c>
      <c r="C42448" s="5">
        <v>1151.64</v>
      </c>
    </row>
    <row r="42449" spans="1:3">
      <c r="A42449" s="3">
        <v>42447</v>
      </c>
      <c r="B42449" s="5" t="s">
        <v>42450</v>
      </c>
      <c r="C42449" s="5">
        <v>195.9</v>
      </c>
    </row>
    <row r="42450" spans="1:3">
      <c r="A42450" s="3">
        <v>42448</v>
      </c>
      <c r="B42450" s="5" t="s">
        <v>42451</v>
      </c>
      <c r="C42450" s="5">
        <v>220.5</v>
      </c>
    </row>
    <row r="42451" spans="1:3">
      <c r="A42451" s="3">
        <v>42449</v>
      </c>
      <c r="B42451" s="5" t="s">
        <v>42452</v>
      </c>
      <c r="C42451" s="5">
        <v>451.24</v>
      </c>
    </row>
    <row r="42452" spans="1:3">
      <c r="A42452" s="3">
        <v>42450</v>
      </c>
      <c r="B42452" s="5" t="s">
        <v>42453</v>
      </c>
      <c r="C42452" s="5">
        <v>200.34</v>
      </c>
    </row>
    <row r="42453" spans="1:3">
      <c r="A42453" s="3">
        <v>42451</v>
      </c>
      <c r="B42453" s="5" t="s">
        <v>42454</v>
      </c>
      <c r="C42453" s="5">
        <v>2315.04</v>
      </c>
    </row>
    <row r="42454" spans="1:3">
      <c r="A42454" s="3">
        <v>42452</v>
      </c>
      <c r="B42454" s="5" t="s">
        <v>42455</v>
      </c>
      <c r="C42454" s="5">
        <v>11221.56</v>
      </c>
    </row>
    <row r="42455" spans="1:3">
      <c r="A42455" s="3">
        <v>42453</v>
      </c>
      <c r="B42455" s="5" t="s">
        <v>42456</v>
      </c>
      <c r="C42455" s="5">
        <v>191.94</v>
      </c>
    </row>
    <row r="42456" spans="1:3">
      <c r="A42456" s="3">
        <v>42454</v>
      </c>
      <c r="B42456" s="5" t="s">
        <v>42457</v>
      </c>
      <c r="C42456" s="5">
        <v>195.9</v>
      </c>
    </row>
    <row r="42457" spans="1:3">
      <c r="A42457" s="3">
        <v>42455</v>
      </c>
      <c r="B42457" s="5" t="s">
        <v>42458</v>
      </c>
      <c r="C42457" s="5">
        <v>4261.83</v>
      </c>
    </row>
    <row r="42458" spans="1:3">
      <c r="A42458" s="3">
        <v>42456</v>
      </c>
      <c r="B42458" s="5" t="s">
        <v>42459</v>
      </c>
      <c r="C42458" s="5">
        <v>2113.85</v>
      </c>
    </row>
    <row r="42459" spans="1:3">
      <c r="A42459" s="3">
        <v>42457</v>
      </c>
      <c r="B42459" s="5" t="s">
        <v>42460</v>
      </c>
      <c r="C42459" s="5">
        <v>383.88</v>
      </c>
    </row>
    <row r="42460" spans="1:3">
      <c r="A42460" s="3">
        <v>42458</v>
      </c>
      <c r="B42460" s="5" t="s">
        <v>42461</v>
      </c>
      <c r="C42460" s="5">
        <v>1363.74</v>
      </c>
    </row>
    <row r="42461" spans="1:3">
      <c r="A42461" s="3">
        <v>42459</v>
      </c>
      <c r="B42461" s="5" t="s">
        <v>42462</v>
      </c>
      <c r="C42461" s="5">
        <v>1341.89</v>
      </c>
    </row>
    <row r="42462" spans="1:3">
      <c r="A42462" s="3">
        <v>42460</v>
      </c>
      <c r="B42462" s="5" t="s">
        <v>42463</v>
      </c>
      <c r="C42462" s="5">
        <v>688.63</v>
      </c>
    </row>
    <row r="42463" spans="1:3">
      <c r="A42463" s="3">
        <v>42461</v>
      </c>
      <c r="B42463" s="5" t="s">
        <v>42464</v>
      </c>
      <c r="C42463" s="5">
        <v>383.88</v>
      </c>
    </row>
    <row r="42464" spans="1:3">
      <c r="A42464" s="3">
        <v>42462</v>
      </c>
      <c r="B42464" s="5" t="s">
        <v>42465</v>
      </c>
      <c r="C42464" s="5">
        <v>854.25</v>
      </c>
    </row>
    <row r="42465" spans="1:3">
      <c r="A42465" s="3">
        <v>42463</v>
      </c>
      <c r="B42465" s="5" t="s">
        <v>42466</v>
      </c>
      <c r="C42465" s="5">
        <v>767.76</v>
      </c>
    </row>
    <row r="42466" spans="1:3">
      <c r="A42466" s="3">
        <v>42464</v>
      </c>
      <c r="B42466" s="5" t="s">
        <v>42467</v>
      </c>
      <c r="C42466" s="5">
        <v>192.54</v>
      </c>
    </row>
    <row r="42467" spans="1:3">
      <c r="A42467" s="3">
        <v>42465</v>
      </c>
      <c r="B42467" s="5" t="s">
        <v>42468</v>
      </c>
      <c r="C42467" s="5">
        <v>337.68</v>
      </c>
    </row>
    <row r="42468" spans="1:3">
      <c r="A42468" s="3">
        <v>42466</v>
      </c>
      <c r="B42468" s="5" t="s">
        <v>42469</v>
      </c>
      <c r="C42468" s="5">
        <v>1005.75</v>
      </c>
    </row>
    <row r="42469" spans="1:3">
      <c r="A42469" s="3">
        <v>42467</v>
      </c>
      <c r="B42469" s="5" t="s">
        <v>42470</v>
      </c>
      <c r="C42469" s="5">
        <v>1043.9</v>
      </c>
    </row>
    <row r="42470" spans="1:3">
      <c r="A42470" s="3">
        <v>42468</v>
      </c>
      <c r="B42470" s="5" t="s">
        <v>42471</v>
      </c>
      <c r="C42470" s="5">
        <v>388.78</v>
      </c>
    </row>
    <row r="42471" spans="1:3">
      <c r="A42471" s="3">
        <v>42469</v>
      </c>
      <c r="B42471" s="5" t="s">
        <v>42472</v>
      </c>
      <c r="C42471" s="5">
        <v>383.88</v>
      </c>
    </row>
    <row r="42472" spans="1:3">
      <c r="A42472" s="3">
        <v>42470</v>
      </c>
      <c r="B42472" s="5" t="s">
        <v>42473</v>
      </c>
      <c r="C42472" s="5">
        <v>1550.67</v>
      </c>
    </row>
    <row r="42473" spans="1:3">
      <c r="A42473" s="3">
        <v>42471</v>
      </c>
      <c r="B42473" s="5" t="s">
        <v>42474</v>
      </c>
      <c r="C42473" s="5">
        <v>383.88</v>
      </c>
    </row>
    <row r="42474" spans="1:3">
      <c r="A42474" s="3">
        <v>42472</v>
      </c>
      <c r="B42474" s="5" t="s">
        <v>42475</v>
      </c>
      <c r="C42474" s="5">
        <v>1132.9</v>
      </c>
    </row>
    <row r="42475" spans="1:3">
      <c r="A42475" s="3">
        <v>42473</v>
      </c>
      <c r="B42475" s="5" t="s">
        <v>42476</v>
      </c>
      <c r="C42475" s="5">
        <v>385.08</v>
      </c>
    </row>
    <row r="42476" spans="1:3">
      <c r="A42476" s="3">
        <v>42474</v>
      </c>
      <c r="B42476" s="5" t="s">
        <v>42477</v>
      </c>
      <c r="C42476" s="5">
        <v>2817.32</v>
      </c>
    </row>
    <row r="42477" spans="1:3">
      <c r="A42477" s="3">
        <v>42475</v>
      </c>
      <c r="B42477" s="5" t="s">
        <v>42478</v>
      </c>
      <c r="C42477" s="5">
        <v>768.35</v>
      </c>
    </row>
    <row r="42478" spans="1:3">
      <c r="A42478" s="3">
        <v>42476</v>
      </c>
      <c r="B42478" s="5" t="s">
        <v>42479</v>
      </c>
      <c r="C42478" s="5">
        <v>980.52</v>
      </c>
    </row>
    <row r="42479" spans="1:3">
      <c r="A42479" s="3">
        <v>42477</v>
      </c>
      <c r="B42479" s="5" t="s">
        <v>42480</v>
      </c>
      <c r="C42479" s="5">
        <v>26242.31</v>
      </c>
    </row>
    <row r="42480" spans="1:3">
      <c r="A42480" s="3">
        <v>42478</v>
      </c>
      <c r="B42480" s="5" t="s">
        <v>42481</v>
      </c>
      <c r="C42480" s="5">
        <v>2081.04</v>
      </c>
    </row>
    <row r="42481" spans="1:3">
      <c r="A42481" s="3">
        <v>42479</v>
      </c>
      <c r="B42481" s="5" t="s">
        <v>42482</v>
      </c>
      <c r="C42481" s="5">
        <v>200.04</v>
      </c>
    </row>
    <row r="42482" spans="1:3">
      <c r="A42482" s="3">
        <v>42480</v>
      </c>
      <c r="B42482" s="5" t="s">
        <v>42483</v>
      </c>
      <c r="C42482" s="5">
        <v>4079.33</v>
      </c>
    </row>
    <row r="42483" spans="1:3">
      <c r="A42483" s="3">
        <v>42481</v>
      </c>
      <c r="B42483" s="5" t="s">
        <v>42484</v>
      </c>
      <c r="C42483" s="5">
        <v>383.88</v>
      </c>
    </row>
    <row r="42484" spans="1:3">
      <c r="A42484" s="3">
        <v>42482</v>
      </c>
      <c r="B42484" s="5" t="s">
        <v>42485</v>
      </c>
      <c r="C42484" s="5">
        <v>1678.57</v>
      </c>
    </row>
    <row r="42485" spans="1:3">
      <c r="A42485" s="3">
        <v>42483</v>
      </c>
      <c r="B42485" s="5" t="s">
        <v>42486</v>
      </c>
      <c r="C42485" s="5">
        <v>266.58</v>
      </c>
    </row>
    <row r="42486" spans="1:3">
      <c r="A42486" s="3">
        <v>42484</v>
      </c>
      <c r="B42486" s="5" t="s">
        <v>42487</v>
      </c>
      <c r="C42486" s="5">
        <v>191.94</v>
      </c>
    </row>
    <row r="42487" spans="1:3">
      <c r="A42487" s="3">
        <v>42485</v>
      </c>
      <c r="B42487" s="5" t="s">
        <v>42488</v>
      </c>
      <c r="C42487" s="5">
        <v>1877.1</v>
      </c>
    </row>
    <row r="42488" spans="1:3">
      <c r="A42488" s="3">
        <v>42486</v>
      </c>
      <c r="B42488" s="5" t="s">
        <v>42489</v>
      </c>
      <c r="C42488" s="5">
        <v>1400.52</v>
      </c>
    </row>
    <row r="42489" spans="1:3">
      <c r="A42489" s="3">
        <v>42487</v>
      </c>
      <c r="B42489" s="5" t="s">
        <v>42490</v>
      </c>
      <c r="C42489" s="5">
        <v>719.54</v>
      </c>
    </row>
    <row r="42490" spans="1:3">
      <c r="A42490" s="3">
        <v>42488</v>
      </c>
      <c r="B42490" s="5" t="s">
        <v>42491</v>
      </c>
      <c r="C42490" s="5">
        <v>840.84</v>
      </c>
    </row>
    <row r="42491" spans="1:3">
      <c r="A42491" s="3">
        <v>42489</v>
      </c>
      <c r="B42491" s="5" t="s">
        <v>42492</v>
      </c>
      <c r="C42491" s="5">
        <v>1517.11</v>
      </c>
    </row>
    <row r="42492" spans="1:3">
      <c r="A42492" s="3">
        <v>42490</v>
      </c>
      <c r="B42492" s="5" t="s">
        <v>42493</v>
      </c>
      <c r="C42492" s="5">
        <v>1251.1</v>
      </c>
    </row>
    <row r="42493" spans="1:3">
      <c r="A42493" s="3">
        <v>42491</v>
      </c>
      <c r="B42493" s="5" t="s">
        <v>42494</v>
      </c>
      <c r="C42493" s="5">
        <v>1575.96</v>
      </c>
    </row>
    <row r="42494" spans="1:3">
      <c r="A42494" s="3">
        <v>42492</v>
      </c>
      <c r="B42494" s="5" t="s">
        <v>42495</v>
      </c>
      <c r="C42494" s="5">
        <v>1010.22</v>
      </c>
    </row>
    <row r="42495" spans="1:3">
      <c r="A42495" s="3">
        <v>42493</v>
      </c>
      <c r="B42495" s="5" t="s">
        <v>42496</v>
      </c>
      <c r="C42495" s="5">
        <v>191.94</v>
      </c>
    </row>
    <row r="42496" spans="1:3">
      <c r="A42496" s="3">
        <v>42494</v>
      </c>
      <c r="B42496" s="5" t="s">
        <v>42497</v>
      </c>
      <c r="C42496" s="5">
        <v>198.9</v>
      </c>
    </row>
    <row r="42497" spans="1:3">
      <c r="A42497" s="3">
        <v>42495</v>
      </c>
      <c r="B42497" s="5" t="s">
        <v>42498</v>
      </c>
      <c r="C42497" s="5">
        <v>1927.85</v>
      </c>
    </row>
    <row r="42498" spans="1:3">
      <c r="A42498" s="3">
        <v>42496</v>
      </c>
      <c r="B42498" s="5" t="s">
        <v>42499</v>
      </c>
      <c r="C42498" s="5">
        <v>767.76</v>
      </c>
    </row>
    <row r="42499" spans="1:3">
      <c r="A42499" s="3">
        <v>42497</v>
      </c>
      <c r="B42499" s="5" t="s">
        <v>42500</v>
      </c>
      <c r="C42499" s="5">
        <v>3046.87</v>
      </c>
    </row>
    <row r="42500" spans="1:3">
      <c r="A42500" s="3">
        <v>42498</v>
      </c>
      <c r="B42500" s="5" t="s">
        <v>42501</v>
      </c>
      <c r="C42500" s="5">
        <v>192.54</v>
      </c>
    </row>
    <row r="42501" spans="1:3">
      <c r="A42501" s="3">
        <v>42499</v>
      </c>
      <c r="B42501" s="5" t="s">
        <v>42502</v>
      </c>
      <c r="C42501" s="5">
        <v>1871.23</v>
      </c>
    </row>
    <row r="42502" spans="1:3">
      <c r="A42502" s="3">
        <v>42500</v>
      </c>
      <c r="B42502" s="5" t="s">
        <v>42503</v>
      </c>
      <c r="C42502" s="5">
        <v>892.34</v>
      </c>
    </row>
    <row r="42503" spans="1:3">
      <c r="A42503" s="3">
        <v>42501</v>
      </c>
      <c r="B42503" s="5" t="s">
        <v>42504</v>
      </c>
      <c r="C42503" s="5">
        <v>9877.78</v>
      </c>
    </row>
    <row r="42504" spans="1:3">
      <c r="A42504" s="3">
        <v>42502</v>
      </c>
      <c r="B42504" s="5" t="s">
        <v>42505</v>
      </c>
      <c r="C42504" s="5">
        <v>191.94</v>
      </c>
    </row>
    <row r="42505" spans="1:3">
      <c r="A42505" s="3">
        <v>42503</v>
      </c>
      <c r="B42505" s="5" t="s">
        <v>42506</v>
      </c>
      <c r="C42505" s="5">
        <v>513.53</v>
      </c>
    </row>
    <row r="42506" spans="1:3">
      <c r="A42506" s="3">
        <v>42504</v>
      </c>
      <c r="B42506" s="5" t="s">
        <v>42507</v>
      </c>
      <c r="C42506" s="5">
        <v>191.94</v>
      </c>
    </row>
    <row r="42507" spans="1:3">
      <c r="A42507" s="3">
        <v>42505</v>
      </c>
      <c r="B42507" s="5" t="s">
        <v>42508</v>
      </c>
      <c r="C42507" s="5">
        <v>850</v>
      </c>
    </row>
    <row r="42508" spans="1:3">
      <c r="A42508" s="3">
        <v>42506</v>
      </c>
      <c r="B42508" s="5" t="s">
        <v>42509</v>
      </c>
      <c r="C42508" s="5">
        <v>535.44</v>
      </c>
    </row>
    <row r="42509" spans="1:3">
      <c r="A42509" s="3">
        <v>42507</v>
      </c>
      <c r="B42509" s="5" t="s">
        <v>42510</v>
      </c>
      <c r="C42509" s="5">
        <v>1609.53</v>
      </c>
    </row>
    <row r="42510" spans="1:3">
      <c r="A42510" s="3">
        <v>42508</v>
      </c>
      <c r="B42510" s="5" t="s">
        <v>42511</v>
      </c>
      <c r="C42510" s="5">
        <v>2692.92</v>
      </c>
    </row>
    <row r="42511" spans="1:3">
      <c r="A42511" s="3">
        <v>42509</v>
      </c>
      <c r="B42511" s="5" t="s">
        <v>42512</v>
      </c>
      <c r="C42511" s="5">
        <v>397.98</v>
      </c>
    </row>
    <row r="42512" spans="1:3">
      <c r="A42512" s="3">
        <v>42510</v>
      </c>
      <c r="B42512" s="5" t="s">
        <v>42513</v>
      </c>
      <c r="C42512" s="5">
        <v>1122.9</v>
      </c>
    </row>
    <row r="42513" spans="1:3">
      <c r="A42513" s="3">
        <v>42511</v>
      </c>
      <c r="B42513" s="5" t="s">
        <v>42514</v>
      </c>
      <c r="C42513" s="5">
        <v>515.22</v>
      </c>
    </row>
    <row r="42514" spans="1:3">
      <c r="A42514" s="3">
        <v>42512</v>
      </c>
      <c r="B42514" s="5" t="s">
        <v>42515</v>
      </c>
      <c r="C42514" s="5">
        <v>1042.21</v>
      </c>
    </row>
    <row r="42515" spans="1:3">
      <c r="A42515" s="3">
        <v>42513</v>
      </c>
      <c r="B42515" s="5" t="s">
        <v>42516</v>
      </c>
      <c r="C42515" s="5">
        <v>2128.17</v>
      </c>
    </row>
    <row r="42516" spans="1:3">
      <c r="A42516" s="3">
        <v>42514</v>
      </c>
      <c r="B42516" s="5" t="s">
        <v>42517</v>
      </c>
      <c r="C42516" s="5">
        <v>715.55</v>
      </c>
    </row>
    <row r="42517" spans="1:3">
      <c r="A42517" s="3">
        <v>42515</v>
      </c>
      <c r="B42517" s="5" t="s">
        <v>42518</v>
      </c>
      <c r="C42517" s="5">
        <v>628.56</v>
      </c>
    </row>
    <row r="42518" spans="1:3">
      <c r="A42518" s="3">
        <v>42516</v>
      </c>
      <c r="B42518" s="5" t="s">
        <v>42519</v>
      </c>
      <c r="C42518" s="5">
        <v>385.08</v>
      </c>
    </row>
    <row r="42519" spans="1:3">
      <c r="A42519" s="3">
        <v>42517</v>
      </c>
      <c r="B42519" s="5" t="s">
        <v>42520</v>
      </c>
      <c r="C42519" s="5">
        <v>988.6</v>
      </c>
    </row>
    <row r="42520" spans="1:3">
      <c r="A42520" s="3">
        <v>42518</v>
      </c>
      <c r="B42520" s="5" t="s">
        <v>42521</v>
      </c>
      <c r="C42520" s="5">
        <v>385.08</v>
      </c>
    </row>
    <row r="42521" spans="1:3">
      <c r="A42521" s="3">
        <v>42519</v>
      </c>
      <c r="B42521" s="5" t="s">
        <v>42522</v>
      </c>
      <c r="C42521" s="5">
        <v>576.42</v>
      </c>
    </row>
    <row r="42522" spans="1:3">
      <c r="A42522" s="3">
        <v>42520</v>
      </c>
      <c r="B42522" s="5" t="s">
        <v>42523</v>
      </c>
      <c r="C42522" s="5">
        <v>855</v>
      </c>
    </row>
    <row r="42523" spans="1:3">
      <c r="A42523" s="3">
        <v>42521</v>
      </c>
      <c r="B42523" s="5" t="s">
        <v>42524</v>
      </c>
      <c r="C42523" s="5">
        <v>191.94</v>
      </c>
    </row>
    <row r="42524" spans="1:3">
      <c r="A42524" s="3">
        <v>42522</v>
      </c>
      <c r="B42524" s="5" t="s">
        <v>42525</v>
      </c>
      <c r="C42524" s="5">
        <v>1373.88</v>
      </c>
    </row>
    <row r="42525" spans="1:3">
      <c r="A42525" s="3">
        <v>42523</v>
      </c>
      <c r="B42525" s="5" t="s">
        <v>42526</v>
      </c>
      <c r="C42525" s="5">
        <v>274.45</v>
      </c>
    </row>
    <row r="42526" spans="1:3">
      <c r="A42526" s="3">
        <v>42524</v>
      </c>
      <c r="B42526" s="5" t="s">
        <v>42527</v>
      </c>
      <c r="C42526" s="5">
        <v>710.54</v>
      </c>
    </row>
    <row r="42527" spans="1:3">
      <c r="A42527" s="3">
        <v>42525</v>
      </c>
      <c r="B42527" s="5" t="s">
        <v>42528</v>
      </c>
      <c r="C42527" s="5">
        <v>1986.99</v>
      </c>
    </row>
    <row r="42528" spans="1:3">
      <c r="A42528" s="3">
        <v>42526</v>
      </c>
      <c r="B42528" s="5" t="s">
        <v>42529</v>
      </c>
      <c r="C42528" s="5">
        <v>461.52</v>
      </c>
    </row>
    <row r="42529" spans="1:3">
      <c r="A42529" s="3">
        <v>42527</v>
      </c>
      <c r="B42529" s="5" t="s">
        <v>42530</v>
      </c>
      <c r="C42529" s="5">
        <v>323.28</v>
      </c>
    </row>
    <row r="42530" spans="1:3">
      <c r="A42530" s="3">
        <v>42528</v>
      </c>
      <c r="B42530" s="5" t="s">
        <v>42531</v>
      </c>
      <c r="C42530" s="5">
        <v>383.88</v>
      </c>
    </row>
    <row r="42531" spans="1:3">
      <c r="A42531" s="3">
        <v>42529</v>
      </c>
      <c r="B42531" s="5" t="s">
        <v>42532</v>
      </c>
      <c r="C42531" s="5">
        <v>2900.18</v>
      </c>
    </row>
    <row r="42532" spans="1:3">
      <c r="A42532" s="3">
        <v>42530</v>
      </c>
      <c r="B42532" s="5" t="s">
        <v>42533</v>
      </c>
      <c r="C42532" s="5">
        <v>666.72</v>
      </c>
    </row>
    <row r="42533" spans="1:3">
      <c r="A42533" s="3">
        <v>42531</v>
      </c>
      <c r="B42533" s="5" t="s">
        <v>42534</v>
      </c>
      <c r="C42533" s="5">
        <v>6057.22</v>
      </c>
    </row>
    <row r="42534" spans="1:3">
      <c r="A42534" s="3">
        <v>42532</v>
      </c>
      <c r="B42534" s="5" t="s">
        <v>42535</v>
      </c>
      <c r="C42534" s="5">
        <v>1355</v>
      </c>
    </row>
    <row r="42535" spans="1:3">
      <c r="A42535" s="3">
        <v>42533</v>
      </c>
      <c r="B42535" s="5" t="s">
        <v>42536</v>
      </c>
      <c r="C42535" s="5">
        <v>191.94</v>
      </c>
    </row>
    <row r="42536" spans="1:3">
      <c r="A42536" s="3">
        <v>42534</v>
      </c>
      <c r="B42536" s="5" t="s">
        <v>42537</v>
      </c>
      <c r="C42536" s="5">
        <v>263.06</v>
      </c>
    </row>
    <row r="42537" spans="1:3">
      <c r="A42537" s="3">
        <v>42535</v>
      </c>
      <c r="B42537" s="5" t="s">
        <v>42538</v>
      </c>
      <c r="C42537" s="5">
        <v>212.4</v>
      </c>
    </row>
    <row r="42538" spans="1:3">
      <c r="A42538" s="3">
        <v>42536</v>
      </c>
      <c r="B42538" s="5" t="s">
        <v>42539</v>
      </c>
      <c r="C42538" s="5">
        <v>1550.73</v>
      </c>
    </row>
    <row r="42539" spans="1:3">
      <c r="A42539" s="3">
        <v>42537</v>
      </c>
      <c r="B42539" s="5" t="s">
        <v>42540</v>
      </c>
      <c r="C42539" s="5">
        <v>1633.75</v>
      </c>
    </row>
    <row r="42540" spans="1:3">
      <c r="A42540" s="3">
        <v>42538</v>
      </c>
      <c r="B42540" s="5" t="s">
        <v>42541</v>
      </c>
      <c r="C42540" s="5">
        <v>2944.71</v>
      </c>
    </row>
    <row r="42541" spans="1:3">
      <c r="A42541" s="3">
        <v>42539</v>
      </c>
      <c r="B42541" s="5" t="s">
        <v>42542</v>
      </c>
      <c r="C42541" s="5">
        <v>4745</v>
      </c>
    </row>
    <row r="42542" spans="1:3">
      <c r="A42542" s="3">
        <v>42540</v>
      </c>
      <c r="B42542" s="5" t="s">
        <v>42543</v>
      </c>
      <c r="C42542" s="5">
        <v>495</v>
      </c>
    </row>
    <row r="42543" spans="1:3">
      <c r="A42543" s="3">
        <v>42541</v>
      </c>
      <c r="B42543" s="5" t="s">
        <v>42544</v>
      </c>
      <c r="C42543" s="5">
        <v>4689.81</v>
      </c>
    </row>
    <row r="42544" spans="1:3">
      <c r="A42544" s="3">
        <v>42542</v>
      </c>
      <c r="B42544" s="5" t="s">
        <v>42545</v>
      </c>
      <c r="C42544" s="5">
        <v>1433.08</v>
      </c>
    </row>
    <row r="42545" spans="1:3">
      <c r="A42545" s="3">
        <v>42543</v>
      </c>
      <c r="B42545" s="5" t="s">
        <v>42546</v>
      </c>
      <c r="C42545" s="5">
        <v>1977</v>
      </c>
    </row>
    <row r="42546" spans="1:3">
      <c r="A42546" s="3">
        <v>42544</v>
      </c>
      <c r="B42546" s="5" t="s">
        <v>42547</v>
      </c>
      <c r="C42546" s="5">
        <v>2154.95</v>
      </c>
    </row>
    <row r="42547" spans="1:3">
      <c r="A42547" s="3">
        <v>42545</v>
      </c>
      <c r="B42547" s="5" t="s">
        <v>42548</v>
      </c>
      <c r="C42547" s="5">
        <v>323.28</v>
      </c>
    </row>
    <row r="42548" spans="1:3">
      <c r="A42548" s="3">
        <v>42546</v>
      </c>
      <c r="B42548" s="5" t="s">
        <v>42549</v>
      </c>
      <c r="C42548" s="5">
        <v>3822.38</v>
      </c>
    </row>
    <row r="42549" spans="1:3">
      <c r="A42549" s="3">
        <v>42547</v>
      </c>
      <c r="B42549" s="5" t="s">
        <v>42550</v>
      </c>
      <c r="C42549" s="5">
        <v>2388.98</v>
      </c>
    </row>
    <row r="42550" spans="1:3">
      <c r="A42550" s="3">
        <v>42548</v>
      </c>
      <c r="B42550" s="5" t="s">
        <v>42551</v>
      </c>
      <c r="C42550" s="5">
        <v>1358.73</v>
      </c>
    </row>
    <row r="42551" spans="1:3">
      <c r="A42551" s="3">
        <v>42549</v>
      </c>
      <c r="B42551" s="5" t="s">
        <v>42552</v>
      </c>
      <c r="C42551" s="5">
        <v>1737.6</v>
      </c>
    </row>
    <row r="42552" spans="1:3">
      <c r="A42552" s="3">
        <v>42550</v>
      </c>
      <c r="B42552" s="5" t="s">
        <v>42553</v>
      </c>
      <c r="C42552" s="5">
        <v>2489.64</v>
      </c>
    </row>
    <row r="42553" spans="1:3">
      <c r="A42553" s="3">
        <v>42551</v>
      </c>
      <c r="B42553" s="5" t="s">
        <v>42554</v>
      </c>
      <c r="C42553" s="5">
        <v>639.31</v>
      </c>
    </row>
    <row r="42554" spans="1:3">
      <c r="A42554" s="3">
        <v>42552</v>
      </c>
      <c r="B42554" s="5" t="s">
        <v>42555</v>
      </c>
      <c r="C42554" s="5">
        <v>2520.51</v>
      </c>
    </row>
    <row r="42555" spans="1:3">
      <c r="A42555" s="3">
        <v>42553</v>
      </c>
      <c r="B42555" s="5" t="s">
        <v>42556</v>
      </c>
      <c r="C42555" s="5">
        <v>383.88</v>
      </c>
    </row>
    <row r="42556" spans="1:3">
      <c r="A42556" s="3">
        <v>42554</v>
      </c>
      <c r="B42556" s="5" t="s">
        <v>42557</v>
      </c>
      <c r="C42556" s="5">
        <v>4057.78</v>
      </c>
    </row>
    <row r="42557" spans="1:3">
      <c r="A42557" s="3">
        <v>42555</v>
      </c>
      <c r="B42557" s="5" t="s">
        <v>42558</v>
      </c>
      <c r="C42557" s="5">
        <v>2990.22</v>
      </c>
    </row>
    <row r="42558" spans="1:3">
      <c r="A42558" s="3">
        <v>42556</v>
      </c>
      <c r="B42558" s="5" t="s">
        <v>42559</v>
      </c>
      <c r="C42558" s="5">
        <v>1479.99</v>
      </c>
    </row>
    <row r="42559" spans="1:3">
      <c r="A42559" s="3">
        <v>42557</v>
      </c>
      <c r="B42559" s="5" t="s">
        <v>42560</v>
      </c>
      <c r="C42559" s="5">
        <v>518.6</v>
      </c>
    </row>
    <row r="42560" spans="1:3">
      <c r="A42560" s="3">
        <v>42558</v>
      </c>
      <c r="B42560" s="5" t="s">
        <v>42561</v>
      </c>
      <c r="C42560" s="5">
        <v>894.03</v>
      </c>
    </row>
    <row r="42561" spans="1:3">
      <c r="A42561" s="3">
        <v>42559</v>
      </c>
      <c r="B42561" s="5" t="s">
        <v>42562</v>
      </c>
      <c r="C42561" s="5">
        <v>6429.04</v>
      </c>
    </row>
    <row r="42562" spans="1:3">
      <c r="A42562" s="3">
        <v>42560</v>
      </c>
      <c r="B42562" s="5" t="s">
        <v>42563</v>
      </c>
      <c r="C42562" s="5">
        <v>407.04</v>
      </c>
    </row>
    <row r="42563" spans="1:3">
      <c r="A42563" s="3">
        <v>42561</v>
      </c>
      <c r="B42563" s="5" t="s">
        <v>42564</v>
      </c>
      <c r="C42563" s="5">
        <v>544.32</v>
      </c>
    </row>
    <row r="42564" spans="1:3">
      <c r="A42564" s="3">
        <v>42562</v>
      </c>
      <c r="B42564" s="5" t="s">
        <v>42565</v>
      </c>
      <c r="C42564" s="5">
        <v>353.58</v>
      </c>
    </row>
    <row r="42565" spans="1:3">
      <c r="A42565" s="3">
        <v>42563</v>
      </c>
      <c r="B42565" s="5" t="s">
        <v>42566</v>
      </c>
      <c r="C42565" s="5">
        <v>353.58</v>
      </c>
    </row>
    <row r="42566" spans="1:3">
      <c r="A42566" s="3">
        <v>42564</v>
      </c>
      <c r="B42566" s="5" t="s">
        <v>42567</v>
      </c>
      <c r="C42566" s="5">
        <v>1655.04</v>
      </c>
    </row>
    <row r="42567" spans="1:3">
      <c r="A42567" s="3">
        <v>42565</v>
      </c>
      <c r="B42567" s="5" t="s">
        <v>42568</v>
      </c>
      <c r="C42567" s="5">
        <v>383.88</v>
      </c>
    </row>
    <row r="42568" spans="1:3">
      <c r="A42568" s="3">
        <v>42566</v>
      </c>
      <c r="B42568" s="5" t="s">
        <v>42569</v>
      </c>
      <c r="C42568" s="5">
        <v>2444.76</v>
      </c>
    </row>
    <row r="42569" spans="1:3">
      <c r="A42569" s="3">
        <v>42567</v>
      </c>
      <c r="B42569" s="5" t="s">
        <v>42570</v>
      </c>
      <c r="C42569" s="5">
        <v>343.53</v>
      </c>
    </row>
    <row r="42570" spans="1:3">
      <c r="A42570" s="3">
        <v>42568</v>
      </c>
      <c r="B42570" s="5" t="s">
        <v>42571</v>
      </c>
      <c r="C42570" s="5">
        <v>383.88</v>
      </c>
    </row>
    <row r="42571" spans="1:3">
      <c r="A42571" s="3">
        <v>42569</v>
      </c>
      <c r="B42571" s="5" t="s">
        <v>42572</v>
      </c>
      <c r="C42571" s="5">
        <v>572.98</v>
      </c>
    </row>
    <row r="42572" spans="1:3">
      <c r="A42572" s="3">
        <v>42570</v>
      </c>
      <c r="B42572" s="5" t="s">
        <v>42573</v>
      </c>
      <c r="C42572" s="5">
        <v>309.63</v>
      </c>
    </row>
    <row r="42573" spans="1:3">
      <c r="A42573" s="3">
        <v>42571</v>
      </c>
      <c r="B42573" s="5" t="s">
        <v>42574</v>
      </c>
      <c r="C42573" s="5">
        <v>974</v>
      </c>
    </row>
    <row r="42574" spans="1:3">
      <c r="A42574" s="3">
        <v>42572</v>
      </c>
      <c r="B42574" s="5" t="s">
        <v>42575</v>
      </c>
      <c r="C42574" s="5">
        <v>191.94</v>
      </c>
    </row>
    <row r="42575" spans="1:3">
      <c r="A42575" s="3">
        <v>42573</v>
      </c>
      <c r="B42575" s="5" t="s">
        <v>42576</v>
      </c>
      <c r="C42575" s="5">
        <v>3405.55</v>
      </c>
    </row>
    <row r="42576" spans="1:3">
      <c r="A42576" s="3">
        <v>42574</v>
      </c>
      <c r="B42576" s="5" t="s">
        <v>42577</v>
      </c>
      <c r="C42576" s="5">
        <v>575.82</v>
      </c>
    </row>
    <row r="42577" spans="1:3">
      <c r="A42577" s="3">
        <v>42575</v>
      </c>
      <c r="B42577" s="5" t="s">
        <v>42578</v>
      </c>
      <c r="C42577" s="5">
        <v>8086.26</v>
      </c>
    </row>
    <row r="42578" spans="1:3">
      <c r="A42578" s="3">
        <v>42576</v>
      </c>
      <c r="B42578" s="5" t="s">
        <v>42579</v>
      </c>
      <c r="C42578" s="5">
        <v>1380</v>
      </c>
    </row>
    <row r="42579" spans="1:3">
      <c r="A42579" s="3">
        <v>42577</v>
      </c>
      <c r="B42579" s="5" t="s">
        <v>42580</v>
      </c>
      <c r="C42579" s="5">
        <v>600</v>
      </c>
    </row>
    <row r="42580" spans="1:3">
      <c r="A42580" s="3">
        <v>42578</v>
      </c>
      <c r="B42580" s="5" t="s">
        <v>42581</v>
      </c>
      <c r="C42580" s="5">
        <v>492</v>
      </c>
    </row>
    <row r="42581" spans="1:3">
      <c r="A42581" s="3">
        <v>42579</v>
      </c>
      <c r="B42581" s="5" t="s">
        <v>42582</v>
      </c>
      <c r="C42581" s="5">
        <v>3166.49</v>
      </c>
    </row>
    <row r="42582" spans="1:3">
      <c r="A42582" s="3">
        <v>42580</v>
      </c>
      <c r="B42582" s="5" t="s">
        <v>42583</v>
      </c>
      <c r="C42582" s="5">
        <v>785.82</v>
      </c>
    </row>
    <row r="42583" spans="1:3">
      <c r="A42583" s="3">
        <v>42581</v>
      </c>
      <c r="B42583" s="5" t="s">
        <v>42584</v>
      </c>
      <c r="C42583" s="5">
        <v>1511.04</v>
      </c>
    </row>
    <row r="42584" spans="1:3">
      <c r="A42584" s="3">
        <v>42582</v>
      </c>
      <c r="B42584" s="5" t="s">
        <v>42585</v>
      </c>
      <c r="C42584" s="5">
        <v>575.82</v>
      </c>
    </row>
    <row r="42585" spans="1:3">
      <c r="A42585" s="3">
        <v>42583</v>
      </c>
      <c r="B42585" s="5" t="s">
        <v>42586</v>
      </c>
      <c r="C42585" s="5">
        <v>2140</v>
      </c>
    </row>
    <row r="42586" spans="1:3">
      <c r="A42586" s="3">
        <v>42584</v>
      </c>
      <c r="B42586" s="5" t="s">
        <v>42587</v>
      </c>
      <c r="C42586" s="5">
        <v>191.94</v>
      </c>
    </row>
    <row r="42587" spans="1:3">
      <c r="A42587" s="3">
        <v>42585</v>
      </c>
      <c r="B42587" s="5" t="s">
        <v>42588</v>
      </c>
      <c r="C42587" s="5">
        <v>754.11</v>
      </c>
    </row>
    <row r="42588" spans="1:3">
      <c r="A42588" s="3">
        <v>42586</v>
      </c>
      <c r="B42588" s="5" t="s">
        <v>42589</v>
      </c>
      <c r="C42588" s="5">
        <v>412.49</v>
      </c>
    </row>
    <row r="42589" spans="1:3">
      <c r="A42589" s="3">
        <v>42587</v>
      </c>
      <c r="B42589" s="5" t="s">
        <v>42590</v>
      </c>
      <c r="C42589" s="5">
        <v>191.94</v>
      </c>
    </row>
    <row r="42590" spans="1:3">
      <c r="A42590" s="3">
        <v>42588</v>
      </c>
      <c r="B42590" s="5" t="s">
        <v>42591</v>
      </c>
      <c r="C42590" s="5">
        <v>1051.27</v>
      </c>
    </row>
    <row r="42591" spans="1:3">
      <c r="A42591" s="3">
        <v>42589</v>
      </c>
      <c r="B42591" s="5" t="s">
        <v>42592</v>
      </c>
      <c r="C42591" s="5">
        <v>761.06</v>
      </c>
    </row>
    <row r="42592" spans="1:3">
      <c r="A42592" s="3">
        <v>42590</v>
      </c>
      <c r="B42592" s="5" t="s">
        <v>42593</v>
      </c>
      <c r="C42592" s="5">
        <v>875.56</v>
      </c>
    </row>
    <row r="42593" spans="1:3">
      <c r="A42593" s="3">
        <v>42591</v>
      </c>
      <c r="B42593" s="5" t="s">
        <v>42594</v>
      </c>
      <c r="C42593" s="5">
        <v>522.09</v>
      </c>
    </row>
    <row r="42594" spans="1:3">
      <c r="A42594" s="3">
        <v>42592</v>
      </c>
      <c r="B42594" s="5" t="s">
        <v>42595</v>
      </c>
      <c r="C42594" s="5">
        <v>4557.16</v>
      </c>
    </row>
    <row r="42595" spans="1:3">
      <c r="A42595" s="3">
        <v>42593</v>
      </c>
      <c r="B42595" s="5" t="s">
        <v>42596</v>
      </c>
      <c r="C42595" s="5">
        <v>191.94</v>
      </c>
    </row>
    <row r="42596" spans="1:3">
      <c r="A42596" s="3">
        <v>42594</v>
      </c>
      <c r="B42596" s="5" t="s">
        <v>42597</v>
      </c>
      <c r="C42596" s="5">
        <v>259.3</v>
      </c>
    </row>
    <row r="42597" spans="1:3">
      <c r="A42597" s="3">
        <v>42595</v>
      </c>
      <c r="B42597" s="5" t="s">
        <v>42598</v>
      </c>
      <c r="C42597" s="5">
        <v>1779.7</v>
      </c>
    </row>
    <row r="42598" spans="1:3">
      <c r="A42598" s="3">
        <v>42596</v>
      </c>
      <c r="B42598" s="5" t="s">
        <v>42599</v>
      </c>
      <c r="C42598" s="5">
        <v>1114.58</v>
      </c>
    </row>
    <row r="42599" spans="1:3">
      <c r="A42599" s="3">
        <v>42597</v>
      </c>
      <c r="B42599" s="5" t="s">
        <v>42600</v>
      </c>
      <c r="C42599" s="5">
        <v>1121.92</v>
      </c>
    </row>
    <row r="42600" spans="1:3">
      <c r="A42600" s="3">
        <v>42598</v>
      </c>
      <c r="B42600" s="5" t="s">
        <v>42601</v>
      </c>
      <c r="C42600" s="5">
        <v>383.88</v>
      </c>
    </row>
    <row r="42601" spans="1:3">
      <c r="A42601" s="3">
        <v>42599</v>
      </c>
      <c r="B42601" s="5" t="s">
        <v>42602</v>
      </c>
      <c r="C42601" s="5">
        <v>1629.6</v>
      </c>
    </row>
    <row r="42602" spans="1:3">
      <c r="A42602" s="3">
        <v>42600</v>
      </c>
      <c r="B42602" s="5" t="s">
        <v>42603</v>
      </c>
      <c r="C42602" s="5">
        <v>191.94</v>
      </c>
    </row>
    <row r="42603" spans="1:3">
      <c r="A42603" s="3">
        <v>42601</v>
      </c>
      <c r="B42603" s="5" t="s">
        <v>42604</v>
      </c>
      <c r="C42603" s="5">
        <v>1407.62</v>
      </c>
    </row>
    <row r="42604" spans="1:3">
      <c r="A42604" s="3">
        <v>42602</v>
      </c>
      <c r="B42604" s="5" t="s">
        <v>42605</v>
      </c>
      <c r="C42604" s="5">
        <v>479.85</v>
      </c>
    </row>
    <row r="42605" spans="1:3">
      <c r="A42605" s="3">
        <v>42603</v>
      </c>
      <c r="B42605" s="5" t="s">
        <v>42606</v>
      </c>
      <c r="C42605" s="5">
        <v>391.8</v>
      </c>
    </row>
    <row r="42606" spans="1:3">
      <c r="A42606" s="3">
        <v>42604</v>
      </c>
      <c r="B42606" s="5" t="s">
        <v>42607</v>
      </c>
      <c r="C42606" s="5">
        <v>261.76</v>
      </c>
    </row>
    <row r="42607" spans="1:3">
      <c r="A42607" s="3">
        <v>42605</v>
      </c>
      <c r="B42607" s="5" t="s">
        <v>42608</v>
      </c>
      <c r="C42607" s="5">
        <v>3160.56</v>
      </c>
    </row>
    <row r="42608" spans="1:3">
      <c r="A42608" s="3">
        <v>42606</v>
      </c>
      <c r="B42608" s="5" t="s">
        <v>42609</v>
      </c>
      <c r="C42608" s="5">
        <v>306</v>
      </c>
    </row>
    <row r="42609" spans="1:3">
      <c r="A42609" s="3">
        <v>42607</v>
      </c>
      <c r="B42609" s="5" t="s">
        <v>42610</v>
      </c>
      <c r="C42609" s="5">
        <v>243.06</v>
      </c>
    </row>
    <row r="42610" spans="1:3">
      <c r="A42610" s="3">
        <v>42608</v>
      </c>
      <c r="B42610" s="5" t="s">
        <v>42611</v>
      </c>
      <c r="C42610" s="5">
        <v>636.48</v>
      </c>
    </row>
    <row r="42611" spans="1:3">
      <c r="A42611" s="3">
        <v>42609</v>
      </c>
      <c r="B42611" s="5" t="s">
        <v>42612</v>
      </c>
      <c r="C42611" s="5">
        <v>2672.01</v>
      </c>
    </row>
    <row r="42612" spans="1:3">
      <c r="A42612" s="3">
        <v>42610</v>
      </c>
      <c r="B42612" s="5" t="s">
        <v>42613</v>
      </c>
      <c r="C42612" s="5">
        <v>659.48</v>
      </c>
    </row>
    <row r="42613" spans="1:3">
      <c r="A42613" s="3">
        <v>42611</v>
      </c>
      <c r="B42613" s="5" t="s">
        <v>42614</v>
      </c>
      <c r="C42613" s="5">
        <v>191.94</v>
      </c>
    </row>
    <row r="42614" spans="1:3">
      <c r="A42614" s="3">
        <v>42612</v>
      </c>
      <c r="B42614" s="5" t="s">
        <v>42615</v>
      </c>
      <c r="C42614" s="5">
        <v>3289.96</v>
      </c>
    </row>
    <row r="42615" spans="1:3">
      <c r="A42615" s="3">
        <v>42613</v>
      </c>
      <c r="B42615" s="5" t="s">
        <v>42616</v>
      </c>
      <c r="C42615" s="5">
        <v>353.58</v>
      </c>
    </row>
    <row r="42616" spans="1:3">
      <c r="A42616" s="3">
        <v>42614</v>
      </c>
      <c r="B42616" s="5" t="s">
        <v>42617</v>
      </c>
      <c r="C42616" s="5">
        <v>457.28</v>
      </c>
    </row>
    <row r="42617" spans="1:3">
      <c r="A42617" s="3">
        <v>42615</v>
      </c>
      <c r="B42617" s="5" t="s">
        <v>42618</v>
      </c>
      <c r="C42617" s="5">
        <v>1462.64</v>
      </c>
    </row>
    <row r="42618" spans="1:3">
      <c r="A42618" s="3">
        <v>42616</v>
      </c>
      <c r="B42618" s="5" t="s">
        <v>42619</v>
      </c>
      <c r="C42618" s="5">
        <v>697.08</v>
      </c>
    </row>
    <row r="42619" spans="1:3">
      <c r="A42619" s="3">
        <v>42617</v>
      </c>
      <c r="B42619" s="5" t="s">
        <v>42620</v>
      </c>
      <c r="C42619" s="5">
        <v>1255.44</v>
      </c>
    </row>
    <row r="42620" spans="1:3">
      <c r="A42620" s="3">
        <v>42618</v>
      </c>
      <c r="B42620" s="5" t="s">
        <v>42621</v>
      </c>
      <c r="C42620" s="5">
        <v>383.88</v>
      </c>
    </row>
    <row r="42621" spans="1:3">
      <c r="A42621" s="3">
        <v>42619</v>
      </c>
      <c r="B42621" s="5" t="s">
        <v>42622</v>
      </c>
      <c r="C42621" s="5">
        <v>191.94</v>
      </c>
    </row>
    <row r="42622" spans="1:3">
      <c r="A42622" s="3">
        <v>42620</v>
      </c>
      <c r="B42622" s="5" t="s">
        <v>42623</v>
      </c>
      <c r="C42622" s="5">
        <v>191.94</v>
      </c>
    </row>
    <row r="42623" spans="1:3">
      <c r="A42623" s="3">
        <v>42621</v>
      </c>
      <c r="B42623" s="5" t="s">
        <v>42624</v>
      </c>
      <c r="C42623" s="5">
        <v>1786.23</v>
      </c>
    </row>
    <row r="42624" spans="1:3">
      <c r="A42624" s="3">
        <v>42622</v>
      </c>
      <c r="B42624" s="5" t="s">
        <v>42625</v>
      </c>
      <c r="C42624" s="5">
        <v>9605.85</v>
      </c>
    </row>
    <row r="42625" spans="1:3">
      <c r="A42625" s="3">
        <v>42623</v>
      </c>
      <c r="B42625" s="5" t="s">
        <v>42626</v>
      </c>
      <c r="C42625" s="5">
        <v>890.82</v>
      </c>
    </row>
    <row r="42626" spans="1:3">
      <c r="A42626" s="3">
        <v>42624</v>
      </c>
      <c r="B42626" s="5" t="s">
        <v>42627</v>
      </c>
      <c r="C42626" s="5">
        <v>191.94</v>
      </c>
    </row>
    <row r="42627" spans="1:3">
      <c r="A42627" s="3">
        <v>42625</v>
      </c>
      <c r="B42627" s="5" t="s">
        <v>42628</v>
      </c>
      <c r="C42627" s="5">
        <v>363.86</v>
      </c>
    </row>
    <row r="42628" spans="1:3">
      <c r="A42628" s="3">
        <v>42626</v>
      </c>
      <c r="B42628" s="5" t="s">
        <v>42629</v>
      </c>
      <c r="C42628" s="5">
        <v>3329.85</v>
      </c>
    </row>
    <row r="42629" spans="1:3">
      <c r="A42629" s="3">
        <v>42627</v>
      </c>
      <c r="B42629" s="5" t="s">
        <v>42630</v>
      </c>
      <c r="C42629" s="5">
        <v>210</v>
      </c>
    </row>
    <row r="42630" spans="1:3">
      <c r="A42630" s="3">
        <v>42628</v>
      </c>
      <c r="B42630" s="5" t="s">
        <v>42631</v>
      </c>
      <c r="C42630" s="5">
        <v>591.04</v>
      </c>
    </row>
    <row r="42631" spans="1:3">
      <c r="A42631" s="3">
        <v>42629</v>
      </c>
      <c r="B42631" s="5" t="s">
        <v>42632</v>
      </c>
      <c r="C42631" s="5">
        <v>1154.7</v>
      </c>
    </row>
    <row r="42632" spans="1:3">
      <c r="A42632" s="3">
        <v>42630</v>
      </c>
      <c r="B42632" s="5" t="s">
        <v>42633</v>
      </c>
      <c r="C42632" s="5">
        <v>324.16</v>
      </c>
    </row>
    <row r="42633" spans="1:3">
      <c r="A42633" s="3">
        <v>42631</v>
      </c>
      <c r="B42633" s="5" t="s">
        <v>42634</v>
      </c>
      <c r="C42633" s="5">
        <v>5524.09</v>
      </c>
    </row>
    <row r="42634" spans="1:3">
      <c r="A42634" s="3">
        <v>42632</v>
      </c>
      <c r="B42634" s="5" t="s">
        <v>42635</v>
      </c>
      <c r="C42634" s="5">
        <v>324.97</v>
      </c>
    </row>
    <row r="42635" spans="1:3">
      <c r="A42635" s="3">
        <v>42633</v>
      </c>
      <c r="B42635" s="5" t="s">
        <v>42636</v>
      </c>
      <c r="C42635" s="5">
        <v>191.94</v>
      </c>
    </row>
    <row r="42636" spans="1:3">
      <c r="A42636" s="3">
        <v>42634</v>
      </c>
      <c r="B42636" s="5" t="s">
        <v>42637</v>
      </c>
      <c r="C42636" s="5">
        <v>191.94</v>
      </c>
    </row>
    <row r="42637" spans="1:3">
      <c r="A42637" s="3">
        <v>42635</v>
      </c>
      <c r="B42637" s="5" t="s">
        <v>42638</v>
      </c>
      <c r="C42637" s="5">
        <v>575.82</v>
      </c>
    </row>
    <row r="42638" spans="1:3">
      <c r="A42638" s="3">
        <v>42636</v>
      </c>
      <c r="B42638" s="5" t="s">
        <v>42639</v>
      </c>
      <c r="C42638" s="5">
        <v>767.76</v>
      </c>
    </row>
    <row r="42639" spans="1:3">
      <c r="A42639" s="3">
        <v>42637</v>
      </c>
      <c r="B42639" s="5" t="s">
        <v>42640</v>
      </c>
      <c r="C42639" s="5">
        <v>191.94</v>
      </c>
    </row>
    <row r="42640" spans="1:3">
      <c r="A42640" s="3">
        <v>42638</v>
      </c>
      <c r="B42640" s="5" t="s">
        <v>42641</v>
      </c>
      <c r="C42640" s="5">
        <v>845.31</v>
      </c>
    </row>
    <row r="42641" spans="1:3">
      <c r="A42641" s="3">
        <v>42639</v>
      </c>
      <c r="B42641" s="5" t="s">
        <v>42642</v>
      </c>
      <c r="C42641" s="5">
        <v>210</v>
      </c>
    </row>
    <row r="42642" spans="1:3">
      <c r="A42642" s="3">
        <v>42640</v>
      </c>
      <c r="B42642" s="5" t="s">
        <v>42643</v>
      </c>
      <c r="C42642" s="5">
        <v>263.26</v>
      </c>
    </row>
    <row r="42643" spans="1:3">
      <c r="A42643" s="3">
        <v>42641</v>
      </c>
      <c r="B42643" s="5" t="s">
        <v>42644</v>
      </c>
      <c r="C42643" s="5">
        <v>1424.4</v>
      </c>
    </row>
    <row r="42644" spans="1:3">
      <c r="A42644" s="3">
        <v>42642</v>
      </c>
      <c r="B42644" s="5" t="s">
        <v>42645</v>
      </c>
      <c r="C42644" s="5">
        <v>968.15</v>
      </c>
    </row>
    <row r="42645" spans="1:3">
      <c r="A42645" s="3">
        <v>42643</v>
      </c>
      <c r="B42645" s="5" t="s">
        <v>42646</v>
      </c>
      <c r="C42645" s="5">
        <v>192.54</v>
      </c>
    </row>
    <row r="42646" spans="1:3">
      <c r="A42646" s="3">
        <v>42644</v>
      </c>
      <c r="B42646" s="5" t="s">
        <v>42647</v>
      </c>
      <c r="C42646" s="5">
        <v>385.08</v>
      </c>
    </row>
    <row r="42647" spans="1:3">
      <c r="A42647" s="3">
        <v>42645</v>
      </c>
      <c r="B42647" s="5" t="s">
        <v>42648</v>
      </c>
      <c r="C42647" s="5">
        <v>410.08</v>
      </c>
    </row>
    <row r="42648" spans="1:3">
      <c r="A42648" s="3">
        <v>42646</v>
      </c>
      <c r="B42648" s="5" t="s">
        <v>42649</v>
      </c>
      <c r="C42648" s="5">
        <v>1074.72</v>
      </c>
    </row>
    <row r="42649" spans="1:3">
      <c r="A42649" s="3">
        <v>42647</v>
      </c>
      <c r="B42649" s="5" t="s">
        <v>42650</v>
      </c>
      <c r="C42649" s="5">
        <v>2523.26</v>
      </c>
    </row>
    <row r="42650" spans="1:3">
      <c r="A42650" s="3">
        <v>42648</v>
      </c>
      <c r="B42650" s="5" t="s">
        <v>42651</v>
      </c>
      <c r="C42650" s="5">
        <v>944.66</v>
      </c>
    </row>
    <row r="42651" spans="1:3">
      <c r="A42651" s="3">
        <v>42649</v>
      </c>
      <c r="B42651" s="5" t="s">
        <v>42652</v>
      </c>
      <c r="C42651" s="5">
        <v>6195.56</v>
      </c>
    </row>
    <row r="42652" spans="1:3">
      <c r="A42652" s="3">
        <v>42650</v>
      </c>
      <c r="B42652" s="5" t="s">
        <v>42653</v>
      </c>
      <c r="C42652" s="5">
        <v>191.94</v>
      </c>
    </row>
    <row r="42653" spans="1:3">
      <c r="A42653" s="3">
        <v>42651</v>
      </c>
      <c r="B42653" s="5" t="s">
        <v>42654</v>
      </c>
      <c r="C42653" s="5">
        <v>1198.84</v>
      </c>
    </row>
    <row r="42654" spans="1:3">
      <c r="A42654" s="3">
        <v>42652</v>
      </c>
      <c r="B42654" s="5" t="s">
        <v>42655</v>
      </c>
      <c r="C42654" s="5">
        <v>1685.5</v>
      </c>
    </row>
    <row r="42655" spans="1:3">
      <c r="A42655" s="3">
        <v>42653</v>
      </c>
      <c r="B42655" s="5" t="s">
        <v>42656</v>
      </c>
      <c r="C42655" s="5">
        <v>794.74</v>
      </c>
    </row>
    <row r="42656" spans="1:3">
      <c r="A42656" s="3">
        <v>42654</v>
      </c>
      <c r="B42656" s="5" t="s">
        <v>42657</v>
      </c>
      <c r="C42656" s="5">
        <v>820.38</v>
      </c>
    </row>
    <row r="42657" spans="1:3">
      <c r="A42657" s="3">
        <v>42655</v>
      </c>
      <c r="B42657" s="5" t="s">
        <v>42658</v>
      </c>
      <c r="C42657" s="5">
        <v>575.82</v>
      </c>
    </row>
    <row r="42658" spans="1:3">
      <c r="A42658" s="3">
        <v>42656</v>
      </c>
      <c r="B42658" s="5" t="s">
        <v>42659</v>
      </c>
      <c r="C42658" s="5">
        <v>4377.68</v>
      </c>
    </row>
    <row r="42659" spans="1:3">
      <c r="A42659" s="3">
        <v>42657</v>
      </c>
      <c r="B42659" s="5" t="s">
        <v>42660</v>
      </c>
      <c r="C42659" s="5">
        <v>192.54</v>
      </c>
    </row>
    <row r="42660" spans="1:3">
      <c r="A42660" s="3">
        <v>42658</v>
      </c>
      <c r="B42660" s="5" t="s">
        <v>42661</v>
      </c>
      <c r="C42660" s="5">
        <v>2070.9</v>
      </c>
    </row>
    <row r="42661" spans="1:3">
      <c r="A42661" s="3">
        <v>42659</v>
      </c>
      <c r="B42661" s="5" t="s">
        <v>42662</v>
      </c>
      <c r="C42661" s="5">
        <v>12089.2</v>
      </c>
    </row>
    <row r="42662" spans="1:3">
      <c r="A42662" s="3">
        <v>42660</v>
      </c>
      <c r="B42662" s="5" t="s">
        <v>42663</v>
      </c>
      <c r="C42662" s="5">
        <v>271.07</v>
      </c>
    </row>
    <row r="42663" spans="1:3">
      <c r="A42663" s="3">
        <v>42661</v>
      </c>
      <c r="B42663" s="5" t="s">
        <v>42664</v>
      </c>
      <c r="C42663" s="5">
        <v>383.88</v>
      </c>
    </row>
    <row r="42664" spans="1:3">
      <c r="A42664" s="3">
        <v>42662</v>
      </c>
      <c r="B42664" s="5" t="s">
        <v>42665</v>
      </c>
      <c r="C42664" s="5">
        <v>991.41</v>
      </c>
    </row>
    <row r="42665" spans="1:3">
      <c r="A42665" s="3">
        <v>42663</v>
      </c>
      <c r="B42665" s="5" t="s">
        <v>42666</v>
      </c>
      <c r="C42665" s="5">
        <v>369.54</v>
      </c>
    </row>
    <row r="42666" spans="1:3">
      <c r="A42666" s="3">
        <v>42664</v>
      </c>
      <c r="B42666" s="5" t="s">
        <v>42667</v>
      </c>
      <c r="C42666" s="5">
        <v>769.45</v>
      </c>
    </row>
    <row r="42667" spans="1:3">
      <c r="A42667" s="3">
        <v>42665</v>
      </c>
      <c r="B42667" s="5" t="s">
        <v>42668</v>
      </c>
      <c r="C42667" s="5">
        <v>1300.94</v>
      </c>
    </row>
    <row r="42668" spans="1:3">
      <c r="A42668" s="3">
        <v>42666</v>
      </c>
      <c r="B42668" s="5" t="s">
        <v>42669</v>
      </c>
      <c r="C42668" s="5">
        <v>4639.73</v>
      </c>
    </row>
    <row r="42669" spans="1:3">
      <c r="A42669" s="3">
        <v>42667</v>
      </c>
      <c r="B42669" s="5" t="s">
        <v>42670</v>
      </c>
      <c r="C42669" s="5">
        <v>207.09</v>
      </c>
    </row>
    <row r="42670" spans="1:3">
      <c r="A42670" s="3">
        <v>42668</v>
      </c>
      <c r="B42670" s="5" t="s">
        <v>42671</v>
      </c>
      <c r="C42670" s="5">
        <v>158.26</v>
      </c>
    </row>
    <row r="42671" spans="1:3">
      <c r="A42671" s="3">
        <v>42669</v>
      </c>
      <c r="B42671" s="5" t="s">
        <v>42672</v>
      </c>
      <c r="C42671" s="5">
        <v>7797.31</v>
      </c>
    </row>
    <row r="42672" spans="1:3">
      <c r="A42672" s="3">
        <v>42670</v>
      </c>
      <c r="B42672" s="5" t="s">
        <v>42673</v>
      </c>
      <c r="C42672" s="5">
        <v>1390.78</v>
      </c>
    </row>
    <row r="42673" spans="1:3">
      <c r="A42673" s="3">
        <v>42671</v>
      </c>
      <c r="B42673" s="5" t="s">
        <v>42674</v>
      </c>
      <c r="C42673" s="5">
        <v>336.74</v>
      </c>
    </row>
    <row r="42674" spans="1:3">
      <c r="A42674" s="3">
        <v>42672</v>
      </c>
      <c r="B42674" s="5" t="s">
        <v>42675</v>
      </c>
      <c r="C42674" s="5">
        <v>1651.22</v>
      </c>
    </row>
    <row r="42675" spans="1:3">
      <c r="A42675" s="3">
        <v>42673</v>
      </c>
      <c r="B42675" s="5" t="s">
        <v>42676</v>
      </c>
      <c r="C42675" s="5">
        <v>276.74</v>
      </c>
    </row>
    <row r="42676" spans="1:3">
      <c r="A42676" s="3">
        <v>42674</v>
      </c>
      <c r="B42676" s="5" t="s">
        <v>42677</v>
      </c>
      <c r="C42676" s="5">
        <v>192.54</v>
      </c>
    </row>
    <row r="42677" spans="1:3">
      <c r="A42677" s="3">
        <v>42675</v>
      </c>
      <c r="B42677" s="5" t="s">
        <v>42678</v>
      </c>
      <c r="C42677" s="5">
        <v>3253.34</v>
      </c>
    </row>
    <row r="42678" spans="1:3">
      <c r="A42678" s="3">
        <v>42676</v>
      </c>
      <c r="B42678" s="5" t="s">
        <v>42679</v>
      </c>
      <c r="C42678" s="5">
        <v>2320.18</v>
      </c>
    </row>
    <row r="42679" spans="1:3">
      <c r="A42679" s="3">
        <v>42677</v>
      </c>
      <c r="B42679" s="5" t="s">
        <v>42680</v>
      </c>
      <c r="C42679" s="5">
        <v>192.54</v>
      </c>
    </row>
    <row r="42680" spans="1:3">
      <c r="A42680" s="3">
        <v>42678</v>
      </c>
      <c r="B42680" s="5" t="s">
        <v>42681</v>
      </c>
      <c r="C42680" s="5">
        <v>2137.01</v>
      </c>
    </row>
    <row r="42681" spans="1:3">
      <c r="A42681" s="3">
        <v>42679</v>
      </c>
      <c r="B42681" s="5" t="s">
        <v>42682</v>
      </c>
      <c r="C42681" s="5">
        <v>3714.11</v>
      </c>
    </row>
    <row r="42682" spans="1:3">
      <c r="A42682" s="3">
        <v>42680</v>
      </c>
      <c r="B42682" s="5" t="s">
        <v>42683</v>
      </c>
      <c r="C42682" s="5">
        <v>4737.9</v>
      </c>
    </row>
    <row r="42683" spans="1:3">
      <c r="A42683" s="3">
        <v>42681</v>
      </c>
      <c r="B42683" s="5" t="s">
        <v>42684</v>
      </c>
      <c r="C42683" s="5">
        <v>924.39</v>
      </c>
    </row>
    <row r="42684" spans="1:3">
      <c r="A42684" s="3">
        <v>42682</v>
      </c>
      <c r="B42684" s="5" t="s">
        <v>42685</v>
      </c>
      <c r="C42684" s="5">
        <v>762.44</v>
      </c>
    </row>
    <row r="42685" spans="1:3">
      <c r="A42685" s="3">
        <v>42683</v>
      </c>
      <c r="B42685" s="5" t="s">
        <v>42686</v>
      </c>
      <c r="C42685" s="5">
        <v>3459.93</v>
      </c>
    </row>
    <row r="42686" spans="1:3">
      <c r="A42686" s="3">
        <v>42684</v>
      </c>
      <c r="B42686" s="5" t="s">
        <v>42687</v>
      </c>
      <c r="C42686" s="5">
        <v>509.4</v>
      </c>
    </row>
    <row r="42687" spans="1:3">
      <c r="A42687" s="3">
        <v>42685</v>
      </c>
      <c r="B42687" s="5" t="s">
        <v>42688</v>
      </c>
      <c r="C42687" s="5">
        <v>4916.94</v>
      </c>
    </row>
    <row r="42688" spans="1:3">
      <c r="A42688" s="3">
        <v>42686</v>
      </c>
      <c r="B42688" s="5" t="s">
        <v>42689</v>
      </c>
      <c r="C42688" s="5">
        <v>191.94</v>
      </c>
    </row>
    <row r="42689" spans="1:3">
      <c r="A42689" s="3">
        <v>42687</v>
      </c>
      <c r="B42689" s="5" t="s">
        <v>42690</v>
      </c>
      <c r="C42689" s="5">
        <v>316.52</v>
      </c>
    </row>
    <row r="42690" spans="1:3">
      <c r="A42690" s="3">
        <v>42688</v>
      </c>
      <c r="B42690" s="5" t="s">
        <v>42691</v>
      </c>
      <c r="C42690" s="5">
        <v>607.16</v>
      </c>
    </row>
    <row r="42691" spans="1:3">
      <c r="A42691" s="3">
        <v>42689</v>
      </c>
      <c r="B42691" s="5" t="s">
        <v>42692</v>
      </c>
      <c r="C42691" s="5">
        <v>1463.27</v>
      </c>
    </row>
    <row r="42692" spans="1:3">
      <c r="A42692" s="3">
        <v>42690</v>
      </c>
      <c r="B42692" s="5" t="s">
        <v>42693</v>
      </c>
      <c r="C42692" s="5">
        <v>191.94</v>
      </c>
    </row>
    <row r="42693" spans="1:3">
      <c r="A42693" s="3">
        <v>42691</v>
      </c>
      <c r="B42693" s="5" t="s">
        <v>42694</v>
      </c>
      <c r="C42693" s="5">
        <v>1154.04</v>
      </c>
    </row>
    <row r="42694" spans="1:3">
      <c r="A42694" s="3">
        <v>42692</v>
      </c>
      <c r="B42694" s="5" t="s">
        <v>42695</v>
      </c>
      <c r="C42694" s="5">
        <v>5248.47</v>
      </c>
    </row>
    <row r="42695" spans="1:3">
      <c r="A42695" s="3">
        <v>42693</v>
      </c>
      <c r="B42695" s="5" t="s">
        <v>42696</v>
      </c>
      <c r="C42695" s="5">
        <v>192.54</v>
      </c>
    </row>
    <row r="42696" spans="1:3">
      <c r="A42696" s="3">
        <v>42694</v>
      </c>
      <c r="B42696" s="5" t="s">
        <v>42697</v>
      </c>
      <c r="C42696" s="5">
        <v>451.24</v>
      </c>
    </row>
    <row r="42697" spans="1:3">
      <c r="A42697" s="3">
        <v>42695</v>
      </c>
      <c r="B42697" s="5" t="s">
        <v>42698</v>
      </c>
      <c r="C42697" s="5">
        <v>774.08</v>
      </c>
    </row>
    <row r="42698" spans="1:3">
      <c r="A42698" s="3">
        <v>42696</v>
      </c>
      <c r="B42698" s="5" t="s">
        <v>42699</v>
      </c>
      <c r="C42698" s="5">
        <v>222.24</v>
      </c>
    </row>
    <row r="42699" spans="1:3">
      <c r="A42699" s="3">
        <v>42697</v>
      </c>
      <c r="B42699" s="5" t="s">
        <v>42700</v>
      </c>
      <c r="C42699" s="5">
        <v>191.94</v>
      </c>
    </row>
    <row r="42700" spans="1:3">
      <c r="A42700" s="3">
        <v>42698</v>
      </c>
      <c r="B42700" s="5" t="s">
        <v>42701</v>
      </c>
      <c r="C42700" s="5">
        <v>420</v>
      </c>
    </row>
    <row r="42701" spans="1:3">
      <c r="A42701" s="3">
        <v>42699</v>
      </c>
      <c r="B42701" s="5" t="s">
        <v>42702</v>
      </c>
      <c r="C42701" s="5">
        <v>383.88</v>
      </c>
    </row>
    <row r="42702" spans="1:3">
      <c r="A42702" s="3">
        <v>42700</v>
      </c>
      <c r="B42702" s="5" t="s">
        <v>42703</v>
      </c>
      <c r="C42702" s="5">
        <v>191.94</v>
      </c>
    </row>
    <row r="42703" spans="1:3">
      <c r="A42703" s="3">
        <v>42701</v>
      </c>
      <c r="B42703" s="5" t="s">
        <v>42704</v>
      </c>
      <c r="C42703" s="5">
        <v>2340.87</v>
      </c>
    </row>
    <row r="42704" spans="1:3">
      <c r="A42704" s="3">
        <v>42702</v>
      </c>
      <c r="B42704" s="5" t="s">
        <v>42705</v>
      </c>
      <c r="C42704" s="5">
        <v>385.08</v>
      </c>
    </row>
    <row r="42705" spans="1:3">
      <c r="A42705" s="3">
        <v>42703</v>
      </c>
      <c r="B42705" s="5" t="s">
        <v>42706</v>
      </c>
      <c r="C42705" s="5">
        <v>767.76</v>
      </c>
    </row>
    <row r="42706" spans="1:3">
      <c r="A42706" s="3">
        <v>42704</v>
      </c>
      <c r="B42706" s="5" t="s">
        <v>42707</v>
      </c>
      <c r="C42706" s="5">
        <v>1840.94</v>
      </c>
    </row>
    <row r="42707" spans="1:3">
      <c r="A42707" s="3">
        <v>42705</v>
      </c>
      <c r="B42707" s="5" t="s">
        <v>42708</v>
      </c>
      <c r="C42707" s="5">
        <v>491.62</v>
      </c>
    </row>
    <row r="42708" spans="1:3">
      <c r="A42708" s="3">
        <v>42706</v>
      </c>
      <c r="B42708" s="5" t="s">
        <v>42709</v>
      </c>
      <c r="C42708" s="5">
        <v>564.12</v>
      </c>
    </row>
    <row r="42709" spans="1:3">
      <c r="A42709" s="3">
        <v>42707</v>
      </c>
      <c r="B42709" s="5" t="s">
        <v>42710</v>
      </c>
      <c r="C42709" s="5">
        <v>2049.86</v>
      </c>
    </row>
    <row r="42710" spans="1:3">
      <c r="A42710" s="3">
        <v>42708</v>
      </c>
      <c r="B42710" s="5" t="s">
        <v>42711</v>
      </c>
      <c r="C42710" s="5">
        <v>889.81</v>
      </c>
    </row>
    <row r="42711" spans="1:3">
      <c r="A42711" s="3">
        <v>42709</v>
      </c>
      <c r="B42711" s="5" t="s">
        <v>42712</v>
      </c>
      <c r="C42711" s="5">
        <v>929.4</v>
      </c>
    </row>
    <row r="42712" spans="1:3">
      <c r="A42712" s="3">
        <v>42710</v>
      </c>
      <c r="B42712" s="5" t="s">
        <v>42713</v>
      </c>
      <c r="C42712" s="5">
        <v>2634.13</v>
      </c>
    </row>
    <row r="42713" spans="1:3">
      <c r="A42713" s="3">
        <v>42711</v>
      </c>
      <c r="B42713" s="5" t="s">
        <v>42714</v>
      </c>
      <c r="C42713" s="5">
        <v>2630</v>
      </c>
    </row>
    <row r="42714" spans="1:3">
      <c r="A42714" s="3">
        <v>42712</v>
      </c>
      <c r="B42714" s="5" t="s">
        <v>42715</v>
      </c>
      <c r="C42714" s="5">
        <v>193.26</v>
      </c>
    </row>
    <row r="42715" spans="1:3">
      <c r="A42715" s="3">
        <v>42713</v>
      </c>
      <c r="B42715" s="5" t="s">
        <v>42716</v>
      </c>
      <c r="C42715" s="5">
        <v>1282.98</v>
      </c>
    </row>
    <row r="42716" spans="1:3">
      <c r="A42716" s="3">
        <v>42714</v>
      </c>
      <c r="B42716" s="5" t="s">
        <v>42717</v>
      </c>
      <c r="C42716" s="5">
        <v>2932</v>
      </c>
    </row>
    <row r="42717" spans="1:3">
      <c r="A42717" s="3">
        <v>42715</v>
      </c>
      <c r="B42717" s="5" t="s">
        <v>42718</v>
      </c>
      <c r="C42717" s="5">
        <v>2868.96</v>
      </c>
    </row>
    <row r="42718" spans="1:3">
      <c r="A42718" s="3">
        <v>42716</v>
      </c>
      <c r="B42718" s="5" t="s">
        <v>42719</v>
      </c>
      <c r="C42718" s="5">
        <v>1424.46</v>
      </c>
    </row>
    <row r="42719" spans="1:3">
      <c r="A42719" s="3">
        <v>42717</v>
      </c>
      <c r="B42719" s="5" t="s">
        <v>42720</v>
      </c>
      <c r="C42719" s="5">
        <v>191.94</v>
      </c>
    </row>
    <row r="42720" spans="1:3">
      <c r="A42720" s="3">
        <v>42718</v>
      </c>
      <c r="B42720" s="5" t="s">
        <v>42721</v>
      </c>
      <c r="C42720" s="5">
        <v>1320.04</v>
      </c>
    </row>
    <row r="42721" spans="1:3">
      <c r="A42721" s="3">
        <v>42719</v>
      </c>
      <c r="B42721" s="5" t="s">
        <v>42722</v>
      </c>
      <c r="C42721" s="5">
        <v>383.88</v>
      </c>
    </row>
    <row r="42722" spans="1:3">
      <c r="A42722" s="3">
        <v>42720</v>
      </c>
      <c r="B42722" s="5" t="s">
        <v>42723</v>
      </c>
      <c r="C42722" s="5">
        <v>191.94</v>
      </c>
    </row>
    <row r="42723" spans="1:3">
      <c r="A42723" s="3">
        <v>42721</v>
      </c>
      <c r="B42723" s="5" t="s">
        <v>42724</v>
      </c>
      <c r="C42723" s="5">
        <v>515.22</v>
      </c>
    </row>
    <row r="42724" spans="1:3">
      <c r="A42724" s="3">
        <v>42722</v>
      </c>
      <c r="B42724" s="5" t="s">
        <v>42725</v>
      </c>
      <c r="C42724" s="5">
        <v>2992.03</v>
      </c>
    </row>
    <row r="42725" spans="1:3">
      <c r="A42725" s="3">
        <v>42723</v>
      </c>
      <c r="B42725" s="5" t="s">
        <v>42726</v>
      </c>
      <c r="C42725" s="5">
        <v>2474.38</v>
      </c>
    </row>
    <row r="42726" spans="1:3">
      <c r="A42726" s="3">
        <v>42724</v>
      </c>
      <c r="B42726" s="5" t="s">
        <v>42727</v>
      </c>
      <c r="C42726" s="5">
        <v>4904.43</v>
      </c>
    </row>
    <row r="42727" spans="1:3">
      <c r="A42727" s="3">
        <v>42725</v>
      </c>
      <c r="B42727" s="5" t="s">
        <v>42728</v>
      </c>
      <c r="C42727" s="5">
        <v>317.74</v>
      </c>
    </row>
    <row r="42728" spans="1:3">
      <c r="A42728" s="3">
        <v>42726</v>
      </c>
      <c r="B42728" s="5" t="s">
        <v>42729</v>
      </c>
      <c r="C42728" s="5">
        <v>500.07</v>
      </c>
    </row>
    <row r="42729" spans="1:3">
      <c r="A42729" s="3">
        <v>42727</v>
      </c>
      <c r="B42729" s="5" t="s">
        <v>42730</v>
      </c>
      <c r="C42729" s="5">
        <v>983.78</v>
      </c>
    </row>
    <row r="42730" spans="1:3">
      <c r="A42730" s="3">
        <v>42728</v>
      </c>
      <c r="B42730" s="5" t="s">
        <v>42731</v>
      </c>
      <c r="C42730" s="5">
        <v>1016.3</v>
      </c>
    </row>
    <row r="42731" spans="1:3">
      <c r="A42731" s="3">
        <v>42729</v>
      </c>
      <c r="B42731" s="5" t="s">
        <v>42732</v>
      </c>
      <c r="C42731" s="5">
        <v>1669.13</v>
      </c>
    </row>
    <row r="42732" spans="1:3">
      <c r="A42732" s="3">
        <v>42730</v>
      </c>
      <c r="B42732" s="5" t="s">
        <v>42733</v>
      </c>
      <c r="C42732" s="5">
        <v>383.88</v>
      </c>
    </row>
    <row r="42733" spans="1:3">
      <c r="A42733" s="3">
        <v>42731</v>
      </c>
      <c r="B42733" s="5" t="s">
        <v>42734</v>
      </c>
      <c r="C42733" s="5">
        <v>6129.63</v>
      </c>
    </row>
    <row r="42734" spans="1:3">
      <c r="A42734" s="3">
        <v>42732</v>
      </c>
      <c r="B42734" s="5" t="s">
        <v>42735</v>
      </c>
      <c r="C42734" s="5">
        <v>191.94</v>
      </c>
    </row>
    <row r="42735" spans="1:3">
      <c r="A42735" s="3">
        <v>42733</v>
      </c>
      <c r="B42735" s="5" t="s">
        <v>42736</v>
      </c>
      <c r="C42735" s="5">
        <v>518.6</v>
      </c>
    </row>
    <row r="42736" spans="1:3">
      <c r="A42736" s="3">
        <v>42734</v>
      </c>
      <c r="B42736" s="5" t="s">
        <v>42737</v>
      </c>
      <c r="C42736" s="5">
        <v>191.94</v>
      </c>
    </row>
    <row r="42737" spans="1:3">
      <c r="A42737" s="3">
        <v>42735</v>
      </c>
      <c r="B42737" s="5" t="s">
        <v>42738</v>
      </c>
      <c r="C42737" s="5">
        <v>1708.48</v>
      </c>
    </row>
    <row r="42738" spans="1:3">
      <c r="A42738" s="3">
        <v>42736</v>
      </c>
      <c r="B42738" s="5" t="s">
        <v>42739</v>
      </c>
      <c r="C42738" s="5">
        <v>191.94</v>
      </c>
    </row>
    <row r="42739" spans="1:3">
      <c r="A42739" s="3">
        <v>42737</v>
      </c>
      <c r="B42739" s="5" t="s">
        <v>42740</v>
      </c>
      <c r="C42739" s="5">
        <v>414.18</v>
      </c>
    </row>
    <row r="42740" spans="1:3">
      <c r="A42740" s="3">
        <v>42738</v>
      </c>
      <c r="B42740" s="5" t="s">
        <v>42741</v>
      </c>
      <c r="C42740" s="5">
        <v>191.94</v>
      </c>
    </row>
    <row r="42741" spans="1:3">
      <c r="A42741" s="3">
        <v>42739</v>
      </c>
      <c r="B42741" s="5" t="s">
        <v>42742</v>
      </c>
      <c r="C42741" s="5">
        <v>191.94</v>
      </c>
    </row>
    <row r="42742" spans="1:3">
      <c r="A42742" s="3">
        <v>42740</v>
      </c>
      <c r="B42742" s="5" t="s">
        <v>42743</v>
      </c>
      <c r="C42742" s="5">
        <v>210</v>
      </c>
    </row>
    <row r="42743" spans="1:3">
      <c r="A42743" s="3">
        <v>42741</v>
      </c>
      <c r="B42743" s="5" t="s">
        <v>42744</v>
      </c>
      <c r="C42743" s="5">
        <v>727.32</v>
      </c>
    </row>
    <row r="42744" spans="1:3">
      <c r="A42744" s="3">
        <v>42742</v>
      </c>
      <c r="B42744" s="5" t="s">
        <v>42745</v>
      </c>
      <c r="C42744" s="5">
        <v>11897.46</v>
      </c>
    </row>
    <row r="42745" spans="1:3">
      <c r="A42745" s="3">
        <v>42743</v>
      </c>
      <c r="B42745" s="5" t="s">
        <v>42746</v>
      </c>
      <c r="C42745" s="5">
        <v>959.7</v>
      </c>
    </row>
    <row r="42746" spans="1:3">
      <c r="A42746" s="3">
        <v>42744</v>
      </c>
      <c r="B42746" s="5" t="s">
        <v>42747</v>
      </c>
      <c r="C42746" s="5">
        <v>383.88</v>
      </c>
    </row>
    <row r="42747" spans="1:3">
      <c r="A42747" s="3">
        <v>42745</v>
      </c>
      <c r="B42747" s="5" t="s">
        <v>42748</v>
      </c>
      <c r="C42747" s="5">
        <v>574.77</v>
      </c>
    </row>
    <row r="42748" spans="1:3">
      <c r="A42748" s="3">
        <v>42746</v>
      </c>
      <c r="B42748" s="5" t="s">
        <v>42749</v>
      </c>
      <c r="C42748" s="5">
        <v>818.28</v>
      </c>
    </row>
    <row r="42749" spans="1:3">
      <c r="A42749" s="3">
        <v>42747</v>
      </c>
      <c r="B42749" s="5" t="s">
        <v>42750</v>
      </c>
      <c r="C42749" s="5">
        <v>611.94</v>
      </c>
    </row>
    <row r="42750" spans="1:3">
      <c r="A42750" s="3">
        <v>42748</v>
      </c>
      <c r="B42750" s="5" t="s">
        <v>42751</v>
      </c>
      <c r="C42750" s="5">
        <v>561.22</v>
      </c>
    </row>
    <row r="42751" spans="1:3">
      <c r="A42751" s="3">
        <v>42749</v>
      </c>
      <c r="B42751" s="5" t="s">
        <v>42752</v>
      </c>
      <c r="C42751" s="5">
        <v>192.9</v>
      </c>
    </row>
    <row r="42752" spans="1:3">
      <c r="A42752" s="3">
        <v>42750</v>
      </c>
      <c r="B42752" s="5" t="s">
        <v>42753</v>
      </c>
      <c r="C42752" s="5">
        <v>1574.33</v>
      </c>
    </row>
    <row r="42753" spans="1:3">
      <c r="A42753" s="3">
        <v>42751</v>
      </c>
      <c r="B42753" s="5" t="s">
        <v>42754</v>
      </c>
      <c r="C42753" s="5">
        <v>2241</v>
      </c>
    </row>
    <row r="42754" spans="1:3">
      <c r="A42754" s="3">
        <v>42752</v>
      </c>
      <c r="B42754" s="5" t="s">
        <v>42755</v>
      </c>
      <c r="C42754" s="5">
        <v>648.94</v>
      </c>
    </row>
    <row r="42755" spans="1:3">
      <c r="A42755" s="3">
        <v>42753</v>
      </c>
      <c r="B42755" s="5" t="s">
        <v>42756</v>
      </c>
      <c r="C42755" s="5">
        <v>191.94</v>
      </c>
    </row>
    <row r="42756" spans="1:3">
      <c r="A42756" s="3">
        <v>42754</v>
      </c>
      <c r="B42756" s="5" t="s">
        <v>42757</v>
      </c>
      <c r="C42756" s="5">
        <v>191.94</v>
      </c>
    </row>
    <row r="42757" spans="1:3">
      <c r="A42757" s="3">
        <v>42755</v>
      </c>
      <c r="B42757" s="5" t="s">
        <v>42758</v>
      </c>
      <c r="C42757" s="5">
        <v>191.94</v>
      </c>
    </row>
    <row r="42758" spans="1:3">
      <c r="A42758" s="3">
        <v>42756</v>
      </c>
      <c r="B42758" s="5" t="s">
        <v>42759</v>
      </c>
      <c r="C42758" s="5">
        <v>191.94</v>
      </c>
    </row>
    <row r="42759" spans="1:3">
      <c r="A42759" s="3">
        <v>42757</v>
      </c>
      <c r="B42759" s="5" t="s">
        <v>42760</v>
      </c>
      <c r="C42759" s="5">
        <v>327.09</v>
      </c>
    </row>
    <row r="42760" spans="1:3">
      <c r="A42760" s="3">
        <v>42758</v>
      </c>
      <c r="B42760" s="5" t="s">
        <v>42761</v>
      </c>
      <c r="C42760" s="5">
        <v>1372.2</v>
      </c>
    </row>
    <row r="42761" spans="1:3">
      <c r="A42761" s="3">
        <v>42759</v>
      </c>
      <c r="B42761" s="5" t="s">
        <v>42762</v>
      </c>
      <c r="C42761" s="5">
        <v>383.88</v>
      </c>
    </row>
    <row r="42762" spans="1:3">
      <c r="A42762" s="3">
        <v>42760</v>
      </c>
      <c r="B42762" s="5" t="s">
        <v>42763</v>
      </c>
      <c r="C42762" s="5">
        <v>830.22</v>
      </c>
    </row>
    <row r="42763" spans="1:3">
      <c r="A42763" s="3">
        <v>42761</v>
      </c>
      <c r="B42763" s="5" t="s">
        <v>42764</v>
      </c>
      <c r="C42763" s="5">
        <v>191.94</v>
      </c>
    </row>
    <row r="42764" spans="1:3">
      <c r="A42764" s="3">
        <v>42762</v>
      </c>
      <c r="B42764" s="5" t="s">
        <v>42765</v>
      </c>
      <c r="C42764" s="5">
        <v>1027.92</v>
      </c>
    </row>
    <row r="42765" spans="1:3">
      <c r="A42765" s="3">
        <v>42763</v>
      </c>
      <c r="B42765" s="5" t="s">
        <v>42766</v>
      </c>
      <c r="C42765" s="5">
        <v>383.88</v>
      </c>
    </row>
    <row r="42766" spans="1:3">
      <c r="A42766" s="3">
        <v>42764</v>
      </c>
      <c r="B42766" s="5" t="s">
        <v>42767</v>
      </c>
      <c r="C42766" s="5">
        <v>575.82</v>
      </c>
    </row>
    <row r="42767" spans="1:3">
      <c r="A42767" s="3">
        <v>42765</v>
      </c>
      <c r="B42767" s="5" t="s">
        <v>42768</v>
      </c>
      <c r="C42767" s="5">
        <v>191.94</v>
      </c>
    </row>
    <row r="42768" spans="1:3">
      <c r="A42768" s="3">
        <v>42766</v>
      </c>
      <c r="B42768" s="5" t="s">
        <v>42769</v>
      </c>
      <c r="C42768" s="5">
        <v>744.22</v>
      </c>
    </row>
    <row r="42769" spans="1:3">
      <c r="A42769" s="3">
        <v>42767</v>
      </c>
      <c r="B42769" s="5" t="s">
        <v>42770</v>
      </c>
      <c r="C42769" s="5">
        <v>191.94</v>
      </c>
    </row>
    <row r="42770" spans="1:3">
      <c r="A42770" s="3">
        <v>42768</v>
      </c>
      <c r="B42770" s="5" t="s">
        <v>42771</v>
      </c>
      <c r="C42770" s="5">
        <v>2427.98</v>
      </c>
    </row>
    <row r="42771" spans="1:3">
      <c r="A42771" s="3">
        <v>42769</v>
      </c>
      <c r="B42771" s="5" t="s">
        <v>42772</v>
      </c>
      <c r="C42771" s="5">
        <v>383.88</v>
      </c>
    </row>
    <row r="42772" spans="1:3">
      <c r="A42772" s="3">
        <v>42770</v>
      </c>
      <c r="B42772" s="5" t="s">
        <v>42773</v>
      </c>
      <c r="C42772" s="5">
        <v>1624.31</v>
      </c>
    </row>
    <row r="42773" spans="1:3">
      <c r="A42773" s="3">
        <v>42771</v>
      </c>
      <c r="B42773" s="5" t="s">
        <v>42774</v>
      </c>
      <c r="C42773" s="5">
        <v>191.94</v>
      </c>
    </row>
    <row r="42774" spans="1:3">
      <c r="A42774" s="3">
        <v>42772</v>
      </c>
      <c r="B42774" s="5" t="s">
        <v>42775</v>
      </c>
      <c r="C42774" s="5">
        <v>757.79</v>
      </c>
    </row>
    <row r="42775" spans="1:3">
      <c r="A42775" s="3">
        <v>42773</v>
      </c>
      <c r="B42775" s="5" t="s">
        <v>42776</v>
      </c>
      <c r="C42775" s="5">
        <v>575.82</v>
      </c>
    </row>
    <row r="42776" spans="1:3">
      <c r="A42776" s="3">
        <v>42774</v>
      </c>
      <c r="B42776" s="5" t="s">
        <v>42777</v>
      </c>
      <c r="C42776" s="5">
        <v>191.94</v>
      </c>
    </row>
    <row r="42777" spans="1:3">
      <c r="A42777" s="3">
        <v>42775</v>
      </c>
      <c r="B42777" s="5" t="s">
        <v>42778</v>
      </c>
      <c r="C42777" s="5">
        <v>191.94</v>
      </c>
    </row>
    <row r="42778" spans="1:3">
      <c r="A42778" s="3">
        <v>42776</v>
      </c>
      <c r="B42778" s="5" t="s">
        <v>42779</v>
      </c>
      <c r="C42778" s="5">
        <v>192.54</v>
      </c>
    </row>
    <row r="42779" spans="1:3">
      <c r="A42779" s="3">
        <v>42777</v>
      </c>
      <c r="B42779" s="5" t="s">
        <v>42780</v>
      </c>
      <c r="C42779" s="5">
        <v>360.34</v>
      </c>
    </row>
    <row r="42780" spans="1:3">
      <c r="A42780" s="3">
        <v>42778</v>
      </c>
      <c r="B42780" s="5" t="s">
        <v>42781</v>
      </c>
      <c r="C42780" s="5">
        <v>1959.25</v>
      </c>
    </row>
    <row r="42781" spans="1:3">
      <c r="A42781" s="3">
        <v>42779</v>
      </c>
      <c r="B42781" s="5" t="s">
        <v>42782</v>
      </c>
      <c r="C42781" s="5">
        <v>176.79</v>
      </c>
    </row>
    <row r="42782" spans="1:3">
      <c r="A42782" s="3">
        <v>42780</v>
      </c>
      <c r="B42782" s="5" t="s">
        <v>42783</v>
      </c>
      <c r="C42782" s="5">
        <v>737</v>
      </c>
    </row>
    <row r="42783" spans="1:3">
      <c r="A42783" s="3">
        <v>42781</v>
      </c>
      <c r="B42783" s="5" t="s">
        <v>42784</v>
      </c>
      <c r="C42783" s="5">
        <v>1599.01</v>
      </c>
    </row>
    <row r="42784" spans="1:3">
      <c r="A42784" s="3">
        <v>42782</v>
      </c>
      <c r="B42784" s="5" t="s">
        <v>42785</v>
      </c>
      <c r="C42784" s="5">
        <v>1280.07</v>
      </c>
    </row>
    <row r="42785" spans="1:3">
      <c r="A42785" s="3">
        <v>42783</v>
      </c>
      <c r="B42785" s="5" t="s">
        <v>42786</v>
      </c>
      <c r="C42785" s="5">
        <v>383.88</v>
      </c>
    </row>
    <row r="42786" spans="1:3">
      <c r="A42786" s="3">
        <v>42784</v>
      </c>
      <c r="B42786" s="5" t="s">
        <v>42787</v>
      </c>
      <c r="C42786" s="5">
        <v>1303.56</v>
      </c>
    </row>
    <row r="42787" spans="1:3">
      <c r="A42787" s="3">
        <v>42785</v>
      </c>
      <c r="B42787" s="5" t="s">
        <v>42788</v>
      </c>
      <c r="C42787" s="5">
        <v>3828.08</v>
      </c>
    </row>
    <row r="42788" spans="1:3">
      <c r="A42788" s="3">
        <v>42786</v>
      </c>
      <c r="B42788" s="5" t="s">
        <v>42789</v>
      </c>
      <c r="C42788" s="5">
        <v>892.34</v>
      </c>
    </row>
    <row r="42789" spans="1:3">
      <c r="A42789" s="3">
        <v>42787</v>
      </c>
      <c r="B42789" s="5" t="s">
        <v>42790</v>
      </c>
      <c r="C42789" s="5">
        <v>191.94</v>
      </c>
    </row>
    <row r="42790" spans="1:3">
      <c r="A42790" s="3">
        <v>42788</v>
      </c>
      <c r="B42790" s="5" t="s">
        <v>42791</v>
      </c>
      <c r="C42790" s="5">
        <v>383.88</v>
      </c>
    </row>
    <row r="42791" spans="1:3">
      <c r="A42791" s="3">
        <v>42789</v>
      </c>
      <c r="B42791" s="5" t="s">
        <v>42792</v>
      </c>
      <c r="C42791" s="5">
        <v>4669.55</v>
      </c>
    </row>
    <row r="42792" spans="1:3">
      <c r="A42792" s="3">
        <v>42790</v>
      </c>
      <c r="B42792" s="5" t="s">
        <v>42793</v>
      </c>
      <c r="C42792" s="5">
        <v>191.94</v>
      </c>
    </row>
    <row r="42793" spans="1:3">
      <c r="A42793" s="3">
        <v>42791</v>
      </c>
      <c r="B42793" s="5" t="s">
        <v>42794</v>
      </c>
      <c r="C42793" s="5">
        <v>5911.63</v>
      </c>
    </row>
    <row r="42794" spans="1:3">
      <c r="A42794" s="3">
        <v>42792</v>
      </c>
      <c r="B42794" s="5" t="s">
        <v>42795</v>
      </c>
      <c r="C42794" s="5">
        <v>1795.72</v>
      </c>
    </row>
    <row r="42795" spans="1:3">
      <c r="A42795" s="3">
        <v>42793</v>
      </c>
      <c r="B42795" s="5" t="s">
        <v>42796</v>
      </c>
      <c r="C42795" s="5">
        <v>3022.41</v>
      </c>
    </row>
    <row r="42796" spans="1:3">
      <c r="A42796" s="3">
        <v>42794</v>
      </c>
      <c r="B42796" s="5" t="s">
        <v>42797</v>
      </c>
      <c r="C42796" s="5">
        <v>1976.94</v>
      </c>
    </row>
    <row r="42797" spans="1:3">
      <c r="A42797" s="3">
        <v>42795</v>
      </c>
      <c r="B42797" s="5" t="s">
        <v>42798</v>
      </c>
      <c r="C42797" s="5">
        <v>3366.61</v>
      </c>
    </row>
    <row r="42798" spans="1:3">
      <c r="A42798" s="3">
        <v>42796</v>
      </c>
      <c r="B42798" s="5" t="s">
        <v>42799</v>
      </c>
      <c r="C42798" s="5">
        <v>308.73</v>
      </c>
    </row>
    <row r="42799" spans="1:3">
      <c r="A42799" s="3">
        <v>42797</v>
      </c>
      <c r="B42799" s="5" t="s">
        <v>42800</v>
      </c>
      <c r="C42799" s="5">
        <v>383.88</v>
      </c>
    </row>
    <row r="42800" spans="1:3">
      <c r="A42800" s="3">
        <v>42798</v>
      </c>
      <c r="B42800" s="5" t="s">
        <v>42801</v>
      </c>
      <c r="C42800" s="5">
        <v>665.09</v>
      </c>
    </row>
    <row r="42801" spans="1:3">
      <c r="A42801" s="3">
        <v>42799</v>
      </c>
      <c r="B42801" s="5" t="s">
        <v>42802</v>
      </c>
      <c r="C42801" s="5">
        <v>191.94</v>
      </c>
    </row>
    <row r="42802" spans="1:3">
      <c r="A42802" s="3">
        <v>42800</v>
      </c>
      <c r="B42802" s="5" t="s">
        <v>42803</v>
      </c>
      <c r="C42802" s="5">
        <v>2195.87</v>
      </c>
    </row>
    <row r="42803" spans="1:3">
      <c r="A42803" s="3">
        <v>42801</v>
      </c>
      <c r="B42803" s="5" t="s">
        <v>42804</v>
      </c>
      <c r="C42803" s="5">
        <v>650.07</v>
      </c>
    </row>
    <row r="42804" spans="1:3">
      <c r="A42804" s="3">
        <v>42802</v>
      </c>
      <c r="B42804" s="5" t="s">
        <v>42805</v>
      </c>
      <c r="C42804" s="5">
        <v>383.88</v>
      </c>
    </row>
    <row r="42805" spans="1:3">
      <c r="A42805" s="3">
        <v>42803</v>
      </c>
      <c r="B42805" s="5" t="s">
        <v>42806</v>
      </c>
      <c r="C42805" s="5">
        <v>191.94</v>
      </c>
    </row>
    <row r="42806" spans="1:3">
      <c r="A42806" s="3">
        <v>42804</v>
      </c>
      <c r="B42806" s="5" t="s">
        <v>42807</v>
      </c>
      <c r="C42806" s="5">
        <v>724.58</v>
      </c>
    </row>
    <row r="42807" spans="1:3">
      <c r="A42807" s="3">
        <v>42805</v>
      </c>
      <c r="B42807" s="5" t="s">
        <v>42808</v>
      </c>
      <c r="C42807" s="5">
        <v>210.66</v>
      </c>
    </row>
    <row r="42808" spans="1:3">
      <c r="A42808" s="3">
        <v>42806</v>
      </c>
      <c r="B42808" s="5" t="s">
        <v>42809</v>
      </c>
      <c r="C42808" s="5">
        <v>502.08</v>
      </c>
    </row>
    <row r="42809" spans="1:3">
      <c r="A42809" s="3">
        <v>42807</v>
      </c>
      <c r="B42809" s="5" t="s">
        <v>42810</v>
      </c>
      <c r="C42809" s="5">
        <v>1372.36</v>
      </c>
    </row>
    <row r="42810" spans="1:3">
      <c r="A42810" s="3">
        <v>42808</v>
      </c>
      <c r="B42810" s="5" t="s">
        <v>42811</v>
      </c>
      <c r="C42810" s="5">
        <v>4444.74</v>
      </c>
    </row>
    <row r="42811" spans="1:3">
      <c r="A42811" s="3">
        <v>42809</v>
      </c>
      <c r="B42811" s="5" t="s">
        <v>42812</v>
      </c>
      <c r="C42811" s="5">
        <v>407.48</v>
      </c>
    </row>
    <row r="42812" spans="1:3">
      <c r="A42812" s="3">
        <v>42810</v>
      </c>
      <c r="B42812" s="5" t="s">
        <v>42813</v>
      </c>
      <c r="C42812" s="5">
        <v>1070.93</v>
      </c>
    </row>
    <row r="42813" spans="1:3">
      <c r="A42813" s="3">
        <v>42811</v>
      </c>
      <c r="B42813" s="5" t="s">
        <v>42814</v>
      </c>
      <c r="C42813" s="5">
        <v>401.94</v>
      </c>
    </row>
    <row r="42814" spans="1:3">
      <c r="A42814" s="3">
        <v>42812</v>
      </c>
      <c r="B42814" s="5" t="s">
        <v>42815</v>
      </c>
      <c r="C42814" s="5">
        <v>383.88</v>
      </c>
    </row>
    <row r="42815" spans="1:3">
      <c r="A42815" s="3">
        <v>42813</v>
      </c>
      <c r="B42815" s="5" t="s">
        <v>42816</v>
      </c>
      <c r="C42815" s="5">
        <v>2130.9</v>
      </c>
    </row>
    <row r="42816" spans="1:3">
      <c r="A42816" s="3">
        <v>42814</v>
      </c>
      <c r="B42816" s="5" t="s">
        <v>42817</v>
      </c>
      <c r="C42816" s="5">
        <v>383.88</v>
      </c>
    </row>
    <row r="42817" spans="1:3">
      <c r="A42817" s="3">
        <v>42815</v>
      </c>
      <c r="B42817" s="5" t="s">
        <v>42818</v>
      </c>
      <c r="C42817" s="5">
        <v>575.82</v>
      </c>
    </row>
    <row r="42818" spans="1:3">
      <c r="A42818" s="3">
        <v>42816</v>
      </c>
      <c r="B42818" s="5" t="s">
        <v>42819</v>
      </c>
      <c r="C42818" s="5">
        <v>2543.58</v>
      </c>
    </row>
    <row r="42819" spans="1:3">
      <c r="A42819" s="3">
        <v>42817</v>
      </c>
      <c r="B42819" s="5" t="s">
        <v>42820</v>
      </c>
      <c r="C42819" s="5">
        <v>724</v>
      </c>
    </row>
    <row r="42820" spans="1:3">
      <c r="A42820" s="3">
        <v>42818</v>
      </c>
      <c r="B42820" s="5" t="s">
        <v>42821</v>
      </c>
      <c r="C42820" s="5">
        <v>383.88</v>
      </c>
    </row>
    <row r="42821" spans="1:3">
      <c r="A42821" s="3">
        <v>42819</v>
      </c>
      <c r="B42821" s="5" t="s">
        <v>42822</v>
      </c>
      <c r="C42821" s="5">
        <v>2462.68</v>
      </c>
    </row>
    <row r="42822" spans="1:3">
      <c r="A42822" s="3">
        <v>42820</v>
      </c>
      <c r="B42822" s="5" t="s">
        <v>42823</v>
      </c>
      <c r="C42822" s="5">
        <v>900</v>
      </c>
    </row>
    <row r="42823" spans="1:3">
      <c r="A42823" s="3">
        <v>42821</v>
      </c>
      <c r="B42823" s="5" t="s">
        <v>42824</v>
      </c>
      <c r="C42823" s="5">
        <v>191.94</v>
      </c>
    </row>
    <row r="42824" spans="1:3">
      <c r="A42824" s="3">
        <v>42822</v>
      </c>
      <c r="B42824" s="5" t="s">
        <v>42825</v>
      </c>
      <c r="C42824" s="5">
        <v>1227.39</v>
      </c>
    </row>
    <row r="42825" spans="1:3">
      <c r="A42825" s="3">
        <v>42823</v>
      </c>
      <c r="B42825" s="5" t="s">
        <v>42826</v>
      </c>
      <c r="C42825" s="5">
        <v>3066.03</v>
      </c>
    </row>
    <row r="42826" spans="1:3">
      <c r="A42826" s="3">
        <v>42824</v>
      </c>
      <c r="B42826" s="5" t="s">
        <v>42827</v>
      </c>
      <c r="C42826" s="5">
        <v>192.54</v>
      </c>
    </row>
    <row r="42827" spans="1:3">
      <c r="A42827" s="3">
        <v>42825</v>
      </c>
      <c r="B42827" s="5" t="s">
        <v>42828</v>
      </c>
      <c r="C42827" s="5">
        <v>191.94</v>
      </c>
    </row>
    <row r="42828" spans="1:3">
      <c r="A42828" s="3">
        <v>42826</v>
      </c>
      <c r="B42828" s="5" t="s">
        <v>42829</v>
      </c>
      <c r="C42828" s="5">
        <v>2963.88</v>
      </c>
    </row>
    <row r="42829" spans="1:3">
      <c r="A42829" s="3">
        <v>42827</v>
      </c>
      <c r="B42829" s="5" t="s">
        <v>42830</v>
      </c>
      <c r="C42829" s="5">
        <v>550.86</v>
      </c>
    </row>
    <row r="42830" spans="1:3">
      <c r="A42830" s="3">
        <v>42828</v>
      </c>
      <c r="B42830" s="5" t="s">
        <v>42831</v>
      </c>
      <c r="C42830" s="5">
        <v>191.94</v>
      </c>
    </row>
    <row r="42831" spans="1:3">
      <c r="A42831" s="3">
        <v>42829</v>
      </c>
      <c r="B42831" s="5" t="s">
        <v>42832</v>
      </c>
      <c r="C42831" s="5">
        <v>837.32</v>
      </c>
    </row>
    <row r="42832" spans="1:3">
      <c r="A42832" s="3">
        <v>42830</v>
      </c>
      <c r="B42832" s="5" t="s">
        <v>42833</v>
      </c>
      <c r="C42832" s="5">
        <v>803.13</v>
      </c>
    </row>
    <row r="42833" spans="1:3">
      <c r="A42833" s="3">
        <v>42831</v>
      </c>
      <c r="B42833" s="5" t="s">
        <v>42834</v>
      </c>
      <c r="C42833" s="5">
        <v>513.48</v>
      </c>
    </row>
    <row r="42834" spans="1:3">
      <c r="A42834" s="3">
        <v>42832</v>
      </c>
      <c r="B42834" s="5" t="s">
        <v>42835</v>
      </c>
      <c r="C42834" s="5">
        <v>4864.18</v>
      </c>
    </row>
    <row r="42835" spans="1:3">
      <c r="A42835" s="3">
        <v>42833</v>
      </c>
      <c r="B42835" s="5" t="s">
        <v>42836</v>
      </c>
      <c r="C42835" s="5">
        <v>191.94</v>
      </c>
    </row>
    <row r="42836" spans="1:3">
      <c r="A42836" s="3">
        <v>42834</v>
      </c>
      <c r="B42836" s="5" t="s">
        <v>42837</v>
      </c>
      <c r="C42836" s="5">
        <v>683.56</v>
      </c>
    </row>
    <row r="42837" spans="1:3">
      <c r="A42837" s="3">
        <v>42835</v>
      </c>
      <c r="B42837" s="5" t="s">
        <v>42838</v>
      </c>
      <c r="C42837" s="5">
        <v>218.16</v>
      </c>
    </row>
    <row r="42838" spans="1:3">
      <c r="A42838" s="3">
        <v>42836</v>
      </c>
      <c r="B42838" s="5" t="s">
        <v>42839</v>
      </c>
      <c r="C42838" s="5">
        <v>205.98</v>
      </c>
    </row>
    <row r="42839" spans="1:3">
      <c r="A42839" s="3">
        <v>42837</v>
      </c>
      <c r="B42839" s="5" t="s">
        <v>42840</v>
      </c>
      <c r="C42839" s="5">
        <v>383.88</v>
      </c>
    </row>
    <row r="42840" spans="1:3">
      <c r="A42840" s="3">
        <v>42838</v>
      </c>
      <c r="B42840" s="5" t="s">
        <v>42841</v>
      </c>
      <c r="C42840" s="5">
        <v>5401.18</v>
      </c>
    </row>
    <row r="42841" spans="1:3">
      <c r="A42841" s="3">
        <v>42839</v>
      </c>
      <c r="B42841" s="5" t="s">
        <v>42842</v>
      </c>
      <c r="C42841" s="5">
        <v>682.27</v>
      </c>
    </row>
    <row r="42842" spans="1:3">
      <c r="A42842" s="3">
        <v>42840</v>
      </c>
      <c r="B42842" s="5" t="s">
        <v>42843</v>
      </c>
      <c r="C42842" s="5">
        <v>1384.69</v>
      </c>
    </row>
    <row r="42843" spans="1:3">
      <c r="A42843" s="3">
        <v>42841</v>
      </c>
      <c r="B42843" s="5" t="s">
        <v>42844</v>
      </c>
      <c r="C42843" s="5">
        <v>191.94</v>
      </c>
    </row>
    <row r="42844" spans="1:3">
      <c r="A42844" s="3">
        <v>42842</v>
      </c>
      <c r="B42844" s="5" t="s">
        <v>42845</v>
      </c>
      <c r="C42844" s="5">
        <v>2173.75</v>
      </c>
    </row>
    <row r="42845" spans="1:3">
      <c r="A42845" s="3">
        <v>42843</v>
      </c>
      <c r="B42845" s="5" t="s">
        <v>42846</v>
      </c>
      <c r="C42845" s="5">
        <v>5561.15</v>
      </c>
    </row>
    <row r="42846" spans="1:3">
      <c r="A42846" s="3">
        <v>42844</v>
      </c>
      <c r="B42846" s="5" t="s">
        <v>42847</v>
      </c>
      <c r="C42846" s="5">
        <v>191.94</v>
      </c>
    </row>
    <row r="42847" spans="1:3">
      <c r="A42847" s="3">
        <v>42845</v>
      </c>
      <c r="B42847" s="5" t="s">
        <v>42848</v>
      </c>
      <c r="C42847" s="5">
        <v>859.26</v>
      </c>
    </row>
    <row r="42848" spans="1:3">
      <c r="A42848" s="3">
        <v>42846</v>
      </c>
      <c r="B42848" s="5" t="s">
        <v>42849</v>
      </c>
      <c r="C42848" s="5">
        <v>191.94</v>
      </c>
    </row>
    <row r="42849" spans="1:3">
      <c r="A42849" s="3">
        <v>42847</v>
      </c>
      <c r="B42849" s="5" t="s">
        <v>42850</v>
      </c>
      <c r="C42849" s="5">
        <v>191.94</v>
      </c>
    </row>
    <row r="42850" spans="1:3">
      <c r="A42850" s="3">
        <v>42848</v>
      </c>
      <c r="B42850" s="5" t="s">
        <v>42851</v>
      </c>
      <c r="C42850" s="5">
        <v>324.97</v>
      </c>
    </row>
    <row r="42851" spans="1:3">
      <c r="A42851" s="3">
        <v>42849</v>
      </c>
      <c r="B42851" s="5" t="s">
        <v>42852</v>
      </c>
      <c r="C42851" s="5">
        <v>385.08</v>
      </c>
    </row>
    <row r="42852" spans="1:3">
      <c r="A42852" s="3">
        <v>42850</v>
      </c>
      <c r="B42852" s="5" t="s">
        <v>42853</v>
      </c>
      <c r="C42852" s="5">
        <v>401.94</v>
      </c>
    </row>
    <row r="42853" spans="1:3">
      <c r="A42853" s="3">
        <v>42851</v>
      </c>
      <c r="B42853" s="5" t="s">
        <v>42854</v>
      </c>
      <c r="C42853" s="5">
        <v>3908.36</v>
      </c>
    </row>
    <row r="42854" spans="1:3">
      <c r="A42854" s="3">
        <v>42852</v>
      </c>
      <c r="B42854" s="5" t="s">
        <v>42855</v>
      </c>
      <c r="C42854" s="5">
        <v>210</v>
      </c>
    </row>
    <row r="42855" spans="1:3">
      <c r="A42855" s="3">
        <v>42853</v>
      </c>
      <c r="B42855" s="5" t="s">
        <v>42856</v>
      </c>
      <c r="C42855" s="5">
        <v>1176.2</v>
      </c>
    </row>
    <row r="42856" spans="1:3">
      <c r="A42856" s="3">
        <v>42854</v>
      </c>
      <c r="B42856" s="5" t="s">
        <v>42857</v>
      </c>
      <c r="C42856" s="5">
        <v>575.82</v>
      </c>
    </row>
    <row r="42857" spans="1:3">
      <c r="A42857" s="3">
        <v>42855</v>
      </c>
      <c r="B42857" s="5" t="s">
        <v>42858</v>
      </c>
      <c r="C42857" s="5">
        <v>2590.97</v>
      </c>
    </row>
    <row r="42858" spans="1:3">
      <c r="A42858" s="3">
        <v>42856</v>
      </c>
      <c r="B42858" s="5" t="s">
        <v>42859</v>
      </c>
      <c r="C42858" s="5">
        <v>1543.81</v>
      </c>
    </row>
    <row r="42859" spans="1:3">
      <c r="A42859" s="3">
        <v>42857</v>
      </c>
      <c r="B42859" s="5" t="s">
        <v>42860</v>
      </c>
      <c r="C42859" s="5">
        <v>1609.58</v>
      </c>
    </row>
    <row r="42860" spans="1:3">
      <c r="A42860" s="3">
        <v>42858</v>
      </c>
      <c r="B42860" s="5" t="s">
        <v>42861</v>
      </c>
      <c r="C42860" s="5">
        <v>411.46</v>
      </c>
    </row>
    <row r="42861" spans="1:3">
      <c r="A42861" s="3">
        <v>42859</v>
      </c>
      <c r="B42861" s="5" t="s">
        <v>42862</v>
      </c>
      <c r="C42861" s="5">
        <v>916.27</v>
      </c>
    </row>
    <row r="42862" spans="1:3">
      <c r="A42862" s="3">
        <v>42860</v>
      </c>
      <c r="B42862" s="5" t="s">
        <v>42863</v>
      </c>
      <c r="C42862" s="5">
        <v>3205.6</v>
      </c>
    </row>
    <row r="42863" spans="1:3">
      <c r="A42863" s="3">
        <v>42861</v>
      </c>
      <c r="B42863" s="5" t="s">
        <v>42864</v>
      </c>
      <c r="C42863" s="5">
        <v>192.54</v>
      </c>
    </row>
    <row r="42864" spans="1:3">
      <c r="A42864" s="3">
        <v>42862</v>
      </c>
      <c r="B42864" s="5" t="s">
        <v>42865</v>
      </c>
      <c r="C42864" s="5">
        <v>210</v>
      </c>
    </row>
    <row r="42865" spans="1:3">
      <c r="A42865" s="3">
        <v>42863</v>
      </c>
      <c r="B42865" s="5" t="s">
        <v>42866</v>
      </c>
      <c r="C42865" s="5">
        <v>191.94</v>
      </c>
    </row>
    <row r="42866" spans="1:3">
      <c r="A42866" s="3">
        <v>42864</v>
      </c>
      <c r="B42866" s="5" t="s">
        <v>42867</v>
      </c>
      <c r="C42866" s="5">
        <v>4090.37</v>
      </c>
    </row>
    <row r="42867" spans="1:3">
      <c r="A42867" s="3">
        <v>42865</v>
      </c>
      <c r="B42867" s="5" t="s">
        <v>42868</v>
      </c>
      <c r="C42867" s="5">
        <v>541.2</v>
      </c>
    </row>
    <row r="42868" spans="1:3">
      <c r="A42868" s="3">
        <v>42866</v>
      </c>
      <c r="B42868" s="5" t="s">
        <v>42869</v>
      </c>
      <c r="C42868" s="5">
        <v>8784.32</v>
      </c>
    </row>
    <row r="42869" spans="1:3">
      <c r="A42869" s="3">
        <v>42867</v>
      </c>
      <c r="B42869" s="5" t="s">
        <v>42870</v>
      </c>
      <c r="C42869" s="5">
        <v>1970.93</v>
      </c>
    </row>
    <row r="42870" spans="1:3">
      <c r="A42870" s="3">
        <v>42868</v>
      </c>
      <c r="B42870" s="5" t="s">
        <v>42871</v>
      </c>
      <c r="C42870" s="5">
        <v>2306.72</v>
      </c>
    </row>
    <row r="42871" spans="1:3">
      <c r="A42871" s="3">
        <v>42869</v>
      </c>
      <c r="B42871" s="5" t="s">
        <v>42872</v>
      </c>
      <c r="C42871" s="5">
        <v>523.38</v>
      </c>
    </row>
    <row r="42872" spans="1:3">
      <c r="A42872" s="3">
        <v>42870</v>
      </c>
      <c r="B42872" s="5" t="s">
        <v>42873</v>
      </c>
      <c r="C42872" s="5">
        <v>952.94</v>
      </c>
    </row>
    <row r="42873" spans="1:3">
      <c r="A42873" s="3">
        <v>42871</v>
      </c>
      <c r="B42873" s="5" t="s">
        <v>42874</v>
      </c>
      <c r="C42873" s="5">
        <v>1529.38</v>
      </c>
    </row>
    <row r="42874" spans="1:3">
      <c r="A42874" s="3">
        <v>42872</v>
      </c>
      <c r="B42874" s="5" t="s">
        <v>42875</v>
      </c>
      <c r="C42874" s="5">
        <v>192.54</v>
      </c>
    </row>
    <row r="42875" spans="1:3">
      <c r="A42875" s="3">
        <v>42873</v>
      </c>
      <c r="B42875" s="5" t="s">
        <v>42876</v>
      </c>
      <c r="C42875" s="5">
        <v>5657.65</v>
      </c>
    </row>
    <row r="42876" spans="1:3">
      <c r="A42876" s="3">
        <v>42874</v>
      </c>
      <c r="B42876" s="5" t="s">
        <v>42877</v>
      </c>
      <c r="C42876" s="5">
        <v>710.4</v>
      </c>
    </row>
    <row r="42877" spans="1:3">
      <c r="A42877" s="3">
        <v>42875</v>
      </c>
      <c r="B42877" s="5" t="s">
        <v>42878</v>
      </c>
      <c r="C42877" s="5">
        <v>385.08</v>
      </c>
    </row>
    <row r="42878" spans="1:3">
      <c r="A42878" s="3">
        <v>42876</v>
      </c>
      <c r="B42878" s="5" t="s">
        <v>42879</v>
      </c>
      <c r="C42878" s="5">
        <v>191.94</v>
      </c>
    </row>
    <row r="42879" spans="1:3">
      <c r="A42879" s="3">
        <v>42877</v>
      </c>
      <c r="B42879" s="5" t="s">
        <v>42880</v>
      </c>
      <c r="C42879" s="5">
        <v>1704.44</v>
      </c>
    </row>
    <row r="42880" spans="1:3">
      <c r="A42880" s="3">
        <v>42878</v>
      </c>
      <c r="B42880" s="5" t="s">
        <v>42881</v>
      </c>
      <c r="C42880" s="5">
        <v>1498.52</v>
      </c>
    </row>
    <row r="42881" spans="1:3">
      <c r="A42881" s="3">
        <v>42879</v>
      </c>
      <c r="B42881" s="5" t="s">
        <v>42882</v>
      </c>
      <c r="C42881" s="5">
        <v>2977.06</v>
      </c>
    </row>
    <row r="42882" spans="1:3">
      <c r="A42882" s="3">
        <v>42880</v>
      </c>
      <c r="B42882" s="5" t="s">
        <v>42883</v>
      </c>
      <c r="C42882" s="5">
        <v>2029.36</v>
      </c>
    </row>
    <row r="42883" spans="1:3">
      <c r="A42883" s="3">
        <v>42881</v>
      </c>
      <c r="B42883" s="5" t="s">
        <v>42884</v>
      </c>
      <c r="C42883" s="5">
        <v>590.97</v>
      </c>
    </row>
    <row r="42884" spans="1:3">
      <c r="A42884" s="3">
        <v>42882</v>
      </c>
      <c r="B42884" s="5" t="s">
        <v>42885</v>
      </c>
      <c r="C42884" s="5">
        <v>1109.76</v>
      </c>
    </row>
    <row r="42885" spans="1:3">
      <c r="A42885" s="3">
        <v>42883</v>
      </c>
      <c r="B42885" s="5" t="s">
        <v>42886</v>
      </c>
      <c r="C42885" s="5">
        <v>575.82</v>
      </c>
    </row>
    <row r="42886" spans="1:3">
      <c r="A42886" s="3">
        <v>42884</v>
      </c>
      <c r="B42886" s="5" t="s">
        <v>42887</v>
      </c>
      <c r="C42886" s="5">
        <v>414.78</v>
      </c>
    </row>
    <row r="42887" spans="1:3">
      <c r="A42887" s="3">
        <v>42885</v>
      </c>
      <c r="B42887" s="5" t="s">
        <v>42888</v>
      </c>
      <c r="C42887" s="5">
        <v>1550</v>
      </c>
    </row>
    <row r="42888" spans="1:3">
      <c r="A42888" s="3">
        <v>42886</v>
      </c>
      <c r="B42888" s="5" t="s">
        <v>42889</v>
      </c>
      <c r="C42888" s="5">
        <v>368.73</v>
      </c>
    </row>
    <row r="42889" spans="1:3">
      <c r="A42889" s="3">
        <v>42887</v>
      </c>
      <c r="B42889" s="5" t="s">
        <v>42890</v>
      </c>
      <c r="C42889" s="5">
        <v>192.54</v>
      </c>
    </row>
    <row r="42890" spans="1:3">
      <c r="A42890" s="3">
        <v>42888</v>
      </c>
      <c r="B42890" s="5" t="s">
        <v>42891</v>
      </c>
      <c r="C42890" s="5">
        <v>813.21</v>
      </c>
    </row>
    <row r="42891" spans="1:3">
      <c r="A42891" s="3">
        <v>42889</v>
      </c>
      <c r="B42891" s="5" t="s">
        <v>42892</v>
      </c>
      <c r="C42891" s="5">
        <v>1687.54</v>
      </c>
    </row>
    <row r="42892" spans="1:3">
      <c r="A42892" s="3">
        <v>42890</v>
      </c>
      <c r="B42892" s="5" t="s">
        <v>42893</v>
      </c>
      <c r="C42892" s="5">
        <v>1365.06</v>
      </c>
    </row>
    <row r="42893" spans="1:3">
      <c r="A42893" s="3">
        <v>42891</v>
      </c>
      <c r="B42893" s="5" t="s">
        <v>42894</v>
      </c>
      <c r="C42893" s="5">
        <v>835.12</v>
      </c>
    </row>
    <row r="42894" spans="1:3">
      <c r="A42894" s="3">
        <v>42892</v>
      </c>
      <c r="B42894" s="5" t="s">
        <v>42895</v>
      </c>
      <c r="C42894" s="5">
        <v>1549.04</v>
      </c>
    </row>
    <row r="42895" spans="1:3">
      <c r="A42895" s="3">
        <v>42893</v>
      </c>
      <c r="B42895" s="5" t="s">
        <v>42896</v>
      </c>
      <c r="C42895" s="5">
        <v>6061.74</v>
      </c>
    </row>
    <row r="42896" spans="1:3">
      <c r="A42896" s="3">
        <v>42894</v>
      </c>
      <c r="B42896" s="5" t="s">
        <v>42897</v>
      </c>
      <c r="C42896" s="5">
        <v>1409.63</v>
      </c>
    </row>
    <row r="42897" spans="1:3">
      <c r="A42897" s="3">
        <v>42895</v>
      </c>
      <c r="B42897" s="5" t="s">
        <v>42898</v>
      </c>
      <c r="C42897" s="5">
        <v>2246.06</v>
      </c>
    </row>
    <row r="42898" spans="1:3">
      <c r="A42898" s="3">
        <v>42896</v>
      </c>
      <c r="B42898" s="5" t="s">
        <v>42899</v>
      </c>
      <c r="C42898" s="5">
        <v>2562.64</v>
      </c>
    </row>
    <row r="42899" spans="1:3">
      <c r="A42899" s="3">
        <v>42897</v>
      </c>
      <c r="B42899" s="5" t="s">
        <v>42900</v>
      </c>
      <c r="C42899" s="5">
        <v>599.34</v>
      </c>
    </row>
    <row r="42900" spans="1:3">
      <c r="A42900" s="3">
        <v>42898</v>
      </c>
      <c r="B42900" s="5" t="s">
        <v>42901</v>
      </c>
      <c r="C42900" s="5">
        <v>810</v>
      </c>
    </row>
    <row r="42901" spans="1:3">
      <c r="A42901" s="3">
        <v>42899</v>
      </c>
      <c r="B42901" s="5" t="s">
        <v>42902</v>
      </c>
      <c r="C42901" s="5">
        <v>191.94</v>
      </c>
    </row>
    <row r="42902" spans="1:3">
      <c r="A42902" s="3">
        <v>42900</v>
      </c>
      <c r="B42902" s="5" t="s">
        <v>42903</v>
      </c>
      <c r="C42902" s="5">
        <v>1453.07</v>
      </c>
    </row>
    <row r="42903" spans="1:3">
      <c r="A42903" s="3">
        <v>42901</v>
      </c>
      <c r="B42903" s="5" t="s">
        <v>42904</v>
      </c>
      <c r="C42903" s="5">
        <v>1148.82</v>
      </c>
    </row>
    <row r="42904" spans="1:3">
      <c r="A42904" s="3">
        <v>42902</v>
      </c>
      <c r="B42904" s="5" t="s">
        <v>42905</v>
      </c>
      <c r="C42904" s="5">
        <v>553.97</v>
      </c>
    </row>
    <row r="42905" spans="1:3">
      <c r="A42905" s="3">
        <v>42903</v>
      </c>
      <c r="B42905" s="5" t="s">
        <v>42906</v>
      </c>
      <c r="C42905" s="5">
        <v>1005.15</v>
      </c>
    </row>
    <row r="42906" spans="1:3">
      <c r="A42906" s="3">
        <v>42904</v>
      </c>
      <c r="B42906" s="5" t="s">
        <v>42907</v>
      </c>
      <c r="C42906" s="5">
        <v>3425.69</v>
      </c>
    </row>
    <row r="42907" spans="1:3">
      <c r="A42907" s="3">
        <v>42905</v>
      </c>
      <c r="B42907" s="5" t="s">
        <v>42908</v>
      </c>
      <c r="C42907" s="5">
        <v>407.04</v>
      </c>
    </row>
    <row r="42908" spans="1:3">
      <c r="A42908" s="3">
        <v>42906</v>
      </c>
      <c r="B42908" s="5" t="s">
        <v>42909</v>
      </c>
      <c r="C42908" s="5">
        <v>1046.19</v>
      </c>
    </row>
    <row r="42909" spans="1:3">
      <c r="A42909" s="3">
        <v>42907</v>
      </c>
      <c r="B42909" s="5" t="s">
        <v>42910</v>
      </c>
      <c r="C42909" s="5">
        <v>192.54</v>
      </c>
    </row>
    <row r="42910" spans="1:3">
      <c r="A42910" s="3">
        <v>42908</v>
      </c>
      <c r="B42910" s="5" t="s">
        <v>42911</v>
      </c>
      <c r="C42910" s="5">
        <v>491.94</v>
      </c>
    </row>
    <row r="42911" spans="1:3">
      <c r="A42911" s="3">
        <v>42909</v>
      </c>
      <c r="B42911" s="5" t="s">
        <v>42912</v>
      </c>
      <c r="C42911" s="5">
        <v>191.94</v>
      </c>
    </row>
    <row r="42912" spans="1:3">
      <c r="A42912" s="3">
        <v>42910</v>
      </c>
      <c r="B42912" s="5" t="s">
        <v>42913</v>
      </c>
      <c r="C42912" s="5">
        <v>191.94</v>
      </c>
    </row>
    <row r="42913" spans="1:3">
      <c r="A42913" s="3">
        <v>42911</v>
      </c>
      <c r="B42913" s="5" t="s">
        <v>42914</v>
      </c>
      <c r="C42913" s="5">
        <v>1727.97</v>
      </c>
    </row>
    <row r="42914" spans="1:3">
      <c r="A42914" s="3">
        <v>42912</v>
      </c>
      <c r="B42914" s="5" t="s">
        <v>42915</v>
      </c>
      <c r="C42914" s="5">
        <v>3588.63</v>
      </c>
    </row>
    <row r="42915" spans="1:3">
      <c r="A42915" s="3">
        <v>42913</v>
      </c>
      <c r="B42915" s="5" t="s">
        <v>42916</v>
      </c>
      <c r="C42915" s="5">
        <v>609.5</v>
      </c>
    </row>
    <row r="42916" spans="1:3">
      <c r="A42916" s="3">
        <v>42914</v>
      </c>
      <c r="B42916" s="5" t="s">
        <v>42917</v>
      </c>
      <c r="C42916" s="5">
        <v>2397.62</v>
      </c>
    </row>
    <row r="42917" spans="1:3">
      <c r="A42917" s="3">
        <v>42915</v>
      </c>
      <c r="B42917" s="5" t="s">
        <v>42918</v>
      </c>
      <c r="C42917" s="5">
        <v>2106.33</v>
      </c>
    </row>
    <row r="42918" spans="1:3">
      <c r="A42918" s="3">
        <v>42916</v>
      </c>
      <c r="B42918" s="5" t="s">
        <v>42919</v>
      </c>
      <c r="C42918" s="5">
        <v>5426</v>
      </c>
    </row>
    <row r="42919" spans="1:3">
      <c r="A42919" s="3">
        <v>42917</v>
      </c>
      <c r="B42919" s="5" t="s">
        <v>42920</v>
      </c>
      <c r="C42919" s="5">
        <v>575.82</v>
      </c>
    </row>
    <row r="42920" spans="1:3">
      <c r="A42920" s="3">
        <v>42918</v>
      </c>
      <c r="B42920" s="5" t="s">
        <v>42921</v>
      </c>
      <c r="C42920" s="5">
        <v>1842.54</v>
      </c>
    </row>
    <row r="42921" spans="1:3">
      <c r="A42921" s="3">
        <v>42919</v>
      </c>
      <c r="B42921" s="5" t="s">
        <v>42922</v>
      </c>
      <c r="C42921" s="5">
        <v>1376.79</v>
      </c>
    </row>
    <row r="42922" spans="1:3">
      <c r="A42922" s="3">
        <v>42920</v>
      </c>
      <c r="B42922" s="5" t="s">
        <v>42923</v>
      </c>
      <c r="C42922" s="5">
        <v>2052.43</v>
      </c>
    </row>
    <row r="42923" spans="1:3">
      <c r="A42923" s="3">
        <v>42921</v>
      </c>
      <c r="B42923" s="5" t="s">
        <v>42924</v>
      </c>
      <c r="C42923" s="5">
        <v>2445.52</v>
      </c>
    </row>
    <row r="42924" spans="1:3">
      <c r="A42924" s="3">
        <v>42922</v>
      </c>
      <c r="B42924" s="5" t="s">
        <v>42925</v>
      </c>
      <c r="C42924" s="5">
        <v>259.3</v>
      </c>
    </row>
    <row r="42925" spans="1:3">
      <c r="A42925" s="3">
        <v>42923</v>
      </c>
      <c r="B42925" s="5" t="s">
        <v>42926</v>
      </c>
      <c r="C42925" s="5">
        <v>834.54</v>
      </c>
    </row>
    <row r="42926" spans="1:3">
      <c r="A42926" s="3">
        <v>42924</v>
      </c>
      <c r="B42926" s="5" t="s">
        <v>42927</v>
      </c>
      <c r="C42926" s="5">
        <v>370.9</v>
      </c>
    </row>
    <row r="42927" spans="1:3">
      <c r="A42927" s="3">
        <v>42925</v>
      </c>
      <c r="B42927" s="5" t="s">
        <v>42928</v>
      </c>
      <c r="C42927" s="5">
        <v>191.94</v>
      </c>
    </row>
    <row r="42928" spans="1:3">
      <c r="A42928" s="3">
        <v>42926</v>
      </c>
      <c r="B42928" s="5" t="s">
        <v>42929</v>
      </c>
      <c r="C42928" s="5">
        <v>191.94</v>
      </c>
    </row>
    <row r="42929" spans="1:3">
      <c r="A42929" s="3">
        <v>42927</v>
      </c>
      <c r="B42929" s="5" t="s">
        <v>42930</v>
      </c>
      <c r="C42929" s="5">
        <v>191.94</v>
      </c>
    </row>
    <row r="42930" spans="1:3">
      <c r="A42930" s="3">
        <v>42928</v>
      </c>
      <c r="B42930" s="5" t="s">
        <v>42931</v>
      </c>
      <c r="C42930" s="5">
        <v>304.75</v>
      </c>
    </row>
    <row r="42931" spans="1:3">
      <c r="A42931" s="3">
        <v>42929</v>
      </c>
      <c r="B42931" s="5" t="s">
        <v>42932</v>
      </c>
      <c r="C42931" s="5">
        <v>383.88</v>
      </c>
    </row>
    <row r="42932" spans="1:3">
      <c r="A42932" s="3">
        <v>42930</v>
      </c>
      <c r="B42932" s="5" t="s">
        <v>42933</v>
      </c>
      <c r="C42932" s="5">
        <v>1579.28</v>
      </c>
    </row>
    <row r="42933" spans="1:3">
      <c r="A42933" s="3">
        <v>42931</v>
      </c>
      <c r="B42933" s="5" t="s">
        <v>42934</v>
      </c>
      <c r="C42933" s="5">
        <v>851.04</v>
      </c>
    </row>
    <row r="42934" spans="1:3">
      <c r="A42934" s="3">
        <v>42932</v>
      </c>
      <c r="B42934" s="5" t="s">
        <v>42935</v>
      </c>
      <c r="C42934" s="5">
        <v>191.94</v>
      </c>
    </row>
    <row r="42935" spans="1:3">
      <c r="A42935" s="3">
        <v>42933</v>
      </c>
      <c r="B42935" s="5" t="s">
        <v>42936</v>
      </c>
      <c r="C42935" s="5">
        <v>1869.16</v>
      </c>
    </row>
    <row r="42936" spans="1:3">
      <c r="A42936" s="3">
        <v>42934</v>
      </c>
      <c r="B42936" s="5" t="s">
        <v>42937</v>
      </c>
      <c r="C42936" s="5">
        <v>391.98</v>
      </c>
    </row>
    <row r="42937" spans="1:3">
      <c r="A42937" s="3">
        <v>42935</v>
      </c>
      <c r="B42937" s="5" t="s">
        <v>42938</v>
      </c>
      <c r="C42937" s="5">
        <v>727.38</v>
      </c>
    </row>
    <row r="42938" spans="1:3">
      <c r="A42938" s="3">
        <v>42936</v>
      </c>
      <c r="B42938" s="5" t="s">
        <v>42939</v>
      </c>
      <c r="C42938" s="5">
        <v>2613.23</v>
      </c>
    </row>
    <row r="42939" spans="1:3">
      <c r="A42939" s="3">
        <v>42937</v>
      </c>
      <c r="B42939" s="5" t="s">
        <v>42940</v>
      </c>
      <c r="C42939" s="5">
        <v>385.08</v>
      </c>
    </row>
    <row r="42940" spans="1:3">
      <c r="A42940" s="3">
        <v>42938</v>
      </c>
      <c r="B42940" s="5" t="s">
        <v>42941</v>
      </c>
      <c r="C42940" s="5">
        <v>1151.64</v>
      </c>
    </row>
    <row r="42941" spans="1:3">
      <c r="A42941" s="3">
        <v>42939</v>
      </c>
      <c r="B42941" s="5" t="s">
        <v>42942</v>
      </c>
      <c r="C42941" s="5">
        <v>210</v>
      </c>
    </row>
    <row r="42942" spans="1:3">
      <c r="A42942" s="3">
        <v>42940</v>
      </c>
      <c r="B42942" s="5" t="s">
        <v>42943</v>
      </c>
      <c r="C42942" s="5">
        <v>816.59</v>
      </c>
    </row>
    <row r="42943" spans="1:3">
      <c r="A42943" s="3">
        <v>42941</v>
      </c>
      <c r="B42943" s="5" t="s">
        <v>42944</v>
      </c>
      <c r="C42943" s="5">
        <v>1764.2</v>
      </c>
    </row>
    <row r="42944" spans="1:3">
      <c r="A42944" s="3">
        <v>42942</v>
      </c>
      <c r="B42944" s="5" t="s">
        <v>42945</v>
      </c>
      <c r="C42944" s="5">
        <v>191.94</v>
      </c>
    </row>
    <row r="42945" spans="1:3">
      <c r="A42945" s="3">
        <v>42943</v>
      </c>
      <c r="B42945" s="5" t="s">
        <v>42946</v>
      </c>
      <c r="C42945" s="5">
        <v>1417.76</v>
      </c>
    </row>
    <row r="42946" spans="1:3">
      <c r="A42946" s="3">
        <v>42944</v>
      </c>
      <c r="B42946" s="5" t="s">
        <v>42947</v>
      </c>
      <c r="C42946" s="5">
        <v>545.52</v>
      </c>
    </row>
    <row r="42947" spans="1:3">
      <c r="A42947" s="3">
        <v>42945</v>
      </c>
      <c r="B42947" s="5" t="s">
        <v>42948</v>
      </c>
      <c r="C42947" s="5">
        <v>383.88</v>
      </c>
    </row>
    <row r="42948" spans="1:3">
      <c r="A42948" s="3">
        <v>42946</v>
      </c>
      <c r="B42948" s="5" t="s">
        <v>42949</v>
      </c>
      <c r="C42948" s="5">
        <v>914.25</v>
      </c>
    </row>
    <row r="42949" spans="1:3">
      <c r="A42949" s="3">
        <v>42947</v>
      </c>
      <c r="B42949" s="5" t="s">
        <v>42950</v>
      </c>
      <c r="C42949" s="5">
        <v>1805.49</v>
      </c>
    </row>
    <row r="42950" spans="1:3">
      <c r="A42950" s="3">
        <v>42948</v>
      </c>
      <c r="B42950" s="5" t="s">
        <v>42951</v>
      </c>
      <c r="C42950" s="5">
        <v>1682.07</v>
      </c>
    </row>
    <row r="42951" spans="1:3">
      <c r="A42951" s="3">
        <v>42949</v>
      </c>
      <c r="B42951" s="5" t="s">
        <v>42952</v>
      </c>
      <c r="C42951" s="5">
        <v>1914.99</v>
      </c>
    </row>
    <row r="42952" spans="1:3">
      <c r="A42952" s="3">
        <v>42950</v>
      </c>
      <c r="B42952" s="5" t="s">
        <v>42953</v>
      </c>
      <c r="C42952" s="5">
        <v>1017.09</v>
      </c>
    </row>
    <row r="42953" spans="1:3">
      <c r="A42953" s="3">
        <v>42951</v>
      </c>
      <c r="B42953" s="5" t="s">
        <v>42954</v>
      </c>
      <c r="C42953" s="5">
        <v>593.88</v>
      </c>
    </row>
    <row r="42954" spans="1:3">
      <c r="A42954" s="3">
        <v>42952</v>
      </c>
      <c r="B42954" s="5" t="s">
        <v>42955</v>
      </c>
      <c r="C42954" s="5">
        <v>323.04</v>
      </c>
    </row>
    <row r="42955" spans="1:3">
      <c r="A42955" s="3">
        <v>42953</v>
      </c>
      <c r="B42955" s="5" t="s">
        <v>42956</v>
      </c>
      <c r="C42955" s="5">
        <v>3007.59</v>
      </c>
    </row>
    <row r="42956" spans="1:3">
      <c r="A42956" s="3">
        <v>42954</v>
      </c>
      <c r="B42956" s="5" t="s">
        <v>42957</v>
      </c>
      <c r="C42956" s="5">
        <v>2858.94</v>
      </c>
    </row>
    <row r="42957" spans="1:3">
      <c r="A42957" s="3">
        <v>42955</v>
      </c>
      <c r="B42957" s="5" t="s">
        <v>42958</v>
      </c>
      <c r="C42957" s="5">
        <v>326.66</v>
      </c>
    </row>
    <row r="42958" spans="1:3">
      <c r="A42958" s="3">
        <v>42956</v>
      </c>
      <c r="B42958" s="5" t="s">
        <v>42959</v>
      </c>
      <c r="C42958" s="5">
        <v>451.24</v>
      </c>
    </row>
    <row r="42959" spans="1:3">
      <c r="A42959" s="3">
        <v>42957</v>
      </c>
      <c r="B42959" s="5" t="s">
        <v>42960</v>
      </c>
      <c r="C42959" s="5">
        <v>1846.06</v>
      </c>
    </row>
    <row r="42960" spans="1:3">
      <c r="A42960" s="3">
        <v>42958</v>
      </c>
      <c r="B42960" s="5" t="s">
        <v>42961</v>
      </c>
      <c r="C42960" s="5">
        <v>269.28</v>
      </c>
    </row>
    <row r="42961" spans="1:3">
      <c r="A42961" s="3">
        <v>42959</v>
      </c>
      <c r="B42961" s="5" t="s">
        <v>42962</v>
      </c>
      <c r="C42961" s="5">
        <v>569.12</v>
      </c>
    </row>
    <row r="42962" spans="1:3">
      <c r="A42962" s="3">
        <v>42960</v>
      </c>
      <c r="B42962" s="5" t="s">
        <v>42963</v>
      </c>
      <c r="C42962" s="5">
        <v>193.44</v>
      </c>
    </row>
    <row r="42963" spans="1:3">
      <c r="A42963" s="3">
        <v>42961</v>
      </c>
      <c r="B42963" s="5" t="s">
        <v>42964</v>
      </c>
      <c r="C42963" s="5">
        <v>429.33</v>
      </c>
    </row>
    <row r="42964" spans="1:3">
      <c r="A42964" s="3">
        <v>42962</v>
      </c>
      <c r="B42964" s="5" t="s">
        <v>42965</v>
      </c>
      <c r="C42964" s="5">
        <v>944.58</v>
      </c>
    </row>
    <row r="42965" spans="1:3">
      <c r="A42965" s="3">
        <v>42963</v>
      </c>
      <c r="B42965" s="5" t="s">
        <v>42966</v>
      </c>
      <c r="C42965" s="5">
        <v>412.32</v>
      </c>
    </row>
    <row r="42966" spans="1:3">
      <c r="A42966" s="3">
        <v>42964</v>
      </c>
      <c r="B42966" s="5" t="s">
        <v>42967</v>
      </c>
      <c r="C42966" s="5">
        <v>2343.72</v>
      </c>
    </row>
    <row r="42967" spans="1:3">
      <c r="A42967" s="3">
        <v>42965</v>
      </c>
      <c r="B42967" s="5" t="s">
        <v>42968</v>
      </c>
      <c r="C42967" s="5">
        <v>191.94</v>
      </c>
    </row>
    <row r="42968" spans="1:3">
      <c r="A42968" s="3">
        <v>42966</v>
      </c>
      <c r="B42968" s="5" t="s">
        <v>42969</v>
      </c>
      <c r="C42968" s="5">
        <v>2753.47</v>
      </c>
    </row>
    <row r="42969" spans="1:3">
      <c r="A42969" s="3">
        <v>42967</v>
      </c>
      <c r="B42969" s="5" t="s">
        <v>42970</v>
      </c>
      <c r="C42969" s="5">
        <v>264.3</v>
      </c>
    </row>
    <row r="42970" spans="1:3">
      <c r="A42970" s="3">
        <v>42968</v>
      </c>
      <c r="B42970" s="5" t="s">
        <v>42971</v>
      </c>
      <c r="C42970" s="5">
        <v>417</v>
      </c>
    </row>
    <row r="42971" spans="1:3">
      <c r="A42971" s="3">
        <v>42969</v>
      </c>
      <c r="B42971" s="5" t="s">
        <v>42972</v>
      </c>
      <c r="C42971" s="5">
        <v>390.6</v>
      </c>
    </row>
    <row r="42972" spans="1:3">
      <c r="A42972" s="3">
        <v>42970</v>
      </c>
      <c r="B42972" s="5" t="s">
        <v>42973</v>
      </c>
      <c r="C42972" s="5">
        <v>5716.16</v>
      </c>
    </row>
    <row r="42973" spans="1:3">
      <c r="A42973" s="3">
        <v>42971</v>
      </c>
      <c r="B42973" s="5" t="s">
        <v>42974</v>
      </c>
      <c r="C42973" s="5">
        <v>1702.11</v>
      </c>
    </row>
    <row r="42974" spans="1:3">
      <c r="A42974" s="3">
        <v>42972</v>
      </c>
      <c r="B42974" s="5" t="s">
        <v>42975</v>
      </c>
      <c r="C42974" s="5">
        <v>3700.74</v>
      </c>
    </row>
    <row r="42975" spans="1:3">
      <c r="A42975" s="3">
        <v>42973</v>
      </c>
      <c r="B42975" s="5" t="s">
        <v>42976</v>
      </c>
      <c r="C42975" s="5">
        <v>1883.57</v>
      </c>
    </row>
    <row r="42976" spans="1:3">
      <c r="A42976" s="3">
        <v>42974</v>
      </c>
      <c r="B42976" s="5" t="s">
        <v>42977</v>
      </c>
      <c r="C42976" s="5">
        <v>10009.04</v>
      </c>
    </row>
    <row r="42977" spans="1:3">
      <c r="A42977" s="3">
        <v>42975</v>
      </c>
      <c r="B42977" s="5" t="s">
        <v>42978</v>
      </c>
      <c r="C42977" s="5">
        <v>197.04</v>
      </c>
    </row>
    <row r="42978" spans="1:3">
      <c r="A42978" s="3">
        <v>42976</v>
      </c>
      <c r="B42978" s="5" t="s">
        <v>42979</v>
      </c>
      <c r="C42978" s="5">
        <v>4062</v>
      </c>
    </row>
    <row r="42979" spans="1:3">
      <c r="A42979" s="3">
        <v>42977</v>
      </c>
      <c r="B42979" s="5" t="s">
        <v>42980</v>
      </c>
      <c r="C42979" s="5">
        <v>3844.85</v>
      </c>
    </row>
    <row r="42980" spans="1:3">
      <c r="A42980" s="3">
        <v>42978</v>
      </c>
      <c r="B42980" s="5" t="s">
        <v>42981</v>
      </c>
      <c r="C42980" s="5">
        <v>1106.19</v>
      </c>
    </row>
    <row r="42981" spans="1:3">
      <c r="A42981" s="3">
        <v>42979</v>
      </c>
      <c r="B42981" s="5" t="s">
        <v>42982</v>
      </c>
      <c r="C42981" s="5">
        <v>1151.64</v>
      </c>
    </row>
    <row r="42982" spans="1:3">
      <c r="A42982" s="3">
        <v>42980</v>
      </c>
      <c r="B42982" s="5" t="s">
        <v>42983</v>
      </c>
      <c r="C42982" s="5">
        <v>406.39</v>
      </c>
    </row>
    <row r="42983" spans="1:3">
      <c r="A42983" s="3">
        <v>42981</v>
      </c>
      <c r="B42983" s="5" t="s">
        <v>42984</v>
      </c>
      <c r="C42983" s="5">
        <v>500.07</v>
      </c>
    </row>
    <row r="42984" spans="1:3">
      <c r="A42984" s="3">
        <v>42982</v>
      </c>
      <c r="B42984" s="5" t="s">
        <v>42985</v>
      </c>
      <c r="C42984" s="5">
        <v>575.82</v>
      </c>
    </row>
    <row r="42985" spans="1:3">
      <c r="A42985" s="3">
        <v>42983</v>
      </c>
      <c r="B42985" s="5" t="s">
        <v>42986</v>
      </c>
      <c r="C42985" s="5">
        <v>1421.64</v>
      </c>
    </row>
    <row r="42986" spans="1:3">
      <c r="A42986" s="3">
        <v>42984</v>
      </c>
      <c r="B42986" s="5" t="s">
        <v>42987</v>
      </c>
      <c r="C42986" s="5">
        <v>416.4</v>
      </c>
    </row>
    <row r="42987" spans="1:3">
      <c r="A42987" s="3">
        <v>42985</v>
      </c>
      <c r="B42987" s="5" t="s">
        <v>42988</v>
      </c>
      <c r="C42987" s="5">
        <v>575.82</v>
      </c>
    </row>
    <row r="42988" spans="1:3">
      <c r="A42988" s="3">
        <v>42986</v>
      </c>
      <c r="B42988" s="5" t="s">
        <v>42989</v>
      </c>
      <c r="C42988" s="5">
        <v>750.92</v>
      </c>
    </row>
    <row r="42989" spans="1:3">
      <c r="A42989" s="3">
        <v>42987</v>
      </c>
      <c r="B42989" s="5" t="s">
        <v>42990</v>
      </c>
      <c r="C42989" s="5">
        <v>191.94</v>
      </c>
    </row>
    <row r="42990" spans="1:3">
      <c r="A42990" s="3">
        <v>42988</v>
      </c>
      <c r="B42990" s="5" t="s">
        <v>42991</v>
      </c>
      <c r="C42990" s="5">
        <v>192.54</v>
      </c>
    </row>
    <row r="42991" spans="1:3">
      <c r="A42991" s="3">
        <v>42989</v>
      </c>
      <c r="B42991" s="5" t="s">
        <v>42992</v>
      </c>
      <c r="C42991" s="5">
        <v>322.5</v>
      </c>
    </row>
    <row r="42992" spans="1:3">
      <c r="A42992" s="3">
        <v>42990</v>
      </c>
      <c r="B42992" s="5" t="s">
        <v>42993</v>
      </c>
      <c r="C42992" s="5">
        <v>4269</v>
      </c>
    </row>
    <row r="42993" spans="1:3">
      <c r="A42993" s="3">
        <v>42991</v>
      </c>
      <c r="B42993" s="5" t="s">
        <v>42994</v>
      </c>
      <c r="C42993" s="5">
        <v>1078.46</v>
      </c>
    </row>
    <row r="42994" spans="1:3">
      <c r="A42994" s="3">
        <v>42992</v>
      </c>
      <c r="B42994" s="5" t="s">
        <v>42995</v>
      </c>
      <c r="C42994" s="5">
        <v>308.73</v>
      </c>
    </row>
    <row r="42995" spans="1:3">
      <c r="A42995" s="3">
        <v>42993</v>
      </c>
      <c r="B42995" s="5" t="s">
        <v>42996</v>
      </c>
      <c r="C42995" s="5">
        <v>383.88</v>
      </c>
    </row>
    <row r="42996" spans="1:3">
      <c r="A42996" s="3">
        <v>42994</v>
      </c>
      <c r="B42996" s="5" t="s">
        <v>42997</v>
      </c>
      <c r="C42996" s="5">
        <v>664.44</v>
      </c>
    </row>
    <row r="42997" spans="1:3">
      <c r="A42997" s="3">
        <v>42995</v>
      </c>
      <c r="B42997" s="5" t="s">
        <v>42998</v>
      </c>
      <c r="C42997" s="5">
        <v>191.94</v>
      </c>
    </row>
    <row r="42998" spans="1:3">
      <c r="A42998" s="3">
        <v>42996</v>
      </c>
      <c r="B42998" s="5" t="s">
        <v>42999</v>
      </c>
      <c r="C42998" s="5">
        <v>1405.87</v>
      </c>
    </row>
    <row r="42999" spans="1:3">
      <c r="A42999" s="3">
        <v>42997</v>
      </c>
      <c r="B42999" s="5" t="s">
        <v>43000</v>
      </c>
      <c r="C42999" s="5">
        <v>1901.19</v>
      </c>
    </row>
    <row r="43000" spans="1:3">
      <c r="A43000" s="3">
        <v>42998</v>
      </c>
      <c r="B43000" s="5" t="s">
        <v>43001</v>
      </c>
      <c r="C43000" s="5">
        <v>2774.4</v>
      </c>
    </row>
    <row r="43001" spans="1:3">
      <c r="A43001" s="3">
        <v>42999</v>
      </c>
      <c r="B43001" s="5" t="s">
        <v>43002</v>
      </c>
      <c r="C43001" s="5">
        <v>383.88</v>
      </c>
    </row>
    <row r="43002" spans="1:3">
      <c r="A43002" s="3">
        <v>43000</v>
      </c>
      <c r="B43002" s="5" t="s">
        <v>43003</v>
      </c>
      <c r="C43002" s="5">
        <v>3853.5</v>
      </c>
    </row>
    <row r="43003" spans="1:3">
      <c r="A43003" s="3">
        <v>43001</v>
      </c>
      <c r="B43003" s="5" t="s">
        <v>43004</v>
      </c>
      <c r="C43003" s="5">
        <v>483.23</v>
      </c>
    </row>
    <row r="43004" spans="1:3">
      <c r="A43004" s="3">
        <v>43002</v>
      </c>
      <c r="B43004" s="5" t="s">
        <v>43005</v>
      </c>
      <c r="C43004" s="5">
        <v>2622.75</v>
      </c>
    </row>
    <row r="43005" spans="1:3">
      <c r="A43005" s="3">
        <v>43003</v>
      </c>
      <c r="B43005" s="5" t="s">
        <v>43006</v>
      </c>
      <c r="C43005" s="5">
        <v>20386.8</v>
      </c>
    </row>
    <row r="43006" spans="1:3">
      <c r="A43006" s="3">
        <v>43004</v>
      </c>
      <c r="B43006" s="5" t="s">
        <v>43007</v>
      </c>
      <c r="C43006" s="5">
        <v>191.94</v>
      </c>
    </row>
    <row r="43007" spans="1:3">
      <c r="A43007" s="3">
        <v>43005</v>
      </c>
      <c r="B43007" s="5" t="s">
        <v>43008</v>
      </c>
      <c r="C43007" s="5">
        <v>1702.41</v>
      </c>
    </row>
    <row r="43008" spans="1:3">
      <c r="A43008" s="3">
        <v>43006</v>
      </c>
      <c r="B43008" s="5" t="s">
        <v>43009</v>
      </c>
      <c r="C43008" s="5">
        <v>575.82</v>
      </c>
    </row>
    <row r="43009" spans="1:3">
      <c r="A43009" s="3">
        <v>43007</v>
      </c>
      <c r="B43009" s="5" t="s">
        <v>43010</v>
      </c>
      <c r="C43009" s="5">
        <v>883.95</v>
      </c>
    </row>
    <row r="43010" spans="1:3">
      <c r="A43010" s="3">
        <v>43008</v>
      </c>
      <c r="B43010" s="5" t="s">
        <v>43011</v>
      </c>
      <c r="C43010" s="5">
        <v>910.87</v>
      </c>
    </row>
    <row r="43011" spans="1:3">
      <c r="A43011" s="3">
        <v>43009</v>
      </c>
      <c r="B43011" s="5" t="s">
        <v>43012</v>
      </c>
      <c r="C43011" s="5">
        <v>2279.68</v>
      </c>
    </row>
    <row r="43012" spans="1:3">
      <c r="A43012" s="3">
        <v>43010</v>
      </c>
      <c r="B43012" s="5" t="s">
        <v>43013</v>
      </c>
      <c r="C43012" s="5">
        <v>840.19</v>
      </c>
    </row>
    <row r="43013" spans="1:3">
      <c r="A43013" s="3">
        <v>43011</v>
      </c>
      <c r="B43013" s="5" t="s">
        <v>43014</v>
      </c>
      <c r="C43013" s="5">
        <v>1113.5</v>
      </c>
    </row>
    <row r="43014" spans="1:3">
      <c r="A43014" s="3">
        <v>43012</v>
      </c>
      <c r="B43014" s="5" t="s">
        <v>43015</v>
      </c>
      <c r="C43014" s="5">
        <v>1096.05</v>
      </c>
    </row>
    <row r="43015" spans="1:3">
      <c r="A43015" s="3">
        <v>43013</v>
      </c>
      <c r="B43015" s="5" t="s">
        <v>43016</v>
      </c>
      <c r="C43015" s="5">
        <v>191.94</v>
      </c>
    </row>
    <row r="43016" spans="1:3">
      <c r="A43016" s="3">
        <v>43014</v>
      </c>
      <c r="B43016" s="5" t="s">
        <v>43017</v>
      </c>
      <c r="C43016" s="5">
        <v>584.27</v>
      </c>
    </row>
    <row r="43017" spans="1:3">
      <c r="A43017" s="3">
        <v>43015</v>
      </c>
      <c r="B43017" s="5" t="s">
        <v>43018</v>
      </c>
      <c r="C43017" s="5">
        <v>343.5</v>
      </c>
    </row>
    <row r="43018" spans="1:3">
      <c r="A43018" s="3">
        <v>43016</v>
      </c>
      <c r="B43018" s="5" t="s">
        <v>43019</v>
      </c>
      <c r="C43018" s="5">
        <v>191.94</v>
      </c>
    </row>
    <row r="43019" spans="1:3">
      <c r="A43019" s="3">
        <v>43017</v>
      </c>
      <c r="B43019" s="5" t="s">
        <v>43020</v>
      </c>
      <c r="C43019" s="5">
        <v>2096.58</v>
      </c>
    </row>
    <row r="43020" spans="1:3">
      <c r="A43020" s="3">
        <v>43018</v>
      </c>
      <c r="B43020" s="5" t="s">
        <v>43021</v>
      </c>
      <c r="C43020" s="5">
        <v>191.94</v>
      </c>
    </row>
    <row r="43021" spans="1:3">
      <c r="A43021" s="3">
        <v>43019</v>
      </c>
      <c r="B43021" s="5" t="s">
        <v>43022</v>
      </c>
      <c r="C43021" s="5">
        <v>383.88</v>
      </c>
    </row>
    <row r="43022" spans="1:3">
      <c r="A43022" s="3">
        <v>43020</v>
      </c>
      <c r="B43022" s="5" t="s">
        <v>43023</v>
      </c>
      <c r="C43022" s="5">
        <v>346.5</v>
      </c>
    </row>
    <row r="43023" spans="1:3">
      <c r="A43023" s="3">
        <v>43021</v>
      </c>
      <c r="B43023" s="5" t="s">
        <v>43024</v>
      </c>
      <c r="C43023" s="5">
        <v>3806.07</v>
      </c>
    </row>
    <row r="43024" spans="1:3">
      <c r="A43024" s="3">
        <v>43022</v>
      </c>
      <c r="B43024" s="5" t="s">
        <v>43025</v>
      </c>
      <c r="C43024" s="5">
        <v>191.94</v>
      </c>
    </row>
    <row r="43025" spans="1:3">
      <c r="A43025" s="3">
        <v>43023</v>
      </c>
      <c r="B43025" s="5" t="s">
        <v>43026</v>
      </c>
      <c r="C43025" s="5">
        <v>3316.94</v>
      </c>
    </row>
    <row r="43026" spans="1:3">
      <c r="A43026" s="3">
        <v>43024</v>
      </c>
      <c r="B43026" s="5" t="s">
        <v>43027</v>
      </c>
      <c r="C43026" s="5">
        <v>340.92</v>
      </c>
    </row>
    <row r="43027" spans="1:3">
      <c r="A43027" s="3">
        <v>43025</v>
      </c>
      <c r="B43027" s="5" t="s">
        <v>43028</v>
      </c>
      <c r="C43027" s="5">
        <v>383.88</v>
      </c>
    </row>
    <row r="43028" spans="1:3">
      <c r="A43028" s="3">
        <v>43026</v>
      </c>
      <c r="B43028" s="5" t="s">
        <v>43029</v>
      </c>
      <c r="C43028" s="5">
        <v>383.88</v>
      </c>
    </row>
    <row r="43029" spans="1:3">
      <c r="A43029" s="3">
        <v>43027</v>
      </c>
      <c r="B43029" s="5" t="s">
        <v>43030</v>
      </c>
      <c r="C43029" s="5">
        <v>530.97</v>
      </c>
    </row>
    <row r="43030" spans="1:3">
      <c r="A43030" s="3">
        <v>43028</v>
      </c>
      <c r="B43030" s="5" t="s">
        <v>43031</v>
      </c>
      <c r="C43030" s="5">
        <v>683.88</v>
      </c>
    </row>
    <row r="43031" spans="1:3">
      <c r="A43031" s="3">
        <v>43029</v>
      </c>
      <c r="B43031" s="5" t="s">
        <v>43032</v>
      </c>
      <c r="C43031" s="5">
        <v>4534.39</v>
      </c>
    </row>
    <row r="43032" spans="1:3">
      <c r="A43032" s="3">
        <v>43030</v>
      </c>
      <c r="B43032" s="5" t="s">
        <v>43033</v>
      </c>
      <c r="C43032" s="5">
        <v>868.8</v>
      </c>
    </row>
    <row r="43033" spans="1:3">
      <c r="A43033" s="3">
        <v>43031</v>
      </c>
      <c r="B43033" s="5" t="s">
        <v>43034</v>
      </c>
      <c r="C43033" s="5">
        <v>2079.35</v>
      </c>
    </row>
    <row r="43034" spans="1:3">
      <c r="A43034" s="3">
        <v>43032</v>
      </c>
      <c r="B43034" s="5" t="s">
        <v>43035</v>
      </c>
      <c r="C43034" s="5">
        <v>2707.44</v>
      </c>
    </row>
    <row r="43035" spans="1:3">
      <c r="A43035" s="3">
        <v>43033</v>
      </c>
      <c r="B43035" s="5" t="s">
        <v>43036</v>
      </c>
      <c r="C43035" s="5">
        <v>191.94</v>
      </c>
    </row>
    <row r="43036" spans="1:3">
      <c r="A43036" s="3">
        <v>43034</v>
      </c>
      <c r="B43036" s="5" t="s">
        <v>43037</v>
      </c>
      <c r="C43036" s="5">
        <v>372.9</v>
      </c>
    </row>
    <row r="43037" spans="1:3">
      <c r="A43037" s="3">
        <v>43035</v>
      </c>
      <c r="B43037" s="5" t="s">
        <v>43038</v>
      </c>
      <c r="C43037" s="5">
        <v>5003.33</v>
      </c>
    </row>
    <row r="43038" spans="1:3">
      <c r="A43038" s="3">
        <v>43036</v>
      </c>
      <c r="B43038" s="5" t="s">
        <v>43039</v>
      </c>
      <c r="C43038" s="5">
        <v>1965.12</v>
      </c>
    </row>
    <row r="43039" spans="1:3">
      <c r="A43039" s="3">
        <v>43037</v>
      </c>
      <c r="B43039" s="5" t="s">
        <v>43040</v>
      </c>
      <c r="C43039" s="5">
        <v>1395.2</v>
      </c>
    </row>
    <row r="43040" spans="1:3">
      <c r="A43040" s="3">
        <v>43038</v>
      </c>
      <c r="B43040" s="5" t="s">
        <v>43041</v>
      </c>
      <c r="C43040" s="5">
        <v>12384.92</v>
      </c>
    </row>
    <row r="43041" spans="1:3">
      <c r="A43041" s="3">
        <v>43039</v>
      </c>
      <c r="B43041" s="5" t="s">
        <v>43042</v>
      </c>
      <c r="C43041" s="5">
        <v>3216.96</v>
      </c>
    </row>
    <row r="43042" spans="1:3">
      <c r="A43042" s="3">
        <v>43040</v>
      </c>
      <c r="B43042" s="5" t="s">
        <v>43043</v>
      </c>
      <c r="C43042" s="5">
        <v>609.5</v>
      </c>
    </row>
    <row r="43043" spans="1:3">
      <c r="A43043" s="3">
        <v>43041</v>
      </c>
      <c r="B43043" s="5" t="s">
        <v>43044</v>
      </c>
      <c r="C43043" s="5">
        <v>767.76</v>
      </c>
    </row>
    <row r="43044" spans="1:3">
      <c r="A43044" s="3">
        <v>43042</v>
      </c>
      <c r="B43044" s="5" t="s">
        <v>43045</v>
      </c>
      <c r="C43044" s="5">
        <v>878.88</v>
      </c>
    </row>
    <row r="43045" spans="1:3">
      <c r="A43045" s="3">
        <v>43043</v>
      </c>
      <c r="B43045" s="5" t="s">
        <v>43046</v>
      </c>
      <c r="C43045" s="5">
        <v>415.25</v>
      </c>
    </row>
    <row r="43046" spans="1:3">
      <c r="A43046" s="3">
        <v>43044</v>
      </c>
      <c r="B43046" s="5" t="s">
        <v>43047</v>
      </c>
      <c r="C43046" s="5">
        <v>787.98</v>
      </c>
    </row>
    <row r="43047" spans="1:3">
      <c r="A43047" s="3">
        <v>43045</v>
      </c>
      <c r="B43047" s="5" t="s">
        <v>43048</v>
      </c>
      <c r="C43047" s="5">
        <v>191.94</v>
      </c>
    </row>
    <row r="43048" spans="1:3">
      <c r="A43048" s="3">
        <v>43046</v>
      </c>
      <c r="B43048" s="5" t="s">
        <v>43049</v>
      </c>
      <c r="C43048" s="5">
        <v>414.18</v>
      </c>
    </row>
    <row r="43049" spans="1:3">
      <c r="A43049" s="3">
        <v>43047</v>
      </c>
      <c r="B43049" s="5" t="s">
        <v>43050</v>
      </c>
      <c r="C43049" s="5">
        <v>191.94</v>
      </c>
    </row>
    <row r="43050" spans="1:3">
      <c r="A43050" s="3">
        <v>43048</v>
      </c>
      <c r="B43050" s="5" t="s">
        <v>43051</v>
      </c>
      <c r="C43050" s="5">
        <v>1846.19</v>
      </c>
    </row>
    <row r="43051" spans="1:3">
      <c r="A43051" s="3">
        <v>43049</v>
      </c>
      <c r="B43051" s="5" t="s">
        <v>43052</v>
      </c>
      <c r="C43051" s="5">
        <v>600</v>
      </c>
    </row>
    <row r="43052" spans="1:3">
      <c r="A43052" s="3">
        <v>43050</v>
      </c>
      <c r="B43052" s="5" t="s">
        <v>43053</v>
      </c>
      <c r="C43052" s="5">
        <v>1181.94</v>
      </c>
    </row>
    <row r="43053" spans="1:3">
      <c r="A43053" s="3">
        <v>43051</v>
      </c>
      <c r="B43053" s="5" t="s">
        <v>43054</v>
      </c>
      <c r="C43053" s="5">
        <v>1291.43</v>
      </c>
    </row>
    <row r="43054" spans="1:3">
      <c r="A43054" s="3">
        <v>43052</v>
      </c>
      <c r="B43054" s="5" t="s">
        <v>43055</v>
      </c>
      <c r="C43054" s="5">
        <v>191.94</v>
      </c>
    </row>
    <row r="43055" spans="1:3">
      <c r="A43055" s="3">
        <v>43053</v>
      </c>
      <c r="B43055" s="5" t="s">
        <v>43056</v>
      </c>
      <c r="C43055" s="5">
        <v>383.88</v>
      </c>
    </row>
    <row r="43056" spans="1:3">
      <c r="A43056" s="3">
        <v>43054</v>
      </c>
      <c r="B43056" s="5" t="s">
        <v>43057</v>
      </c>
      <c r="C43056" s="5">
        <v>2379.03</v>
      </c>
    </row>
    <row r="43057" spans="1:3">
      <c r="A43057" s="3">
        <v>43055</v>
      </c>
      <c r="B43057" s="5" t="s">
        <v>43058</v>
      </c>
      <c r="C43057" s="5">
        <v>385</v>
      </c>
    </row>
    <row r="43058" spans="1:3">
      <c r="A43058" s="3">
        <v>43056</v>
      </c>
      <c r="B43058" s="5" t="s">
        <v>43059</v>
      </c>
      <c r="C43058" s="5">
        <v>191.94</v>
      </c>
    </row>
    <row r="43059" spans="1:3">
      <c r="A43059" s="3">
        <v>43057</v>
      </c>
      <c r="B43059" s="5" t="s">
        <v>43060</v>
      </c>
      <c r="C43059" s="5">
        <v>1062.83</v>
      </c>
    </row>
    <row r="43060" spans="1:3">
      <c r="A43060" s="3">
        <v>43058</v>
      </c>
      <c r="B43060" s="5" t="s">
        <v>43061</v>
      </c>
      <c r="C43060" s="5">
        <v>575.82</v>
      </c>
    </row>
    <row r="43061" spans="1:3">
      <c r="A43061" s="3">
        <v>43059</v>
      </c>
      <c r="B43061" s="5" t="s">
        <v>43062</v>
      </c>
      <c r="C43061" s="5">
        <v>308</v>
      </c>
    </row>
    <row r="43062" spans="1:3">
      <c r="A43062" s="3">
        <v>43060</v>
      </c>
      <c r="B43062" s="5" t="s">
        <v>43063</v>
      </c>
      <c r="C43062" s="5">
        <v>399.03</v>
      </c>
    </row>
    <row r="43063" spans="1:3">
      <c r="A43063" s="3">
        <v>43061</v>
      </c>
      <c r="B43063" s="5" t="s">
        <v>43064</v>
      </c>
      <c r="C43063" s="5">
        <v>1763</v>
      </c>
    </row>
    <row r="43064" spans="1:3">
      <c r="A43064" s="3">
        <v>43062</v>
      </c>
      <c r="B43064" s="5" t="s">
        <v>43065</v>
      </c>
      <c r="C43064" s="5">
        <v>401.06</v>
      </c>
    </row>
    <row r="43065" spans="1:3">
      <c r="A43065" s="3">
        <v>43063</v>
      </c>
      <c r="B43065" s="5" t="s">
        <v>43066</v>
      </c>
      <c r="C43065" s="5">
        <v>531.57</v>
      </c>
    </row>
    <row r="43066" spans="1:3">
      <c r="A43066" s="3">
        <v>43064</v>
      </c>
      <c r="B43066" s="5" t="s">
        <v>43067</v>
      </c>
      <c r="C43066" s="5">
        <v>276.74</v>
      </c>
    </row>
    <row r="43067" spans="1:3">
      <c r="A43067" s="3">
        <v>43065</v>
      </c>
      <c r="B43067" s="5" t="s">
        <v>43068</v>
      </c>
      <c r="C43067" s="5">
        <v>454.62</v>
      </c>
    </row>
    <row r="43068" spans="1:3">
      <c r="A43068" s="3">
        <v>43066</v>
      </c>
      <c r="B43068" s="5" t="s">
        <v>43069</v>
      </c>
      <c r="C43068" s="5">
        <v>1702.29</v>
      </c>
    </row>
    <row r="43069" spans="1:3">
      <c r="A43069" s="3">
        <v>43067</v>
      </c>
      <c r="B43069" s="5" t="s">
        <v>43070</v>
      </c>
      <c r="C43069" s="5">
        <v>191.94</v>
      </c>
    </row>
    <row r="43070" spans="1:3">
      <c r="A43070" s="3">
        <v>43068</v>
      </c>
      <c r="B43070" s="5" t="s">
        <v>43071</v>
      </c>
      <c r="C43070" s="5">
        <v>191.94</v>
      </c>
    </row>
    <row r="43071" spans="1:3">
      <c r="A43071" s="3">
        <v>43069</v>
      </c>
      <c r="B43071" s="5" t="s">
        <v>43072</v>
      </c>
      <c r="C43071" s="5">
        <v>959.7</v>
      </c>
    </row>
    <row r="43072" spans="1:3">
      <c r="A43072" s="3">
        <v>43070</v>
      </c>
      <c r="B43072" s="5" t="s">
        <v>43073</v>
      </c>
      <c r="C43072" s="5">
        <v>543.34</v>
      </c>
    </row>
    <row r="43073" spans="1:3">
      <c r="A43073" s="3">
        <v>43071</v>
      </c>
      <c r="B43073" s="5" t="s">
        <v>43074</v>
      </c>
      <c r="C43073" s="5">
        <v>252.54</v>
      </c>
    </row>
    <row r="43074" spans="1:3">
      <c r="A43074" s="3">
        <v>43072</v>
      </c>
      <c r="B43074" s="5" t="s">
        <v>43075</v>
      </c>
      <c r="C43074" s="5">
        <v>3328.65</v>
      </c>
    </row>
    <row r="43075" spans="1:3">
      <c r="A43075" s="3">
        <v>43073</v>
      </c>
      <c r="B43075" s="5" t="s">
        <v>43076</v>
      </c>
      <c r="C43075" s="5">
        <v>406.22</v>
      </c>
    </row>
    <row r="43076" spans="1:3">
      <c r="A43076" s="3">
        <v>43074</v>
      </c>
      <c r="B43076" s="5" t="s">
        <v>43077</v>
      </c>
      <c r="C43076" s="5">
        <v>191.94</v>
      </c>
    </row>
    <row r="43077" spans="1:3">
      <c r="A43077" s="3">
        <v>43075</v>
      </c>
      <c r="B43077" s="5" t="s">
        <v>43078</v>
      </c>
      <c r="C43077" s="5">
        <v>752.61</v>
      </c>
    </row>
    <row r="43078" spans="1:3">
      <c r="A43078" s="3">
        <v>43076</v>
      </c>
      <c r="B43078" s="5" t="s">
        <v>43079</v>
      </c>
      <c r="C43078" s="5">
        <v>300</v>
      </c>
    </row>
    <row r="43079" spans="1:3">
      <c r="A43079" s="3">
        <v>43077</v>
      </c>
      <c r="B43079" s="5" t="s">
        <v>43080</v>
      </c>
      <c r="C43079" s="5">
        <v>2242.62</v>
      </c>
    </row>
    <row r="43080" spans="1:3">
      <c r="A43080" s="3">
        <v>43078</v>
      </c>
      <c r="B43080" s="5" t="s">
        <v>43081</v>
      </c>
      <c r="C43080" s="5">
        <v>560.67</v>
      </c>
    </row>
    <row r="43081" spans="1:3">
      <c r="A43081" s="3">
        <v>43079</v>
      </c>
      <c r="B43081" s="5" t="s">
        <v>43082</v>
      </c>
      <c r="C43081" s="5">
        <v>601.11</v>
      </c>
    </row>
    <row r="43082" spans="1:3">
      <c r="A43082" s="3">
        <v>43080</v>
      </c>
      <c r="B43082" s="5" t="s">
        <v>43083</v>
      </c>
      <c r="C43082" s="5">
        <v>2486.83</v>
      </c>
    </row>
    <row r="43083" spans="1:3">
      <c r="A43083" s="3">
        <v>43081</v>
      </c>
      <c r="B43083" s="5" t="s">
        <v>43084</v>
      </c>
      <c r="C43083" s="5">
        <v>5676.12</v>
      </c>
    </row>
    <row r="43084" spans="1:3">
      <c r="A43084" s="3">
        <v>43082</v>
      </c>
      <c r="B43084" s="5" t="s">
        <v>43085</v>
      </c>
      <c r="C43084" s="5">
        <v>2622.44</v>
      </c>
    </row>
    <row r="43085" spans="1:3">
      <c r="A43085" s="3">
        <v>43083</v>
      </c>
      <c r="B43085" s="5" t="s">
        <v>43086</v>
      </c>
      <c r="C43085" s="5">
        <v>383.88</v>
      </c>
    </row>
    <row r="43086" spans="1:3">
      <c r="A43086" s="3">
        <v>43084</v>
      </c>
      <c r="B43086" s="5" t="s">
        <v>43087</v>
      </c>
      <c r="C43086" s="5">
        <v>4823.85</v>
      </c>
    </row>
    <row r="43087" spans="1:3">
      <c r="A43087" s="3">
        <v>43085</v>
      </c>
      <c r="B43087" s="5" t="s">
        <v>43088</v>
      </c>
      <c r="C43087" s="5">
        <v>767.76</v>
      </c>
    </row>
    <row r="43088" spans="1:3">
      <c r="A43088" s="3">
        <v>43086</v>
      </c>
      <c r="B43088" s="5" t="s">
        <v>43089</v>
      </c>
      <c r="C43088" s="5">
        <v>789.46</v>
      </c>
    </row>
    <row r="43089" spans="1:3">
      <c r="A43089" s="3">
        <v>43087</v>
      </c>
      <c r="B43089" s="5" t="s">
        <v>43090</v>
      </c>
      <c r="C43089" s="5">
        <v>2971.85</v>
      </c>
    </row>
    <row r="43090" spans="1:3">
      <c r="A43090" s="3">
        <v>43088</v>
      </c>
      <c r="B43090" s="5" t="s">
        <v>43091</v>
      </c>
      <c r="C43090" s="5">
        <v>191.94</v>
      </c>
    </row>
    <row r="43091" spans="1:3">
      <c r="A43091" s="3">
        <v>43089</v>
      </c>
      <c r="B43091" s="5" t="s">
        <v>43092</v>
      </c>
      <c r="C43091" s="5">
        <v>1036.26</v>
      </c>
    </row>
    <row r="43092" spans="1:3">
      <c r="A43092" s="3">
        <v>43090</v>
      </c>
      <c r="B43092" s="5" t="s">
        <v>43093</v>
      </c>
      <c r="C43092" s="5">
        <v>191.94</v>
      </c>
    </row>
    <row r="43093" spans="1:3">
      <c r="A43093" s="3">
        <v>43091</v>
      </c>
      <c r="B43093" s="5" t="s">
        <v>43094</v>
      </c>
      <c r="C43093" s="5">
        <v>300</v>
      </c>
    </row>
    <row r="43094" spans="1:3">
      <c r="A43094" s="3">
        <v>43092</v>
      </c>
      <c r="B43094" s="5" t="s">
        <v>43095</v>
      </c>
      <c r="C43094" s="5">
        <v>996.76</v>
      </c>
    </row>
    <row r="43095" spans="1:3">
      <c r="A43095" s="3">
        <v>43093</v>
      </c>
      <c r="B43095" s="5" t="s">
        <v>43096</v>
      </c>
      <c r="C43095" s="5">
        <v>6588.02</v>
      </c>
    </row>
    <row r="43096" spans="1:3">
      <c r="A43096" s="3">
        <v>43094</v>
      </c>
      <c r="B43096" s="5" t="s">
        <v>43097</v>
      </c>
      <c r="C43096" s="5">
        <v>1865</v>
      </c>
    </row>
    <row r="43097" spans="1:3">
      <c r="A43097" s="3">
        <v>43095</v>
      </c>
      <c r="B43097" s="5" t="s">
        <v>43098</v>
      </c>
      <c r="C43097" s="5">
        <v>1166.79</v>
      </c>
    </row>
    <row r="43098" spans="1:3">
      <c r="A43098" s="3">
        <v>43096</v>
      </c>
      <c r="B43098" s="5" t="s">
        <v>43099</v>
      </c>
      <c r="C43098" s="5">
        <v>292.98</v>
      </c>
    </row>
    <row r="43099" spans="1:3">
      <c r="A43099" s="3">
        <v>43097</v>
      </c>
      <c r="B43099" s="5" t="s">
        <v>43100</v>
      </c>
      <c r="C43099" s="5">
        <v>463.01</v>
      </c>
    </row>
    <row r="43100" spans="1:3">
      <c r="A43100" s="3">
        <v>43098</v>
      </c>
      <c r="B43100" s="5" t="s">
        <v>43101</v>
      </c>
      <c r="C43100" s="5">
        <v>2169.31</v>
      </c>
    </row>
    <row r="43101" spans="1:3">
      <c r="A43101" s="3">
        <v>43099</v>
      </c>
      <c r="B43101" s="5" t="s">
        <v>43102</v>
      </c>
      <c r="C43101" s="5">
        <v>429.33</v>
      </c>
    </row>
    <row r="43102" spans="1:3">
      <c r="A43102" s="3">
        <v>43100</v>
      </c>
      <c r="B43102" s="5" t="s">
        <v>43103</v>
      </c>
      <c r="C43102" s="5">
        <v>191.94</v>
      </c>
    </row>
    <row r="43103" spans="1:3">
      <c r="A43103" s="3">
        <v>43101</v>
      </c>
      <c r="B43103" s="5" t="s">
        <v>43104</v>
      </c>
      <c r="C43103" s="5">
        <v>1391.34</v>
      </c>
    </row>
    <row r="43104" spans="1:3">
      <c r="A43104" s="3">
        <v>43102</v>
      </c>
      <c r="B43104" s="5" t="s">
        <v>43105</v>
      </c>
      <c r="C43104" s="5">
        <v>1926.19</v>
      </c>
    </row>
    <row r="43105" spans="1:3">
      <c r="A43105" s="3">
        <v>43103</v>
      </c>
      <c r="B43105" s="5" t="s">
        <v>43106</v>
      </c>
      <c r="C43105" s="5">
        <v>1849.3</v>
      </c>
    </row>
    <row r="43106" spans="1:3">
      <c r="A43106" s="3">
        <v>43104</v>
      </c>
      <c r="B43106" s="5" t="s">
        <v>43107</v>
      </c>
      <c r="C43106" s="5">
        <v>383.88</v>
      </c>
    </row>
    <row r="43107" spans="1:3">
      <c r="A43107" s="3">
        <v>43105</v>
      </c>
      <c r="B43107" s="5" t="s">
        <v>43108</v>
      </c>
      <c r="C43107" s="5">
        <v>414.18</v>
      </c>
    </row>
    <row r="43108" spans="1:3">
      <c r="A43108" s="3">
        <v>43106</v>
      </c>
      <c r="B43108" s="5" t="s">
        <v>43109</v>
      </c>
      <c r="C43108" s="5">
        <v>3276.28</v>
      </c>
    </row>
    <row r="43109" spans="1:3">
      <c r="A43109" s="3">
        <v>43107</v>
      </c>
      <c r="B43109" s="5" t="s">
        <v>43110</v>
      </c>
      <c r="C43109" s="5">
        <v>191.94</v>
      </c>
    </row>
    <row r="43110" spans="1:3">
      <c r="A43110" s="3">
        <v>43108</v>
      </c>
      <c r="B43110" s="5" t="s">
        <v>43111</v>
      </c>
      <c r="C43110" s="5">
        <v>767.76</v>
      </c>
    </row>
    <row r="43111" spans="1:3">
      <c r="A43111" s="3">
        <v>43109</v>
      </c>
      <c r="B43111" s="5" t="s">
        <v>43112</v>
      </c>
      <c r="C43111" s="5">
        <v>575.82</v>
      </c>
    </row>
    <row r="43112" spans="1:3">
      <c r="A43112" s="3">
        <v>43110</v>
      </c>
      <c r="B43112" s="5" t="s">
        <v>43113</v>
      </c>
      <c r="C43112" s="5">
        <v>5592.43</v>
      </c>
    </row>
    <row r="43113" spans="1:3">
      <c r="A43113" s="3">
        <v>43111</v>
      </c>
      <c r="B43113" s="5" t="s">
        <v>43114</v>
      </c>
      <c r="C43113" s="5">
        <v>252</v>
      </c>
    </row>
    <row r="43114" spans="1:3">
      <c r="A43114" s="3">
        <v>43112</v>
      </c>
      <c r="B43114" s="5" t="s">
        <v>43115</v>
      </c>
      <c r="C43114" s="5">
        <v>865.42</v>
      </c>
    </row>
    <row r="43115" spans="1:3">
      <c r="A43115" s="3">
        <v>43113</v>
      </c>
      <c r="B43115" s="5" t="s">
        <v>43116</v>
      </c>
      <c r="C43115" s="5">
        <v>191.94</v>
      </c>
    </row>
    <row r="43116" spans="1:3">
      <c r="A43116" s="3">
        <v>43114</v>
      </c>
      <c r="B43116" s="5" t="s">
        <v>43117</v>
      </c>
      <c r="C43116" s="5">
        <v>1303.2</v>
      </c>
    </row>
    <row r="43117" spans="1:3">
      <c r="A43117" s="3">
        <v>43115</v>
      </c>
      <c r="B43117" s="5" t="s">
        <v>43118</v>
      </c>
      <c r="C43117" s="5">
        <v>221.28</v>
      </c>
    </row>
    <row r="43118" spans="1:3">
      <c r="A43118" s="3">
        <v>43116</v>
      </c>
      <c r="B43118" s="5" t="s">
        <v>43119</v>
      </c>
      <c r="C43118" s="5">
        <v>813.21</v>
      </c>
    </row>
    <row r="43119" spans="1:3">
      <c r="A43119" s="3">
        <v>43117</v>
      </c>
      <c r="B43119" s="5" t="s">
        <v>43120</v>
      </c>
      <c r="C43119" s="5">
        <v>220.5</v>
      </c>
    </row>
    <row r="43120" spans="1:3">
      <c r="A43120" s="3">
        <v>43118</v>
      </c>
      <c r="B43120" s="5" t="s">
        <v>43121</v>
      </c>
      <c r="C43120" s="5">
        <v>575.82</v>
      </c>
    </row>
    <row r="43121" spans="1:3">
      <c r="A43121" s="3">
        <v>43119</v>
      </c>
      <c r="B43121" s="5" t="s">
        <v>43122</v>
      </c>
      <c r="C43121" s="5">
        <v>683.62</v>
      </c>
    </row>
    <row r="43122" spans="1:3">
      <c r="A43122" s="3">
        <v>43120</v>
      </c>
      <c r="B43122" s="5" t="s">
        <v>43123</v>
      </c>
      <c r="C43122" s="5">
        <v>385</v>
      </c>
    </row>
    <row r="43123" spans="1:3">
      <c r="A43123" s="3">
        <v>43121</v>
      </c>
      <c r="B43123" s="5" t="s">
        <v>43124</v>
      </c>
      <c r="C43123" s="5">
        <v>191.94</v>
      </c>
    </row>
    <row r="43124" spans="1:3">
      <c r="A43124" s="3">
        <v>43122</v>
      </c>
      <c r="B43124" s="5" t="s">
        <v>43125</v>
      </c>
      <c r="C43124" s="5">
        <v>936.16</v>
      </c>
    </row>
    <row r="43125" spans="1:3">
      <c r="A43125" s="3">
        <v>43123</v>
      </c>
      <c r="B43125" s="5" t="s">
        <v>43126</v>
      </c>
      <c r="C43125" s="5">
        <v>1168.54</v>
      </c>
    </row>
    <row r="43126" spans="1:3">
      <c r="A43126" s="3">
        <v>43124</v>
      </c>
      <c r="B43126" s="5" t="s">
        <v>43127</v>
      </c>
      <c r="C43126" s="5">
        <v>4705.62</v>
      </c>
    </row>
    <row r="43127" spans="1:3">
      <c r="A43127" s="3">
        <v>43125</v>
      </c>
      <c r="B43127" s="5" t="s">
        <v>43128</v>
      </c>
      <c r="C43127" s="5">
        <v>192.54</v>
      </c>
    </row>
    <row r="43128" spans="1:3">
      <c r="A43128" s="3">
        <v>43126</v>
      </c>
      <c r="B43128" s="5" t="s">
        <v>43129</v>
      </c>
      <c r="C43128" s="5">
        <v>1215.92</v>
      </c>
    </row>
    <row r="43129" spans="1:3">
      <c r="A43129" s="3">
        <v>43127</v>
      </c>
      <c r="B43129" s="5" t="s">
        <v>43130</v>
      </c>
      <c r="C43129" s="5">
        <v>207.18</v>
      </c>
    </row>
    <row r="43130" spans="1:3">
      <c r="A43130" s="3">
        <v>43128</v>
      </c>
      <c r="B43130" s="5" t="s">
        <v>43131</v>
      </c>
      <c r="C43130" s="5">
        <v>748.96</v>
      </c>
    </row>
    <row r="43131" spans="1:3">
      <c r="A43131" s="3">
        <v>43129</v>
      </c>
      <c r="B43131" s="5" t="s">
        <v>43132</v>
      </c>
      <c r="C43131" s="5">
        <v>576.42</v>
      </c>
    </row>
    <row r="43132" spans="1:3">
      <c r="A43132" s="3">
        <v>43130</v>
      </c>
      <c r="B43132" s="5" t="s">
        <v>43133</v>
      </c>
      <c r="C43132" s="5">
        <v>316.66</v>
      </c>
    </row>
    <row r="43133" spans="1:3">
      <c r="A43133" s="3">
        <v>43131</v>
      </c>
      <c r="B43133" s="5" t="s">
        <v>43134</v>
      </c>
      <c r="C43133" s="5">
        <v>1440.02</v>
      </c>
    </row>
    <row r="43134" spans="1:3">
      <c r="A43134" s="3">
        <v>43132</v>
      </c>
      <c r="B43134" s="5" t="s">
        <v>43135</v>
      </c>
      <c r="C43134" s="5">
        <v>4184.25</v>
      </c>
    </row>
    <row r="43135" spans="1:3">
      <c r="A43135" s="3">
        <v>43133</v>
      </c>
      <c r="B43135" s="5" t="s">
        <v>43136</v>
      </c>
      <c r="C43135" s="5">
        <v>1643.51</v>
      </c>
    </row>
    <row r="43136" spans="1:3">
      <c r="A43136" s="3">
        <v>43134</v>
      </c>
      <c r="B43136" s="5" t="s">
        <v>43137</v>
      </c>
      <c r="C43136" s="5">
        <v>1336.19</v>
      </c>
    </row>
    <row r="43137" spans="1:3">
      <c r="A43137" s="3">
        <v>43135</v>
      </c>
      <c r="B43137" s="5" t="s">
        <v>43138</v>
      </c>
      <c r="C43137" s="5">
        <v>2064.52</v>
      </c>
    </row>
    <row r="43138" spans="1:3">
      <c r="A43138" s="3">
        <v>43136</v>
      </c>
      <c r="B43138" s="5" t="s">
        <v>43139</v>
      </c>
      <c r="C43138" s="5">
        <v>417.56</v>
      </c>
    </row>
    <row r="43139" spans="1:3">
      <c r="A43139" s="3">
        <v>43137</v>
      </c>
      <c r="B43139" s="5" t="s">
        <v>43140</v>
      </c>
      <c r="C43139" s="5">
        <v>194.4</v>
      </c>
    </row>
    <row r="43140" spans="1:3">
      <c r="A43140" s="3">
        <v>43138</v>
      </c>
      <c r="B43140" s="5" t="s">
        <v>43141</v>
      </c>
      <c r="C43140" s="5">
        <v>877.27</v>
      </c>
    </row>
    <row r="43141" spans="1:3">
      <c r="A43141" s="3">
        <v>43139</v>
      </c>
      <c r="B43141" s="5" t="s">
        <v>43142</v>
      </c>
      <c r="C43141" s="5">
        <v>220.5</v>
      </c>
    </row>
    <row r="43142" spans="1:3">
      <c r="A43142" s="3">
        <v>43140</v>
      </c>
      <c r="B43142" s="5" t="s">
        <v>43143</v>
      </c>
      <c r="C43142" s="5">
        <v>575.82</v>
      </c>
    </row>
    <row r="43143" spans="1:3">
      <c r="A43143" s="3">
        <v>43141</v>
      </c>
      <c r="B43143" s="5" t="s">
        <v>43144</v>
      </c>
      <c r="C43143" s="5">
        <v>579.78</v>
      </c>
    </row>
    <row r="43144" spans="1:3">
      <c r="A43144" s="3">
        <v>43142</v>
      </c>
      <c r="B43144" s="5" t="s">
        <v>43145</v>
      </c>
      <c r="C43144" s="5">
        <v>1151.64</v>
      </c>
    </row>
    <row r="43145" spans="1:3">
      <c r="A43145" s="3">
        <v>43143</v>
      </c>
      <c r="B43145" s="5" t="s">
        <v>43146</v>
      </c>
      <c r="C43145" s="5">
        <v>5660.55</v>
      </c>
    </row>
    <row r="43146" spans="1:3">
      <c r="A43146" s="3">
        <v>43144</v>
      </c>
      <c r="B43146" s="5" t="s">
        <v>43147</v>
      </c>
      <c r="C43146" s="5">
        <v>191.94</v>
      </c>
    </row>
    <row r="43147" spans="1:3">
      <c r="A43147" s="3">
        <v>43145</v>
      </c>
      <c r="B43147" s="5" t="s">
        <v>43148</v>
      </c>
      <c r="C43147" s="5">
        <v>1954.47</v>
      </c>
    </row>
    <row r="43148" spans="1:3">
      <c r="A43148" s="3">
        <v>43146</v>
      </c>
      <c r="B43148" s="5" t="s">
        <v>43149</v>
      </c>
      <c r="C43148" s="5">
        <v>567.43</v>
      </c>
    </row>
    <row r="43149" spans="1:3">
      <c r="A43149" s="3">
        <v>43147</v>
      </c>
      <c r="B43149" s="5" t="s">
        <v>43150</v>
      </c>
      <c r="C43149" s="5">
        <v>191.94</v>
      </c>
    </row>
    <row r="43150" spans="1:3">
      <c r="A43150" s="3">
        <v>43148</v>
      </c>
      <c r="B43150" s="5" t="s">
        <v>43151</v>
      </c>
      <c r="C43150" s="5">
        <v>1837.7</v>
      </c>
    </row>
    <row r="43151" spans="1:3">
      <c r="A43151" s="3">
        <v>43149</v>
      </c>
      <c r="B43151" s="5" t="s">
        <v>43152</v>
      </c>
      <c r="C43151" s="5">
        <v>879.07</v>
      </c>
    </row>
    <row r="43152" spans="1:3">
      <c r="A43152" s="3">
        <v>43150</v>
      </c>
      <c r="B43152" s="5" t="s">
        <v>43153</v>
      </c>
      <c r="C43152" s="5">
        <v>191.94</v>
      </c>
    </row>
    <row r="43153" spans="1:3">
      <c r="A43153" s="3">
        <v>43151</v>
      </c>
      <c r="B43153" s="5" t="s">
        <v>43154</v>
      </c>
      <c r="C43153" s="5">
        <v>8576.41</v>
      </c>
    </row>
    <row r="43154" spans="1:3">
      <c r="A43154" s="3">
        <v>43152</v>
      </c>
      <c r="B43154" s="5" t="s">
        <v>43155</v>
      </c>
      <c r="C43154" s="5">
        <v>1811.6</v>
      </c>
    </row>
    <row r="43155" spans="1:3">
      <c r="A43155" s="3">
        <v>43153</v>
      </c>
      <c r="B43155" s="5" t="s">
        <v>43156</v>
      </c>
      <c r="C43155" s="5">
        <v>767.76</v>
      </c>
    </row>
    <row r="43156" spans="1:3">
      <c r="A43156" s="3">
        <v>43154</v>
      </c>
      <c r="B43156" s="5" t="s">
        <v>43157</v>
      </c>
      <c r="C43156" s="5">
        <v>393.96</v>
      </c>
    </row>
    <row r="43157" spans="1:3">
      <c r="A43157" s="3">
        <v>43155</v>
      </c>
      <c r="B43157" s="5" t="s">
        <v>43158</v>
      </c>
      <c r="C43157" s="5">
        <v>5862.68</v>
      </c>
    </row>
    <row r="43158" spans="1:3">
      <c r="A43158" s="3">
        <v>43156</v>
      </c>
      <c r="B43158" s="5" t="s">
        <v>43159</v>
      </c>
      <c r="C43158" s="5">
        <v>3535.8</v>
      </c>
    </row>
    <row r="43159" spans="1:3">
      <c r="A43159" s="3">
        <v>43157</v>
      </c>
      <c r="B43159" s="5" t="s">
        <v>43160</v>
      </c>
      <c r="C43159" s="5">
        <v>2453.98</v>
      </c>
    </row>
    <row r="43160" spans="1:3">
      <c r="A43160" s="3">
        <v>43158</v>
      </c>
      <c r="B43160" s="5" t="s">
        <v>43161</v>
      </c>
      <c r="C43160" s="5">
        <v>892.34</v>
      </c>
    </row>
    <row r="43161" spans="1:3">
      <c r="A43161" s="3">
        <v>43159</v>
      </c>
      <c r="B43161" s="5" t="s">
        <v>43162</v>
      </c>
      <c r="C43161" s="5">
        <v>635.97</v>
      </c>
    </row>
    <row r="43162" spans="1:3">
      <c r="A43162" s="3">
        <v>43160</v>
      </c>
      <c r="B43162" s="5" t="s">
        <v>43163</v>
      </c>
      <c r="C43162" s="5">
        <v>191.94</v>
      </c>
    </row>
    <row r="43163" spans="1:3">
      <c r="A43163" s="3">
        <v>43161</v>
      </c>
      <c r="B43163" s="5" t="s">
        <v>43164</v>
      </c>
      <c r="C43163" s="5">
        <v>191.94</v>
      </c>
    </row>
    <row r="43164" spans="1:3">
      <c r="A43164" s="3">
        <v>43162</v>
      </c>
      <c r="B43164" s="5" t="s">
        <v>43165</v>
      </c>
      <c r="C43164" s="5">
        <v>942.92</v>
      </c>
    </row>
    <row r="43165" spans="1:3">
      <c r="A43165" s="3">
        <v>43163</v>
      </c>
      <c r="B43165" s="5" t="s">
        <v>43166</v>
      </c>
      <c r="C43165" s="5">
        <v>506.94</v>
      </c>
    </row>
    <row r="43166" spans="1:3">
      <c r="A43166" s="3">
        <v>43164</v>
      </c>
      <c r="B43166" s="5" t="s">
        <v>43167</v>
      </c>
      <c r="C43166" s="5">
        <v>2528.18</v>
      </c>
    </row>
    <row r="43167" spans="1:3">
      <c r="A43167" s="3">
        <v>43165</v>
      </c>
      <c r="B43167" s="5" t="s">
        <v>43168</v>
      </c>
      <c r="C43167" s="5">
        <v>4106.49</v>
      </c>
    </row>
    <row r="43168" spans="1:3">
      <c r="A43168" s="3">
        <v>43166</v>
      </c>
      <c r="B43168" s="5" t="s">
        <v>43169</v>
      </c>
      <c r="C43168" s="5">
        <v>191.94</v>
      </c>
    </row>
    <row r="43169" spans="1:3">
      <c r="A43169" s="3">
        <v>43167</v>
      </c>
      <c r="B43169" s="5" t="s">
        <v>43170</v>
      </c>
      <c r="C43169" s="5">
        <v>2178.59</v>
      </c>
    </row>
    <row r="43170" spans="1:3">
      <c r="A43170" s="3">
        <v>43168</v>
      </c>
      <c r="B43170" s="5" t="s">
        <v>43171</v>
      </c>
      <c r="C43170" s="5">
        <v>575.82</v>
      </c>
    </row>
    <row r="43171" spans="1:3">
      <c r="A43171" s="3">
        <v>43169</v>
      </c>
      <c r="B43171" s="5" t="s">
        <v>43172</v>
      </c>
      <c r="C43171" s="5">
        <v>590.68</v>
      </c>
    </row>
    <row r="43172" spans="1:3">
      <c r="A43172" s="3">
        <v>43170</v>
      </c>
      <c r="B43172" s="5" t="s">
        <v>43173</v>
      </c>
      <c r="C43172" s="5">
        <v>789.61</v>
      </c>
    </row>
    <row r="43173" spans="1:3">
      <c r="A43173" s="3">
        <v>43171</v>
      </c>
      <c r="B43173" s="5" t="s">
        <v>43174</v>
      </c>
      <c r="C43173" s="5">
        <v>1289.59</v>
      </c>
    </row>
    <row r="43174" spans="1:3">
      <c r="A43174" s="3">
        <v>43172</v>
      </c>
      <c r="B43174" s="5" t="s">
        <v>43175</v>
      </c>
      <c r="C43174" s="5">
        <v>407.94</v>
      </c>
    </row>
    <row r="43175" spans="1:3">
      <c r="A43175" s="3">
        <v>43173</v>
      </c>
      <c r="B43175" s="5" t="s">
        <v>43176</v>
      </c>
      <c r="C43175" s="5">
        <v>2057.62</v>
      </c>
    </row>
    <row r="43176" spans="1:3">
      <c r="A43176" s="3">
        <v>43174</v>
      </c>
      <c r="B43176" s="5" t="s">
        <v>43177</v>
      </c>
      <c r="C43176" s="5">
        <v>861.57</v>
      </c>
    </row>
    <row r="43177" spans="1:3">
      <c r="A43177" s="3">
        <v>43175</v>
      </c>
      <c r="B43177" s="5" t="s">
        <v>43178</v>
      </c>
      <c r="C43177" s="5">
        <v>227.09</v>
      </c>
    </row>
    <row r="43178" spans="1:3">
      <c r="A43178" s="3">
        <v>43176</v>
      </c>
      <c r="B43178" s="5" t="s">
        <v>43179</v>
      </c>
      <c r="C43178" s="5">
        <v>1030.38</v>
      </c>
    </row>
    <row r="43179" spans="1:3">
      <c r="A43179" s="3">
        <v>43177</v>
      </c>
      <c r="B43179" s="5" t="s">
        <v>43180</v>
      </c>
      <c r="C43179" s="5">
        <v>1502.35</v>
      </c>
    </row>
    <row r="43180" spans="1:3">
      <c r="A43180" s="3">
        <v>43178</v>
      </c>
      <c r="B43180" s="5" t="s">
        <v>43181</v>
      </c>
      <c r="C43180" s="5">
        <v>525.36</v>
      </c>
    </row>
    <row r="43181" spans="1:3">
      <c r="A43181" s="3">
        <v>43179</v>
      </c>
      <c r="B43181" s="5" t="s">
        <v>43182</v>
      </c>
      <c r="C43181" s="5">
        <v>484.92</v>
      </c>
    </row>
    <row r="43182" spans="1:3">
      <c r="A43182" s="3">
        <v>43180</v>
      </c>
      <c r="B43182" s="5" t="s">
        <v>43183</v>
      </c>
      <c r="C43182" s="5">
        <v>1632.55</v>
      </c>
    </row>
    <row r="43183" spans="1:3">
      <c r="A43183" s="3">
        <v>43181</v>
      </c>
      <c r="B43183" s="5" t="s">
        <v>43184</v>
      </c>
      <c r="C43183" s="5">
        <v>210</v>
      </c>
    </row>
    <row r="43184" spans="1:3">
      <c r="A43184" s="3">
        <v>43182</v>
      </c>
      <c r="B43184" s="5" t="s">
        <v>43185</v>
      </c>
      <c r="C43184" s="5">
        <v>3907.85</v>
      </c>
    </row>
    <row r="43185" spans="1:3">
      <c r="A43185" s="3">
        <v>43183</v>
      </c>
      <c r="B43185" s="5" t="s">
        <v>43186</v>
      </c>
      <c r="C43185" s="5">
        <v>401.04</v>
      </c>
    </row>
    <row r="43186" spans="1:3">
      <c r="A43186" s="3">
        <v>43184</v>
      </c>
      <c r="B43186" s="5" t="s">
        <v>43187</v>
      </c>
      <c r="C43186" s="5">
        <v>1300.81</v>
      </c>
    </row>
    <row r="43187" spans="1:3">
      <c r="A43187" s="3">
        <v>43185</v>
      </c>
      <c r="B43187" s="5" t="s">
        <v>43188</v>
      </c>
      <c r="C43187" s="5">
        <v>1829.22</v>
      </c>
    </row>
    <row r="43188" spans="1:3">
      <c r="A43188" s="3">
        <v>43186</v>
      </c>
      <c r="B43188" s="5" t="s">
        <v>43189</v>
      </c>
      <c r="C43188" s="5">
        <v>1091</v>
      </c>
    </row>
    <row r="43189" spans="1:3">
      <c r="A43189" s="3">
        <v>43187</v>
      </c>
      <c r="B43189" s="5" t="s">
        <v>43190</v>
      </c>
      <c r="C43189" s="5">
        <v>970.56</v>
      </c>
    </row>
    <row r="43190" spans="1:3">
      <c r="A43190" s="3">
        <v>43188</v>
      </c>
      <c r="B43190" s="5" t="s">
        <v>43191</v>
      </c>
      <c r="C43190" s="5">
        <v>323.88</v>
      </c>
    </row>
    <row r="43191" spans="1:3">
      <c r="A43191" s="3">
        <v>43189</v>
      </c>
      <c r="B43191" s="5" t="s">
        <v>43192</v>
      </c>
      <c r="C43191" s="5">
        <v>192.54</v>
      </c>
    </row>
    <row r="43192" spans="1:3">
      <c r="A43192" s="3">
        <v>43190</v>
      </c>
      <c r="B43192" s="5" t="s">
        <v>43193</v>
      </c>
      <c r="C43192" s="5">
        <v>964.44</v>
      </c>
    </row>
    <row r="43193" spans="1:3">
      <c r="A43193" s="3">
        <v>43191</v>
      </c>
      <c r="B43193" s="5" t="s">
        <v>43194</v>
      </c>
      <c r="C43193" s="5">
        <v>464.7</v>
      </c>
    </row>
    <row r="43194" spans="1:3">
      <c r="A43194" s="3">
        <v>43192</v>
      </c>
      <c r="B43194" s="5" t="s">
        <v>43195</v>
      </c>
      <c r="C43194" s="5">
        <v>453.68</v>
      </c>
    </row>
    <row r="43195" spans="1:3">
      <c r="A43195" s="3">
        <v>43193</v>
      </c>
      <c r="B43195" s="5" t="s">
        <v>43196</v>
      </c>
      <c r="C43195" s="5">
        <v>3017.26</v>
      </c>
    </row>
    <row r="43196" spans="1:3">
      <c r="A43196" s="3">
        <v>43194</v>
      </c>
      <c r="B43196" s="5" t="s">
        <v>43197</v>
      </c>
      <c r="C43196" s="5">
        <v>2055.75</v>
      </c>
    </row>
    <row r="43197" spans="1:3">
      <c r="A43197" s="3">
        <v>43195</v>
      </c>
      <c r="B43197" s="5" t="s">
        <v>43198</v>
      </c>
      <c r="C43197" s="5">
        <v>468.08</v>
      </c>
    </row>
    <row r="43198" spans="1:3">
      <c r="A43198" s="3">
        <v>43196</v>
      </c>
      <c r="B43198" s="5" t="s">
        <v>43199</v>
      </c>
      <c r="C43198" s="5">
        <v>1550.73</v>
      </c>
    </row>
    <row r="43199" spans="1:3">
      <c r="A43199" s="3">
        <v>43197</v>
      </c>
      <c r="B43199" s="5" t="s">
        <v>43200</v>
      </c>
      <c r="C43199" s="5">
        <v>3569.89</v>
      </c>
    </row>
    <row r="43200" spans="1:3">
      <c r="A43200" s="3">
        <v>43198</v>
      </c>
      <c r="B43200" s="5" t="s">
        <v>43201</v>
      </c>
      <c r="C43200" s="5">
        <v>191.94</v>
      </c>
    </row>
    <row r="43201" spans="1:3">
      <c r="A43201" s="3">
        <v>43199</v>
      </c>
      <c r="B43201" s="5" t="s">
        <v>43202</v>
      </c>
      <c r="C43201" s="5">
        <v>191.94</v>
      </c>
    </row>
    <row r="43202" spans="1:3">
      <c r="A43202" s="3">
        <v>43200</v>
      </c>
      <c r="B43202" s="5" t="s">
        <v>43203</v>
      </c>
      <c r="C43202" s="5">
        <v>225.62</v>
      </c>
    </row>
    <row r="43203" spans="1:3">
      <c r="A43203" s="3">
        <v>43201</v>
      </c>
      <c r="B43203" s="5" t="s">
        <v>43204</v>
      </c>
      <c r="C43203" s="5">
        <v>1372.9</v>
      </c>
    </row>
    <row r="43204" spans="1:3">
      <c r="A43204" s="3">
        <v>43202</v>
      </c>
      <c r="B43204" s="5" t="s">
        <v>43205</v>
      </c>
      <c r="C43204" s="5">
        <v>737.46</v>
      </c>
    </row>
    <row r="43205" spans="1:3">
      <c r="A43205" s="3">
        <v>43203</v>
      </c>
      <c r="B43205" s="5" t="s">
        <v>43206</v>
      </c>
      <c r="C43205" s="5">
        <v>283.5</v>
      </c>
    </row>
    <row r="43206" spans="1:3">
      <c r="A43206" s="3">
        <v>43204</v>
      </c>
      <c r="B43206" s="5" t="s">
        <v>43207</v>
      </c>
      <c r="C43206" s="5">
        <v>191.94</v>
      </c>
    </row>
    <row r="43207" spans="1:3">
      <c r="A43207" s="3">
        <v>43205</v>
      </c>
      <c r="B43207" s="5" t="s">
        <v>43208</v>
      </c>
      <c r="C43207" s="5">
        <v>606.12</v>
      </c>
    </row>
    <row r="43208" spans="1:3">
      <c r="A43208" s="3">
        <v>43206</v>
      </c>
      <c r="B43208" s="5" t="s">
        <v>43209</v>
      </c>
      <c r="C43208" s="5">
        <v>197.4</v>
      </c>
    </row>
    <row r="43209" spans="1:3">
      <c r="A43209" s="3">
        <v>43207</v>
      </c>
      <c r="B43209" s="5" t="s">
        <v>43210</v>
      </c>
      <c r="C43209" s="5">
        <v>2197.45</v>
      </c>
    </row>
    <row r="43210" spans="1:3">
      <c r="A43210" s="3">
        <v>43208</v>
      </c>
      <c r="B43210" s="5" t="s">
        <v>43211</v>
      </c>
      <c r="C43210" s="5">
        <v>4329.31</v>
      </c>
    </row>
    <row r="43211" spans="1:3">
      <c r="A43211" s="3">
        <v>43209</v>
      </c>
      <c r="B43211" s="5" t="s">
        <v>43212</v>
      </c>
      <c r="C43211" s="5">
        <v>225.62</v>
      </c>
    </row>
    <row r="43212" spans="1:3">
      <c r="A43212" s="3">
        <v>43210</v>
      </c>
      <c r="B43212" s="5" t="s">
        <v>43213</v>
      </c>
      <c r="C43212" s="5">
        <v>2223.74</v>
      </c>
    </row>
    <row r="43213" spans="1:3">
      <c r="A43213" s="3">
        <v>43211</v>
      </c>
      <c r="B43213" s="5" t="s">
        <v>43214</v>
      </c>
      <c r="C43213" s="5">
        <v>461.38</v>
      </c>
    </row>
    <row r="43214" spans="1:3">
      <c r="A43214" s="3">
        <v>43212</v>
      </c>
      <c r="B43214" s="5" t="s">
        <v>43215</v>
      </c>
      <c r="C43214" s="5">
        <v>1069.13</v>
      </c>
    </row>
    <row r="43215" spans="1:3">
      <c r="A43215" s="3">
        <v>43213</v>
      </c>
      <c r="B43215" s="5" t="s">
        <v>43216</v>
      </c>
      <c r="C43215" s="5">
        <v>2429.55</v>
      </c>
    </row>
    <row r="43216" spans="1:3">
      <c r="A43216" s="3">
        <v>43214</v>
      </c>
      <c r="B43216" s="5" t="s">
        <v>43217</v>
      </c>
      <c r="C43216" s="5">
        <v>2500.76</v>
      </c>
    </row>
    <row r="43217" spans="1:3">
      <c r="A43217" s="3">
        <v>43215</v>
      </c>
      <c r="B43217" s="5" t="s">
        <v>43218</v>
      </c>
      <c r="C43217" s="5">
        <v>323.28</v>
      </c>
    </row>
    <row r="43218" spans="1:3">
      <c r="A43218" s="3">
        <v>43216</v>
      </c>
      <c r="B43218" s="5" t="s">
        <v>43219</v>
      </c>
      <c r="C43218" s="5">
        <v>5566.26</v>
      </c>
    </row>
    <row r="43219" spans="1:3">
      <c r="A43219" s="3">
        <v>43217</v>
      </c>
      <c r="B43219" s="5" t="s">
        <v>43220</v>
      </c>
      <c r="C43219" s="5">
        <v>383.88</v>
      </c>
    </row>
    <row r="43220" spans="1:3">
      <c r="A43220" s="3">
        <v>43218</v>
      </c>
      <c r="B43220" s="5" t="s">
        <v>43221</v>
      </c>
      <c r="C43220" s="5">
        <v>3278.13</v>
      </c>
    </row>
    <row r="43221" spans="1:3">
      <c r="A43221" s="3">
        <v>43219</v>
      </c>
      <c r="B43221" s="5" t="s">
        <v>43222</v>
      </c>
      <c r="C43221" s="5">
        <v>627.9</v>
      </c>
    </row>
    <row r="43222" spans="1:3">
      <c r="A43222" s="3">
        <v>43220</v>
      </c>
      <c r="B43222" s="5" t="s">
        <v>43223</v>
      </c>
      <c r="C43222" s="5">
        <v>1503.09</v>
      </c>
    </row>
    <row r="43223" spans="1:3">
      <c r="A43223" s="3">
        <v>43221</v>
      </c>
      <c r="B43223" s="5" t="s">
        <v>43224</v>
      </c>
      <c r="C43223" s="5">
        <v>814.41</v>
      </c>
    </row>
    <row r="43224" spans="1:3">
      <c r="A43224" s="3">
        <v>43222</v>
      </c>
      <c r="B43224" s="5" t="s">
        <v>43225</v>
      </c>
      <c r="C43224" s="5">
        <v>551.19</v>
      </c>
    </row>
    <row r="43225" spans="1:3">
      <c r="A43225" s="3">
        <v>43223</v>
      </c>
      <c r="B43225" s="5" t="s">
        <v>43226</v>
      </c>
      <c r="C43225" s="5">
        <v>2180.39</v>
      </c>
    </row>
    <row r="43226" spans="1:3">
      <c r="A43226" s="3">
        <v>43224</v>
      </c>
      <c r="B43226" s="5" t="s">
        <v>43227</v>
      </c>
      <c r="C43226" s="5">
        <v>242.46</v>
      </c>
    </row>
    <row r="43227" spans="1:3">
      <c r="A43227" s="3">
        <v>43225</v>
      </c>
      <c r="B43227" s="5" t="s">
        <v>43228</v>
      </c>
      <c r="C43227" s="5">
        <v>583.54</v>
      </c>
    </row>
    <row r="43228" spans="1:3">
      <c r="A43228" s="3">
        <v>43226</v>
      </c>
      <c r="B43228" s="5" t="s">
        <v>43229</v>
      </c>
      <c r="C43228" s="5">
        <v>3563.74</v>
      </c>
    </row>
    <row r="43229" spans="1:3">
      <c r="A43229" s="3">
        <v>43227</v>
      </c>
      <c r="B43229" s="5" t="s">
        <v>43230</v>
      </c>
      <c r="C43229" s="5">
        <v>610.06</v>
      </c>
    </row>
    <row r="43230" spans="1:3">
      <c r="A43230" s="3">
        <v>43228</v>
      </c>
      <c r="B43230" s="5" t="s">
        <v>43231</v>
      </c>
      <c r="C43230" s="5">
        <v>191.94</v>
      </c>
    </row>
    <row r="43231" spans="1:3">
      <c r="A43231" s="3">
        <v>43229</v>
      </c>
      <c r="B43231" s="5" t="s">
        <v>43232</v>
      </c>
      <c r="C43231" s="5">
        <v>5336.24</v>
      </c>
    </row>
    <row r="43232" spans="1:3">
      <c r="A43232" s="3">
        <v>43230</v>
      </c>
      <c r="B43232" s="5" t="s">
        <v>43233</v>
      </c>
      <c r="C43232" s="5">
        <v>412.08</v>
      </c>
    </row>
    <row r="43233" spans="1:3">
      <c r="A43233" s="3">
        <v>43231</v>
      </c>
      <c r="B43233" s="5" t="s">
        <v>43234</v>
      </c>
      <c r="C43233" s="5">
        <v>191.94</v>
      </c>
    </row>
    <row r="43234" spans="1:3">
      <c r="A43234" s="3">
        <v>43232</v>
      </c>
      <c r="B43234" s="5" t="s">
        <v>43235</v>
      </c>
      <c r="C43234" s="5">
        <v>1041.44</v>
      </c>
    </row>
    <row r="43235" spans="1:3">
      <c r="A43235" s="3">
        <v>43233</v>
      </c>
      <c r="B43235" s="5" t="s">
        <v>43236</v>
      </c>
      <c r="C43235" s="5">
        <v>5051.98</v>
      </c>
    </row>
    <row r="43236" spans="1:3">
      <c r="A43236" s="3">
        <v>43234</v>
      </c>
      <c r="B43236" s="5" t="s">
        <v>43237</v>
      </c>
      <c r="C43236" s="5">
        <v>2872.34</v>
      </c>
    </row>
    <row r="43237" spans="1:3">
      <c r="A43237" s="3">
        <v>43235</v>
      </c>
      <c r="B43237" s="5" t="s">
        <v>43238</v>
      </c>
      <c r="C43237" s="5">
        <v>4309.89</v>
      </c>
    </row>
    <row r="43238" spans="1:3">
      <c r="A43238" s="3">
        <v>43236</v>
      </c>
      <c r="B43238" s="5" t="s">
        <v>43239</v>
      </c>
      <c r="C43238" s="5">
        <v>191.94</v>
      </c>
    </row>
    <row r="43239" spans="1:3">
      <c r="A43239" s="3">
        <v>43237</v>
      </c>
      <c r="B43239" s="5" t="s">
        <v>43240</v>
      </c>
      <c r="C43239" s="5">
        <v>1687.27</v>
      </c>
    </row>
    <row r="43240" spans="1:3">
      <c r="A43240" s="3">
        <v>43238</v>
      </c>
      <c r="B43240" s="5" t="s">
        <v>43241</v>
      </c>
      <c r="C43240" s="5">
        <v>1942.56</v>
      </c>
    </row>
    <row r="43241" spans="1:3">
      <c r="A43241" s="3">
        <v>43239</v>
      </c>
      <c r="B43241" s="5" t="s">
        <v>43242</v>
      </c>
      <c r="C43241" s="5">
        <v>3616.56</v>
      </c>
    </row>
    <row r="43242" spans="1:3">
      <c r="A43242" s="3">
        <v>43240</v>
      </c>
      <c r="B43242" s="5" t="s">
        <v>43243</v>
      </c>
      <c r="C43242" s="5">
        <v>1234.4</v>
      </c>
    </row>
    <row r="43243" spans="1:3">
      <c r="A43243" s="3">
        <v>43241</v>
      </c>
      <c r="B43243" s="5" t="s">
        <v>43244</v>
      </c>
      <c r="C43243" s="5">
        <v>575.82</v>
      </c>
    </row>
    <row r="43244" spans="1:3">
      <c r="A43244" s="3">
        <v>43242</v>
      </c>
      <c r="B43244" s="5" t="s">
        <v>43245</v>
      </c>
      <c r="C43244" s="5">
        <v>191.94</v>
      </c>
    </row>
    <row r="43245" spans="1:3">
      <c r="A43245" s="3">
        <v>43243</v>
      </c>
      <c r="B43245" s="5" t="s">
        <v>43246</v>
      </c>
      <c r="C43245" s="5">
        <v>326.66</v>
      </c>
    </row>
    <row r="43246" spans="1:3">
      <c r="A43246" s="3">
        <v>43244</v>
      </c>
      <c r="B43246" s="5" t="s">
        <v>43247</v>
      </c>
      <c r="C43246" s="5">
        <v>191.94</v>
      </c>
    </row>
    <row r="43247" spans="1:3">
      <c r="A43247" s="3">
        <v>43245</v>
      </c>
      <c r="B43247" s="5" t="s">
        <v>43248</v>
      </c>
      <c r="C43247" s="5">
        <v>1389.03</v>
      </c>
    </row>
    <row r="43248" spans="1:3">
      <c r="A43248" s="3">
        <v>43246</v>
      </c>
      <c r="B43248" s="5" t="s">
        <v>43249</v>
      </c>
      <c r="C43248" s="5">
        <v>4277.83</v>
      </c>
    </row>
    <row r="43249" spans="1:3">
      <c r="A43249" s="3">
        <v>43247</v>
      </c>
      <c r="B43249" s="5" t="s">
        <v>43250</v>
      </c>
      <c r="C43249" s="5">
        <v>810</v>
      </c>
    </row>
    <row r="43250" spans="1:3">
      <c r="A43250" s="3">
        <v>43248</v>
      </c>
      <c r="B43250" s="5" t="s">
        <v>43251</v>
      </c>
      <c r="C43250" s="5">
        <v>826.57</v>
      </c>
    </row>
    <row r="43251" spans="1:3">
      <c r="A43251" s="3">
        <v>43249</v>
      </c>
      <c r="B43251" s="5" t="s">
        <v>43252</v>
      </c>
      <c r="C43251" s="5">
        <v>575.82</v>
      </c>
    </row>
    <row r="43252" spans="1:3">
      <c r="A43252" s="3">
        <v>43250</v>
      </c>
      <c r="B43252" s="5" t="s">
        <v>43253</v>
      </c>
      <c r="C43252" s="5">
        <v>3406.8</v>
      </c>
    </row>
    <row r="43253" spans="1:3">
      <c r="A43253" s="3">
        <v>43251</v>
      </c>
      <c r="B43253" s="5" t="s">
        <v>43254</v>
      </c>
      <c r="C43253" s="5">
        <v>974.85</v>
      </c>
    </row>
    <row r="43254" spans="1:3">
      <c r="A43254" s="3">
        <v>43252</v>
      </c>
      <c r="B43254" s="5" t="s">
        <v>43255</v>
      </c>
      <c r="C43254" s="5">
        <v>856.68</v>
      </c>
    </row>
    <row r="43255" spans="1:3">
      <c r="A43255" s="3">
        <v>43253</v>
      </c>
      <c r="B43255" s="5" t="s">
        <v>43256</v>
      </c>
      <c r="C43255" s="5">
        <v>383.88</v>
      </c>
    </row>
    <row r="43256" spans="1:3">
      <c r="A43256" s="3">
        <v>43254</v>
      </c>
      <c r="B43256" s="5" t="s">
        <v>43257</v>
      </c>
      <c r="C43256" s="5">
        <v>1021.65</v>
      </c>
    </row>
    <row r="43257" spans="1:3">
      <c r="A43257" s="3">
        <v>43255</v>
      </c>
      <c r="B43257" s="5" t="s">
        <v>43258</v>
      </c>
      <c r="C43257" s="5">
        <v>207.9</v>
      </c>
    </row>
    <row r="43258" spans="1:3">
      <c r="A43258" s="3">
        <v>43256</v>
      </c>
      <c r="B43258" s="5" t="s">
        <v>43259</v>
      </c>
      <c r="C43258" s="5">
        <v>473.15</v>
      </c>
    </row>
    <row r="43259" spans="1:3">
      <c r="A43259" s="3">
        <v>43257</v>
      </c>
      <c r="B43259" s="5" t="s">
        <v>43260</v>
      </c>
      <c r="C43259" s="5">
        <v>700.5</v>
      </c>
    </row>
    <row r="43260" spans="1:3">
      <c r="A43260" s="3">
        <v>43258</v>
      </c>
      <c r="B43260" s="5" t="s">
        <v>43261</v>
      </c>
      <c r="C43260" s="5">
        <v>191.94</v>
      </c>
    </row>
    <row r="43261" spans="1:3">
      <c r="A43261" s="3">
        <v>43259</v>
      </c>
      <c r="B43261" s="5" t="s">
        <v>43262</v>
      </c>
      <c r="C43261" s="5">
        <v>919.26</v>
      </c>
    </row>
    <row r="43262" spans="1:3">
      <c r="A43262" s="3">
        <v>43260</v>
      </c>
      <c r="B43262" s="5" t="s">
        <v>43263</v>
      </c>
      <c r="C43262" s="5">
        <v>827.88</v>
      </c>
    </row>
    <row r="43263" spans="1:3">
      <c r="A43263" s="3">
        <v>43261</v>
      </c>
      <c r="B43263" s="5" t="s">
        <v>43264</v>
      </c>
      <c r="C43263" s="5">
        <v>1571.68</v>
      </c>
    </row>
    <row r="43264" spans="1:3">
      <c r="A43264" s="3">
        <v>43262</v>
      </c>
      <c r="B43264" s="5" t="s">
        <v>43265</v>
      </c>
      <c r="C43264" s="5">
        <v>391.8</v>
      </c>
    </row>
    <row r="43265" spans="1:3">
      <c r="A43265" s="3">
        <v>43263</v>
      </c>
      <c r="B43265" s="5" t="s">
        <v>43266</v>
      </c>
      <c r="C43265" s="5">
        <v>2146.22</v>
      </c>
    </row>
    <row r="43266" spans="1:3">
      <c r="A43266" s="3">
        <v>43264</v>
      </c>
      <c r="B43266" s="5" t="s">
        <v>43267</v>
      </c>
      <c r="C43266" s="5">
        <v>242.46</v>
      </c>
    </row>
    <row r="43267" spans="1:3">
      <c r="A43267" s="3">
        <v>43265</v>
      </c>
      <c r="B43267" s="5" t="s">
        <v>43268</v>
      </c>
      <c r="C43267" s="5">
        <v>2370.14</v>
      </c>
    </row>
    <row r="43268" spans="1:3">
      <c r="A43268" s="3">
        <v>43266</v>
      </c>
      <c r="B43268" s="5" t="s">
        <v>43269</v>
      </c>
      <c r="C43268" s="5">
        <v>959.7</v>
      </c>
    </row>
    <row r="43269" spans="1:3">
      <c r="A43269" s="3">
        <v>43267</v>
      </c>
      <c r="B43269" s="5" t="s">
        <v>43270</v>
      </c>
      <c r="C43269" s="5">
        <v>513.53</v>
      </c>
    </row>
    <row r="43270" spans="1:3">
      <c r="A43270" s="3">
        <v>43268</v>
      </c>
      <c r="B43270" s="5" t="s">
        <v>43271</v>
      </c>
      <c r="C43270" s="5">
        <v>191.94</v>
      </c>
    </row>
    <row r="43271" spans="1:3">
      <c r="A43271" s="3">
        <v>43269</v>
      </c>
      <c r="B43271" s="5" t="s">
        <v>43272</v>
      </c>
      <c r="C43271" s="5">
        <v>1956</v>
      </c>
    </row>
    <row r="43272" spans="1:3">
      <c r="A43272" s="3">
        <v>43270</v>
      </c>
      <c r="B43272" s="5" t="s">
        <v>43273</v>
      </c>
      <c r="C43272" s="5">
        <v>2041.94</v>
      </c>
    </row>
    <row r="43273" spans="1:3">
      <c r="A43273" s="3">
        <v>43271</v>
      </c>
      <c r="B43273" s="5" t="s">
        <v>43274</v>
      </c>
      <c r="C43273" s="5">
        <v>427.7</v>
      </c>
    </row>
    <row r="43274" spans="1:3">
      <c r="A43274" s="3">
        <v>43272</v>
      </c>
      <c r="B43274" s="5" t="s">
        <v>43275</v>
      </c>
      <c r="C43274" s="5">
        <v>191.94</v>
      </c>
    </row>
    <row r="43275" spans="1:3">
      <c r="A43275" s="3">
        <v>43273</v>
      </c>
      <c r="B43275" s="5" t="s">
        <v>43276</v>
      </c>
      <c r="C43275" s="5">
        <v>677.46</v>
      </c>
    </row>
    <row r="43276" spans="1:3">
      <c r="A43276" s="3">
        <v>43274</v>
      </c>
      <c r="B43276" s="5" t="s">
        <v>43277</v>
      </c>
      <c r="C43276" s="5">
        <v>323.28</v>
      </c>
    </row>
    <row r="43277" spans="1:3">
      <c r="A43277" s="3">
        <v>43275</v>
      </c>
      <c r="B43277" s="5" t="s">
        <v>43278</v>
      </c>
      <c r="C43277" s="5">
        <v>384.48</v>
      </c>
    </row>
    <row r="43278" spans="1:3">
      <c r="A43278" s="3">
        <v>43276</v>
      </c>
      <c r="B43278" s="5" t="s">
        <v>43279</v>
      </c>
      <c r="C43278" s="5">
        <v>877.19</v>
      </c>
    </row>
    <row r="43279" spans="1:3">
      <c r="A43279" s="3">
        <v>43277</v>
      </c>
      <c r="B43279" s="5" t="s">
        <v>43280</v>
      </c>
      <c r="C43279" s="5">
        <v>523.14</v>
      </c>
    </row>
    <row r="43280" spans="1:3">
      <c r="A43280" s="3">
        <v>43278</v>
      </c>
      <c r="B43280" s="5" t="s">
        <v>43281</v>
      </c>
      <c r="C43280" s="5">
        <v>575.82</v>
      </c>
    </row>
    <row r="43281" spans="1:3">
      <c r="A43281" s="3">
        <v>43279</v>
      </c>
      <c r="B43281" s="5" t="s">
        <v>43282</v>
      </c>
      <c r="C43281" s="5">
        <v>428.79</v>
      </c>
    </row>
    <row r="43282" spans="1:3">
      <c r="A43282" s="3">
        <v>43280</v>
      </c>
      <c r="B43282" s="5" t="s">
        <v>43283</v>
      </c>
      <c r="C43282" s="5">
        <v>700.3</v>
      </c>
    </row>
    <row r="43283" spans="1:3">
      <c r="A43283" s="3">
        <v>43281</v>
      </c>
      <c r="B43283" s="5" t="s">
        <v>43284</v>
      </c>
      <c r="C43283" s="5">
        <v>368.73</v>
      </c>
    </row>
    <row r="43284" spans="1:3">
      <c r="A43284" s="3">
        <v>43282</v>
      </c>
      <c r="B43284" s="5" t="s">
        <v>43285</v>
      </c>
      <c r="C43284" s="5">
        <v>2547.43</v>
      </c>
    </row>
    <row r="43285" spans="1:3">
      <c r="A43285" s="3">
        <v>43283</v>
      </c>
      <c r="B43285" s="5" t="s">
        <v>43286</v>
      </c>
      <c r="C43285" s="5">
        <v>3035.67</v>
      </c>
    </row>
    <row r="43286" spans="1:3">
      <c r="A43286" s="3">
        <v>43284</v>
      </c>
      <c r="B43286" s="5" t="s">
        <v>43287</v>
      </c>
      <c r="C43286" s="5">
        <v>9429.62</v>
      </c>
    </row>
    <row r="43287" spans="1:3">
      <c r="A43287" s="3">
        <v>43285</v>
      </c>
      <c r="B43287" s="5" t="s">
        <v>43288</v>
      </c>
      <c r="C43287" s="5">
        <v>3733.15</v>
      </c>
    </row>
    <row r="43288" spans="1:3">
      <c r="A43288" s="3">
        <v>43286</v>
      </c>
      <c r="B43288" s="5" t="s">
        <v>43289</v>
      </c>
      <c r="C43288" s="5">
        <v>767.76</v>
      </c>
    </row>
    <row r="43289" spans="1:3">
      <c r="A43289" s="3">
        <v>43287</v>
      </c>
      <c r="B43289" s="5" t="s">
        <v>43290</v>
      </c>
      <c r="C43289" s="5">
        <v>1732.53</v>
      </c>
    </row>
    <row r="43290" spans="1:3">
      <c r="A43290" s="3">
        <v>43288</v>
      </c>
      <c r="B43290" s="5" t="s">
        <v>43291</v>
      </c>
      <c r="C43290" s="5">
        <v>1686.19</v>
      </c>
    </row>
    <row r="43291" spans="1:3">
      <c r="A43291" s="3">
        <v>43289</v>
      </c>
      <c r="B43291" s="5" t="s">
        <v>43292</v>
      </c>
      <c r="C43291" s="5">
        <v>1222.38</v>
      </c>
    </row>
    <row r="43292" spans="1:3">
      <c r="A43292" s="3">
        <v>43290</v>
      </c>
      <c r="B43292" s="5" t="s">
        <v>43293</v>
      </c>
      <c r="C43292" s="5">
        <v>385.08</v>
      </c>
    </row>
    <row r="43293" spans="1:3">
      <c r="A43293" s="3">
        <v>43291</v>
      </c>
      <c r="B43293" s="5" t="s">
        <v>43294</v>
      </c>
      <c r="C43293" s="5">
        <v>1727.46</v>
      </c>
    </row>
    <row r="43294" spans="1:3">
      <c r="A43294" s="3">
        <v>43292</v>
      </c>
      <c r="B43294" s="5" t="s">
        <v>43295</v>
      </c>
      <c r="C43294" s="5">
        <v>391.8</v>
      </c>
    </row>
    <row r="43295" spans="1:3">
      <c r="A43295" s="3">
        <v>43293</v>
      </c>
      <c r="B43295" s="5" t="s">
        <v>43296</v>
      </c>
      <c r="C43295" s="5">
        <v>191.94</v>
      </c>
    </row>
    <row r="43296" spans="1:3">
      <c r="A43296" s="3">
        <v>43294</v>
      </c>
      <c r="B43296" s="5" t="s">
        <v>43297</v>
      </c>
      <c r="C43296" s="5">
        <v>1296.77</v>
      </c>
    </row>
    <row r="43297" spans="1:3">
      <c r="A43297" s="3">
        <v>43295</v>
      </c>
      <c r="B43297" s="5" t="s">
        <v>43298</v>
      </c>
      <c r="C43297" s="5">
        <v>738.16</v>
      </c>
    </row>
    <row r="43298" spans="1:3">
      <c r="A43298" s="3">
        <v>43296</v>
      </c>
      <c r="B43298" s="5" t="s">
        <v>43299</v>
      </c>
      <c r="C43298" s="5">
        <v>385.08</v>
      </c>
    </row>
    <row r="43299" spans="1:3">
      <c r="A43299" s="3">
        <v>43297</v>
      </c>
      <c r="B43299" s="5" t="s">
        <v>43300</v>
      </c>
      <c r="C43299" s="5">
        <v>767.76</v>
      </c>
    </row>
    <row r="43300" spans="1:3">
      <c r="A43300" s="3">
        <v>43298</v>
      </c>
      <c r="B43300" s="5" t="s">
        <v>43301</v>
      </c>
      <c r="C43300" s="5">
        <v>781.86</v>
      </c>
    </row>
    <row r="43301" spans="1:3">
      <c r="A43301" s="3">
        <v>43299</v>
      </c>
      <c r="B43301" s="5" t="s">
        <v>43302</v>
      </c>
      <c r="C43301" s="5">
        <v>192.54</v>
      </c>
    </row>
    <row r="43302" spans="1:3">
      <c r="A43302" s="3">
        <v>43300</v>
      </c>
      <c r="B43302" s="5" t="s">
        <v>43303</v>
      </c>
      <c r="C43302" s="5">
        <v>4306.88</v>
      </c>
    </row>
    <row r="43303" spans="1:3">
      <c r="A43303" s="3">
        <v>43301</v>
      </c>
      <c r="B43303" s="5" t="s">
        <v>43304</v>
      </c>
      <c r="C43303" s="5">
        <v>6141.55</v>
      </c>
    </row>
    <row r="43304" spans="1:3">
      <c r="A43304" s="3">
        <v>43302</v>
      </c>
      <c r="B43304" s="5" t="s">
        <v>43305</v>
      </c>
      <c r="C43304" s="5">
        <v>2157.88</v>
      </c>
    </row>
    <row r="43305" spans="1:3">
      <c r="A43305" s="3">
        <v>43303</v>
      </c>
      <c r="B43305" s="5" t="s">
        <v>43306</v>
      </c>
      <c r="C43305" s="5">
        <v>191.94</v>
      </c>
    </row>
    <row r="43306" spans="1:3">
      <c r="A43306" s="3">
        <v>43304</v>
      </c>
      <c r="B43306" s="5" t="s">
        <v>43307</v>
      </c>
      <c r="C43306" s="5">
        <v>373.8</v>
      </c>
    </row>
    <row r="43307" spans="1:3">
      <c r="A43307" s="3">
        <v>43305</v>
      </c>
      <c r="B43307" s="5" t="s">
        <v>43308</v>
      </c>
      <c r="C43307" s="5">
        <v>383.88</v>
      </c>
    </row>
    <row r="43308" spans="1:3">
      <c r="A43308" s="3">
        <v>43306</v>
      </c>
      <c r="B43308" s="5" t="s">
        <v>43309</v>
      </c>
      <c r="C43308" s="5">
        <v>1750.36</v>
      </c>
    </row>
    <row r="43309" spans="1:3">
      <c r="A43309" s="3">
        <v>43307</v>
      </c>
      <c r="B43309" s="5" t="s">
        <v>43310</v>
      </c>
      <c r="C43309" s="5">
        <v>385.08</v>
      </c>
    </row>
    <row r="43310" spans="1:3">
      <c r="A43310" s="3">
        <v>43308</v>
      </c>
      <c r="B43310" s="5" t="s">
        <v>43311</v>
      </c>
      <c r="C43310" s="5">
        <v>478.16</v>
      </c>
    </row>
    <row r="43311" spans="1:3">
      <c r="A43311" s="3">
        <v>43309</v>
      </c>
      <c r="B43311" s="5" t="s">
        <v>43312</v>
      </c>
      <c r="C43311" s="5">
        <v>575.82</v>
      </c>
    </row>
    <row r="43312" spans="1:3">
      <c r="A43312" s="3">
        <v>43310</v>
      </c>
      <c r="B43312" s="5" t="s">
        <v>43313</v>
      </c>
      <c r="C43312" s="5">
        <v>1961.36</v>
      </c>
    </row>
    <row r="43313" spans="1:3">
      <c r="A43313" s="3">
        <v>43311</v>
      </c>
      <c r="B43313" s="5" t="s">
        <v>43314</v>
      </c>
      <c r="C43313" s="5">
        <v>421.32</v>
      </c>
    </row>
    <row r="43314" spans="1:3">
      <c r="A43314" s="3">
        <v>43312</v>
      </c>
      <c r="B43314" s="5" t="s">
        <v>43315</v>
      </c>
      <c r="C43314" s="5">
        <v>5590.75</v>
      </c>
    </row>
    <row r="43315" spans="1:3">
      <c r="A43315" s="3">
        <v>43313</v>
      </c>
      <c r="B43315" s="5" t="s">
        <v>43316</v>
      </c>
      <c r="C43315" s="5">
        <v>2650</v>
      </c>
    </row>
    <row r="43316" spans="1:3">
      <c r="A43316" s="3">
        <v>43314</v>
      </c>
      <c r="B43316" s="5" t="s">
        <v>43317</v>
      </c>
      <c r="C43316" s="5">
        <v>191.94</v>
      </c>
    </row>
    <row r="43317" spans="1:3">
      <c r="A43317" s="3">
        <v>43315</v>
      </c>
      <c r="B43317" s="5" t="s">
        <v>43318</v>
      </c>
      <c r="C43317" s="5">
        <v>8855.88</v>
      </c>
    </row>
    <row r="43318" spans="1:3">
      <c r="A43318" s="3">
        <v>43316</v>
      </c>
      <c r="B43318" s="5" t="s">
        <v>43319</v>
      </c>
      <c r="C43318" s="5">
        <v>383.88</v>
      </c>
    </row>
    <row r="43319" spans="1:3">
      <c r="A43319" s="3">
        <v>43317</v>
      </c>
      <c r="B43319" s="5" t="s">
        <v>43320</v>
      </c>
      <c r="C43319" s="5">
        <v>1244.23</v>
      </c>
    </row>
    <row r="43320" spans="1:3">
      <c r="A43320" s="3">
        <v>43318</v>
      </c>
      <c r="B43320" s="5" t="s">
        <v>43321</v>
      </c>
      <c r="C43320" s="5">
        <v>609.5</v>
      </c>
    </row>
    <row r="43321" spans="1:3">
      <c r="A43321" s="3">
        <v>43319</v>
      </c>
      <c r="B43321" s="5" t="s">
        <v>43322</v>
      </c>
      <c r="C43321" s="5">
        <v>1134.86</v>
      </c>
    </row>
    <row r="43322" spans="1:3">
      <c r="A43322" s="3">
        <v>43320</v>
      </c>
      <c r="B43322" s="5" t="s">
        <v>43323</v>
      </c>
      <c r="C43322" s="5">
        <v>1050.42</v>
      </c>
    </row>
    <row r="43323" spans="1:3">
      <c r="A43323" s="3">
        <v>43321</v>
      </c>
      <c r="B43323" s="5" t="s">
        <v>43324</v>
      </c>
      <c r="C43323" s="5">
        <v>3543.47</v>
      </c>
    </row>
    <row r="43324" spans="1:3">
      <c r="A43324" s="3">
        <v>43322</v>
      </c>
      <c r="B43324" s="5" t="s">
        <v>43325</v>
      </c>
      <c r="C43324" s="5">
        <v>2136.69</v>
      </c>
    </row>
    <row r="43325" spans="1:3">
      <c r="A43325" s="3">
        <v>43323</v>
      </c>
      <c r="B43325" s="5" t="s">
        <v>43326</v>
      </c>
      <c r="C43325" s="5">
        <v>191.94</v>
      </c>
    </row>
    <row r="43326" spans="1:3">
      <c r="A43326" s="3">
        <v>43324</v>
      </c>
      <c r="B43326" s="5" t="s">
        <v>43327</v>
      </c>
      <c r="C43326" s="5">
        <v>2283.44</v>
      </c>
    </row>
    <row r="43327" spans="1:3">
      <c r="A43327" s="3">
        <v>43325</v>
      </c>
      <c r="B43327" s="5" t="s">
        <v>43328</v>
      </c>
      <c r="C43327" s="5">
        <v>415.87</v>
      </c>
    </row>
    <row r="43328" spans="1:3">
      <c r="A43328" s="3">
        <v>43326</v>
      </c>
      <c r="B43328" s="5" t="s">
        <v>43329</v>
      </c>
      <c r="C43328" s="5">
        <v>2332.78</v>
      </c>
    </row>
    <row r="43329" spans="1:3">
      <c r="A43329" s="3">
        <v>43327</v>
      </c>
      <c r="B43329" s="5" t="s">
        <v>43330</v>
      </c>
      <c r="C43329" s="5">
        <v>670.32</v>
      </c>
    </row>
    <row r="43330" spans="1:3">
      <c r="A43330" s="3">
        <v>43328</v>
      </c>
      <c r="B43330" s="5" t="s">
        <v>43331</v>
      </c>
      <c r="C43330" s="5">
        <v>794.79</v>
      </c>
    </row>
    <row r="43331" spans="1:3">
      <c r="A43331" s="3">
        <v>43329</v>
      </c>
      <c r="B43331" s="5" t="s">
        <v>43332</v>
      </c>
      <c r="C43331" s="5">
        <v>397.98</v>
      </c>
    </row>
    <row r="43332" spans="1:3">
      <c r="A43332" s="3">
        <v>43330</v>
      </c>
      <c r="B43332" s="5" t="s">
        <v>43333</v>
      </c>
      <c r="C43332" s="5">
        <v>391.8</v>
      </c>
    </row>
    <row r="43333" spans="1:3">
      <c r="A43333" s="3">
        <v>43331</v>
      </c>
      <c r="B43333" s="5" t="s">
        <v>43334</v>
      </c>
      <c r="C43333" s="5">
        <v>1458.08</v>
      </c>
    </row>
    <row r="43334" spans="1:3">
      <c r="A43334" s="3">
        <v>43332</v>
      </c>
      <c r="B43334" s="5" t="s">
        <v>43335</v>
      </c>
      <c r="C43334" s="5">
        <v>656.64</v>
      </c>
    </row>
    <row r="43335" spans="1:3">
      <c r="A43335" s="3">
        <v>43333</v>
      </c>
      <c r="B43335" s="5" t="s">
        <v>43336</v>
      </c>
      <c r="C43335" s="5">
        <v>363.24</v>
      </c>
    </row>
    <row r="43336" spans="1:3">
      <c r="A43336" s="3">
        <v>43334</v>
      </c>
      <c r="B43336" s="5" t="s">
        <v>43337</v>
      </c>
      <c r="C43336" s="5">
        <v>1055.9</v>
      </c>
    </row>
    <row r="43337" spans="1:3">
      <c r="A43337" s="3">
        <v>43335</v>
      </c>
      <c r="B43337" s="5" t="s">
        <v>43338</v>
      </c>
      <c r="C43337" s="5">
        <v>1756.07</v>
      </c>
    </row>
    <row r="43338" spans="1:3">
      <c r="A43338" s="3">
        <v>43336</v>
      </c>
      <c r="B43338" s="5" t="s">
        <v>43339</v>
      </c>
      <c r="C43338" s="5">
        <v>495.93</v>
      </c>
    </row>
    <row r="43339" spans="1:3">
      <c r="A43339" s="3">
        <v>43337</v>
      </c>
      <c r="B43339" s="5" t="s">
        <v>43340</v>
      </c>
      <c r="C43339" s="5">
        <v>146.49</v>
      </c>
    </row>
    <row r="43340" spans="1:3">
      <c r="A43340" s="3">
        <v>43338</v>
      </c>
      <c r="B43340" s="5" t="s">
        <v>43341</v>
      </c>
      <c r="C43340" s="5">
        <v>2273.04</v>
      </c>
    </row>
    <row r="43341" spans="1:3">
      <c r="A43341" s="3">
        <v>43339</v>
      </c>
      <c r="B43341" s="5" t="s">
        <v>43342</v>
      </c>
      <c r="C43341" s="5">
        <v>1151.64</v>
      </c>
    </row>
    <row r="43342" spans="1:3">
      <c r="A43342" s="3">
        <v>43340</v>
      </c>
      <c r="B43342" s="5" t="s">
        <v>43343</v>
      </c>
      <c r="C43342" s="5">
        <v>5030.93</v>
      </c>
    </row>
    <row r="43343" spans="1:3">
      <c r="A43343" s="3">
        <v>43341</v>
      </c>
      <c r="B43343" s="5" t="s">
        <v>43344</v>
      </c>
      <c r="C43343" s="5">
        <v>596.76</v>
      </c>
    </row>
    <row r="43344" spans="1:3">
      <c r="A43344" s="3">
        <v>43342</v>
      </c>
      <c r="B43344" s="5" t="s">
        <v>43345</v>
      </c>
      <c r="C43344" s="5">
        <v>1495.05</v>
      </c>
    </row>
    <row r="43345" spans="1:3">
      <c r="A43345" s="3">
        <v>43343</v>
      </c>
      <c r="B43345" s="5" t="s">
        <v>43346</v>
      </c>
      <c r="C43345" s="5">
        <v>2214.34</v>
      </c>
    </row>
    <row r="43346" spans="1:3">
      <c r="A43346" s="3">
        <v>43344</v>
      </c>
      <c r="B43346" s="5" t="s">
        <v>43347</v>
      </c>
      <c r="C43346" s="5">
        <v>883.95</v>
      </c>
    </row>
    <row r="43347" spans="1:3">
      <c r="A43347" s="3">
        <v>43345</v>
      </c>
      <c r="B43347" s="5" t="s">
        <v>43348</v>
      </c>
      <c r="C43347" s="5">
        <v>1921.71</v>
      </c>
    </row>
    <row r="43348" spans="1:3">
      <c r="A43348" s="3">
        <v>43346</v>
      </c>
      <c r="B43348" s="5" t="s">
        <v>43349</v>
      </c>
      <c r="C43348" s="5">
        <v>8150.73</v>
      </c>
    </row>
    <row r="43349" spans="1:3">
      <c r="A43349" s="3">
        <v>43347</v>
      </c>
      <c r="B43349" s="5" t="s">
        <v>43350</v>
      </c>
      <c r="C43349" s="5">
        <v>613.59</v>
      </c>
    </row>
    <row r="43350" spans="1:3">
      <c r="A43350" s="3">
        <v>43348</v>
      </c>
      <c r="B43350" s="5" t="s">
        <v>43351</v>
      </c>
      <c r="C43350" s="5">
        <v>11971.62</v>
      </c>
    </row>
    <row r="43351" spans="1:3">
      <c r="A43351" s="3">
        <v>43349</v>
      </c>
      <c r="B43351" s="5" t="s">
        <v>43352</v>
      </c>
      <c r="C43351" s="5">
        <v>383.88</v>
      </c>
    </row>
    <row r="43352" spans="1:3">
      <c r="A43352" s="3">
        <v>43350</v>
      </c>
      <c r="B43352" s="5" t="s">
        <v>43353</v>
      </c>
      <c r="C43352" s="5">
        <v>241.28</v>
      </c>
    </row>
    <row r="43353" spans="1:3">
      <c r="A43353" s="3">
        <v>43351</v>
      </c>
      <c r="B43353" s="5" t="s">
        <v>43354</v>
      </c>
      <c r="C43353" s="5">
        <v>191.94</v>
      </c>
    </row>
    <row r="43354" spans="1:3">
      <c r="A43354" s="3">
        <v>43352</v>
      </c>
      <c r="B43354" s="5" t="s">
        <v>43355</v>
      </c>
      <c r="C43354" s="5">
        <v>1524.96</v>
      </c>
    </row>
    <row r="43355" spans="1:3">
      <c r="A43355" s="3">
        <v>43353</v>
      </c>
      <c r="B43355" s="5" t="s">
        <v>43356</v>
      </c>
      <c r="C43355" s="5">
        <v>3983.81</v>
      </c>
    </row>
    <row r="43356" spans="1:3">
      <c r="A43356" s="3">
        <v>43354</v>
      </c>
      <c r="B43356" s="5" t="s">
        <v>43357</v>
      </c>
      <c r="C43356" s="5">
        <v>2055.75</v>
      </c>
    </row>
    <row r="43357" spans="1:3">
      <c r="A43357" s="3">
        <v>43355</v>
      </c>
      <c r="B43357" s="5" t="s">
        <v>43358</v>
      </c>
      <c r="C43357" s="5">
        <v>1256.06</v>
      </c>
    </row>
    <row r="43358" spans="1:3">
      <c r="A43358" s="3">
        <v>43356</v>
      </c>
      <c r="B43358" s="5" t="s">
        <v>43359</v>
      </c>
      <c r="C43358" s="5">
        <v>2642.56</v>
      </c>
    </row>
    <row r="43359" spans="1:3">
      <c r="A43359" s="3">
        <v>43357</v>
      </c>
      <c r="B43359" s="5" t="s">
        <v>43360</v>
      </c>
      <c r="C43359" s="5">
        <v>1012.17</v>
      </c>
    </row>
    <row r="43360" spans="1:3">
      <c r="A43360" s="3">
        <v>43358</v>
      </c>
      <c r="B43360" s="5" t="s">
        <v>43361</v>
      </c>
      <c r="C43360" s="5">
        <v>575.82</v>
      </c>
    </row>
    <row r="43361" spans="1:3">
      <c r="A43361" s="3">
        <v>43359</v>
      </c>
      <c r="B43361" s="5" t="s">
        <v>43362</v>
      </c>
      <c r="C43361" s="5">
        <v>1008.53</v>
      </c>
    </row>
    <row r="43362" spans="1:3">
      <c r="A43362" s="3">
        <v>43360</v>
      </c>
      <c r="B43362" s="5" t="s">
        <v>43363</v>
      </c>
      <c r="C43362" s="5">
        <v>498.38</v>
      </c>
    </row>
    <row r="43363" spans="1:3">
      <c r="A43363" s="3">
        <v>43361</v>
      </c>
      <c r="B43363" s="5" t="s">
        <v>43364</v>
      </c>
      <c r="C43363" s="5">
        <v>3528.54</v>
      </c>
    </row>
    <row r="43364" spans="1:3">
      <c r="A43364" s="3">
        <v>43362</v>
      </c>
      <c r="B43364" s="5" t="s">
        <v>43365</v>
      </c>
      <c r="C43364" s="5">
        <v>798.06</v>
      </c>
    </row>
    <row r="43365" spans="1:3">
      <c r="A43365" s="3">
        <v>43363</v>
      </c>
      <c r="B43365" s="5" t="s">
        <v>43366</v>
      </c>
      <c r="C43365" s="5">
        <v>1298.13</v>
      </c>
    </row>
    <row r="43366" spans="1:3">
      <c r="A43366" s="3">
        <v>43364</v>
      </c>
      <c r="B43366" s="5" t="s">
        <v>43367</v>
      </c>
      <c r="C43366" s="5">
        <v>827.16</v>
      </c>
    </row>
    <row r="43367" spans="1:3">
      <c r="A43367" s="3">
        <v>43365</v>
      </c>
      <c r="B43367" s="5" t="s">
        <v>43368</v>
      </c>
      <c r="C43367" s="5">
        <v>383.88</v>
      </c>
    </row>
    <row r="43368" spans="1:3">
      <c r="A43368" s="3">
        <v>43366</v>
      </c>
      <c r="B43368" s="5" t="s">
        <v>43369</v>
      </c>
      <c r="C43368" s="5">
        <v>2801.76</v>
      </c>
    </row>
    <row r="43369" spans="1:3">
      <c r="A43369" s="3">
        <v>43367</v>
      </c>
      <c r="B43369" s="5" t="s">
        <v>43370</v>
      </c>
      <c r="C43369" s="5">
        <v>385.98</v>
      </c>
    </row>
    <row r="43370" spans="1:3">
      <c r="A43370" s="3">
        <v>43368</v>
      </c>
      <c r="B43370" s="5" t="s">
        <v>43371</v>
      </c>
      <c r="C43370" s="5">
        <v>292.98</v>
      </c>
    </row>
    <row r="43371" spans="1:3">
      <c r="A43371" s="3">
        <v>43369</v>
      </c>
      <c r="B43371" s="5" t="s">
        <v>43372</v>
      </c>
      <c r="C43371" s="5">
        <v>1510.29</v>
      </c>
    </row>
    <row r="43372" spans="1:3">
      <c r="A43372" s="3">
        <v>43370</v>
      </c>
      <c r="B43372" s="5" t="s">
        <v>43373</v>
      </c>
      <c r="C43372" s="5">
        <v>384.48</v>
      </c>
    </row>
    <row r="43373" spans="1:3">
      <c r="A43373" s="3">
        <v>43371</v>
      </c>
      <c r="B43373" s="5" t="s">
        <v>43374</v>
      </c>
      <c r="C43373" s="5">
        <v>368.73</v>
      </c>
    </row>
    <row r="43374" spans="1:3">
      <c r="A43374" s="3">
        <v>43372</v>
      </c>
      <c r="B43374" s="5" t="s">
        <v>43375</v>
      </c>
      <c r="C43374" s="5">
        <v>191.94</v>
      </c>
    </row>
    <row r="43375" spans="1:3">
      <c r="A43375" s="3">
        <v>43373</v>
      </c>
      <c r="B43375" s="5" t="s">
        <v>43376</v>
      </c>
      <c r="C43375" s="5">
        <v>1682.01</v>
      </c>
    </row>
    <row r="43376" spans="1:3">
      <c r="A43376" s="3">
        <v>43374</v>
      </c>
      <c r="B43376" s="5" t="s">
        <v>43377</v>
      </c>
      <c r="C43376" s="5">
        <v>192.54</v>
      </c>
    </row>
    <row r="43377" spans="1:3">
      <c r="A43377" s="3">
        <v>43375</v>
      </c>
      <c r="B43377" s="5" t="s">
        <v>43378</v>
      </c>
      <c r="C43377" s="5">
        <v>11296.33</v>
      </c>
    </row>
    <row r="43378" spans="1:3">
      <c r="A43378" s="3">
        <v>43376</v>
      </c>
      <c r="B43378" s="5" t="s">
        <v>43379</v>
      </c>
      <c r="C43378" s="5">
        <v>3320.64</v>
      </c>
    </row>
    <row r="43379" spans="1:3">
      <c r="A43379" s="3">
        <v>43377</v>
      </c>
      <c r="B43379" s="5" t="s">
        <v>43380</v>
      </c>
      <c r="C43379" s="5">
        <v>192.54</v>
      </c>
    </row>
    <row r="43380" spans="1:3">
      <c r="A43380" s="3">
        <v>43378</v>
      </c>
      <c r="B43380" s="5" t="s">
        <v>43381</v>
      </c>
      <c r="C43380" s="5">
        <v>383.88</v>
      </c>
    </row>
    <row r="43381" spans="1:3">
      <c r="A43381" s="3">
        <v>43379</v>
      </c>
      <c r="B43381" s="5" t="s">
        <v>43382</v>
      </c>
      <c r="C43381" s="5">
        <v>1473.23</v>
      </c>
    </row>
    <row r="43382" spans="1:3">
      <c r="A43382" s="3">
        <v>43380</v>
      </c>
      <c r="B43382" s="5" t="s">
        <v>43383</v>
      </c>
      <c r="C43382" s="5">
        <v>889.02</v>
      </c>
    </row>
    <row r="43383" spans="1:3">
      <c r="A43383" s="3">
        <v>43381</v>
      </c>
      <c r="B43383" s="5" t="s">
        <v>43384</v>
      </c>
      <c r="C43383" s="5">
        <v>400.95</v>
      </c>
    </row>
    <row r="43384" spans="1:3">
      <c r="A43384" s="3">
        <v>43382</v>
      </c>
      <c r="B43384" s="5" t="s">
        <v>43385</v>
      </c>
      <c r="C43384" s="5">
        <v>191.94</v>
      </c>
    </row>
    <row r="43385" spans="1:3">
      <c r="A43385" s="3">
        <v>43383</v>
      </c>
      <c r="B43385" s="5" t="s">
        <v>43386</v>
      </c>
      <c r="C43385" s="5">
        <v>3779.72</v>
      </c>
    </row>
    <row r="43386" spans="1:3">
      <c r="A43386" s="3">
        <v>43384</v>
      </c>
      <c r="B43386" s="5" t="s">
        <v>43387</v>
      </c>
      <c r="C43386" s="5">
        <v>979.78</v>
      </c>
    </row>
    <row r="43387" spans="1:3">
      <c r="A43387" s="3">
        <v>43385</v>
      </c>
      <c r="B43387" s="5" t="s">
        <v>43388</v>
      </c>
      <c r="C43387" s="5">
        <v>4402.03</v>
      </c>
    </row>
    <row r="43388" spans="1:3">
      <c r="A43388" s="3">
        <v>43386</v>
      </c>
      <c r="B43388" s="5" t="s">
        <v>43389</v>
      </c>
      <c r="C43388" s="5">
        <v>786.78</v>
      </c>
    </row>
    <row r="43389" spans="1:3">
      <c r="A43389" s="3">
        <v>43387</v>
      </c>
      <c r="B43389" s="5" t="s">
        <v>43390</v>
      </c>
      <c r="C43389" s="5">
        <v>1405.93</v>
      </c>
    </row>
    <row r="43390" spans="1:3">
      <c r="A43390" s="3">
        <v>43388</v>
      </c>
      <c r="B43390" s="5" t="s">
        <v>43391</v>
      </c>
      <c r="C43390" s="5">
        <v>1916.73</v>
      </c>
    </row>
    <row r="43391" spans="1:3">
      <c r="A43391" s="3">
        <v>43389</v>
      </c>
      <c r="B43391" s="5" t="s">
        <v>43392</v>
      </c>
      <c r="C43391" s="5">
        <v>767.76</v>
      </c>
    </row>
    <row r="43392" spans="1:3">
      <c r="A43392" s="3">
        <v>43390</v>
      </c>
      <c r="B43392" s="5" t="s">
        <v>43393</v>
      </c>
      <c r="C43392" s="5">
        <v>220.5</v>
      </c>
    </row>
    <row r="43393" spans="1:3">
      <c r="A43393" s="3">
        <v>43391</v>
      </c>
      <c r="B43393" s="5" t="s">
        <v>43394</v>
      </c>
      <c r="C43393" s="5">
        <v>1978.65</v>
      </c>
    </row>
    <row r="43394" spans="1:3">
      <c r="A43394" s="3">
        <v>43392</v>
      </c>
      <c r="B43394" s="5" t="s">
        <v>43395</v>
      </c>
      <c r="C43394" s="5">
        <v>2096.07</v>
      </c>
    </row>
    <row r="43395" spans="1:3">
      <c r="A43395" s="3">
        <v>43393</v>
      </c>
      <c r="B43395" s="5" t="s">
        <v>43396</v>
      </c>
      <c r="C43395" s="5">
        <v>3717.05</v>
      </c>
    </row>
    <row r="43396" spans="1:3">
      <c r="A43396" s="3">
        <v>43394</v>
      </c>
      <c r="B43396" s="5" t="s">
        <v>43397</v>
      </c>
      <c r="C43396" s="5">
        <v>1061.58</v>
      </c>
    </row>
    <row r="43397" spans="1:3">
      <c r="A43397" s="3">
        <v>43395</v>
      </c>
      <c r="B43397" s="5" t="s">
        <v>43398</v>
      </c>
      <c r="C43397" s="5">
        <v>2436.04</v>
      </c>
    </row>
    <row r="43398" spans="1:3">
      <c r="A43398" s="3">
        <v>43396</v>
      </c>
      <c r="B43398" s="5" t="s">
        <v>43399</v>
      </c>
      <c r="C43398" s="5">
        <v>416.94</v>
      </c>
    </row>
    <row r="43399" spans="1:3">
      <c r="A43399" s="3">
        <v>43397</v>
      </c>
      <c r="B43399" s="5" t="s">
        <v>43400</v>
      </c>
      <c r="C43399" s="5">
        <v>798.06</v>
      </c>
    </row>
    <row r="43400" spans="1:3">
      <c r="A43400" s="3">
        <v>43398</v>
      </c>
      <c r="B43400" s="5" t="s">
        <v>43401</v>
      </c>
      <c r="C43400" s="5">
        <v>1412.63</v>
      </c>
    </row>
    <row r="43401" spans="1:3">
      <c r="A43401" s="3">
        <v>43399</v>
      </c>
      <c r="B43401" s="5" t="s">
        <v>43402</v>
      </c>
      <c r="C43401" s="5">
        <v>670.16</v>
      </c>
    </row>
    <row r="43402" spans="1:3">
      <c r="A43402" s="3">
        <v>43400</v>
      </c>
      <c r="B43402" s="5" t="s">
        <v>43403</v>
      </c>
      <c r="C43402" s="5">
        <v>4278.26</v>
      </c>
    </row>
    <row r="43403" spans="1:3">
      <c r="A43403" s="3">
        <v>43401</v>
      </c>
      <c r="B43403" s="5" t="s">
        <v>43404</v>
      </c>
      <c r="C43403" s="5">
        <v>575.82</v>
      </c>
    </row>
    <row r="43404" spans="1:3">
      <c r="A43404" s="3">
        <v>43402</v>
      </c>
      <c r="B43404" s="5" t="s">
        <v>43405</v>
      </c>
      <c r="C43404" s="5">
        <v>970.86</v>
      </c>
    </row>
    <row r="43405" spans="1:3">
      <c r="A43405" s="3">
        <v>43403</v>
      </c>
      <c r="B43405" s="5" t="s">
        <v>43406</v>
      </c>
      <c r="C43405" s="5">
        <v>515.22</v>
      </c>
    </row>
    <row r="43406" spans="1:3">
      <c r="A43406" s="3">
        <v>43404</v>
      </c>
      <c r="B43406" s="5" t="s">
        <v>43407</v>
      </c>
      <c r="C43406" s="5">
        <v>31635.56</v>
      </c>
    </row>
    <row r="43407" spans="1:3">
      <c r="A43407" s="3">
        <v>43405</v>
      </c>
      <c r="B43407" s="5" t="s">
        <v>43408</v>
      </c>
      <c r="C43407" s="5">
        <v>2524.35</v>
      </c>
    </row>
    <row r="43408" spans="1:3">
      <c r="A43408" s="3">
        <v>43406</v>
      </c>
      <c r="B43408" s="5" t="s">
        <v>43409</v>
      </c>
      <c r="C43408" s="5">
        <v>191.94</v>
      </c>
    </row>
    <row r="43409" spans="1:3">
      <c r="A43409" s="3">
        <v>43407</v>
      </c>
      <c r="B43409" s="5" t="s">
        <v>43410</v>
      </c>
      <c r="C43409" s="5">
        <v>2622.6</v>
      </c>
    </row>
    <row r="43410" spans="1:3">
      <c r="A43410" s="3">
        <v>43408</v>
      </c>
      <c r="B43410" s="5" t="s">
        <v>43411</v>
      </c>
      <c r="C43410" s="5">
        <v>803.4</v>
      </c>
    </row>
    <row r="43411" spans="1:3">
      <c r="A43411" s="3">
        <v>43409</v>
      </c>
      <c r="B43411" s="5" t="s">
        <v>43412</v>
      </c>
      <c r="C43411" s="5">
        <v>1310.01</v>
      </c>
    </row>
    <row r="43412" spans="1:3">
      <c r="A43412" s="3">
        <v>43410</v>
      </c>
      <c r="B43412" s="5" t="s">
        <v>43413</v>
      </c>
      <c r="C43412" s="5">
        <v>2045.67</v>
      </c>
    </row>
    <row r="43413" spans="1:3">
      <c r="A43413" s="3">
        <v>43411</v>
      </c>
      <c r="B43413" s="5" t="s">
        <v>43414</v>
      </c>
      <c r="C43413" s="5">
        <v>1260</v>
      </c>
    </row>
    <row r="43414" spans="1:3">
      <c r="A43414" s="3">
        <v>43412</v>
      </c>
      <c r="B43414" s="5" t="s">
        <v>43415</v>
      </c>
      <c r="C43414" s="5">
        <v>234.01</v>
      </c>
    </row>
    <row r="43415" spans="1:3">
      <c r="A43415" s="3">
        <v>43413</v>
      </c>
      <c r="B43415" s="5" t="s">
        <v>43416</v>
      </c>
      <c r="C43415" s="5">
        <v>737.46</v>
      </c>
    </row>
    <row r="43416" spans="1:3">
      <c r="A43416" s="3">
        <v>43414</v>
      </c>
      <c r="B43416" s="5" t="s">
        <v>43417</v>
      </c>
      <c r="C43416" s="5">
        <v>9528.85</v>
      </c>
    </row>
    <row r="43417" spans="1:3">
      <c r="A43417" s="3">
        <v>43415</v>
      </c>
      <c r="B43417" s="5" t="s">
        <v>43418</v>
      </c>
      <c r="C43417" s="5">
        <v>383.88</v>
      </c>
    </row>
    <row r="43418" spans="1:3">
      <c r="A43418" s="3">
        <v>43416</v>
      </c>
      <c r="B43418" s="5" t="s">
        <v>43419</v>
      </c>
      <c r="C43418" s="5">
        <v>2821.92</v>
      </c>
    </row>
    <row r="43419" spans="1:3">
      <c r="A43419" s="3">
        <v>43417</v>
      </c>
      <c r="B43419" s="5" t="s">
        <v>43420</v>
      </c>
      <c r="C43419" s="5">
        <v>202.65</v>
      </c>
    </row>
    <row r="43420" spans="1:3">
      <c r="A43420" s="3">
        <v>43418</v>
      </c>
      <c r="B43420" s="5" t="s">
        <v>43421</v>
      </c>
      <c r="C43420" s="5">
        <v>1860.03</v>
      </c>
    </row>
    <row r="43421" spans="1:3">
      <c r="A43421" s="3">
        <v>43419</v>
      </c>
      <c r="B43421" s="5" t="s">
        <v>43422</v>
      </c>
      <c r="C43421" s="5">
        <v>575.82</v>
      </c>
    </row>
    <row r="43422" spans="1:3">
      <c r="A43422" s="3">
        <v>43420</v>
      </c>
      <c r="B43422" s="5" t="s">
        <v>43423</v>
      </c>
      <c r="C43422" s="5">
        <v>580.92</v>
      </c>
    </row>
    <row r="43423" spans="1:3">
      <c r="A43423" s="3">
        <v>43421</v>
      </c>
      <c r="B43423" s="5" t="s">
        <v>43424</v>
      </c>
      <c r="C43423" s="5">
        <v>820.2</v>
      </c>
    </row>
    <row r="43424" spans="1:3">
      <c r="A43424" s="3">
        <v>43422</v>
      </c>
      <c r="B43424" s="5" t="s">
        <v>43425</v>
      </c>
      <c r="C43424" s="5">
        <v>8245</v>
      </c>
    </row>
    <row r="43425" spans="1:3">
      <c r="A43425" s="3">
        <v>43423</v>
      </c>
      <c r="B43425" s="5" t="s">
        <v>43426</v>
      </c>
      <c r="C43425" s="5">
        <v>368.73</v>
      </c>
    </row>
    <row r="43426" spans="1:3">
      <c r="A43426" s="3">
        <v>43424</v>
      </c>
      <c r="B43426" s="5" t="s">
        <v>43427</v>
      </c>
      <c r="C43426" s="5">
        <v>525</v>
      </c>
    </row>
    <row r="43427" spans="1:3">
      <c r="A43427" s="3">
        <v>43425</v>
      </c>
      <c r="B43427" s="5" t="s">
        <v>43428</v>
      </c>
      <c r="C43427" s="5">
        <v>191.94</v>
      </c>
    </row>
    <row r="43428" spans="1:3">
      <c r="A43428" s="3">
        <v>43426</v>
      </c>
      <c r="B43428" s="5" t="s">
        <v>43429</v>
      </c>
      <c r="C43428" s="5">
        <v>365.45</v>
      </c>
    </row>
    <row r="43429" spans="1:3">
      <c r="A43429" s="3">
        <v>43427</v>
      </c>
      <c r="B43429" s="5" t="s">
        <v>43430</v>
      </c>
      <c r="C43429" s="5">
        <v>191.94</v>
      </c>
    </row>
    <row r="43430" spans="1:3">
      <c r="A43430" s="3">
        <v>43428</v>
      </c>
      <c r="B43430" s="5" t="s">
        <v>43431</v>
      </c>
      <c r="C43430" s="5">
        <v>1287.51</v>
      </c>
    </row>
    <row r="43431" spans="1:3">
      <c r="A43431" s="3">
        <v>43429</v>
      </c>
      <c r="B43431" s="5" t="s">
        <v>43432</v>
      </c>
      <c r="C43431" s="5">
        <v>944.55</v>
      </c>
    </row>
    <row r="43432" spans="1:3">
      <c r="A43432" s="3">
        <v>43430</v>
      </c>
      <c r="B43432" s="5" t="s">
        <v>43433</v>
      </c>
      <c r="C43432" s="5">
        <v>431.79</v>
      </c>
    </row>
    <row r="43433" spans="1:3">
      <c r="A43433" s="3">
        <v>43431</v>
      </c>
      <c r="B43433" s="5" t="s">
        <v>43434</v>
      </c>
      <c r="C43433" s="5">
        <v>415.8</v>
      </c>
    </row>
    <row r="43434" spans="1:3">
      <c r="A43434" s="3">
        <v>43432</v>
      </c>
      <c r="B43434" s="5" t="s">
        <v>43435</v>
      </c>
      <c r="C43434" s="5">
        <v>383.88</v>
      </c>
    </row>
    <row r="43435" spans="1:3">
      <c r="A43435" s="3">
        <v>43433</v>
      </c>
      <c r="B43435" s="5" t="s">
        <v>43436</v>
      </c>
      <c r="C43435" s="5">
        <v>615.24</v>
      </c>
    </row>
    <row r="43436" spans="1:3">
      <c r="A43436" s="3">
        <v>43434</v>
      </c>
      <c r="B43436" s="5" t="s">
        <v>43437</v>
      </c>
      <c r="C43436" s="5">
        <v>1202.16</v>
      </c>
    </row>
    <row r="43437" spans="1:3">
      <c r="A43437" s="3">
        <v>43435</v>
      </c>
      <c r="B43437" s="5" t="s">
        <v>43438</v>
      </c>
      <c r="C43437" s="5">
        <v>191.94</v>
      </c>
    </row>
    <row r="43438" spans="1:3">
      <c r="A43438" s="3">
        <v>43436</v>
      </c>
      <c r="B43438" s="5" t="s">
        <v>43439</v>
      </c>
      <c r="C43438" s="5">
        <v>1886.95</v>
      </c>
    </row>
    <row r="43439" spans="1:3">
      <c r="A43439" s="3">
        <v>43437</v>
      </c>
      <c r="B43439" s="5" t="s">
        <v>43440</v>
      </c>
      <c r="C43439" s="5">
        <v>2089.17</v>
      </c>
    </row>
    <row r="43440" spans="1:3">
      <c r="A43440" s="3">
        <v>43438</v>
      </c>
      <c r="B43440" s="5" t="s">
        <v>43441</v>
      </c>
      <c r="C43440" s="5">
        <v>1545.66</v>
      </c>
    </row>
    <row r="43441" spans="1:3">
      <c r="A43441" s="3">
        <v>43439</v>
      </c>
      <c r="B43441" s="5" t="s">
        <v>43442</v>
      </c>
      <c r="C43441" s="5">
        <v>2674.44</v>
      </c>
    </row>
    <row r="43442" spans="1:3">
      <c r="A43442" s="3">
        <v>43440</v>
      </c>
      <c r="B43442" s="5" t="s">
        <v>43443</v>
      </c>
      <c r="C43442" s="5">
        <v>1151.64</v>
      </c>
    </row>
    <row r="43443" spans="1:3">
      <c r="A43443" s="3">
        <v>43441</v>
      </c>
      <c r="B43443" s="5" t="s">
        <v>43444</v>
      </c>
      <c r="C43443" s="5">
        <v>191.94</v>
      </c>
    </row>
    <row r="43444" spans="1:3">
      <c r="A43444" s="3">
        <v>43442</v>
      </c>
      <c r="B43444" s="5" t="s">
        <v>43445</v>
      </c>
      <c r="C43444" s="5">
        <v>3218.84</v>
      </c>
    </row>
    <row r="43445" spans="1:3">
      <c r="A43445" s="3">
        <v>43443</v>
      </c>
      <c r="B43445" s="5" t="s">
        <v>43446</v>
      </c>
      <c r="C43445" s="5">
        <v>2840.41</v>
      </c>
    </row>
    <row r="43446" spans="1:3">
      <c r="A43446" s="3">
        <v>43444</v>
      </c>
      <c r="B43446" s="5" t="s">
        <v>43447</v>
      </c>
      <c r="C43446" s="5">
        <v>575.82</v>
      </c>
    </row>
    <row r="43447" spans="1:3">
      <c r="A43447" s="3">
        <v>43445</v>
      </c>
      <c r="B43447" s="5" t="s">
        <v>43448</v>
      </c>
      <c r="C43447" s="5">
        <v>3869.51</v>
      </c>
    </row>
    <row r="43448" spans="1:3">
      <c r="A43448" s="3">
        <v>43446</v>
      </c>
      <c r="B43448" s="5" t="s">
        <v>43449</v>
      </c>
      <c r="C43448" s="5">
        <v>2821.88</v>
      </c>
    </row>
    <row r="43449" spans="1:3">
      <c r="A43449" s="3">
        <v>43447</v>
      </c>
      <c r="B43449" s="5" t="s">
        <v>43450</v>
      </c>
      <c r="C43449" s="5">
        <v>3732.75</v>
      </c>
    </row>
    <row r="43450" spans="1:3">
      <c r="A43450" s="3">
        <v>43448</v>
      </c>
      <c r="B43450" s="5" t="s">
        <v>43451</v>
      </c>
      <c r="C43450" s="5">
        <v>4253.88</v>
      </c>
    </row>
    <row r="43451" spans="1:3">
      <c r="A43451" s="3">
        <v>43449</v>
      </c>
      <c r="B43451" s="5" t="s">
        <v>43452</v>
      </c>
      <c r="C43451" s="5">
        <v>439.44</v>
      </c>
    </row>
    <row r="43452" spans="1:3">
      <c r="A43452" s="3">
        <v>43450</v>
      </c>
      <c r="B43452" s="5" t="s">
        <v>43453</v>
      </c>
      <c r="C43452" s="5">
        <v>383.88</v>
      </c>
    </row>
    <row r="43453" spans="1:3">
      <c r="A43453" s="3">
        <v>43451</v>
      </c>
      <c r="B43453" s="5" t="s">
        <v>43454</v>
      </c>
      <c r="C43453" s="5">
        <v>591.94</v>
      </c>
    </row>
    <row r="43454" spans="1:3">
      <c r="A43454" s="3">
        <v>43452</v>
      </c>
      <c r="B43454" s="5" t="s">
        <v>43455</v>
      </c>
      <c r="C43454" s="5">
        <v>3554.4</v>
      </c>
    </row>
    <row r="43455" spans="1:3">
      <c r="A43455" s="3">
        <v>43453</v>
      </c>
      <c r="B43455" s="5" t="s">
        <v>43456</v>
      </c>
      <c r="C43455" s="5">
        <v>816.59</v>
      </c>
    </row>
    <row r="43456" spans="1:3">
      <c r="A43456" s="3">
        <v>43454</v>
      </c>
      <c r="B43456" s="5" t="s">
        <v>43457</v>
      </c>
      <c r="C43456" s="5">
        <v>191.94</v>
      </c>
    </row>
    <row r="43457" spans="1:3">
      <c r="A43457" s="3">
        <v>43455</v>
      </c>
      <c r="B43457" s="5" t="s">
        <v>43458</v>
      </c>
      <c r="C43457" s="5">
        <v>1039.7</v>
      </c>
    </row>
    <row r="43458" spans="1:3">
      <c r="A43458" s="3">
        <v>43456</v>
      </c>
      <c r="B43458" s="5" t="s">
        <v>43459</v>
      </c>
      <c r="C43458" s="5">
        <v>897.47</v>
      </c>
    </row>
    <row r="43459" spans="1:3">
      <c r="A43459" s="3">
        <v>43457</v>
      </c>
      <c r="B43459" s="5" t="s">
        <v>43460</v>
      </c>
      <c r="C43459" s="5">
        <v>983.3</v>
      </c>
    </row>
    <row r="43460" spans="1:3">
      <c r="A43460" s="3">
        <v>43458</v>
      </c>
      <c r="B43460" s="5" t="s">
        <v>43461</v>
      </c>
      <c r="C43460" s="5">
        <v>420</v>
      </c>
    </row>
    <row r="43461" spans="1:3">
      <c r="A43461" s="3">
        <v>43459</v>
      </c>
      <c r="B43461" s="5" t="s">
        <v>43462</v>
      </c>
      <c r="C43461" s="5">
        <v>2819.16</v>
      </c>
    </row>
    <row r="43462" spans="1:3">
      <c r="A43462" s="3">
        <v>43460</v>
      </c>
      <c r="B43462" s="5" t="s">
        <v>43463</v>
      </c>
      <c r="C43462" s="5">
        <v>434.4</v>
      </c>
    </row>
    <row r="43463" spans="1:3">
      <c r="A43463" s="3">
        <v>43461</v>
      </c>
      <c r="B43463" s="5" t="s">
        <v>43464</v>
      </c>
      <c r="C43463" s="5">
        <v>1203.99</v>
      </c>
    </row>
    <row r="43464" spans="1:3">
      <c r="A43464" s="3">
        <v>43462</v>
      </c>
      <c r="B43464" s="5" t="s">
        <v>43465</v>
      </c>
      <c r="C43464" s="5">
        <v>1067.44</v>
      </c>
    </row>
    <row r="43465" spans="1:3">
      <c r="A43465" s="3">
        <v>43463</v>
      </c>
      <c r="B43465" s="5" t="s">
        <v>43466</v>
      </c>
      <c r="C43465" s="5">
        <v>421.68</v>
      </c>
    </row>
    <row r="43466" spans="1:3">
      <c r="A43466" s="3">
        <v>43464</v>
      </c>
      <c r="B43466" s="5" t="s">
        <v>43467</v>
      </c>
      <c r="C43466" s="5">
        <v>470.37</v>
      </c>
    </row>
    <row r="43467" spans="1:3">
      <c r="A43467" s="3">
        <v>43465</v>
      </c>
      <c r="B43467" s="5" t="s">
        <v>43468</v>
      </c>
      <c r="C43467" s="5">
        <v>383.88</v>
      </c>
    </row>
    <row r="43468" spans="1:3">
      <c r="A43468" s="3">
        <v>43466</v>
      </c>
      <c r="B43468" s="5" t="s">
        <v>43469</v>
      </c>
      <c r="C43468" s="5">
        <v>1099.26</v>
      </c>
    </row>
    <row r="43469" spans="1:3">
      <c r="A43469" s="3">
        <v>43467</v>
      </c>
      <c r="B43469" s="5" t="s">
        <v>43470</v>
      </c>
      <c r="C43469" s="5">
        <v>6690.16</v>
      </c>
    </row>
    <row r="43470" spans="1:3">
      <c r="A43470" s="3">
        <v>43468</v>
      </c>
      <c r="B43470" s="5" t="s">
        <v>43471</v>
      </c>
      <c r="C43470" s="5">
        <v>2507.17</v>
      </c>
    </row>
    <row r="43471" spans="1:3">
      <c r="A43471" s="3">
        <v>43469</v>
      </c>
      <c r="B43471" s="5" t="s">
        <v>43472</v>
      </c>
      <c r="C43471" s="5">
        <v>5667.98</v>
      </c>
    </row>
    <row r="43472" spans="1:3">
      <c r="A43472" s="3">
        <v>43470</v>
      </c>
      <c r="B43472" s="5" t="s">
        <v>43473</v>
      </c>
      <c r="C43472" s="5">
        <v>2359.93</v>
      </c>
    </row>
    <row r="43473" spans="1:3">
      <c r="A43473" s="3">
        <v>43471</v>
      </c>
      <c r="B43473" s="5" t="s">
        <v>43474</v>
      </c>
      <c r="C43473" s="5">
        <v>1989.28</v>
      </c>
    </row>
    <row r="43474" spans="1:3">
      <c r="A43474" s="3">
        <v>43472</v>
      </c>
      <c r="B43474" s="5" t="s">
        <v>43475</v>
      </c>
      <c r="C43474" s="5">
        <v>240.77</v>
      </c>
    </row>
    <row r="43475" spans="1:3">
      <c r="A43475" s="3">
        <v>43473</v>
      </c>
      <c r="B43475" s="5" t="s">
        <v>43476</v>
      </c>
      <c r="C43475" s="5">
        <v>2659.6</v>
      </c>
    </row>
    <row r="43476" spans="1:3">
      <c r="A43476" s="3">
        <v>43474</v>
      </c>
      <c r="B43476" s="5" t="s">
        <v>43477</v>
      </c>
      <c r="C43476" s="5">
        <v>1219.5</v>
      </c>
    </row>
    <row r="43477" spans="1:3">
      <c r="A43477" s="3">
        <v>43475</v>
      </c>
      <c r="B43477" s="5" t="s">
        <v>43478</v>
      </c>
      <c r="C43477" s="5">
        <v>191.94</v>
      </c>
    </row>
    <row r="43478" spans="1:3">
      <c r="A43478" s="3">
        <v>43476</v>
      </c>
      <c r="B43478" s="5" t="s">
        <v>43479</v>
      </c>
      <c r="C43478" s="5">
        <v>5439.6</v>
      </c>
    </row>
    <row r="43479" spans="1:3">
      <c r="A43479" s="3">
        <v>43477</v>
      </c>
      <c r="B43479" s="5" t="s">
        <v>43480</v>
      </c>
      <c r="C43479" s="5">
        <v>400.68</v>
      </c>
    </row>
    <row r="43480" spans="1:3">
      <c r="A43480" s="3">
        <v>43478</v>
      </c>
      <c r="B43480" s="5" t="s">
        <v>43481</v>
      </c>
      <c r="C43480" s="5">
        <v>1768.62</v>
      </c>
    </row>
    <row r="43481" spans="1:3">
      <c r="A43481" s="3">
        <v>43479</v>
      </c>
      <c r="B43481" s="5" t="s">
        <v>43482</v>
      </c>
      <c r="C43481" s="5">
        <v>1384.02</v>
      </c>
    </row>
    <row r="43482" spans="1:3">
      <c r="A43482" s="3">
        <v>43480</v>
      </c>
      <c r="B43482" s="5" t="s">
        <v>43483</v>
      </c>
      <c r="C43482" s="5">
        <v>383.88</v>
      </c>
    </row>
    <row r="43483" spans="1:3">
      <c r="A43483" s="3">
        <v>43481</v>
      </c>
      <c r="B43483" s="5" t="s">
        <v>43484</v>
      </c>
      <c r="C43483" s="5">
        <v>3703.14</v>
      </c>
    </row>
    <row r="43484" spans="1:3">
      <c r="A43484" s="3">
        <v>43482</v>
      </c>
      <c r="B43484" s="5" t="s">
        <v>43485</v>
      </c>
      <c r="C43484" s="5">
        <v>1693.78</v>
      </c>
    </row>
    <row r="43485" spans="1:3">
      <c r="A43485" s="3">
        <v>43483</v>
      </c>
      <c r="B43485" s="5" t="s">
        <v>43486</v>
      </c>
      <c r="C43485" s="5">
        <v>1106.19</v>
      </c>
    </row>
    <row r="43486" spans="1:3">
      <c r="A43486" s="3">
        <v>43484</v>
      </c>
      <c r="B43486" s="5" t="s">
        <v>43487</v>
      </c>
      <c r="C43486" s="5">
        <v>191.94</v>
      </c>
    </row>
    <row r="43487" spans="1:3">
      <c r="A43487" s="3">
        <v>43485</v>
      </c>
      <c r="B43487" s="5" t="s">
        <v>43488</v>
      </c>
      <c r="C43487" s="5">
        <v>192.54</v>
      </c>
    </row>
    <row r="43488" spans="1:3">
      <c r="A43488" s="3">
        <v>43486</v>
      </c>
      <c r="B43488" s="5" t="s">
        <v>43489</v>
      </c>
      <c r="C43488" s="5">
        <v>1166.79</v>
      </c>
    </row>
    <row r="43489" spans="1:3">
      <c r="A43489" s="3">
        <v>43487</v>
      </c>
      <c r="B43489" s="5" t="s">
        <v>43490</v>
      </c>
      <c r="C43489" s="5">
        <v>2614.86</v>
      </c>
    </row>
    <row r="43490" spans="1:3">
      <c r="A43490" s="3">
        <v>43488</v>
      </c>
      <c r="B43490" s="5" t="s">
        <v>43491</v>
      </c>
      <c r="C43490" s="5">
        <v>309.82</v>
      </c>
    </row>
    <row r="43491" spans="1:3">
      <c r="A43491" s="3">
        <v>43489</v>
      </c>
      <c r="B43491" s="5" t="s">
        <v>43492</v>
      </c>
      <c r="C43491" s="5">
        <v>1912.08</v>
      </c>
    </row>
    <row r="43492" spans="1:3">
      <c r="A43492" s="3">
        <v>43490</v>
      </c>
      <c r="B43492" s="5" t="s">
        <v>43493</v>
      </c>
      <c r="C43492" s="5">
        <v>803.7</v>
      </c>
    </row>
    <row r="43493" spans="1:3">
      <c r="A43493" s="3">
        <v>43491</v>
      </c>
      <c r="B43493" s="5" t="s">
        <v>43494</v>
      </c>
      <c r="C43493" s="5">
        <v>1693.01</v>
      </c>
    </row>
    <row r="43494" spans="1:3">
      <c r="A43494" s="3">
        <v>43492</v>
      </c>
      <c r="B43494" s="5" t="s">
        <v>43495</v>
      </c>
      <c r="C43494" s="5">
        <v>3330.32</v>
      </c>
    </row>
    <row r="43495" spans="1:3">
      <c r="A43495" s="3">
        <v>43493</v>
      </c>
      <c r="B43495" s="5" t="s">
        <v>43496</v>
      </c>
      <c r="C43495" s="5">
        <v>1591.56</v>
      </c>
    </row>
    <row r="43496" spans="1:3">
      <c r="A43496" s="3">
        <v>43494</v>
      </c>
      <c r="B43496" s="5" t="s">
        <v>43497</v>
      </c>
      <c r="C43496" s="5">
        <v>2651.95</v>
      </c>
    </row>
    <row r="43497" spans="1:3">
      <c r="A43497" s="3">
        <v>43495</v>
      </c>
      <c r="B43497" s="5" t="s">
        <v>43498</v>
      </c>
      <c r="C43497" s="5">
        <v>1164.78</v>
      </c>
    </row>
    <row r="43498" spans="1:3">
      <c r="A43498" s="3">
        <v>43496</v>
      </c>
      <c r="B43498" s="5" t="s">
        <v>43499</v>
      </c>
      <c r="C43498" s="5">
        <v>755.28</v>
      </c>
    </row>
    <row r="43499" spans="1:3">
      <c r="A43499" s="3">
        <v>43497</v>
      </c>
      <c r="B43499" s="5" t="s">
        <v>43500</v>
      </c>
      <c r="C43499" s="5">
        <v>451.24</v>
      </c>
    </row>
    <row r="43500" spans="1:3">
      <c r="A43500" s="3">
        <v>43498</v>
      </c>
      <c r="B43500" s="5" t="s">
        <v>43501</v>
      </c>
      <c r="C43500" s="5">
        <v>1859.34</v>
      </c>
    </row>
    <row r="43501" spans="1:3">
      <c r="A43501" s="3">
        <v>43499</v>
      </c>
      <c r="B43501" s="5" t="s">
        <v>43502</v>
      </c>
      <c r="C43501" s="5">
        <v>13356.56</v>
      </c>
    </row>
    <row r="43502" spans="1:3">
      <c r="A43502" s="3">
        <v>43500</v>
      </c>
      <c r="B43502" s="5" t="s">
        <v>43503</v>
      </c>
      <c r="C43502" s="5">
        <v>191.94</v>
      </c>
    </row>
    <row r="43503" spans="1:3">
      <c r="A43503" s="3">
        <v>43501</v>
      </c>
      <c r="B43503" s="5" t="s">
        <v>43504</v>
      </c>
      <c r="C43503" s="5">
        <v>2930.02</v>
      </c>
    </row>
    <row r="43504" spans="1:3">
      <c r="A43504" s="3">
        <v>43502</v>
      </c>
      <c r="B43504" s="5" t="s">
        <v>43505</v>
      </c>
      <c r="C43504" s="5">
        <v>2705.25</v>
      </c>
    </row>
    <row r="43505" spans="1:3">
      <c r="A43505" s="3">
        <v>43503</v>
      </c>
      <c r="B43505" s="5" t="s">
        <v>43506</v>
      </c>
      <c r="C43505" s="5">
        <v>195.9</v>
      </c>
    </row>
    <row r="43506" spans="1:3">
      <c r="A43506" s="3">
        <v>43504</v>
      </c>
      <c r="B43506" s="5" t="s">
        <v>43507</v>
      </c>
      <c r="C43506" s="5">
        <v>4539.92</v>
      </c>
    </row>
    <row r="43507" spans="1:3">
      <c r="A43507" s="3">
        <v>43505</v>
      </c>
      <c r="B43507" s="5" t="s">
        <v>43508</v>
      </c>
      <c r="C43507" s="5">
        <v>192.54</v>
      </c>
    </row>
    <row r="43508" spans="1:3">
      <c r="A43508" s="3">
        <v>43506</v>
      </c>
      <c r="B43508" s="5" t="s">
        <v>43509</v>
      </c>
      <c r="C43508" s="5">
        <v>191.94</v>
      </c>
    </row>
    <row r="43509" spans="1:3">
      <c r="A43509" s="3">
        <v>43507</v>
      </c>
      <c r="B43509" s="5" t="s">
        <v>43510</v>
      </c>
      <c r="C43509" s="5">
        <v>191.94</v>
      </c>
    </row>
    <row r="43510" spans="1:3">
      <c r="A43510" s="3">
        <v>43508</v>
      </c>
      <c r="B43510" s="5" t="s">
        <v>43511</v>
      </c>
      <c r="C43510" s="5">
        <v>565.68</v>
      </c>
    </row>
    <row r="43511" spans="1:3">
      <c r="A43511" s="3">
        <v>43509</v>
      </c>
      <c r="B43511" s="5" t="s">
        <v>43512</v>
      </c>
      <c r="C43511" s="5">
        <v>952.94</v>
      </c>
    </row>
    <row r="43512" spans="1:3">
      <c r="A43512" s="3">
        <v>43510</v>
      </c>
      <c r="B43512" s="5" t="s">
        <v>43513</v>
      </c>
      <c r="C43512" s="5">
        <v>760.51</v>
      </c>
    </row>
    <row r="43513" spans="1:3">
      <c r="A43513" s="3">
        <v>43511</v>
      </c>
      <c r="B43513" s="5" t="s">
        <v>43514</v>
      </c>
      <c r="C43513" s="5">
        <v>1091.04</v>
      </c>
    </row>
    <row r="43514" spans="1:3">
      <c r="A43514" s="3">
        <v>43512</v>
      </c>
      <c r="B43514" s="5" t="s">
        <v>43515</v>
      </c>
      <c r="C43514" s="5">
        <v>4902.15</v>
      </c>
    </row>
    <row r="43515" spans="1:3">
      <c r="A43515" s="3">
        <v>43513</v>
      </c>
      <c r="B43515" s="5" t="s">
        <v>43516</v>
      </c>
      <c r="C43515" s="5">
        <v>543.54</v>
      </c>
    </row>
    <row r="43516" spans="1:3">
      <c r="A43516" s="3">
        <v>43514</v>
      </c>
      <c r="B43516" s="5" t="s">
        <v>43517</v>
      </c>
      <c r="C43516" s="5">
        <v>752.61</v>
      </c>
    </row>
    <row r="43517" spans="1:3">
      <c r="A43517" s="3">
        <v>43515</v>
      </c>
      <c r="B43517" s="5" t="s">
        <v>43518</v>
      </c>
      <c r="C43517" s="5">
        <v>315</v>
      </c>
    </row>
    <row r="43518" spans="1:3">
      <c r="A43518" s="3">
        <v>43516</v>
      </c>
      <c r="B43518" s="5" t="s">
        <v>43519</v>
      </c>
      <c r="C43518" s="5">
        <v>1552.94</v>
      </c>
    </row>
    <row r="43519" spans="1:3">
      <c r="A43519" s="3">
        <v>43517</v>
      </c>
      <c r="B43519" s="5" t="s">
        <v>43520</v>
      </c>
      <c r="C43519" s="5">
        <v>3897.5</v>
      </c>
    </row>
    <row r="43520" spans="1:3">
      <c r="A43520" s="3">
        <v>43518</v>
      </c>
      <c r="B43520" s="5" t="s">
        <v>43521</v>
      </c>
      <c r="C43520" s="5">
        <v>1004.72</v>
      </c>
    </row>
    <row r="43521" spans="1:3">
      <c r="A43521" s="3">
        <v>43519</v>
      </c>
      <c r="B43521" s="5" t="s">
        <v>43522</v>
      </c>
      <c r="C43521" s="5">
        <v>2377.4</v>
      </c>
    </row>
    <row r="43522" spans="1:3">
      <c r="A43522" s="3">
        <v>43520</v>
      </c>
      <c r="B43522" s="5" t="s">
        <v>43523</v>
      </c>
      <c r="C43522" s="5">
        <v>292.98</v>
      </c>
    </row>
    <row r="43523" spans="1:3">
      <c r="A43523" s="3">
        <v>43521</v>
      </c>
      <c r="B43523" s="5" t="s">
        <v>43524</v>
      </c>
      <c r="C43523" s="5">
        <v>2036.18</v>
      </c>
    </row>
    <row r="43524" spans="1:3">
      <c r="A43524" s="3">
        <v>43522</v>
      </c>
      <c r="B43524" s="5" t="s">
        <v>43525</v>
      </c>
      <c r="C43524" s="5">
        <v>767.76</v>
      </c>
    </row>
    <row r="43525" spans="1:3">
      <c r="A43525" s="3">
        <v>43523</v>
      </c>
      <c r="B43525" s="5" t="s">
        <v>43526</v>
      </c>
      <c r="C43525" s="5">
        <v>1209.3</v>
      </c>
    </row>
    <row r="43526" spans="1:3">
      <c r="A43526" s="3">
        <v>43524</v>
      </c>
      <c r="B43526" s="5" t="s">
        <v>43527</v>
      </c>
      <c r="C43526" s="5">
        <v>1510</v>
      </c>
    </row>
    <row r="43527" spans="1:3">
      <c r="A43527" s="3">
        <v>43525</v>
      </c>
      <c r="B43527" s="5" t="s">
        <v>43528</v>
      </c>
      <c r="C43527" s="5">
        <v>251.76</v>
      </c>
    </row>
    <row r="43528" spans="1:3">
      <c r="A43528" s="3">
        <v>43526</v>
      </c>
      <c r="B43528" s="5" t="s">
        <v>43529</v>
      </c>
      <c r="C43528" s="5">
        <v>1611.27</v>
      </c>
    </row>
    <row r="43529" spans="1:3">
      <c r="A43529" s="3">
        <v>43527</v>
      </c>
      <c r="B43529" s="5" t="s">
        <v>43530</v>
      </c>
      <c r="C43529" s="5">
        <v>2484.56</v>
      </c>
    </row>
    <row r="43530" spans="1:3">
      <c r="A43530" s="3">
        <v>43528</v>
      </c>
      <c r="B43530" s="5" t="s">
        <v>43531</v>
      </c>
      <c r="C43530" s="5">
        <v>446.52</v>
      </c>
    </row>
    <row r="43531" spans="1:3">
      <c r="A43531" s="3">
        <v>43529</v>
      </c>
      <c r="B43531" s="5" t="s">
        <v>43532</v>
      </c>
      <c r="C43531" s="5">
        <v>440.76</v>
      </c>
    </row>
    <row r="43532" spans="1:3">
      <c r="A43532" s="3">
        <v>43530</v>
      </c>
      <c r="B43532" s="5" t="s">
        <v>43533</v>
      </c>
      <c r="C43532" s="5">
        <v>1748.43</v>
      </c>
    </row>
    <row r="43533" spans="1:3">
      <c r="A43533" s="3">
        <v>43531</v>
      </c>
      <c r="B43533" s="5" t="s">
        <v>43534</v>
      </c>
      <c r="C43533" s="5">
        <v>191.94</v>
      </c>
    </row>
    <row r="43534" spans="1:3">
      <c r="A43534" s="3">
        <v>43532</v>
      </c>
      <c r="B43534" s="5" t="s">
        <v>43535</v>
      </c>
      <c r="C43534" s="5">
        <v>814.18</v>
      </c>
    </row>
    <row r="43535" spans="1:3">
      <c r="A43535" s="3">
        <v>43533</v>
      </c>
      <c r="B43535" s="5" t="s">
        <v>43536</v>
      </c>
      <c r="C43535" s="5">
        <v>191.94</v>
      </c>
    </row>
    <row r="43536" spans="1:3">
      <c r="A43536" s="3">
        <v>43534</v>
      </c>
      <c r="B43536" s="5" t="s">
        <v>43537</v>
      </c>
      <c r="C43536" s="5">
        <v>191.94</v>
      </c>
    </row>
    <row r="43537" spans="1:3">
      <c r="A43537" s="3">
        <v>43535</v>
      </c>
      <c r="B43537" s="5" t="s">
        <v>43538</v>
      </c>
      <c r="C43537" s="5">
        <v>197.04</v>
      </c>
    </row>
    <row r="43538" spans="1:3">
      <c r="A43538" s="3">
        <v>43536</v>
      </c>
      <c r="B43538" s="5" t="s">
        <v>43539</v>
      </c>
      <c r="C43538" s="5">
        <v>338.43</v>
      </c>
    </row>
    <row r="43539" spans="1:3">
      <c r="A43539" s="3">
        <v>43537</v>
      </c>
      <c r="B43539" s="5" t="s">
        <v>43540</v>
      </c>
      <c r="C43539" s="5">
        <v>4029.05</v>
      </c>
    </row>
    <row r="43540" spans="1:3">
      <c r="A43540" s="3">
        <v>43538</v>
      </c>
      <c r="B43540" s="5" t="s">
        <v>43541</v>
      </c>
      <c r="C43540" s="5">
        <v>754.3</v>
      </c>
    </row>
    <row r="43541" spans="1:3">
      <c r="A43541" s="3">
        <v>43539</v>
      </c>
      <c r="B43541" s="5" t="s">
        <v>43542</v>
      </c>
      <c r="C43541" s="5">
        <v>6904.2</v>
      </c>
    </row>
    <row r="43542" spans="1:3">
      <c r="A43542" s="3">
        <v>43540</v>
      </c>
      <c r="B43542" s="5" t="s">
        <v>43543</v>
      </c>
      <c r="C43542" s="5">
        <v>1227.39</v>
      </c>
    </row>
    <row r="43543" spans="1:3">
      <c r="A43543" s="3">
        <v>43541</v>
      </c>
      <c r="B43543" s="5" t="s">
        <v>43544</v>
      </c>
      <c r="C43543" s="5">
        <v>431.94</v>
      </c>
    </row>
    <row r="43544" spans="1:3">
      <c r="A43544" s="3">
        <v>43542</v>
      </c>
      <c r="B43544" s="5" t="s">
        <v>43545</v>
      </c>
      <c r="C43544" s="5">
        <v>2006.36</v>
      </c>
    </row>
    <row r="43545" spans="1:3">
      <c r="A43545" s="3">
        <v>43543</v>
      </c>
      <c r="B43545" s="5" t="s">
        <v>43546</v>
      </c>
      <c r="C43545" s="5">
        <v>4564.46</v>
      </c>
    </row>
    <row r="43546" spans="1:3">
      <c r="A43546" s="3">
        <v>43544</v>
      </c>
      <c r="B43546" s="5" t="s">
        <v>43547</v>
      </c>
      <c r="C43546" s="5">
        <v>692.01</v>
      </c>
    </row>
    <row r="43547" spans="1:3">
      <c r="A43547" s="3">
        <v>43545</v>
      </c>
      <c r="B43547" s="5" t="s">
        <v>43548</v>
      </c>
      <c r="C43547" s="5">
        <v>383.88</v>
      </c>
    </row>
    <row r="43548" spans="1:3">
      <c r="A43548" s="3">
        <v>43546</v>
      </c>
      <c r="B43548" s="5" t="s">
        <v>43549</v>
      </c>
      <c r="C43548" s="5">
        <v>197.04</v>
      </c>
    </row>
    <row r="43549" spans="1:3">
      <c r="A43549" s="3">
        <v>43547</v>
      </c>
      <c r="B43549" s="5" t="s">
        <v>43550</v>
      </c>
      <c r="C43549" s="5">
        <v>191.94</v>
      </c>
    </row>
    <row r="43550" spans="1:3">
      <c r="A43550" s="3">
        <v>43548</v>
      </c>
      <c r="B43550" s="5" t="s">
        <v>43551</v>
      </c>
      <c r="C43550" s="5">
        <v>1302.6</v>
      </c>
    </row>
    <row r="43551" spans="1:3">
      <c r="A43551" s="3">
        <v>43549</v>
      </c>
      <c r="B43551" s="5" t="s">
        <v>43552</v>
      </c>
      <c r="C43551" s="5">
        <v>6726.92</v>
      </c>
    </row>
    <row r="43552" spans="1:3">
      <c r="A43552" s="3">
        <v>43550</v>
      </c>
      <c r="B43552" s="5" t="s">
        <v>43553</v>
      </c>
      <c r="C43552" s="5">
        <v>1106.19</v>
      </c>
    </row>
    <row r="43553" spans="1:3">
      <c r="A43553" s="3">
        <v>43551</v>
      </c>
      <c r="B43553" s="5" t="s">
        <v>43554</v>
      </c>
      <c r="C43553" s="5">
        <v>2118.88</v>
      </c>
    </row>
    <row r="43554" spans="1:3">
      <c r="A43554" s="3">
        <v>43552</v>
      </c>
      <c r="B43554" s="5" t="s">
        <v>43555</v>
      </c>
      <c r="C43554" s="5">
        <v>813.21</v>
      </c>
    </row>
    <row r="43555" spans="1:3">
      <c r="A43555" s="3">
        <v>43553</v>
      </c>
      <c r="B43555" s="5" t="s">
        <v>43556</v>
      </c>
      <c r="C43555" s="5">
        <v>3296.06</v>
      </c>
    </row>
    <row r="43556" spans="1:3">
      <c r="A43556" s="3">
        <v>43554</v>
      </c>
      <c r="B43556" s="5" t="s">
        <v>43557</v>
      </c>
      <c r="C43556" s="5">
        <v>2844.67</v>
      </c>
    </row>
    <row r="43557" spans="1:3">
      <c r="A43557" s="3">
        <v>43555</v>
      </c>
      <c r="B43557" s="5" t="s">
        <v>43558</v>
      </c>
      <c r="C43557" s="5">
        <v>383.88</v>
      </c>
    </row>
    <row r="43558" spans="1:3">
      <c r="A43558" s="3">
        <v>43556</v>
      </c>
      <c r="B43558" s="5" t="s">
        <v>43559</v>
      </c>
      <c r="C43558" s="5">
        <v>663.4</v>
      </c>
    </row>
    <row r="43559" spans="1:3">
      <c r="A43559" s="3">
        <v>43557</v>
      </c>
      <c r="B43559" s="5" t="s">
        <v>43560</v>
      </c>
      <c r="C43559" s="5">
        <v>2422.85</v>
      </c>
    </row>
    <row r="43560" spans="1:3">
      <c r="A43560" s="3">
        <v>43558</v>
      </c>
      <c r="B43560" s="5" t="s">
        <v>43561</v>
      </c>
      <c r="C43560" s="5">
        <v>907.08</v>
      </c>
    </row>
    <row r="43561" spans="1:3">
      <c r="A43561" s="3">
        <v>43559</v>
      </c>
      <c r="B43561" s="5" t="s">
        <v>43562</v>
      </c>
      <c r="C43561" s="5">
        <v>3728.42</v>
      </c>
    </row>
    <row r="43562" spans="1:3">
      <c r="A43562" s="3">
        <v>43560</v>
      </c>
      <c r="B43562" s="5" t="s">
        <v>43563</v>
      </c>
      <c r="C43562" s="5">
        <v>1138.18</v>
      </c>
    </row>
    <row r="43563" spans="1:3">
      <c r="A43563" s="3">
        <v>43561</v>
      </c>
      <c r="B43563" s="5" t="s">
        <v>43564</v>
      </c>
      <c r="C43563" s="5">
        <v>340.12</v>
      </c>
    </row>
    <row r="43564" spans="1:3">
      <c r="A43564" s="3">
        <v>43562</v>
      </c>
      <c r="B43564" s="5" t="s">
        <v>43565</v>
      </c>
      <c r="C43564" s="5">
        <v>1267.83</v>
      </c>
    </row>
    <row r="43565" spans="1:3">
      <c r="A43565" s="3">
        <v>43563</v>
      </c>
      <c r="B43565" s="5" t="s">
        <v>43566</v>
      </c>
      <c r="C43565" s="5">
        <v>924.12</v>
      </c>
    </row>
    <row r="43566" spans="1:3">
      <c r="A43566" s="3">
        <v>43564</v>
      </c>
      <c r="B43566" s="5" t="s">
        <v>43567</v>
      </c>
      <c r="C43566" s="5">
        <v>4868.69</v>
      </c>
    </row>
    <row r="43567" spans="1:3">
      <c r="A43567" s="3">
        <v>43565</v>
      </c>
      <c r="B43567" s="5" t="s">
        <v>43568</v>
      </c>
      <c r="C43567" s="5">
        <v>577.62</v>
      </c>
    </row>
    <row r="43568" spans="1:3">
      <c r="A43568" s="3">
        <v>43566</v>
      </c>
      <c r="B43568" s="5" t="s">
        <v>43569</v>
      </c>
      <c r="C43568" s="5">
        <v>2906.02</v>
      </c>
    </row>
    <row r="43569" spans="1:3">
      <c r="A43569" s="3">
        <v>43567</v>
      </c>
      <c r="B43569" s="5" t="s">
        <v>43570</v>
      </c>
      <c r="C43569" s="5">
        <v>383.88</v>
      </c>
    </row>
    <row r="43570" spans="1:3">
      <c r="A43570" s="3">
        <v>43568</v>
      </c>
      <c r="B43570" s="5" t="s">
        <v>43571</v>
      </c>
      <c r="C43570" s="5">
        <v>2278.05</v>
      </c>
    </row>
    <row r="43571" spans="1:3">
      <c r="A43571" s="3">
        <v>43569</v>
      </c>
      <c r="B43571" s="5" t="s">
        <v>43572</v>
      </c>
      <c r="C43571" s="5">
        <v>1415.21</v>
      </c>
    </row>
    <row r="43572" spans="1:3">
      <c r="A43572" s="3">
        <v>43570</v>
      </c>
      <c r="B43572" s="5" t="s">
        <v>43573</v>
      </c>
      <c r="C43572" s="5">
        <v>394.02</v>
      </c>
    </row>
    <row r="43573" spans="1:3">
      <c r="A43573" s="3">
        <v>43571</v>
      </c>
      <c r="B43573" s="5" t="s">
        <v>43574</v>
      </c>
      <c r="C43573" s="5">
        <v>902.48</v>
      </c>
    </row>
    <row r="43574" spans="1:3">
      <c r="A43574" s="3">
        <v>43572</v>
      </c>
      <c r="B43574" s="5" t="s">
        <v>43575</v>
      </c>
      <c r="C43574" s="5">
        <v>1343.58</v>
      </c>
    </row>
    <row r="43575" spans="1:3">
      <c r="A43575" s="3">
        <v>43573</v>
      </c>
      <c r="B43575" s="5" t="s">
        <v>43576</v>
      </c>
      <c r="C43575" s="5">
        <v>3185.54</v>
      </c>
    </row>
    <row r="43576" spans="1:3">
      <c r="A43576" s="3">
        <v>43574</v>
      </c>
      <c r="B43576" s="5" t="s">
        <v>43577</v>
      </c>
      <c r="C43576" s="5">
        <v>4632.18</v>
      </c>
    </row>
    <row r="43577" spans="1:3">
      <c r="A43577" s="3">
        <v>43575</v>
      </c>
      <c r="B43577" s="5" t="s">
        <v>43578</v>
      </c>
      <c r="C43577" s="5">
        <v>1091.04</v>
      </c>
    </row>
    <row r="43578" spans="1:3">
      <c r="A43578" s="3">
        <v>43576</v>
      </c>
      <c r="B43578" s="5" t="s">
        <v>43579</v>
      </c>
      <c r="C43578" s="5">
        <v>383.88</v>
      </c>
    </row>
    <row r="43579" spans="1:3">
      <c r="A43579" s="3">
        <v>43577</v>
      </c>
      <c r="B43579" s="5" t="s">
        <v>43580</v>
      </c>
      <c r="C43579" s="5">
        <v>1203.85</v>
      </c>
    </row>
    <row r="43580" spans="1:3">
      <c r="A43580" s="3">
        <v>43578</v>
      </c>
      <c r="B43580" s="5" t="s">
        <v>43581</v>
      </c>
      <c r="C43580" s="5">
        <v>2394.3</v>
      </c>
    </row>
    <row r="43581" spans="1:3">
      <c r="A43581" s="3">
        <v>43579</v>
      </c>
      <c r="B43581" s="5" t="s">
        <v>43582</v>
      </c>
      <c r="C43581" s="5">
        <v>1045.32</v>
      </c>
    </row>
    <row r="43582" spans="1:3">
      <c r="A43582" s="3">
        <v>43580</v>
      </c>
      <c r="B43582" s="5" t="s">
        <v>43583</v>
      </c>
      <c r="C43582" s="5">
        <v>655.74</v>
      </c>
    </row>
    <row r="43583" spans="1:3">
      <c r="A43583" s="3">
        <v>43581</v>
      </c>
      <c r="B43583" s="5" t="s">
        <v>43584</v>
      </c>
      <c r="C43583" s="5">
        <v>511.84</v>
      </c>
    </row>
    <row r="43584" spans="1:3">
      <c r="A43584" s="3">
        <v>43582</v>
      </c>
      <c r="B43584" s="5" t="s">
        <v>43585</v>
      </c>
      <c r="C43584" s="5">
        <v>377.18</v>
      </c>
    </row>
    <row r="43585" spans="1:3">
      <c r="A43585" s="3">
        <v>43583</v>
      </c>
      <c r="B43585" s="5" t="s">
        <v>43586</v>
      </c>
      <c r="C43585" s="5">
        <v>274.92</v>
      </c>
    </row>
    <row r="43586" spans="1:3">
      <c r="A43586" s="3">
        <v>43584</v>
      </c>
      <c r="B43586" s="5" t="s">
        <v>43587</v>
      </c>
      <c r="C43586" s="5">
        <v>5945.04</v>
      </c>
    </row>
    <row r="43587" spans="1:3">
      <c r="A43587" s="3">
        <v>43585</v>
      </c>
      <c r="B43587" s="5" t="s">
        <v>43588</v>
      </c>
      <c r="C43587" s="5">
        <v>191.94</v>
      </c>
    </row>
    <row r="43588" spans="1:3">
      <c r="A43588" s="3">
        <v>43586</v>
      </c>
      <c r="B43588" s="5" t="s">
        <v>43589</v>
      </c>
      <c r="C43588" s="5">
        <v>324</v>
      </c>
    </row>
    <row r="43589" spans="1:3">
      <c r="A43589" s="3">
        <v>43587</v>
      </c>
      <c r="B43589" s="5" t="s">
        <v>43590</v>
      </c>
      <c r="C43589" s="5">
        <v>17521.32</v>
      </c>
    </row>
    <row r="43590" spans="1:3">
      <c r="A43590" s="3">
        <v>43588</v>
      </c>
      <c r="B43590" s="5" t="s">
        <v>43591</v>
      </c>
      <c r="C43590" s="5">
        <v>3592.95</v>
      </c>
    </row>
    <row r="43591" spans="1:3">
      <c r="A43591" s="3">
        <v>43589</v>
      </c>
      <c r="B43591" s="5" t="s">
        <v>43592</v>
      </c>
      <c r="C43591" s="5">
        <v>1041.78</v>
      </c>
    </row>
    <row r="43592" spans="1:3">
      <c r="A43592" s="3">
        <v>43590</v>
      </c>
      <c r="B43592" s="5" t="s">
        <v>43593</v>
      </c>
      <c r="C43592" s="5">
        <v>5982.84</v>
      </c>
    </row>
    <row r="43593" spans="1:3">
      <c r="A43593" s="3">
        <v>43591</v>
      </c>
      <c r="B43593" s="5" t="s">
        <v>43594</v>
      </c>
      <c r="C43593" s="5">
        <v>1368</v>
      </c>
    </row>
    <row r="43594" spans="1:3">
      <c r="A43594" s="3">
        <v>43592</v>
      </c>
      <c r="B43594" s="5" t="s">
        <v>43595</v>
      </c>
      <c r="C43594" s="5">
        <v>3892.89</v>
      </c>
    </row>
    <row r="43595" spans="1:3">
      <c r="A43595" s="3">
        <v>43593</v>
      </c>
      <c r="B43595" s="5" t="s">
        <v>43596</v>
      </c>
      <c r="C43595" s="5">
        <v>4210.65</v>
      </c>
    </row>
    <row r="43596" spans="1:3">
      <c r="A43596" s="3">
        <v>43594</v>
      </c>
      <c r="B43596" s="5" t="s">
        <v>43597</v>
      </c>
      <c r="C43596" s="5">
        <v>383.88</v>
      </c>
    </row>
    <row r="43597" spans="1:3">
      <c r="A43597" s="3">
        <v>43595</v>
      </c>
      <c r="B43597" s="5" t="s">
        <v>43598</v>
      </c>
      <c r="C43597" s="5">
        <v>1843.65</v>
      </c>
    </row>
    <row r="43598" spans="1:3">
      <c r="A43598" s="3">
        <v>43596</v>
      </c>
      <c r="B43598" s="5" t="s">
        <v>43599</v>
      </c>
      <c r="C43598" s="5">
        <v>924.39</v>
      </c>
    </row>
    <row r="43599" spans="1:3">
      <c r="A43599" s="3">
        <v>43597</v>
      </c>
      <c r="B43599" s="5" t="s">
        <v>43600</v>
      </c>
      <c r="C43599" s="5">
        <v>383.88</v>
      </c>
    </row>
    <row r="43600" spans="1:3">
      <c r="A43600" s="3">
        <v>43598</v>
      </c>
      <c r="B43600" s="5" t="s">
        <v>43601</v>
      </c>
      <c r="C43600" s="5">
        <v>383.88</v>
      </c>
    </row>
    <row r="43601" spans="1:3">
      <c r="A43601" s="3">
        <v>43599</v>
      </c>
      <c r="B43601" s="5" t="s">
        <v>43602</v>
      </c>
      <c r="C43601" s="5">
        <v>1027.06</v>
      </c>
    </row>
    <row r="43602" spans="1:3">
      <c r="A43602" s="3">
        <v>43600</v>
      </c>
      <c r="B43602" s="5" t="s">
        <v>43603</v>
      </c>
      <c r="C43602" s="5">
        <v>1363.02</v>
      </c>
    </row>
    <row r="43603" spans="1:3">
      <c r="A43603" s="3">
        <v>43601</v>
      </c>
      <c r="B43603" s="5" t="s">
        <v>43604</v>
      </c>
      <c r="C43603" s="5">
        <v>191.94</v>
      </c>
    </row>
    <row r="43604" spans="1:3">
      <c r="A43604" s="3">
        <v>43602</v>
      </c>
      <c r="B43604" s="5" t="s">
        <v>43605</v>
      </c>
      <c r="C43604" s="5">
        <v>191.94</v>
      </c>
    </row>
    <row r="43605" spans="1:3">
      <c r="A43605" s="3">
        <v>43603</v>
      </c>
      <c r="B43605" s="5" t="s">
        <v>43606</v>
      </c>
      <c r="C43605" s="5">
        <v>5383.18</v>
      </c>
    </row>
    <row r="43606" spans="1:3">
      <c r="A43606" s="3">
        <v>43604</v>
      </c>
      <c r="B43606" s="5" t="s">
        <v>43607</v>
      </c>
      <c r="C43606" s="5">
        <v>383.88</v>
      </c>
    </row>
    <row r="43607" spans="1:3">
      <c r="A43607" s="3">
        <v>43605</v>
      </c>
      <c r="B43607" s="5" t="s">
        <v>43608</v>
      </c>
      <c r="C43607" s="5">
        <v>2018.81</v>
      </c>
    </row>
    <row r="43608" spans="1:3">
      <c r="A43608" s="3">
        <v>43606</v>
      </c>
      <c r="B43608" s="5" t="s">
        <v>43609</v>
      </c>
      <c r="C43608" s="5">
        <v>391.8</v>
      </c>
    </row>
    <row r="43609" spans="1:3">
      <c r="A43609" s="3">
        <v>43607</v>
      </c>
      <c r="B43609" s="5" t="s">
        <v>43610</v>
      </c>
      <c r="C43609" s="5">
        <v>434.4</v>
      </c>
    </row>
    <row r="43610" spans="1:3">
      <c r="A43610" s="3">
        <v>43608</v>
      </c>
      <c r="B43610" s="5" t="s">
        <v>43611</v>
      </c>
      <c r="C43610" s="5">
        <v>1080</v>
      </c>
    </row>
    <row r="43611" spans="1:3">
      <c r="A43611" s="3">
        <v>43609</v>
      </c>
      <c r="B43611" s="5" t="s">
        <v>43612</v>
      </c>
      <c r="C43611" s="5">
        <v>767.76</v>
      </c>
    </row>
    <row r="43612" spans="1:3">
      <c r="A43612" s="3">
        <v>43610</v>
      </c>
      <c r="B43612" s="5" t="s">
        <v>43613</v>
      </c>
      <c r="C43612" s="5">
        <v>4116.63</v>
      </c>
    </row>
    <row r="43613" spans="1:3">
      <c r="A43613" s="3">
        <v>43611</v>
      </c>
      <c r="B43613" s="5" t="s">
        <v>43614</v>
      </c>
      <c r="C43613" s="5">
        <v>3434.52</v>
      </c>
    </row>
    <row r="43614" spans="1:3">
      <c r="A43614" s="3">
        <v>43612</v>
      </c>
      <c r="B43614" s="5" t="s">
        <v>43615</v>
      </c>
      <c r="C43614" s="5">
        <v>815.34</v>
      </c>
    </row>
    <row r="43615" spans="1:3">
      <c r="A43615" s="3">
        <v>43613</v>
      </c>
      <c r="B43615" s="5" t="s">
        <v>43616</v>
      </c>
      <c r="C43615" s="5">
        <v>191.94</v>
      </c>
    </row>
    <row r="43616" spans="1:3">
      <c r="A43616" s="3">
        <v>43614</v>
      </c>
      <c r="B43616" s="5" t="s">
        <v>43617</v>
      </c>
      <c r="C43616" s="5">
        <v>191.94</v>
      </c>
    </row>
    <row r="43617" spans="1:3">
      <c r="A43617" s="3">
        <v>43615</v>
      </c>
      <c r="B43617" s="5" t="s">
        <v>43618</v>
      </c>
      <c r="C43617" s="5">
        <v>210</v>
      </c>
    </row>
    <row r="43618" spans="1:3">
      <c r="A43618" s="3">
        <v>43616</v>
      </c>
      <c r="B43618" s="5" t="s">
        <v>43619</v>
      </c>
      <c r="C43618" s="5">
        <v>192.54</v>
      </c>
    </row>
    <row r="43619" spans="1:3">
      <c r="A43619" s="3">
        <v>43617</v>
      </c>
      <c r="B43619" s="5" t="s">
        <v>43620</v>
      </c>
      <c r="C43619" s="5">
        <v>368.73</v>
      </c>
    </row>
    <row r="43620" spans="1:3">
      <c r="A43620" s="3">
        <v>43618</v>
      </c>
      <c r="B43620" s="5" t="s">
        <v>43621</v>
      </c>
      <c r="C43620" s="5">
        <v>1582.66</v>
      </c>
    </row>
    <row r="43621" spans="1:3">
      <c r="A43621" s="3">
        <v>43619</v>
      </c>
      <c r="B43621" s="5" t="s">
        <v>43622</v>
      </c>
      <c r="C43621" s="5">
        <v>392.54</v>
      </c>
    </row>
    <row r="43622" spans="1:3">
      <c r="A43622" s="3">
        <v>43620</v>
      </c>
      <c r="B43622" s="5" t="s">
        <v>43623</v>
      </c>
      <c r="C43622" s="5">
        <v>191.94</v>
      </c>
    </row>
    <row r="43623" spans="1:3">
      <c r="A43623" s="3">
        <v>43621</v>
      </c>
      <c r="B43623" s="5" t="s">
        <v>43624</v>
      </c>
      <c r="C43623" s="5">
        <v>916.65</v>
      </c>
    </row>
    <row r="43624" spans="1:3">
      <c r="A43624" s="3">
        <v>43622</v>
      </c>
      <c r="B43624" s="5" t="s">
        <v>43625</v>
      </c>
      <c r="C43624" s="5">
        <v>515.22</v>
      </c>
    </row>
    <row r="43625" spans="1:3">
      <c r="A43625" s="3">
        <v>43623</v>
      </c>
      <c r="B43625" s="5" t="s">
        <v>43626</v>
      </c>
      <c r="C43625" s="5">
        <v>924.66</v>
      </c>
    </row>
    <row r="43626" spans="1:3">
      <c r="A43626" s="3">
        <v>43624</v>
      </c>
      <c r="B43626" s="5" t="s">
        <v>43627</v>
      </c>
      <c r="C43626" s="5">
        <v>592.62</v>
      </c>
    </row>
    <row r="43627" spans="1:3">
      <c r="A43627" s="3">
        <v>43625</v>
      </c>
      <c r="B43627" s="5" t="s">
        <v>43628</v>
      </c>
      <c r="C43627" s="5">
        <v>1470.54</v>
      </c>
    </row>
    <row r="43628" spans="1:3">
      <c r="A43628" s="3">
        <v>43626</v>
      </c>
      <c r="B43628" s="5" t="s">
        <v>43629</v>
      </c>
      <c r="C43628" s="5">
        <v>383.88</v>
      </c>
    </row>
    <row r="43629" spans="1:3">
      <c r="A43629" s="3">
        <v>43627</v>
      </c>
      <c r="B43629" s="5" t="s">
        <v>43630</v>
      </c>
      <c r="C43629" s="5">
        <v>545.52</v>
      </c>
    </row>
    <row r="43630" spans="1:3">
      <c r="A43630" s="3">
        <v>43628</v>
      </c>
      <c r="B43630" s="5" t="s">
        <v>43631</v>
      </c>
      <c r="C43630" s="5">
        <v>4296.78</v>
      </c>
    </row>
    <row r="43631" spans="1:3">
      <c r="A43631" s="3">
        <v>43629</v>
      </c>
      <c r="B43631" s="5" t="s">
        <v>43632</v>
      </c>
      <c r="C43631" s="5">
        <v>1076.47</v>
      </c>
    </row>
    <row r="43632" spans="1:3">
      <c r="A43632" s="3">
        <v>43630</v>
      </c>
      <c r="B43632" s="5" t="s">
        <v>43633</v>
      </c>
      <c r="C43632" s="5">
        <v>959.66</v>
      </c>
    </row>
    <row r="43633" spans="1:3">
      <c r="A43633" s="3">
        <v>43631</v>
      </c>
      <c r="B43633" s="5" t="s">
        <v>43634</v>
      </c>
      <c r="C43633" s="5">
        <v>575.82</v>
      </c>
    </row>
    <row r="43634" spans="1:3">
      <c r="A43634" s="3">
        <v>43632</v>
      </c>
      <c r="B43634" s="5" t="s">
        <v>43635</v>
      </c>
      <c r="C43634" s="5">
        <v>3398.61</v>
      </c>
    </row>
    <row r="43635" spans="1:3">
      <c r="A43635" s="3">
        <v>43633</v>
      </c>
      <c r="B43635" s="5" t="s">
        <v>43636</v>
      </c>
      <c r="C43635" s="5">
        <v>385.08</v>
      </c>
    </row>
    <row r="43636" spans="1:3">
      <c r="A43636" s="3">
        <v>43634</v>
      </c>
      <c r="B43636" s="5" t="s">
        <v>43637</v>
      </c>
      <c r="C43636" s="5">
        <v>900.04</v>
      </c>
    </row>
    <row r="43637" spans="1:3">
      <c r="A43637" s="3">
        <v>43635</v>
      </c>
      <c r="B43637" s="5" t="s">
        <v>43638</v>
      </c>
      <c r="C43637" s="5">
        <v>300</v>
      </c>
    </row>
    <row r="43638" spans="1:3">
      <c r="A43638" s="3">
        <v>43636</v>
      </c>
      <c r="B43638" s="5" t="s">
        <v>43639</v>
      </c>
      <c r="C43638" s="5">
        <v>399.03</v>
      </c>
    </row>
    <row r="43639" spans="1:3">
      <c r="A43639" s="3">
        <v>43637</v>
      </c>
      <c r="B43639" s="5" t="s">
        <v>43640</v>
      </c>
      <c r="C43639" s="5">
        <v>11980.83</v>
      </c>
    </row>
    <row r="43640" spans="1:3">
      <c r="A43640" s="3">
        <v>43638</v>
      </c>
      <c r="B43640" s="5" t="s">
        <v>43641</v>
      </c>
      <c r="C43640" s="5">
        <v>3972.9</v>
      </c>
    </row>
    <row r="43641" spans="1:3">
      <c r="A43641" s="3">
        <v>43639</v>
      </c>
      <c r="B43641" s="5" t="s">
        <v>43642</v>
      </c>
      <c r="C43641" s="5">
        <v>577.22</v>
      </c>
    </row>
    <row r="43642" spans="1:3">
      <c r="A43642" s="3">
        <v>43640</v>
      </c>
      <c r="B43642" s="5" t="s">
        <v>43643</v>
      </c>
      <c r="C43642" s="5">
        <v>1391.05</v>
      </c>
    </row>
    <row r="43643" spans="1:3">
      <c r="A43643" s="3">
        <v>43641</v>
      </c>
      <c r="B43643" s="5" t="s">
        <v>43644</v>
      </c>
      <c r="C43643" s="5">
        <v>575.82</v>
      </c>
    </row>
    <row r="43644" spans="1:3">
      <c r="A43644" s="3">
        <v>43642</v>
      </c>
      <c r="B43644" s="5" t="s">
        <v>43645</v>
      </c>
      <c r="C43644" s="5">
        <v>3401.08</v>
      </c>
    </row>
    <row r="43645" spans="1:3">
      <c r="A43645" s="3">
        <v>43643</v>
      </c>
      <c r="B43645" s="5" t="s">
        <v>43646</v>
      </c>
      <c r="C43645" s="5">
        <v>474.39</v>
      </c>
    </row>
    <row r="43646" spans="1:3">
      <c r="A43646" s="3">
        <v>43644</v>
      </c>
      <c r="B43646" s="5" t="s">
        <v>43647</v>
      </c>
      <c r="C43646" s="5">
        <v>3357.45</v>
      </c>
    </row>
    <row r="43647" spans="1:3">
      <c r="A43647" s="3">
        <v>43645</v>
      </c>
      <c r="B43647" s="5" t="s">
        <v>43648</v>
      </c>
      <c r="C43647" s="5">
        <v>767.76</v>
      </c>
    </row>
    <row r="43648" spans="1:3">
      <c r="A43648" s="3">
        <v>43646</v>
      </c>
      <c r="B43648" s="5" t="s">
        <v>43649</v>
      </c>
      <c r="C43648" s="5">
        <v>251.94</v>
      </c>
    </row>
    <row r="43649" spans="1:3">
      <c r="A43649" s="3">
        <v>43647</v>
      </c>
      <c r="B43649" s="5" t="s">
        <v>43650</v>
      </c>
      <c r="C43649" s="5">
        <v>3951.06</v>
      </c>
    </row>
    <row r="43650" spans="1:3">
      <c r="A43650" s="3">
        <v>43648</v>
      </c>
      <c r="B43650" s="5" t="s">
        <v>43651</v>
      </c>
      <c r="C43650" s="5">
        <v>11245.98</v>
      </c>
    </row>
    <row r="43651" spans="1:3">
      <c r="A43651" s="3">
        <v>43649</v>
      </c>
      <c r="B43651" s="5" t="s">
        <v>43652</v>
      </c>
      <c r="C43651" s="5">
        <v>594.78</v>
      </c>
    </row>
    <row r="43652" spans="1:3">
      <c r="A43652" s="3">
        <v>43650</v>
      </c>
      <c r="B43652" s="5" t="s">
        <v>43653</v>
      </c>
      <c r="C43652" s="5">
        <v>2917.91</v>
      </c>
    </row>
    <row r="43653" spans="1:3">
      <c r="A43653" s="3">
        <v>43651</v>
      </c>
      <c r="B43653" s="5" t="s">
        <v>43654</v>
      </c>
      <c r="C43653" s="5">
        <v>665.64</v>
      </c>
    </row>
    <row r="43654" spans="1:3">
      <c r="A43654" s="3">
        <v>43652</v>
      </c>
      <c r="B43654" s="5" t="s">
        <v>43655</v>
      </c>
      <c r="C43654" s="5">
        <v>1291.43</v>
      </c>
    </row>
    <row r="43655" spans="1:3">
      <c r="A43655" s="3">
        <v>43653</v>
      </c>
      <c r="B43655" s="5" t="s">
        <v>43656</v>
      </c>
      <c r="C43655" s="5">
        <v>3182.96</v>
      </c>
    </row>
    <row r="43656" spans="1:3">
      <c r="A43656" s="3">
        <v>43654</v>
      </c>
      <c r="B43656" s="5" t="s">
        <v>43657</v>
      </c>
      <c r="C43656" s="5">
        <v>192.54</v>
      </c>
    </row>
    <row r="43657" spans="1:3">
      <c r="A43657" s="3">
        <v>43655</v>
      </c>
      <c r="B43657" s="5" t="s">
        <v>43658</v>
      </c>
      <c r="C43657" s="5">
        <v>1181.31</v>
      </c>
    </row>
    <row r="43658" spans="1:3">
      <c r="A43658" s="3">
        <v>43656</v>
      </c>
      <c r="B43658" s="5" t="s">
        <v>43659</v>
      </c>
      <c r="C43658" s="5">
        <v>1429.47</v>
      </c>
    </row>
    <row r="43659" spans="1:3">
      <c r="A43659" s="3">
        <v>43657</v>
      </c>
      <c r="B43659" s="5" t="s">
        <v>43660</v>
      </c>
      <c r="C43659" s="5">
        <v>191.94</v>
      </c>
    </row>
    <row r="43660" spans="1:3">
      <c r="A43660" s="3">
        <v>43658</v>
      </c>
      <c r="B43660" s="5" t="s">
        <v>43661</v>
      </c>
      <c r="C43660" s="5">
        <v>197.88</v>
      </c>
    </row>
    <row r="43661" spans="1:3">
      <c r="A43661" s="3">
        <v>43659</v>
      </c>
      <c r="B43661" s="5" t="s">
        <v>43662</v>
      </c>
      <c r="C43661" s="5">
        <v>3976.16</v>
      </c>
    </row>
    <row r="43662" spans="1:3">
      <c r="A43662" s="3">
        <v>43660</v>
      </c>
      <c r="B43662" s="5" t="s">
        <v>43663</v>
      </c>
      <c r="C43662" s="5">
        <v>647.14</v>
      </c>
    </row>
    <row r="43663" spans="1:3">
      <c r="A43663" s="3">
        <v>43661</v>
      </c>
      <c r="B43663" s="5" t="s">
        <v>43664</v>
      </c>
      <c r="C43663" s="5">
        <v>1299.53</v>
      </c>
    </row>
    <row r="43664" spans="1:3">
      <c r="A43664" s="3">
        <v>43662</v>
      </c>
      <c r="B43664" s="5" t="s">
        <v>43665</v>
      </c>
      <c r="C43664" s="5">
        <v>192.54</v>
      </c>
    </row>
    <row r="43665" spans="1:3">
      <c r="A43665" s="3">
        <v>43663</v>
      </c>
      <c r="B43665" s="5" t="s">
        <v>43666</v>
      </c>
      <c r="C43665" s="5">
        <v>383.88</v>
      </c>
    </row>
    <row r="43666" spans="1:3">
      <c r="A43666" s="3">
        <v>43664</v>
      </c>
      <c r="B43666" s="5" t="s">
        <v>43667</v>
      </c>
      <c r="C43666" s="5">
        <v>480</v>
      </c>
    </row>
    <row r="43667" spans="1:3">
      <c r="A43667" s="3">
        <v>43665</v>
      </c>
      <c r="B43667" s="5" t="s">
        <v>43668</v>
      </c>
      <c r="C43667" s="5">
        <v>7052.52</v>
      </c>
    </row>
    <row r="43668" spans="1:3">
      <c r="A43668" s="3">
        <v>43666</v>
      </c>
      <c r="B43668" s="5" t="s">
        <v>43669</v>
      </c>
      <c r="C43668" s="5">
        <v>1458.17</v>
      </c>
    </row>
    <row r="43669" spans="1:3">
      <c r="A43669" s="3">
        <v>43667</v>
      </c>
      <c r="B43669" s="5" t="s">
        <v>43670</v>
      </c>
      <c r="C43669" s="5">
        <v>5552.32</v>
      </c>
    </row>
    <row r="43670" spans="1:3">
      <c r="A43670" s="3">
        <v>43668</v>
      </c>
      <c r="B43670" s="5" t="s">
        <v>43671</v>
      </c>
      <c r="C43670" s="5">
        <v>383.88</v>
      </c>
    </row>
    <row r="43671" spans="1:3">
      <c r="A43671" s="3">
        <v>43669</v>
      </c>
      <c r="B43671" s="5" t="s">
        <v>43672</v>
      </c>
      <c r="C43671" s="5">
        <v>5755.44</v>
      </c>
    </row>
    <row r="43672" spans="1:3">
      <c r="A43672" s="3">
        <v>43670</v>
      </c>
      <c r="B43672" s="5" t="s">
        <v>43673</v>
      </c>
      <c r="C43672" s="5">
        <v>1224.77</v>
      </c>
    </row>
    <row r="43673" spans="1:3">
      <c r="A43673" s="3">
        <v>43671</v>
      </c>
      <c r="B43673" s="5" t="s">
        <v>43674</v>
      </c>
      <c r="C43673" s="5">
        <v>323.28</v>
      </c>
    </row>
    <row r="43674" spans="1:3">
      <c r="A43674" s="3">
        <v>43672</v>
      </c>
      <c r="B43674" s="5" t="s">
        <v>43675</v>
      </c>
      <c r="C43674" s="5">
        <v>1383.16</v>
      </c>
    </row>
    <row r="43675" spans="1:3">
      <c r="A43675" s="3">
        <v>43673</v>
      </c>
      <c r="B43675" s="5" t="s">
        <v>43676</v>
      </c>
      <c r="C43675" s="5">
        <v>383.88</v>
      </c>
    </row>
    <row r="43676" spans="1:3">
      <c r="A43676" s="3">
        <v>43674</v>
      </c>
      <c r="B43676" s="5" t="s">
        <v>43677</v>
      </c>
      <c r="C43676" s="5">
        <v>601.11</v>
      </c>
    </row>
    <row r="43677" spans="1:3">
      <c r="A43677" s="3">
        <v>43675</v>
      </c>
      <c r="B43677" s="5" t="s">
        <v>43678</v>
      </c>
      <c r="C43677" s="5">
        <v>191.94</v>
      </c>
    </row>
    <row r="43678" spans="1:3">
      <c r="A43678" s="3">
        <v>43676</v>
      </c>
      <c r="B43678" s="5" t="s">
        <v>43679</v>
      </c>
      <c r="C43678" s="5">
        <v>4575.14</v>
      </c>
    </row>
    <row r="43679" spans="1:3">
      <c r="A43679" s="3">
        <v>43677</v>
      </c>
      <c r="B43679" s="5" t="s">
        <v>43680</v>
      </c>
      <c r="C43679" s="5">
        <v>383.88</v>
      </c>
    </row>
    <row r="43680" spans="1:3">
      <c r="A43680" s="3">
        <v>43678</v>
      </c>
      <c r="B43680" s="5" t="s">
        <v>43681</v>
      </c>
      <c r="C43680" s="5">
        <v>2168.41</v>
      </c>
    </row>
    <row r="43681" spans="1:3">
      <c r="A43681" s="3">
        <v>43679</v>
      </c>
      <c r="B43681" s="5" t="s">
        <v>43682</v>
      </c>
      <c r="C43681" s="5">
        <v>575.82</v>
      </c>
    </row>
    <row r="43682" spans="1:3">
      <c r="A43682" s="3">
        <v>43680</v>
      </c>
      <c r="B43682" s="5" t="s">
        <v>43683</v>
      </c>
      <c r="C43682" s="5">
        <v>959.54</v>
      </c>
    </row>
    <row r="43683" spans="1:3">
      <c r="A43683" s="3">
        <v>43681</v>
      </c>
      <c r="B43683" s="5" t="s">
        <v>43684</v>
      </c>
      <c r="C43683" s="5">
        <v>543.84</v>
      </c>
    </row>
    <row r="43684" spans="1:3">
      <c r="A43684" s="3">
        <v>43682</v>
      </c>
      <c r="B43684" s="5" t="s">
        <v>43685</v>
      </c>
      <c r="C43684" s="5">
        <v>1943</v>
      </c>
    </row>
    <row r="43685" spans="1:3">
      <c r="A43685" s="3">
        <v>43683</v>
      </c>
      <c r="B43685" s="5" t="s">
        <v>43686</v>
      </c>
      <c r="C43685" s="5">
        <v>1511.08</v>
      </c>
    </row>
    <row r="43686" spans="1:3">
      <c r="A43686" s="3">
        <v>43684</v>
      </c>
      <c r="B43686" s="5" t="s">
        <v>43687</v>
      </c>
      <c r="C43686" s="5">
        <v>191.94</v>
      </c>
    </row>
    <row r="43687" spans="1:3">
      <c r="A43687" s="3">
        <v>43685</v>
      </c>
      <c r="B43687" s="5" t="s">
        <v>43688</v>
      </c>
      <c r="C43687" s="5">
        <v>747.98</v>
      </c>
    </row>
    <row r="43688" spans="1:3">
      <c r="A43688" s="3">
        <v>43686</v>
      </c>
      <c r="B43688" s="5" t="s">
        <v>43689</v>
      </c>
      <c r="C43688" s="5">
        <v>1444.5</v>
      </c>
    </row>
    <row r="43689" spans="1:3">
      <c r="A43689" s="3">
        <v>43687</v>
      </c>
      <c r="B43689" s="5" t="s">
        <v>43690</v>
      </c>
      <c r="C43689" s="5">
        <v>2012.85</v>
      </c>
    </row>
    <row r="43690" spans="1:3">
      <c r="A43690" s="3">
        <v>43688</v>
      </c>
      <c r="B43690" s="5" t="s">
        <v>43691</v>
      </c>
      <c r="C43690" s="5">
        <v>424.32</v>
      </c>
    </row>
    <row r="43691" spans="1:3">
      <c r="A43691" s="3">
        <v>43689</v>
      </c>
      <c r="B43691" s="5" t="s">
        <v>43692</v>
      </c>
      <c r="C43691" s="5">
        <v>191.94</v>
      </c>
    </row>
    <row r="43692" spans="1:3">
      <c r="A43692" s="3">
        <v>43690</v>
      </c>
      <c r="B43692" s="5" t="s">
        <v>43693</v>
      </c>
      <c r="C43692" s="5">
        <v>983.5</v>
      </c>
    </row>
    <row r="43693" spans="1:3">
      <c r="A43693" s="3">
        <v>43691</v>
      </c>
      <c r="B43693" s="5" t="s">
        <v>43694</v>
      </c>
      <c r="C43693" s="5">
        <v>191.94</v>
      </c>
    </row>
    <row r="43694" spans="1:3">
      <c r="A43694" s="3">
        <v>43692</v>
      </c>
      <c r="B43694" s="5" t="s">
        <v>43695</v>
      </c>
      <c r="C43694" s="5">
        <v>1640.94</v>
      </c>
    </row>
    <row r="43695" spans="1:3">
      <c r="A43695" s="3">
        <v>43693</v>
      </c>
      <c r="B43695" s="5" t="s">
        <v>43696</v>
      </c>
      <c r="C43695" s="5">
        <v>1434.01</v>
      </c>
    </row>
    <row r="43696" spans="1:3">
      <c r="A43696" s="3">
        <v>43694</v>
      </c>
      <c r="B43696" s="5" t="s">
        <v>43697</v>
      </c>
      <c r="C43696" s="5">
        <v>200.04</v>
      </c>
    </row>
    <row r="43697" spans="1:3">
      <c r="A43697" s="3">
        <v>43695</v>
      </c>
      <c r="B43697" s="5" t="s">
        <v>43698</v>
      </c>
      <c r="C43697" s="5">
        <v>814.41</v>
      </c>
    </row>
    <row r="43698" spans="1:3">
      <c r="A43698" s="3">
        <v>43696</v>
      </c>
      <c r="B43698" s="5" t="s">
        <v>43699</v>
      </c>
      <c r="C43698" s="5">
        <v>4340.74</v>
      </c>
    </row>
    <row r="43699" spans="1:3">
      <c r="A43699" s="3">
        <v>43697</v>
      </c>
      <c r="B43699" s="5" t="s">
        <v>43700</v>
      </c>
      <c r="C43699" s="5">
        <v>225.62</v>
      </c>
    </row>
    <row r="43700" spans="1:3">
      <c r="A43700" s="3">
        <v>43698</v>
      </c>
      <c r="B43700" s="5" t="s">
        <v>43701</v>
      </c>
      <c r="C43700" s="5">
        <v>584.22</v>
      </c>
    </row>
    <row r="43701" spans="1:3">
      <c r="A43701" s="3">
        <v>43699</v>
      </c>
      <c r="B43701" s="5" t="s">
        <v>43702</v>
      </c>
      <c r="C43701" s="5">
        <v>1217.43</v>
      </c>
    </row>
    <row r="43702" spans="1:3">
      <c r="A43702" s="3">
        <v>43700</v>
      </c>
      <c r="B43702" s="5" t="s">
        <v>43703</v>
      </c>
      <c r="C43702" s="5">
        <v>383.88</v>
      </c>
    </row>
    <row r="43703" spans="1:3">
      <c r="A43703" s="3">
        <v>43701</v>
      </c>
      <c r="B43703" s="5" t="s">
        <v>43704</v>
      </c>
      <c r="C43703" s="5">
        <v>825.08</v>
      </c>
    </row>
    <row r="43704" spans="1:3">
      <c r="A43704" s="3">
        <v>43702</v>
      </c>
      <c r="B43704" s="5" t="s">
        <v>43705</v>
      </c>
      <c r="C43704" s="5">
        <v>392.82</v>
      </c>
    </row>
    <row r="43705" spans="1:3">
      <c r="A43705" s="3">
        <v>43703</v>
      </c>
      <c r="B43705" s="5" t="s">
        <v>43706</v>
      </c>
      <c r="C43705" s="5">
        <v>787.24</v>
      </c>
    </row>
    <row r="43706" spans="1:3">
      <c r="A43706" s="3">
        <v>43704</v>
      </c>
      <c r="B43706" s="5" t="s">
        <v>43707</v>
      </c>
      <c r="C43706" s="5">
        <v>2921.95</v>
      </c>
    </row>
    <row r="43707" spans="1:3">
      <c r="A43707" s="3">
        <v>43705</v>
      </c>
      <c r="B43707" s="5" t="s">
        <v>43708</v>
      </c>
      <c r="C43707" s="5">
        <v>4600.6</v>
      </c>
    </row>
    <row r="43708" spans="1:3">
      <c r="A43708" s="3">
        <v>43706</v>
      </c>
      <c r="B43708" s="5" t="s">
        <v>43709</v>
      </c>
      <c r="C43708" s="5">
        <v>200.34</v>
      </c>
    </row>
    <row r="43709" spans="1:3">
      <c r="A43709" s="3">
        <v>43707</v>
      </c>
      <c r="B43709" s="5" t="s">
        <v>43710</v>
      </c>
      <c r="C43709" s="5">
        <v>1757.16</v>
      </c>
    </row>
    <row r="43710" spans="1:3">
      <c r="A43710" s="3">
        <v>43708</v>
      </c>
      <c r="B43710" s="5" t="s">
        <v>43711</v>
      </c>
      <c r="C43710" s="5">
        <v>191.94</v>
      </c>
    </row>
    <row r="43711" spans="1:3">
      <c r="A43711" s="3">
        <v>43709</v>
      </c>
      <c r="B43711" s="5" t="s">
        <v>43712</v>
      </c>
      <c r="C43711" s="5">
        <v>606.12</v>
      </c>
    </row>
    <row r="43712" spans="1:3">
      <c r="A43712" s="3">
        <v>43710</v>
      </c>
      <c r="B43712" s="5" t="s">
        <v>43713</v>
      </c>
      <c r="C43712" s="5">
        <v>383.88</v>
      </c>
    </row>
    <row r="43713" spans="1:3">
      <c r="A43713" s="3">
        <v>43711</v>
      </c>
      <c r="B43713" s="5" t="s">
        <v>43714</v>
      </c>
      <c r="C43713" s="5">
        <v>575.82</v>
      </c>
    </row>
    <row r="43714" spans="1:3">
      <c r="A43714" s="3">
        <v>43712</v>
      </c>
      <c r="B43714" s="5" t="s">
        <v>43715</v>
      </c>
      <c r="C43714" s="5">
        <v>3790.31</v>
      </c>
    </row>
    <row r="43715" spans="1:3">
      <c r="A43715" s="3">
        <v>43713</v>
      </c>
      <c r="B43715" s="5" t="s">
        <v>43716</v>
      </c>
      <c r="C43715" s="5">
        <v>2202.24</v>
      </c>
    </row>
    <row r="43716" spans="1:3">
      <c r="A43716" s="3">
        <v>43714</v>
      </c>
      <c r="B43716" s="5" t="s">
        <v>43717</v>
      </c>
      <c r="C43716" s="5">
        <v>1387.34</v>
      </c>
    </row>
    <row r="43717" spans="1:3">
      <c r="A43717" s="3">
        <v>43715</v>
      </c>
      <c r="B43717" s="5" t="s">
        <v>43718</v>
      </c>
      <c r="C43717" s="5">
        <v>1067.44</v>
      </c>
    </row>
    <row r="43718" spans="1:3">
      <c r="A43718" s="3">
        <v>43716</v>
      </c>
      <c r="B43718" s="5" t="s">
        <v>43719</v>
      </c>
      <c r="C43718" s="5">
        <v>191.94</v>
      </c>
    </row>
    <row r="43719" spans="1:3">
      <c r="A43719" s="3">
        <v>43717</v>
      </c>
      <c r="B43719" s="5" t="s">
        <v>43720</v>
      </c>
      <c r="C43719" s="5">
        <v>3899.4</v>
      </c>
    </row>
    <row r="43720" spans="1:3">
      <c r="A43720" s="3">
        <v>43718</v>
      </c>
      <c r="B43720" s="5" t="s">
        <v>43721</v>
      </c>
      <c r="C43720" s="5">
        <v>2070.81</v>
      </c>
    </row>
    <row r="43721" spans="1:3">
      <c r="A43721" s="3">
        <v>43719</v>
      </c>
      <c r="B43721" s="5" t="s">
        <v>43722</v>
      </c>
      <c r="C43721" s="5">
        <v>1368.87</v>
      </c>
    </row>
    <row r="43722" spans="1:3">
      <c r="A43722" s="3">
        <v>43720</v>
      </c>
      <c r="B43722" s="5" t="s">
        <v>43723</v>
      </c>
      <c r="C43722" s="5">
        <v>767.76</v>
      </c>
    </row>
    <row r="43723" spans="1:3">
      <c r="A43723" s="3">
        <v>43721</v>
      </c>
      <c r="B43723" s="5" t="s">
        <v>43724</v>
      </c>
      <c r="C43723" s="5">
        <v>2161.98</v>
      </c>
    </row>
    <row r="43724" spans="1:3">
      <c r="A43724" s="3">
        <v>43722</v>
      </c>
      <c r="B43724" s="5" t="s">
        <v>43725</v>
      </c>
      <c r="C43724" s="5">
        <v>191.94</v>
      </c>
    </row>
    <row r="43725" spans="1:3">
      <c r="A43725" s="3">
        <v>43723</v>
      </c>
      <c r="B43725" s="5" t="s">
        <v>43726</v>
      </c>
      <c r="C43725" s="5">
        <v>1040</v>
      </c>
    </row>
    <row r="43726" spans="1:3">
      <c r="A43726" s="3">
        <v>43724</v>
      </c>
      <c r="B43726" s="5" t="s">
        <v>43727</v>
      </c>
      <c r="C43726" s="5">
        <v>5840.7</v>
      </c>
    </row>
    <row r="43727" spans="1:3">
      <c r="A43727" s="3">
        <v>43725</v>
      </c>
      <c r="B43727" s="5" t="s">
        <v>43728</v>
      </c>
      <c r="C43727" s="5">
        <v>191.94</v>
      </c>
    </row>
    <row r="43728" spans="1:3">
      <c r="A43728" s="3">
        <v>43726</v>
      </c>
      <c r="B43728" s="5" t="s">
        <v>43729</v>
      </c>
      <c r="C43728" s="5">
        <v>973.16</v>
      </c>
    </row>
    <row r="43729" spans="1:3">
      <c r="A43729" s="3">
        <v>43727</v>
      </c>
      <c r="B43729" s="5" t="s">
        <v>43730</v>
      </c>
      <c r="C43729" s="5">
        <v>1650.22</v>
      </c>
    </row>
    <row r="43730" spans="1:3">
      <c r="A43730" s="3">
        <v>43728</v>
      </c>
      <c r="B43730" s="5" t="s">
        <v>43731</v>
      </c>
      <c r="C43730" s="5">
        <v>1171.74</v>
      </c>
    </row>
    <row r="43731" spans="1:3">
      <c r="A43731" s="3">
        <v>43729</v>
      </c>
      <c r="B43731" s="5" t="s">
        <v>43732</v>
      </c>
      <c r="C43731" s="5">
        <v>1924.72</v>
      </c>
    </row>
    <row r="43732" spans="1:3">
      <c r="A43732" s="3">
        <v>43730</v>
      </c>
      <c r="B43732" s="5" t="s">
        <v>43733</v>
      </c>
      <c r="C43732" s="5">
        <v>336.18</v>
      </c>
    </row>
    <row r="43733" spans="1:3">
      <c r="A43733" s="3">
        <v>43731</v>
      </c>
      <c r="B43733" s="5" t="s">
        <v>43734</v>
      </c>
      <c r="C43733" s="5">
        <v>192.54</v>
      </c>
    </row>
    <row r="43734" spans="1:3">
      <c r="A43734" s="3">
        <v>43732</v>
      </c>
      <c r="B43734" s="5" t="s">
        <v>43735</v>
      </c>
      <c r="C43734" s="5">
        <v>383.88</v>
      </c>
    </row>
    <row r="43735" spans="1:3">
      <c r="A43735" s="3">
        <v>43733</v>
      </c>
      <c r="B43735" s="5" t="s">
        <v>43736</v>
      </c>
      <c r="C43735" s="5">
        <v>191.94</v>
      </c>
    </row>
    <row r="43736" spans="1:3">
      <c r="A43736" s="3">
        <v>43734</v>
      </c>
      <c r="B43736" s="5" t="s">
        <v>43737</v>
      </c>
      <c r="C43736" s="5">
        <v>755.99</v>
      </c>
    </row>
    <row r="43737" spans="1:3">
      <c r="A43737" s="3">
        <v>43735</v>
      </c>
      <c r="B43737" s="5" t="s">
        <v>43738</v>
      </c>
      <c r="C43737" s="5">
        <v>734.08</v>
      </c>
    </row>
    <row r="43738" spans="1:3">
      <c r="A43738" s="3">
        <v>43736</v>
      </c>
      <c r="B43738" s="5" t="s">
        <v>43739</v>
      </c>
      <c r="C43738" s="5">
        <v>2086.73</v>
      </c>
    </row>
    <row r="43739" spans="1:3">
      <c r="A43739" s="3">
        <v>43737</v>
      </c>
      <c r="B43739" s="5" t="s">
        <v>43740</v>
      </c>
      <c r="C43739" s="5">
        <v>577.02</v>
      </c>
    </row>
    <row r="43740" spans="1:3">
      <c r="A43740" s="3">
        <v>43738</v>
      </c>
      <c r="B43740" s="5" t="s">
        <v>43741</v>
      </c>
      <c r="C43740" s="5">
        <v>828.36</v>
      </c>
    </row>
    <row r="43741" spans="1:3">
      <c r="A43741" s="3">
        <v>43739</v>
      </c>
      <c r="B43741" s="5" t="s">
        <v>43742</v>
      </c>
      <c r="C43741" s="5">
        <v>383.88</v>
      </c>
    </row>
    <row r="43742" spans="1:3">
      <c r="A43742" s="3">
        <v>43740</v>
      </c>
      <c r="B43742" s="5" t="s">
        <v>43743</v>
      </c>
      <c r="C43742" s="5">
        <v>1633.68</v>
      </c>
    </row>
    <row r="43743" spans="1:3">
      <c r="A43743" s="3">
        <v>43741</v>
      </c>
      <c r="B43743" s="5" t="s">
        <v>43744</v>
      </c>
      <c r="C43743" s="5">
        <v>191.94</v>
      </c>
    </row>
    <row r="43744" spans="1:3">
      <c r="A43744" s="3">
        <v>43742</v>
      </c>
      <c r="B43744" s="5" t="s">
        <v>43745</v>
      </c>
      <c r="C43744" s="5">
        <v>4786.94</v>
      </c>
    </row>
    <row r="43745" spans="1:3">
      <c r="A43745" s="3">
        <v>43743</v>
      </c>
      <c r="B43745" s="5" t="s">
        <v>43746</v>
      </c>
      <c r="C43745" s="5">
        <v>5196.58</v>
      </c>
    </row>
    <row r="43746" spans="1:3">
      <c r="A43746" s="3">
        <v>43744</v>
      </c>
      <c r="B43746" s="5" t="s">
        <v>43747</v>
      </c>
      <c r="C43746" s="5">
        <v>590.97</v>
      </c>
    </row>
    <row r="43747" spans="1:3">
      <c r="A43747" s="3">
        <v>43745</v>
      </c>
      <c r="B43747" s="5" t="s">
        <v>43748</v>
      </c>
      <c r="C43747" s="5">
        <v>1702.38</v>
      </c>
    </row>
    <row r="43748" spans="1:3">
      <c r="A43748" s="3">
        <v>43746</v>
      </c>
      <c r="B43748" s="5" t="s">
        <v>43749</v>
      </c>
      <c r="C43748" s="5">
        <v>977.01</v>
      </c>
    </row>
    <row r="43749" spans="1:3">
      <c r="A43749" s="3">
        <v>43747</v>
      </c>
      <c r="B43749" s="5" t="s">
        <v>43750</v>
      </c>
      <c r="C43749" s="5">
        <v>4153.63</v>
      </c>
    </row>
    <row r="43750" spans="1:3">
      <c r="A43750" s="3">
        <v>43748</v>
      </c>
      <c r="B43750" s="5" t="s">
        <v>43751</v>
      </c>
      <c r="C43750" s="5">
        <v>977.1</v>
      </c>
    </row>
    <row r="43751" spans="1:3">
      <c r="A43751" s="3">
        <v>43749</v>
      </c>
      <c r="B43751" s="5" t="s">
        <v>43752</v>
      </c>
      <c r="C43751" s="5">
        <v>5606.07</v>
      </c>
    </row>
    <row r="43752" spans="1:3">
      <c r="A43752" s="3">
        <v>43750</v>
      </c>
      <c r="B43752" s="5" t="s">
        <v>43753</v>
      </c>
      <c r="C43752" s="5">
        <v>1341.89</v>
      </c>
    </row>
    <row r="43753" spans="1:3">
      <c r="A43753" s="3">
        <v>43751</v>
      </c>
      <c r="B43753" s="5" t="s">
        <v>43754</v>
      </c>
      <c r="C43753" s="5">
        <v>282.84</v>
      </c>
    </row>
    <row r="43754" spans="1:3">
      <c r="A43754" s="3">
        <v>43752</v>
      </c>
      <c r="B43754" s="5" t="s">
        <v>43755</v>
      </c>
      <c r="C43754" s="5">
        <v>1038.95</v>
      </c>
    </row>
    <row r="43755" spans="1:3">
      <c r="A43755" s="3">
        <v>43753</v>
      </c>
      <c r="B43755" s="5" t="s">
        <v>43756</v>
      </c>
      <c r="C43755" s="5">
        <v>4677.36</v>
      </c>
    </row>
    <row r="43756" spans="1:3">
      <c r="A43756" s="3">
        <v>43754</v>
      </c>
      <c r="B43756" s="5" t="s">
        <v>43757</v>
      </c>
      <c r="C43756" s="5">
        <v>383.88</v>
      </c>
    </row>
    <row r="43757" spans="1:3">
      <c r="A43757" s="3">
        <v>43755</v>
      </c>
      <c r="B43757" s="5" t="s">
        <v>43758</v>
      </c>
      <c r="C43757" s="5">
        <v>191.94</v>
      </c>
    </row>
    <row r="43758" spans="1:3">
      <c r="A43758" s="3">
        <v>43756</v>
      </c>
      <c r="B43758" s="5" t="s">
        <v>43759</v>
      </c>
      <c r="C43758" s="5">
        <v>2022.45</v>
      </c>
    </row>
    <row r="43759" spans="1:3">
      <c r="A43759" s="3">
        <v>43757</v>
      </c>
      <c r="B43759" s="5" t="s">
        <v>43760</v>
      </c>
      <c r="C43759" s="5">
        <v>191.94</v>
      </c>
    </row>
    <row r="43760" spans="1:3">
      <c r="A43760" s="3">
        <v>43758</v>
      </c>
      <c r="B43760" s="5" t="s">
        <v>43761</v>
      </c>
      <c r="C43760" s="5">
        <v>1941.15</v>
      </c>
    </row>
    <row r="43761" spans="1:3">
      <c r="A43761" s="3">
        <v>43759</v>
      </c>
      <c r="B43761" s="5" t="s">
        <v>43762</v>
      </c>
      <c r="C43761" s="5">
        <v>200.34</v>
      </c>
    </row>
    <row r="43762" spans="1:3">
      <c r="A43762" s="3">
        <v>43760</v>
      </c>
      <c r="B43762" s="5" t="s">
        <v>43763</v>
      </c>
      <c r="C43762" s="5">
        <v>512.28</v>
      </c>
    </row>
    <row r="43763" spans="1:3">
      <c r="A43763" s="3">
        <v>43761</v>
      </c>
      <c r="B43763" s="5" t="s">
        <v>43764</v>
      </c>
      <c r="C43763" s="5">
        <v>191.94</v>
      </c>
    </row>
    <row r="43764" spans="1:3">
      <c r="A43764" s="3">
        <v>43762</v>
      </c>
      <c r="B43764" s="5" t="s">
        <v>43765</v>
      </c>
      <c r="C43764" s="5">
        <v>191.94</v>
      </c>
    </row>
    <row r="43765" spans="1:3">
      <c r="A43765" s="3">
        <v>43763</v>
      </c>
      <c r="B43765" s="5" t="s">
        <v>43766</v>
      </c>
      <c r="C43765" s="5">
        <v>405.52</v>
      </c>
    </row>
    <row r="43766" spans="1:3">
      <c r="A43766" s="3">
        <v>43764</v>
      </c>
      <c r="B43766" s="5" t="s">
        <v>43767</v>
      </c>
      <c r="C43766" s="5">
        <v>1382.63</v>
      </c>
    </row>
    <row r="43767" spans="1:3">
      <c r="A43767" s="3">
        <v>43765</v>
      </c>
      <c r="B43767" s="5" t="s">
        <v>43768</v>
      </c>
      <c r="C43767" s="5">
        <v>207.9</v>
      </c>
    </row>
    <row r="43768" spans="1:3">
      <c r="A43768" s="3">
        <v>43766</v>
      </c>
      <c r="B43768" s="5" t="s">
        <v>43769</v>
      </c>
      <c r="C43768" s="5">
        <v>1015.29</v>
      </c>
    </row>
    <row r="43769" spans="1:3">
      <c r="A43769" s="3">
        <v>43767</v>
      </c>
      <c r="B43769" s="5" t="s">
        <v>43770</v>
      </c>
      <c r="C43769" s="5">
        <v>256.18</v>
      </c>
    </row>
    <row r="43770" spans="1:3">
      <c r="A43770" s="3">
        <v>43768</v>
      </c>
      <c r="B43770" s="5" t="s">
        <v>43771</v>
      </c>
      <c r="C43770" s="5">
        <v>240.77</v>
      </c>
    </row>
    <row r="43771" spans="1:3">
      <c r="A43771" s="3">
        <v>43769</v>
      </c>
      <c r="B43771" s="5" t="s">
        <v>43772</v>
      </c>
      <c r="C43771" s="5">
        <v>195.9</v>
      </c>
    </row>
    <row r="43772" spans="1:3">
      <c r="A43772" s="3">
        <v>43770</v>
      </c>
      <c r="B43772" s="5" t="s">
        <v>43773</v>
      </c>
      <c r="C43772" s="5">
        <v>383.88</v>
      </c>
    </row>
    <row r="43773" spans="1:3">
      <c r="A43773" s="3">
        <v>43771</v>
      </c>
      <c r="B43773" s="5" t="s">
        <v>43774</v>
      </c>
      <c r="C43773" s="5">
        <v>601.02</v>
      </c>
    </row>
    <row r="43774" spans="1:3">
      <c r="A43774" s="3">
        <v>43772</v>
      </c>
      <c r="B43774" s="5" t="s">
        <v>43775</v>
      </c>
      <c r="C43774" s="5">
        <v>1731.8</v>
      </c>
    </row>
    <row r="43775" spans="1:3">
      <c r="A43775" s="3">
        <v>43773</v>
      </c>
      <c r="B43775" s="5" t="s">
        <v>43776</v>
      </c>
      <c r="C43775" s="5">
        <v>191.94</v>
      </c>
    </row>
    <row r="43776" spans="1:3">
      <c r="A43776" s="3">
        <v>43774</v>
      </c>
      <c r="B43776" s="5" t="s">
        <v>43777</v>
      </c>
      <c r="C43776" s="5">
        <v>1216.71</v>
      </c>
    </row>
    <row r="43777" spans="1:3">
      <c r="A43777" s="3">
        <v>43775</v>
      </c>
      <c r="B43777" s="5" t="s">
        <v>43778</v>
      </c>
      <c r="C43777" s="5">
        <v>1976.62</v>
      </c>
    </row>
    <row r="43778" spans="1:3">
      <c r="A43778" s="3">
        <v>43776</v>
      </c>
      <c r="B43778" s="5" t="s">
        <v>43779</v>
      </c>
      <c r="C43778" s="5">
        <v>432.84</v>
      </c>
    </row>
    <row r="43779" spans="1:3">
      <c r="A43779" s="3">
        <v>43777</v>
      </c>
      <c r="B43779" s="5" t="s">
        <v>43780</v>
      </c>
      <c r="C43779" s="5">
        <v>372.69</v>
      </c>
    </row>
    <row r="43780" spans="1:3">
      <c r="A43780" s="3">
        <v>43778</v>
      </c>
      <c r="B43780" s="5" t="s">
        <v>43781</v>
      </c>
      <c r="C43780" s="5">
        <v>191.94</v>
      </c>
    </row>
    <row r="43781" spans="1:3">
      <c r="A43781" s="3">
        <v>43779</v>
      </c>
      <c r="B43781" s="5" t="s">
        <v>43782</v>
      </c>
      <c r="C43781" s="5">
        <v>916.65</v>
      </c>
    </row>
    <row r="43782" spans="1:3">
      <c r="A43782" s="3">
        <v>43780</v>
      </c>
      <c r="B43782" s="5" t="s">
        <v>43783</v>
      </c>
      <c r="C43782" s="5">
        <v>320.3</v>
      </c>
    </row>
    <row r="43783" spans="1:3">
      <c r="A43783" s="3">
        <v>43781</v>
      </c>
      <c r="B43783" s="5" t="s">
        <v>43784</v>
      </c>
      <c r="C43783" s="5">
        <v>383.88</v>
      </c>
    </row>
    <row r="43784" spans="1:3">
      <c r="A43784" s="3">
        <v>43782</v>
      </c>
      <c r="B43784" s="5" t="s">
        <v>43785</v>
      </c>
      <c r="C43784" s="5">
        <v>1922.04</v>
      </c>
    </row>
    <row r="43785" spans="1:3">
      <c r="A43785" s="3">
        <v>43783</v>
      </c>
      <c r="B43785" s="5" t="s">
        <v>43786</v>
      </c>
      <c r="C43785" s="5">
        <v>2606.46</v>
      </c>
    </row>
    <row r="43786" spans="1:3">
      <c r="A43786" s="3">
        <v>43784</v>
      </c>
      <c r="B43786" s="5" t="s">
        <v>43787</v>
      </c>
      <c r="C43786" s="5">
        <v>577.02</v>
      </c>
    </row>
    <row r="43787" spans="1:3">
      <c r="A43787" s="3">
        <v>43785</v>
      </c>
      <c r="B43787" s="5" t="s">
        <v>43788</v>
      </c>
      <c r="C43787" s="5">
        <v>698.72</v>
      </c>
    </row>
    <row r="43788" spans="1:3">
      <c r="A43788" s="3">
        <v>43786</v>
      </c>
      <c r="B43788" s="5" t="s">
        <v>43789</v>
      </c>
      <c r="C43788" s="5">
        <v>798.06</v>
      </c>
    </row>
    <row r="43789" spans="1:3">
      <c r="A43789" s="3">
        <v>43787</v>
      </c>
      <c r="B43789" s="5" t="s">
        <v>43790</v>
      </c>
      <c r="C43789" s="5">
        <v>468.08</v>
      </c>
    </row>
    <row r="43790" spans="1:3">
      <c r="A43790" s="3">
        <v>43788</v>
      </c>
      <c r="B43790" s="5" t="s">
        <v>43791</v>
      </c>
      <c r="C43790" s="5">
        <v>852.72</v>
      </c>
    </row>
    <row r="43791" spans="1:3">
      <c r="A43791" s="3">
        <v>43789</v>
      </c>
      <c r="B43791" s="5" t="s">
        <v>43792</v>
      </c>
      <c r="C43791" s="5">
        <v>730.82</v>
      </c>
    </row>
    <row r="43792" spans="1:3">
      <c r="A43792" s="3">
        <v>43790</v>
      </c>
      <c r="B43792" s="5" t="s">
        <v>43793</v>
      </c>
      <c r="C43792" s="5">
        <v>383.88</v>
      </c>
    </row>
    <row r="43793" spans="1:3">
      <c r="A43793" s="3">
        <v>43791</v>
      </c>
      <c r="B43793" s="5" t="s">
        <v>43794</v>
      </c>
      <c r="C43793" s="5">
        <v>386.88</v>
      </c>
    </row>
    <row r="43794" spans="1:3">
      <c r="A43794" s="3">
        <v>43792</v>
      </c>
      <c r="B43794" s="5" t="s">
        <v>43795</v>
      </c>
      <c r="C43794" s="5">
        <v>200.34</v>
      </c>
    </row>
    <row r="43795" spans="1:3">
      <c r="A43795" s="3">
        <v>43793</v>
      </c>
      <c r="B43795" s="5" t="s">
        <v>43796</v>
      </c>
      <c r="C43795" s="5">
        <v>315</v>
      </c>
    </row>
    <row r="43796" spans="1:3">
      <c r="A43796" s="3">
        <v>43794</v>
      </c>
      <c r="B43796" s="5" t="s">
        <v>43797</v>
      </c>
      <c r="C43796" s="5">
        <v>346.83</v>
      </c>
    </row>
    <row r="43797" spans="1:3">
      <c r="A43797" s="3">
        <v>43795</v>
      </c>
      <c r="B43797" s="5" t="s">
        <v>43798</v>
      </c>
      <c r="C43797" s="5">
        <v>612.79</v>
      </c>
    </row>
    <row r="43798" spans="1:3">
      <c r="A43798" s="3">
        <v>43796</v>
      </c>
      <c r="B43798" s="5" t="s">
        <v>43799</v>
      </c>
      <c r="C43798" s="5">
        <v>191.94</v>
      </c>
    </row>
    <row r="43799" spans="1:3">
      <c r="A43799" s="3">
        <v>43797</v>
      </c>
      <c r="B43799" s="5" t="s">
        <v>43800</v>
      </c>
      <c r="C43799" s="5">
        <v>3086.99</v>
      </c>
    </row>
    <row r="43800" spans="1:3">
      <c r="A43800" s="3">
        <v>43798</v>
      </c>
      <c r="B43800" s="5" t="s">
        <v>43801</v>
      </c>
      <c r="C43800" s="5">
        <v>2034</v>
      </c>
    </row>
    <row r="43801" spans="1:3">
      <c r="A43801" s="3">
        <v>43799</v>
      </c>
      <c r="B43801" s="5" t="s">
        <v>43802</v>
      </c>
      <c r="C43801" s="5">
        <v>1522.95</v>
      </c>
    </row>
    <row r="43802" spans="1:3">
      <c r="A43802" s="3">
        <v>43800</v>
      </c>
      <c r="B43802" s="5" t="s">
        <v>43803</v>
      </c>
      <c r="C43802" s="5">
        <v>383.88</v>
      </c>
    </row>
    <row r="43803" spans="1:3">
      <c r="A43803" s="3">
        <v>43801</v>
      </c>
      <c r="B43803" s="5" t="s">
        <v>43804</v>
      </c>
      <c r="C43803" s="5">
        <v>240</v>
      </c>
    </row>
    <row r="43804" spans="1:3">
      <c r="A43804" s="3">
        <v>43802</v>
      </c>
      <c r="B43804" s="5" t="s">
        <v>43805</v>
      </c>
      <c r="C43804" s="5">
        <v>191.94</v>
      </c>
    </row>
    <row r="43805" spans="1:3">
      <c r="A43805" s="3">
        <v>43803</v>
      </c>
      <c r="B43805" s="5" t="s">
        <v>43806</v>
      </c>
      <c r="C43805" s="5">
        <v>1160.09</v>
      </c>
    </row>
    <row r="43806" spans="1:3">
      <c r="A43806" s="3">
        <v>43804</v>
      </c>
      <c r="B43806" s="5" t="s">
        <v>43807</v>
      </c>
      <c r="C43806" s="5">
        <v>17018.91</v>
      </c>
    </row>
    <row r="43807" spans="1:3">
      <c r="A43807" s="3">
        <v>43805</v>
      </c>
      <c r="B43807" s="5" t="s">
        <v>43808</v>
      </c>
      <c r="C43807" s="5">
        <v>450</v>
      </c>
    </row>
    <row r="43808" spans="1:3">
      <c r="A43808" s="3">
        <v>43806</v>
      </c>
      <c r="B43808" s="5" t="s">
        <v>43809</v>
      </c>
      <c r="C43808" s="5">
        <v>1318.44</v>
      </c>
    </row>
    <row r="43809" spans="1:3">
      <c r="A43809" s="3">
        <v>43807</v>
      </c>
      <c r="B43809" s="5" t="s">
        <v>43810</v>
      </c>
      <c r="C43809" s="5">
        <v>7313.46</v>
      </c>
    </row>
    <row r="43810" spans="1:3">
      <c r="A43810" s="3">
        <v>43808</v>
      </c>
      <c r="B43810" s="5" t="s">
        <v>43811</v>
      </c>
      <c r="C43810" s="5">
        <v>3547.51</v>
      </c>
    </row>
    <row r="43811" spans="1:3">
      <c r="A43811" s="3">
        <v>43809</v>
      </c>
      <c r="B43811" s="5" t="s">
        <v>43812</v>
      </c>
      <c r="C43811" s="5">
        <v>221.4</v>
      </c>
    </row>
    <row r="43812" spans="1:3">
      <c r="A43812" s="3">
        <v>43810</v>
      </c>
      <c r="B43812" s="5" t="s">
        <v>43813</v>
      </c>
      <c r="C43812" s="5">
        <v>2664.78</v>
      </c>
    </row>
    <row r="43813" spans="1:3">
      <c r="A43813" s="3">
        <v>43811</v>
      </c>
      <c r="B43813" s="5" t="s">
        <v>43814</v>
      </c>
      <c r="C43813" s="5">
        <v>575.82</v>
      </c>
    </row>
    <row r="43814" spans="1:3">
      <c r="A43814" s="3">
        <v>43812</v>
      </c>
      <c r="B43814" s="5" t="s">
        <v>43815</v>
      </c>
      <c r="C43814" s="5">
        <v>1151.64</v>
      </c>
    </row>
    <row r="43815" spans="1:3">
      <c r="A43815" s="3">
        <v>43813</v>
      </c>
      <c r="B43815" s="5" t="s">
        <v>43816</v>
      </c>
      <c r="C43815" s="5">
        <v>1166.79</v>
      </c>
    </row>
    <row r="43816" spans="1:3">
      <c r="A43816" s="3">
        <v>43814</v>
      </c>
      <c r="B43816" s="5" t="s">
        <v>43817</v>
      </c>
      <c r="C43816" s="5">
        <v>383.88</v>
      </c>
    </row>
    <row r="43817" spans="1:3">
      <c r="A43817" s="3">
        <v>43815</v>
      </c>
      <c r="B43817" s="5" t="s">
        <v>43818</v>
      </c>
      <c r="C43817" s="5">
        <v>191.94</v>
      </c>
    </row>
    <row r="43818" spans="1:3">
      <c r="A43818" s="3">
        <v>43816</v>
      </c>
      <c r="B43818" s="5" t="s">
        <v>43819</v>
      </c>
      <c r="C43818" s="5">
        <v>553.5</v>
      </c>
    </row>
    <row r="43819" spans="1:3">
      <c r="A43819" s="3">
        <v>43817</v>
      </c>
      <c r="B43819" s="5" t="s">
        <v>43820</v>
      </c>
      <c r="C43819" s="5">
        <v>495.19</v>
      </c>
    </row>
    <row r="43820" spans="1:3">
      <c r="A43820" s="3">
        <v>43818</v>
      </c>
      <c r="B43820" s="5" t="s">
        <v>43821</v>
      </c>
      <c r="C43820" s="5">
        <v>1635</v>
      </c>
    </row>
    <row r="43821" spans="1:3">
      <c r="A43821" s="3">
        <v>43819</v>
      </c>
      <c r="B43821" s="5" t="s">
        <v>43822</v>
      </c>
      <c r="C43821" s="5">
        <v>191.94</v>
      </c>
    </row>
    <row r="43822" spans="1:3">
      <c r="A43822" s="3">
        <v>43820</v>
      </c>
      <c r="B43822" s="5" t="s">
        <v>43823</v>
      </c>
      <c r="C43822" s="5">
        <v>740.84</v>
      </c>
    </row>
    <row r="43823" spans="1:3">
      <c r="A43823" s="3">
        <v>43821</v>
      </c>
      <c r="B43823" s="5" t="s">
        <v>43824</v>
      </c>
      <c r="C43823" s="5">
        <v>2509.08</v>
      </c>
    </row>
    <row r="43824" spans="1:3">
      <c r="A43824" s="3">
        <v>43822</v>
      </c>
      <c r="B43824" s="5" t="s">
        <v>43825</v>
      </c>
      <c r="C43824" s="5">
        <v>3278.73</v>
      </c>
    </row>
    <row r="43825" spans="1:3">
      <c r="A43825" s="3">
        <v>43823</v>
      </c>
      <c r="B43825" s="5" t="s">
        <v>43826</v>
      </c>
      <c r="C43825" s="5">
        <v>1318.35</v>
      </c>
    </row>
    <row r="43826" spans="1:3">
      <c r="A43826" s="3">
        <v>43824</v>
      </c>
      <c r="B43826" s="5" t="s">
        <v>43827</v>
      </c>
      <c r="C43826" s="5">
        <v>316.52</v>
      </c>
    </row>
    <row r="43827" spans="1:3">
      <c r="A43827" s="3">
        <v>43825</v>
      </c>
      <c r="B43827" s="5" t="s">
        <v>43828</v>
      </c>
      <c r="C43827" s="5">
        <v>207.09</v>
      </c>
    </row>
    <row r="43828" spans="1:3">
      <c r="A43828" s="3">
        <v>43826</v>
      </c>
      <c r="B43828" s="5" t="s">
        <v>43829</v>
      </c>
      <c r="C43828" s="5">
        <v>504.42</v>
      </c>
    </row>
    <row r="43829" spans="1:3">
      <c r="A43829" s="3">
        <v>43827</v>
      </c>
      <c r="B43829" s="5" t="s">
        <v>43830</v>
      </c>
      <c r="C43829" s="5">
        <v>222.24</v>
      </c>
    </row>
    <row r="43830" spans="1:3">
      <c r="A43830" s="3">
        <v>43828</v>
      </c>
      <c r="B43830" s="5" t="s">
        <v>43831</v>
      </c>
      <c r="C43830" s="5">
        <v>2656</v>
      </c>
    </row>
    <row r="43831" spans="1:3">
      <c r="A43831" s="3">
        <v>43829</v>
      </c>
      <c r="B43831" s="5" t="s">
        <v>43832</v>
      </c>
      <c r="C43831" s="5">
        <v>383.88</v>
      </c>
    </row>
    <row r="43832" spans="1:3">
      <c r="A43832" s="3">
        <v>43830</v>
      </c>
      <c r="B43832" s="5" t="s">
        <v>43833</v>
      </c>
      <c r="C43832" s="5">
        <v>191.94</v>
      </c>
    </row>
    <row r="43833" spans="1:3">
      <c r="A43833" s="3">
        <v>43831</v>
      </c>
      <c r="B43833" s="5" t="s">
        <v>43834</v>
      </c>
      <c r="C43833" s="5">
        <v>914.25</v>
      </c>
    </row>
    <row r="43834" spans="1:3">
      <c r="A43834" s="3">
        <v>43832</v>
      </c>
      <c r="B43834" s="5" t="s">
        <v>43835</v>
      </c>
      <c r="C43834" s="5">
        <v>210</v>
      </c>
    </row>
    <row r="43835" spans="1:3">
      <c r="A43835" s="3">
        <v>43833</v>
      </c>
      <c r="B43835" s="5" t="s">
        <v>43836</v>
      </c>
      <c r="C43835" s="5">
        <v>195.9</v>
      </c>
    </row>
    <row r="43836" spans="1:3">
      <c r="A43836" s="3">
        <v>43834</v>
      </c>
      <c r="B43836" s="5" t="s">
        <v>43837</v>
      </c>
      <c r="C43836" s="5">
        <v>191.94</v>
      </c>
    </row>
    <row r="43837" spans="1:3">
      <c r="A43837" s="3">
        <v>43835</v>
      </c>
      <c r="B43837" s="5" t="s">
        <v>43838</v>
      </c>
      <c r="C43837" s="5">
        <v>390</v>
      </c>
    </row>
    <row r="43838" spans="1:3">
      <c r="A43838" s="3">
        <v>43836</v>
      </c>
      <c r="B43838" s="5" t="s">
        <v>43839</v>
      </c>
      <c r="C43838" s="5">
        <v>192.54</v>
      </c>
    </row>
    <row r="43839" spans="1:3">
      <c r="A43839" s="3">
        <v>43837</v>
      </c>
      <c r="B43839" s="5" t="s">
        <v>43840</v>
      </c>
      <c r="C43839" s="5">
        <v>191.94</v>
      </c>
    </row>
    <row r="43840" spans="1:3">
      <c r="A43840" s="3">
        <v>43838</v>
      </c>
      <c r="B43840" s="5" t="s">
        <v>43841</v>
      </c>
      <c r="C43840" s="5">
        <v>7051.69</v>
      </c>
    </row>
    <row r="43841" spans="1:3">
      <c r="A43841" s="3">
        <v>43839</v>
      </c>
      <c r="B43841" s="5" t="s">
        <v>43842</v>
      </c>
      <c r="C43841" s="5">
        <v>883.95</v>
      </c>
    </row>
    <row r="43842" spans="1:3">
      <c r="A43842" s="3">
        <v>43840</v>
      </c>
      <c r="B43842" s="5" t="s">
        <v>43843</v>
      </c>
      <c r="C43842" s="5">
        <v>1099.43</v>
      </c>
    </row>
    <row r="43843" spans="1:3">
      <c r="A43843" s="3">
        <v>43841</v>
      </c>
      <c r="B43843" s="5" t="s">
        <v>43844</v>
      </c>
      <c r="C43843" s="5">
        <v>5524.56</v>
      </c>
    </row>
    <row r="43844" spans="1:3">
      <c r="A43844" s="3">
        <v>43842</v>
      </c>
      <c r="B43844" s="5" t="s">
        <v>43845</v>
      </c>
      <c r="C43844" s="5">
        <v>255.9</v>
      </c>
    </row>
    <row r="43845" spans="1:3">
      <c r="A43845" s="3">
        <v>43843</v>
      </c>
      <c r="B43845" s="5" t="s">
        <v>43846</v>
      </c>
      <c r="C43845" s="5">
        <v>191.94</v>
      </c>
    </row>
    <row r="43846" spans="1:3">
      <c r="A43846" s="3">
        <v>43844</v>
      </c>
      <c r="B43846" s="5" t="s">
        <v>43847</v>
      </c>
      <c r="C43846" s="5">
        <v>191.94</v>
      </c>
    </row>
    <row r="43847" spans="1:3">
      <c r="A43847" s="3">
        <v>43845</v>
      </c>
      <c r="B43847" s="5" t="s">
        <v>43848</v>
      </c>
      <c r="C43847" s="5">
        <v>191.94</v>
      </c>
    </row>
    <row r="43848" spans="1:3">
      <c r="A43848" s="3">
        <v>43846</v>
      </c>
      <c r="B43848" s="5" t="s">
        <v>43849</v>
      </c>
      <c r="C43848" s="5">
        <v>191.94</v>
      </c>
    </row>
    <row r="43849" spans="1:3">
      <c r="A43849" s="3">
        <v>43847</v>
      </c>
      <c r="B43849" s="5" t="s">
        <v>43850</v>
      </c>
      <c r="C43849" s="5">
        <v>1707.24</v>
      </c>
    </row>
    <row r="43850" spans="1:3">
      <c r="A43850" s="3">
        <v>43848</v>
      </c>
      <c r="B43850" s="5" t="s">
        <v>43851</v>
      </c>
      <c r="C43850" s="5">
        <v>405.9</v>
      </c>
    </row>
    <row r="43851" spans="1:3">
      <c r="A43851" s="3">
        <v>43849</v>
      </c>
      <c r="B43851" s="5" t="s">
        <v>43852</v>
      </c>
      <c r="C43851" s="5">
        <v>383.88</v>
      </c>
    </row>
    <row r="43852" spans="1:3">
      <c r="A43852" s="3">
        <v>43850</v>
      </c>
      <c r="B43852" s="5" t="s">
        <v>43853</v>
      </c>
      <c r="C43852" s="5">
        <v>7930.84</v>
      </c>
    </row>
    <row r="43853" spans="1:3">
      <c r="A43853" s="3">
        <v>43851</v>
      </c>
      <c r="B43853" s="5" t="s">
        <v>43854</v>
      </c>
      <c r="C43853" s="5">
        <v>500.07</v>
      </c>
    </row>
    <row r="43854" spans="1:3">
      <c r="A43854" s="3">
        <v>43852</v>
      </c>
      <c r="B43854" s="5" t="s">
        <v>43855</v>
      </c>
      <c r="C43854" s="5">
        <v>323.28</v>
      </c>
    </row>
    <row r="43855" spans="1:3">
      <c r="A43855" s="3">
        <v>43853</v>
      </c>
      <c r="B43855" s="5" t="s">
        <v>43856</v>
      </c>
      <c r="C43855" s="5">
        <v>1882.49</v>
      </c>
    </row>
    <row r="43856" spans="1:3">
      <c r="A43856" s="3">
        <v>43854</v>
      </c>
      <c r="B43856" s="5" t="s">
        <v>43857</v>
      </c>
      <c r="C43856" s="5">
        <v>385.08</v>
      </c>
    </row>
    <row r="43857" spans="1:3">
      <c r="A43857" s="3">
        <v>43855</v>
      </c>
      <c r="B43857" s="5" t="s">
        <v>43858</v>
      </c>
      <c r="C43857" s="5">
        <v>959.7</v>
      </c>
    </row>
    <row r="43858" spans="1:3">
      <c r="A43858" s="3">
        <v>43856</v>
      </c>
      <c r="B43858" s="5" t="s">
        <v>43859</v>
      </c>
      <c r="C43858" s="5">
        <v>1727.46</v>
      </c>
    </row>
    <row r="43859" spans="1:3">
      <c r="A43859" s="3">
        <v>43857</v>
      </c>
      <c r="B43859" s="5" t="s">
        <v>43860</v>
      </c>
      <c r="C43859" s="5">
        <v>698.83</v>
      </c>
    </row>
    <row r="43860" spans="1:3">
      <c r="A43860" s="3">
        <v>43858</v>
      </c>
      <c r="B43860" s="5" t="s">
        <v>43861</v>
      </c>
      <c r="C43860" s="5">
        <v>3581.34</v>
      </c>
    </row>
    <row r="43861" spans="1:3">
      <c r="A43861" s="3">
        <v>43859</v>
      </c>
      <c r="B43861" s="5" t="s">
        <v>43862</v>
      </c>
      <c r="C43861" s="5">
        <v>963.66</v>
      </c>
    </row>
    <row r="43862" spans="1:3">
      <c r="A43862" s="3">
        <v>43860</v>
      </c>
      <c r="B43862" s="5" t="s">
        <v>43863</v>
      </c>
      <c r="C43862" s="5">
        <v>720.68</v>
      </c>
    </row>
    <row r="43863" spans="1:3">
      <c r="A43863" s="3">
        <v>43861</v>
      </c>
      <c r="B43863" s="5" t="s">
        <v>43864</v>
      </c>
      <c r="C43863" s="5">
        <v>558.98</v>
      </c>
    </row>
    <row r="43864" spans="1:3">
      <c r="A43864" s="3">
        <v>43862</v>
      </c>
      <c r="B43864" s="5" t="s">
        <v>43865</v>
      </c>
      <c r="C43864" s="5">
        <v>500.07</v>
      </c>
    </row>
    <row r="43865" spans="1:3">
      <c r="A43865" s="3">
        <v>43863</v>
      </c>
      <c r="B43865" s="5" t="s">
        <v>43866</v>
      </c>
      <c r="C43865" s="5">
        <v>1060.05</v>
      </c>
    </row>
    <row r="43866" spans="1:3">
      <c r="A43866" s="3">
        <v>43864</v>
      </c>
      <c r="B43866" s="5" t="s">
        <v>43867</v>
      </c>
      <c r="C43866" s="5">
        <v>2020.44</v>
      </c>
    </row>
    <row r="43867" spans="1:3">
      <c r="A43867" s="3">
        <v>43865</v>
      </c>
      <c r="B43867" s="5" t="s">
        <v>43868</v>
      </c>
      <c r="C43867" s="5">
        <v>191.94</v>
      </c>
    </row>
    <row r="43868" spans="1:3">
      <c r="A43868" s="3">
        <v>43866</v>
      </c>
      <c r="B43868" s="5" t="s">
        <v>43869</v>
      </c>
      <c r="C43868" s="5">
        <v>214.98</v>
      </c>
    </row>
    <row r="43869" spans="1:3">
      <c r="A43869" s="3">
        <v>43867</v>
      </c>
      <c r="B43869" s="5" t="s">
        <v>43870</v>
      </c>
      <c r="C43869" s="5">
        <v>3265.32</v>
      </c>
    </row>
    <row r="43870" spans="1:3">
      <c r="A43870" s="3">
        <v>43868</v>
      </c>
      <c r="B43870" s="5" t="s">
        <v>43871</v>
      </c>
      <c r="C43870" s="5">
        <v>944.55</v>
      </c>
    </row>
    <row r="43871" spans="1:3">
      <c r="A43871" s="3">
        <v>43869</v>
      </c>
      <c r="B43871" s="5" t="s">
        <v>43872</v>
      </c>
      <c r="C43871" s="5">
        <v>1862.3</v>
      </c>
    </row>
    <row r="43872" spans="1:3">
      <c r="A43872" s="3">
        <v>43870</v>
      </c>
      <c r="B43872" s="5" t="s">
        <v>43873</v>
      </c>
      <c r="C43872" s="5">
        <v>939.54</v>
      </c>
    </row>
    <row r="43873" spans="1:3">
      <c r="A43873" s="3">
        <v>43871</v>
      </c>
      <c r="B43873" s="5" t="s">
        <v>43874</v>
      </c>
      <c r="C43873" s="5">
        <v>192.54</v>
      </c>
    </row>
    <row r="43874" spans="1:3">
      <c r="A43874" s="3">
        <v>43872</v>
      </c>
      <c r="B43874" s="5" t="s">
        <v>43875</v>
      </c>
      <c r="C43874" s="5">
        <v>1528.82</v>
      </c>
    </row>
    <row r="43875" spans="1:3">
      <c r="A43875" s="3">
        <v>43873</v>
      </c>
      <c r="B43875" s="5" t="s">
        <v>43876</v>
      </c>
      <c r="C43875" s="5">
        <v>482.74</v>
      </c>
    </row>
    <row r="43876" spans="1:3">
      <c r="A43876" s="3">
        <v>43874</v>
      </c>
      <c r="B43876" s="5" t="s">
        <v>43877</v>
      </c>
      <c r="C43876" s="5">
        <v>191.94</v>
      </c>
    </row>
    <row r="43877" spans="1:3">
      <c r="A43877" s="3">
        <v>43875</v>
      </c>
      <c r="B43877" s="5" t="s">
        <v>43878</v>
      </c>
      <c r="C43877" s="5">
        <v>383.88</v>
      </c>
    </row>
    <row r="43878" spans="1:3">
      <c r="A43878" s="3">
        <v>43876</v>
      </c>
      <c r="B43878" s="5" t="s">
        <v>43879</v>
      </c>
      <c r="C43878" s="5">
        <v>767.76</v>
      </c>
    </row>
    <row r="43879" spans="1:3">
      <c r="A43879" s="3">
        <v>43877</v>
      </c>
      <c r="B43879" s="5" t="s">
        <v>43880</v>
      </c>
      <c r="C43879" s="5">
        <v>1611.03</v>
      </c>
    </row>
    <row r="43880" spans="1:3">
      <c r="A43880" s="3">
        <v>43878</v>
      </c>
      <c r="B43880" s="5" t="s">
        <v>43881</v>
      </c>
      <c r="C43880" s="5">
        <v>575.82</v>
      </c>
    </row>
    <row r="43881" spans="1:3">
      <c r="A43881" s="3">
        <v>43879</v>
      </c>
      <c r="B43881" s="5" t="s">
        <v>43882</v>
      </c>
      <c r="C43881" s="5">
        <v>1565.88</v>
      </c>
    </row>
    <row r="43882" spans="1:3">
      <c r="A43882" s="3">
        <v>43880</v>
      </c>
      <c r="B43882" s="5" t="s">
        <v>43883</v>
      </c>
      <c r="C43882" s="5">
        <v>899.1</v>
      </c>
    </row>
    <row r="43883" spans="1:3">
      <c r="A43883" s="3">
        <v>43881</v>
      </c>
      <c r="B43883" s="5" t="s">
        <v>43884</v>
      </c>
      <c r="C43883" s="5">
        <v>191.94</v>
      </c>
    </row>
    <row r="43884" spans="1:3">
      <c r="A43884" s="3">
        <v>43882</v>
      </c>
      <c r="B43884" s="5" t="s">
        <v>43885</v>
      </c>
      <c r="C43884" s="5">
        <v>7670.54</v>
      </c>
    </row>
    <row r="43885" spans="1:3">
      <c r="A43885" s="3">
        <v>43883</v>
      </c>
      <c r="B43885" s="5" t="s">
        <v>43886</v>
      </c>
      <c r="C43885" s="5">
        <v>437.16</v>
      </c>
    </row>
    <row r="43886" spans="1:3">
      <c r="A43886" s="3">
        <v>43884</v>
      </c>
      <c r="B43886" s="5" t="s">
        <v>43887</v>
      </c>
      <c r="C43886" s="5">
        <v>3222.6</v>
      </c>
    </row>
    <row r="43887" spans="1:3">
      <c r="A43887" s="3">
        <v>43885</v>
      </c>
      <c r="B43887" s="5" t="s">
        <v>43888</v>
      </c>
      <c r="C43887" s="5">
        <v>660.04</v>
      </c>
    </row>
    <row r="43888" spans="1:3">
      <c r="A43888" s="3">
        <v>43886</v>
      </c>
      <c r="B43888" s="5" t="s">
        <v>43889</v>
      </c>
      <c r="C43888" s="5">
        <v>195.9</v>
      </c>
    </row>
    <row r="43889" spans="1:3">
      <c r="A43889" s="3">
        <v>43887</v>
      </c>
      <c r="B43889" s="5" t="s">
        <v>43890</v>
      </c>
      <c r="C43889" s="5">
        <v>2111.34</v>
      </c>
    </row>
    <row r="43890" spans="1:3">
      <c r="A43890" s="3">
        <v>43888</v>
      </c>
      <c r="B43890" s="5" t="s">
        <v>43891</v>
      </c>
      <c r="C43890" s="5">
        <v>417.88</v>
      </c>
    </row>
    <row r="43891" spans="1:3">
      <c r="A43891" s="3">
        <v>43889</v>
      </c>
      <c r="B43891" s="5" t="s">
        <v>43892</v>
      </c>
      <c r="C43891" s="5">
        <v>979.5</v>
      </c>
    </row>
    <row r="43892" spans="1:3">
      <c r="A43892" s="3">
        <v>43890</v>
      </c>
      <c r="B43892" s="5" t="s">
        <v>43893</v>
      </c>
      <c r="C43892" s="5">
        <v>575.82</v>
      </c>
    </row>
    <row r="43893" spans="1:3">
      <c r="A43893" s="3">
        <v>43891</v>
      </c>
      <c r="B43893" s="5" t="s">
        <v>43894</v>
      </c>
      <c r="C43893" s="5">
        <v>1722</v>
      </c>
    </row>
    <row r="43894" spans="1:3">
      <c r="A43894" s="3">
        <v>43892</v>
      </c>
      <c r="B43894" s="5" t="s">
        <v>43895</v>
      </c>
      <c r="C43894" s="5">
        <v>191.94</v>
      </c>
    </row>
    <row r="43895" spans="1:3">
      <c r="A43895" s="3">
        <v>43893</v>
      </c>
      <c r="B43895" s="5" t="s">
        <v>43896</v>
      </c>
      <c r="C43895" s="5">
        <v>383.88</v>
      </c>
    </row>
    <row r="43896" spans="1:3">
      <c r="A43896" s="3">
        <v>43894</v>
      </c>
      <c r="B43896" s="5" t="s">
        <v>43897</v>
      </c>
      <c r="C43896" s="5">
        <v>307.36</v>
      </c>
    </row>
    <row r="43897" spans="1:3">
      <c r="A43897" s="3">
        <v>43895</v>
      </c>
      <c r="B43897" s="5" t="s">
        <v>43898</v>
      </c>
      <c r="C43897" s="5">
        <v>2615.24</v>
      </c>
    </row>
    <row r="43898" spans="1:3">
      <c r="A43898" s="3">
        <v>43896</v>
      </c>
      <c r="B43898" s="5" t="s">
        <v>43899</v>
      </c>
      <c r="C43898" s="5">
        <v>192.54</v>
      </c>
    </row>
    <row r="43899" spans="1:3">
      <c r="A43899" s="3">
        <v>43897</v>
      </c>
      <c r="B43899" s="5" t="s">
        <v>43900</v>
      </c>
      <c r="C43899" s="5">
        <v>372</v>
      </c>
    </row>
    <row r="43900" spans="1:3">
      <c r="A43900" s="3">
        <v>43898</v>
      </c>
      <c r="B43900" s="5" t="s">
        <v>43901</v>
      </c>
      <c r="C43900" s="5">
        <v>1126.53</v>
      </c>
    </row>
    <row r="43901" spans="1:3">
      <c r="A43901" s="3">
        <v>43899</v>
      </c>
      <c r="B43901" s="5" t="s">
        <v>43902</v>
      </c>
      <c r="C43901" s="5">
        <v>1277.76</v>
      </c>
    </row>
    <row r="43902" spans="1:3">
      <c r="A43902" s="3">
        <v>43900</v>
      </c>
      <c r="B43902" s="5" t="s">
        <v>43903</v>
      </c>
      <c r="C43902" s="5">
        <v>2355.7</v>
      </c>
    </row>
    <row r="43903" spans="1:3">
      <c r="A43903" s="3">
        <v>43901</v>
      </c>
      <c r="B43903" s="5" t="s">
        <v>43904</v>
      </c>
      <c r="C43903" s="5">
        <v>383.88</v>
      </c>
    </row>
    <row r="43904" spans="1:3">
      <c r="A43904" s="3">
        <v>43902</v>
      </c>
      <c r="B43904" s="5" t="s">
        <v>43905</v>
      </c>
      <c r="C43904" s="5">
        <v>594.35</v>
      </c>
    </row>
    <row r="43905" spans="1:3">
      <c r="A43905" s="3">
        <v>43903</v>
      </c>
      <c r="B43905" s="5" t="s">
        <v>43906</v>
      </c>
      <c r="C43905" s="5">
        <v>1155.6</v>
      </c>
    </row>
    <row r="43906" spans="1:3">
      <c r="A43906" s="3">
        <v>43904</v>
      </c>
      <c r="B43906" s="5" t="s">
        <v>43907</v>
      </c>
      <c r="C43906" s="5">
        <v>798.06</v>
      </c>
    </row>
    <row r="43907" spans="1:3">
      <c r="A43907" s="3">
        <v>43905</v>
      </c>
      <c r="B43907" s="5" t="s">
        <v>43908</v>
      </c>
      <c r="C43907" s="5">
        <v>1801.58</v>
      </c>
    </row>
    <row r="43908" spans="1:3">
      <c r="A43908" s="3">
        <v>43906</v>
      </c>
      <c r="B43908" s="5" t="s">
        <v>43909</v>
      </c>
      <c r="C43908" s="5">
        <v>2415.4</v>
      </c>
    </row>
    <row r="43909" spans="1:3">
      <c r="A43909" s="3">
        <v>43907</v>
      </c>
      <c r="B43909" s="5" t="s">
        <v>43910</v>
      </c>
      <c r="C43909" s="5">
        <v>380</v>
      </c>
    </row>
    <row r="43910" spans="1:3">
      <c r="A43910" s="3">
        <v>43908</v>
      </c>
      <c r="B43910" s="5" t="s">
        <v>43911</v>
      </c>
      <c r="C43910" s="5">
        <v>383.88</v>
      </c>
    </row>
    <row r="43911" spans="1:3">
      <c r="A43911" s="3">
        <v>43909</v>
      </c>
      <c r="B43911" s="5" t="s">
        <v>43912</v>
      </c>
      <c r="C43911" s="5">
        <v>558.98</v>
      </c>
    </row>
    <row r="43912" spans="1:3">
      <c r="A43912" s="3">
        <v>43910</v>
      </c>
      <c r="B43912" s="5" t="s">
        <v>43913</v>
      </c>
      <c r="C43912" s="5">
        <v>191.94</v>
      </c>
    </row>
    <row r="43913" spans="1:3">
      <c r="A43913" s="3">
        <v>43911</v>
      </c>
      <c r="B43913" s="5" t="s">
        <v>43914</v>
      </c>
      <c r="C43913" s="5">
        <v>3301.67</v>
      </c>
    </row>
    <row r="43914" spans="1:3">
      <c r="A43914" s="3">
        <v>43912</v>
      </c>
      <c r="B43914" s="5" t="s">
        <v>43915</v>
      </c>
      <c r="C43914" s="5">
        <v>1980</v>
      </c>
    </row>
    <row r="43915" spans="1:3">
      <c r="A43915" s="3">
        <v>43913</v>
      </c>
      <c r="B43915" s="5" t="s">
        <v>43916</v>
      </c>
      <c r="C43915" s="5">
        <v>959.7</v>
      </c>
    </row>
    <row r="43916" spans="1:3">
      <c r="A43916" s="3">
        <v>43914</v>
      </c>
      <c r="B43916" s="5" t="s">
        <v>43917</v>
      </c>
      <c r="C43916" s="5">
        <v>683.88</v>
      </c>
    </row>
    <row r="43917" spans="1:3">
      <c r="A43917" s="3">
        <v>43915</v>
      </c>
      <c r="B43917" s="5" t="s">
        <v>43918</v>
      </c>
      <c r="C43917" s="5">
        <v>220.38</v>
      </c>
    </row>
    <row r="43918" spans="1:3">
      <c r="A43918" s="3">
        <v>43916</v>
      </c>
      <c r="B43918" s="5" t="s">
        <v>43919</v>
      </c>
      <c r="C43918" s="5">
        <v>391.5</v>
      </c>
    </row>
    <row r="43919" spans="1:3">
      <c r="A43919" s="3">
        <v>43917</v>
      </c>
      <c r="B43919" s="5" t="s">
        <v>43920</v>
      </c>
      <c r="C43919" s="5">
        <v>237.69</v>
      </c>
    </row>
    <row r="43920" spans="1:3">
      <c r="A43920" s="3">
        <v>43918</v>
      </c>
      <c r="B43920" s="5" t="s">
        <v>43921</v>
      </c>
      <c r="C43920" s="5">
        <v>1628.17</v>
      </c>
    </row>
    <row r="43921" spans="1:3">
      <c r="A43921" s="3">
        <v>43919</v>
      </c>
      <c r="B43921" s="5" t="s">
        <v>43922</v>
      </c>
      <c r="C43921" s="5">
        <v>210</v>
      </c>
    </row>
    <row r="43922" spans="1:3">
      <c r="A43922" s="3">
        <v>43920</v>
      </c>
      <c r="B43922" s="5" t="s">
        <v>43923</v>
      </c>
      <c r="C43922" s="5">
        <v>330</v>
      </c>
    </row>
    <row r="43923" spans="1:3">
      <c r="A43923" s="3">
        <v>43921</v>
      </c>
      <c r="B43923" s="5" t="s">
        <v>43924</v>
      </c>
      <c r="C43923" s="5">
        <v>391.98</v>
      </c>
    </row>
    <row r="43924" spans="1:3">
      <c r="A43924" s="3">
        <v>43922</v>
      </c>
      <c r="B43924" s="5" t="s">
        <v>43925</v>
      </c>
      <c r="C43924" s="5">
        <v>500.67</v>
      </c>
    </row>
    <row r="43925" spans="1:3">
      <c r="A43925" s="3">
        <v>43923</v>
      </c>
      <c r="B43925" s="5" t="s">
        <v>43926</v>
      </c>
      <c r="C43925" s="5">
        <v>191.94</v>
      </c>
    </row>
    <row r="43926" spans="1:3">
      <c r="A43926" s="3">
        <v>43924</v>
      </c>
      <c r="B43926" s="5" t="s">
        <v>43927</v>
      </c>
      <c r="C43926" s="5">
        <v>191.94</v>
      </c>
    </row>
    <row r="43927" spans="1:3">
      <c r="A43927" s="3">
        <v>43925</v>
      </c>
      <c r="B43927" s="5" t="s">
        <v>43928</v>
      </c>
      <c r="C43927" s="5">
        <v>222.24</v>
      </c>
    </row>
    <row r="43928" spans="1:3">
      <c r="A43928" s="3">
        <v>43926</v>
      </c>
      <c r="B43928" s="5" t="s">
        <v>43929</v>
      </c>
      <c r="C43928" s="5">
        <v>461.32</v>
      </c>
    </row>
    <row r="43929" spans="1:3">
      <c r="A43929" s="3">
        <v>43927</v>
      </c>
      <c r="B43929" s="5" t="s">
        <v>43930</v>
      </c>
      <c r="C43929" s="5">
        <v>1077.58</v>
      </c>
    </row>
    <row r="43930" spans="1:3">
      <c r="A43930" s="3">
        <v>43928</v>
      </c>
      <c r="B43930" s="5" t="s">
        <v>43931</v>
      </c>
      <c r="C43930" s="5">
        <v>911.43</v>
      </c>
    </row>
    <row r="43931" spans="1:3">
      <c r="A43931" s="3">
        <v>43929</v>
      </c>
      <c r="B43931" s="5" t="s">
        <v>43932</v>
      </c>
      <c r="C43931" s="5">
        <v>1341.36</v>
      </c>
    </row>
    <row r="43932" spans="1:3">
      <c r="A43932" s="3">
        <v>43930</v>
      </c>
      <c r="B43932" s="5" t="s">
        <v>43933</v>
      </c>
      <c r="C43932" s="5">
        <v>383.88</v>
      </c>
    </row>
    <row r="43933" spans="1:3">
      <c r="A43933" s="3">
        <v>43931</v>
      </c>
      <c r="B43933" s="5" t="s">
        <v>43934</v>
      </c>
      <c r="C43933" s="5">
        <v>770.16</v>
      </c>
    </row>
    <row r="43934" spans="1:3">
      <c r="A43934" s="3">
        <v>43932</v>
      </c>
      <c r="B43934" s="5" t="s">
        <v>43935</v>
      </c>
      <c r="C43934" s="5">
        <v>2504.6</v>
      </c>
    </row>
    <row r="43935" spans="1:3">
      <c r="A43935" s="3">
        <v>43933</v>
      </c>
      <c r="B43935" s="5" t="s">
        <v>43936</v>
      </c>
      <c r="C43935" s="5">
        <v>425.34</v>
      </c>
    </row>
    <row r="43936" spans="1:3">
      <c r="A43936" s="3">
        <v>43934</v>
      </c>
      <c r="B43936" s="5" t="s">
        <v>43937</v>
      </c>
      <c r="C43936" s="5">
        <v>191.94</v>
      </c>
    </row>
    <row r="43937" spans="1:3">
      <c r="A43937" s="3">
        <v>43935</v>
      </c>
      <c r="B43937" s="5" t="s">
        <v>43938</v>
      </c>
      <c r="C43937" s="5">
        <v>191.94</v>
      </c>
    </row>
    <row r="43938" spans="1:3">
      <c r="A43938" s="3">
        <v>43936</v>
      </c>
      <c r="B43938" s="5" t="s">
        <v>43939</v>
      </c>
      <c r="C43938" s="5">
        <v>4673.3</v>
      </c>
    </row>
    <row r="43939" spans="1:3">
      <c r="A43939" s="3">
        <v>43937</v>
      </c>
      <c r="B43939" s="5" t="s">
        <v>43940</v>
      </c>
      <c r="C43939" s="5">
        <v>400.68</v>
      </c>
    </row>
    <row r="43940" spans="1:3">
      <c r="A43940" s="3">
        <v>43938</v>
      </c>
      <c r="B43940" s="5" t="s">
        <v>43941</v>
      </c>
      <c r="C43940" s="5">
        <v>191.94</v>
      </c>
    </row>
    <row r="43941" spans="1:3">
      <c r="A43941" s="3">
        <v>43939</v>
      </c>
      <c r="B43941" s="5" t="s">
        <v>43942</v>
      </c>
      <c r="C43941" s="5">
        <v>191.94</v>
      </c>
    </row>
    <row r="43942" spans="1:3">
      <c r="A43942" s="3">
        <v>43940</v>
      </c>
      <c r="B43942" s="5" t="s">
        <v>43943</v>
      </c>
      <c r="C43942" s="5">
        <v>3657.18</v>
      </c>
    </row>
    <row r="43943" spans="1:3">
      <c r="A43943" s="3">
        <v>43941</v>
      </c>
      <c r="B43943" s="5" t="s">
        <v>43944</v>
      </c>
      <c r="C43943" s="5">
        <v>192.9</v>
      </c>
    </row>
    <row r="43944" spans="1:3">
      <c r="A43944" s="3">
        <v>43942</v>
      </c>
      <c r="B43944" s="5" t="s">
        <v>43945</v>
      </c>
      <c r="C43944" s="5">
        <v>738</v>
      </c>
    </row>
    <row r="43945" spans="1:3">
      <c r="A43945" s="3">
        <v>43943</v>
      </c>
      <c r="B43945" s="5" t="s">
        <v>43946</v>
      </c>
      <c r="C43945" s="5">
        <v>697.14</v>
      </c>
    </row>
    <row r="43946" spans="1:3">
      <c r="A43946" s="3">
        <v>43944</v>
      </c>
      <c r="B43946" s="5" t="s">
        <v>43947</v>
      </c>
      <c r="C43946" s="5">
        <v>767.76</v>
      </c>
    </row>
    <row r="43947" spans="1:3">
      <c r="A43947" s="3">
        <v>43945</v>
      </c>
      <c r="B43947" s="5" t="s">
        <v>43948</v>
      </c>
      <c r="C43947" s="5">
        <v>767.76</v>
      </c>
    </row>
    <row r="43948" spans="1:3">
      <c r="A43948" s="3">
        <v>43946</v>
      </c>
      <c r="B43948" s="5" t="s">
        <v>43949</v>
      </c>
      <c r="C43948" s="5">
        <v>191.94</v>
      </c>
    </row>
    <row r="43949" spans="1:3">
      <c r="A43949" s="3">
        <v>43947</v>
      </c>
      <c r="B43949" s="5" t="s">
        <v>43950</v>
      </c>
      <c r="C43949" s="5">
        <v>602.94</v>
      </c>
    </row>
    <row r="43950" spans="1:3">
      <c r="A43950" s="3">
        <v>43948</v>
      </c>
      <c r="B43950" s="5" t="s">
        <v>43951</v>
      </c>
      <c r="C43950" s="5">
        <v>1945.14</v>
      </c>
    </row>
    <row r="43951" spans="1:3">
      <c r="A43951" s="3">
        <v>43949</v>
      </c>
      <c r="B43951" s="5" t="s">
        <v>43952</v>
      </c>
      <c r="C43951" s="5">
        <v>260.38</v>
      </c>
    </row>
    <row r="43952" spans="1:3">
      <c r="A43952" s="3">
        <v>43950</v>
      </c>
      <c r="B43952" s="5" t="s">
        <v>43953</v>
      </c>
      <c r="C43952" s="5">
        <v>191.94</v>
      </c>
    </row>
    <row r="43953" spans="1:3">
      <c r="A43953" s="3">
        <v>43951</v>
      </c>
      <c r="B43953" s="5" t="s">
        <v>43954</v>
      </c>
      <c r="C43953" s="5">
        <v>965.58</v>
      </c>
    </row>
    <row r="43954" spans="1:3">
      <c r="A43954" s="3">
        <v>43952</v>
      </c>
      <c r="B43954" s="5" t="s">
        <v>43955</v>
      </c>
      <c r="C43954" s="5">
        <v>383.88</v>
      </c>
    </row>
    <row r="43955" spans="1:3">
      <c r="A43955" s="3">
        <v>43953</v>
      </c>
      <c r="B43955" s="5" t="s">
        <v>43956</v>
      </c>
      <c r="C43955" s="5">
        <v>631.8</v>
      </c>
    </row>
    <row r="43956" spans="1:3">
      <c r="A43956" s="3">
        <v>43954</v>
      </c>
      <c r="B43956" s="5" t="s">
        <v>43957</v>
      </c>
      <c r="C43956" s="5">
        <v>1326.74</v>
      </c>
    </row>
    <row r="43957" spans="1:3">
      <c r="A43957" s="3">
        <v>43955</v>
      </c>
      <c r="B43957" s="5" t="s">
        <v>43958</v>
      </c>
      <c r="C43957" s="5">
        <v>575.82</v>
      </c>
    </row>
    <row r="43958" spans="1:3">
      <c r="A43958" s="3">
        <v>43956</v>
      </c>
      <c r="B43958" s="5" t="s">
        <v>43959</v>
      </c>
      <c r="C43958" s="5">
        <v>383.88</v>
      </c>
    </row>
    <row r="43959" spans="1:3">
      <c r="A43959" s="3">
        <v>43957</v>
      </c>
      <c r="B43959" s="5" t="s">
        <v>43960</v>
      </c>
      <c r="C43959" s="5">
        <v>447.82</v>
      </c>
    </row>
    <row r="43960" spans="1:3">
      <c r="A43960" s="3">
        <v>43958</v>
      </c>
      <c r="B43960" s="5" t="s">
        <v>43961</v>
      </c>
      <c r="C43960" s="5">
        <v>2656.92</v>
      </c>
    </row>
    <row r="43961" spans="1:3">
      <c r="A43961" s="3">
        <v>43959</v>
      </c>
      <c r="B43961" s="5" t="s">
        <v>43962</v>
      </c>
      <c r="C43961" s="5">
        <v>391.8</v>
      </c>
    </row>
    <row r="43962" spans="1:3">
      <c r="A43962" s="3">
        <v>43960</v>
      </c>
      <c r="B43962" s="5" t="s">
        <v>43963</v>
      </c>
      <c r="C43962" s="5">
        <v>575.82</v>
      </c>
    </row>
    <row r="43963" spans="1:3">
      <c r="A43963" s="3">
        <v>43961</v>
      </c>
      <c r="B43963" s="5" t="s">
        <v>43964</v>
      </c>
      <c r="C43963" s="5">
        <v>884.64</v>
      </c>
    </row>
    <row r="43964" spans="1:3">
      <c r="A43964" s="3">
        <v>43962</v>
      </c>
      <c r="B43964" s="5" t="s">
        <v>43965</v>
      </c>
      <c r="C43964" s="5">
        <v>191.94</v>
      </c>
    </row>
    <row r="43965" spans="1:3">
      <c r="A43965" s="3">
        <v>43963</v>
      </c>
      <c r="B43965" s="5" t="s">
        <v>43966</v>
      </c>
      <c r="C43965" s="5">
        <v>192.54</v>
      </c>
    </row>
    <row r="43966" spans="1:3">
      <c r="A43966" s="3">
        <v>43964</v>
      </c>
      <c r="B43966" s="5" t="s">
        <v>43967</v>
      </c>
      <c r="C43966" s="5">
        <v>1318.35</v>
      </c>
    </row>
    <row r="43967" spans="1:3">
      <c r="A43967" s="3">
        <v>43965</v>
      </c>
      <c r="B43967" s="5" t="s">
        <v>43968</v>
      </c>
      <c r="C43967" s="5">
        <v>1257.73</v>
      </c>
    </row>
    <row r="43968" spans="1:3">
      <c r="A43968" s="3">
        <v>43966</v>
      </c>
      <c r="B43968" s="5" t="s">
        <v>43969</v>
      </c>
      <c r="C43968" s="5">
        <v>807.84</v>
      </c>
    </row>
    <row r="43969" spans="1:3">
      <c r="A43969" s="3">
        <v>43967</v>
      </c>
      <c r="B43969" s="5" t="s">
        <v>43970</v>
      </c>
      <c r="C43969" s="5">
        <v>286.22</v>
      </c>
    </row>
    <row r="43970" spans="1:3">
      <c r="A43970" s="3">
        <v>43968</v>
      </c>
      <c r="B43970" s="5" t="s">
        <v>43971</v>
      </c>
      <c r="C43970" s="5">
        <v>1511.76</v>
      </c>
    </row>
    <row r="43971" spans="1:3">
      <c r="A43971" s="3">
        <v>43969</v>
      </c>
      <c r="B43971" s="5" t="s">
        <v>43972</v>
      </c>
      <c r="C43971" s="5">
        <v>192.54</v>
      </c>
    </row>
    <row r="43972" spans="1:3">
      <c r="A43972" s="3">
        <v>43970</v>
      </c>
      <c r="B43972" s="5" t="s">
        <v>43973</v>
      </c>
      <c r="C43972" s="5">
        <v>545.52</v>
      </c>
    </row>
    <row r="43973" spans="1:3">
      <c r="A43973" s="3">
        <v>43971</v>
      </c>
      <c r="B43973" s="5" t="s">
        <v>43974</v>
      </c>
      <c r="C43973" s="5">
        <v>383.88</v>
      </c>
    </row>
    <row r="43974" spans="1:3">
      <c r="A43974" s="3">
        <v>43972</v>
      </c>
      <c r="B43974" s="5" t="s">
        <v>43975</v>
      </c>
      <c r="C43974" s="5">
        <v>191.94</v>
      </c>
    </row>
    <row r="43975" spans="1:3">
      <c r="A43975" s="3">
        <v>43973</v>
      </c>
      <c r="B43975" s="5" t="s">
        <v>43976</v>
      </c>
      <c r="C43975" s="5">
        <v>399.03</v>
      </c>
    </row>
    <row r="43976" spans="1:3">
      <c r="A43976" s="3">
        <v>43974</v>
      </c>
      <c r="B43976" s="5" t="s">
        <v>43977</v>
      </c>
      <c r="C43976" s="5">
        <v>242.46</v>
      </c>
    </row>
    <row r="43977" spans="1:3">
      <c r="A43977" s="3">
        <v>43975</v>
      </c>
      <c r="B43977" s="5" t="s">
        <v>43978</v>
      </c>
      <c r="C43977" s="5">
        <v>676.86</v>
      </c>
    </row>
    <row r="43978" spans="1:3">
      <c r="A43978" s="3">
        <v>43976</v>
      </c>
      <c r="B43978" s="5" t="s">
        <v>43979</v>
      </c>
      <c r="C43978" s="5">
        <v>1171.29</v>
      </c>
    </row>
    <row r="43979" spans="1:3">
      <c r="A43979" s="3">
        <v>43977</v>
      </c>
      <c r="B43979" s="5" t="s">
        <v>43980</v>
      </c>
      <c r="C43979" s="5">
        <v>867.42</v>
      </c>
    </row>
    <row r="43980" spans="1:3">
      <c r="A43980" s="3">
        <v>43978</v>
      </c>
      <c r="B43980" s="5" t="s">
        <v>43981</v>
      </c>
      <c r="C43980" s="5">
        <v>383.88</v>
      </c>
    </row>
    <row r="43981" spans="1:3">
      <c r="A43981" s="3">
        <v>43979</v>
      </c>
      <c r="B43981" s="5" t="s">
        <v>43982</v>
      </c>
      <c r="C43981" s="5">
        <v>1948.13</v>
      </c>
    </row>
    <row r="43982" spans="1:3">
      <c r="A43982" s="3">
        <v>43980</v>
      </c>
      <c r="B43982" s="5" t="s">
        <v>43983</v>
      </c>
      <c r="C43982" s="5">
        <v>5205.38</v>
      </c>
    </row>
    <row r="43983" spans="1:3">
      <c r="A43983" s="3">
        <v>43981</v>
      </c>
      <c r="B43983" s="5" t="s">
        <v>43984</v>
      </c>
      <c r="C43983" s="5">
        <v>2133.25</v>
      </c>
    </row>
    <row r="43984" spans="1:3">
      <c r="A43984" s="3">
        <v>43982</v>
      </c>
      <c r="B43984" s="5" t="s">
        <v>43985</v>
      </c>
      <c r="C43984" s="5">
        <v>2939.7</v>
      </c>
    </row>
    <row r="43985" spans="1:3">
      <c r="A43985" s="3">
        <v>43983</v>
      </c>
      <c r="B43985" s="5" t="s">
        <v>43986</v>
      </c>
      <c r="C43985" s="5">
        <v>979.5</v>
      </c>
    </row>
    <row r="43986" spans="1:3">
      <c r="A43986" s="3">
        <v>43984</v>
      </c>
      <c r="B43986" s="5" t="s">
        <v>43987</v>
      </c>
      <c r="C43986" s="5">
        <v>3929.36</v>
      </c>
    </row>
    <row r="43987" spans="1:3">
      <c r="A43987" s="3">
        <v>43985</v>
      </c>
      <c r="B43987" s="5" t="s">
        <v>43988</v>
      </c>
      <c r="C43987" s="5">
        <v>1757.76</v>
      </c>
    </row>
    <row r="43988" spans="1:3">
      <c r="A43988" s="3">
        <v>43986</v>
      </c>
      <c r="B43988" s="5" t="s">
        <v>43989</v>
      </c>
      <c r="C43988" s="5">
        <v>575.82</v>
      </c>
    </row>
    <row r="43989" spans="1:3">
      <c r="A43989" s="3">
        <v>43987</v>
      </c>
      <c r="B43989" s="5" t="s">
        <v>43990</v>
      </c>
      <c r="C43989" s="5">
        <v>1934.55</v>
      </c>
    </row>
    <row r="43990" spans="1:3">
      <c r="A43990" s="3">
        <v>43988</v>
      </c>
      <c r="B43990" s="5" t="s">
        <v>43991</v>
      </c>
      <c r="C43990" s="5">
        <v>1478.3</v>
      </c>
    </row>
    <row r="43991" spans="1:3">
      <c r="A43991" s="3">
        <v>43989</v>
      </c>
      <c r="B43991" s="5" t="s">
        <v>43992</v>
      </c>
      <c r="C43991" s="5">
        <v>767.76</v>
      </c>
    </row>
    <row r="43992" spans="1:3">
      <c r="A43992" s="3">
        <v>43990</v>
      </c>
      <c r="B43992" s="5" t="s">
        <v>43993</v>
      </c>
      <c r="C43992" s="5">
        <v>2980.14</v>
      </c>
    </row>
    <row r="43993" spans="1:3">
      <c r="A43993" s="3">
        <v>43991</v>
      </c>
      <c r="B43993" s="5" t="s">
        <v>43994</v>
      </c>
      <c r="C43993" s="5">
        <v>737.46</v>
      </c>
    </row>
    <row r="43994" spans="1:3">
      <c r="A43994" s="3">
        <v>43992</v>
      </c>
      <c r="B43994" s="5" t="s">
        <v>43995</v>
      </c>
      <c r="C43994" s="5">
        <v>1906.94</v>
      </c>
    </row>
    <row r="43995" spans="1:3">
      <c r="A43995" s="3">
        <v>43993</v>
      </c>
      <c r="B43995" s="5" t="s">
        <v>43996</v>
      </c>
      <c r="C43995" s="5">
        <v>385.08</v>
      </c>
    </row>
    <row r="43996" spans="1:3">
      <c r="A43996" s="3">
        <v>43994</v>
      </c>
      <c r="B43996" s="5" t="s">
        <v>43997</v>
      </c>
      <c r="C43996" s="5">
        <v>2620.44</v>
      </c>
    </row>
    <row r="43997" spans="1:3">
      <c r="A43997" s="3">
        <v>43995</v>
      </c>
      <c r="B43997" s="5" t="s">
        <v>43998</v>
      </c>
      <c r="C43997" s="5">
        <v>3834.92</v>
      </c>
    </row>
    <row r="43998" spans="1:3">
      <c r="A43998" s="3">
        <v>43996</v>
      </c>
      <c r="B43998" s="5" t="s">
        <v>43999</v>
      </c>
      <c r="C43998" s="5">
        <v>1223.69</v>
      </c>
    </row>
    <row r="43999" spans="1:3">
      <c r="A43999" s="3">
        <v>43997</v>
      </c>
      <c r="B43999" s="5" t="s">
        <v>44000</v>
      </c>
      <c r="C43999" s="5">
        <v>700</v>
      </c>
    </row>
    <row r="44000" spans="1:3">
      <c r="A44000" s="3">
        <v>43998</v>
      </c>
      <c r="B44000" s="5" t="s">
        <v>44001</v>
      </c>
      <c r="C44000" s="5">
        <v>399.96</v>
      </c>
    </row>
    <row r="44001" spans="1:3">
      <c r="A44001" s="3">
        <v>43999</v>
      </c>
      <c r="B44001" s="5" t="s">
        <v>44002</v>
      </c>
      <c r="C44001" s="5">
        <v>4024.72</v>
      </c>
    </row>
    <row r="44002" spans="1:3">
      <c r="A44002" s="3">
        <v>44000</v>
      </c>
      <c r="B44002" s="5" t="s">
        <v>44003</v>
      </c>
      <c r="C44002" s="5">
        <v>545.52</v>
      </c>
    </row>
    <row r="44003" spans="1:3">
      <c r="A44003" s="3">
        <v>44001</v>
      </c>
      <c r="B44003" s="5" t="s">
        <v>44004</v>
      </c>
      <c r="C44003" s="5">
        <v>1364.62</v>
      </c>
    </row>
    <row r="44004" spans="1:3">
      <c r="A44004" s="3">
        <v>44002</v>
      </c>
      <c r="B44004" s="5" t="s">
        <v>44005</v>
      </c>
      <c r="C44004" s="5">
        <v>827.54</v>
      </c>
    </row>
    <row r="44005" spans="1:3">
      <c r="A44005" s="3">
        <v>44003</v>
      </c>
      <c r="B44005" s="5" t="s">
        <v>44006</v>
      </c>
      <c r="C44005" s="5">
        <v>7352.75</v>
      </c>
    </row>
    <row r="44006" spans="1:3">
      <c r="A44006" s="3">
        <v>44004</v>
      </c>
      <c r="B44006" s="5" t="s">
        <v>44007</v>
      </c>
      <c r="C44006" s="5">
        <v>442.8</v>
      </c>
    </row>
    <row r="44007" spans="1:3">
      <c r="A44007" s="3">
        <v>44005</v>
      </c>
      <c r="B44007" s="5" t="s">
        <v>44008</v>
      </c>
      <c r="C44007" s="5">
        <v>191.94</v>
      </c>
    </row>
    <row r="44008" spans="1:3">
      <c r="A44008" s="3">
        <v>44006</v>
      </c>
      <c r="B44008" s="5" t="s">
        <v>44009</v>
      </c>
      <c r="C44008" s="5">
        <v>191.94</v>
      </c>
    </row>
    <row r="44009" spans="1:3">
      <c r="A44009" s="3">
        <v>44007</v>
      </c>
      <c r="B44009" s="5" t="s">
        <v>44010</v>
      </c>
      <c r="C44009" s="5">
        <v>251.58</v>
      </c>
    </row>
    <row r="44010" spans="1:3">
      <c r="A44010" s="3">
        <v>44008</v>
      </c>
      <c r="B44010" s="5" t="s">
        <v>44011</v>
      </c>
      <c r="C44010" s="5">
        <v>912.54</v>
      </c>
    </row>
    <row r="44011" spans="1:3">
      <c r="A44011" s="3">
        <v>44009</v>
      </c>
      <c r="B44011" s="5" t="s">
        <v>44012</v>
      </c>
      <c r="C44011" s="5">
        <v>1077.7</v>
      </c>
    </row>
    <row r="44012" spans="1:3">
      <c r="A44012" s="3">
        <v>44010</v>
      </c>
      <c r="B44012" s="5" t="s">
        <v>44013</v>
      </c>
      <c r="C44012" s="5">
        <v>1170.57</v>
      </c>
    </row>
    <row r="44013" spans="1:3">
      <c r="A44013" s="3">
        <v>44011</v>
      </c>
      <c r="B44013" s="5" t="s">
        <v>44014</v>
      </c>
      <c r="C44013" s="5">
        <v>191.94</v>
      </c>
    </row>
    <row r="44014" spans="1:3">
      <c r="A44014" s="3">
        <v>44012</v>
      </c>
      <c r="B44014" s="5" t="s">
        <v>44015</v>
      </c>
      <c r="C44014" s="5">
        <v>445.14</v>
      </c>
    </row>
    <row r="44015" spans="1:3">
      <c r="A44015" s="3">
        <v>44013</v>
      </c>
      <c r="B44015" s="5" t="s">
        <v>44016</v>
      </c>
      <c r="C44015" s="5">
        <v>383.88</v>
      </c>
    </row>
    <row r="44016" spans="1:3">
      <c r="A44016" s="3">
        <v>44014</v>
      </c>
      <c r="B44016" s="5" t="s">
        <v>44017</v>
      </c>
      <c r="C44016" s="5">
        <v>2635</v>
      </c>
    </row>
    <row r="44017" spans="1:3">
      <c r="A44017" s="3">
        <v>44015</v>
      </c>
      <c r="B44017" s="5" t="s">
        <v>44018</v>
      </c>
      <c r="C44017" s="5">
        <v>1251.51</v>
      </c>
    </row>
    <row r="44018" spans="1:3">
      <c r="A44018" s="3">
        <v>44016</v>
      </c>
      <c r="B44018" s="5" t="s">
        <v>44019</v>
      </c>
      <c r="C44018" s="5">
        <v>5296.94</v>
      </c>
    </row>
    <row r="44019" spans="1:3">
      <c r="A44019" s="3">
        <v>44017</v>
      </c>
      <c r="B44019" s="5" t="s">
        <v>44020</v>
      </c>
      <c r="C44019" s="5">
        <v>504</v>
      </c>
    </row>
    <row r="44020" spans="1:3">
      <c r="A44020" s="3">
        <v>44018</v>
      </c>
      <c r="B44020" s="5" t="s">
        <v>44021</v>
      </c>
      <c r="C44020" s="5">
        <v>276.14</v>
      </c>
    </row>
    <row r="44021" spans="1:3">
      <c r="A44021" s="3">
        <v>44019</v>
      </c>
      <c r="B44021" s="5" t="s">
        <v>44022</v>
      </c>
      <c r="C44021" s="5">
        <v>473.66</v>
      </c>
    </row>
    <row r="44022" spans="1:3">
      <c r="A44022" s="3">
        <v>44020</v>
      </c>
      <c r="B44022" s="5" t="s">
        <v>44023</v>
      </c>
      <c r="C44022" s="5">
        <v>899.1</v>
      </c>
    </row>
    <row r="44023" spans="1:3">
      <c r="A44023" s="3">
        <v>44021</v>
      </c>
      <c r="B44023" s="5" t="s">
        <v>44024</v>
      </c>
      <c r="C44023" s="5">
        <v>546.12</v>
      </c>
    </row>
    <row r="44024" spans="1:3">
      <c r="A44024" s="3">
        <v>44022</v>
      </c>
      <c r="B44024" s="5" t="s">
        <v>44025</v>
      </c>
      <c r="C44024" s="5">
        <v>451.24</v>
      </c>
    </row>
    <row r="44025" spans="1:3">
      <c r="A44025" s="3">
        <v>44023</v>
      </c>
      <c r="B44025" s="5" t="s">
        <v>44026</v>
      </c>
      <c r="C44025" s="5">
        <v>575.82</v>
      </c>
    </row>
    <row r="44026" spans="1:3">
      <c r="A44026" s="3">
        <v>44024</v>
      </c>
      <c r="B44026" s="5" t="s">
        <v>44027</v>
      </c>
      <c r="C44026" s="5">
        <v>476.79</v>
      </c>
    </row>
    <row r="44027" spans="1:3">
      <c r="A44027" s="3">
        <v>44025</v>
      </c>
      <c r="B44027" s="5" t="s">
        <v>44028</v>
      </c>
      <c r="C44027" s="5">
        <v>1013.07</v>
      </c>
    </row>
    <row r="44028" spans="1:3">
      <c r="A44028" s="3">
        <v>44026</v>
      </c>
      <c r="B44028" s="5" t="s">
        <v>44029</v>
      </c>
      <c r="C44028" s="5">
        <v>813.21</v>
      </c>
    </row>
    <row r="44029" spans="1:3">
      <c r="A44029" s="3">
        <v>44027</v>
      </c>
      <c r="B44029" s="5" t="s">
        <v>44030</v>
      </c>
      <c r="C44029" s="5">
        <v>2762.66</v>
      </c>
    </row>
    <row r="44030" spans="1:3">
      <c r="A44030" s="3">
        <v>44028</v>
      </c>
      <c r="B44030" s="5" t="s">
        <v>44031</v>
      </c>
      <c r="C44030" s="5">
        <v>1869.34</v>
      </c>
    </row>
    <row r="44031" spans="1:3">
      <c r="A44031" s="3">
        <v>44029</v>
      </c>
      <c r="B44031" s="5" t="s">
        <v>44032</v>
      </c>
      <c r="C44031" s="5">
        <v>462.84</v>
      </c>
    </row>
    <row r="44032" spans="1:3">
      <c r="A44032" s="3">
        <v>44030</v>
      </c>
      <c r="B44032" s="5" t="s">
        <v>44033</v>
      </c>
      <c r="C44032" s="5">
        <v>191.94</v>
      </c>
    </row>
    <row r="44033" spans="1:3">
      <c r="A44033" s="3">
        <v>44031</v>
      </c>
      <c r="B44033" s="5" t="s">
        <v>44034</v>
      </c>
      <c r="C44033" s="5">
        <v>1505.22</v>
      </c>
    </row>
    <row r="44034" spans="1:3">
      <c r="A44034" s="3">
        <v>44032</v>
      </c>
      <c r="B44034" s="5" t="s">
        <v>44035</v>
      </c>
      <c r="C44034" s="5">
        <v>383.88</v>
      </c>
    </row>
    <row r="44035" spans="1:3">
      <c r="A44035" s="3">
        <v>44033</v>
      </c>
      <c r="B44035" s="5" t="s">
        <v>44036</v>
      </c>
      <c r="C44035" s="5">
        <v>200.34</v>
      </c>
    </row>
    <row r="44036" spans="1:3">
      <c r="A44036" s="3">
        <v>44034</v>
      </c>
      <c r="B44036" s="5" t="s">
        <v>44037</v>
      </c>
      <c r="C44036" s="5">
        <v>4225.55</v>
      </c>
    </row>
    <row r="44037" spans="1:3">
      <c r="A44037" s="3">
        <v>44035</v>
      </c>
      <c r="B44037" s="5" t="s">
        <v>44038</v>
      </c>
      <c r="C44037" s="5">
        <v>959.21</v>
      </c>
    </row>
    <row r="44038" spans="1:3">
      <c r="A44038" s="3">
        <v>44036</v>
      </c>
      <c r="B44038" s="5" t="s">
        <v>44039</v>
      </c>
      <c r="C44038" s="5">
        <v>392.33</v>
      </c>
    </row>
    <row r="44039" spans="1:3">
      <c r="A44039" s="3">
        <v>44037</v>
      </c>
      <c r="B44039" s="5" t="s">
        <v>44040</v>
      </c>
      <c r="C44039" s="5">
        <v>1065.81</v>
      </c>
    </row>
    <row r="44040" spans="1:3">
      <c r="A44040" s="3">
        <v>44038</v>
      </c>
      <c r="B44040" s="5" t="s">
        <v>44041</v>
      </c>
      <c r="C44040" s="5">
        <v>385.38</v>
      </c>
    </row>
    <row r="44041" spans="1:3">
      <c r="A44041" s="3">
        <v>44039</v>
      </c>
      <c r="B44041" s="5" t="s">
        <v>44042</v>
      </c>
      <c r="C44041" s="5">
        <v>7091.52</v>
      </c>
    </row>
    <row r="44042" spans="1:3">
      <c r="A44042" s="3">
        <v>44040</v>
      </c>
      <c r="B44042" s="5" t="s">
        <v>44043</v>
      </c>
      <c r="C44042" s="5">
        <v>400.08</v>
      </c>
    </row>
    <row r="44043" spans="1:3">
      <c r="A44043" s="3">
        <v>44041</v>
      </c>
      <c r="B44043" s="5" t="s">
        <v>44044</v>
      </c>
      <c r="C44043" s="5">
        <v>1727.46</v>
      </c>
    </row>
    <row r="44044" spans="1:3">
      <c r="A44044" s="3">
        <v>44042</v>
      </c>
      <c r="B44044" s="5" t="s">
        <v>44045</v>
      </c>
      <c r="C44044" s="5">
        <v>308.73</v>
      </c>
    </row>
    <row r="44045" spans="1:3">
      <c r="A44045" s="3">
        <v>44043</v>
      </c>
      <c r="B44045" s="5" t="s">
        <v>44046</v>
      </c>
      <c r="C44045" s="5">
        <v>635.82</v>
      </c>
    </row>
    <row r="44046" spans="1:3">
      <c r="A44046" s="3">
        <v>44044</v>
      </c>
      <c r="B44046" s="5" t="s">
        <v>44047</v>
      </c>
      <c r="C44046" s="5">
        <v>383.88</v>
      </c>
    </row>
    <row r="44047" spans="1:3">
      <c r="A44047" s="3">
        <v>44045</v>
      </c>
      <c r="B44047" s="5" t="s">
        <v>44048</v>
      </c>
      <c r="C44047" s="5">
        <v>3337.4</v>
      </c>
    </row>
    <row r="44048" spans="1:3">
      <c r="A44048" s="3">
        <v>44046</v>
      </c>
      <c r="B44048" s="5" t="s">
        <v>44049</v>
      </c>
      <c r="C44048" s="5">
        <v>659.48</v>
      </c>
    </row>
    <row r="44049" spans="1:3">
      <c r="A44049" s="3">
        <v>44047</v>
      </c>
      <c r="B44049" s="5" t="s">
        <v>44050</v>
      </c>
      <c r="C44049" s="5">
        <v>2347.14</v>
      </c>
    </row>
    <row r="44050" spans="1:3">
      <c r="A44050" s="3">
        <v>44048</v>
      </c>
      <c r="B44050" s="5" t="s">
        <v>44051</v>
      </c>
      <c r="C44050" s="5">
        <v>191.94</v>
      </c>
    </row>
    <row r="44051" spans="1:3">
      <c r="A44051" s="3">
        <v>44049</v>
      </c>
      <c r="B44051" s="5" t="s">
        <v>44052</v>
      </c>
      <c r="C44051" s="5">
        <v>191.94</v>
      </c>
    </row>
    <row r="44052" spans="1:3">
      <c r="A44052" s="3">
        <v>44050</v>
      </c>
      <c r="B44052" s="5" t="s">
        <v>44053</v>
      </c>
      <c r="C44052" s="5">
        <v>338.43</v>
      </c>
    </row>
    <row r="44053" spans="1:3">
      <c r="A44053" s="3">
        <v>44051</v>
      </c>
      <c r="B44053" s="5" t="s">
        <v>44054</v>
      </c>
      <c r="C44053" s="5">
        <v>1632.71</v>
      </c>
    </row>
    <row r="44054" spans="1:3">
      <c r="A44054" s="3">
        <v>44052</v>
      </c>
      <c r="B44054" s="5" t="s">
        <v>44055</v>
      </c>
      <c r="C44054" s="5">
        <v>383.88</v>
      </c>
    </row>
    <row r="44055" spans="1:3">
      <c r="A44055" s="3">
        <v>44053</v>
      </c>
      <c r="B44055" s="5" t="s">
        <v>44056</v>
      </c>
      <c r="C44055" s="5">
        <v>4975.84</v>
      </c>
    </row>
    <row r="44056" spans="1:3">
      <c r="A44056" s="3">
        <v>44054</v>
      </c>
      <c r="B44056" s="5" t="s">
        <v>44057</v>
      </c>
      <c r="C44056" s="5">
        <v>420</v>
      </c>
    </row>
    <row r="44057" spans="1:3">
      <c r="A44057" s="3">
        <v>44055</v>
      </c>
      <c r="B44057" s="5" t="s">
        <v>44058</v>
      </c>
      <c r="C44057" s="5">
        <v>420.48</v>
      </c>
    </row>
    <row r="44058" spans="1:3">
      <c r="A44058" s="3">
        <v>44056</v>
      </c>
      <c r="B44058" s="5" t="s">
        <v>44059</v>
      </c>
      <c r="C44058" s="5">
        <v>191.94</v>
      </c>
    </row>
    <row r="44059" spans="1:3">
      <c r="A44059" s="3">
        <v>44057</v>
      </c>
      <c r="B44059" s="5" t="s">
        <v>44060</v>
      </c>
      <c r="C44059" s="5">
        <v>626.34</v>
      </c>
    </row>
    <row r="44060" spans="1:3">
      <c r="A44060" s="3">
        <v>44058</v>
      </c>
      <c r="B44060" s="5" t="s">
        <v>44061</v>
      </c>
      <c r="C44060" s="5">
        <v>1786.44</v>
      </c>
    </row>
    <row r="44061" spans="1:3">
      <c r="A44061" s="3">
        <v>44059</v>
      </c>
      <c r="B44061" s="5" t="s">
        <v>44062</v>
      </c>
      <c r="C44061" s="5">
        <v>2988.53</v>
      </c>
    </row>
    <row r="44062" spans="1:3">
      <c r="A44062" s="3">
        <v>44060</v>
      </c>
      <c r="B44062" s="5" t="s">
        <v>44063</v>
      </c>
      <c r="C44062" s="5">
        <v>5368.44</v>
      </c>
    </row>
    <row r="44063" spans="1:3">
      <c r="A44063" s="3">
        <v>44061</v>
      </c>
      <c r="B44063" s="5" t="s">
        <v>44064</v>
      </c>
      <c r="C44063" s="5">
        <v>1076.58</v>
      </c>
    </row>
    <row r="44064" spans="1:3">
      <c r="A44064" s="3">
        <v>44062</v>
      </c>
      <c r="B44064" s="5" t="s">
        <v>44065</v>
      </c>
      <c r="C44064" s="5">
        <v>2794.96</v>
      </c>
    </row>
    <row r="44065" spans="1:3">
      <c r="A44065" s="3">
        <v>44063</v>
      </c>
      <c r="B44065" s="5" t="s">
        <v>44066</v>
      </c>
      <c r="C44065" s="5">
        <v>383.88</v>
      </c>
    </row>
    <row r="44066" spans="1:3">
      <c r="A44066" s="3">
        <v>44064</v>
      </c>
      <c r="B44066" s="5" t="s">
        <v>44067</v>
      </c>
      <c r="C44066" s="5">
        <v>191.94</v>
      </c>
    </row>
    <row r="44067" spans="1:3">
      <c r="A44067" s="3">
        <v>44065</v>
      </c>
      <c r="B44067" s="5" t="s">
        <v>44068</v>
      </c>
      <c r="C44067" s="5">
        <v>383.88</v>
      </c>
    </row>
    <row r="44068" spans="1:3">
      <c r="A44068" s="3">
        <v>44066</v>
      </c>
      <c r="B44068" s="5" t="s">
        <v>44069</v>
      </c>
      <c r="C44068" s="5">
        <v>959.7</v>
      </c>
    </row>
    <row r="44069" spans="1:3">
      <c r="A44069" s="3">
        <v>44067</v>
      </c>
      <c r="B44069" s="5" t="s">
        <v>44070</v>
      </c>
      <c r="C44069" s="5">
        <v>2548.66</v>
      </c>
    </row>
    <row r="44070" spans="1:3">
      <c r="A44070" s="3">
        <v>44068</v>
      </c>
      <c r="B44070" s="5" t="s">
        <v>44071</v>
      </c>
      <c r="C44070" s="5">
        <v>3107.96</v>
      </c>
    </row>
    <row r="44071" spans="1:3">
      <c r="A44071" s="3">
        <v>44069</v>
      </c>
      <c r="B44071" s="5" t="s">
        <v>44072</v>
      </c>
      <c r="C44071" s="5">
        <v>191.94</v>
      </c>
    </row>
    <row r="44072" spans="1:3">
      <c r="A44072" s="3">
        <v>44070</v>
      </c>
      <c r="B44072" s="5" t="s">
        <v>44073</v>
      </c>
      <c r="C44072" s="5">
        <v>1151.64</v>
      </c>
    </row>
    <row r="44073" spans="1:3">
      <c r="A44073" s="3">
        <v>44071</v>
      </c>
      <c r="B44073" s="5" t="s">
        <v>44074</v>
      </c>
      <c r="C44073" s="5">
        <v>400.72</v>
      </c>
    </row>
    <row r="44074" spans="1:3">
      <c r="A44074" s="3">
        <v>44072</v>
      </c>
      <c r="B44074" s="5" t="s">
        <v>44075</v>
      </c>
      <c r="C44074" s="5">
        <v>1060.74</v>
      </c>
    </row>
    <row r="44075" spans="1:3">
      <c r="A44075" s="3">
        <v>44073</v>
      </c>
      <c r="B44075" s="5" t="s">
        <v>44076</v>
      </c>
      <c r="C44075" s="5">
        <v>3704.43</v>
      </c>
    </row>
    <row r="44076" spans="1:3">
      <c r="A44076" s="3">
        <v>44074</v>
      </c>
      <c r="B44076" s="5" t="s">
        <v>44077</v>
      </c>
      <c r="C44076" s="5">
        <v>192.9</v>
      </c>
    </row>
    <row r="44077" spans="1:3">
      <c r="A44077" s="3">
        <v>44075</v>
      </c>
      <c r="B44077" s="5" t="s">
        <v>44078</v>
      </c>
      <c r="C44077" s="5">
        <v>1276.28</v>
      </c>
    </row>
    <row r="44078" spans="1:3">
      <c r="A44078" s="3">
        <v>44076</v>
      </c>
      <c r="B44078" s="5" t="s">
        <v>44079</v>
      </c>
      <c r="C44078" s="5">
        <v>769.94</v>
      </c>
    </row>
    <row r="44079" spans="1:3">
      <c r="A44079" s="3">
        <v>44077</v>
      </c>
      <c r="B44079" s="5" t="s">
        <v>44080</v>
      </c>
      <c r="C44079" s="5">
        <v>1413.04</v>
      </c>
    </row>
    <row r="44080" spans="1:3">
      <c r="A44080" s="3">
        <v>44078</v>
      </c>
      <c r="B44080" s="5" t="s">
        <v>44081</v>
      </c>
      <c r="C44080" s="5">
        <v>191.94</v>
      </c>
    </row>
    <row r="44081" spans="1:3">
      <c r="A44081" s="3">
        <v>44079</v>
      </c>
      <c r="B44081" s="5" t="s">
        <v>44082</v>
      </c>
      <c r="C44081" s="5">
        <v>3354.66</v>
      </c>
    </row>
    <row r="44082" spans="1:3">
      <c r="A44082" s="3">
        <v>44080</v>
      </c>
      <c r="B44082" s="5" t="s">
        <v>44083</v>
      </c>
      <c r="C44082" s="5">
        <v>397.29</v>
      </c>
    </row>
    <row r="44083" spans="1:3">
      <c r="A44083" s="3">
        <v>44081</v>
      </c>
      <c r="B44083" s="5" t="s">
        <v>44084</v>
      </c>
      <c r="C44083" s="5">
        <v>339.28</v>
      </c>
    </row>
    <row r="44084" spans="1:3">
      <c r="A44084" s="3">
        <v>44082</v>
      </c>
      <c r="B44084" s="5" t="s">
        <v>44085</v>
      </c>
      <c r="C44084" s="5">
        <v>1095.71</v>
      </c>
    </row>
    <row r="44085" spans="1:3">
      <c r="A44085" s="3">
        <v>44083</v>
      </c>
      <c r="B44085" s="5" t="s">
        <v>44086</v>
      </c>
      <c r="C44085" s="5">
        <v>2619.76</v>
      </c>
    </row>
    <row r="44086" spans="1:3">
      <c r="A44086" s="3">
        <v>44084</v>
      </c>
      <c r="B44086" s="5" t="s">
        <v>44087</v>
      </c>
      <c r="C44086" s="5">
        <v>1472.89</v>
      </c>
    </row>
    <row r="44087" spans="1:3">
      <c r="A44087" s="3">
        <v>44085</v>
      </c>
      <c r="B44087" s="5" t="s">
        <v>44088</v>
      </c>
      <c r="C44087" s="5">
        <v>1338.54</v>
      </c>
    </row>
    <row r="44088" spans="1:3">
      <c r="A44088" s="3">
        <v>44086</v>
      </c>
      <c r="B44088" s="5" t="s">
        <v>44089</v>
      </c>
      <c r="C44088" s="5">
        <v>534.06</v>
      </c>
    </row>
    <row r="44089" spans="1:3">
      <c r="A44089" s="3">
        <v>44087</v>
      </c>
      <c r="B44089" s="5" t="s">
        <v>44090</v>
      </c>
      <c r="C44089" s="5">
        <v>981.7</v>
      </c>
    </row>
    <row r="44090" spans="1:3">
      <c r="A44090" s="3">
        <v>44088</v>
      </c>
      <c r="B44090" s="5" t="s">
        <v>44091</v>
      </c>
      <c r="C44090" s="5">
        <v>2002.2</v>
      </c>
    </row>
    <row r="44091" spans="1:3">
      <c r="A44091" s="3">
        <v>44089</v>
      </c>
      <c r="B44091" s="5" t="s">
        <v>44092</v>
      </c>
      <c r="C44091" s="5">
        <v>292.98</v>
      </c>
    </row>
    <row r="44092" spans="1:3">
      <c r="A44092" s="3">
        <v>44090</v>
      </c>
      <c r="B44092" s="5" t="s">
        <v>44093</v>
      </c>
      <c r="C44092" s="5">
        <v>7134.5</v>
      </c>
    </row>
    <row r="44093" spans="1:3">
      <c r="A44093" s="3">
        <v>44091</v>
      </c>
      <c r="B44093" s="5" t="s">
        <v>44094</v>
      </c>
      <c r="C44093" s="5">
        <v>1067.65</v>
      </c>
    </row>
    <row r="44094" spans="1:3">
      <c r="A44094" s="3">
        <v>44092</v>
      </c>
      <c r="B44094" s="5" t="s">
        <v>44095</v>
      </c>
      <c r="C44094" s="5">
        <v>409.44</v>
      </c>
    </row>
    <row r="44095" spans="1:3">
      <c r="A44095" s="3">
        <v>44093</v>
      </c>
      <c r="B44095" s="5" t="s">
        <v>44096</v>
      </c>
      <c r="C44095" s="5">
        <v>2633.8</v>
      </c>
    </row>
    <row r="44096" spans="1:3">
      <c r="A44096" s="3">
        <v>44094</v>
      </c>
      <c r="B44096" s="5" t="s">
        <v>44097</v>
      </c>
      <c r="C44096" s="5">
        <v>191.94</v>
      </c>
    </row>
    <row r="44097" spans="1:3">
      <c r="A44097" s="3">
        <v>44095</v>
      </c>
      <c r="B44097" s="5" t="s">
        <v>44098</v>
      </c>
      <c r="C44097" s="5">
        <v>702.73</v>
      </c>
    </row>
    <row r="44098" spans="1:3">
      <c r="A44098" s="3">
        <v>44096</v>
      </c>
      <c r="B44098" s="5" t="s">
        <v>44099</v>
      </c>
      <c r="C44098" s="5">
        <v>191.94</v>
      </c>
    </row>
    <row r="44099" spans="1:3">
      <c r="A44099" s="3">
        <v>44097</v>
      </c>
      <c r="B44099" s="5" t="s">
        <v>44100</v>
      </c>
      <c r="C44099" s="5">
        <v>639.8</v>
      </c>
    </row>
    <row r="44100" spans="1:3">
      <c r="A44100" s="3">
        <v>44098</v>
      </c>
      <c r="B44100" s="5" t="s">
        <v>44101</v>
      </c>
      <c r="C44100" s="5">
        <v>191.94</v>
      </c>
    </row>
    <row r="44101" spans="1:3">
      <c r="A44101" s="3">
        <v>44099</v>
      </c>
      <c r="B44101" s="5" t="s">
        <v>44102</v>
      </c>
      <c r="C44101" s="5">
        <v>1162.8</v>
      </c>
    </row>
    <row r="44102" spans="1:3">
      <c r="A44102" s="3">
        <v>44100</v>
      </c>
      <c r="B44102" s="5" t="s">
        <v>44103</v>
      </c>
      <c r="C44102" s="5">
        <v>1321.57</v>
      </c>
    </row>
    <row r="44103" spans="1:3">
      <c r="A44103" s="3">
        <v>44101</v>
      </c>
      <c r="B44103" s="5" t="s">
        <v>44104</v>
      </c>
      <c r="C44103" s="5">
        <v>1685.39</v>
      </c>
    </row>
    <row r="44104" spans="1:3">
      <c r="A44104" s="3">
        <v>44102</v>
      </c>
      <c r="B44104" s="5" t="s">
        <v>44105</v>
      </c>
      <c r="C44104" s="5">
        <v>405.79</v>
      </c>
    </row>
    <row r="44105" spans="1:3">
      <c r="A44105" s="3">
        <v>44103</v>
      </c>
      <c r="B44105" s="5" t="s">
        <v>44106</v>
      </c>
      <c r="C44105" s="5">
        <v>191.94</v>
      </c>
    </row>
    <row r="44106" spans="1:3">
      <c r="A44106" s="3">
        <v>44104</v>
      </c>
      <c r="B44106" s="5" t="s">
        <v>44107</v>
      </c>
      <c r="C44106" s="5">
        <v>1477.44</v>
      </c>
    </row>
    <row r="44107" spans="1:3">
      <c r="A44107" s="3">
        <v>44105</v>
      </c>
      <c r="B44107" s="5" t="s">
        <v>44108</v>
      </c>
      <c r="C44107" s="5">
        <v>3015.2</v>
      </c>
    </row>
    <row r="44108" spans="1:3">
      <c r="A44108" s="3">
        <v>44106</v>
      </c>
      <c r="B44108" s="5" t="s">
        <v>44109</v>
      </c>
      <c r="C44108" s="5">
        <v>1134.8</v>
      </c>
    </row>
    <row r="44109" spans="1:3">
      <c r="A44109" s="3">
        <v>44107</v>
      </c>
      <c r="B44109" s="5" t="s">
        <v>44110</v>
      </c>
      <c r="C44109" s="5">
        <v>2478.78</v>
      </c>
    </row>
    <row r="44110" spans="1:3">
      <c r="A44110" s="3">
        <v>44108</v>
      </c>
      <c r="B44110" s="5" t="s">
        <v>44111</v>
      </c>
      <c r="C44110" s="5">
        <v>1677</v>
      </c>
    </row>
    <row r="44111" spans="1:3">
      <c r="A44111" s="3">
        <v>44109</v>
      </c>
      <c r="B44111" s="5" t="s">
        <v>44112</v>
      </c>
      <c r="C44111" s="5">
        <v>401.4</v>
      </c>
    </row>
    <row r="44112" spans="1:3">
      <c r="A44112" s="3">
        <v>44110</v>
      </c>
      <c r="B44112" s="5" t="s">
        <v>44113</v>
      </c>
      <c r="C44112" s="5">
        <v>1112.08</v>
      </c>
    </row>
    <row r="44113" spans="1:3">
      <c r="A44113" s="3">
        <v>44111</v>
      </c>
      <c r="B44113" s="5" t="s">
        <v>44114</v>
      </c>
      <c r="C44113" s="5">
        <v>384.48</v>
      </c>
    </row>
    <row r="44114" spans="1:3">
      <c r="A44114" s="3">
        <v>44112</v>
      </c>
      <c r="B44114" s="5" t="s">
        <v>44115</v>
      </c>
      <c r="C44114" s="5">
        <v>799.57</v>
      </c>
    </row>
    <row r="44115" spans="1:3">
      <c r="A44115" s="3">
        <v>44113</v>
      </c>
      <c r="B44115" s="5" t="s">
        <v>44116</v>
      </c>
      <c r="C44115" s="5">
        <v>3081.24</v>
      </c>
    </row>
    <row r="44116" spans="1:3">
      <c r="A44116" s="3">
        <v>44114</v>
      </c>
      <c r="B44116" s="5" t="s">
        <v>44117</v>
      </c>
      <c r="C44116" s="5">
        <v>795.82</v>
      </c>
    </row>
    <row r="44117" spans="1:3">
      <c r="A44117" s="3">
        <v>44115</v>
      </c>
      <c r="B44117" s="5" t="s">
        <v>44118</v>
      </c>
      <c r="C44117" s="5">
        <v>3059.21</v>
      </c>
    </row>
    <row r="44118" spans="1:3">
      <c r="A44118" s="3">
        <v>44116</v>
      </c>
      <c r="B44118" s="5" t="s">
        <v>44119</v>
      </c>
      <c r="C44118" s="5">
        <v>2108.05</v>
      </c>
    </row>
    <row r="44119" spans="1:3">
      <c r="A44119" s="3">
        <v>44117</v>
      </c>
      <c r="B44119" s="5" t="s">
        <v>44120</v>
      </c>
      <c r="C44119" s="5">
        <v>693.9</v>
      </c>
    </row>
    <row r="44120" spans="1:3">
      <c r="A44120" s="3">
        <v>44118</v>
      </c>
      <c r="B44120" s="5" t="s">
        <v>44121</v>
      </c>
      <c r="C44120" s="5">
        <v>575.82</v>
      </c>
    </row>
    <row r="44121" spans="1:3">
      <c r="A44121" s="3">
        <v>44119</v>
      </c>
      <c r="B44121" s="5" t="s">
        <v>44122</v>
      </c>
      <c r="C44121" s="5">
        <v>867.56</v>
      </c>
    </row>
    <row r="44122" spans="1:3">
      <c r="A44122" s="3">
        <v>44120</v>
      </c>
      <c r="B44122" s="5" t="s">
        <v>44123</v>
      </c>
      <c r="C44122" s="5">
        <v>1262.82</v>
      </c>
    </row>
    <row r="44123" spans="1:3">
      <c r="A44123" s="3">
        <v>44121</v>
      </c>
      <c r="B44123" s="5" t="s">
        <v>44124</v>
      </c>
      <c r="C44123" s="5">
        <v>191.94</v>
      </c>
    </row>
    <row r="44124" spans="1:3">
      <c r="A44124" s="3">
        <v>44122</v>
      </c>
      <c r="B44124" s="5" t="s">
        <v>44125</v>
      </c>
      <c r="C44124" s="5">
        <v>383.88</v>
      </c>
    </row>
    <row r="44125" spans="1:3">
      <c r="A44125" s="3">
        <v>44123</v>
      </c>
      <c r="B44125" s="5" t="s">
        <v>44126</v>
      </c>
      <c r="C44125" s="5">
        <v>191.94</v>
      </c>
    </row>
    <row r="44126" spans="1:3">
      <c r="A44126" s="3">
        <v>44124</v>
      </c>
      <c r="B44126" s="5" t="s">
        <v>44127</v>
      </c>
      <c r="C44126" s="5">
        <v>4673.84</v>
      </c>
    </row>
    <row r="44127" spans="1:3">
      <c r="A44127" s="3">
        <v>44125</v>
      </c>
      <c r="B44127" s="5" t="s">
        <v>44128</v>
      </c>
      <c r="C44127" s="5">
        <v>383.88</v>
      </c>
    </row>
    <row r="44128" spans="1:3">
      <c r="A44128" s="3">
        <v>44126</v>
      </c>
      <c r="B44128" s="5" t="s">
        <v>44129</v>
      </c>
      <c r="C44128" s="5">
        <v>192.54</v>
      </c>
    </row>
    <row r="44129" spans="1:3">
      <c r="A44129" s="3">
        <v>44127</v>
      </c>
      <c r="B44129" s="5" t="s">
        <v>44130</v>
      </c>
      <c r="C44129" s="5">
        <v>575.82</v>
      </c>
    </row>
    <row r="44130" spans="1:3">
      <c r="A44130" s="3">
        <v>44128</v>
      </c>
      <c r="B44130" s="5" t="s">
        <v>44131</v>
      </c>
      <c r="C44130" s="5">
        <v>461.94</v>
      </c>
    </row>
    <row r="44131" spans="1:3">
      <c r="A44131" s="3">
        <v>44129</v>
      </c>
      <c r="B44131" s="5" t="s">
        <v>44132</v>
      </c>
      <c r="C44131" s="5">
        <v>1293.94</v>
      </c>
    </row>
    <row r="44132" spans="1:3">
      <c r="A44132" s="3">
        <v>44130</v>
      </c>
      <c r="B44132" s="5" t="s">
        <v>44133</v>
      </c>
      <c r="C44132" s="5">
        <v>192.54</v>
      </c>
    </row>
    <row r="44133" spans="1:3">
      <c r="A44133" s="3">
        <v>44131</v>
      </c>
      <c r="B44133" s="5" t="s">
        <v>44134</v>
      </c>
      <c r="C44133" s="5">
        <v>696.96</v>
      </c>
    </row>
    <row r="44134" spans="1:3">
      <c r="A44134" s="3">
        <v>44132</v>
      </c>
      <c r="B44134" s="5" t="s">
        <v>44135</v>
      </c>
      <c r="C44134" s="5">
        <v>450.92</v>
      </c>
    </row>
    <row r="44135" spans="1:3">
      <c r="A44135" s="3">
        <v>44133</v>
      </c>
      <c r="B44135" s="5" t="s">
        <v>44136</v>
      </c>
      <c r="C44135" s="5">
        <v>2784.29</v>
      </c>
    </row>
    <row r="44136" spans="1:3">
      <c r="A44136" s="3">
        <v>44134</v>
      </c>
      <c r="B44136" s="5" t="s">
        <v>44137</v>
      </c>
      <c r="C44136" s="5">
        <v>191.94</v>
      </c>
    </row>
    <row r="44137" spans="1:3">
      <c r="A44137" s="3">
        <v>44135</v>
      </c>
      <c r="B44137" s="5" t="s">
        <v>44138</v>
      </c>
      <c r="C44137" s="5">
        <v>767.76</v>
      </c>
    </row>
    <row r="44138" spans="1:3">
      <c r="A44138" s="3">
        <v>44136</v>
      </c>
      <c r="B44138" s="5" t="s">
        <v>44139</v>
      </c>
      <c r="C44138" s="5">
        <v>899.63</v>
      </c>
    </row>
    <row r="44139" spans="1:3">
      <c r="A44139" s="3">
        <v>44137</v>
      </c>
      <c r="B44139" s="5" t="s">
        <v>44140</v>
      </c>
      <c r="C44139" s="5">
        <v>192.54</v>
      </c>
    </row>
    <row r="44140" spans="1:3">
      <c r="A44140" s="3">
        <v>44138</v>
      </c>
      <c r="B44140" s="5" t="s">
        <v>44141</v>
      </c>
      <c r="C44140" s="5">
        <v>326.66</v>
      </c>
    </row>
    <row r="44141" spans="1:3">
      <c r="A44141" s="3">
        <v>44139</v>
      </c>
      <c r="B44141" s="5" t="s">
        <v>44142</v>
      </c>
      <c r="C44141" s="5">
        <v>783.6</v>
      </c>
    </row>
    <row r="44142" spans="1:3">
      <c r="A44142" s="3">
        <v>44140</v>
      </c>
      <c r="B44142" s="5" t="s">
        <v>44143</v>
      </c>
      <c r="C44142" s="5">
        <v>768</v>
      </c>
    </row>
    <row r="44143" spans="1:3">
      <c r="A44143" s="3">
        <v>44141</v>
      </c>
      <c r="B44143" s="5" t="s">
        <v>44144</v>
      </c>
      <c r="C44143" s="5">
        <v>1470.23</v>
      </c>
    </row>
    <row r="44144" spans="1:3">
      <c r="A44144" s="3">
        <v>44142</v>
      </c>
      <c r="B44144" s="5" t="s">
        <v>44145</v>
      </c>
      <c r="C44144" s="5">
        <v>4626</v>
      </c>
    </row>
    <row r="44145" spans="1:3">
      <c r="A44145" s="3">
        <v>44143</v>
      </c>
      <c r="B44145" s="5" t="s">
        <v>44146</v>
      </c>
      <c r="C44145" s="5">
        <v>383.88</v>
      </c>
    </row>
    <row r="44146" spans="1:3">
      <c r="A44146" s="3">
        <v>44144</v>
      </c>
      <c r="B44146" s="5" t="s">
        <v>44147</v>
      </c>
      <c r="C44146" s="5">
        <v>191.94</v>
      </c>
    </row>
    <row r="44147" spans="1:3">
      <c r="A44147" s="3">
        <v>44145</v>
      </c>
      <c r="B44147" s="5" t="s">
        <v>44148</v>
      </c>
      <c r="C44147" s="5">
        <v>191.94</v>
      </c>
    </row>
    <row r="44148" spans="1:3">
      <c r="A44148" s="3">
        <v>44146</v>
      </c>
      <c r="B44148" s="5" t="s">
        <v>44149</v>
      </c>
      <c r="C44148" s="5">
        <v>660.02</v>
      </c>
    </row>
    <row r="44149" spans="1:3">
      <c r="A44149" s="3">
        <v>44147</v>
      </c>
      <c r="B44149" s="5" t="s">
        <v>44150</v>
      </c>
      <c r="C44149" s="5">
        <v>1594.55</v>
      </c>
    </row>
    <row r="44150" spans="1:3">
      <c r="A44150" s="3">
        <v>44148</v>
      </c>
      <c r="B44150" s="5" t="s">
        <v>44151</v>
      </c>
      <c r="C44150" s="5">
        <v>191.94</v>
      </c>
    </row>
    <row r="44151" spans="1:3">
      <c r="A44151" s="3">
        <v>44149</v>
      </c>
      <c r="B44151" s="5" t="s">
        <v>44152</v>
      </c>
      <c r="C44151" s="5">
        <v>596.04</v>
      </c>
    </row>
    <row r="44152" spans="1:3">
      <c r="A44152" s="3">
        <v>44150</v>
      </c>
      <c r="B44152" s="5" t="s">
        <v>44153</v>
      </c>
      <c r="C44152" s="5">
        <v>607.81</v>
      </c>
    </row>
    <row r="44153" spans="1:3">
      <c r="A44153" s="3">
        <v>44151</v>
      </c>
      <c r="B44153" s="5" t="s">
        <v>44154</v>
      </c>
      <c r="C44153" s="5">
        <v>5416</v>
      </c>
    </row>
    <row r="44154" spans="1:3">
      <c r="A44154" s="3">
        <v>44152</v>
      </c>
      <c r="B44154" s="5" t="s">
        <v>44155</v>
      </c>
      <c r="C44154" s="5">
        <v>12293.21</v>
      </c>
    </row>
    <row r="44155" spans="1:3">
      <c r="A44155" s="3">
        <v>44153</v>
      </c>
      <c r="B44155" s="5" t="s">
        <v>44156</v>
      </c>
      <c r="C44155" s="5">
        <v>197.04</v>
      </c>
    </row>
    <row r="44156" spans="1:3">
      <c r="A44156" s="3">
        <v>44154</v>
      </c>
      <c r="B44156" s="5" t="s">
        <v>44157</v>
      </c>
      <c r="C44156" s="5">
        <v>1219</v>
      </c>
    </row>
    <row r="44157" spans="1:3">
      <c r="A44157" s="3">
        <v>44155</v>
      </c>
      <c r="B44157" s="5" t="s">
        <v>44158</v>
      </c>
      <c r="C44157" s="5">
        <v>383.88</v>
      </c>
    </row>
    <row r="44158" spans="1:3">
      <c r="A44158" s="3">
        <v>44156</v>
      </c>
      <c r="B44158" s="5" t="s">
        <v>44159</v>
      </c>
      <c r="C44158" s="5">
        <v>5119.5</v>
      </c>
    </row>
    <row r="44159" spans="1:3">
      <c r="A44159" s="3">
        <v>44157</v>
      </c>
      <c r="B44159" s="5" t="s">
        <v>44160</v>
      </c>
      <c r="C44159" s="5">
        <v>1294.43</v>
      </c>
    </row>
    <row r="44160" spans="1:3">
      <c r="A44160" s="3">
        <v>44158</v>
      </c>
      <c r="B44160" s="5" t="s">
        <v>44161</v>
      </c>
      <c r="C44160" s="5">
        <v>191.94</v>
      </c>
    </row>
    <row r="44161" spans="1:3">
      <c r="A44161" s="3">
        <v>44159</v>
      </c>
      <c r="B44161" s="5" t="s">
        <v>44162</v>
      </c>
      <c r="C44161" s="5">
        <v>546.93</v>
      </c>
    </row>
    <row r="44162" spans="1:3">
      <c r="A44162" s="3">
        <v>44160</v>
      </c>
      <c r="B44162" s="5" t="s">
        <v>44163</v>
      </c>
      <c r="C44162" s="5">
        <v>6338</v>
      </c>
    </row>
    <row r="44163" spans="1:3">
      <c r="A44163" s="3">
        <v>44161</v>
      </c>
      <c r="B44163" s="5" t="s">
        <v>44164</v>
      </c>
      <c r="C44163" s="5">
        <v>835.41</v>
      </c>
    </row>
    <row r="44164" spans="1:3">
      <c r="A44164" s="3">
        <v>44162</v>
      </c>
      <c r="B44164" s="5" t="s">
        <v>44165</v>
      </c>
      <c r="C44164" s="5">
        <v>469.77</v>
      </c>
    </row>
    <row r="44165" spans="1:3">
      <c r="A44165" s="3">
        <v>44163</v>
      </c>
      <c r="B44165" s="5" t="s">
        <v>44166</v>
      </c>
      <c r="C44165" s="5">
        <v>798.06</v>
      </c>
    </row>
    <row r="44166" spans="1:3">
      <c r="A44166" s="3">
        <v>44164</v>
      </c>
      <c r="B44166" s="5" t="s">
        <v>44167</v>
      </c>
      <c r="C44166" s="5">
        <v>191.94</v>
      </c>
    </row>
    <row r="44167" spans="1:3">
      <c r="A44167" s="3">
        <v>44165</v>
      </c>
      <c r="B44167" s="5" t="s">
        <v>44168</v>
      </c>
      <c r="C44167" s="5">
        <v>1739.39</v>
      </c>
    </row>
    <row r="44168" spans="1:3">
      <c r="A44168" s="3">
        <v>44166</v>
      </c>
      <c r="B44168" s="5" t="s">
        <v>44169</v>
      </c>
      <c r="C44168" s="5">
        <v>4341.02</v>
      </c>
    </row>
    <row r="44169" spans="1:3">
      <c r="A44169" s="3">
        <v>44167</v>
      </c>
      <c r="B44169" s="5" t="s">
        <v>44170</v>
      </c>
      <c r="C44169" s="5">
        <v>220.38</v>
      </c>
    </row>
    <row r="44170" spans="1:3">
      <c r="A44170" s="3">
        <v>44168</v>
      </c>
      <c r="B44170" s="5" t="s">
        <v>44171</v>
      </c>
      <c r="C44170" s="5">
        <v>2533.12</v>
      </c>
    </row>
    <row r="44171" spans="1:3">
      <c r="A44171" s="3">
        <v>44169</v>
      </c>
      <c r="B44171" s="5" t="s">
        <v>44172</v>
      </c>
      <c r="C44171" s="5">
        <v>321.42</v>
      </c>
    </row>
    <row r="44172" spans="1:3">
      <c r="A44172" s="3">
        <v>44170</v>
      </c>
      <c r="B44172" s="5" t="s">
        <v>44173</v>
      </c>
      <c r="C44172" s="5">
        <v>191.94</v>
      </c>
    </row>
    <row r="44173" spans="1:3">
      <c r="A44173" s="3">
        <v>44171</v>
      </c>
      <c r="B44173" s="5" t="s">
        <v>44174</v>
      </c>
      <c r="C44173" s="5">
        <v>3838</v>
      </c>
    </row>
    <row r="44174" spans="1:3">
      <c r="A44174" s="3">
        <v>44172</v>
      </c>
      <c r="B44174" s="5" t="s">
        <v>44175</v>
      </c>
      <c r="C44174" s="5">
        <v>1882.88</v>
      </c>
    </row>
    <row r="44175" spans="1:3">
      <c r="A44175" s="3">
        <v>44173</v>
      </c>
      <c r="B44175" s="5" t="s">
        <v>44176</v>
      </c>
      <c r="C44175" s="5">
        <v>1626.48</v>
      </c>
    </row>
    <row r="44176" spans="1:3">
      <c r="A44176" s="3">
        <v>44174</v>
      </c>
      <c r="B44176" s="5" t="s">
        <v>44177</v>
      </c>
      <c r="C44176" s="5">
        <v>276.14</v>
      </c>
    </row>
    <row r="44177" spans="1:3">
      <c r="A44177" s="3">
        <v>44175</v>
      </c>
      <c r="B44177" s="5" t="s">
        <v>44178</v>
      </c>
      <c r="C44177" s="5">
        <v>587.7</v>
      </c>
    </row>
    <row r="44178" spans="1:3">
      <c r="A44178" s="3">
        <v>44176</v>
      </c>
      <c r="B44178" s="5" t="s">
        <v>44179</v>
      </c>
      <c r="C44178" s="5">
        <v>4072.81</v>
      </c>
    </row>
    <row r="44179" spans="1:3">
      <c r="A44179" s="3">
        <v>44177</v>
      </c>
      <c r="B44179" s="5" t="s">
        <v>44180</v>
      </c>
      <c r="C44179" s="5">
        <v>383.88</v>
      </c>
    </row>
    <row r="44180" spans="1:3">
      <c r="A44180" s="3">
        <v>44178</v>
      </c>
      <c r="B44180" s="5" t="s">
        <v>44181</v>
      </c>
      <c r="C44180" s="5">
        <v>6898.18</v>
      </c>
    </row>
    <row r="44181" spans="1:3">
      <c r="A44181" s="3">
        <v>44179</v>
      </c>
      <c r="B44181" s="5" t="s">
        <v>44182</v>
      </c>
      <c r="C44181" s="5">
        <v>383.88</v>
      </c>
    </row>
    <row r="44182" spans="1:3">
      <c r="A44182" s="3">
        <v>44180</v>
      </c>
      <c r="B44182" s="5" t="s">
        <v>44183</v>
      </c>
      <c r="C44182" s="5">
        <v>891.67</v>
      </c>
    </row>
    <row r="44183" spans="1:3">
      <c r="A44183" s="3">
        <v>44181</v>
      </c>
      <c r="B44183" s="5" t="s">
        <v>44184</v>
      </c>
      <c r="C44183" s="5">
        <v>207.9</v>
      </c>
    </row>
    <row r="44184" spans="1:3">
      <c r="A44184" s="3">
        <v>44182</v>
      </c>
      <c r="B44184" s="5" t="s">
        <v>44185</v>
      </c>
      <c r="C44184" s="5">
        <v>770.16</v>
      </c>
    </row>
    <row r="44185" spans="1:3">
      <c r="A44185" s="3">
        <v>44183</v>
      </c>
      <c r="B44185" s="5" t="s">
        <v>44186</v>
      </c>
      <c r="C44185" s="5">
        <v>191.94</v>
      </c>
    </row>
    <row r="44186" spans="1:3">
      <c r="A44186" s="3">
        <v>44184</v>
      </c>
      <c r="B44186" s="5" t="s">
        <v>44187</v>
      </c>
      <c r="C44186" s="5">
        <v>948.38</v>
      </c>
    </row>
    <row r="44187" spans="1:3">
      <c r="A44187" s="3">
        <v>44185</v>
      </c>
      <c r="B44187" s="5" t="s">
        <v>44188</v>
      </c>
      <c r="C44187" s="5">
        <v>2237.08</v>
      </c>
    </row>
    <row r="44188" spans="1:3">
      <c r="A44188" s="3">
        <v>44186</v>
      </c>
      <c r="B44188" s="5" t="s">
        <v>44189</v>
      </c>
      <c r="C44188" s="5">
        <v>725.69</v>
      </c>
    </row>
    <row r="44189" spans="1:3">
      <c r="A44189" s="3">
        <v>44187</v>
      </c>
      <c r="B44189" s="5" t="s">
        <v>44190</v>
      </c>
      <c r="C44189" s="5">
        <v>383.88</v>
      </c>
    </row>
    <row r="44190" spans="1:3">
      <c r="A44190" s="3">
        <v>44188</v>
      </c>
      <c r="B44190" s="5" t="s">
        <v>44191</v>
      </c>
      <c r="C44190" s="5">
        <v>383.88</v>
      </c>
    </row>
    <row r="44191" spans="1:3">
      <c r="A44191" s="3">
        <v>44189</v>
      </c>
      <c r="B44191" s="5" t="s">
        <v>44192</v>
      </c>
      <c r="C44191" s="5">
        <v>383.88</v>
      </c>
    </row>
    <row r="44192" spans="1:3">
      <c r="A44192" s="3">
        <v>44190</v>
      </c>
      <c r="B44192" s="5" t="s">
        <v>44193</v>
      </c>
      <c r="C44192" s="5">
        <v>321.59</v>
      </c>
    </row>
    <row r="44193" spans="1:3">
      <c r="A44193" s="3">
        <v>44191</v>
      </c>
      <c r="B44193" s="5" t="s">
        <v>44194</v>
      </c>
      <c r="C44193" s="5">
        <v>1632.42</v>
      </c>
    </row>
    <row r="44194" spans="1:3">
      <c r="A44194" s="3">
        <v>44192</v>
      </c>
      <c r="B44194" s="5" t="s">
        <v>44195</v>
      </c>
      <c r="C44194" s="5">
        <v>1919.4</v>
      </c>
    </row>
    <row r="44195" spans="1:3">
      <c r="A44195" s="3">
        <v>44193</v>
      </c>
      <c r="B44195" s="5" t="s">
        <v>44196</v>
      </c>
      <c r="C44195" s="5">
        <v>191.94</v>
      </c>
    </row>
    <row r="44196" spans="1:3">
      <c r="A44196" s="3">
        <v>44194</v>
      </c>
      <c r="B44196" s="5" t="s">
        <v>44197</v>
      </c>
      <c r="C44196" s="5">
        <v>1361.58</v>
      </c>
    </row>
    <row r="44197" spans="1:3">
      <c r="A44197" s="3">
        <v>44195</v>
      </c>
      <c r="B44197" s="5" t="s">
        <v>44198</v>
      </c>
      <c r="C44197" s="5">
        <v>191.94</v>
      </c>
    </row>
    <row r="44198" spans="1:3">
      <c r="A44198" s="3">
        <v>44196</v>
      </c>
      <c r="B44198" s="5" t="s">
        <v>44199</v>
      </c>
      <c r="C44198" s="5">
        <v>429.33</v>
      </c>
    </row>
    <row r="44199" spans="1:3">
      <c r="A44199" s="3">
        <v>44197</v>
      </c>
      <c r="B44199" s="5" t="s">
        <v>44200</v>
      </c>
      <c r="C44199" s="5">
        <v>575.82</v>
      </c>
    </row>
    <row r="44200" spans="1:3">
      <c r="A44200" s="3">
        <v>44198</v>
      </c>
      <c r="B44200" s="5" t="s">
        <v>44201</v>
      </c>
      <c r="C44200" s="5">
        <v>385.08</v>
      </c>
    </row>
    <row r="44201" spans="1:3">
      <c r="A44201" s="3">
        <v>44199</v>
      </c>
      <c r="B44201" s="5" t="s">
        <v>44202</v>
      </c>
      <c r="C44201" s="5">
        <v>191.94</v>
      </c>
    </row>
    <row r="44202" spans="1:3">
      <c r="A44202" s="3">
        <v>44200</v>
      </c>
      <c r="B44202" s="5" t="s">
        <v>44203</v>
      </c>
      <c r="C44202" s="5">
        <v>575.82</v>
      </c>
    </row>
    <row r="44203" spans="1:3">
      <c r="A44203" s="3">
        <v>44201</v>
      </c>
      <c r="B44203" s="5" t="s">
        <v>44204</v>
      </c>
      <c r="C44203" s="5">
        <v>191.94</v>
      </c>
    </row>
    <row r="44204" spans="1:3">
      <c r="A44204" s="3">
        <v>44202</v>
      </c>
      <c r="B44204" s="5" t="s">
        <v>44205</v>
      </c>
      <c r="C44204" s="5">
        <v>5864.55</v>
      </c>
    </row>
    <row r="44205" spans="1:3">
      <c r="A44205" s="3">
        <v>44203</v>
      </c>
      <c r="B44205" s="5" t="s">
        <v>44206</v>
      </c>
      <c r="C44205" s="5">
        <v>191.94</v>
      </c>
    </row>
    <row r="44206" spans="1:3">
      <c r="A44206" s="3">
        <v>44204</v>
      </c>
      <c r="B44206" s="5" t="s">
        <v>44207</v>
      </c>
      <c r="C44206" s="5">
        <v>384.48</v>
      </c>
    </row>
    <row r="44207" spans="1:3">
      <c r="A44207" s="3">
        <v>44205</v>
      </c>
      <c r="B44207" s="5" t="s">
        <v>44208</v>
      </c>
      <c r="C44207" s="5">
        <v>1060.74</v>
      </c>
    </row>
    <row r="44208" spans="1:3">
      <c r="A44208" s="3">
        <v>44206</v>
      </c>
      <c r="B44208" s="5" t="s">
        <v>44209</v>
      </c>
      <c r="C44208" s="5">
        <v>767.76</v>
      </c>
    </row>
    <row r="44209" spans="1:3">
      <c r="A44209" s="3">
        <v>44207</v>
      </c>
      <c r="B44209" s="5" t="s">
        <v>44210</v>
      </c>
      <c r="C44209" s="5">
        <v>4521.06</v>
      </c>
    </row>
    <row r="44210" spans="1:3">
      <c r="A44210" s="3">
        <v>44208</v>
      </c>
      <c r="B44210" s="5" t="s">
        <v>44211</v>
      </c>
      <c r="C44210" s="5">
        <v>1476.61</v>
      </c>
    </row>
    <row r="44211" spans="1:3">
      <c r="A44211" s="3">
        <v>44209</v>
      </c>
      <c r="B44211" s="5" t="s">
        <v>44212</v>
      </c>
      <c r="C44211" s="5">
        <v>1617.4</v>
      </c>
    </row>
    <row r="44212" spans="1:3">
      <c r="A44212" s="3">
        <v>44210</v>
      </c>
      <c r="B44212" s="5" t="s">
        <v>44213</v>
      </c>
      <c r="C44212" s="5">
        <v>409.8</v>
      </c>
    </row>
    <row r="44213" spans="1:3">
      <c r="A44213" s="3">
        <v>44211</v>
      </c>
      <c r="B44213" s="5" t="s">
        <v>44214</v>
      </c>
      <c r="C44213" s="5">
        <v>575.82</v>
      </c>
    </row>
    <row r="44214" spans="1:3">
      <c r="A44214" s="3">
        <v>44212</v>
      </c>
      <c r="B44214" s="5" t="s">
        <v>44215</v>
      </c>
      <c r="C44214" s="5">
        <v>2387.66</v>
      </c>
    </row>
    <row r="44215" spans="1:3">
      <c r="A44215" s="3">
        <v>44213</v>
      </c>
      <c r="B44215" s="5" t="s">
        <v>44216</v>
      </c>
      <c r="C44215" s="5">
        <v>202.26</v>
      </c>
    </row>
    <row r="44216" spans="1:3">
      <c r="A44216" s="3">
        <v>44214</v>
      </c>
      <c r="B44216" s="5" t="s">
        <v>44217</v>
      </c>
      <c r="C44216" s="5">
        <v>1919.4</v>
      </c>
    </row>
    <row r="44217" spans="1:3">
      <c r="A44217" s="3">
        <v>44215</v>
      </c>
      <c r="B44217" s="5" t="s">
        <v>44218</v>
      </c>
      <c r="C44217" s="5">
        <v>785.82</v>
      </c>
    </row>
    <row r="44218" spans="1:3">
      <c r="A44218" s="3">
        <v>44216</v>
      </c>
      <c r="B44218" s="5" t="s">
        <v>44219</v>
      </c>
      <c r="C44218" s="5">
        <v>252.54</v>
      </c>
    </row>
    <row r="44219" spans="1:3">
      <c r="A44219" s="3">
        <v>44217</v>
      </c>
      <c r="B44219" s="5" t="s">
        <v>44220</v>
      </c>
      <c r="C44219" s="5">
        <v>1739.23</v>
      </c>
    </row>
    <row r="44220" spans="1:3">
      <c r="A44220" s="3">
        <v>44218</v>
      </c>
      <c r="B44220" s="5" t="s">
        <v>44221</v>
      </c>
      <c r="C44220" s="5">
        <v>606.12</v>
      </c>
    </row>
    <row r="44221" spans="1:3">
      <c r="A44221" s="3">
        <v>44219</v>
      </c>
      <c r="B44221" s="5" t="s">
        <v>44222</v>
      </c>
      <c r="C44221" s="5">
        <v>2175.57</v>
      </c>
    </row>
    <row r="44222" spans="1:3">
      <c r="A44222" s="3">
        <v>44220</v>
      </c>
      <c r="B44222" s="5" t="s">
        <v>44223</v>
      </c>
      <c r="C44222" s="5">
        <v>1084.28</v>
      </c>
    </row>
    <row r="44223" spans="1:3">
      <c r="A44223" s="3">
        <v>44221</v>
      </c>
      <c r="B44223" s="5" t="s">
        <v>44224</v>
      </c>
      <c r="C44223" s="5">
        <v>830.73</v>
      </c>
    </row>
    <row r="44224" spans="1:3">
      <c r="A44224" s="3">
        <v>44222</v>
      </c>
      <c r="B44224" s="5" t="s">
        <v>44225</v>
      </c>
      <c r="C44224" s="5">
        <v>575.82</v>
      </c>
    </row>
    <row r="44225" spans="1:3">
      <c r="A44225" s="3">
        <v>44223</v>
      </c>
      <c r="B44225" s="5" t="s">
        <v>44226</v>
      </c>
      <c r="C44225" s="5">
        <v>192.54</v>
      </c>
    </row>
    <row r="44226" spans="1:3">
      <c r="A44226" s="3">
        <v>44224</v>
      </c>
      <c r="B44226" s="5" t="s">
        <v>44227</v>
      </c>
      <c r="C44226" s="5">
        <v>2180.87</v>
      </c>
    </row>
    <row r="44227" spans="1:3">
      <c r="A44227" s="3">
        <v>44225</v>
      </c>
      <c r="B44227" s="5" t="s">
        <v>44228</v>
      </c>
      <c r="C44227" s="5">
        <v>11354.35</v>
      </c>
    </row>
    <row r="44228" spans="1:3">
      <c r="A44228" s="3">
        <v>44226</v>
      </c>
      <c r="B44228" s="5" t="s">
        <v>44229</v>
      </c>
      <c r="C44228" s="5">
        <v>2665.25</v>
      </c>
    </row>
    <row r="44229" spans="1:3">
      <c r="A44229" s="3">
        <v>44227</v>
      </c>
      <c r="B44229" s="5" t="s">
        <v>44230</v>
      </c>
      <c r="C44229" s="5">
        <v>609.8</v>
      </c>
    </row>
    <row r="44230" spans="1:3">
      <c r="A44230" s="3">
        <v>44228</v>
      </c>
      <c r="B44230" s="5" t="s">
        <v>44231</v>
      </c>
      <c r="C44230" s="5">
        <v>191.94</v>
      </c>
    </row>
    <row r="44231" spans="1:3">
      <c r="A44231" s="3">
        <v>44229</v>
      </c>
      <c r="B44231" s="5" t="s">
        <v>44232</v>
      </c>
      <c r="C44231" s="5">
        <v>991.75</v>
      </c>
    </row>
    <row r="44232" spans="1:3">
      <c r="A44232" s="3">
        <v>44230</v>
      </c>
      <c r="B44232" s="5" t="s">
        <v>44233</v>
      </c>
      <c r="C44232" s="5">
        <v>1298.39</v>
      </c>
    </row>
    <row r="44233" spans="1:3">
      <c r="A44233" s="3">
        <v>44231</v>
      </c>
      <c r="B44233" s="5" t="s">
        <v>44234</v>
      </c>
      <c r="C44233" s="5">
        <v>383.88</v>
      </c>
    </row>
    <row r="44234" spans="1:3">
      <c r="A44234" s="3">
        <v>44232</v>
      </c>
      <c r="B44234" s="5" t="s">
        <v>44235</v>
      </c>
      <c r="C44234" s="5">
        <v>3444.5</v>
      </c>
    </row>
    <row r="44235" spans="1:3">
      <c r="A44235" s="3">
        <v>44233</v>
      </c>
      <c r="B44235" s="5" t="s">
        <v>44236</v>
      </c>
      <c r="C44235" s="5">
        <v>3707.92</v>
      </c>
    </row>
    <row r="44236" spans="1:3">
      <c r="A44236" s="3">
        <v>44234</v>
      </c>
      <c r="B44236" s="5" t="s">
        <v>44237</v>
      </c>
      <c r="C44236" s="5">
        <v>191.94</v>
      </c>
    </row>
    <row r="44237" spans="1:3">
      <c r="A44237" s="3">
        <v>44235</v>
      </c>
      <c r="B44237" s="5" t="s">
        <v>44238</v>
      </c>
      <c r="C44237" s="5">
        <v>364.2</v>
      </c>
    </row>
    <row r="44238" spans="1:3">
      <c r="A44238" s="3">
        <v>44236</v>
      </c>
      <c r="B44238" s="5" t="s">
        <v>44239</v>
      </c>
      <c r="C44238" s="5">
        <v>634.14</v>
      </c>
    </row>
    <row r="44239" spans="1:3">
      <c r="A44239" s="3">
        <v>44237</v>
      </c>
      <c r="B44239" s="5" t="s">
        <v>44240</v>
      </c>
      <c r="C44239" s="5">
        <v>3053.71</v>
      </c>
    </row>
    <row r="44240" spans="1:3">
      <c r="A44240" s="3">
        <v>44238</v>
      </c>
      <c r="B44240" s="5" t="s">
        <v>44241</v>
      </c>
      <c r="C44240" s="5">
        <v>191.94</v>
      </c>
    </row>
    <row r="44241" spans="1:3">
      <c r="A44241" s="3">
        <v>44239</v>
      </c>
      <c r="B44241" s="5" t="s">
        <v>44242</v>
      </c>
      <c r="C44241" s="5">
        <v>1466.47</v>
      </c>
    </row>
    <row r="44242" spans="1:3">
      <c r="A44242" s="3">
        <v>44240</v>
      </c>
      <c r="B44242" s="5" t="s">
        <v>44243</v>
      </c>
      <c r="C44242" s="5">
        <v>593.88</v>
      </c>
    </row>
    <row r="44243" spans="1:3">
      <c r="A44243" s="3">
        <v>44241</v>
      </c>
      <c r="B44243" s="5" t="s">
        <v>44244</v>
      </c>
      <c r="C44243" s="5">
        <v>575.82</v>
      </c>
    </row>
    <row r="44244" spans="1:3">
      <c r="A44244" s="3">
        <v>44242</v>
      </c>
      <c r="B44244" s="5" t="s">
        <v>44245</v>
      </c>
      <c r="C44244" s="5">
        <v>1592.8</v>
      </c>
    </row>
    <row r="44245" spans="1:3">
      <c r="A44245" s="3">
        <v>44243</v>
      </c>
      <c r="B44245" s="5" t="s">
        <v>44246</v>
      </c>
      <c r="C44245" s="5">
        <v>1689.03</v>
      </c>
    </row>
    <row r="44246" spans="1:3">
      <c r="A44246" s="3">
        <v>44244</v>
      </c>
      <c r="B44246" s="5" t="s">
        <v>44247</v>
      </c>
      <c r="C44246" s="5">
        <v>531.57</v>
      </c>
    </row>
    <row r="44247" spans="1:3">
      <c r="A44247" s="3">
        <v>44245</v>
      </c>
      <c r="B44247" s="5" t="s">
        <v>44248</v>
      </c>
      <c r="C44247" s="5">
        <v>1364.4</v>
      </c>
    </row>
    <row r="44248" spans="1:3">
      <c r="A44248" s="3">
        <v>44246</v>
      </c>
      <c r="B44248" s="5" t="s">
        <v>44249</v>
      </c>
      <c r="C44248" s="5">
        <v>1362.04</v>
      </c>
    </row>
    <row r="44249" spans="1:3">
      <c r="A44249" s="3">
        <v>44247</v>
      </c>
      <c r="B44249" s="5" t="s">
        <v>44250</v>
      </c>
      <c r="C44249" s="5">
        <v>1298.61</v>
      </c>
    </row>
    <row r="44250" spans="1:3">
      <c r="A44250" s="3">
        <v>44248</v>
      </c>
      <c r="B44250" s="5" t="s">
        <v>44251</v>
      </c>
      <c r="C44250" s="5">
        <v>609.5</v>
      </c>
    </row>
    <row r="44251" spans="1:3">
      <c r="A44251" s="3">
        <v>44249</v>
      </c>
      <c r="B44251" s="5" t="s">
        <v>44252</v>
      </c>
      <c r="C44251" s="5">
        <v>804.82</v>
      </c>
    </row>
    <row r="44252" spans="1:3">
      <c r="A44252" s="3">
        <v>44250</v>
      </c>
      <c r="B44252" s="5" t="s">
        <v>44253</v>
      </c>
      <c r="C44252" s="5">
        <v>192.54</v>
      </c>
    </row>
    <row r="44253" spans="1:3">
      <c r="A44253" s="3">
        <v>44251</v>
      </c>
      <c r="B44253" s="5" t="s">
        <v>44254</v>
      </c>
      <c r="C44253" s="5">
        <v>364.4</v>
      </c>
    </row>
    <row r="44254" spans="1:3">
      <c r="A44254" s="3">
        <v>44252</v>
      </c>
      <c r="B44254" s="5" t="s">
        <v>44255</v>
      </c>
      <c r="C44254" s="5">
        <v>4835.55</v>
      </c>
    </row>
    <row r="44255" spans="1:3">
      <c r="A44255" s="3">
        <v>44253</v>
      </c>
      <c r="B44255" s="5" t="s">
        <v>44256</v>
      </c>
      <c r="C44255" s="5">
        <v>4293.44</v>
      </c>
    </row>
    <row r="44256" spans="1:3">
      <c r="A44256" s="3">
        <v>44254</v>
      </c>
      <c r="B44256" s="5" t="s">
        <v>44257</v>
      </c>
      <c r="C44256" s="5">
        <v>1212.24</v>
      </c>
    </row>
    <row r="44257" spans="1:3">
      <c r="A44257" s="3">
        <v>44255</v>
      </c>
      <c r="B44257" s="5" t="s">
        <v>44258</v>
      </c>
      <c r="C44257" s="5">
        <v>383.88</v>
      </c>
    </row>
    <row r="44258" spans="1:3">
      <c r="A44258" s="3">
        <v>44256</v>
      </c>
      <c r="B44258" s="5" t="s">
        <v>44259</v>
      </c>
      <c r="C44258" s="5">
        <v>1074.2</v>
      </c>
    </row>
    <row r="44259" spans="1:3">
      <c r="A44259" s="3">
        <v>44257</v>
      </c>
      <c r="B44259" s="5" t="s">
        <v>44260</v>
      </c>
      <c r="C44259" s="5">
        <v>813.21</v>
      </c>
    </row>
    <row r="44260" spans="1:3">
      <c r="A44260" s="3">
        <v>44258</v>
      </c>
      <c r="B44260" s="5" t="s">
        <v>44261</v>
      </c>
      <c r="C44260" s="5">
        <v>976.54</v>
      </c>
    </row>
    <row r="44261" spans="1:3">
      <c r="A44261" s="3">
        <v>44259</v>
      </c>
      <c r="B44261" s="5" t="s">
        <v>44262</v>
      </c>
      <c r="C44261" s="5">
        <v>1828.5</v>
      </c>
    </row>
    <row r="44262" spans="1:3">
      <c r="A44262" s="3">
        <v>44260</v>
      </c>
      <c r="B44262" s="5" t="s">
        <v>44263</v>
      </c>
      <c r="C44262" s="5">
        <v>1600.5</v>
      </c>
    </row>
    <row r="44263" spans="1:3">
      <c r="A44263" s="3">
        <v>44261</v>
      </c>
      <c r="B44263" s="5" t="s">
        <v>44264</v>
      </c>
      <c r="C44263" s="5">
        <v>577.62</v>
      </c>
    </row>
    <row r="44264" spans="1:3">
      <c r="A44264" s="3">
        <v>44262</v>
      </c>
      <c r="B44264" s="5" t="s">
        <v>44265</v>
      </c>
      <c r="C44264" s="5">
        <v>1939.33</v>
      </c>
    </row>
    <row r="44265" spans="1:3">
      <c r="A44265" s="3">
        <v>44263</v>
      </c>
      <c r="B44265" s="5" t="s">
        <v>44266</v>
      </c>
      <c r="C44265" s="5">
        <v>1688.71</v>
      </c>
    </row>
    <row r="44266" spans="1:3">
      <c r="A44266" s="3">
        <v>44264</v>
      </c>
      <c r="B44266" s="5" t="s">
        <v>44267</v>
      </c>
      <c r="C44266" s="5">
        <v>956.04</v>
      </c>
    </row>
    <row r="44267" spans="1:3">
      <c r="A44267" s="3">
        <v>44265</v>
      </c>
      <c r="B44267" s="5" t="s">
        <v>44268</v>
      </c>
      <c r="C44267" s="5">
        <v>3594.73</v>
      </c>
    </row>
    <row r="44268" spans="1:3">
      <c r="A44268" s="3">
        <v>44266</v>
      </c>
      <c r="B44268" s="5" t="s">
        <v>44269</v>
      </c>
      <c r="C44268" s="5">
        <v>3113.34</v>
      </c>
    </row>
    <row r="44269" spans="1:3">
      <c r="A44269" s="3">
        <v>44267</v>
      </c>
      <c r="B44269" s="5" t="s">
        <v>44270</v>
      </c>
      <c r="C44269" s="5">
        <v>720</v>
      </c>
    </row>
    <row r="44270" spans="1:3">
      <c r="A44270" s="3">
        <v>44268</v>
      </c>
      <c r="B44270" s="5" t="s">
        <v>44271</v>
      </c>
      <c r="C44270" s="5">
        <v>1118.25</v>
      </c>
    </row>
    <row r="44271" spans="1:3">
      <c r="A44271" s="3">
        <v>44269</v>
      </c>
      <c r="B44271" s="5" t="s">
        <v>44272</v>
      </c>
      <c r="C44271" s="5">
        <v>13636.24</v>
      </c>
    </row>
    <row r="44272" spans="1:3">
      <c r="A44272" s="3">
        <v>44270</v>
      </c>
      <c r="B44272" s="5" t="s">
        <v>44273</v>
      </c>
      <c r="C44272" s="5">
        <v>191.94</v>
      </c>
    </row>
    <row r="44273" spans="1:3">
      <c r="A44273" s="3">
        <v>44271</v>
      </c>
      <c r="B44273" s="5" t="s">
        <v>44274</v>
      </c>
      <c r="C44273" s="5">
        <v>9224.2</v>
      </c>
    </row>
    <row r="44274" spans="1:3">
      <c r="A44274" s="3">
        <v>44272</v>
      </c>
      <c r="B44274" s="5" t="s">
        <v>44275</v>
      </c>
      <c r="C44274" s="5">
        <v>400.98</v>
      </c>
    </row>
    <row r="44275" spans="1:3">
      <c r="A44275" s="3">
        <v>44273</v>
      </c>
      <c r="B44275" s="5" t="s">
        <v>44276</v>
      </c>
      <c r="C44275" s="5">
        <v>16444.53</v>
      </c>
    </row>
    <row r="44276" spans="1:3">
      <c r="A44276" s="3">
        <v>44274</v>
      </c>
      <c r="B44276" s="5" t="s">
        <v>44277</v>
      </c>
      <c r="C44276" s="5">
        <v>1143.96</v>
      </c>
    </row>
    <row r="44277" spans="1:3">
      <c r="A44277" s="3">
        <v>44275</v>
      </c>
      <c r="B44277" s="5" t="s">
        <v>44278</v>
      </c>
      <c r="C44277" s="5">
        <v>192.54</v>
      </c>
    </row>
    <row r="44278" spans="1:3">
      <c r="A44278" s="3">
        <v>44276</v>
      </c>
      <c r="B44278" s="5" t="s">
        <v>44279</v>
      </c>
      <c r="C44278" s="5">
        <v>4224.37</v>
      </c>
    </row>
    <row r="44279" spans="1:3">
      <c r="A44279" s="3">
        <v>44277</v>
      </c>
      <c r="B44279" s="5" t="s">
        <v>44280</v>
      </c>
      <c r="C44279" s="5">
        <v>1320.04</v>
      </c>
    </row>
    <row r="44280" spans="1:3">
      <c r="A44280" s="3">
        <v>44278</v>
      </c>
      <c r="B44280" s="5" t="s">
        <v>44281</v>
      </c>
      <c r="C44280" s="5">
        <v>243.78</v>
      </c>
    </row>
    <row r="44281" spans="1:3">
      <c r="A44281" s="3">
        <v>44279</v>
      </c>
      <c r="B44281" s="5" t="s">
        <v>44282</v>
      </c>
      <c r="C44281" s="5">
        <v>818.28</v>
      </c>
    </row>
    <row r="44282" spans="1:3">
      <c r="A44282" s="3">
        <v>44280</v>
      </c>
      <c r="B44282" s="5" t="s">
        <v>44283</v>
      </c>
      <c r="C44282" s="5">
        <v>191.94</v>
      </c>
    </row>
    <row r="44283" spans="1:3">
      <c r="A44283" s="3">
        <v>44281</v>
      </c>
      <c r="B44283" s="5" t="s">
        <v>44284</v>
      </c>
      <c r="C44283" s="5">
        <v>383.88</v>
      </c>
    </row>
    <row r="44284" spans="1:3">
      <c r="A44284" s="3">
        <v>44282</v>
      </c>
      <c r="B44284" s="5" t="s">
        <v>44285</v>
      </c>
      <c r="C44284" s="5">
        <v>1314.59</v>
      </c>
    </row>
    <row r="44285" spans="1:3">
      <c r="A44285" s="3">
        <v>44283</v>
      </c>
      <c r="B44285" s="5" t="s">
        <v>44286</v>
      </c>
      <c r="C44285" s="5">
        <v>701.66</v>
      </c>
    </row>
    <row r="44286" spans="1:3">
      <c r="A44286" s="3">
        <v>44284</v>
      </c>
      <c r="B44286" s="5" t="s">
        <v>44287</v>
      </c>
      <c r="C44286" s="5">
        <v>2216.96</v>
      </c>
    </row>
    <row r="44287" spans="1:3">
      <c r="A44287" s="3">
        <v>44285</v>
      </c>
      <c r="B44287" s="5" t="s">
        <v>44288</v>
      </c>
      <c r="C44287" s="5">
        <v>576.42</v>
      </c>
    </row>
    <row r="44288" spans="1:3">
      <c r="A44288" s="3">
        <v>44286</v>
      </c>
      <c r="B44288" s="5" t="s">
        <v>44289</v>
      </c>
      <c r="C44288" s="5">
        <v>2414.63</v>
      </c>
    </row>
    <row r="44289" spans="1:3">
      <c r="A44289" s="3">
        <v>44287</v>
      </c>
      <c r="B44289" s="5" t="s">
        <v>44290</v>
      </c>
      <c r="C44289" s="5">
        <v>2473.49</v>
      </c>
    </row>
    <row r="44290" spans="1:3">
      <c r="A44290" s="3">
        <v>44288</v>
      </c>
      <c r="B44290" s="5" t="s">
        <v>44291</v>
      </c>
      <c r="C44290" s="5">
        <v>314.44</v>
      </c>
    </row>
    <row r="44291" spans="1:3">
      <c r="A44291" s="3">
        <v>44289</v>
      </c>
      <c r="B44291" s="5" t="s">
        <v>44292</v>
      </c>
      <c r="C44291" s="5">
        <v>1885.28</v>
      </c>
    </row>
    <row r="44292" spans="1:3">
      <c r="A44292" s="3">
        <v>44290</v>
      </c>
      <c r="B44292" s="5" t="s">
        <v>44293</v>
      </c>
      <c r="C44292" s="5">
        <v>3089.57</v>
      </c>
    </row>
    <row r="44293" spans="1:3">
      <c r="A44293" s="3">
        <v>44291</v>
      </c>
      <c r="B44293" s="5" t="s">
        <v>44294</v>
      </c>
      <c r="C44293" s="5">
        <v>1075.89</v>
      </c>
    </row>
    <row r="44294" spans="1:3">
      <c r="A44294" s="3">
        <v>44292</v>
      </c>
      <c r="B44294" s="5" t="s">
        <v>44295</v>
      </c>
      <c r="C44294" s="5">
        <v>383.88</v>
      </c>
    </row>
    <row r="44295" spans="1:3">
      <c r="A44295" s="3">
        <v>44293</v>
      </c>
      <c r="B44295" s="5" t="s">
        <v>44296</v>
      </c>
      <c r="C44295" s="5">
        <v>895.72</v>
      </c>
    </row>
    <row r="44296" spans="1:3">
      <c r="A44296" s="3">
        <v>44294</v>
      </c>
      <c r="B44296" s="5" t="s">
        <v>44297</v>
      </c>
      <c r="C44296" s="5">
        <v>1482.81</v>
      </c>
    </row>
    <row r="44297" spans="1:3">
      <c r="A44297" s="3">
        <v>44295</v>
      </c>
      <c r="B44297" s="5" t="s">
        <v>44298</v>
      </c>
      <c r="C44297" s="5">
        <v>367.04</v>
      </c>
    </row>
    <row r="44298" spans="1:3">
      <c r="A44298" s="3">
        <v>44296</v>
      </c>
      <c r="B44298" s="5" t="s">
        <v>44299</v>
      </c>
      <c r="C44298" s="5">
        <v>1705.43</v>
      </c>
    </row>
    <row r="44299" spans="1:3">
      <c r="A44299" s="3">
        <v>44297</v>
      </c>
      <c r="B44299" s="5" t="s">
        <v>44300</v>
      </c>
      <c r="C44299" s="5">
        <v>1235.84</v>
      </c>
    </row>
    <row r="44300" spans="1:3">
      <c r="A44300" s="3">
        <v>44298</v>
      </c>
      <c r="B44300" s="5" t="s">
        <v>44301</v>
      </c>
      <c r="C44300" s="5">
        <v>199.56</v>
      </c>
    </row>
    <row r="44301" spans="1:3">
      <c r="A44301" s="3">
        <v>44299</v>
      </c>
      <c r="B44301" s="5" t="s">
        <v>44302</v>
      </c>
      <c r="C44301" s="5">
        <v>3500.55</v>
      </c>
    </row>
    <row r="44302" spans="1:3">
      <c r="A44302" s="3">
        <v>44300</v>
      </c>
      <c r="B44302" s="5" t="s">
        <v>44303</v>
      </c>
      <c r="C44302" s="5">
        <v>767.76</v>
      </c>
    </row>
    <row r="44303" spans="1:3">
      <c r="A44303" s="3">
        <v>44301</v>
      </c>
      <c r="B44303" s="5" t="s">
        <v>44304</v>
      </c>
      <c r="C44303" s="5">
        <v>341.19</v>
      </c>
    </row>
    <row r="44304" spans="1:3">
      <c r="A44304" s="3">
        <v>44302</v>
      </c>
      <c r="B44304" s="5" t="s">
        <v>44305</v>
      </c>
      <c r="C44304" s="5">
        <v>3065.77</v>
      </c>
    </row>
    <row r="44305" spans="1:3">
      <c r="A44305" s="3">
        <v>44303</v>
      </c>
      <c r="B44305" s="5" t="s">
        <v>44306</v>
      </c>
      <c r="C44305" s="5">
        <v>578.52</v>
      </c>
    </row>
    <row r="44306" spans="1:3">
      <c r="A44306" s="3">
        <v>44304</v>
      </c>
      <c r="B44306" s="5" t="s">
        <v>44307</v>
      </c>
      <c r="C44306" s="5">
        <v>1084.28</v>
      </c>
    </row>
    <row r="44307" spans="1:3">
      <c r="A44307" s="3">
        <v>44305</v>
      </c>
      <c r="B44307" s="5" t="s">
        <v>44308</v>
      </c>
      <c r="C44307" s="5">
        <v>767.76</v>
      </c>
    </row>
    <row r="44308" spans="1:3">
      <c r="A44308" s="3">
        <v>44306</v>
      </c>
      <c r="B44308" s="5" t="s">
        <v>44309</v>
      </c>
      <c r="C44308" s="5">
        <v>383.88</v>
      </c>
    </row>
    <row r="44309" spans="1:3">
      <c r="A44309" s="3">
        <v>44307</v>
      </c>
      <c r="B44309" s="5" t="s">
        <v>44310</v>
      </c>
      <c r="C44309" s="5">
        <v>552.28</v>
      </c>
    </row>
    <row r="44310" spans="1:3">
      <c r="A44310" s="3">
        <v>44308</v>
      </c>
      <c r="B44310" s="5" t="s">
        <v>44311</v>
      </c>
      <c r="C44310" s="5">
        <v>2236.1</v>
      </c>
    </row>
    <row r="44311" spans="1:3">
      <c r="A44311" s="3">
        <v>44309</v>
      </c>
      <c r="B44311" s="5" t="s">
        <v>44312</v>
      </c>
      <c r="C44311" s="5">
        <v>836.76</v>
      </c>
    </row>
    <row r="44312" spans="1:3">
      <c r="A44312" s="3">
        <v>44310</v>
      </c>
      <c r="B44312" s="5" t="s">
        <v>44313</v>
      </c>
      <c r="C44312" s="5">
        <v>383.88</v>
      </c>
    </row>
    <row r="44313" spans="1:3">
      <c r="A44313" s="3">
        <v>44311</v>
      </c>
      <c r="B44313" s="5" t="s">
        <v>44314</v>
      </c>
      <c r="C44313" s="5">
        <v>191.94</v>
      </c>
    </row>
    <row r="44314" spans="1:3">
      <c r="A44314" s="3">
        <v>44312</v>
      </c>
      <c r="B44314" s="5" t="s">
        <v>44315</v>
      </c>
      <c r="C44314" s="5">
        <v>3256.93</v>
      </c>
    </row>
    <row r="44315" spans="1:3">
      <c r="A44315" s="3">
        <v>44313</v>
      </c>
      <c r="B44315" s="5" t="s">
        <v>44316</v>
      </c>
      <c r="C44315" s="5">
        <v>353.58</v>
      </c>
    </row>
    <row r="44316" spans="1:3">
      <c r="A44316" s="3">
        <v>44314</v>
      </c>
      <c r="B44316" s="5" t="s">
        <v>44317</v>
      </c>
      <c r="C44316" s="5">
        <v>191.94</v>
      </c>
    </row>
    <row r="44317" spans="1:3">
      <c r="A44317" s="3">
        <v>44315</v>
      </c>
      <c r="B44317" s="5" t="s">
        <v>44318</v>
      </c>
      <c r="C44317" s="5">
        <v>676.86</v>
      </c>
    </row>
    <row r="44318" spans="1:3">
      <c r="A44318" s="3">
        <v>44316</v>
      </c>
      <c r="B44318" s="5" t="s">
        <v>44319</v>
      </c>
      <c r="C44318" s="5">
        <v>691.24</v>
      </c>
    </row>
    <row r="44319" spans="1:3">
      <c r="A44319" s="3">
        <v>44317</v>
      </c>
      <c r="B44319" s="5" t="s">
        <v>44320</v>
      </c>
      <c r="C44319" s="5">
        <v>252.54</v>
      </c>
    </row>
    <row r="44320" spans="1:3">
      <c r="A44320" s="3">
        <v>44318</v>
      </c>
      <c r="B44320" s="5" t="s">
        <v>44321</v>
      </c>
      <c r="C44320" s="5">
        <v>813.21</v>
      </c>
    </row>
    <row r="44321" spans="1:3">
      <c r="A44321" s="3">
        <v>44319</v>
      </c>
      <c r="B44321" s="5" t="s">
        <v>44322</v>
      </c>
      <c r="C44321" s="5">
        <v>383.88</v>
      </c>
    </row>
    <row r="44322" spans="1:3">
      <c r="A44322" s="3">
        <v>44320</v>
      </c>
      <c r="B44322" s="5" t="s">
        <v>44323</v>
      </c>
      <c r="C44322" s="5">
        <v>8330.75</v>
      </c>
    </row>
    <row r="44323" spans="1:3">
      <c r="A44323" s="3">
        <v>44321</v>
      </c>
      <c r="B44323" s="5" t="s">
        <v>44324</v>
      </c>
      <c r="C44323" s="5">
        <v>191.94</v>
      </c>
    </row>
    <row r="44324" spans="1:3">
      <c r="A44324" s="3">
        <v>44322</v>
      </c>
      <c r="B44324" s="5" t="s">
        <v>44325</v>
      </c>
      <c r="C44324" s="5">
        <v>191.94</v>
      </c>
    </row>
    <row r="44325" spans="1:3">
      <c r="A44325" s="3">
        <v>44323</v>
      </c>
      <c r="B44325" s="5" t="s">
        <v>44326</v>
      </c>
      <c r="C44325" s="5">
        <v>20228.16</v>
      </c>
    </row>
    <row r="44326" spans="1:3">
      <c r="A44326" s="3">
        <v>44324</v>
      </c>
      <c r="B44326" s="5" t="s">
        <v>44327</v>
      </c>
      <c r="C44326" s="5">
        <v>607.81</v>
      </c>
    </row>
    <row r="44327" spans="1:3">
      <c r="A44327" s="3">
        <v>44325</v>
      </c>
      <c r="B44327" s="5" t="s">
        <v>44328</v>
      </c>
      <c r="C44327" s="5">
        <v>1118.02</v>
      </c>
    </row>
    <row r="44328" spans="1:3">
      <c r="A44328" s="3">
        <v>44326</v>
      </c>
      <c r="B44328" s="5" t="s">
        <v>44329</v>
      </c>
      <c r="C44328" s="5">
        <v>1084.28</v>
      </c>
    </row>
    <row r="44329" spans="1:3">
      <c r="A44329" s="3">
        <v>44327</v>
      </c>
      <c r="B44329" s="5" t="s">
        <v>44330</v>
      </c>
      <c r="C44329" s="5">
        <v>575.82</v>
      </c>
    </row>
    <row r="44330" spans="1:3">
      <c r="A44330" s="3">
        <v>44328</v>
      </c>
      <c r="B44330" s="5" t="s">
        <v>44331</v>
      </c>
      <c r="C44330" s="5">
        <v>383.88</v>
      </c>
    </row>
    <row r="44331" spans="1:3">
      <c r="A44331" s="3">
        <v>44329</v>
      </c>
      <c r="B44331" s="5" t="s">
        <v>44332</v>
      </c>
      <c r="C44331" s="5">
        <v>2937.52</v>
      </c>
    </row>
    <row r="44332" spans="1:3">
      <c r="A44332" s="3">
        <v>44330</v>
      </c>
      <c r="B44332" s="5" t="s">
        <v>44333</v>
      </c>
      <c r="C44332" s="5">
        <v>3856.62</v>
      </c>
    </row>
    <row r="44333" spans="1:3">
      <c r="A44333" s="3">
        <v>44331</v>
      </c>
      <c r="B44333" s="5" t="s">
        <v>44334</v>
      </c>
      <c r="C44333" s="5">
        <v>5984.3</v>
      </c>
    </row>
    <row r="44334" spans="1:3">
      <c r="A44334" s="3">
        <v>44332</v>
      </c>
      <c r="B44334" s="5" t="s">
        <v>44335</v>
      </c>
      <c r="C44334" s="5">
        <v>936.16</v>
      </c>
    </row>
    <row r="44335" spans="1:3">
      <c r="A44335" s="3">
        <v>44333</v>
      </c>
      <c r="B44335" s="5" t="s">
        <v>44336</v>
      </c>
      <c r="C44335" s="5">
        <v>1739.29</v>
      </c>
    </row>
    <row r="44336" spans="1:3">
      <c r="A44336" s="3">
        <v>44334</v>
      </c>
      <c r="B44336" s="5" t="s">
        <v>44337</v>
      </c>
      <c r="C44336" s="5">
        <v>2794.68</v>
      </c>
    </row>
    <row r="44337" spans="1:3">
      <c r="A44337" s="3">
        <v>44335</v>
      </c>
      <c r="B44337" s="5" t="s">
        <v>44338</v>
      </c>
      <c r="C44337" s="5">
        <v>191.94</v>
      </c>
    </row>
    <row r="44338" spans="1:3">
      <c r="A44338" s="3">
        <v>44336</v>
      </c>
      <c r="B44338" s="5" t="s">
        <v>44339</v>
      </c>
      <c r="C44338" s="5">
        <v>200.34</v>
      </c>
    </row>
    <row r="44339" spans="1:3">
      <c r="A44339" s="3">
        <v>44337</v>
      </c>
      <c r="B44339" s="5" t="s">
        <v>44340</v>
      </c>
      <c r="C44339" s="5">
        <v>1377.26</v>
      </c>
    </row>
    <row r="44340" spans="1:3">
      <c r="A44340" s="3">
        <v>44338</v>
      </c>
      <c r="B44340" s="5" t="s">
        <v>44341</v>
      </c>
      <c r="C44340" s="5">
        <v>1872.03</v>
      </c>
    </row>
    <row r="44341" spans="1:3">
      <c r="A44341" s="3">
        <v>44339</v>
      </c>
      <c r="B44341" s="5" t="s">
        <v>44342</v>
      </c>
      <c r="C44341" s="5">
        <v>191.94</v>
      </c>
    </row>
    <row r="44342" spans="1:3">
      <c r="A44342" s="3">
        <v>44340</v>
      </c>
      <c r="B44342" s="5" t="s">
        <v>44343</v>
      </c>
      <c r="C44342" s="5">
        <v>420.34</v>
      </c>
    </row>
    <row r="44343" spans="1:3">
      <c r="A44343" s="3">
        <v>44341</v>
      </c>
      <c r="B44343" s="5" t="s">
        <v>44344</v>
      </c>
      <c r="C44343" s="5">
        <v>383.88</v>
      </c>
    </row>
    <row r="44344" spans="1:3">
      <c r="A44344" s="3">
        <v>44342</v>
      </c>
      <c r="B44344" s="5" t="s">
        <v>44345</v>
      </c>
      <c r="C44344" s="5">
        <v>2087.74</v>
      </c>
    </row>
    <row r="44345" spans="1:3">
      <c r="A44345" s="3">
        <v>44343</v>
      </c>
      <c r="B44345" s="5" t="s">
        <v>44346</v>
      </c>
      <c r="C44345" s="5">
        <v>1157.95</v>
      </c>
    </row>
    <row r="44346" spans="1:3">
      <c r="A44346" s="3">
        <v>44344</v>
      </c>
      <c r="B44346" s="5" t="s">
        <v>44347</v>
      </c>
      <c r="C44346" s="5">
        <v>1076.27</v>
      </c>
    </row>
    <row r="44347" spans="1:3">
      <c r="A44347" s="3">
        <v>44345</v>
      </c>
      <c r="B44347" s="5" t="s">
        <v>44348</v>
      </c>
      <c r="C44347" s="5">
        <v>554.32</v>
      </c>
    </row>
    <row r="44348" spans="1:3">
      <c r="A44348" s="3">
        <v>44346</v>
      </c>
      <c r="B44348" s="5" t="s">
        <v>44349</v>
      </c>
      <c r="C44348" s="5">
        <v>2558.49</v>
      </c>
    </row>
    <row r="44349" spans="1:3">
      <c r="A44349" s="3">
        <v>44347</v>
      </c>
      <c r="B44349" s="5" t="s">
        <v>44350</v>
      </c>
      <c r="C44349" s="5">
        <v>520.26</v>
      </c>
    </row>
    <row r="44350" spans="1:3">
      <c r="A44350" s="3">
        <v>44348</v>
      </c>
      <c r="B44350" s="5" t="s">
        <v>44351</v>
      </c>
      <c r="C44350" s="5">
        <v>1652.12</v>
      </c>
    </row>
    <row r="44351" spans="1:3">
      <c r="A44351" s="3">
        <v>44349</v>
      </c>
      <c r="B44351" s="5" t="s">
        <v>44352</v>
      </c>
      <c r="C44351" s="5">
        <v>530.37</v>
      </c>
    </row>
    <row r="44352" spans="1:3">
      <c r="A44352" s="3">
        <v>44350</v>
      </c>
      <c r="B44352" s="5" t="s">
        <v>44353</v>
      </c>
      <c r="C44352" s="5">
        <v>524.94</v>
      </c>
    </row>
    <row r="44353" spans="1:3">
      <c r="A44353" s="3">
        <v>44351</v>
      </c>
      <c r="B44353" s="5" t="s">
        <v>44354</v>
      </c>
      <c r="C44353" s="5">
        <v>191.94</v>
      </c>
    </row>
    <row r="44354" spans="1:3">
      <c r="A44354" s="3">
        <v>44352</v>
      </c>
      <c r="B44354" s="5" t="s">
        <v>44355</v>
      </c>
      <c r="C44354" s="5">
        <v>4225.35</v>
      </c>
    </row>
    <row r="44355" spans="1:3">
      <c r="A44355" s="3">
        <v>44353</v>
      </c>
      <c r="B44355" s="5" t="s">
        <v>44356</v>
      </c>
      <c r="C44355" s="5">
        <v>194.04</v>
      </c>
    </row>
    <row r="44356" spans="1:3">
      <c r="A44356" s="3">
        <v>44354</v>
      </c>
      <c r="B44356" s="5" t="s">
        <v>44357</v>
      </c>
      <c r="C44356" s="5">
        <v>13718.52</v>
      </c>
    </row>
    <row r="44357" spans="1:3">
      <c r="A44357" s="3">
        <v>44355</v>
      </c>
      <c r="B44357" s="5" t="s">
        <v>44358</v>
      </c>
      <c r="C44357" s="5">
        <v>457.44</v>
      </c>
    </row>
    <row r="44358" spans="1:3">
      <c r="A44358" s="3">
        <v>44356</v>
      </c>
      <c r="B44358" s="5" t="s">
        <v>44359</v>
      </c>
      <c r="C44358" s="5">
        <v>387.84</v>
      </c>
    </row>
    <row r="44359" spans="1:3">
      <c r="A44359" s="3">
        <v>44357</v>
      </c>
      <c r="B44359" s="5" t="s">
        <v>44360</v>
      </c>
      <c r="C44359" s="5">
        <v>192.54</v>
      </c>
    </row>
    <row r="44360" spans="1:3">
      <c r="A44360" s="3">
        <v>44358</v>
      </c>
      <c r="B44360" s="5" t="s">
        <v>44361</v>
      </c>
      <c r="C44360" s="5">
        <v>1338.14</v>
      </c>
    </row>
    <row r="44361" spans="1:3">
      <c r="A44361" s="3">
        <v>44359</v>
      </c>
      <c r="B44361" s="5" t="s">
        <v>44362</v>
      </c>
      <c r="C44361" s="5">
        <v>804.78</v>
      </c>
    </row>
    <row r="44362" spans="1:3">
      <c r="A44362" s="3">
        <v>44360</v>
      </c>
      <c r="B44362" s="5" t="s">
        <v>44363</v>
      </c>
      <c r="C44362" s="5">
        <v>191.94</v>
      </c>
    </row>
    <row r="44363" spans="1:3">
      <c r="A44363" s="3">
        <v>44361</v>
      </c>
      <c r="B44363" s="5" t="s">
        <v>44364</v>
      </c>
      <c r="C44363" s="5">
        <v>1008.53</v>
      </c>
    </row>
    <row r="44364" spans="1:3">
      <c r="A44364" s="3">
        <v>44362</v>
      </c>
      <c r="B44364" s="5" t="s">
        <v>44365</v>
      </c>
      <c r="C44364" s="5">
        <v>722.31</v>
      </c>
    </row>
    <row r="44365" spans="1:3">
      <c r="A44365" s="3">
        <v>44363</v>
      </c>
      <c r="B44365" s="5" t="s">
        <v>44366</v>
      </c>
      <c r="C44365" s="5">
        <v>816</v>
      </c>
    </row>
    <row r="44366" spans="1:3">
      <c r="A44366" s="3">
        <v>44364</v>
      </c>
      <c r="B44366" s="5" t="s">
        <v>44367</v>
      </c>
      <c r="C44366" s="5">
        <v>1987.8</v>
      </c>
    </row>
    <row r="44367" spans="1:3">
      <c r="A44367" s="3">
        <v>44365</v>
      </c>
      <c r="B44367" s="5" t="s">
        <v>44368</v>
      </c>
      <c r="C44367" s="5">
        <v>401.94</v>
      </c>
    </row>
    <row r="44368" spans="1:3">
      <c r="A44368" s="3">
        <v>44366</v>
      </c>
      <c r="B44368" s="5" t="s">
        <v>44369</v>
      </c>
      <c r="C44368" s="5">
        <v>1929.03</v>
      </c>
    </row>
    <row r="44369" spans="1:3">
      <c r="A44369" s="3">
        <v>44367</v>
      </c>
      <c r="B44369" s="5" t="s">
        <v>44370</v>
      </c>
      <c r="C44369" s="5">
        <v>384.48</v>
      </c>
    </row>
    <row r="44370" spans="1:3">
      <c r="A44370" s="3">
        <v>44368</v>
      </c>
      <c r="B44370" s="5" t="s">
        <v>44371</v>
      </c>
      <c r="C44370" s="5">
        <v>5344.49</v>
      </c>
    </row>
    <row r="44371" spans="1:3">
      <c r="A44371" s="3">
        <v>44369</v>
      </c>
      <c r="B44371" s="5" t="s">
        <v>44372</v>
      </c>
      <c r="C44371" s="5">
        <v>988.31</v>
      </c>
    </row>
    <row r="44372" spans="1:3">
      <c r="A44372" s="3">
        <v>44370</v>
      </c>
      <c r="B44372" s="5" t="s">
        <v>44373</v>
      </c>
      <c r="C44372" s="5">
        <v>678.51</v>
      </c>
    </row>
    <row r="44373" spans="1:3">
      <c r="A44373" s="3">
        <v>44371</v>
      </c>
      <c r="B44373" s="5" t="s">
        <v>44374</v>
      </c>
      <c r="C44373" s="5">
        <v>220.38</v>
      </c>
    </row>
    <row r="44374" spans="1:3">
      <c r="A44374" s="3">
        <v>44372</v>
      </c>
      <c r="B44374" s="5" t="s">
        <v>44375</v>
      </c>
      <c r="C44374" s="5">
        <v>9216.82</v>
      </c>
    </row>
    <row r="44375" spans="1:3">
      <c r="A44375" s="3">
        <v>44373</v>
      </c>
      <c r="B44375" s="5" t="s">
        <v>44376</v>
      </c>
      <c r="C44375" s="5">
        <v>383.88</v>
      </c>
    </row>
    <row r="44376" spans="1:3">
      <c r="A44376" s="3">
        <v>44374</v>
      </c>
      <c r="B44376" s="5" t="s">
        <v>44377</v>
      </c>
      <c r="C44376" s="5">
        <v>10867.15</v>
      </c>
    </row>
    <row r="44377" spans="1:3">
      <c r="A44377" s="3">
        <v>44375</v>
      </c>
      <c r="B44377" s="5" t="s">
        <v>44378</v>
      </c>
      <c r="C44377" s="5">
        <v>191.94</v>
      </c>
    </row>
    <row r="44378" spans="1:3">
      <c r="A44378" s="3">
        <v>44376</v>
      </c>
      <c r="B44378" s="5" t="s">
        <v>44379</v>
      </c>
      <c r="C44378" s="5">
        <v>191.94</v>
      </c>
    </row>
    <row r="44379" spans="1:3">
      <c r="A44379" s="3">
        <v>44377</v>
      </c>
      <c r="B44379" s="5" t="s">
        <v>44380</v>
      </c>
      <c r="C44379" s="5">
        <v>352.5</v>
      </c>
    </row>
    <row r="44380" spans="1:3">
      <c r="A44380" s="3">
        <v>44378</v>
      </c>
      <c r="B44380" s="5" t="s">
        <v>44381</v>
      </c>
      <c r="C44380" s="5">
        <v>5482.64</v>
      </c>
    </row>
    <row r="44381" spans="1:3">
      <c r="A44381" s="3">
        <v>44379</v>
      </c>
      <c r="B44381" s="5" t="s">
        <v>44382</v>
      </c>
      <c r="C44381" s="5">
        <v>575.82</v>
      </c>
    </row>
    <row r="44382" spans="1:3">
      <c r="A44382" s="3">
        <v>44380</v>
      </c>
      <c r="B44382" s="5" t="s">
        <v>44383</v>
      </c>
      <c r="C44382" s="5">
        <v>536.35</v>
      </c>
    </row>
    <row r="44383" spans="1:3">
      <c r="A44383" s="3">
        <v>44381</v>
      </c>
      <c r="B44383" s="5" t="s">
        <v>44384</v>
      </c>
      <c r="C44383" s="5">
        <v>191.94</v>
      </c>
    </row>
    <row r="44384" spans="1:3">
      <c r="A44384" s="3">
        <v>44382</v>
      </c>
      <c r="B44384" s="5" t="s">
        <v>44385</v>
      </c>
      <c r="C44384" s="5">
        <v>191.94</v>
      </c>
    </row>
    <row r="44385" spans="1:3">
      <c r="A44385" s="3">
        <v>44383</v>
      </c>
      <c r="B44385" s="5" t="s">
        <v>44386</v>
      </c>
      <c r="C44385" s="5">
        <v>391.8</v>
      </c>
    </row>
    <row r="44386" spans="1:3">
      <c r="A44386" s="3">
        <v>44384</v>
      </c>
      <c r="B44386" s="5" t="s">
        <v>44387</v>
      </c>
      <c r="C44386" s="5">
        <v>191.94</v>
      </c>
    </row>
    <row r="44387" spans="1:3">
      <c r="A44387" s="3">
        <v>44385</v>
      </c>
      <c r="B44387" s="5" t="s">
        <v>44388</v>
      </c>
      <c r="C44387" s="5">
        <v>962.7</v>
      </c>
    </row>
    <row r="44388" spans="1:3">
      <c r="A44388" s="3">
        <v>44386</v>
      </c>
      <c r="B44388" s="5" t="s">
        <v>44389</v>
      </c>
      <c r="C44388" s="5">
        <v>675.17</v>
      </c>
    </row>
    <row r="44389" spans="1:3">
      <c r="A44389" s="3">
        <v>44387</v>
      </c>
      <c r="B44389" s="5" t="s">
        <v>44390</v>
      </c>
      <c r="C44389" s="5">
        <v>385.08</v>
      </c>
    </row>
    <row r="44390" spans="1:3">
      <c r="A44390" s="3">
        <v>44388</v>
      </c>
      <c r="B44390" s="5" t="s">
        <v>44391</v>
      </c>
      <c r="C44390" s="5">
        <v>383.88</v>
      </c>
    </row>
    <row r="44391" spans="1:3">
      <c r="A44391" s="3">
        <v>44389</v>
      </c>
      <c r="B44391" s="5" t="s">
        <v>44392</v>
      </c>
      <c r="C44391" s="5">
        <v>353.58</v>
      </c>
    </row>
    <row r="44392" spans="1:3">
      <c r="A44392" s="3">
        <v>44390</v>
      </c>
      <c r="B44392" s="5" t="s">
        <v>44393</v>
      </c>
      <c r="C44392" s="5">
        <v>285.54</v>
      </c>
    </row>
    <row r="44393" spans="1:3">
      <c r="A44393" s="3">
        <v>44391</v>
      </c>
      <c r="B44393" s="5" t="s">
        <v>44394</v>
      </c>
      <c r="C44393" s="5">
        <v>1173.55</v>
      </c>
    </row>
    <row r="44394" spans="1:3">
      <c r="A44394" s="3">
        <v>44392</v>
      </c>
      <c r="B44394" s="5" t="s">
        <v>44395</v>
      </c>
      <c r="C44394" s="5">
        <v>191.94</v>
      </c>
    </row>
    <row r="44395" spans="1:3">
      <c r="A44395" s="3">
        <v>44393</v>
      </c>
      <c r="B44395" s="5" t="s">
        <v>44396</v>
      </c>
      <c r="C44395" s="5">
        <v>808.2</v>
      </c>
    </row>
    <row r="44396" spans="1:3">
      <c r="A44396" s="3">
        <v>44394</v>
      </c>
      <c r="B44396" s="5" t="s">
        <v>44397</v>
      </c>
      <c r="C44396" s="5">
        <v>12912.46</v>
      </c>
    </row>
    <row r="44397" spans="1:3">
      <c r="A44397" s="3">
        <v>44395</v>
      </c>
      <c r="B44397" s="5" t="s">
        <v>44398</v>
      </c>
      <c r="C44397" s="5">
        <v>391.8</v>
      </c>
    </row>
    <row r="44398" spans="1:3">
      <c r="A44398" s="3">
        <v>44396</v>
      </c>
      <c r="B44398" s="5" t="s">
        <v>44399</v>
      </c>
      <c r="C44398" s="5">
        <v>207.09</v>
      </c>
    </row>
    <row r="44399" spans="1:3">
      <c r="A44399" s="3">
        <v>44397</v>
      </c>
      <c r="B44399" s="5" t="s">
        <v>44400</v>
      </c>
      <c r="C44399" s="5">
        <v>191.94</v>
      </c>
    </row>
    <row r="44400" spans="1:3">
      <c r="A44400" s="3">
        <v>44398</v>
      </c>
      <c r="B44400" s="5" t="s">
        <v>44401</v>
      </c>
      <c r="C44400" s="5">
        <v>1381.94</v>
      </c>
    </row>
    <row r="44401" spans="1:3">
      <c r="A44401" s="3">
        <v>44399</v>
      </c>
      <c r="B44401" s="5" t="s">
        <v>44402</v>
      </c>
      <c r="C44401" s="5">
        <v>207.09</v>
      </c>
    </row>
    <row r="44402" spans="1:3">
      <c r="A44402" s="3">
        <v>44400</v>
      </c>
      <c r="B44402" s="5" t="s">
        <v>44403</v>
      </c>
      <c r="C44402" s="5">
        <v>3454</v>
      </c>
    </row>
    <row r="44403" spans="1:3">
      <c r="A44403" s="3">
        <v>44401</v>
      </c>
      <c r="B44403" s="5" t="s">
        <v>44404</v>
      </c>
      <c r="C44403" s="5">
        <v>210</v>
      </c>
    </row>
    <row r="44404" spans="1:3">
      <c r="A44404" s="3">
        <v>44402</v>
      </c>
      <c r="B44404" s="5" t="s">
        <v>44405</v>
      </c>
      <c r="C44404" s="5">
        <v>311.88</v>
      </c>
    </row>
    <row r="44405" spans="1:3">
      <c r="A44405" s="3">
        <v>44403</v>
      </c>
      <c r="B44405" s="5" t="s">
        <v>44406</v>
      </c>
      <c r="C44405" s="5">
        <v>3037.42</v>
      </c>
    </row>
    <row r="44406" spans="1:3">
      <c r="A44406" s="3">
        <v>44404</v>
      </c>
      <c r="B44406" s="5" t="s">
        <v>44407</v>
      </c>
      <c r="C44406" s="5">
        <v>340.56</v>
      </c>
    </row>
    <row r="44407" spans="1:3">
      <c r="A44407" s="3">
        <v>44405</v>
      </c>
      <c r="B44407" s="5" t="s">
        <v>44408</v>
      </c>
      <c r="C44407" s="5">
        <v>191.94</v>
      </c>
    </row>
    <row r="44408" spans="1:3">
      <c r="A44408" s="3">
        <v>44406</v>
      </c>
      <c r="B44408" s="5" t="s">
        <v>44409</v>
      </c>
      <c r="C44408" s="5">
        <v>575.82</v>
      </c>
    </row>
    <row r="44409" spans="1:3">
      <c r="A44409" s="3">
        <v>44407</v>
      </c>
      <c r="B44409" s="5" t="s">
        <v>44410</v>
      </c>
      <c r="C44409" s="5">
        <v>394.86</v>
      </c>
    </row>
    <row r="44410" spans="1:3">
      <c r="A44410" s="3">
        <v>44408</v>
      </c>
      <c r="B44410" s="5" t="s">
        <v>44411</v>
      </c>
      <c r="C44410" s="5">
        <v>1150</v>
      </c>
    </row>
    <row r="44411" spans="1:3">
      <c r="A44411" s="3">
        <v>44409</v>
      </c>
      <c r="B44411" s="5" t="s">
        <v>44412</v>
      </c>
      <c r="C44411" s="5">
        <v>1582.72</v>
      </c>
    </row>
    <row r="44412" spans="1:3">
      <c r="A44412" s="3">
        <v>44410</v>
      </c>
      <c r="B44412" s="5" t="s">
        <v>44413</v>
      </c>
      <c r="C44412" s="5">
        <v>1166.85</v>
      </c>
    </row>
    <row r="44413" spans="1:3">
      <c r="A44413" s="3">
        <v>44411</v>
      </c>
      <c r="B44413" s="5" t="s">
        <v>44414</v>
      </c>
      <c r="C44413" s="5">
        <v>191.94</v>
      </c>
    </row>
    <row r="44414" spans="1:3">
      <c r="A44414" s="3">
        <v>44412</v>
      </c>
      <c r="B44414" s="5" t="s">
        <v>44415</v>
      </c>
      <c r="C44414" s="5">
        <v>191.94</v>
      </c>
    </row>
    <row r="44415" spans="1:3">
      <c r="A44415" s="3">
        <v>44413</v>
      </c>
      <c r="B44415" s="5" t="s">
        <v>44416</v>
      </c>
      <c r="C44415" s="5">
        <v>395.2</v>
      </c>
    </row>
    <row r="44416" spans="1:3">
      <c r="A44416" s="3">
        <v>44414</v>
      </c>
      <c r="B44416" s="5" t="s">
        <v>44417</v>
      </c>
      <c r="C44416" s="5">
        <v>191.94</v>
      </c>
    </row>
    <row r="44417" spans="1:3">
      <c r="A44417" s="3">
        <v>44415</v>
      </c>
      <c r="B44417" s="5" t="s">
        <v>44418</v>
      </c>
      <c r="C44417" s="5">
        <v>242.46</v>
      </c>
    </row>
    <row r="44418" spans="1:3">
      <c r="A44418" s="3">
        <v>44416</v>
      </c>
      <c r="B44418" s="5" t="s">
        <v>44419</v>
      </c>
      <c r="C44418" s="5">
        <v>191.94</v>
      </c>
    </row>
    <row r="44419" spans="1:3">
      <c r="A44419" s="3">
        <v>44417</v>
      </c>
      <c r="B44419" s="5" t="s">
        <v>44420</v>
      </c>
      <c r="C44419" s="5">
        <v>191.94</v>
      </c>
    </row>
    <row r="44420" spans="1:3">
      <c r="A44420" s="3">
        <v>44418</v>
      </c>
      <c r="B44420" s="5" t="s">
        <v>44421</v>
      </c>
      <c r="C44420" s="5">
        <v>191.94</v>
      </c>
    </row>
    <row r="44421" spans="1:3">
      <c r="A44421" s="3">
        <v>44419</v>
      </c>
      <c r="B44421" s="5" t="s">
        <v>44422</v>
      </c>
      <c r="C44421" s="5">
        <v>416.84</v>
      </c>
    </row>
    <row r="44422" spans="1:3">
      <c r="A44422" s="3">
        <v>44420</v>
      </c>
      <c r="B44422" s="5" t="s">
        <v>44423</v>
      </c>
      <c r="C44422" s="5">
        <v>525.9</v>
      </c>
    </row>
    <row r="44423" spans="1:3">
      <c r="A44423" s="3">
        <v>44421</v>
      </c>
      <c r="B44423" s="5" t="s">
        <v>44424</v>
      </c>
      <c r="C44423" s="5">
        <v>191.94</v>
      </c>
    </row>
    <row r="44424" spans="1:3">
      <c r="A44424" s="3">
        <v>44422</v>
      </c>
      <c r="B44424" s="5" t="s">
        <v>44425</v>
      </c>
      <c r="C44424" s="5">
        <v>692.01</v>
      </c>
    </row>
    <row r="44425" spans="1:3">
      <c r="A44425" s="3">
        <v>44423</v>
      </c>
      <c r="B44425" s="5" t="s">
        <v>44426</v>
      </c>
      <c r="C44425" s="5">
        <v>410.86</v>
      </c>
    </row>
    <row r="44426" spans="1:3">
      <c r="A44426" s="3">
        <v>44424</v>
      </c>
      <c r="B44426" s="5" t="s">
        <v>44427</v>
      </c>
      <c r="C44426" s="5">
        <v>191.94</v>
      </c>
    </row>
    <row r="44427" spans="1:3">
      <c r="A44427" s="3">
        <v>44425</v>
      </c>
      <c r="B44427" s="5" t="s">
        <v>44428</v>
      </c>
      <c r="C44427" s="5">
        <v>191.94</v>
      </c>
    </row>
    <row r="44428" spans="1:3">
      <c r="A44428" s="3">
        <v>44426</v>
      </c>
      <c r="B44428" s="5" t="s">
        <v>44429</v>
      </c>
      <c r="C44428" s="5">
        <v>867.11</v>
      </c>
    </row>
    <row r="44429" spans="1:3">
      <c r="A44429" s="3">
        <v>44427</v>
      </c>
      <c r="B44429" s="5" t="s">
        <v>44430</v>
      </c>
      <c r="C44429" s="5">
        <v>585.96</v>
      </c>
    </row>
    <row r="44430" spans="1:3">
      <c r="A44430" s="3">
        <v>44428</v>
      </c>
      <c r="B44430" s="5" t="s">
        <v>44431</v>
      </c>
      <c r="C44430" s="5">
        <v>1360.94</v>
      </c>
    </row>
    <row r="44431" spans="1:3">
      <c r="A44431" s="3">
        <v>44429</v>
      </c>
      <c r="B44431" s="5" t="s">
        <v>44432</v>
      </c>
      <c r="C44431" s="5">
        <v>505.17</v>
      </c>
    </row>
    <row r="44432" spans="1:3">
      <c r="A44432" s="3">
        <v>44430</v>
      </c>
      <c r="B44432" s="5" t="s">
        <v>44433</v>
      </c>
      <c r="C44432" s="5">
        <v>395.88</v>
      </c>
    </row>
    <row r="44433" spans="1:3">
      <c r="A44433" s="3">
        <v>44431</v>
      </c>
      <c r="B44433" s="5" t="s">
        <v>44434</v>
      </c>
      <c r="C44433" s="5">
        <v>4298.43</v>
      </c>
    </row>
    <row r="44434" spans="1:3">
      <c r="A44434" s="3">
        <v>44432</v>
      </c>
      <c r="B44434" s="5" t="s">
        <v>44435</v>
      </c>
      <c r="C44434" s="5">
        <v>936.16</v>
      </c>
    </row>
    <row r="44435" spans="1:3">
      <c r="A44435" s="3">
        <v>44433</v>
      </c>
      <c r="B44435" s="5" t="s">
        <v>44436</v>
      </c>
      <c r="C44435" s="5">
        <v>1289.74</v>
      </c>
    </row>
    <row r="44436" spans="1:3">
      <c r="A44436" s="3">
        <v>44434</v>
      </c>
      <c r="B44436" s="5" t="s">
        <v>44437</v>
      </c>
      <c r="C44436" s="5">
        <v>191.94</v>
      </c>
    </row>
    <row r="44437" spans="1:3">
      <c r="A44437" s="3">
        <v>44435</v>
      </c>
      <c r="B44437" s="5" t="s">
        <v>44438</v>
      </c>
      <c r="C44437" s="5">
        <v>1584.35</v>
      </c>
    </row>
    <row r="44438" spans="1:3">
      <c r="A44438" s="3">
        <v>44436</v>
      </c>
      <c r="B44438" s="5" t="s">
        <v>44439</v>
      </c>
      <c r="C44438" s="5">
        <v>1038.78</v>
      </c>
    </row>
    <row r="44439" spans="1:3">
      <c r="A44439" s="3">
        <v>44437</v>
      </c>
      <c r="B44439" s="5" t="s">
        <v>44440</v>
      </c>
      <c r="C44439" s="5">
        <v>1666.92</v>
      </c>
    </row>
    <row r="44440" spans="1:3">
      <c r="A44440" s="3">
        <v>44438</v>
      </c>
      <c r="B44440" s="5" t="s">
        <v>44441</v>
      </c>
      <c r="C44440" s="5">
        <v>2094.5</v>
      </c>
    </row>
    <row r="44441" spans="1:3">
      <c r="A44441" s="3">
        <v>44439</v>
      </c>
      <c r="B44441" s="5" t="s">
        <v>44442</v>
      </c>
      <c r="C44441" s="5">
        <v>959.7</v>
      </c>
    </row>
    <row r="44442" spans="1:3">
      <c r="A44442" s="3">
        <v>44440</v>
      </c>
      <c r="B44442" s="5" t="s">
        <v>44443</v>
      </c>
      <c r="C44442" s="5">
        <v>3497.32</v>
      </c>
    </row>
    <row r="44443" spans="1:3">
      <c r="A44443" s="3">
        <v>44441</v>
      </c>
      <c r="B44443" s="5" t="s">
        <v>44444</v>
      </c>
      <c r="C44443" s="5">
        <v>191.94</v>
      </c>
    </row>
    <row r="44444" spans="1:3">
      <c r="A44444" s="3">
        <v>44442</v>
      </c>
      <c r="B44444" s="5" t="s">
        <v>44445</v>
      </c>
      <c r="C44444" s="5">
        <v>4091.34</v>
      </c>
    </row>
    <row r="44445" spans="1:3">
      <c r="A44445" s="3">
        <v>44443</v>
      </c>
      <c r="B44445" s="5" t="s">
        <v>44446</v>
      </c>
      <c r="C44445" s="5">
        <v>575.82</v>
      </c>
    </row>
    <row r="44446" spans="1:3">
      <c r="A44446" s="3">
        <v>44444</v>
      </c>
      <c r="B44446" s="5" t="s">
        <v>44447</v>
      </c>
      <c r="C44446" s="5">
        <v>276.14</v>
      </c>
    </row>
    <row r="44447" spans="1:3">
      <c r="A44447" s="3">
        <v>44445</v>
      </c>
      <c r="B44447" s="5" t="s">
        <v>44448</v>
      </c>
      <c r="C44447" s="5">
        <v>210</v>
      </c>
    </row>
    <row r="44448" spans="1:3">
      <c r="A44448" s="3">
        <v>44446</v>
      </c>
      <c r="B44448" s="5" t="s">
        <v>44449</v>
      </c>
      <c r="C44448" s="5">
        <v>488.3</v>
      </c>
    </row>
    <row r="44449" spans="1:3">
      <c r="A44449" s="3">
        <v>44447</v>
      </c>
      <c r="B44449" s="5" t="s">
        <v>44450</v>
      </c>
      <c r="C44449" s="5">
        <v>631.41</v>
      </c>
    </row>
    <row r="44450" spans="1:3">
      <c r="A44450" s="3">
        <v>44448</v>
      </c>
      <c r="B44450" s="5" t="s">
        <v>44451</v>
      </c>
      <c r="C44450" s="5">
        <v>191.94</v>
      </c>
    </row>
    <row r="44451" spans="1:3">
      <c r="A44451" s="3">
        <v>44449</v>
      </c>
      <c r="B44451" s="5" t="s">
        <v>44452</v>
      </c>
      <c r="C44451" s="5">
        <v>191.94</v>
      </c>
    </row>
    <row r="44452" spans="1:3">
      <c r="A44452" s="3">
        <v>44450</v>
      </c>
      <c r="B44452" s="5" t="s">
        <v>44453</v>
      </c>
      <c r="C44452" s="5">
        <v>579.2</v>
      </c>
    </row>
    <row r="44453" spans="1:3">
      <c r="A44453" s="3">
        <v>44451</v>
      </c>
      <c r="B44453" s="5" t="s">
        <v>44454</v>
      </c>
      <c r="C44453" s="5">
        <v>191.94</v>
      </c>
    </row>
    <row r="44454" spans="1:3">
      <c r="A44454" s="3">
        <v>44452</v>
      </c>
      <c r="B44454" s="5" t="s">
        <v>44455</v>
      </c>
      <c r="C44454" s="5">
        <v>680.24</v>
      </c>
    </row>
    <row r="44455" spans="1:3">
      <c r="A44455" s="3">
        <v>44453</v>
      </c>
      <c r="B44455" s="5" t="s">
        <v>44456</v>
      </c>
      <c r="C44455" s="5">
        <v>383.88</v>
      </c>
    </row>
    <row r="44456" spans="1:3">
      <c r="A44456" s="3">
        <v>44454</v>
      </c>
      <c r="B44456" s="5" t="s">
        <v>44457</v>
      </c>
      <c r="C44456" s="5">
        <v>191.94</v>
      </c>
    </row>
    <row r="44457" spans="1:3">
      <c r="A44457" s="3">
        <v>44455</v>
      </c>
      <c r="B44457" s="5" t="s">
        <v>44458</v>
      </c>
      <c r="C44457" s="5">
        <v>191.94</v>
      </c>
    </row>
    <row r="44458" spans="1:3">
      <c r="A44458" s="3">
        <v>44456</v>
      </c>
      <c r="B44458" s="5" t="s">
        <v>44459</v>
      </c>
      <c r="C44458" s="5">
        <v>493.65</v>
      </c>
    </row>
    <row r="44459" spans="1:3">
      <c r="A44459" s="3">
        <v>44457</v>
      </c>
      <c r="B44459" s="5" t="s">
        <v>44460</v>
      </c>
      <c r="C44459" s="5">
        <v>911.22</v>
      </c>
    </row>
    <row r="44460" spans="1:3">
      <c r="A44460" s="3">
        <v>44458</v>
      </c>
      <c r="B44460" s="5" t="s">
        <v>44461</v>
      </c>
      <c r="C44460" s="5">
        <v>399.03</v>
      </c>
    </row>
    <row r="44461" spans="1:3">
      <c r="A44461" s="3">
        <v>44459</v>
      </c>
      <c r="B44461" s="5" t="s">
        <v>44462</v>
      </c>
      <c r="C44461" s="5">
        <v>191.94</v>
      </c>
    </row>
    <row r="44462" spans="1:3">
      <c r="A44462" s="3">
        <v>44460</v>
      </c>
      <c r="B44462" s="5" t="s">
        <v>44463</v>
      </c>
      <c r="C44462" s="5">
        <v>207.09</v>
      </c>
    </row>
    <row r="44463" spans="1:3">
      <c r="A44463" s="3">
        <v>44461</v>
      </c>
      <c r="B44463" s="5" t="s">
        <v>44464</v>
      </c>
      <c r="C44463" s="5">
        <v>444.48</v>
      </c>
    </row>
    <row r="44464" spans="1:3">
      <c r="A44464" s="3">
        <v>44462</v>
      </c>
      <c r="B44464" s="5" t="s">
        <v>44465</v>
      </c>
      <c r="C44464" s="5">
        <v>242.46</v>
      </c>
    </row>
    <row r="44465" spans="1:3">
      <c r="A44465" s="3">
        <v>44463</v>
      </c>
      <c r="B44465" s="5" t="s">
        <v>44466</v>
      </c>
      <c r="C44465" s="5">
        <v>191.94</v>
      </c>
    </row>
    <row r="44466" spans="1:3">
      <c r="A44466" s="3">
        <v>44464</v>
      </c>
      <c r="B44466" s="5" t="s">
        <v>44467</v>
      </c>
      <c r="C44466" s="5">
        <v>9063.44</v>
      </c>
    </row>
    <row r="44467" spans="1:3">
      <c r="A44467" s="3">
        <v>44465</v>
      </c>
      <c r="B44467" s="5" t="s">
        <v>44468</v>
      </c>
      <c r="C44467" s="5">
        <v>2770.86</v>
      </c>
    </row>
    <row r="44468" spans="1:3">
      <c r="A44468" s="3">
        <v>44466</v>
      </c>
      <c r="B44468" s="5" t="s">
        <v>44469</v>
      </c>
      <c r="C44468" s="5">
        <v>575.82</v>
      </c>
    </row>
    <row r="44469" spans="1:3">
      <c r="A44469" s="3">
        <v>44467</v>
      </c>
      <c r="B44469" s="5" t="s">
        <v>44470</v>
      </c>
      <c r="C44469" s="5">
        <v>1197.09</v>
      </c>
    </row>
    <row r="44470" spans="1:3">
      <c r="A44470" s="3">
        <v>44468</v>
      </c>
      <c r="B44470" s="5" t="s">
        <v>44471</v>
      </c>
      <c r="C44470" s="5">
        <v>605.37</v>
      </c>
    </row>
    <row r="44471" spans="1:3">
      <c r="A44471" s="3">
        <v>44469</v>
      </c>
      <c r="B44471" s="5" t="s">
        <v>44472</v>
      </c>
      <c r="C44471" s="5">
        <v>1815</v>
      </c>
    </row>
    <row r="44472" spans="1:3">
      <c r="A44472" s="3">
        <v>44470</v>
      </c>
      <c r="B44472" s="5" t="s">
        <v>44473</v>
      </c>
      <c r="C44472" s="5">
        <v>491.68</v>
      </c>
    </row>
    <row r="44473" spans="1:3">
      <c r="A44473" s="3">
        <v>44471</v>
      </c>
      <c r="B44473" s="5" t="s">
        <v>44474</v>
      </c>
      <c r="C44473" s="5">
        <v>2911.22</v>
      </c>
    </row>
    <row r="44474" spans="1:3">
      <c r="A44474" s="3">
        <v>44472</v>
      </c>
      <c r="B44474" s="5" t="s">
        <v>44475</v>
      </c>
      <c r="C44474" s="5">
        <v>867.17</v>
      </c>
    </row>
    <row r="44475" spans="1:3">
      <c r="A44475" s="3">
        <v>44473</v>
      </c>
      <c r="B44475" s="5" t="s">
        <v>44476</v>
      </c>
      <c r="C44475" s="5">
        <v>1821.2</v>
      </c>
    </row>
    <row r="44476" spans="1:3">
      <c r="A44476" s="3">
        <v>44474</v>
      </c>
      <c r="B44476" s="5" t="s">
        <v>44477</v>
      </c>
      <c r="C44476" s="5">
        <v>191.94</v>
      </c>
    </row>
    <row r="44477" spans="1:3">
      <c r="A44477" s="3">
        <v>44475</v>
      </c>
      <c r="B44477" s="5" t="s">
        <v>44478</v>
      </c>
      <c r="C44477" s="5">
        <v>769.92</v>
      </c>
    </row>
    <row r="44478" spans="1:3">
      <c r="A44478" s="3">
        <v>44476</v>
      </c>
      <c r="B44478" s="5" t="s">
        <v>44479</v>
      </c>
      <c r="C44478" s="5">
        <v>610.34</v>
      </c>
    </row>
    <row r="44479" spans="1:3">
      <c r="A44479" s="3">
        <v>44477</v>
      </c>
      <c r="B44479" s="5" t="s">
        <v>44480</v>
      </c>
      <c r="C44479" s="5">
        <v>606.12</v>
      </c>
    </row>
    <row r="44480" spans="1:3">
      <c r="A44480" s="3">
        <v>44478</v>
      </c>
      <c r="B44480" s="5" t="s">
        <v>44481</v>
      </c>
      <c r="C44480" s="5">
        <v>501.76</v>
      </c>
    </row>
    <row r="44481" spans="1:3">
      <c r="A44481" s="3">
        <v>44479</v>
      </c>
      <c r="B44481" s="5" t="s">
        <v>44482</v>
      </c>
      <c r="C44481" s="5">
        <v>9033.49</v>
      </c>
    </row>
    <row r="44482" spans="1:3">
      <c r="A44482" s="3">
        <v>44480</v>
      </c>
      <c r="B44482" s="5" t="s">
        <v>44483</v>
      </c>
      <c r="C44482" s="5">
        <v>2070.9</v>
      </c>
    </row>
    <row r="44483" spans="1:3">
      <c r="A44483" s="3">
        <v>44481</v>
      </c>
      <c r="B44483" s="5" t="s">
        <v>44484</v>
      </c>
      <c r="C44483" s="5">
        <v>1429.56</v>
      </c>
    </row>
    <row r="44484" spans="1:3">
      <c r="A44484" s="3">
        <v>44482</v>
      </c>
      <c r="B44484" s="5" t="s">
        <v>44485</v>
      </c>
      <c r="C44484" s="5">
        <v>916.05</v>
      </c>
    </row>
    <row r="44485" spans="1:3">
      <c r="A44485" s="3">
        <v>44483</v>
      </c>
      <c r="B44485" s="5" t="s">
        <v>44486</v>
      </c>
      <c r="C44485" s="5">
        <v>1194.48</v>
      </c>
    </row>
    <row r="44486" spans="1:3">
      <c r="A44486" s="3">
        <v>44484</v>
      </c>
      <c r="B44486" s="5" t="s">
        <v>44487</v>
      </c>
      <c r="C44486" s="5">
        <v>1488.38</v>
      </c>
    </row>
    <row r="44487" spans="1:3">
      <c r="A44487" s="3">
        <v>44485</v>
      </c>
      <c r="B44487" s="5" t="s">
        <v>44488</v>
      </c>
      <c r="C44487" s="5">
        <v>800.07</v>
      </c>
    </row>
    <row r="44488" spans="1:3">
      <c r="A44488" s="3">
        <v>44486</v>
      </c>
      <c r="B44488" s="5" t="s">
        <v>44489</v>
      </c>
      <c r="C44488" s="5">
        <v>384.84</v>
      </c>
    </row>
    <row r="44489" spans="1:3">
      <c r="A44489" s="3">
        <v>44487</v>
      </c>
      <c r="B44489" s="5" t="s">
        <v>44490</v>
      </c>
      <c r="C44489" s="5">
        <v>284.04</v>
      </c>
    </row>
    <row r="44490" spans="1:3">
      <c r="A44490" s="3">
        <v>44488</v>
      </c>
      <c r="B44490" s="5" t="s">
        <v>44491</v>
      </c>
      <c r="C44490" s="5">
        <v>5158.78</v>
      </c>
    </row>
    <row r="44491" spans="1:3">
      <c r="A44491" s="3">
        <v>44489</v>
      </c>
      <c r="B44491" s="5" t="s">
        <v>44492</v>
      </c>
      <c r="C44491" s="5">
        <v>2311.73</v>
      </c>
    </row>
    <row r="44492" spans="1:3">
      <c r="A44492" s="3">
        <v>44490</v>
      </c>
      <c r="B44492" s="5" t="s">
        <v>44493</v>
      </c>
      <c r="C44492" s="5">
        <v>710.54</v>
      </c>
    </row>
    <row r="44493" spans="1:3">
      <c r="A44493" s="3">
        <v>44491</v>
      </c>
      <c r="B44493" s="5" t="s">
        <v>44494</v>
      </c>
      <c r="C44493" s="5">
        <v>1065.81</v>
      </c>
    </row>
    <row r="44494" spans="1:3">
      <c r="A44494" s="3">
        <v>44492</v>
      </c>
      <c r="B44494" s="5" t="s">
        <v>44495</v>
      </c>
      <c r="C44494" s="5">
        <v>191.94</v>
      </c>
    </row>
    <row r="44495" spans="1:3">
      <c r="A44495" s="3">
        <v>44493</v>
      </c>
      <c r="B44495" s="5" t="s">
        <v>44496</v>
      </c>
      <c r="C44495" s="5">
        <v>240.9</v>
      </c>
    </row>
    <row r="44496" spans="1:3">
      <c r="A44496" s="3">
        <v>44494</v>
      </c>
      <c r="B44496" s="5" t="s">
        <v>44497</v>
      </c>
      <c r="C44496" s="5">
        <v>191.94</v>
      </c>
    </row>
    <row r="44497" spans="1:3">
      <c r="A44497" s="3">
        <v>44495</v>
      </c>
      <c r="B44497" s="5" t="s">
        <v>44498</v>
      </c>
      <c r="C44497" s="5">
        <v>292.98</v>
      </c>
    </row>
    <row r="44498" spans="1:3">
      <c r="A44498" s="3">
        <v>44496</v>
      </c>
      <c r="B44498" s="5" t="s">
        <v>44499</v>
      </c>
      <c r="C44498" s="5">
        <v>191.94</v>
      </c>
    </row>
    <row r="44499" spans="1:3">
      <c r="A44499" s="3">
        <v>44497</v>
      </c>
      <c r="B44499" s="5" t="s">
        <v>44500</v>
      </c>
      <c r="C44499" s="5">
        <v>590.97</v>
      </c>
    </row>
    <row r="44500" spans="1:3">
      <c r="A44500" s="3">
        <v>44498</v>
      </c>
      <c r="B44500" s="5" t="s">
        <v>44501</v>
      </c>
      <c r="C44500" s="5">
        <v>338.43</v>
      </c>
    </row>
    <row r="44501" spans="1:3">
      <c r="A44501" s="3">
        <v>44499</v>
      </c>
      <c r="B44501" s="5" t="s">
        <v>44502</v>
      </c>
      <c r="C44501" s="5">
        <v>191.94</v>
      </c>
    </row>
    <row r="44502" spans="1:3">
      <c r="A44502" s="3">
        <v>44500</v>
      </c>
      <c r="B44502" s="5" t="s">
        <v>44503</v>
      </c>
      <c r="C44502" s="5">
        <v>191.94</v>
      </c>
    </row>
    <row r="44503" spans="1:3">
      <c r="A44503" s="3">
        <v>44501</v>
      </c>
      <c r="B44503" s="5" t="s">
        <v>44504</v>
      </c>
      <c r="C44503" s="5">
        <v>191.94</v>
      </c>
    </row>
    <row r="44504" spans="1:3">
      <c r="A44504" s="3">
        <v>44502</v>
      </c>
      <c r="B44504" s="5" t="s">
        <v>44505</v>
      </c>
      <c r="C44504" s="5">
        <v>671.79</v>
      </c>
    </row>
    <row r="44505" spans="1:3">
      <c r="A44505" s="3">
        <v>44503</v>
      </c>
      <c r="B44505" s="5" t="s">
        <v>44506</v>
      </c>
      <c r="C44505" s="5">
        <v>191.94</v>
      </c>
    </row>
    <row r="44506" spans="1:3">
      <c r="A44506" s="3">
        <v>44504</v>
      </c>
      <c r="B44506" s="5" t="s">
        <v>44507</v>
      </c>
      <c r="C44506" s="5">
        <v>835.12</v>
      </c>
    </row>
    <row r="44507" spans="1:3">
      <c r="A44507" s="3">
        <v>44505</v>
      </c>
      <c r="B44507" s="5" t="s">
        <v>44508</v>
      </c>
      <c r="C44507" s="5">
        <v>821.66</v>
      </c>
    </row>
    <row r="44508" spans="1:3">
      <c r="A44508" s="3">
        <v>44506</v>
      </c>
      <c r="B44508" s="5" t="s">
        <v>44509</v>
      </c>
      <c r="C44508" s="5">
        <v>2640.14</v>
      </c>
    </row>
    <row r="44509" spans="1:3">
      <c r="A44509" s="3">
        <v>44507</v>
      </c>
      <c r="B44509" s="5" t="s">
        <v>44510</v>
      </c>
      <c r="C44509" s="5">
        <v>756</v>
      </c>
    </row>
    <row r="44510" spans="1:3">
      <c r="A44510" s="3">
        <v>44508</v>
      </c>
      <c r="B44510" s="5" t="s">
        <v>44511</v>
      </c>
      <c r="C44510" s="5">
        <v>1374.34</v>
      </c>
    </row>
    <row r="44511" spans="1:3">
      <c r="A44511" s="3">
        <v>44509</v>
      </c>
      <c r="B44511" s="5" t="s">
        <v>44512</v>
      </c>
      <c r="C44511" s="5">
        <v>9077.9</v>
      </c>
    </row>
    <row r="44512" spans="1:3">
      <c r="A44512" s="3">
        <v>44510</v>
      </c>
      <c r="B44512" s="5" t="s">
        <v>44513</v>
      </c>
      <c r="C44512" s="5">
        <v>191.94</v>
      </c>
    </row>
    <row r="44513" spans="1:3">
      <c r="A44513" s="3">
        <v>44511</v>
      </c>
      <c r="B44513" s="5" t="s">
        <v>44514</v>
      </c>
      <c r="C44513" s="5">
        <v>2124.8</v>
      </c>
    </row>
    <row r="44514" spans="1:3">
      <c r="A44514" s="3">
        <v>44512</v>
      </c>
      <c r="B44514" s="5" t="s">
        <v>44515</v>
      </c>
      <c r="C44514" s="5">
        <v>1459.77</v>
      </c>
    </row>
    <row r="44515" spans="1:3">
      <c r="A44515" s="3">
        <v>44513</v>
      </c>
      <c r="B44515" s="5" t="s">
        <v>44516</v>
      </c>
      <c r="C44515" s="5">
        <v>880.7</v>
      </c>
    </row>
    <row r="44516" spans="1:3">
      <c r="A44516" s="3">
        <v>44514</v>
      </c>
      <c r="B44516" s="5" t="s">
        <v>44517</v>
      </c>
      <c r="C44516" s="5">
        <v>193.68</v>
      </c>
    </row>
    <row r="44517" spans="1:3">
      <c r="A44517" s="3">
        <v>44515</v>
      </c>
      <c r="B44517" s="5" t="s">
        <v>44518</v>
      </c>
      <c r="C44517" s="5">
        <v>220.5</v>
      </c>
    </row>
    <row r="44518" spans="1:3">
      <c r="A44518" s="3">
        <v>44516</v>
      </c>
      <c r="B44518" s="5" t="s">
        <v>44519</v>
      </c>
      <c r="C44518" s="5">
        <v>926.72</v>
      </c>
    </row>
    <row r="44519" spans="1:3">
      <c r="A44519" s="3">
        <v>44517</v>
      </c>
      <c r="B44519" s="5" t="s">
        <v>44520</v>
      </c>
      <c r="C44519" s="5">
        <v>338.43</v>
      </c>
    </row>
    <row r="44520" spans="1:3">
      <c r="A44520" s="3">
        <v>44518</v>
      </c>
      <c r="B44520" s="5" t="s">
        <v>44521</v>
      </c>
      <c r="C44520" s="5">
        <v>388.08</v>
      </c>
    </row>
    <row r="44521" spans="1:3">
      <c r="A44521" s="3">
        <v>44519</v>
      </c>
      <c r="B44521" s="5" t="s">
        <v>44522</v>
      </c>
      <c r="C44521" s="5">
        <v>382.19</v>
      </c>
    </row>
    <row r="44522" spans="1:3">
      <c r="A44522" s="3">
        <v>44520</v>
      </c>
      <c r="B44522" s="5" t="s">
        <v>44523</v>
      </c>
      <c r="C44522" s="5">
        <v>214.2</v>
      </c>
    </row>
    <row r="44523" spans="1:3">
      <c r="A44523" s="3">
        <v>44521</v>
      </c>
      <c r="B44523" s="5" t="s">
        <v>44524</v>
      </c>
      <c r="C44523" s="5">
        <v>315</v>
      </c>
    </row>
    <row r="44524" spans="1:3">
      <c r="A44524" s="3">
        <v>44522</v>
      </c>
      <c r="B44524" s="5" t="s">
        <v>44525</v>
      </c>
      <c r="C44524" s="5">
        <v>2706.88</v>
      </c>
    </row>
    <row r="44525" spans="1:3">
      <c r="A44525" s="3">
        <v>44523</v>
      </c>
      <c r="B44525" s="5" t="s">
        <v>44526</v>
      </c>
      <c r="C44525" s="5">
        <v>1301.09</v>
      </c>
    </row>
    <row r="44526" spans="1:3">
      <c r="A44526" s="3">
        <v>44524</v>
      </c>
      <c r="B44526" s="5" t="s">
        <v>44527</v>
      </c>
      <c r="C44526" s="5">
        <v>338.43</v>
      </c>
    </row>
    <row r="44527" spans="1:3">
      <c r="A44527" s="3">
        <v>44525</v>
      </c>
      <c r="B44527" s="5" t="s">
        <v>44528</v>
      </c>
      <c r="C44527" s="5">
        <v>220.5</v>
      </c>
    </row>
    <row r="44528" spans="1:3">
      <c r="A44528" s="3">
        <v>44526</v>
      </c>
      <c r="B44528" s="5" t="s">
        <v>44529</v>
      </c>
      <c r="C44528" s="5">
        <v>451.24</v>
      </c>
    </row>
    <row r="44529" spans="1:3">
      <c r="A44529" s="3">
        <v>44527</v>
      </c>
      <c r="B44529" s="5" t="s">
        <v>44530</v>
      </c>
      <c r="C44529" s="5">
        <v>585.96</v>
      </c>
    </row>
    <row r="44530" spans="1:3">
      <c r="A44530" s="3">
        <v>44528</v>
      </c>
      <c r="B44530" s="5" t="s">
        <v>44531</v>
      </c>
      <c r="C44530" s="5">
        <v>8062.39</v>
      </c>
    </row>
    <row r="44531" spans="1:3">
      <c r="A44531" s="3">
        <v>44529</v>
      </c>
      <c r="B44531" s="5" t="s">
        <v>44532</v>
      </c>
      <c r="C44531" s="5">
        <v>996.38</v>
      </c>
    </row>
    <row r="44532" spans="1:3">
      <c r="A44532" s="3">
        <v>44530</v>
      </c>
      <c r="B44532" s="5" t="s">
        <v>44533</v>
      </c>
      <c r="C44532" s="5">
        <v>954.63</v>
      </c>
    </row>
    <row r="44533" spans="1:3">
      <c r="A44533" s="3">
        <v>44531</v>
      </c>
      <c r="B44533" s="5" t="s">
        <v>44534</v>
      </c>
      <c r="C44533" s="5">
        <v>3846.09</v>
      </c>
    </row>
    <row r="44534" spans="1:3">
      <c r="A44534" s="3">
        <v>44532</v>
      </c>
      <c r="B44534" s="5" t="s">
        <v>44535</v>
      </c>
      <c r="C44534" s="5">
        <v>191.94</v>
      </c>
    </row>
    <row r="44535" spans="1:3">
      <c r="A44535" s="3">
        <v>44533</v>
      </c>
      <c r="B44535" s="5" t="s">
        <v>44536</v>
      </c>
      <c r="C44535" s="5">
        <v>2855.67</v>
      </c>
    </row>
    <row r="44536" spans="1:3">
      <c r="A44536" s="3">
        <v>44534</v>
      </c>
      <c r="B44536" s="5" t="s">
        <v>44537</v>
      </c>
      <c r="C44536" s="5">
        <v>390</v>
      </c>
    </row>
    <row r="44537" spans="1:3">
      <c r="A44537" s="3">
        <v>44535</v>
      </c>
      <c r="B44537" s="5" t="s">
        <v>44538</v>
      </c>
      <c r="C44537" s="5">
        <v>487.8</v>
      </c>
    </row>
    <row r="44538" spans="1:3">
      <c r="A44538" s="3">
        <v>44536</v>
      </c>
      <c r="B44538" s="5" t="s">
        <v>44539</v>
      </c>
      <c r="C44538" s="5">
        <v>191.94</v>
      </c>
    </row>
    <row r="44539" spans="1:3">
      <c r="A44539" s="3">
        <v>44537</v>
      </c>
      <c r="B44539" s="5" t="s">
        <v>44540</v>
      </c>
      <c r="C44539" s="5">
        <v>192.54</v>
      </c>
    </row>
    <row r="44540" spans="1:3">
      <c r="A44540" s="3">
        <v>44538</v>
      </c>
      <c r="B44540" s="5" t="s">
        <v>44541</v>
      </c>
      <c r="C44540" s="5">
        <v>191.94</v>
      </c>
    </row>
    <row r="44541" spans="1:3">
      <c r="A44541" s="3">
        <v>44539</v>
      </c>
      <c r="B44541" s="5" t="s">
        <v>44542</v>
      </c>
      <c r="C44541" s="5">
        <v>767.76</v>
      </c>
    </row>
    <row r="44542" spans="1:3">
      <c r="A44542" s="3">
        <v>44540</v>
      </c>
      <c r="B44542" s="5" t="s">
        <v>44543</v>
      </c>
      <c r="C44542" s="5">
        <v>722.31</v>
      </c>
    </row>
    <row r="44543" spans="1:3">
      <c r="A44543" s="3">
        <v>44541</v>
      </c>
      <c r="B44543" s="5" t="s">
        <v>44544</v>
      </c>
      <c r="C44543" s="5">
        <v>210.9</v>
      </c>
    </row>
    <row r="44544" spans="1:3">
      <c r="A44544" s="3">
        <v>44542</v>
      </c>
      <c r="B44544" s="5" t="s">
        <v>44545</v>
      </c>
      <c r="C44544" s="5">
        <v>2048.83</v>
      </c>
    </row>
    <row r="44545" spans="1:3">
      <c r="A44545" s="3">
        <v>44543</v>
      </c>
      <c r="B44545" s="5" t="s">
        <v>44546</v>
      </c>
      <c r="C44545" s="5">
        <v>685.54</v>
      </c>
    </row>
    <row r="44546" spans="1:3">
      <c r="A44546" s="3">
        <v>44544</v>
      </c>
      <c r="B44546" s="5" t="s">
        <v>44547</v>
      </c>
      <c r="C44546" s="5">
        <v>1498.52</v>
      </c>
    </row>
    <row r="44547" spans="1:3">
      <c r="A44547" s="3">
        <v>44545</v>
      </c>
      <c r="B44547" s="5" t="s">
        <v>44548</v>
      </c>
      <c r="C44547" s="5">
        <v>840</v>
      </c>
    </row>
    <row r="44548" spans="1:3">
      <c r="A44548" s="3">
        <v>44546</v>
      </c>
      <c r="B44548" s="5" t="s">
        <v>44549</v>
      </c>
      <c r="C44548" s="5">
        <v>6966.51</v>
      </c>
    </row>
    <row r="44549" spans="1:3">
      <c r="A44549" s="3">
        <v>44547</v>
      </c>
      <c r="B44549" s="5" t="s">
        <v>44550</v>
      </c>
      <c r="C44549" s="5">
        <v>191.94</v>
      </c>
    </row>
    <row r="44550" spans="1:3">
      <c r="A44550" s="3">
        <v>44548</v>
      </c>
      <c r="B44550" s="5" t="s">
        <v>44551</v>
      </c>
      <c r="C44550" s="5">
        <v>207.09</v>
      </c>
    </row>
    <row r="44551" spans="1:3">
      <c r="A44551" s="3">
        <v>44549</v>
      </c>
      <c r="B44551" s="5" t="s">
        <v>44552</v>
      </c>
      <c r="C44551" s="5">
        <v>383.88</v>
      </c>
    </row>
    <row r="44552" spans="1:3">
      <c r="A44552" s="3">
        <v>44550</v>
      </c>
      <c r="B44552" s="5" t="s">
        <v>44553</v>
      </c>
      <c r="C44552" s="5">
        <v>1516.95</v>
      </c>
    </row>
    <row r="44553" spans="1:3">
      <c r="A44553" s="3">
        <v>44551</v>
      </c>
      <c r="B44553" s="5" t="s">
        <v>44554</v>
      </c>
      <c r="C44553" s="5">
        <v>225</v>
      </c>
    </row>
    <row r="44554" spans="1:3">
      <c r="A44554" s="3">
        <v>44552</v>
      </c>
      <c r="B44554" s="5" t="s">
        <v>44555</v>
      </c>
      <c r="C44554" s="5">
        <v>2911.91</v>
      </c>
    </row>
    <row r="44555" spans="1:3">
      <c r="A44555" s="3">
        <v>44553</v>
      </c>
      <c r="B44555" s="5" t="s">
        <v>44556</v>
      </c>
      <c r="C44555" s="5">
        <v>1456.39</v>
      </c>
    </row>
    <row r="44556" spans="1:3">
      <c r="A44556" s="3">
        <v>44554</v>
      </c>
      <c r="B44556" s="5" t="s">
        <v>44557</v>
      </c>
      <c r="C44556" s="5">
        <v>2482.56</v>
      </c>
    </row>
    <row r="44557" spans="1:3">
      <c r="A44557" s="3">
        <v>44555</v>
      </c>
      <c r="B44557" s="5" t="s">
        <v>44558</v>
      </c>
      <c r="C44557" s="5">
        <v>2365.4</v>
      </c>
    </row>
    <row r="44558" spans="1:3">
      <c r="A44558" s="3">
        <v>44556</v>
      </c>
      <c r="B44558" s="5" t="s">
        <v>44559</v>
      </c>
      <c r="C44558" s="5">
        <v>191.94</v>
      </c>
    </row>
    <row r="44559" spans="1:3">
      <c r="A44559" s="3">
        <v>44557</v>
      </c>
      <c r="B44559" s="5" t="s">
        <v>44560</v>
      </c>
      <c r="C44559" s="5">
        <v>825.09</v>
      </c>
    </row>
    <row r="44560" spans="1:3">
      <c r="A44560" s="3">
        <v>44558</v>
      </c>
      <c r="B44560" s="5" t="s">
        <v>44561</v>
      </c>
      <c r="C44560" s="5">
        <v>646.56</v>
      </c>
    </row>
    <row r="44561" spans="1:3">
      <c r="A44561" s="3">
        <v>44559</v>
      </c>
      <c r="B44561" s="5" t="s">
        <v>44562</v>
      </c>
      <c r="C44561" s="5">
        <v>3056.71</v>
      </c>
    </row>
    <row r="44562" spans="1:3">
      <c r="A44562" s="3">
        <v>44560</v>
      </c>
      <c r="B44562" s="5" t="s">
        <v>44563</v>
      </c>
      <c r="C44562" s="5">
        <v>191.94</v>
      </c>
    </row>
    <row r="44563" spans="1:3">
      <c r="A44563" s="3">
        <v>44561</v>
      </c>
      <c r="B44563" s="5" t="s">
        <v>44564</v>
      </c>
      <c r="C44563" s="5">
        <v>432.71</v>
      </c>
    </row>
    <row r="44564" spans="1:3">
      <c r="A44564" s="3">
        <v>44562</v>
      </c>
      <c r="B44564" s="5" t="s">
        <v>44565</v>
      </c>
      <c r="C44564" s="5">
        <v>222.24</v>
      </c>
    </row>
    <row r="44565" spans="1:3">
      <c r="A44565" s="3">
        <v>44563</v>
      </c>
      <c r="B44565" s="5" t="s">
        <v>44566</v>
      </c>
      <c r="C44565" s="5">
        <v>191.94</v>
      </c>
    </row>
    <row r="44566" spans="1:3">
      <c r="A44566" s="3">
        <v>44564</v>
      </c>
      <c r="B44566" s="5" t="s">
        <v>44567</v>
      </c>
      <c r="C44566" s="5">
        <v>408.78</v>
      </c>
    </row>
    <row r="44567" spans="1:3">
      <c r="A44567" s="3">
        <v>44565</v>
      </c>
      <c r="B44567" s="5" t="s">
        <v>44568</v>
      </c>
      <c r="C44567" s="5">
        <v>210</v>
      </c>
    </row>
    <row r="44568" spans="1:3">
      <c r="A44568" s="3">
        <v>44566</v>
      </c>
      <c r="B44568" s="5" t="s">
        <v>44569</v>
      </c>
      <c r="C44568" s="5">
        <v>383.88</v>
      </c>
    </row>
    <row r="44569" spans="1:3">
      <c r="A44569" s="3">
        <v>44567</v>
      </c>
      <c r="B44569" s="5" t="s">
        <v>44570</v>
      </c>
      <c r="C44569" s="5">
        <v>582.58</v>
      </c>
    </row>
    <row r="44570" spans="1:3">
      <c r="A44570" s="3">
        <v>44568</v>
      </c>
      <c r="B44570" s="5" t="s">
        <v>44571</v>
      </c>
      <c r="C44570" s="5">
        <v>191.94</v>
      </c>
    </row>
    <row r="44571" spans="1:3">
      <c r="A44571" s="3">
        <v>44569</v>
      </c>
      <c r="B44571" s="5" t="s">
        <v>44572</v>
      </c>
      <c r="C44571" s="5">
        <v>383.88</v>
      </c>
    </row>
    <row r="44572" spans="1:3">
      <c r="A44572" s="3">
        <v>44570</v>
      </c>
      <c r="B44572" s="5" t="s">
        <v>44573</v>
      </c>
      <c r="C44572" s="5">
        <v>633.1</v>
      </c>
    </row>
    <row r="44573" spans="1:3">
      <c r="A44573" s="3">
        <v>44571</v>
      </c>
      <c r="B44573" s="5" t="s">
        <v>44574</v>
      </c>
      <c r="C44573" s="5">
        <v>532.06</v>
      </c>
    </row>
    <row r="44574" spans="1:3">
      <c r="A44574" s="3">
        <v>44572</v>
      </c>
      <c r="B44574" s="5" t="s">
        <v>44575</v>
      </c>
      <c r="C44574" s="5">
        <v>6255.1</v>
      </c>
    </row>
    <row r="44575" spans="1:3">
      <c r="A44575" s="3">
        <v>44573</v>
      </c>
      <c r="B44575" s="5" t="s">
        <v>44576</v>
      </c>
      <c r="C44575" s="5">
        <v>630</v>
      </c>
    </row>
    <row r="44576" spans="1:3">
      <c r="A44576" s="3">
        <v>44574</v>
      </c>
      <c r="B44576" s="5" t="s">
        <v>44577</v>
      </c>
      <c r="C44576" s="5">
        <v>14634.32</v>
      </c>
    </row>
    <row r="44577" spans="1:3">
      <c r="A44577" s="3">
        <v>44575</v>
      </c>
      <c r="B44577" s="5" t="s">
        <v>44578</v>
      </c>
      <c r="C44577" s="5">
        <v>789.67</v>
      </c>
    </row>
    <row r="44578" spans="1:3">
      <c r="A44578" s="3">
        <v>44576</v>
      </c>
      <c r="B44578" s="5" t="s">
        <v>44579</v>
      </c>
      <c r="C44578" s="5">
        <v>561.52</v>
      </c>
    </row>
    <row r="44579" spans="1:3">
      <c r="A44579" s="3">
        <v>44577</v>
      </c>
      <c r="B44579" s="5" t="s">
        <v>44580</v>
      </c>
      <c r="C44579" s="5">
        <v>1688.24</v>
      </c>
    </row>
    <row r="44580" spans="1:3">
      <c r="A44580" s="3">
        <v>44578</v>
      </c>
      <c r="B44580" s="5" t="s">
        <v>44581</v>
      </c>
      <c r="C44580" s="5">
        <v>575.82</v>
      </c>
    </row>
    <row r="44581" spans="1:3">
      <c r="A44581" s="3">
        <v>44579</v>
      </c>
      <c r="B44581" s="5" t="s">
        <v>44582</v>
      </c>
      <c r="C44581" s="5">
        <v>385.98</v>
      </c>
    </row>
    <row r="44582" spans="1:3">
      <c r="A44582" s="3">
        <v>44580</v>
      </c>
      <c r="B44582" s="5" t="s">
        <v>44583</v>
      </c>
      <c r="C44582" s="5">
        <v>428.28</v>
      </c>
    </row>
    <row r="44583" spans="1:3">
      <c r="A44583" s="3">
        <v>44581</v>
      </c>
      <c r="B44583" s="5" t="s">
        <v>44584</v>
      </c>
      <c r="C44583" s="5">
        <v>191.94</v>
      </c>
    </row>
    <row r="44584" spans="1:3">
      <c r="A44584" s="3">
        <v>44582</v>
      </c>
      <c r="B44584" s="5" t="s">
        <v>44585</v>
      </c>
      <c r="C44584" s="5">
        <v>1330.12</v>
      </c>
    </row>
    <row r="44585" spans="1:3">
      <c r="A44585" s="3">
        <v>44583</v>
      </c>
      <c r="B44585" s="5" t="s">
        <v>44586</v>
      </c>
      <c r="C44585" s="5">
        <v>8968.33</v>
      </c>
    </row>
    <row r="44586" spans="1:3">
      <c r="A44586" s="3">
        <v>44584</v>
      </c>
      <c r="B44586" s="5" t="s">
        <v>44587</v>
      </c>
      <c r="C44586" s="5">
        <v>315</v>
      </c>
    </row>
    <row r="44587" spans="1:3">
      <c r="A44587" s="3">
        <v>44585</v>
      </c>
      <c r="B44587" s="5" t="s">
        <v>44588</v>
      </c>
      <c r="C44587" s="5">
        <v>4127.72</v>
      </c>
    </row>
    <row r="44588" spans="1:3">
      <c r="A44588" s="3">
        <v>44586</v>
      </c>
      <c r="B44588" s="5" t="s">
        <v>44589</v>
      </c>
      <c r="C44588" s="5">
        <v>2043.98</v>
      </c>
    </row>
    <row r="44589" spans="1:3">
      <c r="A44589" s="3">
        <v>44587</v>
      </c>
      <c r="B44589" s="5" t="s">
        <v>44590</v>
      </c>
      <c r="C44589" s="5">
        <v>5047.6</v>
      </c>
    </row>
    <row r="44590" spans="1:3">
      <c r="A44590" s="3">
        <v>44588</v>
      </c>
      <c r="B44590" s="5" t="s">
        <v>44591</v>
      </c>
      <c r="C44590" s="5">
        <v>1141.15</v>
      </c>
    </row>
    <row r="44591" spans="1:3">
      <c r="A44591" s="3">
        <v>44589</v>
      </c>
      <c r="B44591" s="5" t="s">
        <v>44592</v>
      </c>
      <c r="C44591" s="5">
        <v>2811.74</v>
      </c>
    </row>
    <row r="44592" spans="1:3">
      <c r="A44592" s="3">
        <v>44590</v>
      </c>
      <c r="B44592" s="5" t="s">
        <v>44593</v>
      </c>
      <c r="C44592" s="5">
        <v>3483.53</v>
      </c>
    </row>
    <row r="44593" spans="1:3">
      <c r="A44593" s="3">
        <v>44591</v>
      </c>
      <c r="B44593" s="5" t="s">
        <v>44594</v>
      </c>
      <c r="C44593" s="5">
        <v>1020.3</v>
      </c>
    </row>
    <row r="44594" spans="1:3">
      <c r="A44594" s="3">
        <v>44592</v>
      </c>
      <c r="B44594" s="5" t="s">
        <v>44595</v>
      </c>
      <c r="C44594" s="5">
        <v>210</v>
      </c>
    </row>
    <row r="44595" spans="1:3">
      <c r="A44595" s="3">
        <v>44593</v>
      </c>
      <c r="B44595" s="5" t="s">
        <v>44596</v>
      </c>
      <c r="C44595" s="5">
        <v>220.55</v>
      </c>
    </row>
    <row r="44596" spans="1:3">
      <c r="A44596" s="3">
        <v>44594</v>
      </c>
      <c r="B44596" s="5" t="s">
        <v>44597</v>
      </c>
      <c r="C44596" s="5">
        <v>191.94</v>
      </c>
    </row>
    <row r="44597" spans="1:3">
      <c r="A44597" s="3">
        <v>44595</v>
      </c>
      <c r="B44597" s="5" t="s">
        <v>44598</v>
      </c>
      <c r="C44597" s="5">
        <v>191.94</v>
      </c>
    </row>
    <row r="44598" spans="1:3">
      <c r="A44598" s="3">
        <v>44596</v>
      </c>
      <c r="B44598" s="5" t="s">
        <v>44599</v>
      </c>
      <c r="C44598" s="5">
        <v>3273.3</v>
      </c>
    </row>
    <row r="44599" spans="1:3">
      <c r="A44599" s="3">
        <v>44597</v>
      </c>
      <c r="B44599" s="5" t="s">
        <v>44600</v>
      </c>
      <c r="C44599" s="5">
        <v>515.22</v>
      </c>
    </row>
    <row r="44600" spans="1:3">
      <c r="A44600" s="3">
        <v>44598</v>
      </c>
      <c r="B44600" s="5" t="s">
        <v>44601</v>
      </c>
      <c r="C44600" s="5">
        <v>191.94</v>
      </c>
    </row>
    <row r="44601" spans="1:3">
      <c r="A44601" s="3">
        <v>44599</v>
      </c>
      <c r="B44601" s="5" t="s">
        <v>44602</v>
      </c>
      <c r="C44601" s="5">
        <v>484.92</v>
      </c>
    </row>
    <row r="44602" spans="1:3">
      <c r="A44602" s="3">
        <v>44600</v>
      </c>
      <c r="B44602" s="5" t="s">
        <v>44603</v>
      </c>
      <c r="C44602" s="5">
        <v>10080.16</v>
      </c>
    </row>
    <row r="44603" spans="1:3">
      <c r="A44603" s="3">
        <v>44601</v>
      </c>
      <c r="B44603" s="5" t="s">
        <v>44604</v>
      </c>
      <c r="C44603" s="5">
        <v>291.94</v>
      </c>
    </row>
    <row r="44604" spans="1:3">
      <c r="A44604" s="3">
        <v>44602</v>
      </c>
      <c r="B44604" s="5" t="s">
        <v>44605</v>
      </c>
      <c r="C44604" s="5">
        <v>481.54</v>
      </c>
    </row>
    <row r="44605" spans="1:3">
      <c r="A44605" s="3">
        <v>44603</v>
      </c>
      <c r="B44605" s="5" t="s">
        <v>44606</v>
      </c>
      <c r="C44605" s="5">
        <v>601.11</v>
      </c>
    </row>
    <row r="44606" spans="1:3">
      <c r="A44606" s="3">
        <v>44604</v>
      </c>
      <c r="B44606" s="5" t="s">
        <v>44607</v>
      </c>
      <c r="C44606" s="5">
        <v>1282.98</v>
      </c>
    </row>
    <row r="44607" spans="1:3">
      <c r="A44607" s="3">
        <v>44605</v>
      </c>
      <c r="B44607" s="5" t="s">
        <v>44608</v>
      </c>
      <c r="C44607" s="5">
        <v>1415.9</v>
      </c>
    </row>
    <row r="44608" spans="1:3">
      <c r="A44608" s="3">
        <v>44606</v>
      </c>
      <c r="B44608" s="5" t="s">
        <v>44609</v>
      </c>
      <c r="C44608" s="5">
        <v>484.92</v>
      </c>
    </row>
    <row r="44609" spans="1:3">
      <c r="A44609" s="3">
        <v>44607</v>
      </c>
      <c r="B44609" s="5" t="s">
        <v>44610</v>
      </c>
      <c r="C44609" s="5">
        <v>191.94</v>
      </c>
    </row>
    <row r="44610" spans="1:3">
      <c r="A44610" s="3">
        <v>44608</v>
      </c>
      <c r="B44610" s="5" t="s">
        <v>44611</v>
      </c>
      <c r="C44610" s="5">
        <v>383.88</v>
      </c>
    </row>
    <row r="44611" spans="1:3">
      <c r="A44611" s="3">
        <v>44609</v>
      </c>
      <c r="B44611" s="5" t="s">
        <v>44612</v>
      </c>
      <c r="C44611" s="5">
        <v>429.33</v>
      </c>
    </row>
    <row r="44612" spans="1:3">
      <c r="A44612" s="3">
        <v>44610</v>
      </c>
      <c r="B44612" s="5" t="s">
        <v>44613</v>
      </c>
      <c r="C44612" s="5">
        <v>383.88</v>
      </c>
    </row>
    <row r="44613" spans="1:3">
      <c r="A44613" s="3">
        <v>44611</v>
      </c>
      <c r="B44613" s="5" t="s">
        <v>44614</v>
      </c>
      <c r="C44613" s="5">
        <v>2000.55</v>
      </c>
    </row>
    <row r="44614" spans="1:3">
      <c r="A44614" s="3">
        <v>44612</v>
      </c>
      <c r="B44614" s="5" t="s">
        <v>44615</v>
      </c>
      <c r="C44614" s="5">
        <v>422.1</v>
      </c>
    </row>
    <row r="44615" spans="1:3">
      <c r="A44615" s="3">
        <v>44613</v>
      </c>
      <c r="B44615" s="5" t="s">
        <v>44616</v>
      </c>
      <c r="C44615" s="5">
        <v>383.88</v>
      </c>
    </row>
    <row r="44616" spans="1:3">
      <c r="A44616" s="3">
        <v>44614</v>
      </c>
      <c r="B44616" s="5" t="s">
        <v>44617</v>
      </c>
      <c r="C44616" s="5">
        <v>414.18</v>
      </c>
    </row>
    <row r="44617" spans="1:3">
      <c r="A44617" s="3">
        <v>44615</v>
      </c>
      <c r="B44617" s="5" t="s">
        <v>44618</v>
      </c>
      <c r="C44617" s="5">
        <v>437.5</v>
      </c>
    </row>
    <row r="44618" spans="1:3">
      <c r="A44618" s="3">
        <v>44616</v>
      </c>
      <c r="B44618" s="5" t="s">
        <v>44619</v>
      </c>
      <c r="C44618" s="5">
        <v>191.94</v>
      </c>
    </row>
    <row r="44619" spans="1:3">
      <c r="A44619" s="3">
        <v>44617</v>
      </c>
      <c r="B44619" s="5" t="s">
        <v>44620</v>
      </c>
      <c r="C44619" s="5">
        <v>2615.03</v>
      </c>
    </row>
    <row r="44620" spans="1:3">
      <c r="A44620" s="3">
        <v>44618</v>
      </c>
      <c r="B44620" s="5" t="s">
        <v>44621</v>
      </c>
      <c r="C44620" s="5">
        <v>535.44</v>
      </c>
    </row>
    <row r="44621" spans="1:3">
      <c r="A44621" s="3">
        <v>44619</v>
      </c>
      <c r="B44621" s="5" t="s">
        <v>44622</v>
      </c>
      <c r="C44621" s="5">
        <v>191.94</v>
      </c>
    </row>
    <row r="44622" spans="1:3">
      <c r="A44622" s="3">
        <v>44620</v>
      </c>
      <c r="B44622" s="5" t="s">
        <v>44623</v>
      </c>
      <c r="C44622" s="5">
        <v>2280.1</v>
      </c>
    </row>
    <row r="44623" spans="1:3">
      <c r="A44623" s="3">
        <v>44621</v>
      </c>
      <c r="B44623" s="5" t="s">
        <v>44624</v>
      </c>
      <c r="C44623" s="5">
        <v>191.94</v>
      </c>
    </row>
    <row r="44624" spans="1:3">
      <c r="A44624" s="3">
        <v>44622</v>
      </c>
      <c r="B44624" s="5" t="s">
        <v>44625</v>
      </c>
      <c r="C44624" s="5">
        <v>2648.47</v>
      </c>
    </row>
    <row r="44625" spans="1:3">
      <c r="A44625" s="3">
        <v>44623</v>
      </c>
      <c r="B44625" s="5" t="s">
        <v>44626</v>
      </c>
      <c r="C44625" s="5">
        <v>3196.42</v>
      </c>
    </row>
    <row r="44626" spans="1:3">
      <c r="A44626" s="3">
        <v>44624</v>
      </c>
      <c r="B44626" s="5" t="s">
        <v>44627</v>
      </c>
      <c r="C44626" s="5">
        <v>530.37</v>
      </c>
    </row>
    <row r="44627" spans="1:3">
      <c r="A44627" s="3">
        <v>44625</v>
      </c>
      <c r="B44627" s="5" t="s">
        <v>44628</v>
      </c>
      <c r="C44627" s="5">
        <v>2000</v>
      </c>
    </row>
    <row r="44628" spans="1:3">
      <c r="A44628" s="3">
        <v>44626</v>
      </c>
      <c r="B44628" s="5" t="s">
        <v>44629</v>
      </c>
      <c r="C44628" s="5">
        <v>670.23</v>
      </c>
    </row>
    <row r="44629" spans="1:3">
      <c r="A44629" s="3">
        <v>44627</v>
      </c>
      <c r="B44629" s="5" t="s">
        <v>44630</v>
      </c>
      <c r="C44629" s="5">
        <v>1110.54</v>
      </c>
    </row>
    <row r="44630" spans="1:3">
      <c r="A44630" s="3">
        <v>44628</v>
      </c>
      <c r="B44630" s="5" t="s">
        <v>44631</v>
      </c>
      <c r="C44630" s="5">
        <v>1230</v>
      </c>
    </row>
    <row r="44631" spans="1:3">
      <c r="A44631" s="3">
        <v>44629</v>
      </c>
      <c r="B44631" s="5" t="s">
        <v>44632</v>
      </c>
      <c r="C44631" s="5">
        <v>191.94</v>
      </c>
    </row>
    <row r="44632" spans="1:3">
      <c r="A44632" s="3">
        <v>44630</v>
      </c>
      <c r="B44632" s="5" t="s">
        <v>44633</v>
      </c>
      <c r="C44632" s="5">
        <v>465.58</v>
      </c>
    </row>
    <row r="44633" spans="1:3">
      <c r="A44633" s="3">
        <v>44631</v>
      </c>
      <c r="B44633" s="5" t="s">
        <v>44634</v>
      </c>
      <c r="C44633" s="5">
        <v>567.43</v>
      </c>
    </row>
    <row r="44634" spans="1:3">
      <c r="A44634" s="3">
        <v>44632</v>
      </c>
      <c r="B44634" s="5" t="s">
        <v>44635</v>
      </c>
      <c r="C44634" s="5">
        <v>383.88</v>
      </c>
    </row>
    <row r="44635" spans="1:3">
      <c r="A44635" s="3">
        <v>44633</v>
      </c>
      <c r="B44635" s="5" t="s">
        <v>44636</v>
      </c>
      <c r="C44635" s="5">
        <v>191.94</v>
      </c>
    </row>
    <row r="44636" spans="1:3">
      <c r="A44636" s="3">
        <v>44634</v>
      </c>
      <c r="B44636" s="5" t="s">
        <v>44637</v>
      </c>
      <c r="C44636" s="5">
        <v>388.08</v>
      </c>
    </row>
    <row r="44637" spans="1:3">
      <c r="A44637" s="3">
        <v>44635</v>
      </c>
      <c r="B44637" s="5" t="s">
        <v>44638</v>
      </c>
      <c r="C44637" s="5">
        <v>1247.61</v>
      </c>
    </row>
    <row r="44638" spans="1:3">
      <c r="A44638" s="3">
        <v>44636</v>
      </c>
      <c r="B44638" s="5" t="s">
        <v>44639</v>
      </c>
      <c r="C44638" s="5">
        <v>191.94</v>
      </c>
    </row>
    <row r="44639" spans="1:3">
      <c r="A44639" s="3">
        <v>44637</v>
      </c>
      <c r="B44639" s="5" t="s">
        <v>44640</v>
      </c>
      <c r="C44639" s="5">
        <v>798.06</v>
      </c>
    </row>
    <row r="44640" spans="1:3">
      <c r="A44640" s="3">
        <v>44638</v>
      </c>
      <c r="B44640" s="5" t="s">
        <v>44641</v>
      </c>
      <c r="C44640" s="5">
        <v>1451.32</v>
      </c>
    </row>
    <row r="44641" spans="1:3">
      <c r="A44641" s="3">
        <v>44639</v>
      </c>
      <c r="B44641" s="5" t="s">
        <v>44642</v>
      </c>
      <c r="C44641" s="5">
        <v>368.73</v>
      </c>
    </row>
    <row r="44642" spans="1:3">
      <c r="A44642" s="3">
        <v>44640</v>
      </c>
      <c r="B44642" s="5" t="s">
        <v>44643</v>
      </c>
      <c r="C44642" s="5">
        <v>9637.92</v>
      </c>
    </row>
    <row r="44643" spans="1:3">
      <c r="A44643" s="3">
        <v>44641</v>
      </c>
      <c r="B44643" s="5" t="s">
        <v>44644</v>
      </c>
      <c r="C44643" s="5">
        <v>4845.74</v>
      </c>
    </row>
    <row r="44644" spans="1:3">
      <c r="A44644" s="3">
        <v>44642</v>
      </c>
      <c r="B44644" s="5" t="s">
        <v>44645</v>
      </c>
      <c r="C44644" s="5">
        <v>192.54</v>
      </c>
    </row>
    <row r="44645" spans="1:3">
      <c r="A44645" s="3">
        <v>44643</v>
      </c>
      <c r="B44645" s="5" t="s">
        <v>44646</v>
      </c>
      <c r="C44645" s="5">
        <v>3807.45</v>
      </c>
    </row>
    <row r="44646" spans="1:3">
      <c r="A44646" s="3">
        <v>44644</v>
      </c>
      <c r="B44646" s="5" t="s">
        <v>44647</v>
      </c>
      <c r="C44646" s="5">
        <v>633.1</v>
      </c>
    </row>
    <row r="44647" spans="1:3">
      <c r="A44647" s="3">
        <v>44645</v>
      </c>
      <c r="B44647" s="5" t="s">
        <v>44648</v>
      </c>
      <c r="C44647" s="5">
        <v>191.94</v>
      </c>
    </row>
    <row r="44648" spans="1:3">
      <c r="A44648" s="3">
        <v>44646</v>
      </c>
      <c r="B44648" s="5" t="s">
        <v>44649</v>
      </c>
      <c r="C44648" s="5">
        <v>1080.9</v>
      </c>
    </row>
    <row r="44649" spans="1:3">
      <c r="A44649" s="3">
        <v>44647</v>
      </c>
      <c r="B44649" s="5" t="s">
        <v>44650</v>
      </c>
      <c r="C44649" s="5">
        <v>3739.81</v>
      </c>
    </row>
    <row r="44650" spans="1:3">
      <c r="A44650" s="3">
        <v>44648</v>
      </c>
      <c r="B44650" s="5" t="s">
        <v>44651</v>
      </c>
      <c r="C44650" s="5">
        <v>4946.35</v>
      </c>
    </row>
    <row r="44651" spans="1:3">
      <c r="A44651" s="3">
        <v>44649</v>
      </c>
      <c r="B44651" s="5" t="s">
        <v>44652</v>
      </c>
      <c r="C44651" s="5">
        <v>3115.57</v>
      </c>
    </row>
    <row r="44652" spans="1:3">
      <c r="A44652" s="3">
        <v>44650</v>
      </c>
      <c r="B44652" s="5" t="s">
        <v>44653</v>
      </c>
      <c r="C44652" s="5">
        <v>767.76</v>
      </c>
    </row>
    <row r="44653" spans="1:3">
      <c r="A44653" s="3">
        <v>44651</v>
      </c>
      <c r="B44653" s="5" t="s">
        <v>44654</v>
      </c>
      <c r="C44653" s="5">
        <v>191.94</v>
      </c>
    </row>
    <row r="44654" spans="1:3">
      <c r="A44654" s="3">
        <v>44652</v>
      </c>
      <c r="B44654" s="5" t="s">
        <v>44655</v>
      </c>
      <c r="C44654" s="5">
        <v>383.88</v>
      </c>
    </row>
    <row r="44655" spans="1:3">
      <c r="A44655" s="3">
        <v>44653</v>
      </c>
      <c r="B44655" s="5" t="s">
        <v>44656</v>
      </c>
      <c r="C44655" s="5">
        <v>4119.23</v>
      </c>
    </row>
    <row r="44656" spans="1:3">
      <c r="A44656" s="3">
        <v>44654</v>
      </c>
      <c r="B44656" s="5" t="s">
        <v>44657</v>
      </c>
      <c r="C44656" s="5">
        <v>491.68</v>
      </c>
    </row>
    <row r="44657" spans="1:3">
      <c r="A44657" s="3">
        <v>44655</v>
      </c>
      <c r="B44657" s="5" t="s">
        <v>44658</v>
      </c>
      <c r="C44657" s="5">
        <v>197.04</v>
      </c>
    </row>
    <row r="44658" spans="1:3">
      <c r="A44658" s="3">
        <v>44656</v>
      </c>
      <c r="B44658" s="5" t="s">
        <v>44659</v>
      </c>
      <c r="C44658" s="5">
        <v>191.94</v>
      </c>
    </row>
    <row r="44659" spans="1:3">
      <c r="A44659" s="3">
        <v>44657</v>
      </c>
      <c r="B44659" s="5" t="s">
        <v>44660</v>
      </c>
      <c r="C44659" s="5">
        <v>191.94</v>
      </c>
    </row>
    <row r="44660" spans="1:3">
      <c r="A44660" s="3">
        <v>44658</v>
      </c>
      <c r="B44660" s="5" t="s">
        <v>44661</v>
      </c>
      <c r="C44660" s="5">
        <v>191.94</v>
      </c>
    </row>
    <row r="44661" spans="1:3">
      <c r="A44661" s="3">
        <v>44659</v>
      </c>
      <c r="B44661" s="5" t="s">
        <v>44662</v>
      </c>
      <c r="C44661" s="5">
        <v>706.62</v>
      </c>
    </row>
    <row r="44662" spans="1:3">
      <c r="A44662" s="3">
        <v>44660</v>
      </c>
      <c r="B44662" s="5" t="s">
        <v>44663</v>
      </c>
      <c r="C44662" s="5">
        <v>6980</v>
      </c>
    </row>
    <row r="44663" spans="1:3">
      <c r="A44663" s="3">
        <v>44661</v>
      </c>
      <c r="B44663" s="5" t="s">
        <v>44664</v>
      </c>
      <c r="C44663" s="5">
        <v>515.22</v>
      </c>
    </row>
    <row r="44664" spans="1:3">
      <c r="A44664" s="3">
        <v>44662</v>
      </c>
      <c r="B44664" s="5" t="s">
        <v>44665</v>
      </c>
      <c r="C44664" s="5">
        <v>1825.06</v>
      </c>
    </row>
    <row r="44665" spans="1:3">
      <c r="A44665" s="3">
        <v>44663</v>
      </c>
      <c r="B44665" s="5" t="s">
        <v>44666</v>
      </c>
      <c r="C44665" s="5">
        <v>984.99</v>
      </c>
    </row>
    <row r="44666" spans="1:3">
      <c r="A44666" s="3">
        <v>44664</v>
      </c>
      <c r="B44666" s="5" t="s">
        <v>44667</v>
      </c>
      <c r="C44666" s="5">
        <v>383.88</v>
      </c>
    </row>
    <row r="44667" spans="1:3">
      <c r="A44667" s="3">
        <v>44665</v>
      </c>
      <c r="B44667" s="5" t="s">
        <v>44668</v>
      </c>
      <c r="C44667" s="5">
        <v>742.53</v>
      </c>
    </row>
    <row r="44668" spans="1:3">
      <c r="A44668" s="3">
        <v>44666</v>
      </c>
      <c r="B44668" s="5" t="s">
        <v>44669</v>
      </c>
      <c r="C44668" s="5">
        <v>191.94</v>
      </c>
    </row>
    <row r="44669" spans="1:3">
      <c r="A44669" s="3">
        <v>44667</v>
      </c>
      <c r="B44669" s="5" t="s">
        <v>44670</v>
      </c>
      <c r="C44669" s="5">
        <v>557.15</v>
      </c>
    </row>
    <row r="44670" spans="1:3">
      <c r="A44670" s="3">
        <v>44668</v>
      </c>
      <c r="B44670" s="5" t="s">
        <v>44671</v>
      </c>
      <c r="C44670" s="5">
        <v>300</v>
      </c>
    </row>
    <row r="44671" spans="1:3">
      <c r="A44671" s="3">
        <v>44669</v>
      </c>
      <c r="B44671" s="5" t="s">
        <v>44672</v>
      </c>
      <c r="C44671" s="5">
        <v>191.94</v>
      </c>
    </row>
    <row r="44672" spans="1:3">
      <c r="A44672" s="3">
        <v>44670</v>
      </c>
      <c r="B44672" s="5" t="s">
        <v>44673</v>
      </c>
      <c r="C44672" s="5">
        <v>360</v>
      </c>
    </row>
    <row r="44673" spans="1:3">
      <c r="A44673" s="3">
        <v>44671</v>
      </c>
      <c r="B44673" s="5" t="s">
        <v>44674</v>
      </c>
      <c r="C44673" s="5">
        <v>194.04</v>
      </c>
    </row>
    <row r="44674" spans="1:3">
      <c r="A44674" s="3">
        <v>44672</v>
      </c>
      <c r="B44674" s="5" t="s">
        <v>44675</v>
      </c>
      <c r="C44674" s="5">
        <v>907.49</v>
      </c>
    </row>
    <row r="44675" spans="1:3">
      <c r="A44675" s="3">
        <v>44673</v>
      </c>
      <c r="B44675" s="5" t="s">
        <v>44676</v>
      </c>
      <c r="C44675" s="5">
        <v>191.94</v>
      </c>
    </row>
    <row r="44676" spans="1:3">
      <c r="A44676" s="3">
        <v>44674</v>
      </c>
      <c r="B44676" s="5" t="s">
        <v>44677</v>
      </c>
      <c r="C44676" s="5">
        <v>1197.09</v>
      </c>
    </row>
    <row r="44677" spans="1:3">
      <c r="A44677" s="3">
        <v>44675</v>
      </c>
      <c r="B44677" s="5" t="s">
        <v>44678</v>
      </c>
      <c r="C44677" s="5">
        <v>191.94</v>
      </c>
    </row>
    <row r="44678" spans="1:3">
      <c r="A44678" s="3">
        <v>44676</v>
      </c>
      <c r="B44678" s="5" t="s">
        <v>44679</v>
      </c>
      <c r="C44678" s="5">
        <v>3915.26</v>
      </c>
    </row>
    <row r="44679" spans="1:3">
      <c r="A44679" s="3">
        <v>44677</v>
      </c>
      <c r="B44679" s="5" t="s">
        <v>44680</v>
      </c>
      <c r="C44679" s="5">
        <v>417.56</v>
      </c>
    </row>
    <row r="44680" spans="1:3">
      <c r="A44680" s="3">
        <v>44678</v>
      </c>
      <c r="B44680" s="5" t="s">
        <v>44681</v>
      </c>
      <c r="C44680" s="5">
        <v>237.39</v>
      </c>
    </row>
    <row r="44681" spans="1:3">
      <c r="A44681" s="3">
        <v>44679</v>
      </c>
      <c r="B44681" s="5" t="s">
        <v>44682</v>
      </c>
      <c r="C44681" s="5">
        <v>2313.48</v>
      </c>
    </row>
    <row r="44682" spans="1:3">
      <c r="A44682" s="3">
        <v>44680</v>
      </c>
      <c r="B44682" s="5" t="s">
        <v>44683</v>
      </c>
      <c r="C44682" s="5">
        <v>1360.25</v>
      </c>
    </row>
    <row r="44683" spans="1:3">
      <c r="A44683" s="3">
        <v>44681</v>
      </c>
      <c r="B44683" s="5" t="s">
        <v>44684</v>
      </c>
      <c r="C44683" s="5">
        <v>191.94</v>
      </c>
    </row>
    <row r="44684" spans="1:3">
      <c r="A44684" s="3">
        <v>44682</v>
      </c>
      <c r="B44684" s="5" t="s">
        <v>44685</v>
      </c>
      <c r="C44684" s="5">
        <v>252.54</v>
      </c>
    </row>
    <row r="44685" spans="1:3">
      <c r="A44685" s="3">
        <v>44683</v>
      </c>
      <c r="B44685" s="5" t="s">
        <v>44686</v>
      </c>
      <c r="C44685" s="5">
        <v>484.92</v>
      </c>
    </row>
    <row r="44686" spans="1:3">
      <c r="A44686" s="3">
        <v>44684</v>
      </c>
      <c r="B44686" s="5" t="s">
        <v>44687</v>
      </c>
      <c r="C44686" s="5">
        <v>1039.19</v>
      </c>
    </row>
    <row r="44687" spans="1:3">
      <c r="A44687" s="3">
        <v>44685</v>
      </c>
      <c r="B44687" s="5" t="s">
        <v>44688</v>
      </c>
      <c r="C44687" s="5">
        <v>1727.46</v>
      </c>
    </row>
    <row r="44688" spans="1:3">
      <c r="A44688" s="3">
        <v>44686</v>
      </c>
      <c r="B44688" s="5" t="s">
        <v>44689</v>
      </c>
      <c r="C44688" s="5">
        <v>383.88</v>
      </c>
    </row>
    <row r="44689" spans="1:3">
      <c r="A44689" s="3">
        <v>44687</v>
      </c>
      <c r="B44689" s="5" t="s">
        <v>44690</v>
      </c>
      <c r="C44689" s="5">
        <v>2061.27</v>
      </c>
    </row>
    <row r="44690" spans="1:3">
      <c r="A44690" s="3">
        <v>44688</v>
      </c>
      <c r="B44690" s="5" t="s">
        <v>44691</v>
      </c>
      <c r="C44690" s="5">
        <v>1934.61</v>
      </c>
    </row>
    <row r="44691" spans="1:3">
      <c r="A44691" s="3">
        <v>44689</v>
      </c>
      <c r="B44691" s="5" t="s">
        <v>44692</v>
      </c>
      <c r="C44691" s="5">
        <v>645.82</v>
      </c>
    </row>
    <row r="44692" spans="1:3">
      <c r="A44692" s="3">
        <v>44690</v>
      </c>
      <c r="B44692" s="5" t="s">
        <v>44693</v>
      </c>
      <c r="C44692" s="5">
        <v>8750.28</v>
      </c>
    </row>
    <row r="44693" spans="1:3">
      <c r="A44693" s="3">
        <v>44691</v>
      </c>
      <c r="B44693" s="5" t="s">
        <v>44694</v>
      </c>
      <c r="C44693" s="5">
        <v>191.94</v>
      </c>
    </row>
    <row r="44694" spans="1:3">
      <c r="A44694" s="3">
        <v>44692</v>
      </c>
      <c r="B44694" s="5" t="s">
        <v>44695</v>
      </c>
      <c r="C44694" s="5">
        <v>1010.22</v>
      </c>
    </row>
    <row r="44695" spans="1:3">
      <c r="A44695" s="3">
        <v>44693</v>
      </c>
      <c r="B44695" s="5" t="s">
        <v>44696</v>
      </c>
      <c r="C44695" s="5">
        <v>777.57</v>
      </c>
    </row>
    <row r="44696" spans="1:3">
      <c r="A44696" s="3">
        <v>44694</v>
      </c>
      <c r="B44696" s="5" t="s">
        <v>44697</v>
      </c>
      <c r="C44696" s="5">
        <v>1386.06</v>
      </c>
    </row>
    <row r="44697" spans="1:3">
      <c r="A44697" s="3">
        <v>44695</v>
      </c>
      <c r="B44697" s="5" t="s">
        <v>44698</v>
      </c>
      <c r="C44697" s="5">
        <v>6125.3</v>
      </c>
    </row>
    <row r="44698" spans="1:3">
      <c r="A44698" s="3">
        <v>44696</v>
      </c>
      <c r="B44698" s="5" t="s">
        <v>44699</v>
      </c>
      <c r="C44698" s="5">
        <v>5172.1</v>
      </c>
    </row>
    <row r="44699" spans="1:3">
      <c r="A44699" s="3">
        <v>44697</v>
      </c>
      <c r="B44699" s="5" t="s">
        <v>44700</v>
      </c>
      <c r="C44699" s="5">
        <v>5862.11</v>
      </c>
    </row>
    <row r="44700" spans="1:3">
      <c r="A44700" s="3">
        <v>44698</v>
      </c>
      <c r="B44700" s="5" t="s">
        <v>44701</v>
      </c>
      <c r="C44700" s="5">
        <v>383.88</v>
      </c>
    </row>
    <row r="44701" spans="1:3">
      <c r="A44701" s="3">
        <v>44699</v>
      </c>
      <c r="B44701" s="5" t="s">
        <v>44702</v>
      </c>
      <c r="C44701" s="5">
        <v>360</v>
      </c>
    </row>
    <row r="44702" spans="1:3">
      <c r="A44702" s="3">
        <v>44700</v>
      </c>
      <c r="B44702" s="5" t="s">
        <v>44703</v>
      </c>
      <c r="C44702" s="5">
        <v>575.82</v>
      </c>
    </row>
    <row r="44703" spans="1:3">
      <c r="A44703" s="3">
        <v>44701</v>
      </c>
      <c r="B44703" s="5" t="s">
        <v>44704</v>
      </c>
      <c r="C44703" s="5">
        <v>5020.65</v>
      </c>
    </row>
    <row r="44704" spans="1:3">
      <c r="A44704" s="3">
        <v>44702</v>
      </c>
      <c r="B44704" s="5" t="s">
        <v>44705</v>
      </c>
      <c r="C44704" s="5">
        <v>2766.87</v>
      </c>
    </row>
    <row r="44705" spans="1:3">
      <c r="A44705" s="3">
        <v>44703</v>
      </c>
      <c r="B44705" s="5" t="s">
        <v>44706</v>
      </c>
      <c r="C44705" s="5">
        <v>650.82</v>
      </c>
    </row>
    <row r="44706" spans="1:3">
      <c r="A44706" s="3">
        <v>44704</v>
      </c>
      <c r="B44706" s="5" t="s">
        <v>44707</v>
      </c>
      <c r="C44706" s="5">
        <v>191.94</v>
      </c>
    </row>
    <row r="44707" spans="1:3">
      <c r="A44707" s="3">
        <v>44705</v>
      </c>
      <c r="B44707" s="5" t="s">
        <v>44708</v>
      </c>
      <c r="C44707" s="5">
        <v>240</v>
      </c>
    </row>
    <row r="44708" spans="1:3">
      <c r="A44708" s="3">
        <v>44706</v>
      </c>
      <c r="B44708" s="5" t="s">
        <v>44709</v>
      </c>
      <c r="C44708" s="5">
        <v>191.94</v>
      </c>
    </row>
    <row r="44709" spans="1:3">
      <c r="A44709" s="3">
        <v>44707</v>
      </c>
      <c r="B44709" s="5" t="s">
        <v>44710</v>
      </c>
      <c r="C44709" s="5">
        <v>191.94</v>
      </c>
    </row>
    <row r="44710" spans="1:3">
      <c r="A44710" s="3">
        <v>44708</v>
      </c>
      <c r="B44710" s="5" t="s">
        <v>44711</v>
      </c>
      <c r="C44710" s="5">
        <v>1422.57</v>
      </c>
    </row>
    <row r="44711" spans="1:3">
      <c r="A44711" s="3">
        <v>44709</v>
      </c>
      <c r="B44711" s="5" t="s">
        <v>44712</v>
      </c>
      <c r="C44711" s="5">
        <v>252</v>
      </c>
    </row>
    <row r="44712" spans="1:3">
      <c r="A44712" s="3">
        <v>44710</v>
      </c>
      <c r="B44712" s="5" t="s">
        <v>44713</v>
      </c>
      <c r="C44712" s="5">
        <v>236.04</v>
      </c>
    </row>
    <row r="44713" spans="1:3">
      <c r="A44713" s="3">
        <v>44711</v>
      </c>
      <c r="B44713" s="5" t="s">
        <v>44714</v>
      </c>
      <c r="C44713" s="5">
        <v>191.94</v>
      </c>
    </row>
    <row r="44714" spans="1:3">
      <c r="A44714" s="3">
        <v>44712</v>
      </c>
      <c r="B44714" s="5" t="s">
        <v>44715</v>
      </c>
      <c r="C44714" s="5">
        <v>191.94</v>
      </c>
    </row>
    <row r="44715" spans="1:3">
      <c r="A44715" s="3">
        <v>44713</v>
      </c>
      <c r="B44715" s="5" t="s">
        <v>44716</v>
      </c>
      <c r="C44715" s="5">
        <v>791.94</v>
      </c>
    </row>
    <row r="44716" spans="1:3">
      <c r="A44716" s="3">
        <v>44714</v>
      </c>
      <c r="B44716" s="5" t="s">
        <v>44717</v>
      </c>
      <c r="C44716" s="5">
        <v>444.48</v>
      </c>
    </row>
    <row r="44717" spans="1:3">
      <c r="A44717" s="3">
        <v>44715</v>
      </c>
      <c r="B44717" s="5" t="s">
        <v>44718</v>
      </c>
      <c r="C44717" s="5">
        <v>6912.43</v>
      </c>
    </row>
    <row r="44718" spans="1:3">
      <c r="A44718" s="3">
        <v>44716</v>
      </c>
      <c r="B44718" s="5" t="s">
        <v>44719</v>
      </c>
      <c r="C44718" s="5">
        <v>575.82</v>
      </c>
    </row>
    <row r="44719" spans="1:3">
      <c r="A44719" s="3">
        <v>44717</v>
      </c>
      <c r="B44719" s="5" t="s">
        <v>44720</v>
      </c>
      <c r="C44719" s="5">
        <v>192.9</v>
      </c>
    </row>
    <row r="44720" spans="1:3">
      <c r="A44720" s="3">
        <v>44718</v>
      </c>
      <c r="B44720" s="5" t="s">
        <v>44721</v>
      </c>
      <c r="C44720" s="5">
        <v>461.38</v>
      </c>
    </row>
    <row r="44721" spans="1:3">
      <c r="A44721" s="3">
        <v>44719</v>
      </c>
      <c r="B44721" s="5" t="s">
        <v>44722</v>
      </c>
      <c r="C44721" s="5">
        <v>222.24</v>
      </c>
    </row>
    <row r="44722" spans="1:3">
      <c r="A44722" s="3">
        <v>44720</v>
      </c>
      <c r="B44722" s="5" t="s">
        <v>44723</v>
      </c>
      <c r="C44722" s="5">
        <v>1153.82</v>
      </c>
    </row>
    <row r="44723" spans="1:3">
      <c r="A44723" s="3">
        <v>44721</v>
      </c>
      <c r="B44723" s="5" t="s">
        <v>44724</v>
      </c>
      <c r="C44723" s="5">
        <v>191.94</v>
      </c>
    </row>
    <row r="44724" spans="1:3">
      <c r="A44724" s="3">
        <v>44722</v>
      </c>
      <c r="B44724" s="5" t="s">
        <v>44725</v>
      </c>
      <c r="C44724" s="5">
        <v>191.94</v>
      </c>
    </row>
    <row r="44725" spans="1:3">
      <c r="A44725" s="3">
        <v>44723</v>
      </c>
      <c r="B44725" s="5" t="s">
        <v>44726</v>
      </c>
      <c r="C44725" s="5">
        <v>1151.64</v>
      </c>
    </row>
    <row r="44726" spans="1:3">
      <c r="A44726" s="3">
        <v>44724</v>
      </c>
      <c r="B44726" s="5" t="s">
        <v>44727</v>
      </c>
      <c r="C44726" s="5">
        <v>702</v>
      </c>
    </row>
    <row r="44727" spans="1:3">
      <c r="A44727" s="3">
        <v>44725</v>
      </c>
      <c r="B44727" s="5" t="s">
        <v>44728</v>
      </c>
      <c r="C44727" s="5">
        <v>1338.57</v>
      </c>
    </row>
    <row r="44728" spans="1:3">
      <c r="A44728" s="3">
        <v>44726</v>
      </c>
      <c r="B44728" s="5" t="s">
        <v>44729</v>
      </c>
      <c r="C44728" s="5">
        <v>326.4</v>
      </c>
    </row>
    <row r="44729" spans="1:3">
      <c r="A44729" s="3">
        <v>44727</v>
      </c>
      <c r="B44729" s="5" t="s">
        <v>44730</v>
      </c>
      <c r="C44729" s="5">
        <v>560.67</v>
      </c>
    </row>
    <row r="44730" spans="1:3">
      <c r="A44730" s="3">
        <v>44728</v>
      </c>
      <c r="B44730" s="5" t="s">
        <v>44731</v>
      </c>
      <c r="C44730" s="5">
        <v>191.94</v>
      </c>
    </row>
    <row r="44731" spans="1:3">
      <c r="A44731" s="3">
        <v>44729</v>
      </c>
      <c r="B44731" s="5" t="s">
        <v>44732</v>
      </c>
      <c r="C44731" s="5">
        <v>191.94</v>
      </c>
    </row>
    <row r="44732" spans="1:3">
      <c r="A44732" s="3">
        <v>44730</v>
      </c>
      <c r="B44732" s="5" t="s">
        <v>44733</v>
      </c>
      <c r="C44732" s="5">
        <v>220.5</v>
      </c>
    </row>
    <row r="44733" spans="1:3">
      <c r="A44733" s="3">
        <v>44731</v>
      </c>
      <c r="B44733" s="5" t="s">
        <v>44734</v>
      </c>
      <c r="C44733" s="5">
        <v>191.94</v>
      </c>
    </row>
    <row r="44734" spans="1:3">
      <c r="A44734" s="3">
        <v>44732</v>
      </c>
      <c r="B44734" s="5" t="s">
        <v>44735</v>
      </c>
      <c r="C44734" s="5">
        <v>575.82</v>
      </c>
    </row>
    <row r="44735" spans="1:3">
      <c r="A44735" s="3">
        <v>44733</v>
      </c>
      <c r="B44735" s="5" t="s">
        <v>44736</v>
      </c>
      <c r="C44735" s="5">
        <v>1959.84</v>
      </c>
    </row>
    <row r="44736" spans="1:3">
      <c r="A44736" s="3">
        <v>44734</v>
      </c>
      <c r="B44736" s="5" t="s">
        <v>44737</v>
      </c>
      <c r="C44736" s="5">
        <v>2515.56</v>
      </c>
    </row>
    <row r="44737" spans="1:3">
      <c r="A44737" s="3">
        <v>44735</v>
      </c>
      <c r="B44737" s="5" t="s">
        <v>44738</v>
      </c>
      <c r="C44737" s="5">
        <v>3084.68</v>
      </c>
    </row>
    <row r="44738" spans="1:3">
      <c r="A44738" s="3">
        <v>44736</v>
      </c>
      <c r="B44738" s="5" t="s">
        <v>44739</v>
      </c>
      <c r="C44738" s="5">
        <v>300</v>
      </c>
    </row>
    <row r="44739" spans="1:3">
      <c r="A44739" s="3">
        <v>44737</v>
      </c>
      <c r="B44739" s="5" t="s">
        <v>44740</v>
      </c>
      <c r="C44739" s="5">
        <v>1373.94</v>
      </c>
    </row>
    <row r="44740" spans="1:3">
      <c r="A44740" s="3">
        <v>44738</v>
      </c>
      <c r="B44740" s="5" t="s">
        <v>44741</v>
      </c>
      <c r="C44740" s="5">
        <v>221.04</v>
      </c>
    </row>
    <row r="44741" spans="1:3">
      <c r="A44741" s="3">
        <v>44739</v>
      </c>
      <c r="B44741" s="5" t="s">
        <v>44742</v>
      </c>
      <c r="C44741" s="5">
        <v>4212.84</v>
      </c>
    </row>
    <row r="44742" spans="1:3">
      <c r="A44742" s="3">
        <v>44740</v>
      </c>
      <c r="B44742" s="5" t="s">
        <v>44743</v>
      </c>
      <c r="C44742" s="5">
        <v>940.36</v>
      </c>
    </row>
    <row r="44743" spans="1:3">
      <c r="A44743" s="3">
        <v>44741</v>
      </c>
      <c r="B44743" s="5" t="s">
        <v>44744</v>
      </c>
      <c r="C44743" s="5">
        <v>1336.92</v>
      </c>
    </row>
    <row r="44744" spans="1:3">
      <c r="A44744" s="3">
        <v>44742</v>
      </c>
      <c r="B44744" s="5" t="s">
        <v>44745</v>
      </c>
      <c r="C44744" s="5">
        <v>3532.36</v>
      </c>
    </row>
    <row r="44745" spans="1:3">
      <c r="A44745" s="3">
        <v>44743</v>
      </c>
      <c r="B44745" s="5" t="s">
        <v>44746</v>
      </c>
      <c r="C44745" s="5">
        <v>6010.21</v>
      </c>
    </row>
    <row r="44746" spans="1:3">
      <c r="A44746" s="3">
        <v>44744</v>
      </c>
      <c r="B44746" s="5" t="s">
        <v>44747</v>
      </c>
      <c r="C44746" s="5">
        <v>1690.4</v>
      </c>
    </row>
    <row r="44747" spans="1:3">
      <c r="A44747" s="3">
        <v>44745</v>
      </c>
      <c r="B44747" s="5" t="s">
        <v>44748</v>
      </c>
      <c r="C44747" s="5">
        <v>882.82</v>
      </c>
    </row>
    <row r="44748" spans="1:3">
      <c r="A44748" s="3">
        <v>44746</v>
      </c>
      <c r="B44748" s="5" t="s">
        <v>44749</v>
      </c>
      <c r="C44748" s="5">
        <v>2533.42</v>
      </c>
    </row>
    <row r="44749" spans="1:3">
      <c r="A44749" s="3">
        <v>44747</v>
      </c>
      <c r="B44749" s="5" t="s">
        <v>44750</v>
      </c>
      <c r="C44749" s="5">
        <v>1701.72</v>
      </c>
    </row>
    <row r="44750" spans="1:3">
      <c r="A44750" s="3">
        <v>44748</v>
      </c>
      <c r="B44750" s="5" t="s">
        <v>44751</v>
      </c>
      <c r="C44750" s="5">
        <v>6949.01</v>
      </c>
    </row>
    <row r="44751" spans="1:3">
      <c r="A44751" s="3">
        <v>44749</v>
      </c>
      <c r="B44751" s="5" t="s">
        <v>44752</v>
      </c>
      <c r="C44751" s="5">
        <v>1402.36</v>
      </c>
    </row>
    <row r="44752" spans="1:3">
      <c r="A44752" s="3">
        <v>44750</v>
      </c>
      <c r="B44752" s="5" t="s">
        <v>44753</v>
      </c>
      <c r="C44752" s="5">
        <v>3044.06</v>
      </c>
    </row>
    <row r="44753" spans="1:3">
      <c r="A44753" s="3">
        <v>44751</v>
      </c>
      <c r="B44753" s="5" t="s">
        <v>44754</v>
      </c>
      <c r="C44753" s="5">
        <v>2024.85</v>
      </c>
    </row>
    <row r="44754" spans="1:3">
      <c r="A44754" s="3">
        <v>44752</v>
      </c>
      <c r="B44754" s="5" t="s">
        <v>44755</v>
      </c>
      <c r="C44754" s="5">
        <v>191.94</v>
      </c>
    </row>
    <row r="44755" spans="1:3">
      <c r="A44755" s="3">
        <v>44753</v>
      </c>
      <c r="B44755" s="5" t="s">
        <v>44756</v>
      </c>
      <c r="C44755" s="5">
        <v>283.5</v>
      </c>
    </row>
    <row r="44756" spans="1:3">
      <c r="A44756" s="3">
        <v>44754</v>
      </c>
      <c r="B44756" s="5" t="s">
        <v>44757</v>
      </c>
      <c r="C44756" s="5">
        <v>414.18</v>
      </c>
    </row>
    <row r="44757" spans="1:3">
      <c r="A44757" s="3">
        <v>44755</v>
      </c>
      <c r="B44757" s="5" t="s">
        <v>44758</v>
      </c>
      <c r="C44757" s="5">
        <v>191.94</v>
      </c>
    </row>
    <row r="44758" spans="1:3">
      <c r="A44758" s="3">
        <v>44756</v>
      </c>
      <c r="B44758" s="5" t="s">
        <v>44759</v>
      </c>
      <c r="C44758" s="5">
        <v>191.94</v>
      </c>
    </row>
    <row r="44759" spans="1:3">
      <c r="A44759" s="3">
        <v>44757</v>
      </c>
      <c r="B44759" s="5" t="s">
        <v>44760</v>
      </c>
      <c r="C44759" s="5">
        <v>823.35</v>
      </c>
    </row>
    <row r="44760" spans="1:3">
      <c r="A44760" s="3">
        <v>44758</v>
      </c>
      <c r="B44760" s="5" t="s">
        <v>44761</v>
      </c>
      <c r="C44760" s="5">
        <v>681.59</v>
      </c>
    </row>
    <row r="44761" spans="1:3">
      <c r="A44761" s="3">
        <v>44759</v>
      </c>
      <c r="B44761" s="5" t="s">
        <v>44762</v>
      </c>
      <c r="C44761" s="5">
        <v>321.59</v>
      </c>
    </row>
    <row r="44762" spans="1:3">
      <c r="A44762" s="3">
        <v>44760</v>
      </c>
      <c r="B44762" s="5" t="s">
        <v>44763</v>
      </c>
      <c r="C44762" s="5">
        <v>767.76</v>
      </c>
    </row>
    <row r="44763" spans="1:3">
      <c r="A44763" s="3">
        <v>44761</v>
      </c>
      <c r="B44763" s="5" t="s">
        <v>44764</v>
      </c>
      <c r="C44763" s="5">
        <v>383.88</v>
      </c>
    </row>
    <row r="44764" spans="1:3">
      <c r="A44764" s="3">
        <v>44762</v>
      </c>
      <c r="B44764" s="5" t="s">
        <v>44765</v>
      </c>
      <c r="C44764" s="5">
        <v>191.94</v>
      </c>
    </row>
    <row r="44765" spans="1:3">
      <c r="A44765" s="3">
        <v>44763</v>
      </c>
      <c r="B44765" s="5" t="s">
        <v>44766</v>
      </c>
      <c r="C44765" s="5">
        <v>383.88</v>
      </c>
    </row>
    <row r="44766" spans="1:3">
      <c r="A44766" s="3">
        <v>44764</v>
      </c>
      <c r="B44766" s="5" t="s">
        <v>44767</v>
      </c>
      <c r="C44766" s="5">
        <v>191.94</v>
      </c>
    </row>
    <row r="44767" spans="1:3">
      <c r="A44767" s="3">
        <v>44765</v>
      </c>
      <c r="B44767" s="5" t="s">
        <v>44768</v>
      </c>
      <c r="C44767" s="5">
        <v>368.73</v>
      </c>
    </row>
    <row r="44768" spans="1:3">
      <c r="A44768" s="3">
        <v>44766</v>
      </c>
      <c r="B44768" s="5" t="s">
        <v>44769</v>
      </c>
      <c r="C44768" s="5">
        <v>1203.9</v>
      </c>
    </row>
    <row r="44769" spans="1:3">
      <c r="A44769" s="3">
        <v>44767</v>
      </c>
      <c r="B44769" s="5" t="s">
        <v>44770</v>
      </c>
      <c r="C44769" s="5">
        <v>1367.36</v>
      </c>
    </row>
    <row r="44770" spans="1:3">
      <c r="A44770" s="3">
        <v>44768</v>
      </c>
      <c r="B44770" s="5" t="s">
        <v>44771</v>
      </c>
      <c r="C44770" s="5">
        <v>191.94</v>
      </c>
    </row>
    <row r="44771" spans="1:3">
      <c r="A44771" s="3">
        <v>44769</v>
      </c>
      <c r="B44771" s="5" t="s">
        <v>44772</v>
      </c>
      <c r="C44771" s="5">
        <v>862.53</v>
      </c>
    </row>
    <row r="44772" spans="1:3">
      <c r="A44772" s="3">
        <v>44770</v>
      </c>
      <c r="B44772" s="5" t="s">
        <v>44773</v>
      </c>
      <c r="C44772" s="5">
        <v>752.61</v>
      </c>
    </row>
    <row r="44773" spans="1:3">
      <c r="A44773" s="3">
        <v>44771</v>
      </c>
      <c r="B44773" s="5" t="s">
        <v>44774</v>
      </c>
      <c r="C44773" s="5">
        <v>280</v>
      </c>
    </row>
    <row r="44774" spans="1:3">
      <c r="A44774" s="3">
        <v>44772</v>
      </c>
      <c r="B44774" s="5" t="s">
        <v>44775</v>
      </c>
      <c r="C44774" s="5">
        <v>1136</v>
      </c>
    </row>
    <row r="44775" spans="1:3">
      <c r="A44775" s="3">
        <v>44773</v>
      </c>
      <c r="B44775" s="5" t="s">
        <v>44776</v>
      </c>
      <c r="C44775" s="5">
        <v>813.21</v>
      </c>
    </row>
    <row r="44776" spans="1:3">
      <c r="A44776" s="3">
        <v>44774</v>
      </c>
      <c r="B44776" s="5" t="s">
        <v>44777</v>
      </c>
      <c r="C44776" s="5">
        <v>1291.43</v>
      </c>
    </row>
    <row r="44777" spans="1:3">
      <c r="A44777" s="3">
        <v>44775</v>
      </c>
      <c r="B44777" s="5" t="s">
        <v>44778</v>
      </c>
      <c r="C44777" s="5">
        <v>1346.96</v>
      </c>
    </row>
    <row r="44778" spans="1:3">
      <c r="A44778" s="3">
        <v>44776</v>
      </c>
      <c r="B44778" s="5" t="s">
        <v>44779</v>
      </c>
      <c r="C44778" s="5">
        <v>1412.69</v>
      </c>
    </row>
    <row r="44779" spans="1:3">
      <c r="A44779" s="3">
        <v>44777</v>
      </c>
      <c r="B44779" s="5" t="s">
        <v>44780</v>
      </c>
      <c r="C44779" s="5">
        <v>1492.35</v>
      </c>
    </row>
    <row r="44780" spans="1:3">
      <c r="A44780" s="3">
        <v>44778</v>
      </c>
      <c r="B44780" s="5" t="s">
        <v>44781</v>
      </c>
      <c r="C44780" s="5">
        <v>383.88</v>
      </c>
    </row>
    <row r="44781" spans="1:3">
      <c r="A44781" s="3">
        <v>44779</v>
      </c>
      <c r="B44781" s="5" t="s">
        <v>44782</v>
      </c>
      <c r="C44781" s="5">
        <v>1522.12</v>
      </c>
    </row>
    <row r="44782" spans="1:3">
      <c r="A44782" s="3">
        <v>44780</v>
      </c>
      <c r="B44782" s="5" t="s">
        <v>44783</v>
      </c>
      <c r="C44782" s="5">
        <v>191.94</v>
      </c>
    </row>
    <row r="44783" spans="1:3">
      <c r="A44783" s="3">
        <v>44781</v>
      </c>
      <c r="B44783" s="5" t="s">
        <v>44784</v>
      </c>
      <c r="C44783" s="5">
        <v>911.57</v>
      </c>
    </row>
    <row r="44784" spans="1:3">
      <c r="A44784" s="3">
        <v>44782</v>
      </c>
      <c r="B44784" s="5" t="s">
        <v>44785</v>
      </c>
      <c r="C44784" s="5">
        <v>355.27</v>
      </c>
    </row>
    <row r="44785" spans="1:3">
      <c r="A44785" s="3">
        <v>44783</v>
      </c>
      <c r="B44785" s="5" t="s">
        <v>44786</v>
      </c>
      <c r="C44785" s="5">
        <v>469.2</v>
      </c>
    </row>
    <row r="44786" spans="1:3">
      <c r="A44786" s="3">
        <v>44784</v>
      </c>
      <c r="B44786" s="5" t="s">
        <v>44787</v>
      </c>
      <c r="C44786" s="5">
        <v>551.89</v>
      </c>
    </row>
    <row r="44787" spans="1:3">
      <c r="A44787" s="3">
        <v>44785</v>
      </c>
      <c r="B44787" s="5" t="s">
        <v>44788</v>
      </c>
      <c r="C44787" s="5">
        <v>11979.45</v>
      </c>
    </row>
    <row r="44788" spans="1:3">
      <c r="A44788" s="3">
        <v>44786</v>
      </c>
      <c r="B44788" s="5" t="s">
        <v>44789</v>
      </c>
      <c r="C44788" s="5">
        <v>1231.43</v>
      </c>
    </row>
    <row r="44789" spans="1:3">
      <c r="A44789" s="3">
        <v>44787</v>
      </c>
      <c r="B44789" s="5" t="s">
        <v>44790</v>
      </c>
      <c r="C44789" s="5">
        <v>610.53</v>
      </c>
    </row>
    <row r="44790" spans="1:3">
      <c r="A44790" s="3">
        <v>44788</v>
      </c>
      <c r="B44790" s="5" t="s">
        <v>44791</v>
      </c>
      <c r="C44790" s="5">
        <v>5071.81</v>
      </c>
    </row>
    <row r="44791" spans="1:3">
      <c r="A44791" s="3">
        <v>44789</v>
      </c>
      <c r="B44791" s="5" t="s">
        <v>44792</v>
      </c>
      <c r="C44791" s="5">
        <v>2020.44</v>
      </c>
    </row>
    <row r="44792" spans="1:3">
      <c r="A44792" s="3">
        <v>44790</v>
      </c>
      <c r="B44792" s="5" t="s">
        <v>44793</v>
      </c>
      <c r="C44792" s="5">
        <v>2668.69</v>
      </c>
    </row>
    <row r="44793" spans="1:3">
      <c r="A44793" s="3">
        <v>44791</v>
      </c>
      <c r="B44793" s="5" t="s">
        <v>44794</v>
      </c>
      <c r="C44793" s="5">
        <v>3844.41</v>
      </c>
    </row>
    <row r="44794" spans="1:3">
      <c r="A44794" s="3">
        <v>44792</v>
      </c>
      <c r="B44794" s="5" t="s">
        <v>44795</v>
      </c>
      <c r="C44794" s="5">
        <v>5568.68</v>
      </c>
    </row>
    <row r="44795" spans="1:3">
      <c r="A44795" s="3">
        <v>44793</v>
      </c>
      <c r="B44795" s="5" t="s">
        <v>44796</v>
      </c>
      <c r="C44795" s="5">
        <v>3456.61</v>
      </c>
    </row>
    <row r="44796" spans="1:3">
      <c r="A44796" s="3">
        <v>44794</v>
      </c>
      <c r="B44796" s="5" t="s">
        <v>44797</v>
      </c>
      <c r="C44796" s="5">
        <v>252</v>
      </c>
    </row>
    <row r="44797" spans="1:3">
      <c r="A44797" s="3">
        <v>44795</v>
      </c>
      <c r="B44797" s="5" t="s">
        <v>44798</v>
      </c>
      <c r="C44797" s="5">
        <v>708.36</v>
      </c>
    </row>
    <row r="44798" spans="1:3">
      <c r="A44798" s="3">
        <v>44796</v>
      </c>
      <c r="B44798" s="5" t="s">
        <v>44799</v>
      </c>
      <c r="C44798" s="5">
        <v>6581.19</v>
      </c>
    </row>
    <row r="44799" spans="1:3">
      <c r="A44799" s="3">
        <v>44797</v>
      </c>
      <c r="B44799" s="5" t="s">
        <v>44800</v>
      </c>
      <c r="C44799" s="5">
        <v>1391.94</v>
      </c>
    </row>
    <row r="44800" spans="1:3">
      <c r="A44800" s="3">
        <v>44798</v>
      </c>
      <c r="B44800" s="5" t="s">
        <v>44801</v>
      </c>
      <c r="C44800" s="5">
        <v>2386.9</v>
      </c>
    </row>
    <row r="44801" spans="1:3">
      <c r="A44801" s="3">
        <v>44799</v>
      </c>
      <c r="B44801" s="5" t="s">
        <v>44802</v>
      </c>
      <c r="C44801" s="5">
        <v>4529.18</v>
      </c>
    </row>
    <row r="44802" spans="1:3">
      <c r="A44802" s="3">
        <v>44800</v>
      </c>
      <c r="B44802" s="5" t="s">
        <v>44803</v>
      </c>
      <c r="C44802" s="5">
        <v>208.78</v>
      </c>
    </row>
    <row r="44803" spans="1:3">
      <c r="A44803" s="3">
        <v>44801</v>
      </c>
      <c r="B44803" s="5" t="s">
        <v>44804</v>
      </c>
      <c r="C44803" s="5">
        <v>383.88</v>
      </c>
    </row>
    <row r="44804" spans="1:3">
      <c r="A44804" s="3">
        <v>44802</v>
      </c>
      <c r="B44804" s="5" t="s">
        <v>44805</v>
      </c>
      <c r="C44804" s="5">
        <v>434.4</v>
      </c>
    </row>
    <row r="44805" spans="1:3">
      <c r="A44805" s="3">
        <v>44803</v>
      </c>
      <c r="B44805" s="5" t="s">
        <v>44806</v>
      </c>
      <c r="C44805" s="5">
        <v>281.56</v>
      </c>
    </row>
    <row r="44806" spans="1:3">
      <c r="A44806" s="3">
        <v>44804</v>
      </c>
      <c r="B44806" s="5" t="s">
        <v>44807</v>
      </c>
      <c r="C44806" s="5">
        <v>2459.94</v>
      </c>
    </row>
    <row r="44807" spans="1:3">
      <c r="A44807" s="3">
        <v>44805</v>
      </c>
      <c r="B44807" s="5" t="s">
        <v>44808</v>
      </c>
      <c r="C44807" s="5">
        <v>804.82</v>
      </c>
    </row>
    <row r="44808" spans="1:3">
      <c r="A44808" s="3">
        <v>44806</v>
      </c>
      <c r="B44808" s="5" t="s">
        <v>44809</v>
      </c>
      <c r="C44808" s="5">
        <v>6122.63</v>
      </c>
    </row>
    <row r="44809" spans="1:3">
      <c r="A44809" s="3">
        <v>44807</v>
      </c>
      <c r="B44809" s="5" t="s">
        <v>44810</v>
      </c>
      <c r="C44809" s="5">
        <v>191.94</v>
      </c>
    </row>
    <row r="44810" spans="1:3">
      <c r="A44810" s="3">
        <v>44808</v>
      </c>
      <c r="B44810" s="5" t="s">
        <v>44811</v>
      </c>
      <c r="C44810" s="5">
        <v>259.3</v>
      </c>
    </row>
    <row r="44811" spans="1:3">
      <c r="A44811" s="3">
        <v>44809</v>
      </c>
      <c r="B44811" s="5" t="s">
        <v>44812</v>
      </c>
      <c r="C44811" s="5">
        <v>368.73</v>
      </c>
    </row>
    <row r="44812" spans="1:3">
      <c r="A44812" s="3">
        <v>44810</v>
      </c>
      <c r="B44812" s="5" t="s">
        <v>44813</v>
      </c>
      <c r="C44812" s="5">
        <v>765.98</v>
      </c>
    </row>
    <row r="44813" spans="1:3">
      <c r="A44813" s="3">
        <v>44811</v>
      </c>
      <c r="B44813" s="5" t="s">
        <v>44814</v>
      </c>
      <c r="C44813" s="5">
        <v>207.09</v>
      </c>
    </row>
    <row r="44814" spans="1:3">
      <c r="A44814" s="3">
        <v>44812</v>
      </c>
      <c r="B44814" s="5" t="s">
        <v>44815</v>
      </c>
      <c r="C44814" s="5">
        <v>451.24</v>
      </c>
    </row>
    <row r="44815" spans="1:3">
      <c r="A44815" s="3">
        <v>44813</v>
      </c>
      <c r="B44815" s="5" t="s">
        <v>44816</v>
      </c>
      <c r="C44815" s="5">
        <v>191.94</v>
      </c>
    </row>
    <row r="44816" spans="1:3">
      <c r="A44816" s="3">
        <v>44814</v>
      </c>
      <c r="B44816" s="5" t="s">
        <v>44817</v>
      </c>
      <c r="C44816" s="5">
        <v>1633.24</v>
      </c>
    </row>
    <row r="44817" spans="1:3">
      <c r="A44817" s="3">
        <v>44815</v>
      </c>
      <c r="B44817" s="5" t="s">
        <v>44818</v>
      </c>
      <c r="C44817" s="5">
        <v>259.3</v>
      </c>
    </row>
    <row r="44818" spans="1:3">
      <c r="A44818" s="3">
        <v>44816</v>
      </c>
      <c r="B44818" s="5" t="s">
        <v>44819</v>
      </c>
      <c r="C44818" s="5">
        <v>191.94</v>
      </c>
    </row>
    <row r="44819" spans="1:3">
      <c r="A44819" s="3">
        <v>44817</v>
      </c>
      <c r="B44819" s="5" t="s">
        <v>44820</v>
      </c>
      <c r="C44819" s="5">
        <v>191.94</v>
      </c>
    </row>
    <row r="44820" spans="1:3">
      <c r="A44820" s="3">
        <v>44818</v>
      </c>
      <c r="B44820" s="5" t="s">
        <v>44821</v>
      </c>
      <c r="C44820" s="5">
        <v>399.03</v>
      </c>
    </row>
    <row r="44821" spans="1:3">
      <c r="A44821" s="3">
        <v>44819</v>
      </c>
      <c r="B44821" s="5" t="s">
        <v>44822</v>
      </c>
      <c r="C44821" s="5">
        <v>353.58</v>
      </c>
    </row>
    <row r="44822" spans="1:3">
      <c r="A44822" s="3">
        <v>44820</v>
      </c>
      <c r="B44822" s="5" t="s">
        <v>44823</v>
      </c>
      <c r="C44822" s="5">
        <v>191.94</v>
      </c>
    </row>
    <row r="44823" spans="1:3">
      <c r="A44823" s="3">
        <v>44821</v>
      </c>
      <c r="B44823" s="5" t="s">
        <v>44824</v>
      </c>
      <c r="C44823" s="5">
        <v>1829.14</v>
      </c>
    </row>
    <row r="44824" spans="1:3">
      <c r="A44824" s="3">
        <v>44822</v>
      </c>
      <c r="B44824" s="5" t="s">
        <v>44825</v>
      </c>
      <c r="C44824" s="5">
        <v>3393.56</v>
      </c>
    </row>
    <row r="44825" spans="1:3">
      <c r="A44825" s="3">
        <v>44823</v>
      </c>
      <c r="B44825" s="5" t="s">
        <v>44826</v>
      </c>
      <c r="C44825" s="5">
        <v>2370.82</v>
      </c>
    </row>
    <row r="44826" spans="1:3">
      <c r="A44826" s="3">
        <v>44824</v>
      </c>
      <c r="B44826" s="5" t="s">
        <v>44827</v>
      </c>
      <c r="C44826" s="5">
        <v>670.46</v>
      </c>
    </row>
    <row r="44827" spans="1:3">
      <c r="A44827" s="3">
        <v>44825</v>
      </c>
      <c r="B44827" s="5" t="s">
        <v>44828</v>
      </c>
      <c r="C44827" s="5">
        <v>210.9</v>
      </c>
    </row>
    <row r="44828" spans="1:3">
      <c r="A44828" s="3">
        <v>44826</v>
      </c>
      <c r="B44828" s="5" t="s">
        <v>44829</v>
      </c>
      <c r="C44828" s="5">
        <v>474.78</v>
      </c>
    </row>
    <row r="44829" spans="1:3">
      <c r="A44829" s="3">
        <v>44827</v>
      </c>
      <c r="B44829" s="5" t="s">
        <v>44830</v>
      </c>
      <c r="C44829" s="5">
        <v>1532.4</v>
      </c>
    </row>
    <row r="44830" spans="1:3">
      <c r="A44830" s="3">
        <v>44828</v>
      </c>
      <c r="B44830" s="5" t="s">
        <v>44831</v>
      </c>
      <c r="C44830" s="5">
        <v>191.94</v>
      </c>
    </row>
    <row r="44831" spans="1:3">
      <c r="A44831" s="3">
        <v>44829</v>
      </c>
      <c r="B44831" s="5" t="s">
        <v>44832</v>
      </c>
      <c r="C44831" s="5">
        <v>5525.88</v>
      </c>
    </row>
    <row r="44832" spans="1:3">
      <c r="A44832" s="3">
        <v>44830</v>
      </c>
      <c r="B44832" s="5" t="s">
        <v>44833</v>
      </c>
      <c r="C44832" s="5">
        <v>396.54</v>
      </c>
    </row>
    <row r="44833" spans="1:3">
      <c r="A44833" s="3">
        <v>44831</v>
      </c>
      <c r="B44833" s="5" t="s">
        <v>44834</v>
      </c>
      <c r="C44833" s="5">
        <v>4866.45</v>
      </c>
    </row>
    <row r="44834" spans="1:3">
      <c r="A44834" s="3">
        <v>44832</v>
      </c>
      <c r="B44834" s="5" t="s">
        <v>44835</v>
      </c>
      <c r="C44834" s="5">
        <v>383.88</v>
      </c>
    </row>
    <row r="44835" spans="1:3">
      <c r="A44835" s="3">
        <v>44833</v>
      </c>
      <c r="B44835" s="5" t="s">
        <v>44836</v>
      </c>
      <c r="C44835" s="5">
        <v>569.12</v>
      </c>
    </row>
    <row r="44836" spans="1:3">
      <c r="A44836" s="3">
        <v>44834</v>
      </c>
      <c r="B44836" s="5" t="s">
        <v>44837</v>
      </c>
      <c r="C44836" s="5">
        <v>415.87</v>
      </c>
    </row>
    <row r="44837" spans="1:3">
      <c r="A44837" s="3">
        <v>44835</v>
      </c>
      <c r="B44837" s="5" t="s">
        <v>44838</v>
      </c>
      <c r="C44837" s="5">
        <v>5899.74</v>
      </c>
    </row>
    <row r="44838" spans="1:3">
      <c r="A44838" s="3">
        <v>44836</v>
      </c>
      <c r="B44838" s="5" t="s">
        <v>44839</v>
      </c>
      <c r="C44838" s="5">
        <v>1399.17</v>
      </c>
    </row>
    <row r="44839" spans="1:3">
      <c r="A44839" s="3">
        <v>44837</v>
      </c>
      <c r="B44839" s="5" t="s">
        <v>44840</v>
      </c>
      <c r="C44839" s="5">
        <v>575.82</v>
      </c>
    </row>
    <row r="44840" spans="1:3">
      <c r="A44840" s="3">
        <v>44838</v>
      </c>
      <c r="B44840" s="5" t="s">
        <v>44841</v>
      </c>
      <c r="C44840" s="5">
        <v>209.38</v>
      </c>
    </row>
    <row r="44841" spans="1:3">
      <c r="A44841" s="3">
        <v>44839</v>
      </c>
      <c r="B44841" s="5" t="s">
        <v>44842</v>
      </c>
      <c r="C44841" s="5">
        <v>383.88</v>
      </c>
    </row>
    <row r="44842" spans="1:3">
      <c r="A44842" s="3">
        <v>44840</v>
      </c>
      <c r="B44842" s="5" t="s">
        <v>44843</v>
      </c>
      <c r="C44842" s="5">
        <v>3974.52</v>
      </c>
    </row>
    <row r="44843" spans="1:3">
      <c r="A44843" s="3">
        <v>44841</v>
      </c>
      <c r="B44843" s="5" t="s">
        <v>44844</v>
      </c>
      <c r="C44843" s="5">
        <v>3103.03</v>
      </c>
    </row>
    <row r="44844" spans="1:3">
      <c r="A44844" s="3">
        <v>44842</v>
      </c>
      <c r="B44844" s="5" t="s">
        <v>44845</v>
      </c>
      <c r="C44844" s="5">
        <v>4264.87</v>
      </c>
    </row>
    <row r="44845" spans="1:3">
      <c r="A44845" s="3">
        <v>44843</v>
      </c>
      <c r="B44845" s="5" t="s">
        <v>44846</v>
      </c>
      <c r="C44845" s="5">
        <v>225.9</v>
      </c>
    </row>
    <row r="44846" spans="1:3">
      <c r="A44846" s="3">
        <v>44844</v>
      </c>
      <c r="B44846" s="5" t="s">
        <v>44847</v>
      </c>
      <c r="C44846" s="5">
        <v>191.94</v>
      </c>
    </row>
    <row r="44847" spans="1:3">
      <c r="A44847" s="3">
        <v>44845</v>
      </c>
      <c r="B44847" s="5" t="s">
        <v>44848</v>
      </c>
      <c r="C44847" s="5">
        <v>383.88</v>
      </c>
    </row>
    <row r="44848" spans="1:3">
      <c r="A44848" s="3">
        <v>44846</v>
      </c>
      <c r="B44848" s="5" t="s">
        <v>44849</v>
      </c>
      <c r="C44848" s="5">
        <v>1468.5</v>
      </c>
    </row>
    <row r="44849" spans="1:3">
      <c r="A44849" s="3">
        <v>44847</v>
      </c>
      <c r="B44849" s="5" t="s">
        <v>44850</v>
      </c>
      <c r="C44849" s="5">
        <v>191.94</v>
      </c>
    </row>
    <row r="44850" spans="1:3">
      <c r="A44850" s="3">
        <v>44848</v>
      </c>
      <c r="B44850" s="5" t="s">
        <v>44851</v>
      </c>
      <c r="C44850" s="5">
        <v>2089.3</v>
      </c>
    </row>
    <row r="44851" spans="1:3">
      <c r="A44851" s="3">
        <v>44849</v>
      </c>
      <c r="B44851" s="5" t="s">
        <v>44852</v>
      </c>
      <c r="C44851" s="5">
        <v>1022.28</v>
      </c>
    </row>
    <row r="44852" spans="1:3">
      <c r="A44852" s="3">
        <v>44850</v>
      </c>
      <c r="B44852" s="5" t="s">
        <v>44853</v>
      </c>
      <c r="C44852" s="5">
        <v>417.56</v>
      </c>
    </row>
    <row r="44853" spans="1:3">
      <c r="A44853" s="3">
        <v>44851</v>
      </c>
      <c r="B44853" s="5" t="s">
        <v>44854</v>
      </c>
      <c r="C44853" s="5">
        <v>525</v>
      </c>
    </row>
    <row r="44854" spans="1:3">
      <c r="A44854" s="3">
        <v>44852</v>
      </c>
      <c r="B44854" s="5" t="s">
        <v>44855</v>
      </c>
      <c r="C44854" s="5">
        <v>593.32</v>
      </c>
    </row>
    <row r="44855" spans="1:3">
      <c r="A44855" s="3">
        <v>44853</v>
      </c>
      <c r="B44855" s="5" t="s">
        <v>44856</v>
      </c>
      <c r="C44855" s="5">
        <v>2846.29</v>
      </c>
    </row>
    <row r="44856" spans="1:3">
      <c r="A44856" s="3">
        <v>44854</v>
      </c>
      <c r="B44856" s="5" t="s">
        <v>44857</v>
      </c>
      <c r="C44856" s="5">
        <v>1412.5</v>
      </c>
    </row>
    <row r="44857" spans="1:3">
      <c r="A44857" s="3">
        <v>44855</v>
      </c>
      <c r="B44857" s="5" t="s">
        <v>44858</v>
      </c>
      <c r="C44857" s="5">
        <v>496.4</v>
      </c>
    </row>
    <row r="44858" spans="1:3">
      <c r="A44858" s="3">
        <v>44856</v>
      </c>
      <c r="B44858" s="5" t="s">
        <v>44859</v>
      </c>
      <c r="C44858" s="5">
        <v>191.94</v>
      </c>
    </row>
    <row r="44859" spans="1:3">
      <c r="A44859" s="3">
        <v>44857</v>
      </c>
      <c r="B44859" s="5" t="s">
        <v>44860</v>
      </c>
      <c r="C44859" s="5">
        <v>781.2</v>
      </c>
    </row>
    <row r="44860" spans="1:3">
      <c r="A44860" s="3">
        <v>44858</v>
      </c>
      <c r="B44860" s="5" t="s">
        <v>44861</v>
      </c>
      <c r="C44860" s="5">
        <v>195.9</v>
      </c>
    </row>
    <row r="44861" spans="1:3">
      <c r="A44861" s="3">
        <v>44859</v>
      </c>
      <c r="B44861" s="5" t="s">
        <v>44862</v>
      </c>
      <c r="C44861" s="5">
        <v>350.2</v>
      </c>
    </row>
    <row r="44862" spans="1:3">
      <c r="A44862" s="3">
        <v>44860</v>
      </c>
      <c r="B44862" s="5" t="s">
        <v>44863</v>
      </c>
      <c r="C44862" s="5">
        <v>16425.13</v>
      </c>
    </row>
    <row r="44863" spans="1:3">
      <c r="A44863" s="3">
        <v>44861</v>
      </c>
      <c r="B44863" s="5" t="s">
        <v>44864</v>
      </c>
      <c r="C44863" s="5">
        <v>525</v>
      </c>
    </row>
    <row r="44864" spans="1:3">
      <c r="A44864" s="3">
        <v>44862</v>
      </c>
      <c r="B44864" s="5" t="s">
        <v>44865</v>
      </c>
      <c r="C44864" s="5">
        <v>383.88</v>
      </c>
    </row>
    <row r="44865" spans="1:3">
      <c r="A44865" s="3">
        <v>44863</v>
      </c>
      <c r="B44865" s="5" t="s">
        <v>44866</v>
      </c>
      <c r="C44865" s="5">
        <v>761.06</v>
      </c>
    </row>
    <row r="44866" spans="1:3">
      <c r="A44866" s="3">
        <v>44864</v>
      </c>
      <c r="B44866" s="5" t="s">
        <v>44867</v>
      </c>
      <c r="C44866" s="5">
        <v>713.42</v>
      </c>
    </row>
    <row r="44867" spans="1:3">
      <c r="A44867" s="3">
        <v>44865</v>
      </c>
      <c r="B44867" s="5" t="s">
        <v>44868</v>
      </c>
      <c r="C44867" s="5">
        <v>459.63</v>
      </c>
    </row>
    <row r="44868" spans="1:3">
      <c r="A44868" s="3">
        <v>44866</v>
      </c>
      <c r="B44868" s="5" t="s">
        <v>44869</v>
      </c>
      <c r="C44868" s="5">
        <v>240.9</v>
      </c>
    </row>
    <row r="44869" spans="1:3">
      <c r="A44869" s="3">
        <v>44867</v>
      </c>
      <c r="B44869" s="5" t="s">
        <v>44870</v>
      </c>
      <c r="C44869" s="5">
        <v>308.13</v>
      </c>
    </row>
    <row r="44870" spans="1:3">
      <c r="A44870" s="3">
        <v>44868</v>
      </c>
      <c r="B44870" s="5" t="s">
        <v>44871</v>
      </c>
      <c r="C44870" s="5">
        <v>1703.6</v>
      </c>
    </row>
    <row r="44871" spans="1:3">
      <c r="A44871" s="3">
        <v>44869</v>
      </c>
      <c r="B44871" s="5" t="s">
        <v>44872</v>
      </c>
      <c r="C44871" s="5">
        <v>191.94</v>
      </c>
    </row>
    <row r="44872" spans="1:3">
      <c r="A44872" s="3">
        <v>44870</v>
      </c>
      <c r="B44872" s="5" t="s">
        <v>44873</v>
      </c>
      <c r="C44872" s="5">
        <v>191.94</v>
      </c>
    </row>
    <row r="44873" spans="1:3">
      <c r="A44873" s="3">
        <v>44871</v>
      </c>
      <c r="B44873" s="5" t="s">
        <v>44874</v>
      </c>
      <c r="C44873" s="5">
        <v>590.97</v>
      </c>
    </row>
    <row r="44874" spans="1:3">
      <c r="A44874" s="3">
        <v>44872</v>
      </c>
      <c r="B44874" s="5" t="s">
        <v>44875</v>
      </c>
      <c r="C44874" s="5">
        <v>383.88</v>
      </c>
    </row>
    <row r="44875" spans="1:3">
      <c r="A44875" s="3">
        <v>44873</v>
      </c>
      <c r="B44875" s="5" t="s">
        <v>44876</v>
      </c>
      <c r="C44875" s="5">
        <v>828.36</v>
      </c>
    </row>
    <row r="44876" spans="1:3">
      <c r="A44876" s="3">
        <v>44874</v>
      </c>
      <c r="B44876" s="5" t="s">
        <v>44877</v>
      </c>
      <c r="C44876" s="5">
        <v>1417.08</v>
      </c>
    </row>
    <row r="44877" spans="1:3">
      <c r="A44877" s="3">
        <v>44875</v>
      </c>
      <c r="B44877" s="5" t="s">
        <v>44878</v>
      </c>
      <c r="C44877" s="5">
        <v>576.78</v>
      </c>
    </row>
    <row r="44878" spans="1:3">
      <c r="A44878" s="3">
        <v>44876</v>
      </c>
      <c r="B44878" s="5" t="s">
        <v>44879</v>
      </c>
      <c r="C44878" s="5">
        <v>383.88</v>
      </c>
    </row>
    <row r="44879" spans="1:3">
      <c r="A44879" s="3">
        <v>44877</v>
      </c>
      <c r="B44879" s="5" t="s">
        <v>44880</v>
      </c>
      <c r="C44879" s="5">
        <v>1069.13</v>
      </c>
    </row>
    <row r="44880" spans="1:3">
      <c r="A44880" s="3">
        <v>44878</v>
      </c>
      <c r="B44880" s="5" t="s">
        <v>44881</v>
      </c>
      <c r="C44880" s="5">
        <v>383.88</v>
      </c>
    </row>
    <row r="44881" spans="1:3">
      <c r="A44881" s="3">
        <v>44879</v>
      </c>
      <c r="B44881" s="5" t="s">
        <v>44882</v>
      </c>
      <c r="C44881" s="5">
        <v>417.56</v>
      </c>
    </row>
    <row r="44882" spans="1:3">
      <c r="A44882" s="3">
        <v>44880</v>
      </c>
      <c r="B44882" s="5" t="s">
        <v>44883</v>
      </c>
      <c r="C44882" s="5">
        <v>195.9</v>
      </c>
    </row>
    <row r="44883" spans="1:3">
      <c r="A44883" s="3">
        <v>44881</v>
      </c>
      <c r="B44883" s="5" t="s">
        <v>44884</v>
      </c>
      <c r="C44883" s="5">
        <v>338.43</v>
      </c>
    </row>
    <row r="44884" spans="1:3">
      <c r="A44884" s="3">
        <v>44882</v>
      </c>
      <c r="B44884" s="5" t="s">
        <v>44885</v>
      </c>
      <c r="C44884" s="5">
        <v>308.13</v>
      </c>
    </row>
    <row r="44885" spans="1:3">
      <c r="A44885" s="3">
        <v>44883</v>
      </c>
      <c r="B44885" s="5" t="s">
        <v>44886</v>
      </c>
      <c r="C44885" s="5">
        <v>929.4</v>
      </c>
    </row>
    <row r="44886" spans="1:3">
      <c r="A44886" s="3">
        <v>44884</v>
      </c>
      <c r="B44886" s="5" t="s">
        <v>44887</v>
      </c>
      <c r="C44886" s="5">
        <v>438</v>
      </c>
    </row>
    <row r="44887" spans="1:3">
      <c r="A44887" s="3">
        <v>44885</v>
      </c>
      <c r="B44887" s="5" t="s">
        <v>44888</v>
      </c>
      <c r="C44887" s="5">
        <v>1548.84</v>
      </c>
    </row>
    <row r="44888" spans="1:3">
      <c r="A44888" s="3">
        <v>44886</v>
      </c>
      <c r="B44888" s="5" t="s">
        <v>44889</v>
      </c>
      <c r="C44888" s="5">
        <v>583.78</v>
      </c>
    </row>
    <row r="44889" spans="1:3">
      <c r="A44889" s="3">
        <v>44887</v>
      </c>
      <c r="B44889" s="5" t="s">
        <v>44890</v>
      </c>
      <c r="C44889" s="5">
        <v>407.64</v>
      </c>
    </row>
    <row r="44890" spans="1:3">
      <c r="A44890" s="3">
        <v>44888</v>
      </c>
      <c r="B44890" s="5" t="s">
        <v>44891</v>
      </c>
      <c r="C44890" s="5">
        <v>191.94</v>
      </c>
    </row>
    <row r="44891" spans="1:3">
      <c r="A44891" s="3">
        <v>44889</v>
      </c>
      <c r="B44891" s="5" t="s">
        <v>44892</v>
      </c>
      <c r="C44891" s="5">
        <v>383.88</v>
      </c>
    </row>
    <row r="44892" spans="1:3">
      <c r="A44892" s="3">
        <v>44890</v>
      </c>
      <c r="B44892" s="5" t="s">
        <v>44893</v>
      </c>
      <c r="C44892" s="5">
        <v>2902.91</v>
      </c>
    </row>
    <row r="44893" spans="1:3">
      <c r="A44893" s="3">
        <v>44891</v>
      </c>
      <c r="B44893" s="5" t="s">
        <v>44894</v>
      </c>
      <c r="C44893" s="5">
        <v>1725.77</v>
      </c>
    </row>
    <row r="44894" spans="1:3">
      <c r="A44894" s="3">
        <v>44892</v>
      </c>
      <c r="B44894" s="5" t="s">
        <v>44895</v>
      </c>
      <c r="C44894" s="5">
        <v>1742.61</v>
      </c>
    </row>
    <row r="44895" spans="1:3">
      <c r="A44895" s="3">
        <v>44893</v>
      </c>
      <c r="B44895" s="5" t="s">
        <v>44896</v>
      </c>
      <c r="C44895" s="5">
        <v>191.94</v>
      </c>
    </row>
    <row r="44896" spans="1:3">
      <c r="A44896" s="3">
        <v>44894</v>
      </c>
      <c r="B44896" s="5" t="s">
        <v>44897</v>
      </c>
      <c r="C44896" s="5">
        <v>2895.94</v>
      </c>
    </row>
    <row r="44897" spans="1:3">
      <c r="A44897" s="3">
        <v>44895</v>
      </c>
      <c r="B44897" s="5" t="s">
        <v>44898</v>
      </c>
      <c r="C44897" s="5">
        <v>1555.39</v>
      </c>
    </row>
    <row r="44898" spans="1:3">
      <c r="A44898" s="3">
        <v>44896</v>
      </c>
      <c r="B44898" s="5" t="s">
        <v>44899</v>
      </c>
      <c r="C44898" s="5">
        <v>1060.74</v>
      </c>
    </row>
    <row r="44899" spans="1:3">
      <c r="A44899" s="3">
        <v>44897</v>
      </c>
      <c r="B44899" s="5" t="s">
        <v>44900</v>
      </c>
      <c r="C44899" s="5">
        <v>575.82</v>
      </c>
    </row>
    <row r="44900" spans="1:3">
      <c r="A44900" s="3">
        <v>44898</v>
      </c>
      <c r="B44900" s="5" t="s">
        <v>44901</v>
      </c>
      <c r="C44900" s="5">
        <v>590.97</v>
      </c>
    </row>
    <row r="44901" spans="1:3">
      <c r="A44901" s="3">
        <v>44899</v>
      </c>
      <c r="B44901" s="5" t="s">
        <v>44902</v>
      </c>
      <c r="C44901" s="5">
        <v>1029.81</v>
      </c>
    </row>
    <row r="44902" spans="1:3">
      <c r="A44902" s="3">
        <v>44900</v>
      </c>
      <c r="B44902" s="5" t="s">
        <v>44903</v>
      </c>
      <c r="C44902" s="5">
        <v>453.99</v>
      </c>
    </row>
    <row r="44903" spans="1:3">
      <c r="A44903" s="3">
        <v>44901</v>
      </c>
      <c r="B44903" s="5" t="s">
        <v>44904</v>
      </c>
      <c r="C44903" s="5">
        <v>728.13</v>
      </c>
    </row>
    <row r="44904" spans="1:3">
      <c r="A44904" s="3">
        <v>44902</v>
      </c>
      <c r="B44904" s="5" t="s">
        <v>44905</v>
      </c>
      <c r="C44904" s="5">
        <v>9930.6</v>
      </c>
    </row>
    <row r="44905" spans="1:3">
      <c r="A44905" s="3">
        <v>44903</v>
      </c>
      <c r="B44905" s="5" t="s">
        <v>44906</v>
      </c>
      <c r="C44905" s="5">
        <v>1348.65</v>
      </c>
    </row>
    <row r="44906" spans="1:3">
      <c r="A44906" s="3">
        <v>44904</v>
      </c>
      <c r="B44906" s="5" t="s">
        <v>44907</v>
      </c>
      <c r="C44906" s="5">
        <v>3276.12</v>
      </c>
    </row>
    <row r="44907" spans="1:3">
      <c r="A44907" s="3">
        <v>44905</v>
      </c>
      <c r="B44907" s="5" t="s">
        <v>44908</v>
      </c>
      <c r="C44907" s="5">
        <v>276.14</v>
      </c>
    </row>
    <row r="44908" spans="1:3">
      <c r="A44908" s="3">
        <v>44906</v>
      </c>
      <c r="B44908" s="5" t="s">
        <v>44909</v>
      </c>
      <c r="C44908" s="5">
        <v>2726.62</v>
      </c>
    </row>
    <row r="44909" spans="1:3">
      <c r="A44909" s="3">
        <v>44907</v>
      </c>
      <c r="B44909" s="5" t="s">
        <v>44910</v>
      </c>
      <c r="C44909" s="5">
        <v>191.94</v>
      </c>
    </row>
    <row r="44910" spans="1:3">
      <c r="A44910" s="3">
        <v>44908</v>
      </c>
      <c r="B44910" s="5" t="s">
        <v>44911</v>
      </c>
      <c r="C44910" s="5">
        <v>1461.81</v>
      </c>
    </row>
    <row r="44911" spans="1:3">
      <c r="A44911" s="3">
        <v>44909</v>
      </c>
      <c r="B44911" s="5" t="s">
        <v>44912</v>
      </c>
      <c r="C44911" s="5">
        <v>1843.83</v>
      </c>
    </row>
    <row r="44912" spans="1:3">
      <c r="A44912" s="3">
        <v>44910</v>
      </c>
      <c r="B44912" s="5" t="s">
        <v>44913</v>
      </c>
      <c r="C44912" s="5">
        <v>1460</v>
      </c>
    </row>
    <row r="44913" spans="1:3">
      <c r="A44913" s="3">
        <v>44911</v>
      </c>
      <c r="B44913" s="5" t="s">
        <v>44914</v>
      </c>
      <c r="C44913" s="5">
        <v>515.22</v>
      </c>
    </row>
    <row r="44914" spans="1:3">
      <c r="A44914" s="3">
        <v>44912</v>
      </c>
      <c r="B44914" s="5" t="s">
        <v>44915</v>
      </c>
      <c r="C44914" s="5">
        <v>191.94</v>
      </c>
    </row>
    <row r="44915" spans="1:3">
      <c r="A44915" s="3">
        <v>44913</v>
      </c>
      <c r="B44915" s="5" t="s">
        <v>44916</v>
      </c>
      <c r="C44915" s="5">
        <v>242.46</v>
      </c>
    </row>
    <row r="44916" spans="1:3">
      <c r="A44916" s="3">
        <v>44914</v>
      </c>
      <c r="B44916" s="5" t="s">
        <v>44917</v>
      </c>
      <c r="C44916" s="5">
        <v>663.4</v>
      </c>
    </row>
    <row r="44917" spans="1:3">
      <c r="A44917" s="3">
        <v>44915</v>
      </c>
      <c r="B44917" s="5" t="s">
        <v>44918</v>
      </c>
      <c r="C44917" s="5">
        <v>942.04</v>
      </c>
    </row>
    <row r="44918" spans="1:3">
      <c r="A44918" s="3">
        <v>44916</v>
      </c>
      <c r="B44918" s="5" t="s">
        <v>44919</v>
      </c>
      <c r="C44918" s="5">
        <v>1053.88</v>
      </c>
    </row>
    <row r="44919" spans="1:3">
      <c r="A44919" s="3">
        <v>44917</v>
      </c>
      <c r="B44919" s="5" t="s">
        <v>44920</v>
      </c>
      <c r="C44919" s="5">
        <v>414.18</v>
      </c>
    </row>
    <row r="44920" spans="1:3">
      <c r="A44920" s="3">
        <v>44918</v>
      </c>
      <c r="B44920" s="5" t="s">
        <v>44921</v>
      </c>
      <c r="C44920" s="5">
        <v>292.98</v>
      </c>
    </row>
    <row r="44921" spans="1:3">
      <c r="A44921" s="3">
        <v>44919</v>
      </c>
      <c r="B44921" s="5" t="s">
        <v>44922</v>
      </c>
      <c r="C44921" s="5">
        <v>207.09</v>
      </c>
    </row>
    <row r="44922" spans="1:3">
      <c r="A44922" s="3">
        <v>44920</v>
      </c>
      <c r="B44922" s="5" t="s">
        <v>44923</v>
      </c>
      <c r="C44922" s="5">
        <v>1424.4</v>
      </c>
    </row>
    <row r="44923" spans="1:3">
      <c r="A44923" s="3">
        <v>44921</v>
      </c>
      <c r="B44923" s="5" t="s">
        <v>44924</v>
      </c>
      <c r="C44923" s="5">
        <v>236.04</v>
      </c>
    </row>
    <row r="44924" spans="1:3">
      <c r="A44924" s="3">
        <v>44922</v>
      </c>
      <c r="B44924" s="5" t="s">
        <v>44925</v>
      </c>
      <c r="C44924" s="5">
        <v>440.5</v>
      </c>
    </row>
    <row r="44925" spans="1:3">
      <c r="A44925" s="3">
        <v>44923</v>
      </c>
      <c r="B44925" s="5" t="s">
        <v>44926</v>
      </c>
      <c r="C44925" s="5">
        <v>429.33</v>
      </c>
    </row>
    <row r="44926" spans="1:3">
      <c r="A44926" s="3">
        <v>44924</v>
      </c>
      <c r="B44926" s="5" t="s">
        <v>44927</v>
      </c>
      <c r="C44926" s="5">
        <v>14807.78</v>
      </c>
    </row>
    <row r="44927" spans="1:3">
      <c r="A44927" s="3">
        <v>44925</v>
      </c>
      <c r="B44927" s="5" t="s">
        <v>44928</v>
      </c>
      <c r="C44927" s="5">
        <v>1038.89</v>
      </c>
    </row>
    <row r="44928" spans="1:3">
      <c r="A44928" s="3">
        <v>44926</v>
      </c>
      <c r="B44928" s="5" t="s">
        <v>44929</v>
      </c>
      <c r="C44928" s="5">
        <v>626.34</v>
      </c>
    </row>
    <row r="44929" spans="1:3">
      <c r="A44929" s="3">
        <v>44927</v>
      </c>
      <c r="B44929" s="5" t="s">
        <v>44930</v>
      </c>
      <c r="C44929" s="5">
        <v>447.86</v>
      </c>
    </row>
    <row r="44930" spans="1:3">
      <c r="A44930" s="3">
        <v>44928</v>
      </c>
      <c r="B44930" s="5" t="s">
        <v>44931</v>
      </c>
      <c r="C44930" s="5">
        <v>609.5</v>
      </c>
    </row>
    <row r="44931" spans="1:3">
      <c r="A44931" s="3">
        <v>44929</v>
      </c>
      <c r="B44931" s="5" t="s">
        <v>44932</v>
      </c>
      <c r="C44931" s="5">
        <v>191.94</v>
      </c>
    </row>
    <row r="44932" spans="1:3">
      <c r="A44932" s="3">
        <v>44930</v>
      </c>
      <c r="B44932" s="5" t="s">
        <v>44933</v>
      </c>
      <c r="C44932" s="5">
        <v>767.76</v>
      </c>
    </row>
    <row r="44933" spans="1:3">
      <c r="A44933" s="3">
        <v>44931</v>
      </c>
      <c r="B44933" s="5" t="s">
        <v>44934</v>
      </c>
      <c r="C44933" s="5">
        <v>621.27</v>
      </c>
    </row>
    <row r="44934" spans="1:3">
      <c r="A44934" s="3">
        <v>44932</v>
      </c>
      <c r="B44934" s="5" t="s">
        <v>44935</v>
      </c>
      <c r="C44934" s="5">
        <v>616.26</v>
      </c>
    </row>
    <row r="44935" spans="1:3">
      <c r="A44935" s="3">
        <v>44933</v>
      </c>
      <c r="B44935" s="5" t="s">
        <v>44936</v>
      </c>
      <c r="C44935" s="5">
        <v>276.8</v>
      </c>
    </row>
    <row r="44936" spans="1:3">
      <c r="A44936" s="3">
        <v>44934</v>
      </c>
      <c r="B44936" s="5" t="s">
        <v>44937</v>
      </c>
      <c r="C44936" s="5">
        <v>883.95</v>
      </c>
    </row>
    <row r="44937" spans="1:3">
      <c r="A44937" s="3">
        <v>44935</v>
      </c>
      <c r="B44937" s="5" t="s">
        <v>44938</v>
      </c>
      <c r="C44937" s="5">
        <v>900.67</v>
      </c>
    </row>
    <row r="44938" spans="1:3">
      <c r="A44938" s="3">
        <v>44936</v>
      </c>
      <c r="B44938" s="5" t="s">
        <v>44939</v>
      </c>
      <c r="C44938" s="5">
        <v>3748.02</v>
      </c>
    </row>
    <row r="44939" spans="1:3">
      <c r="A44939" s="3">
        <v>44937</v>
      </c>
      <c r="B44939" s="5" t="s">
        <v>44940</v>
      </c>
      <c r="C44939" s="5">
        <v>191.94</v>
      </c>
    </row>
    <row r="44940" spans="1:3">
      <c r="A44940" s="3">
        <v>44938</v>
      </c>
      <c r="B44940" s="5" t="s">
        <v>44941</v>
      </c>
      <c r="C44940" s="5">
        <v>292.98</v>
      </c>
    </row>
    <row r="44941" spans="1:3">
      <c r="A44941" s="3">
        <v>44939</v>
      </c>
      <c r="B44941" s="5" t="s">
        <v>44942</v>
      </c>
      <c r="C44941" s="5">
        <v>383.88</v>
      </c>
    </row>
    <row r="44942" spans="1:3">
      <c r="A44942" s="3">
        <v>44940</v>
      </c>
      <c r="B44942" s="5" t="s">
        <v>44943</v>
      </c>
      <c r="C44942" s="5">
        <v>1073.73</v>
      </c>
    </row>
    <row r="44943" spans="1:3">
      <c r="A44943" s="3">
        <v>44941</v>
      </c>
      <c r="B44943" s="5" t="s">
        <v>44944</v>
      </c>
      <c r="C44943" s="5">
        <v>790.58</v>
      </c>
    </row>
    <row r="44944" spans="1:3">
      <c r="A44944" s="3">
        <v>44942</v>
      </c>
      <c r="B44944" s="5" t="s">
        <v>44945</v>
      </c>
      <c r="C44944" s="5">
        <v>429.33</v>
      </c>
    </row>
    <row r="44945" spans="1:3">
      <c r="A44945" s="3">
        <v>44943</v>
      </c>
      <c r="B44945" s="5" t="s">
        <v>44946</v>
      </c>
      <c r="C44945" s="5">
        <v>2528.52</v>
      </c>
    </row>
    <row r="44946" spans="1:3">
      <c r="A44946" s="3">
        <v>44944</v>
      </c>
      <c r="B44946" s="5" t="s">
        <v>44947</v>
      </c>
      <c r="C44946" s="5">
        <v>420</v>
      </c>
    </row>
    <row r="44947" spans="1:3">
      <c r="A44947" s="3">
        <v>44945</v>
      </c>
      <c r="B44947" s="5" t="s">
        <v>44948</v>
      </c>
      <c r="C44947" s="5">
        <v>575.82</v>
      </c>
    </row>
    <row r="44948" spans="1:3">
      <c r="A44948" s="3">
        <v>44946</v>
      </c>
      <c r="B44948" s="5" t="s">
        <v>44949</v>
      </c>
      <c r="C44948" s="5">
        <v>508.46</v>
      </c>
    </row>
    <row r="44949" spans="1:3">
      <c r="A44949" s="3">
        <v>44947</v>
      </c>
      <c r="B44949" s="5" t="s">
        <v>44950</v>
      </c>
      <c r="C44949" s="5">
        <v>3988.7</v>
      </c>
    </row>
    <row r="44950" spans="1:3">
      <c r="A44950" s="3">
        <v>44948</v>
      </c>
      <c r="B44950" s="5" t="s">
        <v>44951</v>
      </c>
      <c r="C44950" s="5">
        <v>3113.41</v>
      </c>
    </row>
    <row r="44951" spans="1:3">
      <c r="A44951" s="3">
        <v>44949</v>
      </c>
      <c r="B44951" s="5" t="s">
        <v>44952</v>
      </c>
      <c r="C44951" s="5">
        <v>1232.4</v>
      </c>
    </row>
    <row r="44952" spans="1:3">
      <c r="A44952" s="3">
        <v>44950</v>
      </c>
      <c r="B44952" s="5" t="s">
        <v>44953</v>
      </c>
      <c r="C44952" s="5">
        <v>1757.82</v>
      </c>
    </row>
    <row r="44953" spans="1:3">
      <c r="A44953" s="3">
        <v>44951</v>
      </c>
      <c r="B44953" s="5" t="s">
        <v>44954</v>
      </c>
      <c r="C44953" s="5">
        <v>296.74</v>
      </c>
    </row>
    <row r="44954" spans="1:3">
      <c r="A44954" s="3">
        <v>44952</v>
      </c>
      <c r="B44954" s="5" t="s">
        <v>44955</v>
      </c>
      <c r="C44954" s="5">
        <v>604.9</v>
      </c>
    </row>
    <row r="44955" spans="1:3">
      <c r="A44955" s="3">
        <v>44953</v>
      </c>
      <c r="B44955" s="5" t="s">
        <v>44956</v>
      </c>
      <c r="C44955" s="5">
        <v>1899.18</v>
      </c>
    </row>
    <row r="44956" spans="1:3">
      <c r="A44956" s="3">
        <v>44954</v>
      </c>
      <c r="B44956" s="5" t="s">
        <v>44957</v>
      </c>
      <c r="C44956" s="5">
        <v>191.94</v>
      </c>
    </row>
    <row r="44957" spans="1:3">
      <c r="A44957" s="3">
        <v>44955</v>
      </c>
      <c r="B44957" s="5" t="s">
        <v>44958</v>
      </c>
      <c r="C44957" s="5">
        <v>1092.79</v>
      </c>
    </row>
    <row r="44958" spans="1:3">
      <c r="A44958" s="3">
        <v>44956</v>
      </c>
      <c r="B44958" s="5" t="s">
        <v>44959</v>
      </c>
      <c r="C44958" s="5">
        <v>191.94</v>
      </c>
    </row>
    <row r="44959" spans="1:3">
      <c r="A44959" s="3">
        <v>44957</v>
      </c>
      <c r="B44959" s="5" t="s">
        <v>44960</v>
      </c>
      <c r="C44959" s="5">
        <v>276.14</v>
      </c>
    </row>
    <row r="44960" spans="1:3">
      <c r="A44960" s="3">
        <v>44958</v>
      </c>
      <c r="B44960" s="5" t="s">
        <v>44961</v>
      </c>
      <c r="C44960" s="5">
        <v>351.89</v>
      </c>
    </row>
    <row r="44961" spans="1:3">
      <c r="A44961" s="3">
        <v>44959</v>
      </c>
      <c r="B44961" s="5" t="s">
        <v>44962</v>
      </c>
      <c r="C44961" s="5">
        <v>926.02</v>
      </c>
    </row>
    <row r="44962" spans="1:3">
      <c r="A44962" s="3">
        <v>44960</v>
      </c>
      <c r="B44962" s="5" t="s">
        <v>44963</v>
      </c>
      <c r="C44962" s="5">
        <v>191.94</v>
      </c>
    </row>
    <row r="44963" spans="1:3">
      <c r="A44963" s="3">
        <v>44961</v>
      </c>
      <c r="B44963" s="5" t="s">
        <v>44964</v>
      </c>
      <c r="C44963" s="5">
        <v>191.94</v>
      </c>
    </row>
    <row r="44964" spans="1:3">
      <c r="A44964" s="3">
        <v>44962</v>
      </c>
      <c r="B44964" s="5" t="s">
        <v>44965</v>
      </c>
      <c r="C44964" s="5">
        <v>333.36</v>
      </c>
    </row>
    <row r="44965" spans="1:3">
      <c r="A44965" s="3">
        <v>44963</v>
      </c>
      <c r="B44965" s="5" t="s">
        <v>44966</v>
      </c>
      <c r="C44965" s="5">
        <v>240.9</v>
      </c>
    </row>
    <row r="44966" spans="1:3">
      <c r="A44966" s="3">
        <v>44964</v>
      </c>
      <c r="B44966" s="5" t="s">
        <v>44967</v>
      </c>
      <c r="C44966" s="5">
        <v>641</v>
      </c>
    </row>
    <row r="44967" spans="1:3">
      <c r="A44967" s="3">
        <v>44965</v>
      </c>
      <c r="B44967" s="5" t="s">
        <v>44968</v>
      </c>
      <c r="C44967" s="5">
        <v>386.88</v>
      </c>
    </row>
    <row r="44968" spans="1:3">
      <c r="A44968" s="3">
        <v>44966</v>
      </c>
      <c r="B44968" s="5" t="s">
        <v>44969</v>
      </c>
      <c r="C44968" s="5">
        <v>733.3</v>
      </c>
    </row>
    <row r="44969" spans="1:3">
      <c r="A44969" s="3">
        <v>44967</v>
      </c>
      <c r="B44969" s="5" t="s">
        <v>44970</v>
      </c>
      <c r="C44969" s="5">
        <v>873.2</v>
      </c>
    </row>
    <row r="44970" spans="1:3">
      <c r="A44970" s="3">
        <v>44968</v>
      </c>
      <c r="B44970" s="5" t="s">
        <v>44971</v>
      </c>
      <c r="C44970" s="5">
        <v>259.3</v>
      </c>
    </row>
    <row r="44971" spans="1:3">
      <c r="A44971" s="3">
        <v>44969</v>
      </c>
      <c r="B44971" s="5" t="s">
        <v>44972</v>
      </c>
      <c r="C44971" s="5">
        <v>416.43</v>
      </c>
    </row>
    <row r="44972" spans="1:3">
      <c r="A44972" s="3">
        <v>44970</v>
      </c>
      <c r="B44972" s="5" t="s">
        <v>44973</v>
      </c>
      <c r="C44972" s="5">
        <v>1988.45</v>
      </c>
    </row>
    <row r="44973" spans="1:3">
      <c r="A44973" s="3">
        <v>44971</v>
      </c>
      <c r="B44973" s="5" t="s">
        <v>44974</v>
      </c>
      <c r="C44973" s="5">
        <v>6499.39</v>
      </c>
    </row>
    <row r="44974" spans="1:3">
      <c r="A44974" s="3">
        <v>44972</v>
      </c>
      <c r="B44974" s="5" t="s">
        <v>44975</v>
      </c>
      <c r="C44974" s="5">
        <v>191.94</v>
      </c>
    </row>
    <row r="44975" spans="1:3">
      <c r="A44975" s="3">
        <v>44973</v>
      </c>
      <c r="B44975" s="5" t="s">
        <v>44976</v>
      </c>
      <c r="C44975" s="5">
        <v>1333.56</v>
      </c>
    </row>
    <row r="44976" spans="1:3">
      <c r="A44976" s="3">
        <v>44974</v>
      </c>
      <c r="B44976" s="5" t="s">
        <v>44977</v>
      </c>
      <c r="C44976" s="5">
        <v>1607.66</v>
      </c>
    </row>
    <row r="44977" spans="1:3">
      <c r="A44977" s="3">
        <v>44975</v>
      </c>
      <c r="B44977" s="5" t="s">
        <v>44978</v>
      </c>
      <c r="C44977" s="5">
        <v>64.62</v>
      </c>
    </row>
    <row r="44978" spans="1:3">
      <c r="A44978" s="3">
        <v>44976</v>
      </c>
      <c r="B44978" s="5" t="s">
        <v>44979</v>
      </c>
      <c r="C44978" s="5">
        <v>1515.24</v>
      </c>
    </row>
    <row r="44979" spans="1:3">
      <c r="A44979" s="3">
        <v>44977</v>
      </c>
      <c r="B44979" s="5" t="s">
        <v>44980</v>
      </c>
      <c r="C44979" s="5">
        <v>1217.43</v>
      </c>
    </row>
    <row r="44980" spans="1:3">
      <c r="A44980" s="3">
        <v>44978</v>
      </c>
      <c r="B44980" s="5" t="s">
        <v>44981</v>
      </c>
      <c r="C44980" s="5">
        <v>508.13</v>
      </c>
    </row>
    <row r="44981" spans="1:3">
      <c r="A44981" s="3">
        <v>44979</v>
      </c>
      <c r="B44981" s="5" t="s">
        <v>44982</v>
      </c>
      <c r="C44981" s="5">
        <v>848.64</v>
      </c>
    </row>
    <row r="44982" spans="1:3">
      <c r="A44982" s="3">
        <v>44980</v>
      </c>
      <c r="B44982" s="5" t="s">
        <v>44983</v>
      </c>
      <c r="C44982" s="5">
        <v>767.76</v>
      </c>
    </row>
    <row r="44983" spans="1:3">
      <c r="A44983" s="3">
        <v>44981</v>
      </c>
      <c r="B44983" s="5" t="s">
        <v>44984</v>
      </c>
      <c r="C44983" s="5">
        <v>534</v>
      </c>
    </row>
    <row r="44984" spans="1:3">
      <c r="A44984" s="3">
        <v>44982</v>
      </c>
      <c r="B44984" s="5" t="s">
        <v>44985</v>
      </c>
      <c r="C44984" s="5">
        <v>3168.23</v>
      </c>
    </row>
    <row r="44985" spans="1:3">
      <c r="A44985" s="3">
        <v>44983</v>
      </c>
      <c r="B44985" s="5" t="s">
        <v>44986</v>
      </c>
      <c r="C44985" s="5">
        <v>383.88</v>
      </c>
    </row>
    <row r="44986" spans="1:3">
      <c r="A44986" s="3">
        <v>44984</v>
      </c>
      <c r="B44986" s="5" t="s">
        <v>44987</v>
      </c>
      <c r="C44986" s="5">
        <v>446.94</v>
      </c>
    </row>
    <row r="44987" spans="1:3">
      <c r="A44987" s="3">
        <v>44985</v>
      </c>
      <c r="B44987" s="5" t="s">
        <v>44988</v>
      </c>
      <c r="C44987" s="5">
        <v>2493.26</v>
      </c>
    </row>
    <row r="44988" spans="1:3">
      <c r="A44988" s="3">
        <v>44986</v>
      </c>
      <c r="B44988" s="5" t="s">
        <v>44989</v>
      </c>
      <c r="C44988" s="5">
        <v>891.26</v>
      </c>
    </row>
    <row r="44989" spans="1:3">
      <c r="A44989" s="3">
        <v>44987</v>
      </c>
      <c r="B44989" s="5" t="s">
        <v>44990</v>
      </c>
      <c r="C44989" s="5">
        <v>21221.44</v>
      </c>
    </row>
    <row r="44990" spans="1:3">
      <c r="A44990" s="3">
        <v>44988</v>
      </c>
      <c r="B44990" s="5" t="s">
        <v>44991</v>
      </c>
      <c r="C44990" s="5">
        <v>1438.71</v>
      </c>
    </row>
    <row r="44991" spans="1:3">
      <c r="A44991" s="3">
        <v>44989</v>
      </c>
      <c r="B44991" s="5" t="s">
        <v>44992</v>
      </c>
      <c r="C44991" s="5">
        <v>881.64</v>
      </c>
    </row>
    <row r="44992" spans="1:3">
      <c r="A44992" s="3">
        <v>44990</v>
      </c>
      <c r="B44992" s="5" t="s">
        <v>44993</v>
      </c>
      <c r="C44992" s="5">
        <v>1545.89</v>
      </c>
    </row>
    <row r="44993" spans="1:3">
      <c r="A44993" s="3">
        <v>44991</v>
      </c>
      <c r="B44993" s="5" t="s">
        <v>44994</v>
      </c>
      <c r="C44993" s="5">
        <v>383.88</v>
      </c>
    </row>
    <row r="44994" spans="1:3">
      <c r="A44994" s="3">
        <v>44992</v>
      </c>
      <c r="B44994" s="5" t="s">
        <v>44995</v>
      </c>
      <c r="C44994" s="5">
        <v>1390.04</v>
      </c>
    </row>
    <row r="44995" spans="1:3">
      <c r="A44995" s="3">
        <v>44993</v>
      </c>
      <c r="B44995" s="5" t="s">
        <v>44996</v>
      </c>
      <c r="C44995" s="5">
        <v>870.9</v>
      </c>
    </row>
    <row r="44996" spans="1:3">
      <c r="A44996" s="3">
        <v>44994</v>
      </c>
      <c r="B44996" s="5" t="s">
        <v>44997</v>
      </c>
      <c r="C44996" s="5">
        <v>542.14</v>
      </c>
    </row>
    <row r="44997" spans="1:3">
      <c r="A44997" s="3">
        <v>44995</v>
      </c>
      <c r="B44997" s="5" t="s">
        <v>44998</v>
      </c>
      <c r="C44997" s="5">
        <v>604.45</v>
      </c>
    </row>
    <row r="44998" spans="1:3">
      <c r="A44998" s="3">
        <v>44996</v>
      </c>
      <c r="B44998" s="5" t="s">
        <v>44999</v>
      </c>
      <c r="C44998" s="5">
        <v>191.94</v>
      </c>
    </row>
    <row r="44999" spans="1:3">
      <c r="A44999" s="3">
        <v>44997</v>
      </c>
      <c r="B44999" s="5" t="s">
        <v>45000</v>
      </c>
      <c r="C44999" s="5">
        <v>191.94</v>
      </c>
    </row>
    <row r="45000" spans="1:3">
      <c r="A45000" s="3">
        <v>44998</v>
      </c>
      <c r="B45000" s="5" t="s">
        <v>45001</v>
      </c>
      <c r="C45000" s="5">
        <v>327.24</v>
      </c>
    </row>
    <row r="45001" spans="1:3">
      <c r="A45001" s="3">
        <v>44999</v>
      </c>
      <c r="B45001" s="5" t="s">
        <v>45002</v>
      </c>
      <c r="C45001" s="5">
        <v>239.94</v>
      </c>
    </row>
    <row r="45002" spans="1:3">
      <c r="A45002" s="3">
        <v>45000</v>
      </c>
      <c r="B45002" s="5" t="s">
        <v>45003</v>
      </c>
      <c r="C45002" s="5">
        <v>403.2</v>
      </c>
    </row>
    <row r="45003" spans="1:3">
      <c r="A45003" s="3">
        <v>45001</v>
      </c>
      <c r="B45003" s="5" t="s">
        <v>45004</v>
      </c>
      <c r="C45003" s="5">
        <v>315</v>
      </c>
    </row>
    <row r="45004" spans="1:3">
      <c r="A45004" s="3">
        <v>45002</v>
      </c>
      <c r="B45004" s="5" t="s">
        <v>45005</v>
      </c>
      <c r="C45004" s="5">
        <v>207.09</v>
      </c>
    </row>
    <row r="45005" spans="1:3">
      <c r="A45005" s="3">
        <v>45003</v>
      </c>
      <c r="B45005" s="5" t="s">
        <v>45006</v>
      </c>
      <c r="C45005" s="5">
        <v>191.94</v>
      </c>
    </row>
    <row r="45006" spans="1:3">
      <c r="A45006" s="3">
        <v>45004</v>
      </c>
      <c r="B45006" s="5" t="s">
        <v>45007</v>
      </c>
      <c r="C45006" s="5">
        <v>1964.14</v>
      </c>
    </row>
    <row r="45007" spans="1:3">
      <c r="A45007" s="3">
        <v>45005</v>
      </c>
      <c r="B45007" s="5" t="s">
        <v>45008</v>
      </c>
      <c r="C45007" s="5">
        <v>383.88</v>
      </c>
    </row>
    <row r="45008" spans="1:3">
      <c r="A45008" s="3">
        <v>45006</v>
      </c>
      <c r="B45008" s="5" t="s">
        <v>45009</v>
      </c>
      <c r="C45008" s="5">
        <v>1397.54</v>
      </c>
    </row>
    <row r="45009" spans="1:3">
      <c r="A45009" s="3">
        <v>45007</v>
      </c>
      <c r="B45009" s="5" t="s">
        <v>45010</v>
      </c>
      <c r="C45009" s="5">
        <v>414.18</v>
      </c>
    </row>
    <row r="45010" spans="1:3">
      <c r="A45010" s="3">
        <v>45008</v>
      </c>
      <c r="B45010" s="5" t="s">
        <v>45011</v>
      </c>
      <c r="C45010" s="5">
        <v>586.13</v>
      </c>
    </row>
    <row r="45011" spans="1:3">
      <c r="A45011" s="3">
        <v>45009</v>
      </c>
      <c r="B45011" s="5" t="s">
        <v>45012</v>
      </c>
      <c r="C45011" s="5">
        <v>191.94</v>
      </c>
    </row>
    <row r="45012" spans="1:3">
      <c r="A45012" s="3">
        <v>45010</v>
      </c>
      <c r="B45012" s="5" t="s">
        <v>45013</v>
      </c>
      <c r="C45012" s="5">
        <v>316.52</v>
      </c>
    </row>
    <row r="45013" spans="1:3">
      <c r="A45013" s="3">
        <v>45011</v>
      </c>
      <c r="B45013" s="5" t="s">
        <v>45014</v>
      </c>
      <c r="C45013" s="5">
        <v>383.88</v>
      </c>
    </row>
    <row r="45014" spans="1:3">
      <c r="A45014" s="3">
        <v>45012</v>
      </c>
      <c r="B45014" s="5" t="s">
        <v>45015</v>
      </c>
      <c r="C45014" s="5">
        <v>798.18</v>
      </c>
    </row>
    <row r="45015" spans="1:3">
      <c r="A45015" s="3">
        <v>45013</v>
      </c>
      <c r="B45015" s="5" t="s">
        <v>45016</v>
      </c>
      <c r="C45015" s="5">
        <v>784.6</v>
      </c>
    </row>
    <row r="45016" spans="1:3">
      <c r="A45016" s="3">
        <v>45014</v>
      </c>
      <c r="B45016" s="5" t="s">
        <v>45017</v>
      </c>
      <c r="C45016" s="5">
        <v>550</v>
      </c>
    </row>
    <row r="45017" spans="1:3">
      <c r="A45017" s="3">
        <v>45015</v>
      </c>
      <c r="B45017" s="5" t="s">
        <v>45018</v>
      </c>
      <c r="C45017" s="5">
        <v>207.09</v>
      </c>
    </row>
    <row r="45018" spans="1:3">
      <c r="A45018" s="3">
        <v>45016</v>
      </c>
      <c r="B45018" s="5" t="s">
        <v>45019</v>
      </c>
      <c r="C45018" s="5">
        <v>714.5</v>
      </c>
    </row>
    <row r="45019" spans="1:3">
      <c r="A45019" s="3">
        <v>45017</v>
      </c>
      <c r="B45019" s="5" t="s">
        <v>45020</v>
      </c>
      <c r="C45019" s="5">
        <v>383.88</v>
      </c>
    </row>
    <row r="45020" spans="1:3">
      <c r="A45020" s="3">
        <v>45018</v>
      </c>
      <c r="B45020" s="5" t="s">
        <v>45021</v>
      </c>
      <c r="C45020" s="5">
        <v>416.04</v>
      </c>
    </row>
    <row r="45021" spans="1:3">
      <c r="A45021" s="3">
        <v>45019</v>
      </c>
      <c r="B45021" s="5" t="s">
        <v>45022</v>
      </c>
      <c r="C45021" s="5">
        <v>242.46</v>
      </c>
    </row>
    <row r="45022" spans="1:3">
      <c r="A45022" s="3">
        <v>45020</v>
      </c>
      <c r="B45022" s="5" t="s">
        <v>45023</v>
      </c>
      <c r="C45022" s="5">
        <v>861</v>
      </c>
    </row>
    <row r="45023" spans="1:3">
      <c r="A45023" s="3">
        <v>45021</v>
      </c>
      <c r="B45023" s="5" t="s">
        <v>45024</v>
      </c>
      <c r="C45023" s="5">
        <v>1673.56</v>
      </c>
    </row>
    <row r="45024" spans="1:3">
      <c r="A45024" s="3">
        <v>45022</v>
      </c>
      <c r="B45024" s="5" t="s">
        <v>45025</v>
      </c>
      <c r="C45024" s="5">
        <v>252</v>
      </c>
    </row>
    <row r="45025" spans="1:3">
      <c r="A45025" s="3">
        <v>45023</v>
      </c>
      <c r="B45025" s="5" t="s">
        <v>45026</v>
      </c>
      <c r="C45025" s="5">
        <v>4157.07</v>
      </c>
    </row>
    <row r="45026" spans="1:3">
      <c r="A45026" s="3">
        <v>45024</v>
      </c>
      <c r="B45026" s="5" t="s">
        <v>45027</v>
      </c>
      <c r="C45026" s="5">
        <v>2352.32</v>
      </c>
    </row>
    <row r="45027" spans="1:3">
      <c r="A45027" s="3">
        <v>45025</v>
      </c>
      <c r="B45027" s="5" t="s">
        <v>45028</v>
      </c>
      <c r="C45027" s="5">
        <v>1261.07</v>
      </c>
    </row>
    <row r="45028" spans="1:3">
      <c r="A45028" s="3">
        <v>45026</v>
      </c>
      <c r="B45028" s="5" t="s">
        <v>45029</v>
      </c>
      <c r="C45028" s="5">
        <v>343.5</v>
      </c>
    </row>
    <row r="45029" spans="1:3">
      <c r="A45029" s="3">
        <v>45027</v>
      </c>
      <c r="B45029" s="5" t="s">
        <v>45030</v>
      </c>
      <c r="C45029" s="5">
        <v>30829.54</v>
      </c>
    </row>
    <row r="45030" spans="1:3">
      <c r="A45030" s="3">
        <v>45028</v>
      </c>
      <c r="B45030" s="5" t="s">
        <v>45031</v>
      </c>
      <c r="C45030" s="5">
        <v>8672.7</v>
      </c>
    </row>
    <row r="45031" spans="1:3">
      <c r="A45031" s="3">
        <v>45029</v>
      </c>
      <c r="B45031" s="5" t="s">
        <v>45032</v>
      </c>
      <c r="C45031" s="5">
        <v>383.88</v>
      </c>
    </row>
    <row r="45032" spans="1:3">
      <c r="A45032" s="3">
        <v>45030</v>
      </c>
      <c r="B45032" s="5" t="s">
        <v>45033</v>
      </c>
      <c r="C45032" s="5">
        <v>1622.31</v>
      </c>
    </row>
    <row r="45033" spans="1:3">
      <c r="A45033" s="3">
        <v>45031</v>
      </c>
      <c r="B45033" s="5" t="s">
        <v>45034</v>
      </c>
      <c r="C45033" s="5">
        <v>207.09</v>
      </c>
    </row>
    <row r="45034" spans="1:3">
      <c r="A45034" s="3">
        <v>45032</v>
      </c>
      <c r="B45034" s="5" t="s">
        <v>45035</v>
      </c>
      <c r="C45034" s="5">
        <v>714</v>
      </c>
    </row>
    <row r="45035" spans="1:3">
      <c r="A45035" s="3">
        <v>45033</v>
      </c>
      <c r="B45035" s="5" t="s">
        <v>45036</v>
      </c>
      <c r="C45035" s="5">
        <v>1025.43</v>
      </c>
    </row>
    <row r="45036" spans="1:3">
      <c r="A45036" s="3">
        <v>45034</v>
      </c>
      <c r="B45036" s="5" t="s">
        <v>45037</v>
      </c>
      <c r="C45036" s="5">
        <v>969.35</v>
      </c>
    </row>
    <row r="45037" spans="1:3">
      <c r="A45037" s="3">
        <v>45035</v>
      </c>
      <c r="B45037" s="5" t="s">
        <v>45038</v>
      </c>
      <c r="C45037" s="5">
        <v>383.88</v>
      </c>
    </row>
    <row r="45038" spans="1:3">
      <c r="A45038" s="3">
        <v>45036</v>
      </c>
      <c r="B45038" s="5" t="s">
        <v>45039</v>
      </c>
      <c r="C45038" s="5">
        <v>391.8</v>
      </c>
    </row>
    <row r="45039" spans="1:3">
      <c r="A45039" s="3">
        <v>45037</v>
      </c>
      <c r="B45039" s="5" t="s">
        <v>45040</v>
      </c>
      <c r="C45039" s="5">
        <v>11915.59</v>
      </c>
    </row>
    <row r="45040" spans="1:3">
      <c r="A45040" s="3">
        <v>45038</v>
      </c>
      <c r="B45040" s="5" t="s">
        <v>45041</v>
      </c>
      <c r="C45040" s="5">
        <v>191.94</v>
      </c>
    </row>
    <row r="45041" spans="1:3">
      <c r="A45041" s="3">
        <v>45039</v>
      </c>
      <c r="B45041" s="5" t="s">
        <v>45042</v>
      </c>
      <c r="C45041" s="5">
        <v>191.94</v>
      </c>
    </row>
    <row r="45042" spans="1:3">
      <c r="A45042" s="3">
        <v>45040</v>
      </c>
      <c r="B45042" s="5" t="s">
        <v>45043</v>
      </c>
      <c r="C45042" s="5">
        <v>584.27</v>
      </c>
    </row>
    <row r="45043" spans="1:3">
      <c r="A45043" s="3">
        <v>45041</v>
      </c>
      <c r="B45043" s="5" t="s">
        <v>45044</v>
      </c>
      <c r="C45043" s="5">
        <v>968.15</v>
      </c>
    </row>
    <row r="45044" spans="1:3">
      <c r="A45044" s="3">
        <v>45042</v>
      </c>
      <c r="B45044" s="5" t="s">
        <v>45045</v>
      </c>
      <c r="C45044" s="5">
        <v>1366.51</v>
      </c>
    </row>
    <row r="45045" spans="1:3">
      <c r="A45045" s="3">
        <v>45043</v>
      </c>
      <c r="B45045" s="5" t="s">
        <v>45046</v>
      </c>
      <c r="C45045" s="5">
        <v>1909.14</v>
      </c>
    </row>
    <row r="45046" spans="1:3">
      <c r="A45046" s="3">
        <v>45044</v>
      </c>
      <c r="B45046" s="5" t="s">
        <v>45047</v>
      </c>
      <c r="C45046" s="5">
        <v>5231.77</v>
      </c>
    </row>
    <row r="45047" spans="1:3">
      <c r="A45047" s="3">
        <v>45045</v>
      </c>
      <c r="B45047" s="5" t="s">
        <v>45048</v>
      </c>
      <c r="C45047" s="5">
        <v>4557.73</v>
      </c>
    </row>
    <row r="45048" spans="1:3">
      <c r="A45048" s="3">
        <v>45046</v>
      </c>
      <c r="B45048" s="5" t="s">
        <v>45049</v>
      </c>
      <c r="C45048" s="5">
        <v>192.54</v>
      </c>
    </row>
    <row r="45049" spans="1:3">
      <c r="A45049" s="3">
        <v>45047</v>
      </c>
      <c r="B45049" s="5" t="s">
        <v>45050</v>
      </c>
      <c r="C45049" s="5">
        <v>2956.23</v>
      </c>
    </row>
    <row r="45050" spans="1:3">
      <c r="A45050" s="3">
        <v>45048</v>
      </c>
      <c r="B45050" s="5" t="s">
        <v>45051</v>
      </c>
      <c r="C45050" s="5">
        <v>1139.52</v>
      </c>
    </row>
    <row r="45051" spans="1:3">
      <c r="A45051" s="3">
        <v>45049</v>
      </c>
      <c r="B45051" s="5" t="s">
        <v>45052</v>
      </c>
      <c r="C45051" s="5">
        <v>1283.24</v>
      </c>
    </row>
    <row r="45052" spans="1:3">
      <c r="A45052" s="3">
        <v>45050</v>
      </c>
      <c r="B45052" s="5" t="s">
        <v>45053</v>
      </c>
      <c r="C45052" s="5">
        <v>811.8</v>
      </c>
    </row>
    <row r="45053" spans="1:3">
      <c r="A45053" s="3">
        <v>45051</v>
      </c>
      <c r="B45053" s="5" t="s">
        <v>45054</v>
      </c>
      <c r="C45053" s="5">
        <v>534</v>
      </c>
    </row>
    <row r="45054" spans="1:3">
      <c r="A45054" s="3">
        <v>45052</v>
      </c>
      <c r="B45054" s="5" t="s">
        <v>45055</v>
      </c>
      <c r="C45054" s="5">
        <v>191.94</v>
      </c>
    </row>
    <row r="45055" spans="1:3">
      <c r="A45055" s="3">
        <v>45053</v>
      </c>
      <c r="B45055" s="5" t="s">
        <v>45056</v>
      </c>
      <c r="C45055" s="5">
        <v>191.94</v>
      </c>
    </row>
    <row r="45056" spans="1:3">
      <c r="A45056" s="3">
        <v>45054</v>
      </c>
      <c r="B45056" s="5" t="s">
        <v>45057</v>
      </c>
      <c r="C45056" s="5">
        <v>5608.84</v>
      </c>
    </row>
    <row r="45057" spans="1:3">
      <c r="A45057" s="3">
        <v>45055</v>
      </c>
      <c r="B45057" s="5" t="s">
        <v>45058</v>
      </c>
      <c r="C45057" s="5">
        <v>9986.87</v>
      </c>
    </row>
    <row r="45058" spans="1:3">
      <c r="A45058" s="3">
        <v>45056</v>
      </c>
      <c r="B45058" s="5" t="s">
        <v>45059</v>
      </c>
      <c r="C45058" s="5">
        <v>399.03</v>
      </c>
    </row>
    <row r="45059" spans="1:3">
      <c r="A45059" s="3">
        <v>45057</v>
      </c>
      <c r="B45059" s="5" t="s">
        <v>45060</v>
      </c>
      <c r="C45059" s="5">
        <v>899.49</v>
      </c>
    </row>
    <row r="45060" spans="1:3">
      <c r="A45060" s="3">
        <v>45058</v>
      </c>
      <c r="B45060" s="5" t="s">
        <v>45061</v>
      </c>
      <c r="C45060" s="5">
        <v>191.94</v>
      </c>
    </row>
    <row r="45061" spans="1:3">
      <c r="A45061" s="3">
        <v>45059</v>
      </c>
      <c r="B45061" s="5" t="s">
        <v>45062</v>
      </c>
      <c r="C45061" s="5">
        <v>191.94</v>
      </c>
    </row>
    <row r="45062" spans="1:3">
      <c r="A45062" s="3">
        <v>45060</v>
      </c>
      <c r="B45062" s="5" t="s">
        <v>45063</v>
      </c>
      <c r="C45062" s="5">
        <v>1532.14</v>
      </c>
    </row>
    <row r="45063" spans="1:3">
      <c r="A45063" s="3">
        <v>45061</v>
      </c>
      <c r="B45063" s="5" t="s">
        <v>45064</v>
      </c>
      <c r="C45063" s="5">
        <v>191.94</v>
      </c>
    </row>
    <row r="45064" spans="1:3">
      <c r="A45064" s="3">
        <v>45062</v>
      </c>
      <c r="B45064" s="5" t="s">
        <v>45065</v>
      </c>
      <c r="C45064" s="5">
        <v>383.88</v>
      </c>
    </row>
    <row r="45065" spans="1:3">
      <c r="A45065" s="3">
        <v>45063</v>
      </c>
      <c r="B45065" s="5" t="s">
        <v>45066</v>
      </c>
      <c r="C45065" s="5">
        <v>611.94</v>
      </c>
    </row>
    <row r="45066" spans="1:3">
      <c r="A45066" s="3">
        <v>45064</v>
      </c>
      <c r="B45066" s="5" t="s">
        <v>45067</v>
      </c>
      <c r="C45066" s="5">
        <v>256.56</v>
      </c>
    </row>
    <row r="45067" spans="1:3">
      <c r="A45067" s="3">
        <v>45065</v>
      </c>
      <c r="B45067" s="5" t="s">
        <v>45068</v>
      </c>
      <c r="C45067" s="5">
        <v>417.56</v>
      </c>
    </row>
    <row r="45068" spans="1:3">
      <c r="A45068" s="3">
        <v>45066</v>
      </c>
      <c r="B45068" s="5" t="s">
        <v>45069</v>
      </c>
      <c r="C45068" s="5">
        <v>540</v>
      </c>
    </row>
    <row r="45069" spans="1:3">
      <c r="A45069" s="3">
        <v>45067</v>
      </c>
      <c r="B45069" s="5" t="s">
        <v>45070</v>
      </c>
      <c r="C45069" s="5">
        <v>191.94</v>
      </c>
    </row>
    <row r="45070" spans="1:3">
      <c r="A45070" s="3">
        <v>45068</v>
      </c>
      <c r="B45070" s="5" t="s">
        <v>45071</v>
      </c>
      <c r="C45070" s="5">
        <v>191.94</v>
      </c>
    </row>
    <row r="45071" spans="1:3">
      <c r="A45071" s="3">
        <v>45069</v>
      </c>
      <c r="B45071" s="5" t="s">
        <v>45072</v>
      </c>
      <c r="C45071" s="5">
        <v>399.03</v>
      </c>
    </row>
    <row r="45072" spans="1:3">
      <c r="A45072" s="3">
        <v>45070</v>
      </c>
      <c r="B45072" s="5" t="s">
        <v>45073</v>
      </c>
      <c r="C45072" s="5">
        <v>384.36</v>
      </c>
    </row>
    <row r="45073" spans="1:3">
      <c r="A45073" s="3">
        <v>45071</v>
      </c>
      <c r="B45073" s="5" t="s">
        <v>45074</v>
      </c>
      <c r="C45073" s="5">
        <v>222.24</v>
      </c>
    </row>
    <row r="45074" spans="1:3">
      <c r="A45074" s="3">
        <v>45072</v>
      </c>
      <c r="B45074" s="5" t="s">
        <v>45075</v>
      </c>
      <c r="C45074" s="5">
        <v>767.76</v>
      </c>
    </row>
    <row r="45075" spans="1:3">
      <c r="A45075" s="3">
        <v>45073</v>
      </c>
      <c r="B45075" s="5" t="s">
        <v>45076</v>
      </c>
      <c r="C45075" s="5">
        <v>788.59</v>
      </c>
    </row>
    <row r="45076" spans="1:3">
      <c r="A45076" s="3">
        <v>45074</v>
      </c>
      <c r="B45076" s="5" t="s">
        <v>45077</v>
      </c>
      <c r="C45076" s="5">
        <v>191.94</v>
      </c>
    </row>
    <row r="45077" spans="1:3">
      <c r="A45077" s="3">
        <v>45075</v>
      </c>
      <c r="B45077" s="5" t="s">
        <v>45078</v>
      </c>
      <c r="C45077" s="5">
        <v>353.58</v>
      </c>
    </row>
    <row r="45078" spans="1:3">
      <c r="A45078" s="3">
        <v>45076</v>
      </c>
      <c r="B45078" s="5" t="s">
        <v>45079</v>
      </c>
      <c r="C45078" s="5">
        <v>1011.12</v>
      </c>
    </row>
    <row r="45079" spans="1:3">
      <c r="A45079" s="3">
        <v>45077</v>
      </c>
      <c r="B45079" s="5" t="s">
        <v>45080</v>
      </c>
      <c r="C45079" s="5">
        <v>417.56</v>
      </c>
    </row>
    <row r="45080" spans="1:3">
      <c r="A45080" s="3">
        <v>45078</v>
      </c>
      <c r="B45080" s="5" t="s">
        <v>45081</v>
      </c>
      <c r="C45080" s="5">
        <v>476.06</v>
      </c>
    </row>
    <row r="45081" spans="1:3">
      <c r="A45081" s="3">
        <v>45079</v>
      </c>
      <c r="B45081" s="5" t="s">
        <v>45082</v>
      </c>
      <c r="C45081" s="5">
        <v>616.84</v>
      </c>
    </row>
    <row r="45082" spans="1:3">
      <c r="A45082" s="3">
        <v>45080</v>
      </c>
      <c r="B45082" s="5" t="s">
        <v>45083</v>
      </c>
      <c r="C45082" s="5">
        <v>191.94</v>
      </c>
    </row>
    <row r="45083" spans="1:3">
      <c r="A45083" s="3">
        <v>45081</v>
      </c>
      <c r="B45083" s="5" t="s">
        <v>45084</v>
      </c>
      <c r="C45083" s="5">
        <v>495</v>
      </c>
    </row>
    <row r="45084" spans="1:3">
      <c r="A45084" s="3">
        <v>45082</v>
      </c>
      <c r="B45084" s="5" t="s">
        <v>45085</v>
      </c>
      <c r="C45084" s="5">
        <v>210.9</v>
      </c>
    </row>
    <row r="45085" spans="1:3">
      <c r="A45085" s="3">
        <v>45083</v>
      </c>
      <c r="B45085" s="5" t="s">
        <v>45086</v>
      </c>
      <c r="C45085" s="5">
        <v>191.94</v>
      </c>
    </row>
    <row r="45086" spans="1:3">
      <c r="A45086" s="3">
        <v>45084</v>
      </c>
      <c r="B45086" s="5" t="s">
        <v>45087</v>
      </c>
      <c r="C45086" s="5">
        <v>207.09</v>
      </c>
    </row>
    <row r="45087" spans="1:3">
      <c r="A45087" s="3">
        <v>45085</v>
      </c>
      <c r="B45087" s="5" t="s">
        <v>45088</v>
      </c>
      <c r="C45087" s="5">
        <v>4844</v>
      </c>
    </row>
    <row r="45088" spans="1:3">
      <c r="A45088" s="3">
        <v>45086</v>
      </c>
      <c r="B45088" s="5" t="s">
        <v>45089</v>
      </c>
      <c r="C45088" s="5">
        <v>210.9</v>
      </c>
    </row>
    <row r="45089" spans="1:3">
      <c r="A45089" s="3">
        <v>45087</v>
      </c>
      <c r="B45089" s="5" t="s">
        <v>45090</v>
      </c>
      <c r="C45089" s="5">
        <v>590.97</v>
      </c>
    </row>
    <row r="45090" spans="1:3">
      <c r="A45090" s="3">
        <v>45088</v>
      </c>
      <c r="B45090" s="5" t="s">
        <v>45091</v>
      </c>
      <c r="C45090" s="5">
        <v>316.05</v>
      </c>
    </row>
    <row r="45091" spans="1:3">
      <c r="A45091" s="3">
        <v>45089</v>
      </c>
      <c r="B45091" s="5" t="s">
        <v>45092</v>
      </c>
      <c r="C45091" s="5">
        <v>431.64</v>
      </c>
    </row>
    <row r="45092" spans="1:3">
      <c r="A45092" s="3">
        <v>45090</v>
      </c>
      <c r="B45092" s="5" t="s">
        <v>45093</v>
      </c>
      <c r="C45092" s="5">
        <v>210</v>
      </c>
    </row>
    <row r="45093" spans="1:3">
      <c r="A45093" s="3">
        <v>45091</v>
      </c>
      <c r="B45093" s="5" t="s">
        <v>45094</v>
      </c>
      <c r="C45093" s="5">
        <v>690.32</v>
      </c>
    </row>
    <row r="45094" spans="1:3">
      <c r="A45094" s="3">
        <v>45092</v>
      </c>
      <c r="B45094" s="5" t="s">
        <v>45095</v>
      </c>
      <c r="C45094" s="5">
        <v>1151.64</v>
      </c>
    </row>
    <row r="45095" spans="1:3">
      <c r="A45095" s="3">
        <v>45093</v>
      </c>
      <c r="B45095" s="5" t="s">
        <v>45096</v>
      </c>
      <c r="C45095" s="5">
        <v>1776.29</v>
      </c>
    </row>
    <row r="45096" spans="1:3">
      <c r="A45096" s="3">
        <v>45094</v>
      </c>
      <c r="B45096" s="5" t="s">
        <v>45097</v>
      </c>
      <c r="C45096" s="5">
        <v>420</v>
      </c>
    </row>
    <row r="45097" spans="1:3">
      <c r="A45097" s="3">
        <v>45095</v>
      </c>
      <c r="B45097" s="5" t="s">
        <v>45098</v>
      </c>
      <c r="C45097" s="5">
        <v>383.88</v>
      </c>
    </row>
    <row r="45098" spans="1:3">
      <c r="A45098" s="3">
        <v>45096</v>
      </c>
      <c r="B45098" s="5" t="s">
        <v>45099</v>
      </c>
      <c r="C45098" s="5">
        <v>1277.17</v>
      </c>
    </row>
    <row r="45099" spans="1:3">
      <c r="A45099" s="3">
        <v>45097</v>
      </c>
      <c r="B45099" s="5" t="s">
        <v>45100</v>
      </c>
      <c r="C45099" s="5">
        <v>575.82</v>
      </c>
    </row>
    <row r="45100" spans="1:3">
      <c r="A45100" s="3">
        <v>45098</v>
      </c>
      <c r="B45100" s="5" t="s">
        <v>45101</v>
      </c>
      <c r="C45100" s="5">
        <v>843.98</v>
      </c>
    </row>
    <row r="45101" spans="1:3">
      <c r="A45101" s="3">
        <v>45099</v>
      </c>
      <c r="B45101" s="5" t="s">
        <v>45102</v>
      </c>
      <c r="C45101" s="5">
        <v>246</v>
      </c>
    </row>
    <row r="45102" spans="1:3">
      <c r="A45102" s="3">
        <v>45100</v>
      </c>
      <c r="B45102" s="5" t="s">
        <v>45103</v>
      </c>
      <c r="C45102" s="5">
        <v>195.9</v>
      </c>
    </row>
    <row r="45103" spans="1:3">
      <c r="A45103" s="3">
        <v>45101</v>
      </c>
      <c r="B45103" s="5" t="s">
        <v>45104</v>
      </c>
      <c r="C45103" s="5">
        <v>454.62</v>
      </c>
    </row>
    <row r="45104" spans="1:3">
      <c r="A45104" s="3">
        <v>45102</v>
      </c>
      <c r="B45104" s="5" t="s">
        <v>45105</v>
      </c>
      <c r="C45104" s="5">
        <v>1256.06</v>
      </c>
    </row>
    <row r="45105" spans="1:3">
      <c r="A45105" s="3">
        <v>45103</v>
      </c>
      <c r="B45105" s="5" t="s">
        <v>45106</v>
      </c>
      <c r="C45105" s="5">
        <v>895.72</v>
      </c>
    </row>
    <row r="45106" spans="1:3">
      <c r="A45106" s="3">
        <v>45104</v>
      </c>
      <c r="B45106" s="5" t="s">
        <v>45107</v>
      </c>
      <c r="C45106" s="5">
        <v>1256.49</v>
      </c>
    </row>
    <row r="45107" spans="1:3">
      <c r="A45107" s="3">
        <v>45105</v>
      </c>
      <c r="B45107" s="5" t="s">
        <v>45108</v>
      </c>
      <c r="C45107" s="5">
        <v>2015.26</v>
      </c>
    </row>
    <row r="45108" spans="1:3">
      <c r="A45108" s="3">
        <v>45106</v>
      </c>
      <c r="B45108" s="5" t="s">
        <v>45109</v>
      </c>
      <c r="C45108" s="5">
        <v>1229.08</v>
      </c>
    </row>
    <row r="45109" spans="1:3">
      <c r="A45109" s="3">
        <v>45107</v>
      </c>
      <c r="B45109" s="5" t="s">
        <v>45110</v>
      </c>
      <c r="C45109" s="5">
        <v>203.4</v>
      </c>
    </row>
    <row r="45110" spans="1:3">
      <c r="A45110" s="3">
        <v>45108</v>
      </c>
      <c r="B45110" s="5" t="s">
        <v>45111</v>
      </c>
      <c r="C45110" s="5">
        <v>602.74</v>
      </c>
    </row>
    <row r="45111" spans="1:3">
      <c r="A45111" s="3">
        <v>45109</v>
      </c>
      <c r="B45111" s="5" t="s">
        <v>45112</v>
      </c>
      <c r="C45111" s="5">
        <v>319.9</v>
      </c>
    </row>
    <row r="45112" spans="1:3">
      <c r="A45112" s="3">
        <v>45110</v>
      </c>
      <c r="B45112" s="5" t="s">
        <v>45113</v>
      </c>
      <c r="C45112" s="5">
        <v>191.94</v>
      </c>
    </row>
    <row r="45113" spans="1:3">
      <c r="A45113" s="3">
        <v>45111</v>
      </c>
      <c r="B45113" s="5" t="s">
        <v>45114</v>
      </c>
      <c r="C45113" s="5">
        <v>692.01</v>
      </c>
    </row>
    <row r="45114" spans="1:3">
      <c r="A45114" s="3">
        <v>45112</v>
      </c>
      <c r="B45114" s="5" t="s">
        <v>45115</v>
      </c>
      <c r="C45114" s="5">
        <v>1488.44</v>
      </c>
    </row>
    <row r="45115" spans="1:3">
      <c r="A45115" s="3">
        <v>45113</v>
      </c>
      <c r="B45115" s="5" t="s">
        <v>45116</v>
      </c>
      <c r="C45115" s="5">
        <v>341.34</v>
      </c>
    </row>
    <row r="45116" spans="1:3">
      <c r="A45116" s="3">
        <v>45114</v>
      </c>
      <c r="B45116" s="5" t="s">
        <v>45117</v>
      </c>
      <c r="C45116" s="5">
        <v>460</v>
      </c>
    </row>
    <row r="45117" spans="1:3">
      <c r="A45117" s="3">
        <v>45115</v>
      </c>
      <c r="B45117" s="5" t="s">
        <v>45118</v>
      </c>
      <c r="C45117" s="5">
        <v>447.84</v>
      </c>
    </row>
    <row r="45118" spans="1:3">
      <c r="A45118" s="3">
        <v>45116</v>
      </c>
      <c r="B45118" s="5" t="s">
        <v>45119</v>
      </c>
      <c r="C45118" s="5">
        <v>754.18</v>
      </c>
    </row>
    <row r="45119" spans="1:3">
      <c r="A45119" s="3">
        <v>45117</v>
      </c>
      <c r="B45119" s="5" t="s">
        <v>45120</v>
      </c>
      <c r="C45119" s="5">
        <v>383.88</v>
      </c>
    </row>
    <row r="45120" spans="1:3">
      <c r="A45120" s="3">
        <v>45118</v>
      </c>
      <c r="B45120" s="5" t="s">
        <v>45121</v>
      </c>
      <c r="C45120" s="5">
        <v>575</v>
      </c>
    </row>
    <row r="45121" spans="1:3">
      <c r="A45121" s="3">
        <v>45119</v>
      </c>
      <c r="B45121" s="5" t="s">
        <v>45122</v>
      </c>
      <c r="C45121" s="5">
        <v>383.88</v>
      </c>
    </row>
    <row r="45122" spans="1:3">
      <c r="A45122" s="3">
        <v>45120</v>
      </c>
      <c r="B45122" s="5" t="s">
        <v>45123</v>
      </c>
      <c r="C45122" s="5">
        <v>2145.23</v>
      </c>
    </row>
    <row r="45123" spans="1:3">
      <c r="A45123" s="3">
        <v>45121</v>
      </c>
      <c r="B45123" s="5" t="s">
        <v>45124</v>
      </c>
      <c r="C45123" s="5">
        <v>575.82</v>
      </c>
    </row>
    <row r="45124" spans="1:3">
      <c r="A45124" s="3">
        <v>45122</v>
      </c>
      <c r="B45124" s="5" t="s">
        <v>45125</v>
      </c>
      <c r="C45124" s="5">
        <v>5758.38</v>
      </c>
    </row>
    <row r="45125" spans="1:3">
      <c r="A45125" s="3">
        <v>45123</v>
      </c>
      <c r="B45125" s="5" t="s">
        <v>45126</v>
      </c>
      <c r="C45125" s="5">
        <v>651</v>
      </c>
    </row>
    <row r="45126" spans="1:3">
      <c r="A45126" s="3">
        <v>45124</v>
      </c>
      <c r="B45126" s="5" t="s">
        <v>45127</v>
      </c>
      <c r="C45126" s="5">
        <v>376.17</v>
      </c>
    </row>
    <row r="45127" spans="1:3">
      <c r="A45127" s="3">
        <v>45125</v>
      </c>
      <c r="B45127" s="5" t="s">
        <v>45128</v>
      </c>
      <c r="C45127" s="5">
        <v>444.54</v>
      </c>
    </row>
    <row r="45128" spans="1:3">
      <c r="A45128" s="3">
        <v>45126</v>
      </c>
      <c r="B45128" s="5" t="s">
        <v>45129</v>
      </c>
      <c r="C45128" s="5">
        <v>330.9</v>
      </c>
    </row>
    <row r="45129" spans="1:3">
      <c r="A45129" s="3">
        <v>45127</v>
      </c>
      <c r="B45129" s="5" t="s">
        <v>45130</v>
      </c>
      <c r="C45129" s="5">
        <v>240.9</v>
      </c>
    </row>
    <row r="45130" spans="1:3">
      <c r="A45130" s="3">
        <v>45128</v>
      </c>
      <c r="B45130" s="5" t="s">
        <v>45131</v>
      </c>
      <c r="C45130" s="5">
        <v>9541.57</v>
      </c>
    </row>
    <row r="45131" spans="1:3">
      <c r="A45131" s="3">
        <v>45129</v>
      </c>
      <c r="B45131" s="5" t="s">
        <v>45132</v>
      </c>
      <c r="C45131" s="5">
        <v>745.56</v>
      </c>
    </row>
    <row r="45132" spans="1:3">
      <c r="A45132" s="3">
        <v>45130</v>
      </c>
      <c r="B45132" s="5" t="s">
        <v>45133</v>
      </c>
      <c r="C45132" s="5">
        <v>191.94</v>
      </c>
    </row>
    <row r="45133" spans="1:3">
      <c r="A45133" s="3">
        <v>45131</v>
      </c>
      <c r="B45133" s="5" t="s">
        <v>45134</v>
      </c>
      <c r="C45133" s="5">
        <v>2004.48</v>
      </c>
    </row>
    <row r="45134" spans="1:3">
      <c r="A45134" s="3">
        <v>45132</v>
      </c>
      <c r="B45134" s="5" t="s">
        <v>45135</v>
      </c>
      <c r="C45134" s="5">
        <v>4864.2</v>
      </c>
    </row>
    <row r="45135" spans="1:3">
      <c r="A45135" s="3">
        <v>45133</v>
      </c>
      <c r="B45135" s="5" t="s">
        <v>45136</v>
      </c>
      <c r="C45135" s="5">
        <v>276.14</v>
      </c>
    </row>
    <row r="45136" spans="1:3">
      <c r="A45136" s="3">
        <v>45134</v>
      </c>
      <c r="B45136" s="5" t="s">
        <v>45137</v>
      </c>
      <c r="C45136" s="5">
        <v>192.54</v>
      </c>
    </row>
    <row r="45137" spans="1:3">
      <c r="A45137" s="3">
        <v>45135</v>
      </c>
      <c r="B45137" s="5" t="s">
        <v>45138</v>
      </c>
      <c r="C45137" s="5">
        <v>846.89</v>
      </c>
    </row>
    <row r="45138" spans="1:3">
      <c r="A45138" s="3">
        <v>45136</v>
      </c>
      <c r="B45138" s="5" t="s">
        <v>45139</v>
      </c>
      <c r="C45138" s="5">
        <v>383.88</v>
      </c>
    </row>
    <row r="45139" spans="1:3">
      <c r="A45139" s="3">
        <v>45137</v>
      </c>
      <c r="B45139" s="5" t="s">
        <v>45140</v>
      </c>
      <c r="C45139" s="5">
        <v>820.06</v>
      </c>
    </row>
    <row r="45140" spans="1:3">
      <c r="A45140" s="3">
        <v>45138</v>
      </c>
      <c r="B45140" s="5" t="s">
        <v>45141</v>
      </c>
      <c r="C45140" s="5">
        <v>252.54</v>
      </c>
    </row>
    <row r="45141" spans="1:3">
      <c r="A45141" s="3">
        <v>45139</v>
      </c>
      <c r="B45141" s="5" t="s">
        <v>45142</v>
      </c>
      <c r="C45141" s="5">
        <v>1665.17</v>
      </c>
    </row>
    <row r="45142" spans="1:3">
      <c r="A45142" s="3">
        <v>45140</v>
      </c>
      <c r="B45142" s="5" t="s">
        <v>45143</v>
      </c>
      <c r="C45142" s="5">
        <v>191.94</v>
      </c>
    </row>
    <row r="45143" spans="1:3">
      <c r="A45143" s="3">
        <v>45141</v>
      </c>
      <c r="B45143" s="5" t="s">
        <v>45144</v>
      </c>
      <c r="C45143" s="5">
        <v>308.13</v>
      </c>
    </row>
    <row r="45144" spans="1:3">
      <c r="A45144" s="3">
        <v>45142</v>
      </c>
      <c r="B45144" s="5" t="s">
        <v>45145</v>
      </c>
      <c r="C45144" s="5">
        <v>536.76</v>
      </c>
    </row>
    <row r="45145" spans="1:3">
      <c r="A45145" s="3">
        <v>45143</v>
      </c>
      <c r="B45145" s="5" t="s">
        <v>45146</v>
      </c>
      <c r="C45145" s="5">
        <v>459.69</v>
      </c>
    </row>
    <row r="45146" spans="1:3">
      <c r="A45146" s="3">
        <v>45144</v>
      </c>
      <c r="B45146" s="5" t="s">
        <v>45147</v>
      </c>
      <c r="C45146" s="5">
        <v>191.94</v>
      </c>
    </row>
    <row r="45147" spans="1:3">
      <c r="A45147" s="3">
        <v>45145</v>
      </c>
      <c r="B45147" s="5" t="s">
        <v>45148</v>
      </c>
      <c r="C45147" s="5">
        <v>260.4</v>
      </c>
    </row>
    <row r="45148" spans="1:3">
      <c r="A45148" s="3">
        <v>45146</v>
      </c>
      <c r="B45148" s="5" t="s">
        <v>45149</v>
      </c>
      <c r="C45148" s="5">
        <v>225.62</v>
      </c>
    </row>
    <row r="45149" spans="1:3">
      <c r="A45149" s="3">
        <v>45147</v>
      </c>
      <c r="B45149" s="5" t="s">
        <v>45150</v>
      </c>
      <c r="C45149" s="5">
        <v>858.25</v>
      </c>
    </row>
    <row r="45150" spans="1:3">
      <c r="A45150" s="3">
        <v>45148</v>
      </c>
      <c r="B45150" s="5" t="s">
        <v>45151</v>
      </c>
      <c r="C45150" s="5">
        <v>626.34</v>
      </c>
    </row>
    <row r="45151" spans="1:3">
      <c r="A45151" s="3">
        <v>45149</v>
      </c>
      <c r="B45151" s="5" t="s">
        <v>45152</v>
      </c>
      <c r="C45151" s="5">
        <v>191.94</v>
      </c>
    </row>
    <row r="45152" spans="1:3">
      <c r="A45152" s="3">
        <v>45150</v>
      </c>
      <c r="B45152" s="5" t="s">
        <v>45153</v>
      </c>
      <c r="C45152" s="5">
        <v>2796.59</v>
      </c>
    </row>
    <row r="45153" spans="1:3">
      <c r="A45153" s="3">
        <v>45151</v>
      </c>
      <c r="B45153" s="5" t="s">
        <v>45154</v>
      </c>
      <c r="C45153" s="5">
        <v>195.9</v>
      </c>
    </row>
    <row r="45154" spans="1:3">
      <c r="A45154" s="3">
        <v>45152</v>
      </c>
      <c r="B45154" s="5" t="s">
        <v>45155</v>
      </c>
      <c r="C45154" s="5">
        <v>191.94</v>
      </c>
    </row>
    <row r="45155" spans="1:3">
      <c r="A45155" s="3">
        <v>45153</v>
      </c>
      <c r="B45155" s="5" t="s">
        <v>45156</v>
      </c>
      <c r="C45155" s="5">
        <v>7240.73</v>
      </c>
    </row>
    <row r="45156" spans="1:3">
      <c r="A45156" s="3">
        <v>45154</v>
      </c>
      <c r="B45156" s="5" t="s">
        <v>45157</v>
      </c>
      <c r="C45156" s="5">
        <v>3691.26</v>
      </c>
    </row>
    <row r="45157" spans="1:3">
      <c r="A45157" s="3">
        <v>45155</v>
      </c>
      <c r="B45157" s="5" t="s">
        <v>45158</v>
      </c>
      <c r="C45157" s="5">
        <v>738</v>
      </c>
    </row>
    <row r="45158" spans="1:3">
      <c r="A45158" s="3">
        <v>45156</v>
      </c>
      <c r="B45158" s="5" t="s">
        <v>45159</v>
      </c>
      <c r="C45158" s="5">
        <v>463.48</v>
      </c>
    </row>
    <row r="45159" spans="1:3">
      <c r="A45159" s="3">
        <v>45157</v>
      </c>
      <c r="B45159" s="5" t="s">
        <v>45160</v>
      </c>
      <c r="C45159" s="5">
        <v>195.6</v>
      </c>
    </row>
    <row r="45160" spans="1:3">
      <c r="A45160" s="3">
        <v>45158</v>
      </c>
      <c r="B45160" s="5" t="s">
        <v>45161</v>
      </c>
      <c r="C45160" s="5">
        <v>727.35</v>
      </c>
    </row>
    <row r="45161" spans="1:3">
      <c r="A45161" s="3">
        <v>45159</v>
      </c>
      <c r="B45161" s="5" t="s">
        <v>45162</v>
      </c>
      <c r="C45161" s="5">
        <v>191.94</v>
      </c>
    </row>
    <row r="45162" spans="1:3">
      <c r="A45162" s="3">
        <v>45160</v>
      </c>
      <c r="B45162" s="5" t="s">
        <v>45163</v>
      </c>
      <c r="C45162" s="5">
        <v>843.57</v>
      </c>
    </row>
    <row r="45163" spans="1:3">
      <c r="A45163" s="3">
        <v>45161</v>
      </c>
      <c r="B45163" s="5" t="s">
        <v>45164</v>
      </c>
      <c r="C45163" s="5">
        <v>191.94</v>
      </c>
    </row>
    <row r="45164" spans="1:3">
      <c r="A45164" s="3">
        <v>45162</v>
      </c>
      <c r="B45164" s="5" t="s">
        <v>45165</v>
      </c>
      <c r="C45164" s="5">
        <v>848.64</v>
      </c>
    </row>
    <row r="45165" spans="1:3">
      <c r="A45165" s="3">
        <v>45163</v>
      </c>
      <c r="B45165" s="5" t="s">
        <v>45166</v>
      </c>
      <c r="C45165" s="5">
        <v>191.94</v>
      </c>
    </row>
    <row r="45166" spans="1:3">
      <c r="A45166" s="3">
        <v>45164</v>
      </c>
      <c r="B45166" s="5" t="s">
        <v>45167</v>
      </c>
      <c r="C45166" s="5">
        <v>3053.15</v>
      </c>
    </row>
    <row r="45167" spans="1:3">
      <c r="A45167" s="3">
        <v>45165</v>
      </c>
      <c r="B45167" s="5" t="s">
        <v>45168</v>
      </c>
      <c r="C45167" s="5">
        <v>575.82</v>
      </c>
    </row>
    <row r="45168" spans="1:3">
      <c r="A45168" s="3">
        <v>45166</v>
      </c>
      <c r="B45168" s="5" t="s">
        <v>45169</v>
      </c>
      <c r="C45168" s="5">
        <v>1362.93</v>
      </c>
    </row>
    <row r="45169" spans="1:3">
      <c r="A45169" s="3">
        <v>45167</v>
      </c>
      <c r="B45169" s="5" t="s">
        <v>45170</v>
      </c>
      <c r="C45169" s="5">
        <v>240.9</v>
      </c>
    </row>
    <row r="45170" spans="1:3">
      <c r="A45170" s="3">
        <v>45168</v>
      </c>
      <c r="B45170" s="5" t="s">
        <v>45171</v>
      </c>
      <c r="C45170" s="5">
        <v>383.88</v>
      </c>
    </row>
    <row r="45171" spans="1:3">
      <c r="A45171" s="3">
        <v>45169</v>
      </c>
      <c r="B45171" s="5" t="s">
        <v>45172</v>
      </c>
      <c r="C45171" s="5">
        <v>191.94</v>
      </c>
    </row>
    <row r="45172" spans="1:3">
      <c r="A45172" s="3">
        <v>45170</v>
      </c>
      <c r="B45172" s="5" t="s">
        <v>45173</v>
      </c>
      <c r="C45172" s="5">
        <v>496.69</v>
      </c>
    </row>
    <row r="45173" spans="1:3">
      <c r="A45173" s="3">
        <v>45171</v>
      </c>
      <c r="B45173" s="5" t="s">
        <v>45174</v>
      </c>
      <c r="C45173" s="5">
        <v>1005.15</v>
      </c>
    </row>
    <row r="45174" spans="1:3">
      <c r="A45174" s="3">
        <v>45172</v>
      </c>
      <c r="B45174" s="5" t="s">
        <v>45175</v>
      </c>
      <c r="C45174" s="5">
        <v>477.96</v>
      </c>
    </row>
    <row r="45175" spans="1:3">
      <c r="A45175" s="3">
        <v>45173</v>
      </c>
      <c r="B45175" s="5" t="s">
        <v>45176</v>
      </c>
      <c r="C45175" s="5">
        <v>722.31</v>
      </c>
    </row>
    <row r="45176" spans="1:3">
      <c r="A45176" s="3">
        <v>45174</v>
      </c>
      <c r="B45176" s="5" t="s">
        <v>45177</v>
      </c>
      <c r="C45176" s="5">
        <v>395.94</v>
      </c>
    </row>
    <row r="45177" spans="1:3">
      <c r="A45177" s="3">
        <v>45175</v>
      </c>
      <c r="B45177" s="5" t="s">
        <v>45178</v>
      </c>
      <c r="C45177" s="5">
        <v>575.82</v>
      </c>
    </row>
    <row r="45178" spans="1:3">
      <c r="A45178" s="3">
        <v>45176</v>
      </c>
      <c r="B45178" s="5" t="s">
        <v>45179</v>
      </c>
      <c r="C45178" s="5">
        <v>1517.27</v>
      </c>
    </row>
    <row r="45179" spans="1:3">
      <c r="A45179" s="3">
        <v>45177</v>
      </c>
      <c r="B45179" s="5" t="s">
        <v>45180</v>
      </c>
      <c r="C45179" s="5">
        <v>417.39</v>
      </c>
    </row>
    <row r="45180" spans="1:3">
      <c r="A45180" s="3">
        <v>45178</v>
      </c>
      <c r="B45180" s="5" t="s">
        <v>45181</v>
      </c>
      <c r="C45180" s="5">
        <v>515.22</v>
      </c>
    </row>
    <row r="45181" spans="1:3">
      <c r="A45181" s="3">
        <v>45179</v>
      </c>
      <c r="B45181" s="5" t="s">
        <v>45182</v>
      </c>
      <c r="C45181" s="5">
        <v>191.94</v>
      </c>
    </row>
    <row r="45182" spans="1:3">
      <c r="A45182" s="3">
        <v>45180</v>
      </c>
      <c r="B45182" s="5" t="s">
        <v>45183</v>
      </c>
      <c r="C45182" s="5">
        <v>383.88</v>
      </c>
    </row>
    <row r="45183" spans="1:3">
      <c r="A45183" s="3">
        <v>45181</v>
      </c>
      <c r="B45183" s="5" t="s">
        <v>45184</v>
      </c>
      <c r="C45183" s="5">
        <v>558.98</v>
      </c>
    </row>
    <row r="45184" spans="1:3">
      <c r="A45184" s="3">
        <v>45182</v>
      </c>
      <c r="B45184" s="5" t="s">
        <v>45185</v>
      </c>
      <c r="C45184" s="5">
        <v>383.88</v>
      </c>
    </row>
    <row r="45185" spans="1:3">
      <c r="A45185" s="3">
        <v>45183</v>
      </c>
      <c r="B45185" s="5" t="s">
        <v>45186</v>
      </c>
      <c r="C45185" s="5">
        <v>191.94</v>
      </c>
    </row>
    <row r="45186" spans="1:3">
      <c r="A45186" s="3">
        <v>45184</v>
      </c>
      <c r="B45186" s="5" t="s">
        <v>45187</v>
      </c>
      <c r="C45186" s="5">
        <v>383.88</v>
      </c>
    </row>
    <row r="45187" spans="1:3">
      <c r="A45187" s="3">
        <v>45185</v>
      </c>
      <c r="B45187" s="5" t="s">
        <v>45188</v>
      </c>
      <c r="C45187" s="5">
        <v>10977.94</v>
      </c>
    </row>
    <row r="45188" spans="1:3">
      <c r="A45188" s="3">
        <v>45186</v>
      </c>
      <c r="B45188" s="5" t="s">
        <v>45189</v>
      </c>
      <c r="C45188" s="5">
        <v>191.94</v>
      </c>
    </row>
    <row r="45189" spans="1:3">
      <c r="A45189" s="3">
        <v>45187</v>
      </c>
      <c r="B45189" s="5" t="s">
        <v>45190</v>
      </c>
      <c r="C45189" s="5">
        <v>1035.45</v>
      </c>
    </row>
    <row r="45190" spans="1:3">
      <c r="A45190" s="3">
        <v>45188</v>
      </c>
      <c r="B45190" s="5" t="s">
        <v>45191</v>
      </c>
      <c r="C45190" s="5">
        <v>823.29</v>
      </c>
    </row>
    <row r="45191" spans="1:3">
      <c r="A45191" s="3">
        <v>45189</v>
      </c>
      <c r="B45191" s="5" t="s">
        <v>45192</v>
      </c>
      <c r="C45191" s="5">
        <v>553.91</v>
      </c>
    </row>
    <row r="45192" spans="1:3">
      <c r="A45192" s="3">
        <v>45190</v>
      </c>
      <c r="B45192" s="5" t="s">
        <v>45193</v>
      </c>
      <c r="C45192" s="5">
        <v>523.69</v>
      </c>
    </row>
    <row r="45193" spans="1:3">
      <c r="A45193" s="3">
        <v>45191</v>
      </c>
      <c r="B45193" s="5" t="s">
        <v>45194</v>
      </c>
      <c r="C45193" s="5">
        <v>383.88</v>
      </c>
    </row>
    <row r="45194" spans="1:3">
      <c r="A45194" s="3">
        <v>45192</v>
      </c>
      <c r="B45194" s="5" t="s">
        <v>45195</v>
      </c>
      <c r="C45194" s="5">
        <v>192.9</v>
      </c>
    </row>
    <row r="45195" spans="1:3">
      <c r="A45195" s="3">
        <v>45193</v>
      </c>
      <c r="B45195" s="5" t="s">
        <v>45196</v>
      </c>
      <c r="C45195" s="5">
        <v>441</v>
      </c>
    </row>
    <row r="45196" spans="1:3">
      <c r="A45196" s="3">
        <v>45194</v>
      </c>
      <c r="B45196" s="5" t="s">
        <v>45197</v>
      </c>
      <c r="C45196" s="5">
        <v>207.09</v>
      </c>
    </row>
    <row r="45197" spans="1:3">
      <c r="A45197" s="3">
        <v>45195</v>
      </c>
      <c r="B45197" s="5" t="s">
        <v>45198</v>
      </c>
      <c r="C45197" s="5">
        <v>1261.84</v>
      </c>
    </row>
    <row r="45198" spans="1:3">
      <c r="A45198" s="3">
        <v>45196</v>
      </c>
      <c r="B45198" s="5" t="s">
        <v>45199</v>
      </c>
      <c r="C45198" s="5">
        <v>939.48</v>
      </c>
    </row>
    <row r="45199" spans="1:3">
      <c r="A45199" s="3">
        <v>45197</v>
      </c>
      <c r="B45199" s="5" t="s">
        <v>45200</v>
      </c>
      <c r="C45199" s="5">
        <v>225.62</v>
      </c>
    </row>
    <row r="45200" spans="1:3">
      <c r="A45200" s="3">
        <v>45198</v>
      </c>
      <c r="B45200" s="5" t="s">
        <v>45201</v>
      </c>
      <c r="C45200" s="5">
        <v>207.09</v>
      </c>
    </row>
    <row r="45201" spans="1:3">
      <c r="A45201" s="3">
        <v>45199</v>
      </c>
      <c r="B45201" s="5" t="s">
        <v>45202</v>
      </c>
      <c r="C45201" s="5">
        <v>415.84</v>
      </c>
    </row>
    <row r="45202" spans="1:3">
      <c r="A45202" s="3">
        <v>45200</v>
      </c>
      <c r="B45202" s="5" t="s">
        <v>45203</v>
      </c>
      <c r="C45202" s="5">
        <v>556.95</v>
      </c>
    </row>
    <row r="45203" spans="1:3">
      <c r="A45203" s="3">
        <v>45201</v>
      </c>
      <c r="B45203" s="5" t="s">
        <v>45204</v>
      </c>
      <c r="C45203" s="5">
        <v>621.27</v>
      </c>
    </row>
    <row r="45204" spans="1:3">
      <c r="A45204" s="3">
        <v>45202</v>
      </c>
      <c r="B45204" s="5" t="s">
        <v>45205</v>
      </c>
      <c r="C45204" s="5">
        <v>493.95</v>
      </c>
    </row>
    <row r="45205" spans="1:3">
      <c r="A45205" s="3">
        <v>45203</v>
      </c>
      <c r="B45205" s="5" t="s">
        <v>45206</v>
      </c>
      <c r="C45205" s="5">
        <v>1593.6</v>
      </c>
    </row>
    <row r="45206" spans="1:3">
      <c r="A45206" s="3">
        <v>45204</v>
      </c>
      <c r="B45206" s="5" t="s">
        <v>45207</v>
      </c>
      <c r="C45206" s="5">
        <v>2429.48</v>
      </c>
    </row>
    <row r="45207" spans="1:3">
      <c r="A45207" s="3">
        <v>45205</v>
      </c>
      <c r="B45207" s="5" t="s">
        <v>45208</v>
      </c>
      <c r="C45207" s="5">
        <v>854.25</v>
      </c>
    </row>
    <row r="45208" spans="1:3">
      <c r="A45208" s="3">
        <v>45206</v>
      </c>
      <c r="B45208" s="5" t="s">
        <v>45209</v>
      </c>
      <c r="C45208" s="5">
        <v>1930.79</v>
      </c>
    </row>
    <row r="45209" spans="1:3">
      <c r="A45209" s="3">
        <v>45207</v>
      </c>
      <c r="B45209" s="5" t="s">
        <v>45210</v>
      </c>
      <c r="C45209" s="5">
        <v>847.65</v>
      </c>
    </row>
    <row r="45210" spans="1:3">
      <c r="A45210" s="3">
        <v>45208</v>
      </c>
      <c r="B45210" s="5" t="s">
        <v>45211</v>
      </c>
      <c r="C45210" s="5">
        <v>192.54</v>
      </c>
    </row>
    <row r="45211" spans="1:3">
      <c r="A45211" s="3">
        <v>45209</v>
      </c>
      <c r="B45211" s="5" t="s">
        <v>45212</v>
      </c>
      <c r="C45211" s="5">
        <v>192.54</v>
      </c>
    </row>
    <row r="45212" spans="1:3">
      <c r="A45212" s="3">
        <v>45210</v>
      </c>
      <c r="B45212" s="5" t="s">
        <v>45213</v>
      </c>
      <c r="C45212" s="5">
        <v>4286.72</v>
      </c>
    </row>
    <row r="45213" spans="1:3">
      <c r="A45213" s="3">
        <v>45211</v>
      </c>
      <c r="B45213" s="5" t="s">
        <v>45214</v>
      </c>
      <c r="C45213" s="5">
        <v>575.82</v>
      </c>
    </row>
    <row r="45214" spans="1:3">
      <c r="A45214" s="3">
        <v>45212</v>
      </c>
      <c r="B45214" s="5" t="s">
        <v>45215</v>
      </c>
      <c r="C45214" s="5">
        <v>191.94</v>
      </c>
    </row>
    <row r="45215" spans="1:3">
      <c r="A45215" s="3">
        <v>45213</v>
      </c>
      <c r="B45215" s="5" t="s">
        <v>45216</v>
      </c>
      <c r="C45215" s="5">
        <v>205.74</v>
      </c>
    </row>
    <row r="45216" spans="1:3">
      <c r="A45216" s="3">
        <v>45214</v>
      </c>
      <c r="B45216" s="5" t="s">
        <v>45217</v>
      </c>
      <c r="C45216" s="5">
        <v>1174.74</v>
      </c>
    </row>
    <row r="45217" spans="1:3">
      <c r="A45217" s="3">
        <v>45215</v>
      </c>
      <c r="B45217" s="5" t="s">
        <v>45218</v>
      </c>
      <c r="C45217" s="5">
        <v>661.5</v>
      </c>
    </row>
    <row r="45218" spans="1:3">
      <c r="A45218" s="3">
        <v>45216</v>
      </c>
      <c r="B45218" s="5" t="s">
        <v>45219</v>
      </c>
      <c r="C45218" s="5">
        <v>673.48</v>
      </c>
    </row>
    <row r="45219" spans="1:3">
      <c r="A45219" s="3">
        <v>45217</v>
      </c>
      <c r="B45219" s="5" t="s">
        <v>45220</v>
      </c>
      <c r="C45219" s="5">
        <v>191.94</v>
      </c>
    </row>
    <row r="45220" spans="1:3">
      <c r="A45220" s="3">
        <v>45218</v>
      </c>
      <c r="B45220" s="5" t="s">
        <v>45221</v>
      </c>
      <c r="C45220" s="5">
        <v>3525.84</v>
      </c>
    </row>
    <row r="45221" spans="1:3">
      <c r="A45221" s="3">
        <v>45219</v>
      </c>
      <c r="B45221" s="5" t="s">
        <v>45222</v>
      </c>
      <c r="C45221" s="5">
        <v>195.9</v>
      </c>
    </row>
    <row r="45222" spans="1:3">
      <c r="A45222" s="3">
        <v>45220</v>
      </c>
      <c r="B45222" s="5" t="s">
        <v>45223</v>
      </c>
      <c r="C45222" s="5">
        <v>191.94</v>
      </c>
    </row>
    <row r="45223" spans="1:3">
      <c r="A45223" s="3">
        <v>45221</v>
      </c>
      <c r="B45223" s="5" t="s">
        <v>45224</v>
      </c>
      <c r="C45223" s="5">
        <v>191.94</v>
      </c>
    </row>
    <row r="45224" spans="1:3">
      <c r="A45224" s="3">
        <v>45222</v>
      </c>
      <c r="B45224" s="5" t="s">
        <v>45225</v>
      </c>
      <c r="C45224" s="5">
        <v>1375.57</v>
      </c>
    </row>
    <row r="45225" spans="1:3">
      <c r="A45225" s="3">
        <v>45223</v>
      </c>
      <c r="B45225" s="5" t="s">
        <v>45226</v>
      </c>
      <c r="C45225" s="5">
        <v>259.3</v>
      </c>
    </row>
    <row r="45226" spans="1:3">
      <c r="A45226" s="3">
        <v>45224</v>
      </c>
      <c r="B45226" s="5" t="s">
        <v>45227</v>
      </c>
      <c r="C45226" s="5">
        <v>2117.5</v>
      </c>
    </row>
    <row r="45227" spans="1:3">
      <c r="A45227" s="3">
        <v>45225</v>
      </c>
      <c r="B45227" s="5" t="s">
        <v>45228</v>
      </c>
      <c r="C45227" s="5">
        <v>4021.27</v>
      </c>
    </row>
    <row r="45228" spans="1:3">
      <c r="A45228" s="3">
        <v>45226</v>
      </c>
      <c r="B45228" s="5" t="s">
        <v>45229</v>
      </c>
      <c r="C45228" s="5">
        <v>225.62</v>
      </c>
    </row>
    <row r="45229" spans="1:3">
      <c r="A45229" s="3">
        <v>45227</v>
      </c>
      <c r="B45229" s="5" t="s">
        <v>45230</v>
      </c>
      <c r="C45229" s="5">
        <v>338.43</v>
      </c>
    </row>
    <row r="45230" spans="1:3">
      <c r="A45230" s="3">
        <v>45228</v>
      </c>
      <c r="B45230" s="5" t="s">
        <v>45231</v>
      </c>
      <c r="C45230" s="5">
        <v>383.88</v>
      </c>
    </row>
    <row r="45231" spans="1:3">
      <c r="A45231" s="3">
        <v>45229</v>
      </c>
      <c r="B45231" s="5" t="s">
        <v>45232</v>
      </c>
      <c r="C45231" s="5">
        <v>195.9</v>
      </c>
    </row>
    <row r="45232" spans="1:3">
      <c r="A45232" s="3">
        <v>45230</v>
      </c>
      <c r="B45232" s="5" t="s">
        <v>45233</v>
      </c>
      <c r="C45232" s="5">
        <v>383.88</v>
      </c>
    </row>
    <row r="45233" spans="1:3">
      <c r="A45233" s="3">
        <v>45231</v>
      </c>
      <c r="B45233" s="5" t="s">
        <v>45234</v>
      </c>
      <c r="C45233" s="5">
        <v>191.94</v>
      </c>
    </row>
    <row r="45234" spans="1:3">
      <c r="A45234" s="3">
        <v>45232</v>
      </c>
      <c r="B45234" s="5" t="s">
        <v>45235</v>
      </c>
      <c r="C45234" s="5">
        <v>191.94</v>
      </c>
    </row>
    <row r="45235" spans="1:3">
      <c r="A45235" s="3">
        <v>45233</v>
      </c>
      <c r="B45235" s="5" t="s">
        <v>45236</v>
      </c>
      <c r="C45235" s="5">
        <v>356.96</v>
      </c>
    </row>
    <row r="45236" spans="1:3">
      <c r="A45236" s="3">
        <v>45234</v>
      </c>
      <c r="B45236" s="5" t="s">
        <v>45237</v>
      </c>
      <c r="C45236" s="5">
        <v>1853.68</v>
      </c>
    </row>
    <row r="45237" spans="1:3">
      <c r="A45237" s="3">
        <v>45235</v>
      </c>
      <c r="B45237" s="5" t="s">
        <v>45238</v>
      </c>
      <c r="C45237" s="5">
        <v>191.94</v>
      </c>
    </row>
    <row r="45238" spans="1:3">
      <c r="A45238" s="3">
        <v>45236</v>
      </c>
      <c r="B45238" s="5" t="s">
        <v>45239</v>
      </c>
      <c r="C45238" s="5">
        <v>383.88</v>
      </c>
    </row>
    <row r="45239" spans="1:3">
      <c r="A45239" s="3">
        <v>45237</v>
      </c>
      <c r="B45239" s="5" t="s">
        <v>45240</v>
      </c>
      <c r="C45239" s="5">
        <v>399.03</v>
      </c>
    </row>
    <row r="45240" spans="1:3">
      <c r="A45240" s="3">
        <v>45238</v>
      </c>
      <c r="B45240" s="5" t="s">
        <v>45241</v>
      </c>
      <c r="C45240" s="5">
        <v>316.47</v>
      </c>
    </row>
    <row r="45241" spans="1:3">
      <c r="A45241" s="3">
        <v>45239</v>
      </c>
      <c r="B45241" s="5" t="s">
        <v>45242</v>
      </c>
      <c r="C45241" s="5">
        <v>6159.81</v>
      </c>
    </row>
    <row r="45242" spans="1:3">
      <c r="A45242" s="3">
        <v>45240</v>
      </c>
      <c r="B45242" s="5" t="s">
        <v>45243</v>
      </c>
      <c r="C45242" s="5">
        <v>338.48</v>
      </c>
    </row>
    <row r="45243" spans="1:3">
      <c r="A45243" s="3">
        <v>45241</v>
      </c>
      <c r="B45243" s="5" t="s">
        <v>45244</v>
      </c>
      <c r="C45243" s="5">
        <v>877.19</v>
      </c>
    </row>
    <row r="45244" spans="1:3">
      <c r="A45244" s="3">
        <v>45242</v>
      </c>
      <c r="B45244" s="5" t="s">
        <v>45245</v>
      </c>
      <c r="C45244" s="5">
        <v>191.94</v>
      </c>
    </row>
    <row r="45245" spans="1:3">
      <c r="A45245" s="3">
        <v>45243</v>
      </c>
      <c r="B45245" s="5" t="s">
        <v>45246</v>
      </c>
      <c r="C45245" s="5">
        <v>383.88</v>
      </c>
    </row>
    <row r="45246" spans="1:3">
      <c r="A45246" s="3">
        <v>45244</v>
      </c>
      <c r="B45246" s="5" t="s">
        <v>45247</v>
      </c>
      <c r="C45246" s="5">
        <v>191.94</v>
      </c>
    </row>
    <row r="45247" spans="1:3">
      <c r="A45247" s="3">
        <v>45245</v>
      </c>
      <c r="B45247" s="5" t="s">
        <v>45248</v>
      </c>
      <c r="C45247" s="5">
        <v>300</v>
      </c>
    </row>
    <row r="45248" spans="1:3">
      <c r="A45248" s="3">
        <v>45246</v>
      </c>
      <c r="B45248" s="5" t="s">
        <v>45249</v>
      </c>
      <c r="C45248" s="5">
        <v>191.94</v>
      </c>
    </row>
    <row r="45249" spans="1:3">
      <c r="A45249" s="3">
        <v>45247</v>
      </c>
      <c r="B45249" s="5" t="s">
        <v>45250</v>
      </c>
      <c r="C45249" s="5">
        <v>963.08</v>
      </c>
    </row>
    <row r="45250" spans="1:3">
      <c r="A45250" s="3">
        <v>45248</v>
      </c>
      <c r="B45250" s="5" t="s">
        <v>45251</v>
      </c>
      <c r="C45250" s="5">
        <v>767.76</v>
      </c>
    </row>
    <row r="45251" spans="1:3">
      <c r="A45251" s="3">
        <v>45249</v>
      </c>
      <c r="B45251" s="5" t="s">
        <v>45252</v>
      </c>
      <c r="C45251" s="5">
        <v>383.88</v>
      </c>
    </row>
    <row r="45252" spans="1:3">
      <c r="A45252" s="3">
        <v>45250</v>
      </c>
      <c r="B45252" s="5" t="s">
        <v>45253</v>
      </c>
      <c r="C45252" s="5">
        <v>191.94</v>
      </c>
    </row>
    <row r="45253" spans="1:3">
      <c r="A45253" s="3">
        <v>45251</v>
      </c>
      <c r="B45253" s="5" t="s">
        <v>45254</v>
      </c>
      <c r="C45253" s="5">
        <v>383.88</v>
      </c>
    </row>
    <row r="45254" spans="1:3">
      <c r="A45254" s="3">
        <v>45252</v>
      </c>
      <c r="B45254" s="5" t="s">
        <v>45255</v>
      </c>
      <c r="C45254" s="5">
        <v>390</v>
      </c>
    </row>
    <row r="45255" spans="1:3">
      <c r="A45255" s="3">
        <v>45253</v>
      </c>
      <c r="B45255" s="5" t="s">
        <v>45256</v>
      </c>
      <c r="C45255" s="5">
        <v>191.94</v>
      </c>
    </row>
    <row r="45256" spans="1:3">
      <c r="A45256" s="3">
        <v>45254</v>
      </c>
      <c r="B45256" s="5" t="s">
        <v>45257</v>
      </c>
      <c r="C45256" s="5">
        <v>308.26</v>
      </c>
    </row>
    <row r="45257" spans="1:3">
      <c r="A45257" s="3">
        <v>45255</v>
      </c>
      <c r="B45257" s="5" t="s">
        <v>45258</v>
      </c>
      <c r="C45257" s="5">
        <v>356.96</v>
      </c>
    </row>
    <row r="45258" spans="1:3">
      <c r="A45258" s="3">
        <v>45256</v>
      </c>
      <c r="B45258" s="5" t="s">
        <v>45259</v>
      </c>
      <c r="C45258" s="5">
        <v>191.94</v>
      </c>
    </row>
    <row r="45259" spans="1:3">
      <c r="A45259" s="3">
        <v>45257</v>
      </c>
      <c r="B45259" s="5" t="s">
        <v>45260</v>
      </c>
      <c r="C45259" s="5">
        <v>7132.38</v>
      </c>
    </row>
    <row r="45260" spans="1:3">
      <c r="A45260" s="3">
        <v>45258</v>
      </c>
      <c r="B45260" s="5" t="s">
        <v>45261</v>
      </c>
      <c r="C45260" s="5">
        <v>2210.56</v>
      </c>
    </row>
    <row r="45261" spans="1:3">
      <c r="A45261" s="3">
        <v>45259</v>
      </c>
      <c r="B45261" s="5" t="s">
        <v>45262</v>
      </c>
      <c r="C45261" s="5">
        <v>197.04</v>
      </c>
    </row>
    <row r="45262" spans="1:3">
      <c r="A45262" s="3">
        <v>45260</v>
      </c>
      <c r="B45262" s="5" t="s">
        <v>45263</v>
      </c>
      <c r="C45262" s="5">
        <v>191.94</v>
      </c>
    </row>
    <row r="45263" spans="1:3">
      <c r="A45263" s="3">
        <v>45261</v>
      </c>
      <c r="B45263" s="5" t="s">
        <v>45264</v>
      </c>
      <c r="C45263" s="5">
        <v>560.67</v>
      </c>
    </row>
    <row r="45264" spans="1:3">
      <c r="A45264" s="3">
        <v>45262</v>
      </c>
      <c r="B45264" s="5" t="s">
        <v>45265</v>
      </c>
      <c r="C45264" s="5">
        <v>191.94</v>
      </c>
    </row>
    <row r="45265" spans="1:3">
      <c r="A45265" s="3">
        <v>45263</v>
      </c>
      <c r="B45265" s="5" t="s">
        <v>45266</v>
      </c>
      <c r="C45265" s="5">
        <v>300</v>
      </c>
    </row>
    <row r="45266" spans="1:3">
      <c r="A45266" s="3">
        <v>45264</v>
      </c>
      <c r="B45266" s="5" t="s">
        <v>45267</v>
      </c>
      <c r="C45266" s="5">
        <v>210</v>
      </c>
    </row>
    <row r="45267" spans="1:3">
      <c r="A45267" s="3">
        <v>45265</v>
      </c>
      <c r="B45267" s="5" t="s">
        <v>45268</v>
      </c>
      <c r="C45267" s="5">
        <v>191.94</v>
      </c>
    </row>
    <row r="45268" spans="1:3">
      <c r="A45268" s="3">
        <v>45266</v>
      </c>
      <c r="B45268" s="5" t="s">
        <v>45269</v>
      </c>
      <c r="C45268" s="5">
        <v>368.73</v>
      </c>
    </row>
    <row r="45269" spans="1:3">
      <c r="A45269" s="3">
        <v>45267</v>
      </c>
      <c r="B45269" s="5" t="s">
        <v>45270</v>
      </c>
      <c r="C45269" s="5">
        <v>606.12</v>
      </c>
    </row>
    <row r="45270" spans="1:3">
      <c r="A45270" s="3">
        <v>45268</v>
      </c>
      <c r="B45270" s="5" t="s">
        <v>45271</v>
      </c>
      <c r="C45270" s="5">
        <v>575.82</v>
      </c>
    </row>
    <row r="45271" spans="1:3">
      <c r="A45271" s="3">
        <v>45269</v>
      </c>
      <c r="B45271" s="5" t="s">
        <v>45272</v>
      </c>
      <c r="C45271" s="5">
        <v>295.44</v>
      </c>
    </row>
    <row r="45272" spans="1:3">
      <c r="A45272" s="3">
        <v>45270</v>
      </c>
      <c r="B45272" s="5" t="s">
        <v>45273</v>
      </c>
      <c r="C45272" s="5">
        <v>353.58</v>
      </c>
    </row>
    <row r="45273" spans="1:3">
      <c r="A45273" s="3">
        <v>45271</v>
      </c>
      <c r="B45273" s="5" t="s">
        <v>45274</v>
      </c>
      <c r="C45273" s="5">
        <v>3841.32</v>
      </c>
    </row>
    <row r="45274" spans="1:3">
      <c r="A45274" s="3">
        <v>45272</v>
      </c>
      <c r="B45274" s="5" t="s">
        <v>45275</v>
      </c>
      <c r="C45274" s="5">
        <v>643.18</v>
      </c>
    </row>
    <row r="45275" spans="1:3">
      <c r="A45275" s="3">
        <v>45273</v>
      </c>
      <c r="B45275" s="5" t="s">
        <v>45276</v>
      </c>
      <c r="C45275" s="5">
        <v>783.6</v>
      </c>
    </row>
    <row r="45276" spans="1:3">
      <c r="A45276" s="3">
        <v>45274</v>
      </c>
      <c r="B45276" s="5" t="s">
        <v>45277</v>
      </c>
      <c r="C45276" s="5">
        <v>353.58</v>
      </c>
    </row>
    <row r="45277" spans="1:3">
      <c r="A45277" s="3">
        <v>45275</v>
      </c>
      <c r="B45277" s="5" t="s">
        <v>45278</v>
      </c>
      <c r="C45277" s="5">
        <v>2921.23</v>
      </c>
    </row>
    <row r="45278" spans="1:3">
      <c r="A45278" s="3">
        <v>45276</v>
      </c>
      <c r="B45278" s="5" t="s">
        <v>45279</v>
      </c>
      <c r="C45278" s="5">
        <v>954.63</v>
      </c>
    </row>
    <row r="45279" spans="1:3">
      <c r="A45279" s="3">
        <v>45277</v>
      </c>
      <c r="B45279" s="5" t="s">
        <v>45280</v>
      </c>
      <c r="C45279" s="5">
        <v>326.66</v>
      </c>
    </row>
    <row r="45280" spans="1:3">
      <c r="A45280" s="3">
        <v>45278</v>
      </c>
      <c r="B45280" s="5" t="s">
        <v>45281</v>
      </c>
      <c r="C45280" s="5">
        <v>191.94</v>
      </c>
    </row>
    <row r="45281" spans="1:3">
      <c r="A45281" s="3">
        <v>45279</v>
      </c>
      <c r="B45281" s="5" t="s">
        <v>45282</v>
      </c>
      <c r="C45281" s="5">
        <v>737.46</v>
      </c>
    </row>
    <row r="45282" spans="1:3">
      <c r="A45282" s="3">
        <v>45280</v>
      </c>
      <c r="B45282" s="5" t="s">
        <v>45283</v>
      </c>
      <c r="C45282" s="5">
        <v>1362.11</v>
      </c>
    </row>
    <row r="45283" spans="1:3">
      <c r="A45283" s="3">
        <v>45281</v>
      </c>
      <c r="B45283" s="5" t="s">
        <v>45284</v>
      </c>
      <c r="C45283" s="5">
        <v>2638.52</v>
      </c>
    </row>
    <row r="45284" spans="1:3">
      <c r="A45284" s="3">
        <v>45282</v>
      </c>
      <c r="B45284" s="5" t="s">
        <v>45285</v>
      </c>
      <c r="C45284" s="5">
        <v>4392.72</v>
      </c>
    </row>
    <row r="45285" spans="1:3">
      <c r="A45285" s="3">
        <v>45283</v>
      </c>
      <c r="B45285" s="5" t="s">
        <v>45286</v>
      </c>
      <c r="C45285" s="5">
        <v>191.94</v>
      </c>
    </row>
    <row r="45286" spans="1:3">
      <c r="A45286" s="3">
        <v>45284</v>
      </c>
      <c r="B45286" s="5" t="s">
        <v>45287</v>
      </c>
      <c r="C45286" s="5">
        <v>431.94</v>
      </c>
    </row>
    <row r="45287" spans="1:3">
      <c r="A45287" s="3">
        <v>45285</v>
      </c>
      <c r="B45287" s="5" t="s">
        <v>45288</v>
      </c>
      <c r="C45287" s="5">
        <v>3975.27</v>
      </c>
    </row>
    <row r="45288" spans="1:3">
      <c r="A45288" s="3">
        <v>45286</v>
      </c>
      <c r="B45288" s="5" t="s">
        <v>45289</v>
      </c>
      <c r="C45288" s="5">
        <v>947.7</v>
      </c>
    </row>
    <row r="45289" spans="1:3">
      <c r="A45289" s="3">
        <v>45287</v>
      </c>
      <c r="B45289" s="5" t="s">
        <v>45290</v>
      </c>
      <c r="C45289" s="5">
        <v>2679.07</v>
      </c>
    </row>
    <row r="45290" spans="1:3">
      <c r="A45290" s="3">
        <v>45288</v>
      </c>
      <c r="B45290" s="5" t="s">
        <v>45291</v>
      </c>
      <c r="C45290" s="5">
        <v>1326.8</v>
      </c>
    </row>
    <row r="45291" spans="1:3">
      <c r="A45291" s="3">
        <v>45289</v>
      </c>
      <c r="B45291" s="5" t="s">
        <v>45292</v>
      </c>
      <c r="C45291" s="5">
        <v>399.03</v>
      </c>
    </row>
    <row r="45292" spans="1:3">
      <c r="A45292" s="3">
        <v>45290</v>
      </c>
      <c r="B45292" s="5" t="s">
        <v>45293</v>
      </c>
      <c r="C45292" s="5">
        <v>338.43</v>
      </c>
    </row>
    <row r="45293" spans="1:3">
      <c r="A45293" s="3">
        <v>45291</v>
      </c>
      <c r="B45293" s="5" t="s">
        <v>45294</v>
      </c>
      <c r="C45293" s="5">
        <v>191.94</v>
      </c>
    </row>
    <row r="45294" spans="1:3">
      <c r="A45294" s="3">
        <v>45292</v>
      </c>
      <c r="B45294" s="5" t="s">
        <v>45295</v>
      </c>
      <c r="C45294" s="5">
        <v>383.88</v>
      </c>
    </row>
    <row r="45295" spans="1:3">
      <c r="A45295" s="3">
        <v>45293</v>
      </c>
      <c r="B45295" s="5" t="s">
        <v>45296</v>
      </c>
      <c r="C45295" s="5">
        <v>5692.38</v>
      </c>
    </row>
    <row r="45296" spans="1:3">
      <c r="A45296" s="3">
        <v>45294</v>
      </c>
      <c r="B45296" s="5" t="s">
        <v>45297</v>
      </c>
      <c r="C45296" s="5">
        <v>526.99</v>
      </c>
    </row>
    <row r="45297" spans="1:3">
      <c r="A45297" s="3">
        <v>45295</v>
      </c>
      <c r="B45297" s="5" t="s">
        <v>45298</v>
      </c>
      <c r="C45297" s="5">
        <v>306.44</v>
      </c>
    </row>
    <row r="45298" spans="1:3">
      <c r="A45298" s="3">
        <v>45296</v>
      </c>
      <c r="B45298" s="5" t="s">
        <v>45299</v>
      </c>
      <c r="C45298" s="5">
        <v>303.06</v>
      </c>
    </row>
    <row r="45299" spans="1:3">
      <c r="A45299" s="3">
        <v>45297</v>
      </c>
      <c r="B45299" s="5" t="s">
        <v>45300</v>
      </c>
      <c r="C45299" s="5">
        <v>1061.04</v>
      </c>
    </row>
    <row r="45300" spans="1:3">
      <c r="A45300" s="3">
        <v>45298</v>
      </c>
      <c r="B45300" s="5" t="s">
        <v>45301</v>
      </c>
      <c r="C45300" s="5">
        <v>876.92</v>
      </c>
    </row>
    <row r="45301" spans="1:3">
      <c r="A45301" s="3">
        <v>45299</v>
      </c>
      <c r="B45301" s="5" t="s">
        <v>45302</v>
      </c>
      <c r="C45301" s="5">
        <v>2284.12</v>
      </c>
    </row>
    <row r="45302" spans="1:3">
      <c r="A45302" s="3">
        <v>45300</v>
      </c>
      <c r="B45302" s="5" t="s">
        <v>45303</v>
      </c>
      <c r="C45302" s="5">
        <v>383.88</v>
      </c>
    </row>
    <row r="45303" spans="1:3">
      <c r="A45303" s="3">
        <v>45301</v>
      </c>
      <c r="B45303" s="5" t="s">
        <v>45304</v>
      </c>
      <c r="C45303" s="5">
        <v>313.14</v>
      </c>
    </row>
    <row r="45304" spans="1:3">
      <c r="A45304" s="3">
        <v>45302</v>
      </c>
      <c r="B45304" s="5" t="s">
        <v>45305</v>
      </c>
      <c r="C45304" s="5">
        <v>560.67</v>
      </c>
    </row>
    <row r="45305" spans="1:3">
      <c r="A45305" s="3">
        <v>45303</v>
      </c>
      <c r="B45305" s="5" t="s">
        <v>45306</v>
      </c>
      <c r="C45305" s="5">
        <v>553.91</v>
      </c>
    </row>
    <row r="45306" spans="1:3">
      <c r="A45306" s="3">
        <v>45304</v>
      </c>
      <c r="B45306" s="5" t="s">
        <v>45307</v>
      </c>
      <c r="C45306" s="5">
        <v>210</v>
      </c>
    </row>
    <row r="45307" spans="1:3">
      <c r="A45307" s="3">
        <v>45305</v>
      </c>
      <c r="B45307" s="5" t="s">
        <v>45308</v>
      </c>
      <c r="C45307" s="5">
        <v>383.88</v>
      </c>
    </row>
    <row r="45308" spans="1:3">
      <c r="A45308" s="3">
        <v>45306</v>
      </c>
      <c r="B45308" s="5" t="s">
        <v>45309</v>
      </c>
      <c r="C45308" s="5">
        <v>3830.9</v>
      </c>
    </row>
    <row r="45309" spans="1:3">
      <c r="A45309" s="3">
        <v>45307</v>
      </c>
      <c r="B45309" s="5" t="s">
        <v>45310</v>
      </c>
      <c r="C45309" s="5">
        <v>668.47</v>
      </c>
    </row>
    <row r="45310" spans="1:3">
      <c r="A45310" s="3">
        <v>45308</v>
      </c>
      <c r="B45310" s="5" t="s">
        <v>45311</v>
      </c>
      <c r="C45310" s="5">
        <v>398.46</v>
      </c>
    </row>
    <row r="45311" spans="1:3">
      <c r="A45311" s="3">
        <v>45309</v>
      </c>
      <c r="B45311" s="5" t="s">
        <v>45312</v>
      </c>
      <c r="C45311" s="5">
        <v>383.88</v>
      </c>
    </row>
    <row r="45312" spans="1:3">
      <c r="A45312" s="3">
        <v>45310</v>
      </c>
      <c r="B45312" s="5" t="s">
        <v>45313</v>
      </c>
      <c r="C45312" s="5">
        <v>621.27</v>
      </c>
    </row>
    <row r="45313" spans="1:3">
      <c r="A45313" s="3">
        <v>45311</v>
      </c>
      <c r="B45313" s="5" t="s">
        <v>45314</v>
      </c>
      <c r="C45313" s="5">
        <v>191.94</v>
      </c>
    </row>
    <row r="45314" spans="1:3">
      <c r="A45314" s="3">
        <v>45312</v>
      </c>
      <c r="B45314" s="5" t="s">
        <v>45315</v>
      </c>
      <c r="C45314" s="5">
        <v>357.5</v>
      </c>
    </row>
    <row r="45315" spans="1:3">
      <c r="A45315" s="3">
        <v>45313</v>
      </c>
      <c r="B45315" s="5" t="s">
        <v>45316</v>
      </c>
      <c r="C45315" s="5">
        <v>1222.32</v>
      </c>
    </row>
    <row r="45316" spans="1:3">
      <c r="A45316" s="3">
        <v>45314</v>
      </c>
      <c r="B45316" s="5" t="s">
        <v>45317</v>
      </c>
      <c r="C45316" s="5">
        <v>552.22</v>
      </c>
    </row>
    <row r="45317" spans="1:3">
      <c r="A45317" s="3">
        <v>45315</v>
      </c>
      <c r="B45317" s="5" t="s">
        <v>45318</v>
      </c>
      <c r="C45317" s="5">
        <v>348.41</v>
      </c>
    </row>
    <row r="45318" spans="1:3">
      <c r="A45318" s="3">
        <v>45316</v>
      </c>
      <c r="B45318" s="5" t="s">
        <v>45319</v>
      </c>
      <c r="C45318" s="5">
        <v>292.98</v>
      </c>
    </row>
    <row r="45319" spans="1:3">
      <c r="A45319" s="3">
        <v>45317</v>
      </c>
      <c r="B45319" s="5" t="s">
        <v>45320</v>
      </c>
      <c r="C45319" s="5">
        <v>207.09</v>
      </c>
    </row>
    <row r="45320" spans="1:3">
      <c r="A45320" s="3">
        <v>45318</v>
      </c>
      <c r="B45320" s="5" t="s">
        <v>45321</v>
      </c>
      <c r="C45320" s="5">
        <v>227.5</v>
      </c>
    </row>
    <row r="45321" spans="1:3">
      <c r="A45321" s="3">
        <v>45319</v>
      </c>
      <c r="B45321" s="5" t="s">
        <v>45322</v>
      </c>
      <c r="C45321" s="5">
        <v>904.11</v>
      </c>
    </row>
    <row r="45322" spans="1:3">
      <c r="A45322" s="3">
        <v>45320</v>
      </c>
      <c r="B45322" s="5" t="s">
        <v>45323</v>
      </c>
      <c r="C45322" s="5">
        <v>198.9</v>
      </c>
    </row>
    <row r="45323" spans="1:3">
      <c r="A45323" s="3">
        <v>45321</v>
      </c>
      <c r="B45323" s="5" t="s">
        <v>45324</v>
      </c>
      <c r="C45323" s="5">
        <v>191.94</v>
      </c>
    </row>
    <row r="45324" spans="1:3">
      <c r="A45324" s="3">
        <v>45322</v>
      </c>
      <c r="B45324" s="5" t="s">
        <v>45325</v>
      </c>
      <c r="C45324" s="5">
        <v>1156.77</v>
      </c>
    </row>
    <row r="45325" spans="1:3">
      <c r="A45325" s="3">
        <v>45323</v>
      </c>
      <c r="B45325" s="5" t="s">
        <v>45326</v>
      </c>
      <c r="C45325" s="5">
        <v>323.22</v>
      </c>
    </row>
    <row r="45326" spans="1:3">
      <c r="A45326" s="3">
        <v>45324</v>
      </c>
      <c r="B45326" s="5" t="s">
        <v>45327</v>
      </c>
      <c r="C45326" s="5">
        <v>621.27</v>
      </c>
    </row>
    <row r="45327" spans="1:3">
      <c r="A45327" s="3">
        <v>45325</v>
      </c>
      <c r="B45327" s="5" t="s">
        <v>45328</v>
      </c>
      <c r="C45327" s="5">
        <v>207.09</v>
      </c>
    </row>
    <row r="45328" spans="1:3">
      <c r="A45328" s="3">
        <v>45326</v>
      </c>
      <c r="B45328" s="5" t="s">
        <v>45329</v>
      </c>
      <c r="C45328" s="5">
        <v>191.94</v>
      </c>
    </row>
    <row r="45329" spans="1:3">
      <c r="A45329" s="3">
        <v>45327</v>
      </c>
      <c r="B45329" s="5" t="s">
        <v>45330</v>
      </c>
      <c r="C45329" s="5">
        <v>1168.48</v>
      </c>
    </row>
    <row r="45330" spans="1:3">
      <c r="A45330" s="3">
        <v>45328</v>
      </c>
      <c r="B45330" s="5" t="s">
        <v>45331</v>
      </c>
      <c r="C45330" s="5">
        <v>1049.03</v>
      </c>
    </row>
    <row r="45331" spans="1:3">
      <c r="A45331" s="3">
        <v>45329</v>
      </c>
      <c r="B45331" s="5" t="s">
        <v>45332</v>
      </c>
      <c r="C45331" s="5">
        <v>158.26</v>
      </c>
    </row>
    <row r="45332" spans="1:3">
      <c r="A45332" s="3">
        <v>45330</v>
      </c>
      <c r="B45332" s="5" t="s">
        <v>45333</v>
      </c>
      <c r="C45332" s="5">
        <v>191.94</v>
      </c>
    </row>
    <row r="45333" spans="1:3">
      <c r="A45333" s="3">
        <v>45331</v>
      </c>
      <c r="B45333" s="5" t="s">
        <v>45334</v>
      </c>
      <c r="C45333" s="5">
        <v>1018.08</v>
      </c>
    </row>
    <row r="45334" spans="1:3">
      <c r="A45334" s="3">
        <v>45332</v>
      </c>
      <c r="B45334" s="5" t="s">
        <v>45335</v>
      </c>
      <c r="C45334" s="5">
        <v>798.06</v>
      </c>
    </row>
    <row r="45335" spans="1:3">
      <c r="A45335" s="3">
        <v>45333</v>
      </c>
      <c r="B45335" s="5" t="s">
        <v>45336</v>
      </c>
      <c r="C45335" s="5">
        <v>414.18</v>
      </c>
    </row>
    <row r="45336" spans="1:3">
      <c r="A45336" s="3">
        <v>45334</v>
      </c>
      <c r="B45336" s="5" t="s">
        <v>45337</v>
      </c>
      <c r="C45336" s="5">
        <v>256.05</v>
      </c>
    </row>
    <row r="45337" spans="1:3">
      <c r="A45337" s="3">
        <v>45335</v>
      </c>
      <c r="B45337" s="5" t="s">
        <v>45338</v>
      </c>
      <c r="C45337" s="5">
        <v>414.18</v>
      </c>
    </row>
    <row r="45338" spans="1:3">
      <c r="A45338" s="3">
        <v>45336</v>
      </c>
      <c r="B45338" s="5" t="s">
        <v>45339</v>
      </c>
      <c r="C45338" s="5">
        <v>686.94</v>
      </c>
    </row>
    <row r="45339" spans="1:3">
      <c r="A45339" s="3">
        <v>45337</v>
      </c>
      <c r="B45339" s="5" t="s">
        <v>45340</v>
      </c>
      <c r="C45339" s="5">
        <v>208.78</v>
      </c>
    </row>
    <row r="45340" spans="1:3">
      <c r="A45340" s="3">
        <v>45338</v>
      </c>
      <c r="B45340" s="5" t="s">
        <v>45341</v>
      </c>
      <c r="C45340" s="5">
        <v>429.33</v>
      </c>
    </row>
    <row r="45341" spans="1:3">
      <c r="A45341" s="3">
        <v>45339</v>
      </c>
      <c r="B45341" s="5" t="s">
        <v>45342</v>
      </c>
      <c r="C45341" s="5">
        <v>5878.98</v>
      </c>
    </row>
    <row r="45342" spans="1:3">
      <c r="A45342" s="3">
        <v>45340</v>
      </c>
      <c r="B45342" s="5" t="s">
        <v>45343</v>
      </c>
      <c r="C45342" s="5">
        <v>353.58</v>
      </c>
    </row>
    <row r="45343" spans="1:3">
      <c r="A45343" s="3">
        <v>45341</v>
      </c>
      <c r="B45343" s="5" t="s">
        <v>45344</v>
      </c>
      <c r="C45343" s="5">
        <v>222.24</v>
      </c>
    </row>
    <row r="45344" spans="1:3">
      <c r="A45344" s="3">
        <v>45342</v>
      </c>
      <c r="B45344" s="5" t="s">
        <v>45345</v>
      </c>
      <c r="C45344" s="5">
        <v>3472.63</v>
      </c>
    </row>
    <row r="45345" spans="1:3">
      <c r="A45345" s="3">
        <v>45343</v>
      </c>
      <c r="B45345" s="5" t="s">
        <v>45346</v>
      </c>
      <c r="C45345" s="5">
        <v>481.54</v>
      </c>
    </row>
    <row r="45346" spans="1:3">
      <c r="A45346" s="3">
        <v>45344</v>
      </c>
      <c r="B45346" s="5" t="s">
        <v>45347</v>
      </c>
      <c r="C45346" s="5">
        <v>383.88</v>
      </c>
    </row>
    <row r="45347" spans="1:3">
      <c r="A45347" s="3">
        <v>45345</v>
      </c>
      <c r="B45347" s="5" t="s">
        <v>45348</v>
      </c>
      <c r="C45347" s="5">
        <v>237.39</v>
      </c>
    </row>
    <row r="45348" spans="1:3">
      <c r="A45348" s="3">
        <v>45346</v>
      </c>
      <c r="B45348" s="5" t="s">
        <v>45349</v>
      </c>
      <c r="C45348" s="5">
        <v>347.75</v>
      </c>
    </row>
    <row r="45349" spans="1:3">
      <c r="A45349" s="3">
        <v>45347</v>
      </c>
      <c r="B45349" s="5" t="s">
        <v>45350</v>
      </c>
      <c r="C45349" s="5">
        <v>2181.23</v>
      </c>
    </row>
    <row r="45350" spans="1:3">
      <c r="A45350" s="3">
        <v>45348</v>
      </c>
      <c r="B45350" s="5" t="s">
        <v>45351</v>
      </c>
      <c r="C45350" s="5">
        <v>383.88</v>
      </c>
    </row>
    <row r="45351" spans="1:3">
      <c r="A45351" s="3">
        <v>45349</v>
      </c>
      <c r="B45351" s="5" t="s">
        <v>45352</v>
      </c>
      <c r="C45351" s="5">
        <v>414.18</v>
      </c>
    </row>
    <row r="45352" spans="1:3">
      <c r="A45352" s="3">
        <v>45350</v>
      </c>
      <c r="B45352" s="5" t="s">
        <v>45353</v>
      </c>
      <c r="C45352" s="5">
        <v>191.94</v>
      </c>
    </row>
    <row r="45353" spans="1:3">
      <c r="A45353" s="3">
        <v>45351</v>
      </c>
      <c r="B45353" s="5" t="s">
        <v>45354</v>
      </c>
      <c r="C45353" s="5">
        <v>409.17</v>
      </c>
    </row>
    <row r="45354" spans="1:3">
      <c r="A45354" s="3">
        <v>45352</v>
      </c>
      <c r="B45354" s="5" t="s">
        <v>45355</v>
      </c>
      <c r="C45354" s="5">
        <v>207.09</v>
      </c>
    </row>
    <row r="45355" spans="1:3">
      <c r="A45355" s="3">
        <v>45353</v>
      </c>
      <c r="B45355" s="5" t="s">
        <v>45356</v>
      </c>
      <c r="C45355" s="5">
        <v>1069.13</v>
      </c>
    </row>
    <row r="45356" spans="1:3">
      <c r="A45356" s="3">
        <v>45354</v>
      </c>
      <c r="B45356" s="5" t="s">
        <v>45357</v>
      </c>
      <c r="C45356" s="5">
        <v>274.45</v>
      </c>
    </row>
    <row r="45357" spans="1:3">
      <c r="A45357" s="3">
        <v>45355</v>
      </c>
      <c r="B45357" s="5" t="s">
        <v>45358</v>
      </c>
      <c r="C45357" s="5">
        <v>399.03</v>
      </c>
    </row>
    <row r="45358" spans="1:3">
      <c r="A45358" s="3">
        <v>45356</v>
      </c>
      <c r="B45358" s="5" t="s">
        <v>45359</v>
      </c>
      <c r="C45358" s="5">
        <v>237.39</v>
      </c>
    </row>
    <row r="45359" spans="1:3">
      <c r="A45359" s="3">
        <v>45357</v>
      </c>
      <c r="B45359" s="5" t="s">
        <v>45360</v>
      </c>
      <c r="C45359" s="5">
        <v>2166.93</v>
      </c>
    </row>
    <row r="45360" spans="1:3">
      <c r="A45360" s="3">
        <v>45358</v>
      </c>
      <c r="B45360" s="5" t="s">
        <v>45361</v>
      </c>
      <c r="C45360" s="5">
        <v>817.4</v>
      </c>
    </row>
    <row r="45361" spans="1:3">
      <c r="A45361" s="3">
        <v>45359</v>
      </c>
      <c r="B45361" s="5" t="s">
        <v>45362</v>
      </c>
      <c r="C45361" s="5">
        <v>530.37</v>
      </c>
    </row>
    <row r="45362" spans="1:3">
      <c r="A45362" s="3">
        <v>45360</v>
      </c>
      <c r="B45362" s="5" t="s">
        <v>45363</v>
      </c>
      <c r="C45362" s="5">
        <v>207.09</v>
      </c>
    </row>
    <row r="45363" spans="1:3">
      <c r="A45363" s="3">
        <v>45361</v>
      </c>
      <c r="B45363" s="5" t="s">
        <v>45364</v>
      </c>
      <c r="C45363" s="5">
        <v>474.78</v>
      </c>
    </row>
    <row r="45364" spans="1:3">
      <c r="A45364" s="3">
        <v>45362</v>
      </c>
      <c r="B45364" s="5" t="s">
        <v>45365</v>
      </c>
      <c r="C45364" s="5">
        <v>220.5</v>
      </c>
    </row>
    <row r="45365" spans="1:3">
      <c r="A45365" s="3">
        <v>45363</v>
      </c>
      <c r="B45365" s="5" t="s">
        <v>45366</v>
      </c>
      <c r="C45365" s="5">
        <v>2835.7</v>
      </c>
    </row>
    <row r="45366" spans="1:3">
      <c r="A45366" s="3">
        <v>45364</v>
      </c>
      <c r="B45366" s="5" t="s">
        <v>45367</v>
      </c>
      <c r="C45366" s="5">
        <v>1035.45</v>
      </c>
    </row>
    <row r="45367" spans="1:3">
      <c r="A45367" s="3">
        <v>45365</v>
      </c>
      <c r="B45367" s="5" t="s">
        <v>45368</v>
      </c>
      <c r="C45367" s="5">
        <v>286.22</v>
      </c>
    </row>
    <row r="45368" spans="1:3">
      <c r="A45368" s="3">
        <v>45366</v>
      </c>
      <c r="B45368" s="5" t="s">
        <v>45369</v>
      </c>
      <c r="C45368" s="5">
        <v>934.41</v>
      </c>
    </row>
    <row r="45369" spans="1:3">
      <c r="A45369" s="3">
        <v>45367</v>
      </c>
      <c r="B45369" s="5" t="s">
        <v>45370</v>
      </c>
      <c r="C45369" s="5">
        <v>191.94</v>
      </c>
    </row>
    <row r="45370" spans="1:3">
      <c r="A45370" s="3">
        <v>45368</v>
      </c>
      <c r="B45370" s="5" t="s">
        <v>45371</v>
      </c>
      <c r="C45370" s="5">
        <v>191.94</v>
      </c>
    </row>
    <row r="45371" spans="1:3">
      <c r="A45371" s="3">
        <v>45369</v>
      </c>
      <c r="B45371" s="5" t="s">
        <v>45372</v>
      </c>
      <c r="C45371" s="5">
        <v>191.94</v>
      </c>
    </row>
    <row r="45372" spans="1:3">
      <c r="A45372" s="3">
        <v>45370</v>
      </c>
      <c r="B45372" s="5" t="s">
        <v>45373</v>
      </c>
      <c r="C45372" s="5">
        <v>383.88</v>
      </c>
    </row>
    <row r="45373" spans="1:3">
      <c r="A45373" s="3">
        <v>45371</v>
      </c>
      <c r="B45373" s="5" t="s">
        <v>45374</v>
      </c>
      <c r="C45373" s="5">
        <v>225.62</v>
      </c>
    </row>
    <row r="45374" spans="1:3">
      <c r="A45374" s="3">
        <v>45372</v>
      </c>
      <c r="B45374" s="5" t="s">
        <v>45375</v>
      </c>
      <c r="C45374" s="5">
        <v>1163.41</v>
      </c>
    </row>
    <row r="45375" spans="1:3">
      <c r="A45375" s="3">
        <v>45373</v>
      </c>
      <c r="B45375" s="5" t="s">
        <v>45376</v>
      </c>
      <c r="C45375" s="5">
        <v>207.09</v>
      </c>
    </row>
    <row r="45376" spans="1:3">
      <c r="A45376" s="3">
        <v>45374</v>
      </c>
      <c r="B45376" s="5" t="s">
        <v>45377</v>
      </c>
      <c r="C45376" s="5">
        <v>521.92</v>
      </c>
    </row>
    <row r="45377" spans="1:3">
      <c r="A45377" s="3">
        <v>45375</v>
      </c>
      <c r="B45377" s="5" t="s">
        <v>45378</v>
      </c>
      <c r="C45377" s="5">
        <v>803.19</v>
      </c>
    </row>
    <row r="45378" spans="1:3">
      <c r="A45378" s="3">
        <v>45376</v>
      </c>
      <c r="B45378" s="5" t="s">
        <v>45379</v>
      </c>
      <c r="C45378" s="5">
        <v>483.23</v>
      </c>
    </row>
    <row r="45379" spans="1:3">
      <c r="A45379" s="3">
        <v>45377</v>
      </c>
      <c r="B45379" s="5" t="s">
        <v>45380</v>
      </c>
      <c r="C45379" s="5">
        <v>1009.34</v>
      </c>
    </row>
    <row r="45380" spans="1:3">
      <c r="A45380" s="3">
        <v>45378</v>
      </c>
      <c r="B45380" s="5" t="s">
        <v>45381</v>
      </c>
      <c r="C45380" s="5">
        <v>1899.53</v>
      </c>
    </row>
    <row r="45381" spans="1:3">
      <c r="A45381" s="3">
        <v>45379</v>
      </c>
      <c r="B45381" s="5" t="s">
        <v>45382</v>
      </c>
      <c r="C45381" s="5">
        <v>1459.77</v>
      </c>
    </row>
    <row r="45382" spans="1:3">
      <c r="A45382" s="3">
        <v>45380</v>
      </c>
      <c r="B45382" s="5" t="s">
        <v>45383</v>
      </c>
      <c r="C45382" s="5">
        <v>383.88</v>
      </c>
    </row>
    <row r="45383" spans="1:3">
      <c r="A45383" s="3">
        <v>45381</v>
      </c>
      <c r="B45383" s="5" t="s">
        <v>45384</v>
      </c>
      <c r="C45383" s="5">
        <v>387.84</v>
      </c>
    </row>
    <row r="45384" spans="1:3">
      <c r="A45384" s="3">
        <v>45382</v>
      </c>
      <c r="B45384" s="5" t="s">
        <v>45385</v>
      </c>
      <c r="C45384" s="5">
        <v>185.6</v>
      </c>
    </row>
    <row r="45385" spans="1:3">
      <c r="A45385" s="3">
        <v>45383</v>
      </c>
      <c r="B45385" s="5" t="s">
        <v>45386</v>
      </c>
      <c r="C45385" s="5">
        <v>437.25</v>
      </c>
    </row>
    <row r="45386" spans="1:3">
      <c r="A45386" s="3">
        <v>45384</v>
      </c>
      <c r="B45386" s="5" t="s">
        <v>45387</v>
      </c>
      <c r="C45386" s="5">
        <v>478.16</v>
      </c>
    </row>
    <row r="45387" spans="1:3">
      <c r="A45387" s="3">
        <v>45385</v>
      </c>
      <c r="B45387" s="5" t="s">
        <v>45388</v>
      </c>
      <c r="C45387" s="5">
        <v>1626.42</v>
      </c>
    </row>
    <row r="45388" spans="1:3">
      <c r="A45388" s="3">
        <v>45386</v>
      </c>
      <c r="B45388" s="5" t="s">
        <v>45389</v>
      </c>
      <c r="C45388" s="5">
        <v>194.82</v>
      </c>
    </row>
    <row r="45389" spans="1:3">
      <c r="A45389" s="3">
        <v>45387</v>
      </c>
      <c r="B45389" s="5" t="s">
        <v>45390</v>
      </c>
      <c r="C45389" s="5">
        <v>208.78</v>
      </c>
    </row>
    <row r="45390" spans="1:3">
      <c r="A45390" s="3">
        <v>45388</v>
      </c>
      <c r="B45390" s="5" t="s">
        <v>45391</v>
      </c>
      <c r="C45390" s="5">
        <v>4209.88</v>
      </c>
    </row>
    <row r="45391" spans="1:3">
      <c r="A45391" s="3">
        <v>45389</v>
      </c>
      <c r="B45391" s="5" t="s">
        <v>45392</v>
      </c>
      <c r="C45391" s="5">
        <v>191.94</v>
      </c>
    </row>
    <row r="45392" spans="1:3">
      <c r="A45392" s="3">
        <v>45390</v>
      </c>
      <c r="B45392" s="5" t="s">
        <v>45393</v>
      </c>
      <c r="C45392" s="5">
        <v>478.16</v>
      </c>
    </row>
    <row r="45393" spans="1:3">
      <c r="A45393" s="3">
        <v>45391</v>
      </c>
      <c r="B45393" s="5" t="s">
        <v>45394</v>
      </c>
      <c r="C45393" s="5">
        <v>191.94</v>
      </c>
    </row>
    <row r="45394" spans="1:3">
      <c r="A45394" s="3">
        <v>45392</v>
      </c>
      <c r="B45394" s="5" t="s">
        <v>45395</v>
      </c>
      <c r="C45394" s="5">
        <v>191.94</v>
      </c>
    </row>
    <row r="45395" spans="1:3">
      <c r="A45395" s="3">
        <v>45393</v>
      </c>
      <c r="B45395" s="5" t="s">
        <v>45396</v>
      </c>
      <c r="C45395" s="5">
        <v>7776.74</v>
      </c>
    </row>
    <row r="45396" spans="1:3">
      <c r="A45396" s="3">
        <v>45394</v>
      </c>
      <c r="B45396" s="5" t="s">
        <v>45397</v>
      </c>
      <c r="C45396" s="5">
        <v>1273.05</v>
      </c>
    </row>
    <row r="45397" spans="1:3">
      <c r="A45397" s="3">
        <v>45395</v>
      </c>
      <c r="B45397" s="5" t="s">
        <v>45398</v>
      </c>
      <c r="C45397" s="5">
        <v>4227.54</v>
      </c>
    </row>
    <row r="45398" spans="1:3">
      <c r="A45398" s="3">
        <v>45396</v>
      </c>
      <c r="B45398" s="5" t="s">
        <v>45399</v>
      </c>
      <c r="C45398" s="5">
        <v>692.01</v>
      </c>
    </row>
    <row r="45399" spans="1:3">
      <c r="A45399" s="3">
        <v>45397</v>
      </c>
      <c r="B45399" s="5" t="s">
        <v>45400</v>
      </c>
      <c r="C45399" s="5">
        <v>194.04</v>
      </c>
    </row>
    <row r="45400" spans="1:3">
      <c r="A45400" s="3">
        <v>45398</v>
      </c>
      <c r="B45400" s="5" t="s">
        <v>45401</v>
      </c>
      <c r="C45400" s="5">
        <v>383.88</v>
      </c>
    </row>
    <row r="45401" spans="1:3">
      <c r="A45401" s="3">
        <v>45399</v>
      </c>
      <c r="B45401" s="5" t="s">
        <v>45402</v>
      </c>
      <c r="C45401" s="5">
        <v>771.14</v>
      </c>
    </row>
    <row r="45402" spans="1:3">
      <c r="A45402" s="3">
        <v>45400</v>
      </c>
      <c r="B45402" s="5" t="s">
        <v>45403</v>
      </c>
      <c r="C45402" s="5">
        <v>692.01</v>
      </c>
    </row>
    <row r="45403" spans="1:3">
      <c r="A45403" s="3">
        <v>45401</v>
      </c>
      <c r="B45403" s="5" t="s">
        <v>45404</v>
      </c>
      <c r="C45403" s="5">
        <v>211.05</v>
      </c>
    </row>
    <row r="45404" spans="1:3">
      <c r="A45404" s="3">
        <v>45402</v>
      </c>
      <c r="B45404" s="5" t="s">
        <v>45405</v>
      </c>
      <c r="C45404" s="5">
        <v>308.13</v>
      </c>
    </row>
    <row r="45405" spans="1:3">
      <c r="A45405" s="3">
        <v>45403</v>
      </c>
      <c r="B45405" s="5" t="s">
        <v>45406</v>
      </c>
      <c r="C45405" s="5">
        <v>606.12</v>
      </c>
    </row>
    <row r="45406" spans="1:3">
      <c r="A45406" s="3">
        <v>45404</v>
      </c>
      <c r="B45406" s="5" t="s">
        <v>45407</v>
      </c>
      <c r="C45406" s="5">
        <v>527.04</v>
      </c>
    </row>
    <row r="45407" spans="1:3">
      <c r="A45407" s="3">
        <v>45405</v>
      </c>
      <c r="B45407" s="5" t="s">
        <v>45408</v>
      </c>
      <c r="C45407" s="5">
        <v>200.04</v>
      </c>
    </row>
    <row r="45408" spans="1:3">
      <c r="A45408" s="3">
        <v>45406</v>
      </c>
      <c r="B45408" s="5" t="s">
        <v>45409</v>
      </c>
      <c r="C45408" s="5">
        <v>428.4</v>
      </c>
    </row>
    <row r="45409" spans="1:3">
      <c r="A45409" s="3">
        <v>45407</v>
      </c>
      <c r="B45409" s="5" t="s">
        <v>45410</v>
      </c>
      <c r="C45409" s="5">
        <v>383.88</v>
      </c>
    </row>
    <row r="45410" spans="1:3">
      <c r="A45410" s="3">
        <v>45408</v>
      </c>
      <c r="B45410" s="5" t="s">
        <v>45411</v>
      </c>
      <c r="C45410" s="5">
        <v>357.39</v>
      </c>
    </row>
    <row r="45411" spans="1:3">
      <c r="A45411" s="3">
        <v>45409</v>
      </c>
      <c r="B45411" s="5" t="s">
        <v>45412</v>
      </c>
      <c r="C45411" s="5">
        <v>191.94</v>
      </c>
    </row>
    <row r="45412" spans="1:3">
      <c r="A45412" s="3">
        <v>45410</v>
      </c>
      <c r="B45412" s="5" t="s">
        <v>45413</v>
      </c>
      <c r="C45412" s="5">
        <v>296.94</v>
      </c>
    </row>
    <row r="45413" spans="1:3">
      <c r="A45413" s="3">
        <v>45411</v>
      </c>
      <c r="B45413" s="5" t="s">
        <v>45414</v>
      </c>
      <c r="C45413" s="5">
        <v>1328.43</v>
      </c>
    </row>
    <row r="45414" spans="1:3">
      <c r="A45414" s="3">
        <v>45412</v>
      </c>
      <c r="B45414" s="5" t="s">
        <v>45415</v>
      </c>
      <c r="C45414" s="5">
        <v>1030.38</v>
      </c>
    </row>
    <row r="45415" spans="1:3">
      <c r="A45415" s="3">
        <v>45413</v>
      </c>
      <c r="B45415" s="5" t="s">
        <v>45416</v>
      </c>
      <c r="C45415" s="5">
        <v>405</v>
      </c>
    </row>
    <row r="45416" spans="1:3">
      <c r="A45416" s="3">
        <v>45414</v>
      </c>
      <c r="B45416" s="5" t="s">
        <v>45417</v>
      </c>
      <c r="C45416" s="5">
        <v>191.94</v>
      </c>
    </row>
    <row r="45417" spans="1:3">
      <c r="A45417" s="3">
        <v>45415</v>
      </c>
      <c r="B45417" s="5" t="s">
        <v>45418</v>
      </c>
      <c r="C45417" s="5">
        <v>191.94</v>
      </c>
    </row>
    <row r="45418" spans="1:3">
      <c r="A45418" s="3">
        <v>45416</v>
      </c>
      <c r="B45418" s="5" t="s">
        <v>45419</v>
      </c>
      <c r="C45418" s="5">
        <v>511.84</v>
      </c>
    </row>
    <row r="45419" spans="1:3">
      <c r="A45419" s="3">
        <v>45417</v>
      </c>
      <c r="B45419" s="5" t="s">
        <v>45420</v>
      </c>
      <c r="C45419" s="5">
        <v>811.58</v>
      </c>
    </row>
    <row r="45420" spans="1:3">
      <c r="A45420" s="3">
        <v>45418</v>
      </c>
      <c r="B45420" s="5" t="s">
        <v>45421</v>
      </c>
      <c r="C45420" s="5">
        <v>1674.33</v>
      </c>
    </row>
    <row r="45421" spans="1:3">
      <c r="A45421" s="3">
        <v>45419</v>
      </c>
      <c r="B45421" s="5" t="s">
        <v>45422</v>
      </c>
      <c r="C45421" s="5">
        <v>383.88</v>
      </c>
    </row>
    <row r="45422" spans="1:3">
      <c r="A45422" s="3">
        <v>45420</v>
      </c>
      <c r="B45422" s="5" t="s">
        <v>45423</v>
      </c>
      <c r="C45422" s="5">
        <v>1528.76</v>
      </c>
    </row>
    <row r="45423" spans="1:3">
      <c r="A45423" s="3">
        <v>45421</v>
      </c>
      <c r="B45423" s="5" t="s">
        <v>45424</v>
      </c>
      <c r="C45423" s="5">
        <v>414.18</v>
      </c>
    </row>
    <row r="45424" spans="1:3">
      <c r="A45424" s="3">
        <v>45422</v>
      </c>
      <c r="B45424" s="5" t="s">
        <v>45425</v>
      </c>
      <c r="C45424" s="5">
        <v>481.54</v>
      </c>
    </row>
    <row r="45425" spans="1:3">
      <c r="A45425" s="3">
        <v>45423</v>
      </c>
      <c r="B45425" s="5" t="s">
        <v>45426</v>
      </c>
      <c r="C45425" s="5">
        <v>575.82</v>
      </c>
    </row>
    <row r="45426" spans="1:3">
      <c r="A45426" s="3">
        <v>45424</v>
      </c>
      <c r="B45426" s="5" t="s">
        <v>45427</v>
      </c>
      <c r="C45426" s="5">
        <v>521.92</v>
      </c>
    </row>
    <row r="45427" spans="1:3">
      <c r="A45427" s="3">
        <v>45425</v>
      </c>
      <c r="B45427" s="5" t="s">
        <v>45428</v>
      </c>
      <c r="C45427" s="5">
        <v>481.54</v>
      </c>
    </row>
    <row r="45428" spans="1:3">
      <c r="A45428" s="3">
        <v>45426</v>
      </c>
      <c r="B45428" s="5" t="s">
        <v>45429</v>
      </c>
      <c r="C45428" s="5">
        <v>191.94</v>
      </c>
    </row>
    <row r="45429" spans="1:3">
      <c r="A45429" s="3">
        <v>45427</v>
      </c>
      <c r="B45429" s="5" t="s">
        <v>45430</v>
      </c>
      <c r="C45429" s="5">
        <v>383.88</v>
      </c>
    </row>
    <row r="45430" spans="1:3">
      <c r="A45430" s="3">
        <v>45428</v>
      </c>
      <c r="B45430" s="5" t="s">
        <v>45431</v>
      </c>
      <c r="C45430" s="5">
        <v>1210.61</v>
      </c>
    </row>
    <row r="45431" spans="1:3">
      <c r="A45431" s="3">
        <v>45429</v>
      </c>
      <c r="B45431" s="5" t="s">
        <v>45432</v>
      </c>
      <c r="C45431" s="5">
        <v>474.78</v>
      </c>
    </row>
    <row r="45432" spans="1:3">
      <c r="A45432" s="3">
        <v>45430</v>
      </c>
      <c r="B45432" s="5" t="s">
        <v>45433</v>
      </c>
      <c r="C45432" s="5">
        <v>191.94</v>
      </c>
    </row>
    <row r="45433" spans="1:3">
      <c r="A45433" s="3">
        <v>45431</v>
      </c>
      <c r="B45433" s="5" t="s">
        <v>45434</v>
      </c>
      <c r="C45433" s="5">
        <v>222.24</v>
      </c>
    </row>
    <row r="45434" spans="1:3">
      <c r="A45434" s="3">
        <v>45432</v>
      </c>
      <c r="B45434" s="5" t="s">
        <v>45435</v>
      </c>
      <c r="C45434" s="5">
        <v>338.43</v>
      </c>
    </row>
    <row r="45435" spans="1:3">
      <c r="A45435" s="3">
        <v>45433</v>
      </c>
      <c r="B45435" s="5" t="s">
        <v>45436</v>
      </c>
      <c r="C45435" s="5">
        <v>207.09</v>
      </c>
    </row>
    <row r="45436" spans="1:3">
      <c r="A45436" s="3">
        <v>45434</v>
      </c>
      <c r="B45436" s="5" t="s">
        <v>45437</v>
      </c>
      <c r="C45436" s="5">
        <v>444.48</v>
      </c>
    </row>
    <row r="45437" spans="1:3">
      <c r="A45437" s="3">
        <v>45435</v>
      </c>
      <c r="B45437" s="5" t="s">
        <v>45438</v>
      </c>
      <c r="C45437" s="5">
        <v>1274.11</v>
      </c>
    </row>
    <row r="45438" spans="1:3">
      <c r="A45438" s="3">
        <v>45436</v>
      </c>
      <c r="B45438" s="5" t="s">
        <v>45439</v>
      </c>
      <c r="C45438" s="5">
        <v>1973.04</v>
      </c>
    </row>
    <row r="45439" spans="1:3">
      <c r="A45439" s="3">
        <v>45437</v>
      </c>
      <c r="B45439" s="5" t="s">
        <v>45440</v>
      </c>
      <c r="C45439" s="5">
        <v>207.09</v>
      </c>
    </row>
    <row r="45440" spans="1:3">
      <c r="A45440" s="3">
        <v>45438</v>
      </c>
      <c r="B45440" s="5" t="s">
        <v>45441</v>
      </c>
      <c r="C45440" s="5">
        <v>649.94</v>
      </c>
    </row>
    <row r="45441" spans="1:3">
      <c r="A45441" s="3">
        <v>45439</v>
      </c>
      <c r="B45441" s="5" t="s">
        <v>45442</v>
      </c>
      <c r="C45441" s="5">
        <v>383.88</v>
      </c>
    </row>
    <row r="45442" spans="1:3">
      <c r="A45442" s="3">
        <v>45440</v>
      </c>
      <c r="B45442" s="5" t="s">
        <v>45443</v>
      </c>
      <c r="C45442" s="5">
        <v>343.5</v>
      </c>
    </row>
    <row r="45443" spans="1:3">
      <c r="A45443" s="3">
        <v>45441</v>
      </c>
      <c r="B45443" s="5" t="s">
        <v>45444</v>
      </c>
      <c r="C45443" s="5">
        <v>191.94</v>
      </c>
    </row>
    <row r="45444" spans="1:3">
      <c r="A45444" s="3">
        <v>45442</v>
      </c>
      <c r="B45444" s="5" t="s">
        <v>45445</v>
      </c>
      <c r="C45444" s="5">
        <v>612.94</v>
      </c>
    </row>
    <row r="45445" spans="1:3">
      <c r="A45445" s="3">
        <v>45443</v>
      </c>
      <c r="B45445" s="5" t="s">
        <v>45446</v>
      </c>
      <c r="C45445" s="5">
        <v>420</v>
      </c>
    </row>
    <row r="45446" spans="1:3">
      <c r="A45446" s="3">
        <v>45444</v>
      </c>
      <c r="B45446" s="5" t="s">
        <v>45447</v>
      </c>
      <c r="C45446" s="5">
        <v>913.5</v>
      </c>
    </row>
    <row r="45447" spans="1:3">
      <c r="A45447" s="3">
        <v>45445</v>
      </c>
      <c r="B45447" s="5" t="s">
        <v>45448</v>
      </c>
      <c r="C45447" s="5">
        <v>210</v>
      </c>
    </row>
    <row r="45448" spans="1:3">
      <c r="A45448" s="3">
        <v>45446</v>
      </c>
      <c r="B45448" s="5" t="s">
        <v>45449</v>
      </c>
      <c r="C45448" s="5">
        <v>363.6</v>
      </c>
    </row>
    <row r="45449" spans="1:3">
      <c r="A45449" s="3">
        <v>45447</v>
      </c>
      <c r="B45449" s="5" t="s">
        <v>45450</v>
      </c>
      <c r="C45449" s="5">
        <v>383.88</v>
      </c>
    </row>
    <row r="45450" spans="1:3">
      <c r="A45450" s="3">
        <v>45448</v>
      </c>
      <c r="B45450" s="5" t="s">
        <v>45451</v>
      </c>
      <c r="C45450" s="5">
        <v>1082.71</v>
      </c>
    </row>
    <row r="45451" spans="1:3">
      <c r="A45451" s="3">
        <v>45449</v>
      </c>
      <c r="B45451" s="5" t="s">
        <v>45452</v>
      </c>
      <c r="C45451" s="5">
        <v>530.37</v>
      </c>
    </row>
    <row r="45452" spans="1:3">
      <c r="A45452" s="3">
        <v>45450</v>
      </c>
      <c r="B45452" s="5" t="s">
        <v>45453</v>
      </c>
      <c r="C45452" s="5">
        <v>191.94</v>
      </c>
    </row>
    <row r="45453" spans="1:3">
      <c r="A45453" s="3">
        <v>45451</v>
      </c>
      <c r="B45453" s="5" t="s">
        <v>45454</v>
      </c>
      <c r="C45453" s="5">
        <v>383.88</v>
      </c>
    </row>
    <row r="45454" spans="1:3">
      <c r="A45454" s="3">
        <v>45452</v>
      </c>
      <c r="B45454" s="5" t="s">
        <v>45455</v>
      </c>
      <c r="C45454" s="5">
        <v>558.39</v>
      </c>
    </row>
    <row r="45455" spans="1:3">
      <c r="A45455" s="3">
        <v>45453</v>
      </c>
      <c r="B45455" s="5" t="s">
        <v>45456</v>
      </c>
      <c r="C45455" s="5">
        <v>191.94</v>
      </c>
    </row>
    <row r="45456" spans="1:3">
      <c r="A45456" s="3">
        <v>45454</v>
      </c>
      <c r="B45456" s="5" t="s">
        <v>45457</v>
      </c>
      <c r="C45456" s="5">
        <v>191.94</v>
      </c>
    </row>
    <row r="45457" spans="1:3">
      <c r="A45457" s="3">
        <v>45455</v>
      </c>
      <c r="B45457" s="5" t="s">
        <v>45458</v>
      </c>
      <c r="C45457" s="5">
        <v>1968.29</v>
      </c>
    </row>
    <row r="45458" spans="1:3">
      <c r="A45458" s="3">
        <v>45456</v>
      </c>
      <c r="B45458" s="5" t="s">
        <v>45459</v>
      </c>
      <c r="C45458" s="5">
        <v>191.94</v>
      </c>
    </row>
    <row r="45459" spans="1:3">
      <c r="A45459" s="3">
        <v>45457</v>
      </c>
      <c r="B45459" s="5" t="s">
        <v>45460</v>
      </c>
      <c r="C45459" s="5">
        <v>414.18</v>
      </c>
    </row>
    <row r="45460" spans="1:3">
      <c r="A45460" s="3">
        <v>45458</v>
      </c>
      <c r="B45460" s="5" t="s">
        <v>45461</v>
      </c>
      <c r="C45460" s="5">
        <v>383.88</v>
      </c>
    </row>
    <row r="45461" spans="1:3">
      <c r="A45461" s="3">
        <v>45459</v>
      </c>
      <c r="B45461" s="5" t="s">
        <v>45462</v>
      </c>
      <c r="C45461" s="5">
        <v>1137.04</v>
      </c>
    </row>
    <row r="45462" spans="1:3">
      <c r="A45462" s="3">
        <v>45460</v>
      </c>
      <c r="B45462" s="5" t="s">
        <v>45463</v>
      </c>
      <c r="C45462" s="5">
        <v>383.88</v>
      </c>
    </row>
    <row r="45463" spans="1:3">
      <c r="A45463" s="3">
        <v>45461</v>
      </c>
      <c r="B45463" s="5" t="s">
        <v>45464</v>
      </c>
      <c r="C45463" s="5">
        <v>775.68</v>
      </c>
    </row>
    <row r="45464" spans="1:3">
      <c r="A45464" s="3">
        <v>45462</v>
      </c>
      <c r="B45464" s="5" t="s">
        <v>45465</v>
      </c>
      <c r="C45464" s="5">
        <v>468.08</v>
      </c>
    </row>
    <row r="45465" spans="1:3">
      <c r="A45465" s="3">
        <v>45463</v>
      </c>
      <c r="B45465" s="5" t="s">
        <v>45466</v>
      </c>
      <c r="C45465" s="5">
        <v>1405.87</v>
      </c>
    </row>
    <row r="45466" spans="1:3">
      <c r="A45466" s="3">
        <v>45464</v>
      </c>
      <c r="B45466" s="5" t="s">
        <v>45467</v>
      </c>
      <c r="C45466" s="5">
        <v>263.25</v>
      </c>
    </row>
    <row r="45467" spans="1:3">
      <c r="A45467" s="3">
        <v>45465</v>
      </c>
      <c r="B45467" s="5" t="s">
        <v>45468</v>
      </c>
      <c r="C45467" s="5">
        <v>1922.78</v>
      </c>
    </row>
    <row r="45468" spans="1:3">
      <c r="A45468" s="3">
        <v>45466</v>
      </c>
      <c r="B45468" s="5" t="s">
        <v>45469</v>
      </c>
      <c r="C45468" s="5">
        <v>995.07</v>
      </c>
    </row>
    <row r="45469" spans="1:3">
      <c r="A45469" s="3">
        <v>45467</v>
      </c>
      <c r="B45469" s="5" t="s">
        <v>45470</v>
      </c>
      <c r="C45469" s="5">
        <v>191.94</v>
      </c>
    </row>
    <row r="45470" spans="1:3">
      <c r="A45470" s="3">
        <v>45468</v>
      </c>
      <c r="B45470" s="5" t="s">
        <v>45471</v>
      </c>
      <c r="C45470" s="5">
        <v>451.24</v>
      </c>
    </row>
    <row r="45471" spans="1:3">
      <c r="A45471" s="3">
        <v>45469</v>
      </c>
      <c r="B45471" s="5" t="s">
        <v>45472</v>
      </c>
      <c r="C45471" s="5">
        <v>237.39</v>
      </c>
    </row>
    <row r="45472" spans="1:3">
      <c r="A45472" s="3">
        <v>45470</v>
      </c>
      <c r="B45472" s="5" t="s">
        <v>45473</v>
      </c>
      <c r="C45472" s="5">
        <v>9095.01</v>
      </c>
    </row>
    <row r="45473" spans="1:3">
      <c r="A45473" s="3">
        <v>45471</v>
      </c>
      <c r="B45473" s="5" t="s">
        <v>45474</v>
      </c>
      <c r="C45473" s="5">
        <v>781.17</v>
      </c>
    </row>
    <row r="45474" spans="1:3">
      <c r="A45474" s="3">
        <v>45472</v>
      </c>
      <c r="B45474" s="5" t="s">
        <v>45475</v>
      </c>
      <c r="C45474" s="5">
        <v>291.29</v>
      </c>
    </row>
    <row r="45475" spans="1:3">
      <c r="A45475" s="3">
        <v>45473</v>
      </c>
      <c r="B45475" s="5" t="s">
        <v>45476</v>
      </c>
      <c r="C45475" s="5">
        <v>191.94</v>
      </c>
    </row>
    <row r="45476" spans="1:3">
      <c r="A45476" s="3">
        <v>45474</v>
      </c>
      <c r="B45476" s="5" t="s">
        <v>45477</v>
      </c>
      <c r="C45476" s="5">
        <v>383.88</v>
      </c>
    </row>
    <row r="45477" spans="1:3">
      <c r="A45477" s="3">
        <v>45475</v>
      </c>
      <c r="B45477" s="5" t="s">
        <v>45478</v>
      </c>
      <c r="C45477" s="5">
        <v>309.82</v>
      </c>
    </row>
    <row r="45478" spans="1:3">
      <c r="A45478" s="3">
        <v>45476</v>
      </c>
      <c r="B45478" s="5" t="s">
        <v>45479</v>
      </c>
      <c r="C45478" s="5">
        <v>383.88</v>
      </c>
    </row>
    <row r="45479" spans="1:3">
      <c r="A45479" s="3">
        <v>45477</v>
      </c>
      <c r="B45479" s="5" t="s">
        <v>45480</v>
      </c>
      <c r="C45479" s="5">
        <v>555.66</v>
      </c>
    </row>
    <row r="45480" spans="1:3">
      <c r="A45480" s="3">
        <v>45478</v>
      </c>
      <c r="B45480" s="5" t="s">
        <v>45481</v>
      </c>
      <c r="C45480" s="5">
        <v>191.94</v>
      </c>
    </row>
    <row r="45481" spans="1:3">
      <c r="A45481" s="3">
        <v>45479</v>
      </c>
      <c r="B45481" s="5" t="s">
        <v>45482</v>
      </c>
      <c r="C45481" s="5">
        <v>3072.73</v>
      </c>
    </row>
    <row r="45482" spans="1:3">
      <c r="A45482" s="3">
        <v>45480</v>
      </c>
      <c r="B45482" s="5" t="s">
        <v>45483</v>
      </c>
      <c r="C45482" s="5">
        <v>191.94</v>
      </c>
    </row>
    <row r="45483" spans="1:3">
      <c r="A45483" s="3">
        <v>45481</v>
      </c>
      <c r="B45483" s="5" t="s">
        <v>45484</v>
      </c>
      <c r="C45483" s="5">
        <v>274.45</v>
      </c>
    </row>
    <row r="45484" spans="1:3">
      <c r="A45484" s="3">
        <v>45482</v>
      </c>
      <c r="B45484" s="5" t="s">
        <v>45485</v>
      </c>
      <c r="C45484" s="5">
        <v>1667.1</v>
      </c>
    </row>
    <row r="45485" spans="1:3">
      <c r="A45485" s="3">
        <v>45483</v>
      </c>
      <c r="B45485" s="5" t="s">
        <v>45486</v>
      </c>
      <c r="C45485" s="5">
        <v>5096.49</v>
      </c>
    </row>
    <row r="45486" spans="1:3">
      <c r="A45486" s="3">
        <v>45484</v>
      </c>
      <c r="B45486" s="5" t="s">
        <v>45487</v>
      </c>
      <c r="C45486" s="5">
        <v>14542.26</v>
      </c>
    </row>
    <row r="45487" spans="1:3">
      <c r="A45487" s="3">
        <v>45485</v>
      </c>
      <c r="B45487" s="5" t="s">
        <v>45488</v>
      </c>
      <c r="C45487" s="5">
        <v>207.09</v>
      </c>
    </row>
    <row r="45488" spans="1:3">
      <c r="A45488" s="3">
        <v>45486</v>
      </c>
      <c r="B45488" s="5" t="s">
        <v>45489</v>
      </c>
      <c r="C45488" s="5">
        <v>207.09</v>
      </c>
    </row>
    <row r="45489" spans="1:3">
      <c r="A45489" s="3">
        <v>45487</v>
      </c>
      <c r="B45489" s="5" t="s">
        <v>45490</v>
      </c>
      <c r="C45489" s="5">
        <v>522.23</v>
      </c>
    </row>
    <row r="45490" spans="1:3">
      <c r="A45490" s="3">
        <v>45488</v>
      </c>
      <c r="B45490" s="5" t="s">
        <v>45491</v>
      </c>
      <c r="C45490" s="5">
        <v>207.09</v>
      </c>
    </row>
    <row r="45491" spans="1:3">
      <c r="A45491" s="3">
        <v>45489</v>
      </c>
      <c r="B45491" s="5" t="s">
        <v>45492</v>
      </c>
      <c r="C45491" s="5">
        <v>6288.19</v>
      </c>
    </row>
    <row r="45492" spans="1:3">
      <c r="A45492" s="3">
        <v>45490</v>
      </c>
      <c r="B45492" s="5" t="s">
        <v>45493</v>
      </c>
      <c r="C45492" s="5">
        <v>676.86</v>
      </c>
    </row>
    <row r="45493" spans="1:3">
      <c r="A45493" s="3">
        <v>45491</v>
      </c>
      <c r="B45493" s="5" t="s">
        <v>45494</v>
      </c>
      <c r="C45493" s="5">
        <v>493.37</v>
      </c>
    </row>
    <row r="45494" spans="1:3">
      <c r="A45494" s="3">
        <v>45492</v>
      </c>
      <c r="B45494" s="5" t="s">
        <v>45495</v>
      </c>
      <c r="C45494" s="5">
        <v>356.49</v>
      </c>
    </row>
    <row r="45495" spans="1:3">
      <c r="A45495" s="3">
        <v>45493</v>
      </c>
      <c r="B45495" s="5" t="s">
        <v>45496</v>
      </c>
      <c r="C45495" s="5">
        <v>207.09</v>
      </c>
    </row>
    <row r="45496" spans="1:3">
      <c r="A45496" s="3">
        <v>45494</v>
      </c>
      <c r="B45496" s="5" t="s">
        <v>45497</v>
      </c>
      <c r="C45496" s="5">
        <v>191.94</v>
      </c>
    </row>
    <row r="45497" spans="1:3">
      <c r="A45497" s="3">
        <v>45495</v>
      </c>
      <c r="B45497" s="5" t="s">
        <v>45498</v>
      </c>
      <c r="C45497" s="5">
        <v>1289.74</v>
      </c>
    </row>
    <row r="45498" spans="1:3">
      <c r="A45498" s="3">
        <v>45496</v>
      </c>
      <c r="B45498" s="5" t="s">
        <v>45499</v>
      </c>
      <c r="C45498" s="5">
        <v>1502.84</v>
      </c>
    </row>
    <row r="45499" spans="1:3">
      <c r="A45499" s="3">
        <v>45497</v>
      </c>
      <c r="B45499" s="5" t="s">
        <v>45500</v>
      </c>
      <c r="C45499" s="5">
        <v>291.29</v>
      </c>
    </row>
    <row r="45500" spans="1:3">
      <c r="A45500" s="3">
        <v>45498</v>
      </c>
      <c r="B45500" s="5" t="s">
        <v>45501</v>
      </c>
      <c r="C45500" s="5">
        <v>368.73</v>
      </c>
    </row>
    <row r="45501" spans="1:3">
      <c r="A45501" s="3">
        <v>45499</v>
      </c>
      <c r="B45501" s="5" t="s">
        <v>45502</v>
      </c>
      <c r="C45501" s="5">
        <v>207.09</v>
      </c>
    </row>
    <row r="45502" spans="1:3">
      <c r="A45502" s="3">
        <v>45500</v>
      </c>
      <c r="B45502" s="5" t="s">
        <v>45503</v>
      </c>
      <c r="C45502" s="5">
        <v>237.39</v>
      </c>
    </row>
    <row r="45503" spans="1:3">
      <c r="A45503" s="3">
        <v>45501</v>
      </c>
      <c r="B45503" s="5" t="s">
        <v>45504</v>
      </c>
      <c r="C45503" s="5">
        <v>575.82</v>
      </c>
    </row>
    <row r="45504" spans="1:3">
      <c r="A45504" s="3">
        <v>45502</v>
      </c>
      <c r="B45504" s="5" t="s">
        <v>45505</v>
      </c>
      <c r="C45504" s="5">
        <v>227.5</v>
      </c>
    </row>
    <row r="45505" spans="1:3">
      <c r="A45505" s="3">
        <v>45503</v>
      </c>
      <c r="B45505" s="5" t="s">
        <v>45506</v>
      </c>
      <c r="C45505" s="5">
        <v>2030.58</v>
      </c>
    </row>
    <row r="45506" spans="1:3">
      <c r="A45506" s="3">
        <v>45504</v>
      </c>
      <c r="B45506" s="5" t="s">
        <v>45507</v>
      </c>
      <c r="C45506" s="5">
        <v>1491.76</v>
      </c>
    </row>
    <row r="45507" spans="1:3">
      <c r="A45507" s="3">
        <v>45505</v>
      </c>
      <c r="B45507" s="5" t="s">
        <v>45508</v>
      </c>
      <c r="C45507" s="5">
        <v>414.18</v>
      </c>
    </row>
    <row r="45508" spans="1:3">
      <c r="A45508" s="3">
        <v>45506</v>
      </c>
      <c r="B45508" s="5" t="s">
        <v>45509</v>
      </c>
      <c r="C45508" s="5">
        <v>191.94</v>
      </c>
    </row>
    <row r="45509" spans="1:3">
      <c r="A45509" s="3">
        <v>45507</v>
      </c>
      <c r="B45509" s="5" t="s">
        <v>45510</v>
      </c>
      <c r="C45509" s="5">
        <v>222.24</v>
      </c>
    </row>
    <row r="45510" spans="1:3">
      <c r="A45510" s="3">
        <v>45508</v>
      </c>
      <c r="B45510" s="5" t="s">
        <v>45511</v>
      </c>
      <c r="C45510" s="5">
        <v>2364</v>
      </c>
    </row>
    <row r="45511" spans="1:3">
      <c r="A45511" s="3">
        <v>45509</v>
      </c>
      <c r="B45511" s="5" t="s">
        <v>45512</v>
      </c>
      <c r="C45511" s="5">
        <v>424.32</v>
      </c>
    </row>
    <row r="45512" spans="1:3">
      <c r="A45512" s="3">
        <v>45510</v>
      </c>
      <c r="B45512" s="5" t="s">
        <v>45513</v>
      </c>
      <c r="C45512" s="5">
        <v>2498.37</v>
      </c>
    </row>
    <row r="45513" spans="1:3">
      <c r="A45513" s="3">
        <v>45511</v>
      </c>
      <c r="B45513" s="5" t="s">
        <v>45514</v>
      </c>
      <c r="C45513" s="5">
        <v>675.95</v>
      </c>
    </row>
    <row r="45514" spans="1:3">
      <c r="A45514" s="3">
        <v>45512</v>
      </c>
      <c r="B45514" s="5" t="s">
        <v>45515</v>
      </c>
      <c r="C45514" s="5">
        <v>383.88</v>
      </c>
    </row>
    <row r="45515" spans="1:3">
      <c r="A45515" s="3">
        <v>45513</v>
      </c>
      <c r="B45515" s="5" t="s">
        <v>45516</v>
      </c>
      <c r="C45515" s="5">
        <v>300</v>
      </c>
    </row>
    <row r="45516" spans="1:3">
      <c r="A45516" s="3">
        <v>45514</v>
      </c>
      <c r="B45516" s="5" t="s">
        <v>45517</v>
      </c>
      <c r="C45516" s="5">
        <v>207.09</v>
      </c>
    </row>
    <row r="45517" spans="1:3">
      <c r="A45517" s="3">
        <v>45515</v>
      </c>
      <c r="B45517" s="5" t="s">
        <v>45518</v>
      </c>
      <c r="C45517" s="5">
        <v>1225.49</v>
      </c>
    </row>
    <row r="45518" spans="1:3">
      <c r="A45518" s="3">
        <v>45516</v>
      </c>
      <c r="B45518" s="5" t="s">
        <v>45519</v>
      </c>
      <c r="C45518" s="5">
        <v>191.94</v>
      </c>
    </row>
    <row r="45519" spans="1:3">
      <c r="A45519" s="3">
        <v>45517</v>
      </c>
      <c r="B45519" s="5" t="s">
        <v>45520</v>
      </c>
      <c r="C45519" s="5">
        <v>399.03</v>
      </c>
    </row>
    <row r="45520" spans="1:3">
      <c r="A45520" s="3">
        <v>45518</v>
      </c>
      <c r="B45520" s="5" t="s">
        <v>45521</v>
      </c>
      <c r="C45520" s="5">
        <v>1121.34</v>
      </c>
    </row>
    <row r="45521" spans="1:3">
      <c r="A45521" s="3">
        <v>45519</v>
      </c>
      <c r="B45521" s="5" t="s">
        <v>45522</v>
      </c>
      <c r="C45521" s="5">
        <v>575.82</v>
      </c>
    </row>
    <row r="45522" spans="1:3">
      <c r="A45522" s="3">
        <v>45520</v>
      </c>
      <c r="B45522" s="5" t="s">
        <v>45523</v>
      </c>
      <c r="C45522" s="5">
        <v>800</v>
      </c>
    </row>
    <row r="45523" spans="1:3">
      <c r="A45523" s="3">
        <v>45521</v>
      </c>
      <c r="B45523" s="5" t="s">
        <v>45524</v>
      </c>
      <c r="C45523" s="5">
        <v>207.09</v>
      </c>
    </row>
    <row r="45524" spans="1:3">
      <c r="A45524" s="3">
        <v>45522</v>
      </c>
      <c r="B45524" s="5" t="s">
        <v>45525</v>
      </c>
      <c r="C45524" s="5">
        <v>452.43</v>
      </c>
    </row>
    <row r="45525" spans="1:3">
      <c r="A45525" s="3">
        <v>45523</v>
      </c>
      <c r="B45525" s="5" t="s">
        <v>45526</v>
      </c>
      <c r="C45525" s="5">
        <v>1285.33</v>
      </c>
    </row>
    <row r="45526" spans="1:3">
      <c r="A45526" s="3">
        <v>45524</v>
      </c>
      <c r="B45526" s="5" t="s">
        <v>45527</v>
      </c>
      <c r="C45526" s="5">
        <v>383.88</v>
      </c>
    </row>
    <row r="45527" spans="1:3">
      <c r="A45527" s="3">
        <v>45525</v>
      </c>
      <c r="B45527" s="5" t="s">
        <v>45528</v>
      </c>
      <c r="C45527" s="5">
        <v>1156.29</v>
      </c>
    </row>
    <row r="45528" spans="1:3">
      <c r="A45528" s="3">
        <v>45526</v>
      </c>
      <c r="B45528" s="5" t="s">
        <v>45529</v>
      </c>
      <c r="C45528" s="5">
        <v>414.18</v>
      </c>
    </row>
    <row r="45529" spans="1:3">
      <c r="A45529" s="3">
        <v>45527</v>
      </c>
      <c r="B45529" s="5" t="s">
        <v>45530</v>
      </c>
      <c r="C45529" s="5">
        <v>207.09</v>
      </c>
    </row>
    <row r="45530" spans="1:3">
      <c r="A45530" s="3">
        <v>45528</v>
      </c>
      <c r="B45530" s="5" t="s">
        <v>45531</v>
      </c>
      <c r="C45530" s="5">
        <v>782.97</v>
      </c>
    </row>
    <row r="45531" spans="1:3">
      <c r="A45531" s="3">
        <v>45529</v>
      </c>
      <c r="B45531" s="5" t="s">
        <v>45532</v>
      </c>
      <c r="C45531" s="5">
        <v>221.37</v>
      </c>
    </row>
    <row r="45532" spans="1:3">
      <c r="A45532" s="3">
        <v>45530</v>
      </c>
      <c r="B45532" s="5" t="s">
        <v>45533</v>
      </c>
      <c r="C45532" s="5">
        <v>447.08</v>
      </c>
    </row>
    <row r="45533" spans="1:3">
      <c r="A45533" s="3">
        <v>45531</v>
      </c>
      <c r="B45533" s="5" t="s">
        <v>45534</v>
      </c>
      <c r="C45533" s="5">
        <v>420</v>
      </c>
    </row>
    <row r="45534" spans="1:3">
      <c r="A45534" s="3">
        <v>45532</v>
      </c>
      <c r="B45534" s="5" t="s">
        <v>45535</v>
      </c>
      <c r="C45534" s="5">
        <v>444.48</v>
      </c>
    </row>
    <row r="45535" spans="1:3">
      <c r="A45535" s="3">
        <v>45533</v>
      </c>
      <c r="B45535" s="5" t="s">
        <v>45536</v>
      </c>
      <c r="C45535" s="5">
        <v>257.61</v>
      </c>
    </row>
    <row r="45536" spans="1:3">
      <c r="A45536" s="3">
        <v>45534</v>
      </c>
      <c r="B45536" s="5" t="s">
        <v>45537</v>
      </c>
      <c r="C45536" s="5">
        <v>630</v>
      </c>
    </row>
    <row r="45537" spans="1:3">
      <c r="A45537" s="3">
        <v>45535</v>
      </c>
      <c r="B45537" s="5" t="s">
        <v>45538</v>
      </c>
      <c r="C45537" s="5">
        <v>237.39</v>
      </c>
    </row>
    <row r="45538" spans="1:3">
      <c r="A45538" s="3">
        <v>45536</v>
      </c>
      <c r="B45538" s="5" t="s">
        <v>45539</v>
      </c>
      <c r="C45538" s="5">
        <v>1242.64</v>
      </c>
    </row>
    <row r="45539" spans="1:3">
      <c r="A45539" s="3">
        <v>45537</v>
      </c>
      <c r="B45539" s="5" t="s">
        <v>45540</v>
      </c>
      <c r="C45539" s="5">
        <v>895.72</v>
      </c>
    </row>
    <row r="45540" spans="1:3">
      <c r="A45540" s="3">
        <v>45538</v>
      </c>
      <c r="B45540" s="5" t="s">
        <v>45541</v>
      </c>
      <c r="C45540" s="5">
        <v>207.09</v>
      </c>
    </row>
    <row r="45541" spans="1:3">
      <c r="A45541" s="3">
        <v>45539</v>
      </c>
      <c r="B45541" s="5" t="s">
        <v>45542</v>
      </c>
      <c r="C45541" s="5">
        <v>207.09</v>
      </c>
    </row>
    <row r="45542" spans="1:3">
      <c r="A45542" s="3">
        <v>45540</v>
      </c>
      <c r="B45542" s="5" t="s">
        <v>45543</v>
      </c>
      <c r="C45542" s="5">
        <v>1390.72</v>
      </c>
    </row>
    <row r="45543" spans="1:3">
      <c r="A45543" s="3">
        <v>45541</v>
      </c>
      <c r="B45543" s="5" t="s">
        <v>45544</v>
      </c>
      <c r="C45543" s="5">
        <v>477.09</v>
      </c>
    </row>
    <row r="45544" spans="1:3">
      <c r="A45544" s="3">
        <v>45542</v>
      </c>
      <c r="B45544" s="5" t="s">
        <v>45545</v>
      </c>
      <c r="C45544" s="5">
        <v>207.09</v>
      </c>
    </row>
    <row r="45545" spans="1:3">
      <c r="A45545" s="3">
        <v>45543</v>
      </c>
      <c r="B45545" s="5" t="s">
        <v>45546</v>
      </c>
      <c r="C45545" s="5">
        <v>415.87</v>
      </c>
    </row>
    <row r="45546" spans="1:3">
      <c r="A45546" s="3">
        <v>45544</v>
      </c>
      <c r="B45546" s="5" t="s">
        <v>45547</v>
      </c>
      <c r="C45546" s="5">
        <v>237.39</v>
      </c>
    </row>
    <row r="45547" spans="1:3">
      <c r="A45547" s="3">
        <v>45545</v>
      </c>
      <c r="B45547" s="5" t="s">
        <v>45548</v>
      </c>
      <c r="C45547" s="5">
        <v>191.94</v>
      </c>
    </row>
    <row r="45548" spans="1:3">
      <c r="A45548" s="3">
        <v>45546</v>
      </c>
      <c r="B45548" s="5" t="s">
        <v>45549</v>
      </c>
      <c r="C45548" s="5">
        <v>685</v>
      </c>
    </row>
    <row r="45549" spans="1:3">
      <c r="A45549" s="3">
        <v>45547</v>
      </c>
      <c r="B45549" s="5" t="s">
        <v>45550</v>
      </c>
      <c r="C45549" s="5">
        <v>910.87</v>
      </c>
    </row>
    <row r="45550" spans="1:3">
      <c r="A45550" s="3">
        <v>45548</v>
      </c>
      <c r="B45550" s="5" t="s">
        <v>45551</v>
      </c>
      <c r="C45550" s="5">
        <v>191.94</v>
      </c>
    </row>
    <row r="45551" spans="1:3">
      <c r="A45551" s="3">
        <v>45549</v>
      </c>
      <c r="B45551" s="5" t="s">
        <v>45552</v>
      </c>
      <c r="C45551" s="5">
        <v>1159.36</v>
      </c>
    </row>
    <row r="45552" spans="1:3">
      <c r="A45552" s="3">
        <v>45550</v>
      </c>
      <c r="B45552" s="5" t="s">
        <v>45553</v>
      </c>
      <c r="C45552" s="5">
        <v>237.39</v>
      </c>
    </row>
    <row r="45553" spans="1:3">
      <c r="A45553" s="3">
        <v>45551</v>
      </c>
      <c r="B45553" s="5" t="s">
        <v>45554</v>
      </c>
      <c r="C45553" s="5">
        <v>611.22</v>
      </c>
    </row>
    <row r="45554" spans="1:3">
      <c r="A45554" s="3">
        <v>45552</v>
      </c>
      <c r="B45554" s="5" t="s">
        <v>45555</v>
      </c>
      <c r="C45554" s="5">
        <v>1242.25</v>
      </c>
    </row>
    <row r="45555" spans="1:3">
      <c r="A45555" s="3">
        <v>45553</v>
      </c>
      <c r="B45555" s="5" t="s">
        <v>45556</v>
      </c>
      <c r="C45555" s="5">
        <v>660</v>
      </c>
    </row>
    <row r="45556" spans="1:3">
      <c r="A45556" s="3">
        <v>45554</v>
      </c>
      <c r="B45556" s="5" t="s">
        <v>45557</v>
      </c>
      <c r="C45556" s="5">
        <v>1436.77</v>
      </c>
    </row>
    <row r="45557" spans="1:3">
      <c r="A45557" s="3">
        <v>45555</v>
      </c>
      <c r="B45557" s="5" t="s">
        <v>45558</v>
      </c>
      <c r="C45557" s="5">
        <v>731.4</v>
      </c>
    </row>
    <row r="45558" spans="1:3">
      <c r="A45558" s="3">
        <v>45556</v>
      </c>
      <c r="B45558" s="5" t="s">
        <v>45559</v>
      </c>
      <c r="C45558" s="5">
        <v>207.09</v>
      </c>
    </row>
    <row r="45559" spans="1:3">
      <c r="A45559" s="3">
        <v>45557</v>
      </c>
      <c r="B45559" s="5" t="s">
        <v>45560</v>
      </c>
      <c r="C45559" s="5">
        <v>734.08</v>
      </c>
    </row>
    <row r="45560" spans="1:3">
      <c r="A45560" s="3">
        <v>45558</v>
      </c>
      <c r="B45560" s="5" t="s">
        <v>45561</v>
      </c>
      <c r="C45560" s="5">
        <v>447.86</v>
      </c>
    </row>
    <row r="45561" spans="1:3">
      <c r="A45561" s="3">
        <v>45559</v>
      </c>
      <c r="B45561" s="5" t="s">
        <v>45562</v>
      </c>
      <c r="C45561" s="5">
        <v>256.05</v>
      </c>
    </row>
    <row r="45562" spans="1:3">
      <c r="A45562" s="3">
        <v>45560</v>
      </c>
      <c r="B45562" s="5" t="s">
        <v>45563</v>
      </c>
      <c r="C45562" s="5">
        <v>286.05</v>
      </c>
    </row>
    <row r="45563" spans="1:3">
      <c r="A45563" s="3">
        <v>45561</v>
      </c>
      <c r="B45563" s="5" t="s">
        <v>45564</v>
      </c>
      <c r="C45563" s="5">
        <v>469.71</v>
      </c>
    </row>
    <row r="45564" spans="1:3">
      <c r="A45564" s="3">
        <v>45562</v>
      </c>
      <c r="B45564" s="5" t="s">
        <v>45565</v>
      </c>
      <c r="C45564" s="5">
        <v>383.88</v>
      </c>
    </row>
    <row r="45565" spans="1:3">
      <c r="A45565" s="3">
        <v>45563</v>
      </c>
      <c r="B45565" s="5" t="s">
        <v>45566</v>
      </c>
      <c r="C45565" s="5">
        <v>414.18</v>
      </c>
    </row>
    <row r="45566" spans="1:3">
      <c r="A45566" s="3">
        <v>45564</v>
      </c>
      <c r="B45566" s="5" t="s">
        <v>45567</v>
      </c>
      <c r="C45566" s="5">
        <v>951.25</v>
      </c>
    </row>
    <row r="45567" spans="1:3">
      <c r="A45567" s="3">
        <v>45565</v>
      </c>
      <c r="B45567" s="5" t="s">
        <v>45568</v>
      </c>
      <c r="C45567" s="5">
        <v>207.09</v>
      </c>
    </row>
    <row r="45568" spans="1:3">
      <c r="A45568" s="3">
        <v>45566</v>
      </c>
      <c r="B45568" s="5" t="s">
        <v>45569</v>
      </c>
      <c r="C45568" s="5">
        <v>222.24</v>
      </c>
    </row>
    <row r="45569" spans="1:3">
      <c r="A45569" s="3">
        <v>45567</v>
      </c>
      <c r="B45569" s="5" t="s">
        <v>45570</v>
      </c>
      <c r="C45569" s="5">
        <v>222.24</v>
      </c>
    </row>
    <row r="45570" spans="1:3">
      <c r="A45570" s="3">
        <v>45568</v>
      </c>
      <c r="B45570" s="5" t="s">
        <v>45571</v>
      </c>
      <c r="C45570" s="5">
        <v>325</v>
      </c>
    </row>
    <row r="45571" spans="1:3">
      <c r="A45571" s="3">
        <v>45569</v>
      </c>
      <c r="B45571" s="5" t="s">
        <v>45572</v>
      </c>
      <c r="C45571" s="5">
        <v>207.09</v>
      </c>
    </row>
    <row r="45572" spans="1:3">
      <c r="A45572" s="3">
        <v>45570</v>
      </c>
      <c r="B45572" s="5" t="s">
        <v>45573</v>
      </c>
      <c r="C45572" s="5">
        <v>500.07</v>
      </c>
    </row>
    <row r="45573" spans="1:3">
      <c r="A45573" s="3">
        <v>45571</v>
      </c>
      <c r="B45573" s="5" t="s">
        <v>45574</v>
      </c>
      <c r="C45573" s="5">
        <v>414.18</v>
      </c>
    </row>
    <row r="45574" spans="1:3">
      <c r="A45574" s="3">
        <v>45572</v>
      </c>
      <c r="B45574" s="5" t="s">
        <v>45575</v>
      </c>
      <c r="C45574" s="5">
        <v>1360.42</v>
      </c>
    </row>
    <row r="45575" spans="1:3">
      <c r="A45575" s="3">
        <v>45573</v>
      </c>
      <c r="B45575" s="5" t="s">
        <v>45576</v>
      </c>
      <c r="C45575" s="5">
        <v>207.09</v>
      </c>
    </row>
    <row r="45576" spans="1:3">
      <c r="A45576" s="3">
        <v>45574</v>
      </c>
      <c r="B45576" s="5" t="s">
        <v>45577</v>
      </c>
      <c r="C45576" s="5">
        <v>383.88</v>
      </c>
    </row>
    <row r="45577" spans="1:3">
      <c r="A45577" s="3">
        <v>45575</v>
      </c>
      <c r="B45577" s="5" t="s">
        <v>45578</v>
      </c>
      <c r="C45577" s="5">
        <v>1409.31</v>
      </c>
    </row>
    <row r="45578" spans="1:3">
      <c r="A45578" s="3">
        <v>45576</v>
      </c>
      <c r="B45578" s="5" t="s">
        <v>45579</v>
      </c>
      <c r="C45578" s="5">
        <v>606.12</v>
      </c>
    </row>
    <row r="45579" spans="1:3">
      <c r="A45579" s="3">
        <v>45577</v>
      </c>
      <c r="B45579" s="5" t="s">
        <v>45580</v>
      </c>
      <c r="C45579" s="5">
        <v>1234.15</v>
      </c>
    </row>
    <row r="45580" spans="1:3">
      <c r="A45580" s="3">
        <v>45578</v>
      </c>
      <c r="B45580" s="5" t="s">
        <v>45581</v>
      </c>
      <c r="C45580" s="5">
        <v>668.73</v>
      </c>
    </row>
    <row r="45581" spans="1:3">
      <c r="A45581" s="3">
        <v>45579</v>
      </c>
      <c r="B45581" s="5" t="s">
        <v>45582</v>
      </c>
      <c r="C45581" s="5">
        <v>222.24</v>
      </c>
    </row>
    <row r="45582" spans="1:3">
      <c r="A45582" s="3">
        <v>45580</v>
      </c>
      <c r="B45582" s="5" t="s">
        <v>45583</v>
      </c>
      <c r="C45582" s="5">
        <v>2373.05</v>
      </c>
    </row>
    <row r="45583" spans="1:3">
      <c r="A45583" s="3">
        <v>45581</v>
      </c>
      <c r="B45583" s="5" t="s">
        <v>45584</v>
      </c>
      <c r="C45583" s="5">
        <v>383.88</v>
      </c>
    </row>
    <row r="45584" spans="1:3">
      <c r="A45584" s="3">
        <v>45582</v>
      </c>
      <c r="B45584" s="5" t="s">
        <v>45585</v>
      </c>
      <c r="C45584" s="5">
        <v>2930.5</v>
      </c>
    </row>
    <row r="45585" spans="1:3">
      <c r="A45585" s="3">
        <v>45583</v>
      </c>
      <c r="B45585" s="5" t="s">
        <v>45586</v>
      </c>
      <c r="C45585" s="5">
        <v>383.88</v>
      </c>
    </row>
    <row r="45586" spans="1:3">
      <c r="A45586" s="3">
        <v>45584</v>
      </c>
      <c r="B45586" s="5" t="s">
        <v>45587</v>
      </c>
      <c r="C45586" s="5">
        <v>692.01</v>
      </c>
    </row>
    <row r="45587" spans="1:3">
      <c r="A45587" s="3">
        <v>45585</v>
      </c>
      <c r="B45587" s="5" t="s">
        <v>45588</v>
      </c>
      <c r="C45587" s="5">
        <v>678.6</v>
      </c>
    </row>
    <row r="45588" spans="1:3">
      <c r="A45588" s="3">
        <v>45586</v>
      </c>
      <c r="B45588" s="5" t="s">
        <v>45589</v>
      </c>
      <c r="C45588" s="5">
        <v>974.91</v>
      </c>
    </row>
    <row r="45589" spans="1:3">
      <c r="A45589" s="3">
        <v>45587</v>
      </c>
      <c r="B45589" s="5" t="s">
        <v>45590</v>
      </c>
      <c r="C45589" s="5">
        <v>1037.2</v>
      </c>
    </row>
    <row r="45590" spans="1:3">
      <c r="A45590" s="3">
        <v>45588</v>
      </c>
      <c r="B45590" s="5" t="s">
        <v>45591</v>
      </c>
      <c r="C45590" s="5">
        <v>195.9</v>
      </c>
    </row>
    <row r="45591" spans="1:3">
      <c r="A45591" s="3">
        <v>45589</v>
      </c>
      <c r="B45591" s="5" t="s">
        <v>45592</v>
      </c>
      <c r="C45591" s="5">
        <v>291.29</v>
      </c>
    </row>
    <row r="45592" spans="1:3">
      <c r="A45592" s="3">
        <v>45590</v>
      </c>
      <c r="B45592" s="5" t="s">
        <v>45593</v>
      </c>
      <c r="C45592" s="5">
        <v>191.94</v>
      </c>
    </row>
    <row r="45593" spans="1:3">
      <c r="A45593" s="3">
        <v>45591</v>
      </c>
      <c r="B45593" s="5" t="s">
        <v>45594</v>
      </c>
      <c r="C45593" s="5">
        <v>383.88</v>
      </c>
    </row>
    <row r="45594" spans="1:3">
      <c r="A45594" s="3">
        <v>45592</v>
      </c>
      <c r="B45594" s="5" t="s">
        <v>45595</v>
      </c>
      <c r="C45594" s="5">
        <v>353.58</v>
      </c>
    </row>
    <row r="45595" spans="1:3">
      <c r="A45595" s="3">
        <v>45593</v>
      </c>
      <c r="B45595" s="5" t="s">
        <v>45596</v>
      </c>
      <c r="C45595" s="5">
        <v>343</v>
      </c>
    </row>
    <row r="45596" spans="1:3">
      <c r="A45596" s="3">
        <v>45594</v>
      </c>
      <c r="B45596" s="5" t="s">
        <v>45597</v>
      </c>
      <c r="C45596" s="5">
        <v>237.39</v>
      </c>
    </row>
    <row r="45597" spans="1:3">
      <c r="A45597" s="3">
        <v>45595</v>
      </c>
      <c r="B45597" s="5" t="s">
        <v>45598</v>
      </c>
      <c r="C45597" s="5">
        <v>621.27</v>
      </c>
    </row>
    <row r="45598" spans="1:3">
      <c r="A45598" s="3">
        <v>45596</v>
      </c>
      <c r="B45598" s="5" t="s">
        <v>45599</v>
      </c>
      <c r="C45598" s="5">
        <v>207.09</v>
      </c>
    </row>
    <row r="45599" spans="1:3">
      <c r="A45599" s="3">
        <v>45597</v>
      </c>
      <c r="B45599" s="5" t="s">
        <v>45600</v>
      </c>
      <c r="C45599" s="5">
        <v>207.09</v>
      </c>
    </row>
    <row r="45600" spans="1:3">
      <c r="A45600" s="3">
        <v>45598</v>
      </c>
      <c r="B45600" s="5" t="s">
        <v>45601</v>
      </c>
      <c r="C45600" s="5">
        <v>191.94</v>
      </c>
    </row>
    <row r="45601" spans="1:3">
      <c r="A45601" s="3">
        <v>45599</v>
      </c>
      <c r="B45601" s="5" t="s">
        <v>45602</v>
      </c>
      <c r="C45601" s="5">
        <v>454.62</v>
      </c>
    </row>
    <row r="45602" spans="1:3">
      <c r="A45602" s="3">
        <v>45600</v>
      </c>
      <c r="B45602" s="5" t="s">
        <v>45603</v>
      </c>
      <c r="C45602" s="5">
        <v>3499.64</v>
      </c>
    </row>
    <row r="45603" spans="1:3">
      <c r="A45603" s="3">
        <v>45601</v>
      </c>
      <c r="B45603" s="5" t="s">
        <v>45604</v>
      </c>
      <c r="C45603" s="5">
        <v>575.82</v>
      </c>
    </row>
    <row r="45604" spans="1:3">
      <c r="A45604" s="3">
        <v>45602</v>
      </c>
      <c r="B45604" s="5" t="s">
        <v>45605</v>
      </c>
      <c r="C45604" s="5">
        <v>1070.88</v>
      </c>
    </row>
    <row r="45605" spans="1:3">
      <c r="A45605" s="3">
        <v>45603</v>
      </c>
      <c r="B45605" s="5" t="s">
        <v>45606</v>
      </c>
      <c r="C45605" s="5">
        <v>207.09</v>
      </c>
    </row>
    <row r="45606" spans="1:3">
      <c r="A45606" s="3">
        <v>45604</v>
      </c>
      <c r="B45606" s="5" t="s">
        <v>45607</v>
      </c>
      <c r="C45606" s="5">
        <v>1587.58</v>
      </c>
    </row>
    <row r="45607" spans="1:3">
      <c r="A45607" s="3">
        <v>45605</v>
      </c>
      <c r="B45607" s="5" t="s">
        <v>45608</v>
      </c>
      <c r="C45607" s="5">
        <v>3151.99</v>
      </c>
    </row>
    <row r="45608" spans="1:3">
      <c r="A45608" s="3">
        <v>45606</v>
      </c>
      <c r="B45608" s="5" t="s">
        <v>45609</v>
      </c>
      <c r="C45608" s="5">
        <v>318.21</v>
      </c>
    </row>
    <row r="45609" spans="1:3">
      <c r="A45609" s="3">
        <v>45607</v>
      </c>
      <c r="B45609" s="5" t="s">
        <v>45610</v>
      </c>
      <c r="C45609" s="5">
        <v>1520.44</v>
      </c>
    </row>
    <row r="45610" spans="1:3">
      <c r="A45610" s="3">
        <v>45608</v>
      </c>
      <c r="B45610" s="5" t="s">
        <v>45611</v>
      </c>
      <c r="C45610" s="5">
        <v>612.88</v>
      </c>
    </row>
    <row r="45611" spans="1:3">
      <c r="A45611" s="3">
        <v>45609</v>
      </c>
      <c r="B45611" s="5" t="s">
        <v>45612</v>
      </c>
      <c r="C45611" s="5">
        <v>3594.35</v>
      </c>
    </row>
    <row r="45612" spans="1:3">
      <c r="A45612" s="3">
        <v>45610</v>
      </c>
      <c r="B45612" s="5" t="s">
        <v>45613</v>
      </c>
      <c r="C45612" s="5">
        <v>1744.62</v>
      </c>
    </row>
    <row r="45613" spans="1:3">
      <c r="A45613" s="3">
        <v>45611</v>
      </c>
      <c r="B45613" s="5" t="s">
        <v>45614</v>
      </c>
      <c r="C45613" s="5">
        <v>286.22</v>
      </c>
    </row>
    <row r="45614" spans="1:3">
      <c r="A45614" s="3">
        <v>45612</v>
      </c>
      <c r="B45614" s="5" t="s">
        <v>45615</v>
      </c>
      <c r="C45614" s="5">
        <v>949.62</v>
      </c>
    </row>
    <row r="45615" spans="1:3">
      <c r="A45615" s="3">
        <v>45613</v>
      </c>
      <c r="B45615" s="5" t="s">
        <v>45616</v>
      </c>
      <c r="C45615" s="5">
        <v>2784.82</v>
      </c>
    </row>
    <row r="45616" spans="1:3">
      <c r="A45616" s="3">
        <v>45614</v>
      </c>
      <c r="B45616" s="5" t="s">
        <v>45617</v>
      </c>
      <c r="C45616" s="5">
        <v>5532.5</v>
      </c>
    </row>
    <row r="45617" spans="1:3">
      <c r="A45617" s="3">
        <v>45615</v>
      </c>
      <c r="B45617" s="5" t="s">
        <v>45618</v>
      </c>
      <c r="C45617" s="5">
        <v>817.46</v>
      </c>
    </row>
    <row r="45618" spans="1:3">
      <c r="A45618" s="3">
        <v>45616</v>
      </c>
      <c r="B45618" s="5" t="s">
        <v>45619</v>
      </c>
      <c r="C45618" s="5">
        <v>286.22</v>
      </c>
    </row>
    <row r="45619" spans="1:3">
      <c r="A45619" s="3">
        <v>45617</v>
      </c>
      <c r="B45619" s="5" t="s">
        <v>45620</v>
      </c>
      <c r="C45619" s="5">
        <v>225.62</v>
      </c>
    </row>
    <row r="45620" spans="1:3">
      <c r="A45620" s="3">
        <v>45618</v>
      </c>
      <c r="B45620" s="5" t="s">
        <v>45621</v>
      </c>
      <c r="C45620" s="5">
        <v>1080.96</v>
      </c>
    </row>
    <row r="45621" spans="1:3">
      <c r="A45621" s="3">
        <v>45619</v>
      </c>
      <c r="B45621" s="5" t="s">
        <v>45622</v>
      </c>
      <c r="C45621" s="5">
        <v>323.28</v>
      </c>
    </row>
    <row r="45622" spans="1:3">
      <c r="A45622" s="3">
        <v>45620</v>
      </c>
      <c r="B45622" s="5" t="s">
        <v>45623</v>
      </c>
      <c r="C45622" s="5">
        <v>3971.53</v>
      </c>
    </row>
    <row r="45623" spans="1:3">
      <c r="A45623" s="3">
        <v>45621</v>
      </c>
      <c r="B45623" s="5" t="s">
        <v>45624</v>
      </c>
      <c r="C45623" s="5">
        <v>1227.45</v>
      </c>
    </row>
    <row r="45624" spans="1:3">
      <c r="A45624" s="3">
        <v>45622</v>
      </c>
      <c r="B45624" s="5" t="s">
        <v>45625</v>
      </c>
      <c r="C45624" s="5">
        <v>392.33</v>
      </c>
    </row>
    <row r="45625" spans="1:3">
      <c r="A45625" s="3">
        <v>45623</v>
      </c>
      <c r="B45625" s="5" t="s">
        <v>45626</v>
      </c>
      <c r="C45625" s="5">
        <v>841.82</v>
      </c>
    </row>
    <row r="45626" spans="1:3">
      <c r="A45626" s="3">
        <v>45624</v>
      </c>
      <c r="B45626" s="5" t="s">
        <v>45627</v>
      </c>
      <c r="C45626" s="5">
        <v>373.8</v>
      </c>
    </row>
    <row r="45627" spans="1:3">
      <c r="A45627" s="3">
        <v>45625</v>
      </c>
      <c r="B45627" s="5" t="s">
        <v>45628</v>
      </c>
      <c r="C45627" s="5">
        <v>222.24</v>
      </c>
    </row>
    <row r="45628" spans="1:3">
      <c r="A45628" s="3">
        <v>45626</v>
      </c>
      <c r="B45628" s="5" t="s">
        <v>45629</v>
      </c>
      <c r="C45628" s="5">
        <v>1611.27</v>
      </c>
    </row>
    <row r="45629" spans="1:3">
      <c r="A45629" s="3">
        <v>45627</v>
      </c>
      <c r="B45629" s="5" t="s">
        <v>45630</v>
      </c>
      <c r="C45629" s="5">
        <v>612</v>
      </c>
    </row>
    <row r="45630" spans="1:3">
      <c r="A45630" s="3">
        <v>45628</v>
      </c>
      <c r="B45630" s="5" t="s">
        <v>45631</v>
      </c>
      <c r="C45630" s="5">
        <v>337.5</v>
      </c>
    </row>
    <row r="45631" spans="1:3">
      <c r="A45631" s="3">
        <v>45629</v>
      </c>
      <c r="B45631" s="5" t="s">
        <v>45632</v>
      </c>
      <c r="C45631" s="5">
        <v>383.88</v>
      </c>
    </row>
    <row r="45632" spans="1:3">
      <c r="A45632" s="3">
        <v>45630</v>
      </c>
      <c r="B45632" s="5" t="s">
        <v>45633</v>
      </c>
      <c r="C45632" s="5">
        <v>1892.48</v>
      </c>
    </row>
    <row r="45633" spans="1:3">
      <c r="A45633" s="3">
        <v>45631</v>
      </c>
      <c r="B45633" s="5" t="s">
        <v>45634</v>
      </c>
      <c r="C45633" s="5">
        <v>2661.93</v>
      </c>
    </row>
    <row r="45634" spans="1:3">
      <c r="A45634" s="3">
        <v>45632</v>
      </c>
      <c r="B45634" s="5" t="s">
        <v>45635</v>
      </c>
      <c r="C45634" s="5">
        <v>1059.05</v>
      </c>
    </row>
    <row r="45635" spans="1:3">
      <c r="A45635" s="3">
        <v>45633</v>
      </c>
      <c r="B45635" s="5" t="s">
        <v>45636</v>
      </c>
      <c r="C45635" s="5">
        <v>372.69</v>
      </c>
    </row>
    <row r="45636" spans="1:3">
      <c r="A45636" s="3">
        <v>45634</v>
      </c>
      <c r="B45636" s="5" t="s">
        <v>45637</v>
      </c>
      <c r="C45636" s="5">
        <v>191.94</v>
      </c>
    </row>
    <row r="45637" spans="1:3">
      <c r="A45637" s="3">
        <v>45635</v>
      </c>
      <c r="B45637" s="5" t="s">
        <v>45638</v>
      </c>
      <c r="C45637" s="5">
        <v>207.09</v>
      </c>
    </row>
    <row r="45638" spans="1:3">
      <c r="A45638" s="3">
        <v>45636</v>
      </c>
      <c r="B45638" s="5" t="s">
        <v>45639</v>
      </c>
      <c r="C45638" s="5">
        <v>207.09</v>
      </c>
    </row>
    <row r="45639" spans="1:3">
      <c r="A45639" s="3">
        <v>45637</v>
      </c>
      <c r="B45639" s="5" t="s">
        <v>45640</v>
      </c>
      <c r="C45639" s="5">
        <v>207.09</v>
      </c>
    </row>
    <row r="45640" spans="1:3">
      <c r="A45640" s="3">
        <v>45638</v>
      </c>
      <c r="B45640" s="5" t="s">
        <v>45641</v>
      </c>
      <c r="C45640" s="5">
        <v>276.14</v>
      </c>
    </row>
    <row r="45641" spans="1:3">
      <c r="A45641" s="3">
        <v>45639</v>
      </c>
      <c r="B45641" s="5" t="s">
        <v>45642</v>
      </c>
      <c r="C45641" s="5">
        <v>3016.77</v>
      </c>
    </row>
    <row r="45642" spans="1:3">
      <c r="A45642" s="3">
        <v>45640</v>
      </c>
      <c r="B45642" s="5" t="s">
        <v>45643</v>
      </c>
      <c r="C45642" s="5">
        <v>191.94</v>
      </c>
    </row>
    <row r="45643" spans="1:3">
      <c r="A45643" s="3">
        <v>45641</v>
      </c>
      <c r="B45643" s="5" t="s">
        <v>45644</v>
      </c>
      <c r="C45643" s="5">
        <v>575.82</v>
      </c>
    </row>
    <row r="45644" spans="1:3">
      <c r="A45644" s="3">
        <v>45642</v>
      </c>
      <c r="B45644" s="5" t="s">
        <v>45645</v>
      </c>
      <c r="C45644" s="5">
        <v>211.05</v>
      </c>
    </row>
    <row r="45645" spans="1:3">
      <c r="A45645" s="3">
        <v>45643</v>
      </c>
      <c r="B45645" s="5" t="s">
        <v>45646</v>
      </c>
      <c r="C45645" s="5">
        <v>3373.18</v>
      </c>
    </row>
    <row r="45646" spans="1:3">
      <c r="A45646" s="3">
        <v>45644</v>
      </c>
      <c r="B45646" s="5" t="s">
        <v>45647</v>
      </c>
      <c r="C45646" s="5">
        <v>651.57</v>
      </c>
    </row>
    <row r="45647" spans="1:3">
      <c r="A45647" s="3">
        <v>45645</v>
      </c>
      <c r="B45647" s="5" t="s">
        <v>45648</v>
      </c>
      <c r="C45647" s="5">
        <v>1532.76</v>
      </c>
    </row>
    <row r="45648" spans="1:3">
      <c r="A45648" s="3">
        <v>45646</v>
      </c>
      <c r="B45648" s="5" t="s">
        <v>45649</v>
      </c>
      <c r="C45648" s="5">
        <v>382.19</v>
      </c>
    </row>
    <row r="45649" spans="1:3">
      <c r="A45649" s="3">
        <v>45647</v>
      </c>
      <c r="B45649" s="5" t="s">
        <v>45650</v>
      </c>
      <c r="C45649" s="5">
        <v>383.88</v>
      </c>
    </row>
    <row r="45650" spans="1:3">
      <c r="A45650" s="3">
        <v>45648</v>
      </c>
      <c r="B45650" s="5" t="s">
        <v>45651</v>
      </c>
      <c r="C45650" s="5">
        <v>207.09</v>
      </c>
    </row>
    <row r="45651" spans="1:3">
      <c r="A45651" s="3">
        <v>45649</v>
      </c>
      <c r="B45651" s="5" t="s">
        <v>45652</v>
      </c>
      <c r="C45651" s="5">
        <v>4451.68</v>
      </c>
    </row>
    <row r="45652" spans="1:3">
      <c r="A45652" s="3">
        <v>45650</v>
      </c>
      <c r="B45652" s="5" t="s">
        <v>45653</v>
      </c>
      <c r="C45652" s="5">
        <v>1492.54</v>
      </c>
    </row>
    <row r="45653" spans="1:3">
      <c r="A45653" s="3">
        <v>45651</v>
      </c>
      <c r="B45653" s="5" t="s">
        <v>45654</v>
      </c>
      <c r="C45653" s="5">
        <v>207.09</v>
      </c>
    </row>
    <row r="45654" spans="1:3">
      <c r="A45654" s="3">
        <v>45652</v>
      </c>
      <c r="B45654" s="5" t="s">
        <v>45655</v>
      </c>
      <c r="C45654" s="5">
        <v>420.94</v>
      </c>
    </row>
    <row r="45655" spans="1:3">
      <c r="A45655" s="3">
        <v>45653</v>
      </c>
      <c r="B45655" s="5" t="s">
        <v>45656</v>
      </c>
      <c r="C45655" s="5">
        <v>451.24</v>
      </c>
    </row>
    <row r="45656" spans="1:3">
      <c r="A45656" s="3">
        <v>45654</v>
      </c>
      <c r="B45656" s="5" t="s">
        <v>45657</v>
      </c>
      <c r="C45656" s="5">
        <v>341.81</v>
      </c>
    </row>
    <row r="45657" spans="1:3">
      <c r="A45657" s="3">
        <v>45655</v>
      </c>
      <c r="B45657" s="5" t="s">
        <v>45658</v>
      </c>
      <c r="C45657" s="5">
        <v>520</v>
      </c>
    </row>
    <row r="45658" spans="1:3">
      <c r="A45658" s="3">
        <v>45656</v>
      </c>
      <c r="B45658" s="5" t="s">
        <v>45659</v>
      </c>
      <c r="C45658" s="5">
        <v>207.09</v>
      </c>
    </row>
    <row r="45659" spans="1:3">
      <c r="A45659" s="3">
        <v>45657</v>
      </c>
      <c r="B45659" s="5" t="s">
        <v>45660</v>
      </c>
      <c r="C45659" s="5">
        <v>227.5</v>
      </c>
    </row>
    <row r="45660" spans="1:3">
      <c r="A45660" s="3">
        <v>45658</v>
      </c>
      <c r="B45660" s="5" t="s">
        <v>45661</v>
      </c>
      <c r="C45660" s="5">
        <v>207.09</v>
      </c>
    </row>
    <row r="45661" spans="1:3">
      <c r="A45661" s="3">
        <v>45659</v>
      </c>
      <c r="B45661" s="5" t="s">
        <v>45662</v>
      </c>
      <c r="C45661" s="5">
        <v>2560.89</v>
      </c>
    </row>
    <row r="45662" spans="1:3">
      <c r="A45662" s="3">
        <v>45660</v>
      </c>
      <c r="B45662" s="5" t="s">
        <v>45663</v>
      </c>
      <c r="C45662" s="5">
        <v>919.26</v>
      </c>
    </row>
    <row r="45663" spans="1:3">
      <c r="A45663" s="3">
        <v>45661</v>
      </c>
      <c r="B45663" s="5" t="s">
        <v>45664</v>
      </c>
      <c r="C45663" s="5">
        <v>338.43</v>
      </c>
    </row>
    <row r="45664" spans="1:3">
      <c r="A45664" s="3">
        <v>45662</v>
      </c>
      <c r="B45664" s="5" t="s">
        <v>45665</v>
      </c>
      <c r="C45664" s="5">
        <v>237.39</v>
      </c>
    </row>
    <row r="45665" spans="1:3">
      <c r="A45665" s="3">
        <v>45663</v>
      </c>
      <c r="B45665" s="5" t="s">
        <v>45666</v>
      </c>
      <c r="C45665" s="5">
        <v>414.18</v>
      </c>
    </row>
    <row r="45666" spans="1:3">
      <c r="A45666" s="3">
        <v>45664</v>
      </c>
      <c r="B45666" s="5" t="s">
        <v>45667</v>
      </c>
      <c r="C45666" s="5">
        <v>630.53</v>
      </c>
    </row>
    <row r="45667" spans="1:3">
      <c r="A45667" s="3">
        <v>45665</v>
      </c>
      <c r="B45667" s="5" t="s">
        <v>45668</v>
      </c>
      <c r="C45667" s="5">
        <v>414.18</v>
      </c>
    </row>
    <row r="45668" spans="1:3">
      <c r="A45668" s="3">
        <v>45666</v>
      </c>
      <c r="B45668" s="5" t="s">
        <v>45669</v>
      </c>
      <c r="C45668" s="5">
        <v>207.09</v>
      </c>
    </row>
    <row r="45669" spans="1:3">
      <c r="A45669" s="3">
        <v>45667</v>
      </c>
      <c r="B45669" s="5" t="s">
        <v>45670</v>
      </c>
      <c r="C45669" s="5">
        <v>585.96</v>
      </c>
    </row>
    <row r="45670" spans="1:3">
      <c r="A45670" s="3">
        <v>45668</v>
      </c>
      <c r="B45670" s="5" t="s">
        <v>45671</v>
      </c>
      <c r="C45670" s="5">
        <v>223.2</v>
      </c>
    </row>
    <row r="45671" spans="1:3">
      <c r="A45671" s="3">
        <v>45669</v>
      </c>
      <c r="B45671" s="5" t="s">
        <v>45672</v>
      </c>
      <c r="C45671" s="5">
        <v>388.95</v>
      </c>
    </row>
    <row r="45672" spans="1:3">
      <c r="A45672" s="3">
        <v>45670</v>
      </c>
      <c r="B45672" s="5" t="s">
        <v>45673</v>
      </c>
      <c r="C45672" s="5">
        <v>207.09</v>
      </c>
    </row>
    <row r="45673" spans="1:3">
      <c r="A45673" s="3">
        <v>45671</v>
      </c>
      <c r="B45673" s="5" t="s">
        <v>45674</v>
      </c>
      <c r="C45673" s="5">
        <v>1252.68</v>
      </c>
    </row>
    <row r="45674" spans="1:3">
      <c r="A45674" s="3">
        <v>45672</v>
      </c>
      <c r="B45674" s="5" t="s">
        <v>45675</v>
      </c>
      <c r="C45674" s="5">
        <v>1850.35</v>
      </c>
    </row>
    <row r="45675" spans="1:3">
      <c r="A45675" s="3">
        <v>45673</v>
      </c>
      <c r="B45675" s="5" t="s">
        <v>45676</v>
      </c>
      <c r="C45675" s="5">
        <v>575.82</v>
      </c>
    </row>
    <row r="45676" spans="1:3">
      <c r="A45676" s="3">
        <v>45674</v>
      </c>
      <c r="B45676" s="5" t="s">
        <v>45677</v>
      </c>
      <c r="C45676" s="5">
        <v>606.12</v>
      </c>
    </row>
    <row r="45677" spans="1:3">
      <c r="A45677" s="3">
        <v>45675</v>
      </c>
      <c r="B45677" s="5" t="s">
        <v>45678</v>
      </c>
      <c r="C45677" s="5">
        <v>4445.1</v>
      </c>
    </row>
    <row r="45678" spans="1:3">
      <c r="A45678" s="3">
        <v>45676</v>
      </c>
      <c r="B45678" s="5" t="s">
        <v>45679</v>
      </c>
      <c r="C45678" s="5">
        <v>496.69</v>
      </c>
    </row>
    <row r="45679" spans="1:3">
      <c r="A45679" s="3">
        <v>45677</v>
      </c>
      <c r="B45679" s="5" t="s">
        <v>45680</v>
      </c>
      <c r="C45679" s="5">
        <v>308.54</v>
      </c>
    </row>
    <row r="45680" spans="1:3">
      <c r="A45680" s="3">
        <v>45678</v>
      </c>
      <c r="B45680" s="5" t="s">
        <v>45681</v>
      </c>
      <c r="C45680" s="5">
        <v>616.26</v>
      </c>
    </row>
    <row r="45681" spans="1:3">
      <c r="A45681" s="3">
        <v>45679</v>
      </c>
      <c r="B45681" s="5" t="s">
        <v>45682</v>
      </c>
      <c r="C45681" s="5">
        <v>2111.89</v>
      </c>
    </row>
    <row r="45682" spans="1:3">
      <c r="A45682" s="3">
        <v>45680</v>
      </c>
      <c r="B45682" s="5" t="s">
        <v>45683</v>
      </c>
      <c r="C45682" s="5">
        <v>1799.95</v>
      </c>
    </row>
    <row r="45683" spans="1:3">
      <c r="A45683" s="3">
        <v>45681</v>
      </c>
      <c r="B45683" s="5" t="s">
        <v>45684</v>
      </c>
      <c r="C45683" s="5">
        <v>959.7</v>
      </c>
    </row>
    <row r="45684" spans="1:3">
      <c r="A45684" s="3">
        <v>45682</v>
      </c>
      <c r="B45684" s="5" t="s">
        <v>45685</v>
      </c>
      <c r="C45684" s="5">
        <v>752.61</v>
      </c>
    </row>
    <row r="45685" spans="1:3">
      <c r="A45685" s="3">
        <v>45683</v>
      </c>
      <c r="B45685" s="5" t="s">
        <v>45686</v>
      </c>
      <c r="C45685" s="5">
        <v>934</v>
      </c>
    </row>
    <row r="45686" spans="1:3">
      <c r="A45686" s="3">
        <v>45684</v>
      </c>
      <c r="B45686" s="5" t="s">
        <v>45687</v>
      </c>
      <c r="C45686" s="5">
        <v>191.94</v>
      </c>
    </row>
    <row r="45687" spans="1:3">
      <c r="A45687" s="3">
        <v>45685</v>
      </c>
      <c r="B45687" s="5" t="s">
        <v>45688</v>
      </c>
      <c r="C45687" s="5">
        <v>480</v>
      </c>
    </row>
    <row r="45688" spans="1:3">
      <c r="A45688" s="3">
        <v>45686</v>
      </c>
      <c r="B45688" s="5" t="s">
        <v>45689</v>
      </c>
      <c r="C45688" s="5">
        <v>1973.3</v>
      </c>
    </row>
    <row r="45689" spans="1:3">
      <c r="A45689" s="3">
        <v>45687</v>
      </c>
      <c r="B45689" s="5" t="s">
        <v>45690</v>
      </c>
      <c r="C45689" s="5">
        <v>383.88</v>
      </c>
    </row>
    <row r="45690" spans="1:3">
      <c r="A45690" s="3">
        <v>45688</v>
      </c>
      <c r="B45690" s="5" t="s">
        <v>45691</v>
      </c>
      <c r="C45690" s="5">
        <v>383.88</v>
      </c>
    </row>
    <row r="45691" spans="1:3">
      <c r="A45691" s="3">
        <v>45689</v>
      </c>
      <c r="B45691" s="5" t="s">
        <v>45692</v>
      </c>
      <c r="C45691" s="5">
        <v>191.94</v>
      </c>
    </row>
    <row r="45692" spans="1:3">
      <c r="A45692" s="3">
        <v>45690</v>
      </c>
      <c r="B45692" s="5" t="s">
        <v>45693</v>
      </c>
      <c r="C45692" s="5">
        <v>338.43</v>
      </c>
    </row>
    <row r="45693" spans="1:3">
      <c r="A45693" s="3">
        <v>45691</v>
      </c>
      <c r="B45693" s="5" t="s">
        <v>45694</v>
      </c>
      <c r="C45693" s="5">
        <v>1556.22</v>
      </c>
    </row>
    <row r="45694" spans="1:3">
      <c r="A45694" s="3">
        <v>45692</v>
      </c>
      <c r="B45694" s="5" t="s">
        <v>45695</v>
      </c>
      <c r="C45694" s="5">
        <v>419.86</v>
      </c>
    </row>
    <row r="45695" spans="1:3">
      <c r="A45695" s="3">
        <v>45693</v>
      </c>
      <c r="B45695" s="5" t="s">
        <v>45696</v>
      </c>
      <c r="C45695" s="5">
        <v>2015.49</v>
      </c>
    </row>
    <row r="45696" spans="1:3">
      <c r="A45696" s="3">
        <v>45694</v>
      </c>
      <c r="B45696" s="5" t="s">
        <v>45697</v>
      </c>
      <c r="C45696" s="5">
        <v>308.13</v>
      </c>
    </row>
    <row r="45697" spans="1:3">
      <c r="A45697" s="3">
        <v>45695</v>
      </c>
      <c r="B45697" s="5" t="s">
        <v>45698</v>
      </c>
      <c r="C45697" s="5">
        <v>840.19</v>
      </c>
    </row>
    <row r="45698" spans="1:3">
      <c r="A45698" s="3">
        <v>45696</v>
      </c>
      <c r="B45698" s="5" t="s">
        <v>45699</v>
      </c>
      <c r="C45698" s="5">
        <v>493.44</v>
      </c>
    </row>
    <row r="45699" spans="1:3">
      <c r="A45699" s="3">
        <v>45697</v>
      </c>
      <c r="B45699" s="5" t="s">
        <v>45700</v>
      </c>
      <c r="C45699" s="5">
        <v>383.88</v>
      </c>
    </row>
    <row r="45700" spans="1:3">
      <c r="A45700" s="3">
        <v>45698</v>
      </c>
      <c r="B45700" s="5" t="s">
        <v>45701</v>
      </c>
      <c r="C45700" s="5">
        <v>1060.74</v>
      </c>
    </row>
    <row r="45701" spans="1:3">
      <c r="A45701" s="3">
        <v>45699</v>
      </c>
      <c r="B45701" s="5" t="s">
        <v>45702</v>
      </c>
      <c r="C45701" s="5">
        <v>191.94</v>
      </c>
    </row>
    <row r="45702" spans="1:3">
      <c r="A45702" s="3">
        <v>45700</v>
      </c>
      <c r="B45702" s="5" t="s">
        <v>45703</v>
      </c>
      <c r="C45702" s="5">
        <v>3141.87</v>
      </c>
    </row>
    <row r="45703" spans="1:3">
      <c r="A45703" s="3">
        <v>45701</v>
      </c>
      <c r="B45703" s="5" t="s">
        <v>45704</v>
      </c>
      <c r="C45703" s="5">
        <v>242.46</v>
      </c>
    </row>
    <row r="45704" spans="1:3">
      <c r="A45704" s="3">
        <v>45702</v>
      </c>
      <c r="B45704" s="5" t="s">
        <v>45705</v>
      </c>
      <c r="C45704" s="5">
        <v>2290.08</v>
      </c>
    </row>
    <row r="45705" spans="1:3">
      <c r="A45705" s="3">
        <v>45703</v>
      </c>
      <c r="B45705" s="5" t="s">
        <v>45706</v>
      </c>
      <c r="C45705" s="5">
        <v>914.25</v>
      </c>
    </row>
    <row r="45706" spans="1:3">
      <c r="A45706" s="3">
        <v>45704</v>
      </c>
      <c r="B45706" s="5" t="s">
        <v>45707</v>
      </c>
      <c r="C45706" s="5">
        <v>399.03</v>
      </c>
    </row>
    <row r="45707" spans="1:3">
      <c r="A45707" s="3">
        <v>45705</v>
      </c>
      <c r="B45707" s="5" t="s">
        <v>45708</v>
      </c>
      <c r="C45707" s="5">
        <v>383.88</v>
      </c>
    </row>
    <row r="45708" spans="1:3">
      <c r="A45708" s="3">
        <v>45706</v>
      </c>
      <c r="B45708" s="5" t="s">
        <v>45709</v>
      </c>
      <c r="C45708" s="5">
        <v>238.68</v>
      </c>
    </row>
    <row r="45709" spans="1:3">
      <c r="A45709" s="3">
        <v>45707</v>
      </c>
      <c r="B45709" s="5" t="s">
        <v>45710</v>
      </c>
      <c r="C45709" s="5">
        <v>4157.07</v>
      </c>
    </row>
    <row r="45710" spans="1:3">
      <c r="A45710" s="3">
        <v>45708</v>
      </c>
      <c r="B45710" s="5" t="s">
        <v>45711</v>
      </c>
      <c r="C45710" s="5">
        <v>207.09</v>
      </c>
    </row>
    <row r="45711" spans="1:3">
      <c r="A45711" s="3">
        <v>45709</v>
      </c>
      <c r="B45711" s="5" t="s">
        <v>45712</v>
      </c>
      <c r="C45711" s="5">
        <v>220.5</v>
      </c>
    </row>
    <row r="45712" spans="1:3">
      <c r="A45712" s="3">
        <v>45710</v>
      </c>
      <c r="B45712" s="5" t="s">
        <v>45713</v>
      </c>
      <c r="C45712" s="5">
        <v>466.39</v>
      </c>
    </row>
    <row r="45713" spans="1:3">
      <c r="A45713" s="3">
        <v>45711</v>
      </c>
      <c r="B45713" s="5" t="s">
        <v>45714</v>
      </c>
      <c r="C45713" s="5">
        <v>222.24</v>
      </c>
    </row>
    <row r="45714" spans="1:3">
      <c r="A45714" s="3">
        <v>45712</v>
      </c>
      <c r="B45714" s="5" t="s">
        <v>45715</v>
      </c>
      <c r="C45714" s="5">
        <v>207.09</v>
      </c>
    </row>
    <row r="45715" spans="1:3">
      <c r="A45715" s="3">
        <v>45713</v>
      </c>
      <c r="B45715" s="5" t="s">
        <v>45716</v>
      </c>
      <c r="C45715" s="5">
        <v>272</v>
      </c>
    </row>
    <row r="45716" spans="1:3">
      <c r="A45716" s="3">
        <v>45714</v>
      </c>
      <c r="B45716" s="5" t="s">
        <v>45717</v>
      </c>
      <c r="C45716" s="5">
        <v>490.77</v>
      </c>
    </row>
    <row r="45717" spans="1:3">
      <c r="A45717" s="3">
        <v>45715</v>
      </c>
      <c r="B45717" s="5" t="s">
        <v>45718</v>
      </c>
      <c r="C45717" s="5">
        <v>273</v>
      </c>
    </row>
    <row r="45718" spans="1:3">
      <c r="A45718" s="3">
        <v>45716</v>
      </c>
      <c r="B45718" s="5" t="s">
        <v>45719</v>
      </c>
      <c r="C45718" s="5">
        <v>191.94</v>
      </c>
    </row>
    <row r="45719" spans="1:3">
      <c r="A45719" s="3">
        <v>45717</v>
      </c>
      <c r="B45719" s="5" t="s">
        <v>45720</v>
      </c>
      <c r="C45719" s="5">
        <v>207.09</v>
      </c>
    </row>
    <row r="45720" spans="1:3">
      <c r="A45720" s="3">
        <v>45718</v>
      </c>
      <c r="B45720" s="5" t="s">
        <v>45721</v>
      </c>
      <c r="C45720" s="5">
        <v>383.88</v>
      </c>
    </row>
    <row r="45721" spans="1:3">
      <c r="A45721" s="3">
        <v>45719</v>
      </c>
      <c r="B45721" s="5" t="s">
        <v>45722</v>
      </c>
      <c r="C45721" s="5">
        <v>375</v>
      </c>
    </row>
    <row r="45722" spans="1:3">
      <c r="A45722" s="3">
        <v>45720</v>
      </c>
      <c r="B45722" s="5" t="s">
        <v>45723</v>
      </c>
      <c r="C45722" s="5">
        <v>8003.95</v>
      </c>
    </row>
    <row r="45723" spans="1:3">
      <c r="A45723" s="3">
        <v>45721</v>
      </c>
      <c r="B45723" s="5" t="s">
        <v>45724</v>
      </c>
      <c r="C45723" s="5">
        <v>256.05</v>
      </c>
    </row>
    <row r="45724" spans="1:3">
      <c r="A45724" s="3">
        <v>45722</v>
      </c>
      <c r="B45724" s="5" t="s">
        <v>45725</v>
      </c>
      <c r="C45724" s="5">
        <v>3244.71</v>
      </c>
    </row>
    <row r="45725" spans="1:3">
      <c r="A45725" s="3">
        <v>45723</v>
      </c>
      <c r="B45725" s="5" t="s">
        <v>45726</v>
      </c>
      <c r="C45725" s="5">
        <v>1600.64</v>
      </c>
    </row>
    <row r="45726" spans="1:3">
      <c r="A45726" s="3">
        <v>45724</v>
      </c>
      <c r="B45726" s="5" t="s">
        <v>45727</v>
      </c>
      <c r="C45726" s="5">
        <v>658.39</v>
      </c>
    </row>
    <row r="45727" spans="1:3">
      <c r="A45727" s="3">
        <v>45725</v>
      </c>
      <c r="B45727" s="5" t="s">
        <v>45728</v>
      </c>
      <c r="C45727" s="5">
        <v>575.82</v>
      </c>
    </row>
    <row r="45728" spans="1:3">
      <c r="A45728" s="3">
        <v>45726</v>
      </c>
      <c r="B45728" s="5" t="s">
        <v>45729</v>
      </c>
      <c r="C45728" s="5">
        <v>420</v>
      </c>
    </row>
    <row r="45729" spans="1:3">
      <c r="A45729" s="3">
        <v>45727</v>
      </c>
      <c r="B45729" s="5" t="s">
        <v>45730</v>
      </c>
      <c r="C45729" s="5">
        <v>621.12</v>
      </c>
    </row>
    <row r="45730" spans="1:3">
      <c r="A45730" s="3">
        <v>45728</v>
      </c>
      <c r="B45730" s="5" t="s">
        <v>45731</v>
      </c>
      <c r="C45730" s="5">
        <v>195.9</v>
      </c>
    </row>
    <row r="45731" spans="1:3">
      <c r="A45731" s="3">
        <v>45729</v>
      </c>
      <c r="B45731" s="5" t="s">
        <v>45732</v>
      </c>
      <c r="C45731" s="5">
        <v>420</v>
      </c>
    </row>
    <row r="45732" spans="1:3">
      <c r="A45732" s="3">
        <v>45730</v>
      </c>
      <c r="B45732" s="5" t="s">
        <v>45733</v>
      </c>
      <c r="C45732" s="5">
        <v>942.86</v>
      </c>
    </row>
    <row r="45733" spans="1:3">
      <c r="A45733" s="3">
        <v>45731</v>
      </c>
      <c r="B45733" s="5" t="s">
        <v>45734</v>
      </c>
      <c r="C45733" s="5">
        <v>1121.46</v>
      </c>
    </row>
    <row r="45734" spans="1:3">
      <c r="A45734" s="3">
        <v>45732</v>
      </c>
      <c r="B45734" s="5" t="s">
        <v>45735</v>
      </c>
      <c r="C45734" s="5">
        <v>191.94</v>
      </c>
    </row>
    <row r="45735" spans="1:3">
      <c r="A45735" s="3">
        <v>45733</v>
      </c>
      <c r="B45735" s="5" t="s">
        <v>45736</v>
      </c>
      <c r="C45735" s="5">
        <v>191.94</v>
      </c>
    </row>
    <row r="45736" spans="1:3">
      <c r="A45736" s="3">
        <v>45734</v>
      </c>
      <c r="B45736" s="5" t="s">
        <v>45737</v>
      </c>
      <c r="C45736" s="5">
        <v>780</v>
      </c>
    </row>
    <row r="45737" spans="1:3">
      <c r="A45737" s="3">
        <v>45735</v>
      </c>
      <c r="B45737" s="5" t="s">
        <v>45738</v>
      </c>
      <c r="C45737" s="5">
        <v>608.13</v>
      </c>
    </row>
    <row r="45738" spans="1:3">
      <c r="A45738" s="3">
        <v>45736</v>
      </c>
      <c r="B45738" s="5" t="s">
        <v>45739</v>
      </c>
      <c r="C45738" s="5">
        <v>207.09</v>
      </c>
    </row>
    <row r="45739" spans="1:3">
      <c r="A45739" s="3">
        <v>45737</v>
      </c>
      <c r="B45739" s="5" t="s">
        <v>45740</v>
      </c>
      <c r="C45739" s="5">
        <v>515.22</v>
      </c>
    </row>
    <row r="45740" spans="1:3">
      <c r="A45740" s="3">
        <v>45738</v>
      </c>
      <c r="B45740" s="5" t="s">
        <v>45741</v>
      </c>
      <c r="C45740" s="5">
        <v>844.43</v>
      </c>
    </row>
    <row r="45741" spans="1:3">
      <c r="A45741" s="3">
        <v>45739</v>
      </c>
      <c r="B45741" s="5" t="s">
        <v>45742</v>
      </c>
      <c r="C45741" s="5">
        <v>297.5</v>
      </c>
    </row>
    <row r="45742" spans="1:3">
      <c r="A45742" s="3">
        <v>45740</v>
      </c>
      <c r="B45742" s="5" t="s">
        <v>45743</v>
      </c>
      <c r="C45742" s="5">
        <v>295.25</v>
      </c>
    </row>
    <row r="45743" spans="1:3">
      <c r="A45743" s="3">
        <v>45741</v>
      </c>
      <c r="B45743" s="5" t="s">
        <v>45744</v>
      </c>
      <c r="C45743" s="5">
        <v>207.09</v>
      </c>
    </row>
    <row r="45744" spans="1:3">
      <c r="A45744" s="3">
        <v>45742</v>
      </c>
      <c r="B45744" s="5" t="s">
        <v>45745</v>
      </c>
      <c r="C45744" s="5">
        <v>621.27</v>
      </c>
    </row>
    <row r="45745" spans="1:3">
      <c r="A45745" s="3">
        <v>45743</v>
      </c>
      <c r="B45745" s="5" t="s">
        <v>45746</v>
      </c>
      <c r="C45745" s="5">
        <v>926.02</v>
      </c>
    </row>
    <row r="45746" spans="1:3">
      <c r="A45746" s="3">
        <v>45744</v>
      </c>
      <c r="B45746" s="5" t="s">
        <v>45747</v>
      </c>
      <c r="C45746" s="5">
        <v>3673.1</v>
      </c>
    </row>
    <row r="45747" spans="1:3">
      <c r="A45747" s="3">
        <v>45745</v>
      </c>
      <c r="B45747" s="5" t="s">
        <v>45748</v>
      </c>
      <c r="C45747" s="5">
        <v>1247.19</v>
      </c>
    </row>
    <row r="45748" spans="1:3">
      <c r="A45748" s="3">
        <v>45746</v>
      </c>
      <c r="B45748" s="5" t="s">
        <v>45749</v>
      </c>
      <c r="C45748" s="5">
        <v>1226.04</v>
      </c>
    </row>
    <row r="45749" spans="1:3">
      <c r="A45749" s="3">
        <v>45747</v>
      </c>
      <c r="B45749" s="5" t="s">
        <v>45750</v>
      </c>
      <c r="C45749" s="5">
        <v>621.27</v>
      </c>
    </row>
    <row r="45750" spans="1:3">
      <c r="A45750" s="3">
        <v>45748</v>
      </c>
      <c r="B45750" s="5" t="s">
        <v>45751</v>
      </c>
      <c r="C45750" s="5">
        <v>207.09</v>
      </c>
    </row>
    <row r="45751" spans="1:3">
      <c r="A45751" s="3">
        <v>45749</v>
      </c>
      <c r="B45751" s="5" t="s">
        <v>45752</v>
      </c>
      <c r="C45751" s="5">
        <v>695.31</v>
      </c>
    </row>
    <row r="45752" spans="1:3">
      <c r="A45752" s="3">
        <v>45750</v>
      </c>
      <c r="B45752" s="5" t="s">
        <v>45753</v>
      </c>
      <c r="C45752" s="5">
        <v>222.24</v>
      </c>
    </row>
    <row r="45753" spans="1:3">
      <c r="A45753" s="3">
        <v>45751</v>
      </c>
      <c r="B45753" s="5" t="s">
        <v>45754</v>
      </c>
      <c r="C45753" s="5">
        <v>422.1</v>
      </c>
    </row>
    <row r="45754" spans="1:3">
      <c r="A45754" s="3">
        <v>45752</v>
      </c>
      <c r="B45754" s="5" t="s">
        <v>45755</v>
      </c>
      <c r="C45754" s="5">
        <v>207.09</v>
      </c>
    </row>
    <row r="45755" spans="1:3">
      <c r="A45755" s="3">
        <v>45753</v>
      </c>
      <c r="B45755" s="5" t="s">
        <v>45756</v>
      </c>
      <c r="C45755" s="5">
        <v>473.15</v>
      </c>
    </row>
    <row r="45756" spans="1:3">
      <c r="A45756" s="3">
        <v>45754</v>
      </c>
      <c r="B45756" s="5" t="s">
        <v>45757</v>
      </c>
      <c r="C45756" s="5">
        <v>414.18</v>
      </c>
    </row>
    <row r="45757" spans="1:3">
      <c r="A45757" s="3">
        <v>45755</v>
      </c>
      <c r="B45757" s="5" t="s">
        <v>45758</v>
      </c>
      <c r="C45757" s="5">
        <v>767.76</v>
      </c>
    </row>
    <row r="45758" spans="1:3">
      <c r="A45758" s="3">
        <v>45756</v>
      </c>
      <c r="B45758" s="5" t="s">
        <v>45759</v>
      </c>
      <c r="C45758" s="5">
        <v>439.47</v>
      </c>
    </row>
    <row r="45759" spans="1:3">
      <c r="A45759" s="3">
        <v>45757</v>
      </c>
      <c r="B45759" s="5" t="s">
        <v>45760</v>
      </c>
      <c r="C45759" s="5">
        <v>1135</v>
      </c>
    </row>
    <row r="45760" spans="1:3">
      <c r="A45760" s="3">
        <v>45758</v>
      </c>
      <c r="B45760" s="5" t="s">
        <v>45761</v>
      </c>
      <c r="C45760" s="5">
        <v>676.86</v>
      </c>
    </row>
    <row r="45761" spans="1:3">
      <c r="A45761" s="3">
        <v>45759</v>
      </c>
      <c r="B45761" s="5" t="s">
        <v>45762</v>
      </c>
      <c r="C45761" s="5">
        <v>191.94</v>
      </c>
    </row>
    <row r="45762" spans="1:3">
      <c r="A45762" s="3">
        <v>45760</v>
      </c>
      <c r="B45762" s="5" t="s">
        <v>45763</v>
      </c>
      <c r="C45762" s="5">
        <v>7253.11</v>
      </c>
    </row>
    <row r="45763" spans="1:3">
      <c r="A45763" s="3">
        <v>45761</v>
      </c>
      <c r="B45763" s="5" t="s">
        <v>45764</v>
      </c>
      <c r="C45763" s="5">
        <v>1151.64</v>
      </c>
    </row>
    <row r="45764" spans="1:3">
      <c r="A45764" s="3">
        <v>45762</v>
      </c>
      <c r="B45764" s="5" t="s">
        <v>45765</v>
      </c>
      <c r="C45764" s="5">
        <v>191.94</v>
      </c>
    </row>
    <row r="45765" spans="1:3">
      <c r="A45765" s="3">
        <v>45763</v>
      </c>
      <c r="B45765" s="5" t="s">
        <v>45766</v>
      </c>
      <c r="C45765" s="5">
        <v>1476.14</v>
      </c>
    </row>
    <row r="45766" spans="1:3">
      <c r="A45766" s="3">
        <v>45764</v>
      </c>
      <c r="B45766" s="5" t="s">
        <v>45767</v>
      </c>
      <c r="C45766" s="5">
        <v>447.18</v>
      </c>
    </row>
    <row r="45767" spans="1:3">
      <c r="A45767" s="3">
        <v>45765</v>
      </c>
      <c r="B45767" s="5" t="s">
        <v>45768</v>
      </c>
      <c r="C45767" s="5">
        <v>191.94</v>
      </c>
    </row>
    <row r="45768" spans="1:3">
      <c r="A45768" s="3">
        <v>45766</v>
      </c>
      <c r="B45768" s="5" t="s">
        <v>45769</v>
      </c>
      <c r="C45768" s="5">
        <v>575.82</v>
      </c>
    </row>
    <row r="45769" spans="1:3">
      <c r="A45769" s="3">
        <v>45767</v>
      </c>
      <c r="B45769" s="5" t="s">
        <v>45770</v>
      </c>
      <c r="C45769" s="5">
        <v>259.3</v>
      </c>
    </row>
    <row r="45770" spans="1:3">
      <c r="A45770" s="3">
        <v>45768</v>
      </c>
      <c r="B45770" s="5" t="s">
        <v>45771</v>
      </c>
      <c r="C45770" s="5">
        <v>5166.36</v>
      </c>
    </row>
    <row r="45771" spans="1:3">
      <c r="A45771" s="3">
        <v>45769</v>
      </c>
      <c r="B45771" s="5" t="s">
        <v>45772</v>
      </c>
      <c r="C45771" s="5">
        <v>383.88</v>
      </c>
    </row>
    <row r="45772" spans="1:3">
      <c r="A45772" s="3">
        <v>45770</v>
      </c>
      <c r="B45772" s="5" t="s">
        <v>45773</v>
      </c>
      <c r="C45772" s="5">
        <v>259.3</v>
      </c>
    </row>
    <row r="45773" spans="1:3">
      <c r="A45773" s="3">
        <v>45771</v>
      </c>
      <c r="B45773" s="5" t="s">
        <v>45774</v>
      </c>
      <c r="C45773" s="5">
        <v>641.43</v>
      </c>
    </row>
    <row r="45774" spans="1:3">
      <c r="A45774" s="3">
        <v>45772</v>
      </c>
      <c r="B45774" s="5" t="s">
        <v>45775</v>
      </c>
      <c r="C45774" s="5">
        <v>267.69</v>
      </c>
    </row>
    <row r="45775" spans="1:3">
      <c r="A45775" s="3">
        <v>45773</v>
      </c>
      <c r="B45775" s="5" t="s">
        <v>45776</v>
      </c>
      <c r="C45775" s="5">
        <v>191.94</v>
      </c>
    </row>
    <row r="45776" spans="1:3">
      <c r="A45776" s="3">
        <v>45774</v>
      </c>
      <c r="B45776" s="5" t="s">
        <v>45777</v>
      </c>
      <c r="C45776" s="5">
        <v>766.07</v>
      </c>
    </row>
    <row r="45777" spans="1:3">
      <c r="A45777" s="3">
        <v>45775</v>
      </c>
      <c r="B45777" s="5" t="s">
        <v>45778</v>
      </c>
      <c r="C45777" s="5">
        <v>1326.74</v>
      </c>
    </row>
    <row r="45778" spans="1:3">
      <c r="A45778" s="3">
        <v>45776</v>
      </c>
      <c r="B45778" s="5" t="s">
        <v>45779</v>
      </c>
      <c r="C45778" s="5">
        <v>191.94</v>
      </c>
    </row>
    <row r="45779" spans="1:3">
      <c r="A45779" s="3">
        <v>45777</v>
      </c>
      <c r="B45779" s="5" t="s">
        <v>45780</v>
      </c>
      <c r="C45779" s="5">
        <v>338.43</v>
      </c>
    </row>
    <row r="45780" spans="1:3">
      <c r="A45780" s="3">
        <v>45778</v>
      </c>
      <c r="B45780" s="5" t="s">
        <v>45781</v>
      </c>
      <c r="C45780" s="5">
        <v>650.35</v>
      </c>
    </row>
    <row r="45781" spans="1:3">
      <c r="A45781" s="3">
        <v>45779</v>
      </c>
      <c r="B45781" s="5" t="s">
        <v>45782</v>
      </c>
      <c r="C45781" s="5">
        <v>710.54</v>
      </c>
    </row>
    <row r="45782" spans="1:3">
      <c r="A45782" s="3">
        <v>45780</v>
      </c>
      <c r="B45782" s="5" t="s">
        <v>45783</v>
      </c>
      <c r="C45782" s="5">
        <v>444.54</v>
      </c>
    </row>
    <row r="45783" spans="1:3">
      <c r="A45783" s="3">
        <v>45781</v>
      </c>
      <c r="B45783" s="5" t="s">
        <v>45784</v>
      </c>
      <c r="C45783" s="5">
        <v>1594.49</v>
      </c>
    </row>
    <row r="45784" spans="1:3">
      <c r="A45784" s="3">
        <v>45782</v>
      </c>
      <c r="B45784" s="5" t="s">
        <v>45785</v>
      </c>
      <c r="C45784" s="5">
        <v>383.88</v>
      </c>
    </row>
    <row r="45785" spans="1:3">
      <c r="A45785" s="3">
        <v>45783</v>
      </c>
      <c r="B45785" s="5" t="s">
        <v>45786</v>
      </c>
      <c r="C45785" s="5">
        <v>1100.5</v>
      </c>
    </row>
    <row r="45786" spans="1:3">
      <c r="A45786" s="3">
        <v>45784</v>
      </c>
      <c r="B45786" s="5" t="s">
        <v>45787</v>
      </c>
      <c r="C45786" s="5">
        <v>1083.14</v>
      </c>
    </row>
    <row r="45787" spans="1:3">
      <c r="A45787" s="3">
        <v>45785</v>
      </c>
      <c r="B45787" s="5" t="s">
        <v>45788</v>
      </c>
      <c r="C45787" s="5">
        <v>207.09</v>
      </c>
    </row>
    <row r="45788" spans="1:3">
      <c r="A45788" s="3">
        <v>45786</v>
      </c>
      <c r="B45788" s="5" t="s">
        <v>45789</v>
      </c>
      <c r="C45788" s="5">
        <v>414.18</v>
      </c>
    </row>
    <row r="45789" spans="1:3">
      <c r="A45789" s="3">
        <v>45787</v>
      </c>
      <c r="B45789" s="5" t="s">
        <v>45790</v>
      </c>
      <c r="C45789" s="5">
        <v>515.22</v>
      </c>
    </row>
    <row r="45790" spans="1:3">
      <c r="A45790" s="3">
        <v>45788</v>
      </c>
      <c r="B45790" s="5" t="s">
        <v>45791</v>
      </c>
      <c r="C45790" s="5">
        <v>207.09</v>
      </c>
    </row>
    <row r="45791" spans="1:3">
      <c r="A45791" s="3">
        <v>45789</v>
      </c>
      <c r="B45791" s="5" t="s">
        <v>45792</v>
      </c>
      <c r="C45791" s="5">
        <v>376.5</v>
      </c>
    </row>
    <row r="45792" spans="1:3">
      <c r="A45792" s="3">
        <v>45790</v>
      </c>
      <c r="B45792" s="5" t="s">
        <v>45793</v>
      </c>
      <c r="C45792" s="5">
        <v>191.94</v>
      </c>
    </row>
    <row r="45793" spans="1:3">
      <c r="A45793" s="3">
        <v>45791</v>
      </c>
      <c r="B45793" s="5" t="s">
        <v>45794</v>
      </c>
      <c r="C45793" s="5">
        <v>884.58</v>
      </c>
    </row>
    <row r="45794" spans="1:3">
      <c r="A45794" s="3">
        <v>45792</v>
      </c>
      <c r="B45794" s="5" t="s">
        <v>45795</v>
      </c>
      <c r="C45794" s="5">
        <v>575.82</v>
      </c>
    </row>
    <row r="45795" spans="1:3">
      <c r="A45795" s="3">
        <v>45793</v>
      </c>
      <c r="B45795" s="5" t="s">
        <v>45796</v>
      </c>
      <c r="C45795" s="5">
        <v>3530.61</v>
      </c>
    </row>
    <row r="45796" spans="1:3">
      <c r="A45796" s="3">
        <v>45794</v>
      </c>
      <c r="B45796" s="5" t="s">
        <v>45797</v>
      </c>
      <c r="C45796" s="5">
        <v>292.98</v>
      </c>
    </row>
    <row r="45797" spans="1:3">
      <c r="A45797" s="3">
        <v>45795</v>
      </c>
      <c r="B45797" s="5" t="s">
        <v>45798</v>
      </c>
      <c r="C45797" s="5">
        <v>383.88</v>
      </c>
    </row>
    <row r="45798" spans="1:3">
      <c r="A45798" s="3">
        <v>45796</v>
      </c>
      <c r="B45798" s="5" t="s">
        <v>45799</v>
      </c>
      <c r="C45798" s="5">
        <v>1636.56</v>
      </c>
    </row>
    <row r="45799" spans="1:3">
      <c r="A45799" s="3">
        <v>45797</v>
      </c>
      <c r="B45799" s="5" t="s">
        <v>45800</v>
      </c>
      <c r="C45799" s="5">
        <v>191.94</v>
      </c>
    </row>
    <row r="45800" spans="1:3">
      <c r="A45800" s="3">
        <v>45798</v>
      </c>
      <c r="B45800" s="5" t="s">
        <v>45801</v>
      </c>
      <c r="C45800" s="5">
        <v>191.94</v>
      </c>
    </row>
    <row r="45801" spans="1:3">
      <c r="A45801" s="3">
        <v>45799</v>
      </c>
      <c r="B45801" s="5" t="s">
        <v>45802</v>
      </c>
      <c r="C45801" s="5">
        <v>567.43</v>
      </c>
    </row>
    <row r="45802" spans="1:3">
      <c r="A45802" s="3">
        <v>45800</v>
      </c>
      <c r="B45802" s="5" t="s">
        <v>45803</v>
      </c>
      <c r="C45802" s="5">
        <v>383.88</v>
      </c>
    </row>
    <row r="45803" spans="1:3">
      <c r="A45803" s="3">
        <v>45801</v>
      </c>
      <c r="B45803" s="5" t="s">
        <v>45804</v>
      </c>
      <c r="C45803" s="5">
        <v>414.18</v>
      </c>
    </row>
    <row r="45804" spans="1:3">
      <c r="A45804" s="3">
        <v>45802</v>
      </c>
      <c r="B45804" s="5" t="s">
        <v>45805</v>
      </c>
      <c r="C45804" s="5">
        <v>606.12</v>
      </c>
    </row>
    <row r="45805" spans="1:3">
      <c r="A45805" s="3">
        <v>45803</v>
      </c>
      <c r="B45805" s="5" t="s">
        <v>45806</v>
      </c>
      <c r="C45805" s="5">
        <v>1467.9</v>
      </c>
    </row>
    <row r="45806" spans="1:3">
      <c r="A45806" s="3">
        <v>45804</v>
      </c>
      <c r="B45806" s="5" t="s">
        <v>45807</v>
      </c>
      <c r="C45806" s="5">
        <v>439.47</v>
      </c>
    </row>
    <row r="45807" spans="1:3">
      <c r="A45807" s="3">
        <v>45805</v>
      </c>
      <c r="B45807" s="5" t="s">
        <v>45808</v>
      </c>
      <c r="C45807" s="5">
        <v>383.88</v>
      </c>
    </row>
    <row r="45808" spans="1:3">
      <c r="A45808" s="3">
        <v>45806</v>
      </c>
      <c r="B45808" s="5" t="s">
        <v>45809</v>
      </c>
      <c r="C45808" s="5">
        <v>860</v>
      </c>
    </row>
    <row r="45809" spans="1:3">
      <c r="A45809" s="3">
        <v>45807</v>
      </c>
      <c r="B45809" s="5" t="s">
        <v>45810</v>
      </c>
      <c r="C45809" s="5">
        <v>191.94</v>
      </c>
    </row>
    <row r="45810" spans="1:3">
      <c r="A45810" s="3">
        <v>45808</v>
      </c>
      <c r="B45810" s="5" t="s">
        <v>45811</v>
      </c>
      <c r="C45810" s="5">
        <v>207.09</v>
      </c>
    </row>
    <row r="45811" spans="1:3">
      <c r="A45811" s="3">
        <v>45809</v>
      </c>
      <c r="B45811" s="5" t="s">
        <v>45812</v>
      </c>
      <c r="C45811" s="5">
        <v>237.39</v>
      </c>
    </row>
    <row r="45812" spans="1:3">
      <c r="A45812" s="3">
        <v>45810</v>
      </c>
      <c r="B45812" s="5" t="s">
        <v>45813</v>
      </c>
      <c r="C45812" s="5">
        <v>505.08</v>
      </c>
    </row>
    <row r="45813" spans="1:3">
      <c r="A45813" s="3">
        <v>45811</v>
      </c>
      <c r="B45813" s="5" t="s">
        <v>45814</v>
      </c>
      <c r="C45813" s="5">
        <v>808.2</v>
      </c>
    </row>
    <row r="45814" spans="1:3">
      <c r="A45814" s="3">
        <v>45812</v>
      </c>
      <c r="B45814" s="5" t="s">
        <v>45815</v>
      </c>
      <c r="C45814" s="5">
        <v>282.84</v>
      </c>
    </row>
    <row r="45815" spans="1:3">
      <c r="A45815" s="3">
        <v>45813</v>
      </c>
      <c r="B45815" s="5" t="s">
        <v>45816</v>
      </c>
      <c r="C45815" s="5">
        <v>520.23</v>
      </c>
    </row>
    <row r="45816" spans="1:3">
      <c r="A45816" s="3">
        <v>45814</v>
      </c>
      <c r="B45816" s="5" t="s">
        <v>45817</v>
      </c>
      <c r="C45816" s="5">
        <v>707.16</v>
      </c>
    </row>
    <row r="45817" spans="1:3">
      <c r="A45817" s="3">
        <v>45815</v>
      </c>
      <c r="B45817" s="5" t="s">
        <v>45818</v>
      </c>
      <c r="C45817" s="5">
        <v>237.39</v>
      </c>
    </row>
    <row r="45818" spans="1:3">
      <c r="A45818" s="3">
        <v>45816</v>
      </c>
      <c r="B45818" s="5" t="s">
        <v>45819</v>
      </c>
      <c r="C45818" s="5">
        <v>212.1</v>
      </c>
    </row>
    <row r="45819" spans="1:3">
      <c r="A45819" s="3">
        <v>45817</v>
      </c>
      <c r="B45819" s="5" t="s">
        <v>45820</v>
      </c>
      <c r="C45819" s="5">
        <v>207.09</v>
      </c>
    </row>
    <row r="45820" spans="1:3">
      <c r="A45820" s="3">
        <v>45818</v>
      </c>
      <c r="B45820" s="5" t="s">
        <v>45821</v>
      </c>
      <c r="C45820" s="5">
        <v>414.18</v>
      </c>
    </row>
    <row r="45821" spans="1:3">
      <c r="A45821" s="3">
        <v>45819</v>
      </c>
      <c r="B45821" s="5" t="s">
        <v>45822</v>
      </c>
      <c r="C45821" s="5">
        <v>4553.44</v>
      </c>
    </row>
    <row r="45822" spans="1:3">
      <c r="A45822" s="3">
        <v>45820</v>
      </c>
      <c r="B45822" s="5" t="s">
        <v>45823</v>
      </c>
      <c r="C45822" s="5">
        <v>592.68</v>
      </c>
    </row>
    <row r="45823" spans="1:3">
      <c r="A45823" s="3">
        <v>45821</v>
      </c>
      <c r="B45823" s="5" t="s">
        <v>45824</v>
      </c>
      <c r="C45823" s="5">
        <v>567.43</v>
      </c>
    </row>
    <row r="45824" spans="1:3">
      <c r="A45824" s="3">
        <v>45822</v>
      </c>
      <c r="B45824" s="5" t="s">
        <v>45825</v>
      </c>
      <c r="C45824" s="5">
        <v>2081.58</v>
      </c>
    </row>
    <row r="45825" spans="1:3">
      <c r="A45825" s="3">
        <v>45823</v>
      </c>
      <c r="B45825" s="5" t="s">
        <v>45826</v>
      </c>
      <c r="C45825" s="5">
        <v>558.98</v>
      </c>
    </row>
    <row r="45826" spans="1:3">
      <c r="A45826" s="3">
        <v>45824</v>
      </c>
      <c r="B45826" s="5" t="s">
        <v>45827</v>
      </c>
      <c r="C45826" s="5">
        <v>1493.38</v>
      </c>
    </row>
    <row r="45827" spans="1:3">
      <c r="A45827" s="3">
        <v>45825</v>
      </c>
      <c r="B45827" s="5" t="s">
        <v>45828</v>
      </c>
      <c r="C45827" s="5">
        <v>383.88</v>
      </c>
    </row>
    <row r="45828" spans="1:3">
      <c r="A45828" s="3">
        <v>45826</v>
      </c>
      <c r="B45828" s="5" t="s">
        <v>45829</v>
      </c>
      <c r="C45828" s="5">
        <v>1326.8</v>
      </c>
    </row>
    <row r="45829" spans="1:3">
      <c r="A45829" s="3">
        <v>45827</v>
      </c>
      <c r="B45829" s="5" t="s">
        <v>45830</v>
      </c>
      <c r="C45829" s="5">
        <v>1900</v>
      </c>
    </row>
    <row r="45830" spans="1:3">
      <c r="A45830" s="3">
        <v>45828</v>
      </c>
      <c r="B45830" s="5" t="s">
        <v>45831</v>
      </c>
      <c r="C45830" s="5">
        <v>191.94</v>
      </c>
    </row>
    <row r="45831" spans="1:3">
      <c r="A45831" s="3">
        <v>45829</v>
      </c>
      <c r="B45831" s="5" t="s">
        <v>45832</v>
      </c>
      <c r="C45831" s="5">
        <v>430.5</v>
      </c>
    </row>
    <row r="45832" spans="1:3">
      <c r="A45832" s="3">
        <v>45830</v>
      </c>
      <c r="B45832" s="5" t="s">
        <v>45833</v>
      </c>
      <c r="C45832" s="5">
        <v>537.07</v>
      </c>
    </row>
    <row r="45833" spans="1:3">
      <c r="A45833" s="3">
        <v>45831</v>
      </c>
      <c r="B45833" s="5" t="s">
        <v>45834</v>
      </c>
      <c r="C45833" s="5">
        <v>191.94</v>
      </c>
    </row>
    <row r="45834" spans="1:3">
      <c r="A45834" s="3">
        <v>45832</v>
      </c>
      <c r="B45834" s="5" t="s">
        <v>45835</v>
      </c>
      <c r="C45834" s="5">
        <v>255</v>
      </c>
    </row>
    <row r="45835" spans="1:3">
      <c r="A45835" s="3">
        <v>45833</v>
      </c>
      <c r="B45835" s="5" t="s">
        <v>45836</v>
      </c>
      <c r="C45835" s="5">
        <v>2508.8</v>
      </c>
    </row>
    <row r="45836" spans="1:3">
      <c r="A45836" s="3">
        <v>45834</v>
      </c>
      <c r="B45836" s="5" t="s">
        <v>45837</v>
      </c>
      <c r="C45836" s="5">
        <v>252</v>
      </c>
    </row>
    <row r="45837" spans="1:3">
      <c r="A45837" s="3">
        <v>45835</v>
      </c>
      <c r="B45837" s="5" t="s">
        <v>45838</v>
      </c>
      <c r="C45837" s="5">
        <v>4978.7</v>
      </c>
    </row>
    <row r="45838" spans="1:3">
      <c r="A45838" s="3">
        <v>45836</v>
      </c>
      <c r="B45838" s="5" t="s">
        <v>45839</v>
      </c>
      <c r="C45838" s="5">
        <v>1722.45</v>
      </c>
    </row>
    <row r="45839" spans="1:3">
      <c r="A45839" s="3">
        <v>45837</v>
      </c>
      <c r="B45839" s="5" t="s">
        <v>45840</v>
      </c>
      <c r="C45839" s="5">
        <v>434.31</v>
      </c>
    </row>
    <row r="45840" spans="1:3">
      <c r="A45840" s="3">
        <v>45838</v>
      </c>
      <c r="B45840" s="5" t="s">
        <v>45841</v>
      </c>
      <c r="C45840" s="5">
        <v>207.09</v>
      </c>
    </row>
    <row r="45841" spans="1:3">
      <c r="A45841" s="3">
        <v>45839</v>
      </c>
      <c r="B45841" s="5" t="s">
        <v>45842</v>
      </c>
      <c r="C45841" s="5">
        <v>252.54</v>
      </c>
    </row>
    <row r="45842" spans="1:3">
      <c r="A45842" s="3">
        <v>45840</v>
      </c>
      <c r="B45842" s="5" t="s">
        <v>45843</v>
      </c>
      <c r="C45842" s="5">
        <v>1378.98</v>
      </c>
    </row>
    <row r="45843" spans="1:3">
      <c r="A45843" s="3">
        <v>45841</v>
      </c>
      <c r="B45843" s="5" t="s">
        <v>45844</v>
      </c>
      <c r="C45843" s="5">
        <v>531.04</v>
      </c>
    </row>
    <row r="45844" spans="1:3">
      <c r="A45844" s="3">
        <v>45842</v>
      </c>
      <c r="B45844" s="5" t="s">
        <v>45845</v>
      </c>
      <c r="C45844" s="5">
        <v>274.45</v>
      </c>
    </row>
    <row r="45845" spans="1:3">
      <c r="A45845" s="3">
        <v>45843</v>
      </c>
      <c r="B45845" s="5" t="s">
        <v>45846</v>
      </c>
      <c r="C45845" s="5">
        <v>1053.98</v>
      </c>
    </row>
    <row r="45846" spans="1:3">
      <c r="A45846" s="3">
        <v>45844</v>
      </c>
      <c r="B45846" s="5" t="s">
        <v>45847</v>
      </c>
      <c r="C45846" s="5">
        <v>652</v>
      </c>
    </row>
    <row r="45847" spans="1:3">
      <c r="A45847" s="3">
        <v>45845</v>
      </c>
      <c r="B45847" s="5" t="s">
        <v>45848</v>
      </c>
      <c r="C45847" s="5">
        <v>383.88</v>
      </c>
    </row>
    <row r="45848" spans="1:3">
      <c r="A45848" s="3">
        <v>45846</v>
      </c>
      <c r="B45848" s="5" t="s">
        <v>45849</v>
      </c>
      <c r="C45848" s="5">
        <v>399.03</v>
      </c>
    </row>
    <row r="45849" spans="1:3">
      <c r="A45849" s="3">
        <v>45847</v>
      </c>
      <c r="B45849" s="5" t="s">
        <v>45850</v>
      </c>
      <c r="C45849" s="5">
        <v>3291.71</v>
      </c>
    </row>
    <row r="45850" spans="1:3">
      <c r="A45850" s="3">
        <v>45848</v>
      </c>
      <c r="B45850" s="5" t="s">
        <v>45851</v>
      </c>
      <c r="C45850" s="5">
        <v>429.33</v>
      </c>
    </row>
    <row r="45851" spans="1:3">
      <c r="A45851" s="3">
        <v>45849</v>
      </c>
      <c r="B45851" s="5" t="s">
        <v>45852</v>
      </c>
      <c r="C45851" s="5">
        <v>1368.93</v>
      </c>
    </row>
    <row r="45852" spans="1:3">
      <c r="A45852" s="3">
        <v>45850</v>
      </c>
      <c r="B45852" s="5" t="s">
        <v>45853</v>
      </c>
      <c r="C45852" s="5">
        <v>518.73</v>
      </c>
    </row>
    <row r="45853" spans="1:3">
      <c r="A45853" s="3">
        <v>45851</v>
      </c>
      <c r="B45853" s="5" t="s">
        <v>45854</v>
      </c>
      <c r="C45853" s="5">
        <v>222.24</v>
      </c>
    </row>
    <row r="45854" spans="1:3">
      <c r="A45854" s="3">
        <v>45852</v>
      </c>
      <c r="B45854" s="5" t="s">
        <v>45855</v>
      </c>
      <c r="C45854" s="5">
        <v>414.18</v>
      </c>
    </row>
    <row r="45855" spans="1:3">
      <c r="A45855" s="3">
        <v>45853</v>
      </c>
      <c r="B45855" s="5" t="s">
        <v>45856</v>
      </c>
      <c r="C45855" s="5">
        <v>572.1</v>
      </c>
    </row>
    <row r="45856" spans="1:3">
      <c r="A45856" s="3">
        <v>45854</v>
      </c>
      <c r="B45856" s="5" t="s">
        <v>45857</v>
      </c>
      <c r="C45856" s="5">
        <v>851.96</v>
      </c>
    </row>
    <row r="45857" spans="1:3">
      <c r="A45857" s="3">
        <v>45855</v>
      </c>
      <c r="B45857" s="5" t="s">
        <v>45858</v>
      </c>
      <c r="C45857" s="5">
        <v>414.18</v>
      </c>
    </row>
    <row r="45858" spans="1:3">
      <c r="A45858" s="3">
        <v>45856</v>
      </c>
      <c r="B45858" s="5" t="s">
        <v>45859</v>
      </c>
      <c r="C45858" s="5">
        <v>1693.5</v>
      </c>
    </row>
    <row r="45859" spans="1:3">
      <c r="A45859" s="3">
        <v>45857</v>
      </c>
      <c r="B45859" s="5" t="s">
        <v>45860</v>
      </c>
      <c r="C45859" s="5">
        <v>8375.88</v>
      </c>
    </row>
    <row r="45860" spans="1:3">
      <c r="A45860" s="3">
        <v>45858</v>
      </c>
      <c r="B45860" s="5" t="s">
        <v>45861</v>
      </c>
      <c r="C45860" s="5">
        <v>742.53</v>
      </c>
    </row>
    <row r="45861" spans="1:3">
      <c r="A45861" s="3">
        <v>45859</v>
      </c>
      <c r="B45861" s="5" t="s">
        <v>45862</v>
      </c>
      <c r="C45861" s="5">
        <v>752.61</v>
      </c>
    </row>
    <row r="45862" spans="1:3">
      <c r="A45862" s="3">
        <v>45860</v>
      </c>
      <c r="B45862" s="5" t="s">
        <v>45863</v>
      </c>
      <c r="C45862" s="5">
        <v>577.72</v>
      </c>
    </row>
    <row r="45863" spans="1:3">
      <c r="A45863" s="3">
        <v>45861</v>
      </c>
      <c r="B45863" s="5" t="s">
        <v>45864</v>
      </c>
      <c r="C45863" s="5">
        <v>1305.41</v>
      </c>
    </row>
    <row r="45864" spans="1:3">
      <c r="A45864" s="3">
        <v>45862</v>
      </c>
      <c r="B45864" s="5" t="s">
        <v>45865</v>
      </c>
      <c r="C45864" s="5">
        <v>1171.92</v>
      </c>
    </row>
    <row r="45865" spans="1:3">
      <c r="A45865" s="3">
        <v>45863</v>
      </c>
      <c r="B45865" s="5" t="s">
        <v>45866</v>
      </c>
      <c r="C45865" s="5">
        <v>383.88</v>
      </c>
    </row>
    <row r="45866" spans="1:3">
      <c r="A45866" s="3">
        <v>45864</v>
      </c>
      <c r="B45866" s="5" t="s">
        <v>45867</v>
      </c>
      <c r="C45866" s="5">
        <v>204</v>
      </c>
    </row>
    <row r="45867" spans="1:3">
      <c r="A45867" s="3">
        <v>45865</v>
      </c>
      <c r="B45867" s="5" t="s">
        <v>45868</v>
      </c>
      <c r="C45867" s="5">
        <v>2176.06</v>
      </c>
    </row>
    <row r="45868" spans="1:3">
      <c r="A45868" s="3">
        <v>45866</v>
      </c>
      <c r="B45868" s="5" t="s">
        <v>45869</v>
      </c>
      <c r="C45868" s="5">
        <v>191.94</v>
      </c>
    </row>
    <row r="45869" spans="1:3">
      <c r="A45869" s="3">
        <v>45867</v>
      </c>
      <c r="B45869" s="5" t="s">
        <v>45870</v>
      </c>
      <c r="C45869" s="5">
        <v>191.94</v>
      </c>
    </row>
    <row r="45870" spans="1:3">
      <c r="A45870" s="3">
        <v>45868</v>
      </c>
      <c r="B45870" s="5" t="s">
        <v>45871</v>
      </c>
      <c r="C45870" s="5">
        <v>191.94</v>
      </c>
    </row>
    <row r="45871" spans="1:3">
      <c r="A45871" s="3">
        <v>45869</v>
      </c>
      <c r="B45871" s="5" t="s">
        <v>45872</v>
      </c>
      <c r="C45871" s="5">
        <v>191.94</v>
      </c>
    </row>
    <row r="45872" spans="1:3">
      <c r="A45872" s="3">
        <v>45870</v>
      </c>
      <c r="B45872" s="5" t="s">
        <v>45873</v>
      </c>
      <c r="C45872" s="5">
        <v>191.94</v>
      </c>
    </row>
    <row r="45873" spans="1:3">
      <c r="A45873" s="3">
        <v>45871</v>
      </c>
      <c r="B45873" s="5" t="s">
        <v>45874</v>
      </c>
      <c r="C45873" s="5">
        <v>240.77</v>
      </c>
    </row>
    <row r="45874" spans="1:3">
      <c r="A45874" s="3">
        <v>45872</v>
      </c>
      <c r="B45874" s="5" t="s">
        <v>45875</v>
      </c>
      <c r="C45874" s="5">
        <v>1835.49</v>
      </c>
    </row>
    <row r="45875" spans="1:3">
      <c r="A45875" s="3">
        <v>45873</v>
      </c>
      <c r="B45875" s="5" t="s">
        <v>45876</v>
      </c>
      <c r="C45875" s="5">
        <v>364.65</v>
      </c>
    </row>
    <row r="45876" spans="1:3">
      <c r="A45876" s="3">
        <v>45874</v>
      </c>
      <c r="B45876" s="5" t="s">
        <v>45877</v>
      </c>
      <c r="C45876" s="5">
        <v>1577.04</v>
      </c>
    </row>
    <row r="45877" spans="1:3">
      <c r="A45877" s="3">
        <v>45875</v>
      </c>
      <c r="B45877" s="5" t="s">
        <v>45878</v>
      </c>
      <c r="C45877" s="5">
        <v>451.8</v>
      </c>
    </row>
    <row r="45878" spans="1:3">
      <c r="A45878" s="3">
        <v>45876</v>
      </c>
      <c r="B45878" s="5" t="s">
        <v>45879</v>
      </c>
      <c r="C45878" s="5">
        <v>1450.33</v>
      </c>
    </row>
    <row r="45879" spans="1:3">
      <c r="A45879" s="3">
        <v>45877</v>
      </c>
      <c r="B45879" s="5" t="s">
        <v>45880</v>
      </c>
      <c r="C45879" s="5">
        <v>383.88</v>
      </c>
    </row>
    <row r="45880" spans="1:3">
      <c r="A45880" s="3">
        <v>45878</v>
      </c>
      <c r="B45880" s="5" t="s">
        <v>45881</v>
      </c>
      <c r="C45880" s="5">
        <v>11457.3</v>
      </c>
    </row>
    <row r="45881" spans="1:3">
      <c r="A45881" s="3">
        <v>45879</v>
      </c>
      <c r="B45881" s="5" t="s">
        <v>45882</v>
      </c>
      <c r="C45881" s="5">
        <v>191.94</v>
      </c>
    </row>
    <row r="45882" spans="1:3">
      <c r="A45882" s="3">
        <v>45880</v>
      </c>
      <c r="B45882" s="5" t="s">
        <v>45883</v>
      </c>
      <c r="C45882" s="5">
        <v>191.94</v>
      </c>
    </row>
    <row r="45883" spans="1:3">
      <c r="A45883" s="3">
        <v>45881</v>
      </c>
      <c r="B45883" s="5" t="s">
        <v>45884</v>
      </c>
      <c r="C45883" s="5">
        <v>6658.03</v>
      </c>
    </row>
    <row r="45884" spans="1:3">
      <c r="A45884" s="3">
        <v>45882</v>
      </c>
      <c r="B45884" s="5" t="s">
        <v>45885</v>
      </c>
      <c r="C45884" s="5">
        <v>383.88</v>
      </c>
    </row>
    <row r="45885" spans="1:3">
      <c r="A45885" s="3">
        <v>45883</v>
      </c>
      <c r="B45885" s="5" t="s">
        <v>45886</v>
      </c>
      <c r="C45885" s="5">
        <v>2687.22</v>
      </c>
    </row>
    <row r="45886" spans="1:3">
      <c r="A45886" s="3">
        <v>45884</v>
      </c>
      <c r="B45886" s="5" t="s">
        <v>45887</v>
      </c>
      <c r="C45886" s="5">
        <v>1134.8</v>
      </c>
    </row>
    <row r="45887" spans="1:3">
      <c r="A45887" s="3">
        <v>45885</v>
      </c>
      <c r="B45887" s="5" t="s">
        <v>45888</v>
      </c>
      <c r="C45887" s="5">
        <v>2326.94</v>
      </c>
    </row>
    <row r="45888" spans="1:3">
      <c r="A45888" s="3">
        <v>45886</v>
      </c>
      <c r="B45888" s="5" t="s">
        <v>45889</v>
      </c>
      <c r="C45888" s="5">
        <v>391.8</v>
      </c>
    </row>
    <row r="45889" spans="1:3">
      <c r="A45889" s="3">
        <v>45887</v>
      </c>
      <c r="B45889" s="5" t="s">
        <v>45890</v>
      </c>
      <c r="C45889" s="5">
        <v>621.27</v>
      </c>
    </row>
    <row r="45890" spans="1:3">
      <c r="A45890" s="3">
        <v>45888</v>
      </c>
      <c r="B45890" s="5" t="s">
        <v>45891</v>
      </c>
      <c r="C45890" s="5">
        <v>191.94</v>
      </c>
    </row>
    <row r="45891" spans="1:3">
      <c r="A45891" s="3">
        <v>45889</v>
      </c>
      <c r="B45891" s="5" t="s">
        <v>45892</v>
      </c>
      <c r="C45891" s="5">
        <v>237.39</v>
      </c>
    </row>
    <row r="45892" spans="1:3">
      <c r="A45892" s="3">
        <v>45890</v>
      </c>
      <c r="B45892" s="5" t="s">
        <v>45893</v>
      </c>
      <c r="C45892" s="5">
        <v>191.94</v>
      </c>
    </row>
    <row r="45893" spans="1:3">
      <c r="A45893" s="3">
        <v>45891</v>
      </c>
      <c r="B45893" s="5" t="s">
        <v>45894</v>
      </c>
      <c r="C45893" s="5">
        <v>368.73</v>
      </c>
    </row>
    <row r="45894" spans="1:3">
      <c r="A45894" s="3">
        <v>45892</v>
      </c>
      <c r="B45894" s="5" t="s">
        <v>45895</v>
      </c>
      <c r="C45894" s="5">
        <v>341.34</v>
      </c>
    </row>
    <row r="45895" spans="1:3">
      <c r="A45895" s="3">
        <v>45893</v>
      </c>
      <c r="B45895" s="5" t="s">
        <v>45896</v>
      </c>
      <c r="C45895" s="5">
        <v>725.69</v>
      </c>
    </row>
    <row r="45896" spans="1:3">
      <c r="A45896" s="3">
        <v>45894</v>
      </c>
      <c r="B45896" s="5" t="s">
        <v>45897</v>
      </c>
      <c r="C45896" s="5">
        <v>926.02</v>
      </c>
    </row>
    <row r="45897" spans="1:3">
      <c r="A45897" s="3">
        <v>45895</v>
      </c>
      <c r="B45897" s="5" t="s">
        <v>45898</v>
      </c>
      <c r="C45897" s="5">
        <v>342.39</v>
      </c>
    </row>
    <row r="45898" spans="1:3">
      <c r="A45898" s="3">
        <v>45896</v>
      </c>
      <c r="B45898" s="5" t="s">
        <v>45899</v>
      </c>
      <c r="C45898" s="5">
        <v>599.42</v>
      </c>
    </row>
    <row r="45899" spans="1:3">
      <c r="A45899" s="3">
        <v>45897</v>
      </c>
      <c r="B45899" s="5" t="s">
        <v>45900</v>
      </c>
      <c r="C45899" s="5">
        <v>276.14</v>
      </c>
    </row>
    <row r="45900" spans="1:3">
      <c r="A45900" s="3">
        <v>45898</v>
      </c>
      <c r="B45900" s="5" t="s">
        <v>45901</v>
      </c>
      <c r="C45900" s="5">
        <v>191.94</v>
      </c>
    </row>
    <row r="45901" spans="1:3">
      <c r="A45901" s="3">
        <v>45899</v>
      </c>
      <c r="B45901" s="5" t="s">
        <v>45902</v>
      </c>
      <c r="C45901" s="5">
        <v>191.94</v>
      </c>
    </row>
    <row r="45902" spans="1:3">
      <c r="A45902" s="3">
        <v>45900</v>
      </c>
      <c r="B45902" s="5" t="s">
        <v>45903</v>
      </c>
      <c r="C45902" s="5">
        <v>1191.74</v>
      </c>
    </row>
    <row r="45903" spans="1:3">
      <c r="A45903" s="3">
        <v>45901</v>
      </c>
      <c r="B45903" s="5" t="s">
        <v>45904</v>
      </c>
      <c r="C45903" s="5">
        <v>1190.34</v>
      </c>
    </row>
    <row r="45904" spans="1:3">
      <c r="A45904" s="3">
        <v>45902</v>
      </c>
      <c r="B45904" s="5" t="s">
        <v>45905</v>
      </c>
      <c r="C45904" s="5">
        <v>191.94</v>
      </c>
    </row>
    <row r="45905" spans="1:3">
      <c r="A45905" s="3">
        <v>45903</v>
      </c>
      <c r="B45905" s="5" t="s">
        <v>45906</v>
      </c>
      <c r="C45905" s="5">
        <v>191.94</v>
      </c>
    </row>
    <row r="45906" spans="1:3">
      <c r="A45906" s="3">
        <v>45904</v>
      </c>
      <c r="B45906" s="5" t="s">
        <v>45907</v>
      </c>
      <c r="C45906" s="5">
        <v>191.94</v>
      </c>
    </row>
    <row r="45907" spans="1:3">
      <c r="A45907" s="3">
        <v>45905</v>
      </c>
      <c r="B45907" s="5" t="s">
        <v>45908</v>
      </c>
      <c r="C45907" s="5">
        <v>191.94</v>
      </c>
    </row>
    <row r="45908" spans="1:3">
      <c r="A45908" s="3">
        <v>45906</v>
      </c>
      <c r="B45908" s="5" t="s">
        <v>45909</v>
      </c>
      <c r="C45908" s="5">
        <v>2239.36</v>
      </c>
    </row>
    <row r="45909" spans="1:3">
      <c r="A45909" s="3">
        <v>45907</v>
      </c>
      <c r="B45909" s="5" t="s">
        <v>45910</v>
      </c>
      <c r="C45909" s="5">
        <v>191.94</v>
      </c>
    </row>
    <row r="45910" spans="1:3">
      <c r="A45910" s="3">
        <v>45908</v>
      </c>
      <c r="B45910" s="5" t="s">
        <v>45911</v>
      </c>
      <c r="C45910" s="5">
        <v>191.94</v>
      </c>
    </row>
    <row r="45911" spans="1:3">
      <c r="A45911" s="3">
        <v>45909</v>
      </c>
      <c r="B45911" s="5" t="s">
        <v>45912</v>
      </c>
      <c r="C45911" s="5">
        <v>1054.17</v>
      </c>
    </row>
    <row r="45912" spans="1:3">
      <c r="A45912" s="3">
        <v>45910</v>
      </c>
      <c r="B45912" s="5" t="s">
        <v>45913</v>
      </c>
      <c r="C45912" s="5">
        <v>191.94</v>
      </c>
    </row>
    <row r="45913" spans="1:3">
      <c r="A45913" s="3">
        <v>45911</v>
      </c>
      <c r="B45913" s="5" t="s">
        <v>45914</v>
      </c>
      <c r="C45913" s="5">
        <v>2052.61</v>
      </c>
    </row>
    <row r="45914" spans="1:3">
      <c r="A45914" s="3">
        <v>45912</v>
      </c>
      <c r="B45914" s="5" t="s">
        <v>45915</v>
      </c>
      <c r="C45914" s="5">
        <v>1522.12</v>
      </c>
    </row>
    <row r="45915" spans="1:3">
      <c r="A45915" s="3">
        <v>45913</v>
      </c>
      <c r="B45915" s="5" t="s">
        <v>45916</v>
      </c>
      <c r="C45915" s="5">
        <v>414.18</v>
      </c>
    </row>
    <row r="45916" spans="1:3">
      <c r="A45916" s="3">
        <v>45914</v>
      </c>
      <c r="B45916" s="5" t="s">
        <v>45917</v>
      </c>
      <c r="C45916" s="5">
        <v>468.08</v>
      </c>
    </row>
    <row r="45917" spans="1:3">
      <c r="A45917" s="3">
        <v>45915</v>
      </c>
      <c r="B45917" s="5" t="s">
        <v>45918</v>
      </c>
      <c r="C45917" s="5">
        <v>191.94</v>
      </c>
    </row>
    <row r="45918" spans="1:3">
      <c r="A45918" s="3">
        <v>45916</v>
      </c>
      <c r="B45918" s="5" t="s">
        <v>45919</v>
      </c>
      <c r="C45918" s="5">
        <v>403.08</v>
      </c>
    </row>
    <row r="45919" spans="1:3">
      <c r="A45919" s="3">
        <v>45917</v>
      </c>
      <c r="B45919" s="5" t="s">
        <v>45920</v>
      </c>
      <c r="C45919" s="5">
        <v>870.9</v>
      </c>
    </row>
    <row r="45920" spans="1:3">
      <c r="A45920" s="3">
        <v>45918</v>
      </c>
      <c r="B45920" s="5" t="s">
        <v>45921</v>
      </c>
      <c r="C45920" s="5">
        <v>222.24</v>
      </c>
    </row>
    <row r="45921" spans="1:3">
      <c r="A45921" s="3">
        <v>45919</v>
      </c>
      <c r="B45921" s="5" t="s">
        <v>45922</v>
      </c>
      <c r="C45921" s="5">
        <v>2453.15</v>
      </c>
    </row>
    <row r="45922" spans="1:3">
      <c r="A45922" s="3">
        <v>45920</v>
      </c>
      <c r="B45922" s="5" t="s">
        <v>45923</v>
      </c>
      <c r="C45922" s="5">
        <v>480</v>
      </c>
    </row>
    <row r="45923" spans="1:3">
      <c r="A45923" s="3">
        <v>45921</v>
      </c>
      <c r="B45923" s="5" t="s">
        <v>45924</v>
      </c>
      <c r="C45923" s="5">
        <v>1649.89</v>
      </c>
    </row>
    <row r="45924" spans="1:3">
      <c r="A45924" s="3">
        <v>45922</v>
      </c>
      <c r="B45924" s="5" t="s">
        <v>45925</v>
      </c>
      <c r="C45924" s="5">
        <v>552.28</v>
      </c>
    </row>
    <row r="45925" spans="1:3">
      <c r="A45925" s="3">
        <v>45923</v>
      </c>
      <c r="B45925" s="5" t="s">
        <v>45926</v>
      </c>
      <c r="C45925" s="5">
        <v>191.94</v>
      </c>
    </row>
    <row r="45926" spans="1:3">
      <c r="A45926" s="3">
        <v>45924</v>
      </c>
      <c r="B45926" s="5" t="s">
        <v>45927</v>
      </c>
      <c r="C45926" s="5">
        <v>191.94</v>
      </c>
    </row>
    <row r="45927" spans="1:3">
      <c r="A45927" s="3">
        <v>45925</v>
      </c>
      <c r="B45927" s="5" t="s">
        <v>45928</v>
      </c>
      <c r="C45927" s="5">
        <v>414.18</v>
      </c>
    </row>
    <row r="45928" spans="1:3">
      <c r="A45928" s="3">
        <v>45926</v>
      </c>
      <c r="B45928" s="5" t="s">
        <v>45929</v>
      </c>
      <c r="C45928" s="5">
        <v>606.12</v>
      </c>
    </row>
    <row r="45929" spans="1:3">
      <c r="A45929" s="3">
        <v>45927</v>
      </c>
      <c r="B45929" s="5" t="s">
        <v>45930</v>
      </c>
      <c r="C45929" s="5">
        <v>857.03</v>
      </c>
    </row>
    <row r="45930" spans="1:3">
      <c r="A45930" s="3">
        <v>45928</v>
      </c>
      <c r="B45930" s="5" t="s">
        <v>45931</v>
      </c>
      <c r="C45930" s="5">
        <v>191.94</v>
      </c>
    </row>
    <row r="45931" spans="1:3">
      <c r="A45931" s="3">
        <v>45929</v>
      </c>
      <c r="B45931" s="5" t="s">
        <v>45932</v>
      </c>
      <c r="C45931" s="5">
        <v>421.8</v>
      </c>
    </row>
    <row r="45932" spans="1:3">
      <c r="A45932" s="3">
        <v>45930</v>
      </c>
      <c r="B45932" s="5" t="s">
        <v>45933</v>
      </c>
      <c r="C45932" s="5">
        <v>596.7</v>
      </c>
    </row>
    <row r="45933" spans="1:3">
      <c r="A45933" s="3">
        <v>45931</v>
      </c>
      <c r="B45933" s="5" t="s">
        <v>45934</v>
      </c>
      <c r="C45933" s="5">
        <v>237.39</v>
      </c>
    </row>
    <row r="45934" spans="1:3">
      <c r="A45934" s="3">
        <v>45932</v>
      </c>
      <c r="B45934" s="5" t="s">
        <v>45935</v>
      </c>
      <c r="C45934" s="5">
        <v>276.14</v>
      </c>
    </row>
    <row r="45935" spans="1:3">
      <c r="A45935" s="3">
        <v>45933</v>
      </c>
      <c r="B45935" s="5" t="s">
        <v>45936</v>
      </c>
      <c r="C45935" s="5">
        <v>2957.14</v>
      </c>
    </row>
    <row r="45936" spans="1:3">
      <c r="A45936" s="3">
        <v>45934</v>
      </c>
      <c r="B45936" s="5" t="s">
        <v>45937</v>
      </c>
      <c r="C45936" s="5">
        <v>2650</v>
      </c>
    </row>
    <row r="45937" spans="1:3">
      <c r="A45937" s="3">
        <v>45935</v>
      </c>
      <c r="B45937" s="5" t="s">
        <v>45938</v>
      </c>
      <c r="C45937" s="5">
        <v>383.88</v>
      </c>
    </row>
    <row r="45938" spans="1:3">
      <c r="A45938" s="3">
        <v>45936</v>
      </c>
      <c r="B45938" s="5" t="s">
        <v>45939</v>
      </c>
      <c r="C45938" s="5">
        <v>1057.7</v>
      </c>
    </row>
    <row r="45939" spans="1:3">
      <c r="A45939" s="3">
        <v>45937</v>
      </c>
      <c r="B45939" s="5" t="s">
        <v>45940</v>
      </c>
      <c r="C45939" s="5">
        <v>1246.26</v>
      </c>
    </row>
    <row r="45940" spans="1:3">
      <c r="A45940" s="3">
        <v>45938</v>
      </c>
      <c r="B45940" s="5" t="s">
        <v>45941</v>
      </c>
      <c r="C45940" s="5">
        <v>191.94</v>
      </c>
    </row>
    <row r="45941" spans="1:3">
      <c r="A45941" s="3">
        <v>45939</v>
      </c>
      <c r="B45941" s="5" t="s">
        <v>45942</v>
      </c>
      <c r="C45941" s="5">
        <v>383.88</v>
      </c>
    </row>
    <row r="45942" spans="1:3">
      <c r="A45942" s="3">
        <v>45940</v>
      </c>
      <c r="B45942" s="5" t="s">
        <v>45943</v>
      </c>
      <c r="C45942" s="5">
        <v>495</v>
      </c>
    </row>
    <row r="45943" spans="1:3">
      <c r="A45943" s="3">
        <v>45941</v>
      </c>
      <c r="B45943" s="5" t="s">
        <v>45944</v>
      </c>
      <c r="C45943" s="5">
        <v>583.74</v>
      </c>
    </row>
    <row r="45944" spans="1:3">
      <c r="A45944" s="3">
        <v>45942</v>
      </c>
      <c r="B45944" s="5" t="s">
        <v>45945</v>
      </c>
      <c r="C45944" s="5">
        <v>252.9</v>
      </c>
    </row>
    <row r="45945" spans="1:3">
      <c r="A45945" s="3">
        <v>45943</v>
      </c>
      <c r="B45945" s="5" t="s">
        <v>45946</v>
      </c>
      <c r="C45945" s="5">
        <v>3559.46</v>
      </c>
    </row>
    <row r="45946" spans="1:3">
      <c r="A45946" s="3">
        <v>45944</v>
      </c>
      <c r="B45946" s="5" t="s">
        <v>45947</v>
      </c>
      <c r="C45946" s="5">
        <v>191.94</v>
      </c>
    </row>
    <row r="45947" spans="1:3">
      <c r="A45947" s="3">
        <v>45945</v>
      </c>
      <c r="B45947" s="5" t="s">
        <v>45948</v>
      </c>
      <c r="C45947" s="5">
        <v>221.04</v>
      </c>
    </row>
    <row r="45948" spans="1:3">
      <c r="A45948" s="3">
        <v>45946</v>
      </c>
      <c r="B45948" s="5" t="s">
        <v>45949</v>
      </c>
      <c r="C45948" s="5">
        <v>1212.24</v>
      </c>
    </row>
    <row r="45949" spans="1:3">
      <c r="A45949" s="3">
        <v>45947</v>
      </c>
      <c r="B45949" s="5" t="s">
        <v>45950</v>
      </c>
      <c r="C45949" s="5">
        <v>222.9</v>
      </c>
    </row>
    <row r="45950" spans="1:3">
      <c r="A45950" s="3">
        <v>45948</v>
      </c>
      <c r="B45950" s="5" t="s">
        <v>45951</v>
      </c>
      <c r="C45950" s="5">
        <v>478.8</v>
      </c>
    </row>
    <row r="45951" spans="1:3">
      <c r="A45951" s="3">
        <v>45949</v>
      </c>
      <c r="B45951" s="5" t="s">
        <v>45952</v>
      </c>
      <c r="C45951" s="5">
        <v>3325.45</v>
      </c>
    </row>
    <row r="45952" spans="1:3">
      <c r="A45952" s="3">
        <v>45950</v>
      </c>
      <c r="B45952" s="5" t="s">
        <v>45953</v>
      </c>
      <c r="C45952" s="5">
        <v>436.09</v>
      </c>
    </row>
    <row r="45953" spans="1:3">
      <c r="A45953" s="3">
        <v>45951</v>
      </c>
      <c r="B45953" s="5" t="s">
        <v>45954</v>
      </c>
      <c r="C45953" s="5">
        <v>3067.54</v>
      </c>
    </row>
    <row r="45954" spans="1:3">
      <c r="A45954" s="3">
        <v>45952</v>
      </c>
      <c r="B45954" s="5" t="s">
        <v>45955</v>
      </c>
      <c r="C45954" s="5">
        <v>210.9</v>
      </c>
    </row>
    <row r="45955" spans="1:3">
      <c r="A45955" s="3">
        <v>45953</v>
      </c>
      <c r="B45955" s="5" t="s">
        <v>45956</v>
      </c>
      <c r="C45955" s="5">
        <v>383.88</v>
      </c>
    </row>
    <row r="45956" spans="1:3">
      <c r="A45956" s="3">
        <v>45954</v>
      </c>
      <c r="B45956" s="5" t="s">
        <v>45957</v>
      </c>
      <c r="C45956" s="5">
        <v>191.94</v>
      </c>
    </row>
    <row r="45957" spans="1:3">
      <c r="A45957" s="3">
        <v>45955</v>
      </c>
      <c r="B45957" s="5" t="s">
        <v>45958</v>
      </c>
      <c r="C45957" s="5">
        <v>511.84</v>
      </c>
    </row>
    <row r="45958" spans="1:3">
      <c r="A45958" s="3">
        <v>45956</v>
      </c>
      <c r="B45958" s="5" t="s">
        <v>45959</v>
      </c>
      <c r="C45958" s="5">
        <v>191.94</v>
      </c>
    </row>
    <row r="45959" spans="1:3">
      <c r="A45959" s="3">
        <v>45957</v>
      </c>
      <c r="B45959" s="5" t="s">
        <v>45960</v>
      </c>
      <c r="C45959" s="5">
        <v>315</v>
      </c>
    </row>
    <row r="45960" spans="1:3">
      <c r="A45960" s="3">
        <v>45958</v>
      </c>
      <c r="B45960" s="5" t="s">
        <v>45961</v>
      </c>
      <c r="C45960" s="5">
        <v>222.24</v>
      </c>
    </row>
    <row r="45961" spans="1:3">
      <c r="A45961" s="3">
        <v>45959</v>
      </c>
      <c r="B45961" s="5" t="s">
        <v>45962</v>
      </c>
      <c r="C45961" s="5">
        <v>3919.33</v>
      </c>
    </row>
    <row r="45962" spans="1:3">
      <c r="A45962" s="3">
        <v>45960</v>
      </c>
      <c r="B45962" s="5" t="s">
        <v>45963</v>
      </c>
      <c r="C45962" s="5">
        <v>270.9</v>
      </c>
    </row>
    <row r="45963" spans="1:3">
      <c r="A45963" s="3">
        <v>45961</v>
      </c>
      <c r="B45963" s="5" t="s">
        <v>45964</v>
      </c>
      <c r="C45963" s="5">
        <v>207.09</v>
      </c>
    </row>
    <row r="45964" spans="1:3">
      <c r="A45964" s="3">
        <v>45962</v>
      </c>
      <c r="B45964" s="5" t="s">
        <v>45965</v>
      </c>
      <c r="C45964" s="5">
        <v>1104.56</v>
      </c>
    </row>
    <row r="45965" spans="1:3">
      <c r="A45965" s="3">
        <v>45963</v>
      </c>
      <c r="B45965" s="5" t="s">
        <v>45966</v>
      </c>
      <c r="C45965" s="5">
        <v>575.82</v>
      </c>
    </row>
    <row r="45966" spans="1:3">
      <c r="A45966" s="3">
        <v>45964</v>
      </c>
      <c r="B45966" s="5" t="s">
        <v>45967</v>
      </c>
      <c r="C45966" s="5">
        <v>1195.22</v>
      </c>
    </row>
    <row r="45967" spans="1:3">
      <c r="A45967" s="3">
        <v>45965</v>
      </c>
      <c r="B45967" s="5" t="s">
        <v>45968</v>
      </c>
      <c r="C45967" s="5">
        <v>315</v>
      </c>
    </row>
    <row r="45968" spans="1:3">
      <c r="A45968" s="3">
        <v>45966</v>
      </c>
      <c r="B45968" s="5" t="s">
        <v>45969</v>
      </c>
      <c r="C45968" s="5">
        <v>191.94</v>
      </c>
    </row>
    <row r="45969" spans="1:3">
      <c r="A45969" s="3">
        <v>45967</v>
      </c>
      <c r="B45969" s="5" t="s">
        <v>45970</v>
      </c>
      <c r="C45969" s="5">
        <v>259.3</v>
      </c>
    </row>
    <row r="45970" spans="1:3">
      <c r="A45970" s="3">
        <v>45968</v>
      </c>
      <c r="B45970" s="5" t="s">
        <v>45971</v>
      </c>
      <c r="C45970" s="5">
        <v>872.26</v>
      </c>
    </row>
    <row r="45971" spans="1:3">
      <c r="A45971" s="3">
        <v>45969</v>
      </c>
      <c r="B45971" s="5" t="s">
        <v>45972</v>
      </c>
      <c r="C45971" s="5">
        <v>414.18</v>
      </c>
    </row>
    <row r="45972" spans="1:3">
      <c r="A45972" s="3">
        <v>45970</v>
      </c>
      <c r="B45972" s="5" t="s">
        <v>45973</v>
      </c>
      <c r="C45972" s="5">
        <v>222.24</v>
      </c>
    </row>
    <row r="45973" spans="1:3">
      <c r="A45973" s="3">
        <v>45971</v>
      </c>
      <c r="B45973" s="5" t="s">
        <v>45974</v>
      </c>
      <c r="C45973" s="5">
        <v>227.5</v>
      </c>
    </row>
    <row r="45974" spans="1:3">
      <c r="A45974" s="3">
        <v>45972</v>
      </c>
      <c r="B45974" s="5" t="s">
        <v>45975</v>
      </c>
      <c r="C45974" s="5">
        <v>2350.6</v>
      </c>
    </row>
    <row r="45975" spans="1:3">
      <c r="A45975" s="3">
        <v>45973</v>
      </c>
      <c r="B45975" s="5" t="s">
        <v>45976</v>
      </c>
      <c r="C45975" s="5">
        <v>237.39</v>
      </c>
    </row>
    <row r="45976" spans="1:3">
      <c r="A45976" s="3">
        <v>45974</v>
      </c>
      <c r="B45976" s="5" t="s">
        <v>45977</v>
      </c>
      <c r="C45976" s="5">
        <v>260</v>
      </c>
    </row>
    <row r="45977" spans="1:3">
      <c r="A45977" s="3">
        <v>45975</v>
      </c>
      <c r="B45977" s="5" t="s">
        <v>45978</v>
      </c>
      <c r="C45977" s="5">
        <v>626.34</v>
      </c>
    </row>
    <row r="45978" spans="1:3">
      <c r="A45978" s="3">
        <v>45976</v>
      </c>
      <c r="B45978" s="5" t="s">
        <v>45979</v>
      </c>
      <c r="C45978" s="5">
        <v>1112.95</v>
      </c>
    </row>
    <row r="45979" spans="1:3">
      <c r="A45979" s="3">
        <v>45977</v>
      </c>
      <c r="B45979" s="5" t="s">
        <v>45980</v>
      </c>
      <c r="C45979" s="5">
        <v>3408.08</v>
      </c>
    </row>
    <row r="45980" spans="1:3">
      <c r="A45980" s="3">
        <v>45978</v>
      </c>
      <c r="B45980" s="5" t="s">
        <v>45981</v>
      </c>
      <c r="C45980" s="5">
        <v>207.09</v>
      </c>
    </row>
    <row r="45981" spans="1:3">
      <c r="A45981" s="3">
        <v>45979</v>
      </c>
      <c r="B45981" s="5" t="s">
        <v>45982</v>
      </c>
      <c r="C45981" s="5">
        <v>590.97</v>
      </c>
    </row>
    <row r="45982" spans="1:3">
      <c r="A45982" s="3">
        <v>45980</v>
      </c>
      <c r="B45982" s="5" t="s">
        <v>45983</v>
      </c>
      <c r="C45982" s="5">
        <v>846.2</v>
      </c>
    </row>
    <row r="45983" spans="1:3">
      <c r="A45983" s="3">
        <v>45981</v>
      </c>
      <c r="B45983" s="5" t="s">
        <v>45984</v>
      </c>
      <c r="C45983" s="5">
        <v>222.24</v>
      </c>
    </row>
    <row r="45984" spans="1:3">
      <c r="A45984" s="3">
        <v>45982</v>
      </c>
      <c r="B45984" s="5" t="s">
        <v>45985</v>
      </c>
      <c r="C45984" s="5">
        <v>254.28</v>
      </c>
    </row>
    <row r="45985" spans="1:3">
      <c r="A45985" s="3">
        <v>45983</v>
      </c>
      <c r="B45985" s="5" t="s">
        <v>45986</v>
      </c>
      <c r="C45985" s="5">
        <v>2064.02</v>
      </c>
    </row>
    <row r="45986" spans="1:3">
      <c r="A45986" s="3">
        <v>45984</v>
      </c>
      <c r="B45986" s="5" t="s">
        <v>45987</v>
      </c>
      <c r="C45986" s="5">
        <v>325</v>
      </c>
    </row>
    <row r="45987" spans="1:3">
      <c r="A45987" s="3">
        <v>45985</v>
      </c>
      <c r="B45987" s="5" t="s">
        <v>45988</v>
      </c>
      <c r="C45987" s="5">
        <v>653.43</v>
      </c>
    </row>
    <row r="45988" spans="1:3">
      <c r="A45988" s="3">
        <v>45986</v>
      </c>
      <c r="B45988" s="5" t="s">
        <v>45989</v>
      </c>
      <c r="C45988" s="5">
        <v>1156.65</v>
      </c>
    </row>
    <row r="45989" spans="1:3">
      <c r="A45989" s="3">
        <v>45987</v>
      </c>
      <c r="B45989" s="5" t="s">
        <v>45990</v>
      </c>
      <c r="C45989" s="5">
        <v>868.14</v>
      </c>
    </row>
    <row r="45990" spans="1:3">
      <c r="A45990" s="3">
        <v>45988</v>
      </c>
      <c r="B45990" s="5" t="s">
        <v>45991</v>
      </c>
      <c r="C45990" s="5">
        <v>378</v>
      </c>
    </row>
    <row r="45991" spans="1:3">
      <c r="A45991" s="3">
        <v>45989</v>
      </c>
      <c r="B45991" s="5" t="s">
        <v>45992</v>
      </c>
      <c r="C45991" s="5">
        <v>636.42</v>
      </c>
    </row>
    <row r="45992" spans="1:3">
      <c r="A45992" s="3">
        <v>45990</v>
      </c>
      <c r="B45992" s="5" t="s">
        <v>45993</v>
      </c>
      <c r="C45992" s="5">
        <v>1087.72</v>
      </c>
    </row>
    <row r="45993" spans="1:3">
      <c r="A45993" s="3">
        <v>45991</v>
      </c>
      <c r="B45993" s="5" t="s">
        <v>45994</v>
      </c>
      <c r="C45993" s="5">
        <v>2519.38</v>
      </c>
    </row>
    <row r="45994" spans="1:3">
      <c r="A45994" s="3">
        <v>45992</v>
      </c>
      <c r="B45994" s="5" t="s">
        <v>45995</v>
      </c>
      <c r="C45994" s="5">
        <v>518.4</v>
      </c>
    </row>
    <row r="45995" spans="1:3">
      <c r="A45995" s="3">
        <v>45993</v>
      </c>
      <c r="B45995" s="5" t="s">
        <v>45996</v>
      </c>
      <c r="C45995" s="5">
        <v>207.09</v>
      </c>
    </row>
    <row r="45996" spans="1:3">
      <c r="A45996" s="3">
        <v>45994</v>
      </c>
      <c r="B45996" s="5" t="s">
        <v>45997</v>
      </c>
      <c r="C45996" s="5">
        <v>1464.96</v>
      </c>
    </row>
    <row r="45997" spans="1:3">
      <c r="A45997" s="3">
        <v>45995</v>
      </c>
      <c r="B45997" s="5" t="s">
        <v>45998</v>
      </c>
      <c r="C45997" s="5">
        <v>207.09</v>
      </c>
    </row>
    <row r="45998" spans="1:3">
      <c r="A45998" s="3">
        <v>45996</v>
      </c>
      <c r="B45998" s="5" t="s">
        <v>45999</v>
      </c>
      <c r="C45998" s="5">
        <v>458.08</v>
      </c>
    </row>
    <row r="45999" spans="1:3">
      <c r="A45999" s="3">
        <v>45997</v>
      </c>
      <c r="B45999" s="5" t="s">
        <v>46000</v>
      </c>
      <c r="C45999" s="5">
        <v>511.84</v>
      </c>
    </row>
    <row r="46000" spans="1:3">
      <c r="A46000" s="3">
        <v>45998</v>
      </c>
      <c r="B46000" s="5" t="s">
        <v>46001</v>
      </c>
      <c r="C46000" s="5">
        <v>1431.16</v>
      </c>
    </row>
    <row r="46001" spans="1:3">
      <c r="A46001" s="3">
        <v>45999</v>
      </c>
      <c r="B46001" s="5" t="s">
        <v>46002</v>
      </c>
      <c r="C46001" s="5">
        <v>353.58</v>
      </c>
    </row>
    <row r="46002" spans="1:3">
      <c r="A46002" s="3">
        <v>46000</v>
      </c>
      <c r="B46002" s="5" t="s">
        <v>46003</v>
      </c>
      <c r="C46002" s="5">
        <v>353.58</v>
      </c>
    </row>
    <row r="46003" spans="1:3">
      <c r="A46003" s="3">
        <v>46001</v>
      </c>
      <c r="B46003" s="5" t="s">
        <v>46004</v>
      </c>
      <c r="C46003" s="5">
        <v>1788.18</v>
      </c>
    </row>
    <row r="46004" spans="1:3">
      <c r="A46004" s="3">
        <v>46002</v>
      </c>
      <c r="B46004" s="5" t="s">
        <v>46005</v>
      </c>
      <c r="C46004" s="5">
        <v>429.33</v>
      </c>
    </row>
    <row r="46005" spans="1:3">
      <c r="A46005" s="3">
        <v>46003</v>
      </c>
      <c r="B46005" s="5" t="s">
        <v>46006</v>
      </c>
      <c r="C46005" s="5">
        <v>1014.24</v>
      </c>
    </row>
    <row r="46006" spans="1:3">
      <c r="A46006" s="3">
        <v>46004</v>
      </c>
      <c r="B46006" s="5" t="s">
        <v>46007</v>
      </c>
      <c r="C46006" s="5">
        <v>1235.84</v>
      </c>
    </row>
    <row r="46007" spans="1:3">
      <c r="A46007" s="3">
        <v>46005</v>
      </c>
      <c r="B46007" s="5" t="s">
        <v>46008</v>
      </c>
      <c r="C46007" s="5">
        <v>191.94</v>
      </c>
    </row>
    <row r="46008" spans="1:3">
      <c r="A46008" s="3">
        <v>46006</v>
      </c>
      <c r="B46008" s="5" t="s">
        <v>46009</v>
      </c>
      <c r="C46008" s="5">
        <v>578.64</v>
      </c>
    </row>
    <row r="46009" spans="1:3">
      <c r="A46009" s="3">
        <v>46007</v>
      </c>
      <c r="B46009" s="5" t="s">
        <v>46010</v>
      </c>
      <c r="C46009" s="5">
        <v>1688.77</v>
      </c>
    </row>
    <row r="46010" spans="1:3">
      <c r="A46010" s="3">
        <v>46008</v>
      </c>
      <c r="B46010" s="5" t="s">
        <v>46011</v>
      </c>
      <c r="C46010" s="5">
        <v>577.5</v>
      </c>
    </row>
    <row r="46011" spans="1:3">
      <c r="A46011" s="3">
        <v>46009</v>
      </c>
      <c r="B46011" s="5" t="s">
        <v>46012</v>
      </c>
      <c r="C46011" s="5">
        <v>191.94</v>
      </c>
    </row>
    <row r="46012" spans="1:3">
      <c r="A46012" s="3">
        <v>46010</v>
      </c>
      <c r="B46012" s="5" t="s">
        <v>46013</v>
      </c>
      <c r="C46012" s="5">
        <v>507.5</v>
      </c>
    </row>
    <row r="46013" spans="1:3">
      <c r="A46013" s="3">
        <v>46011</v>
      </c>
      <c r="B46013" s="5" t="s">
        <v>46014</v>
      </c>
      <c r="C46013" s="5">
        <v>420</v>
      </c>
    </row>
    <row r="46014" spans="1:3">
      <c r="A46014" s="3">
        <v>46012</v>
      </c>
      <c r="B46014" s="5" t="s">
        <v>46015</v>
      </c>
      <c r="C46014" s="5">
        <v>383.88</v>
      </c>
    </row>
    <row r="46015" spans="1:3">
      <c r="A46015" s="3">
        <v>46013</v>
      </c>
      <c r="B46015" s="5" t="s">
        <v>46016</v>
      </c>
      <c r="C46015" s="5">
        <v>504</v>
      </c>
    </row>
    <row r="46016" spans="1:3">
      <c r="A46016" s="3">
        <v>46014</v>
      </c>
      <c r="B46016" s="5" t="s">
        <v>46017</v>
      </c>
      <c r="C46016" s="5">
        <v>929.4</v>
      </c>
    </row>
    <row r="46017" spans="1:3">
      <c r="A46017" s="3">
        <v>46015</v>
      </c>
      <c r="B46017" s="5" t="s">
        <v>46018</v>
      </c>
      <c r="C46017" s="5">
        <v>594.41</v>
      </c>
    </row>
    <row r="46018" spans="1:3">
      <c r="A46018" s="3">
        <v>46016</v>
      </c>
      <c r="B46018" s="5" t="s">
        <v>46019</v>
      </c>
      <c r="C46018" s="5">
        <v>383.88</v>
      </c>
    </row>
    <row r="46019" spans="1:3">
      <c r="A46019" s="3">
        <v>46017</v>
      </c>
      <c r="B46019" s="5" t="s">
        <v>46020</v>
      </c>
      <c r="C46019" s="5">
        <v>267.69</v>
      </c>
    </row>
    <row r="46020" spans="1:3">
      <c r="A46020" s="3">
        <v>46018</v>
      </c>
      <c r="B46020" s="5" t="s">
        <v>46021</v>
      </c>
      <c r="C46020" s="5">
        <v>1633.36</v>
      </c>
    </row>
    <row r="46021" spans="1:3">
      <c r="A46021" s="3">
        <v>46019</v>
      </c>
      <c r="B46021" s="5" t="s">
        <v>46022</v>
      </c>
      <c r="C46021" s="5">
        <v>286.22</v>
      </c>
    </row>
    <row r="46022" spans="1:3">
      <c r="A46022" s="3">
        <v>46020</v>
      </c>
      <c r="B46022" s="5" t="s">
        <v>46023</v>
      </c>
      <c r="C46022" s="5">
        <v>191.94</v>
      </c>
    </row>
    <row r="46023" spans="1:3">
      <c r="A46023" s="3">
        <v>46021</v>
      </c>
      <c r="B46023" s="5" t="s">
        <v>46024</v>
      </c>
      <c r="C46023" s="5">
        <v>383.88</v>
      </c>
    </row>
    <row r="46024" spans="1:3">
      <c r="A46024" s="3">
        <v>46022</v>
      </c>
      <c r="B46024" s="5" t="s">
        <v>46025</v>
      </c>
      <c r="C46024" s="5">
        <v>823.8</v>
      </c>
    </row>
    <row r="46025" spans="1:3">
      <c r="A46025" s="3">
        <v>46023</v>
      </c>
      <c r="B46025" s="5" t="s">
        <v>46026</v>
      </c>
      <c r="C46025" s="5">
        <v>191.94</v>
      </c>
    </row>
    <row r="46026" spans="1:3">
      <c r="A46026" s="3">
        <v>46024</v>
      </c>
      <c r="B46026" s="5" t="s">
        <v>46027</v>
      </c>
      <c r="C46026" s="5">
        <v>191.94</v>
      </c>
    </row>
    <row r="46027" spans="1:3">
      <c r="A46027" s="3">
        <v>46025</v>
      </c>
      <c r="B46027" s="5" t="s">
        <v>46028</v>
      </c>
      <c r="C46027" s="5">
        <v>206.04</v>
      </c>
    </row>
    <row r="46028" spans="1:3">
      <c r="A46028" s="3">
        <v>46026</v>
      </c>
      <c r="B46028" s="5" t="s">
        <v>46029</v>
      </c>
      <c r="C46028" s="5">
        <v>222.24</v>
      </c>
    </row>
    <row r="46029" spans="1:3">
      <c r="A46029" s="3">
        <v>46027</v>
      </c>
      <c r="B46029" s="5" t="s">
        <v>46030</v>
      </c>
      <c r="C46029" s="5">
        <v>980.14</v>
      </c>
    </row>
    <row r="46030" spans="1:3">
      <c r="A46030" s="3">
        <v>46028</v>
      </c>
      <c r="B46030" s="5" t="s">
        <v>46031</v>
      </c>
      <c r="C46030" s="5">
        <v>191.94</v>
      </c>
    </row>
    <row r="46031" spans="1:3">
      <c r="A46031" s="3">
        <v>46029</v>
      </c>
      <c r="B46031" s="5" t="s">
        <v>46032</v>
      </c>
      <c r="C46031" s="5">
        <v>2169.17</v>
      </c>
    </row>
    <row r="46032" spans="1:3">
      <c r="A46032" s="3">
        <v>46030</v>
      </c>
      <c r="B46032" s="5" t="s">
        <v>46033</v>
      </c>
      <c r="C46032" s="5">
        <v>385.8</v>
      </c>
    </row>
    <row r="46033" spans="1:3">
      <c r="A46033" s="3">
        <v>46031</v>
      </c>
      <c r="B46033" s="5" t="s">
        <v>46034</v>
      </c>
      <c r="C46033" s="5">
        <v>227.98</v>
      </c>
    </row>
    <row r="46034" spans="1:3">
      <c r="A46034" s="3">
        <v>46032</v>
      </c>
      <c r="B46034" s="5" t="s">
        <v>46035</v>
      </c>
      <c r="C46034" s="5">
        <v>383.88</v>
      </c>
    </row>
    <row r="46035" spans="1:3">
      <c r="A46035" s="3">
        <v>46033</v>
      </c>
      <c r="B46035" s="5" t="s">
        <v>46036</v>
      </c>
      <c r="C46035" s="5">
        <v>191.94</v>
      </c>
    </row>
    <row r="46036" spans="1:3">
      <c r="A46036" s="3">
        <v>46034</v>
      </c>
      <c r="B46036" s="5" t="s">
        <v>46037</v>
      </c>
      <c r="C46036" s="5">
        <v>207.09</v>
      </c>
    </row>
    <row r="46037" spans="1:3">
      <c r="A46037" s="3">
        <v>46035</v>
      </c>
      <c r="B46037" s="5" t="s">
        <v>46038</v>
      </c>
      <c r="C46037" s="5">
        <v>1855.42</v>
      </c>
    </row>
    <row r="46038" spans="1:3">
      <c r="A46038" s="3">
        <v>46036</v>
      </c>
      <c r="B46038" s="5" t="s">
        <v>46039</v>
      </c>
      <c r="C46038" s="5">
        <v>1259.44</v>
      </c>
    </row>
    <row r="46039" spans="1:3">
      <c r="A46039" s="3">
        <v>46037</v>
      </c>
      <c r="B46039" s="5" t="s">
        <v>46040</v>
      </c>
      <c r="C46039" s="5">
        <v>270</v>
      </c>
    </row>
    <row r="46040" spans="1:3">
      <c r="A46040" s="3">
        <v>46038</v>
      </c>
      <c r="B46040" s="5" t="s">
        <v>46041</v>
      </c>
      <c r="C46040" s="5">
        <v>194.04</v>
      </c>
    </row>
    <row r="46041" spans="1:3">
      <c r="A46041" s="3">
        <v>46039</v>
      </c>
      <c r="B46041" s="5" t="s">
        <v>46042</v>
      </c>
      <c r="C46041" s="5">
        <v>308.13</v>
      </c>
    </row>
    <row r="46042" spans="1:3">
      <c r="A46042" s="3">
        <v>46040</v>
      </c>
      <c r="B46042" s="5" t="s">
        <v>46043</v>
      </c>
      <c r="C46042" s="5">
        <v>252.54</v>
      </c>
    </row>
    <row r="46043" spans="1:3">
      <c r="A46043" s="3">
        <v>46041</v>
      </c>
      <c r="B46043" s="5" t="s">
        <v>46044</v>
      </c>
      <c r="C46043" s="5">
        <v>481.54</v>
      </c>
    </row>
    <row r="46044" spans="1:3">
      <c r="A46044" s="3">
        <v>46042</v>
      </c>
      <c r="B46044" s="5" t="s">
        <v>46045</v>
      </c>
      <c r="C46044" s="5">
        <v>195.9</v>
      </c>
    </row>
    <row r="46045" spans="1:3">
      <c r="A46045" s="3">
        <v>46043</v>
      </c>
      <c r="B46045" s="5" t="s">
        <v>46046</v>
      </c>
      <c r="C46045" s="5">
        <v>1097.94</v>
      </c>
    </row>
    <row r="46046" spans="1:3">
      <c r="A46046" s="3">
        <v>46044</v>
      </c>
      <c r="B46046" s="5" t="s">
        <v>46047</v>
      </c>
      <c r="C46046" s="5">
        <v>515.22</v>
      </c>
    </row>
    <row r="46047" spans="1:3">
      <c r="A46047" s="3">
        <v>46045</v>
      </c>
      <c r="B46047" s="5" t="s">
        <v>46048</v>
      </c>
      <c r="C46047" s="5">
        <v>191.94</v>
      </c>
    </row>
    <row r="46048" spans="1:3">
      <c r="A46048" s="3">
        <v>46046</v>
      </c>
      <c r="B46048" s="5" t="s">
        <v>46049</v>
      </c>
      <c r="C46048" s="5">
        <v>375.49</v>
      </c>
    </row>
    <row r="46049" spans="1:3">
      <c r="A46049" s="3">
        <v>46047</v>
      </c>
      <c r="B46049" s="5" t="s">
        <v>46050</v>
      </c>
      <c r="C46049" s="5">
        <v>484.92</v>
      </c>
    </row>
    <row r="46050" spans="1:3">
      <c r="A46050" s="3">
        <v>46048</v>
      </c>
      <c r="B46050" s="5" t="s">
        <v>46051</v>
      </c>
      <c r="C46050" s="5">
        <v>582.1</v>
      </c>
    </row>
    <row r="46051" spans="1:3">
      <c r="A46051" s="3">
        <v>46049</v>
      </c>
      <c r="B46051" s="5" t="s">
        <v>46052</v>
      </c>
      <c r="C46051" s="5">
        <v>604.8</v>
      </c>
    </row>
    <row r="46052" spans="1:3">
      <c r="A46052" s="3">
        <v>46050</v>
      </c>
      <c r="B46052" s="5" t="s">
        <v>46053</v>
      </c>
      <c r="C46052" s="5">
        <v>4923.38</v>
      </c>
    </row>
    <row r="46053" spans="1:3">
      <c r="A46053" s="3">
        <v>46051</v>
      </c>
      <c r="B46053" s="5" t="s">
        <v>46054</v>
      </c>
      <c r="C46053" s="5">
        <v>191.94</v>
      </c>
    </row>
    <row r="46054" spans="1:3">
      <c r="A46054" s="3">
        <v>46052</v>
      </c>
      <c r="B46054" s="5" t="s">
        <v>46055</v>
      </c>
      <c r="C46054" s="5">
        <v>744.08</v>
      </c>
    </row>
    <row r="46055" spans="1:3">
      <c r="A46055" s="3">
        <v>46053</v>
      </c>
      <c r="B46055" s="5" t="s">
        <v>46056</v>
      </c>
      <c r="C46055" s="5">
        <v>383.88</v>
      </c>
    </row>
    <row r="46056" spans="1:3">
      <c r="A46056" s="3">
        <v>46054</v>
      </c>
      <c r="B46056" s="5" t="s">
        <v>46057</v>
      </c>
      <c r="C46056" s="5">
        <v>2636.7</v>
      </c>
    </row>
    <row r="46057" spans="1:3">
      <c r="A46057" s="3">
        <v>46055</v>
      </c>
      <c r="B46057" s="5" t="s">
        <v>46058</v>
      </c>
      <c r="C46057" s="5">
        <v>207.09</v>
      </c>
    </row>
    <row r="46058" spans="1:3">
      <c r="A46058" s="3">
        <v>46056</v>
      </c>
      <c r="B46058" s="5" t="s">
        <v>46059</v>
      </c>
      <c r="C46058" s="5">
        <v>1115.85</v>
      </c>
    </row>
    <row r="46059" spans="1:3">
      <c r="A46059" s="3">
        <v>46057</v>
      </c>
      <c r="B46059" s="5" t="s">
        <v>46060</v>
      </c>
      <c r="C46059" s="5">
        <v>383.88</v>
      </c>
    </row>
    <row r="46060" spans="1:3">
      <c r="A46060" s="3">
        <v>46058</v>
      </c>
      <c r="B46060" s="5" t="s">
        <v>46061</v>
      </c>
      <c r="C46060" s="5">
        <v>191.94</v>
      </c>
    </row>
    <row r="46061" spans="1:3">
      <c r="A46061" s="3">
        <v>46059</v>
      </c>
      <c r="B46061" s="5" t="s">
        <v>46062</v>
      </c>
      <c r="C46061" s="5">
        <v>808.2</v>
      </c>
    </row>
    <row r="46062" spans="1:3">
      <c r="A46062" s="3">
        <v>46060</v>
      </c>
      <c r="B46062" s="5" t="s">
        <v>46063</v>
      </c>
      <c r="C46062" s="5">
        <v>383.88</v>
      </c>
    </row>
    <row r="46063" spans="1:3">
      <c r="A46063" s="3">
        <v>46061</v>
      </c>
      <c r="B46063" s="5" t="s">
        <v>46064</v>
      </c>
      <c r="C46063" s="5">
        <v>383.88</v>
      </c>
    </row>
    <row r="46064" spans="1:3">
      <c r="A46064" s="3">
        <v>46062</v>
      </c>
      <c r="B46064" s="5" t="s">
        <v>46065</v>
      </c>
      <c r="C46064" s="5">
        <v>954.69</v>
      </c>
    </row>
    <row r="46065" spans="1:3">
      <c r="A46065" s="3">
        <v>46063</v>
      </c>
      <c r="B46065" s="5" t="s">
        <v>46066</v>
      </c>
      <c r="C46065" s="5">
        <v>328.5</v>
      </c>
    </row>
    <row r="46066" spans="1:3">
      <c r="A46066" s="3">
        <v>46064</v>
      </c>
      <c r="B46066" s="5" t="s">
        <v>46067</v>
      </c>
      <c r="C46066" s="5">
        <v>2217.39</v>
      </c>
    </row>
    <row r="46067" spans="1:3">
      <c r="A46067" s="3">
        <v>46065</v>
      </c>
      <c r="B46067" s="5" t="s">
        <v>46068</v>
      </c>
      <c r="C46067" s="5">
        <v>892.34</v>
      </c>
    </row>
    <row r="46068" spans="1:3">
      <c r="A46068" s="3">
        <v>46066</v>
      </c>
      <c r="B46068" s="5" t="s">
        <v>46069</v>
      </c>
      <c r="C46068" s="5">
        <v>450.2</v>
      </c>
    </row>
    <row r="46069" spans="1:3">
      <c r="A46069" s="3">
        <v>46067</v>
      </c>
      <c r="B46069" s="5" t="s">
        <v>46070</v>
      </c>
      <c r="C46069" s="5">
        <v>191.94</v>
      </c>
    </row>
    <row r="46070" spans="1:3">
      <c r="A46070" s="3">
        <v>46068</v>
      </c>
      <c r="B46070" s="5" t="s">
        <v>46071</v>
      </c>
      <c r="C46070" s="5">
        <v>384.44</v>
      </c>
    </row>
    <row r="46071" spans="1:3">
      <c r="A46071" s="3">
        <v>46069</v>
      </c>
      <c r="B46071" s="5" t="s">
        <v>46072</v>
      </c>
      <c r="C46071" s="5">
        <v>191.94</v>
      </c>
    </row>
    <row r="46072" spans="1:3">
      <c r="A46072" s="3">
        <v>46070</v>
      </c>
      <c r="B46072" s="5" t="s">
        <v>46073</v>
      </c>
      <c r="C46072" s="5">
        <v>481.54</v>
      </c>
    </row>
    <row r="46073" spans="1:3">
      <c r="A46073" s="3">
        <v>46071</v>
      </c>
      <c r="B46073" s="5" t="s">
        <v>46074</v>
      </c>
      <c r="C46073" s="5">
        <v>500.07</v>
      </c>
    </row>
    <row r="46074" spans="1:3">
      <c r="A46074" s="3">
        <v>46072</v>
      </c>
      <c r="B46074" s="5" t="s">
        <v>46075</v>
      </c>
      <c r="C46074" s="5">
        <v>585.96</v>
      </c>
    </row>
    <row r="46075" spans="1:3">
      <c r="A46075" s="3">
        <v>46073</v>
      </c>
      <c r="B46075" s="5" t="s">
        <v>46076</v>
      </c>
      <c r="C46075" s="5">
        <v>1456.05</v>
      </c>
    </row>
    <row r="46076" spans="1:3">
      <c r="A46076" s="3">
        <v>46074</v>
      </c>
      <c r="B46076" s="5" t="s">
        <v>46077</v>
      </c>
      <c r="C46076" s="5">
        <v>461.32</v>
      </c>
    </row>
    <row r="46077" spans="1:3">
      <c r="A46077" s="3">
        <v>46075</v>
      </c>
      <c r="B46077" s="5" t="s">
        <v>46078</v>
      </c>
      <c r="C46077" s="5">
        <v>474.78</v>
      </c>
    </row>
    <row r="46078" spans="1:3">
      <c r="A46078" s="3">
        <v>46076</v>
      </c>
      <c r="B46078" s="5" t="s">
        <v>46079</v>
      </c>
      <c r="C46078" s="5">
        <v>191.94</v>
      </c>
    </row>
    <row r="46079" spans="1:3">
      <c r="A46079" s="3">
        <v>46077</v>
      </c>
      <c r="B46079" s="5" t="s">
        <v>46080</v>
      </c>
      <c r="C46079" s="5">
        <v>292.5</v>
      </c>
    </row>
    <row r="46080" spans="1:3">
      <c r="A46080" s="3">
        <v>46078</v>
      </c>
      <c r="B46080" s="5" t="s">
        <v>46081</v>
      </c>
      <c r="C46080" s="5">
        <v>325</v>
      </c>
    </row>
    <row r="46081" spans="1:3">
      <c r="A46081" s="3">
        <v>46079</v>
      </c>
      <c r="B46081" s="5" t="s">
        <v>46082</v>
      </c>
      <c r="C46081" s="5">
        <v>692.01</v>
      </c>
    </row>
    <row r="46082" spans="1:3">
      <c r="A46082" s="3">
        <v>46080</v>
      </c>
      <c r="B46082" s="5" t="s">
        <v>46083</v>
      </c>
      <c r="C46082" s="5">
        <v>758.01</v>
      </c>
    </row>
    <row r="46083" spans="1:3">
      <c r="A46083" s="3">
        <v>46081</v>
      </c>
      <c r="B46083" s="5" t="s">
        <v>46084</v>
      </c>
      <c r="C46083" s="5">
        <v>1015.29</v>
      </c>
    </row>
    <row r="46084" spans="1:3">
      <c r="A46084" s="3">
        <v>46082</v>
      </c>
      <c r="B46084" s="5" t="s">
        <v>46085</v>
      </c>
      <c r="C46084" s="5">
        <v>383.88</v>
      </c>
    </row>
    <row r="46085" spans="1:3">
      <c r="A46085" s="3">
        <v>46083</v>
      </c>
      <c r="B46085" s="5" t="s">
        <v>46086</v>
      </c>
      <c r="C46085" s="5">
        <v>2196.07</v>
      </c>
    </row>
    <row r="46086" spans="1:3">
      <c r="A46086" s="3">
        <v>46084</v>
      </c>
      <c r="B46086" s="5" t="s">
        <v>46087</v>
      </c>
      <c r="C46086" s="5">
        <v>444.48</v>
      </c>
    </row>
    <row r="46087" spans="1:3">
      <c r="A46087" s="3">
        <v>46085</v>
      </c>
      <c r="B46087" s="5" t="s">
        <v>46088</v>
      </c>
      <c r="C46087" s="5">
        <v>2799.97</v>
      </c>
    </row>
    <row r="46088" spans="1:3">
      <c r="A46088" s="3">
        <v>46086</v>
      </c>
      <c r="B46088" s="5" t="s">
        <v>46089</v>
      </c>
      <c r="C46088" s="5">
        <v>505.08</v>
      </c>
    </row>
    <row r="46089" spans="1:3">
      <c r="A46089" s="3">
        <v>46087</v>
      </c>
      <c r="B46089" s="5" t="s">
        <v>46090</v>
      </c>
      <c r="C46089" s="5">
        <v>237.39</v>
      </c>
    </row>
    <row r="46090" spans="1:3">
      <c r="A46090" s="3">
        <v>46088</v>
      </c>
      <c r="B46090" s="5" t="s">
        <v>46091</v>
      </c>
      <c r="C46090" s="5">
        <v>401.5</v>
      </c>
    </row>
    <row r="46091" spans="1:3">
      <c r="A46091" s="3">
        <v>46089</v>
      </c>
      <c r="B46091" s="5" t="s">
        <v>46092</v>
      </c>
      <c r="C46091" s="5">
        <v>414.18</v>
      </c>
    </row>
    <row r="46092" spans="1:3">
      <c r="A46092" s="3">
        <v>46090</v>
      </c>
      <c r="B46092" s="5" t="s">
        <v>46093</v>
      </c>
      <c r="C46092" s="5">
        <v>1020.3</v>
      </c>
    </row>
    <row r="46093" spans="1:3">
      <c r="A46093" s="3">
        <v>46091</v>
      </c>
      <c r="B46093" s="5" t="s">
        <v>46094</v>
      </c>
      <c r="C46093" s="5">
        <v>575.82</v>
      </c>
    </row>
    <row r="46094" spans="1:3">
      <c r="A46094" s="3">
        <v>46092</v>
      </c>
      <c r="B46094" s="5" t="s">
        <v>46095</v>
      </c>
      <c r="C46094" s="5">
        <v>195.9</v>
      </c>
    </row>
    <row r="46095" spans="1:3">
      <c r="A46095" s="3">
        <v>46093</v>
      </c>
      <c r="B46095" s="5" t="s">
        <v>46096</v>
      </c>
      <c r="C46095" s="5">
        <v>858.66</v>
      </c>
    </row>
    <row r="46096" spans="1:3">
      <c r="A46096" s="3">
        <v>46094</v>
      </c>
      <c r="B46096" s="5" t="s">
        <v>46097</v>
      </c>
      <c r="C46096" s="5">
        <v>722.31</v>
      </c>
    </row>
    <row r="46097" spans="1:3">
      <c r="A46097" s="3">
        <v>46095</v>
      </c>
      <c r="B46097" s="5" t="s">
        <v>46098</v>
      </c>
      <c r="C46097" s="5">
        <v>444.48</v>
      </c>
    </row>
    <row r="46098" spans="1:3">
      <c r="A46098" s="3">
        <v>46096</v>
      </c>
      <c r="B46098" s="5" t="s">
        <v>46099</v>
      </c>
      <c r="C46098" s="5">
        <v>1117.96</v>
      </c>
    </row>
    <row r="46099" spans="1:3">
      <c r="A46099" s="3">
        <v>46097</v>
      </c>
      <c r="B46099" s="5" t="s">
        <v>46100</v>
      </c>
      <c r="C46099" s="5">
        <v>650</v>
      </c>
    </row>
    <row r="46100" spans="1:3">
      <c r="A46100" s="3">
        <v>46098</v>
      </c>
      <c r="B46100" s="5" t="s">
        <v>46101</v>
      </c>
      <c r="C46100" s="5">
        <v>794.79</v>
      </c>
    </row>
    <row r="46101" spans="1:3">
      <c r="A46101" s="3">
        <v>46099</v>
      </c>
      <c r="B46101" s="5" t="s">
        <v>46102</v>
      </c>
      <c r="C46101" s="5">
        <v>191.94</v>
      </c>
    </row>
    <row r="46102" spans="1:3">
      <c r="A46102" s="3">
        <v>46100</v>
      </c>
      <c r="B46102" s="5" t="s">
        <v>46103</v>
      </c>
      <c r="C46102" s="5">
        <v>252</v>
      </c>
    </row>
    <row r="46103" spans="1:3">
      <c r="A46103" s="3">
        <v>46101</v>
      </c>
      <c r="B46103" s="5" t="s">
        <v>46104</v>
      </c>
      <c r="C46103" s="5">
        <v>636.48</v>
      </c>
    </row>
    <row r="46104" spans="1:3">
      <c r="A46104" s="3">
        <v>46102</v>
      </c>
      <c r="B46104" s="5" t="s">
        <v>46105</v>
      </c>
      <c r="C46104" s="5">
        <v>1721.04</v>
      </c>
    </row>
    <row r="46105" spans="1:3">
      <c r="A46105" s="3">
        <v>46103</v>
      </c>
      <c r="B46105" s="5" t="s">
        <v>46106</v>
      </c>
      <c r="C46105" s="5">
        <v>383.88</v>
      </c>
    </row>
    <row r="46106" spans="1:3">
      <c r="A46106" s="3">
        <v>46104</v>
      </c>
      <c r="B46106" s="5" t="s">
        <v>46107</v>
      </c>
      <c r="C46106" s="5">
        <v>446.17</v>
      </c>
    </row>
    <row r="46107" spans="1:3">
      <c r="A46107" s="3">
        <v>46105</v>
      </c>
      <c r="B46107" s="5" t="s">
        <v>46108</v>
      </c>
      <c r="C46107" s="5">
        <v>1208</v>
      </c>
    </row>
    <row r="46108" spans="1:3">
      <c r="A46108" s="3">
        <v>46106</v>
      </c>
      <c r="B46108" s="5" t="s">
        <v>46109</v>
      </c>
      <c r="C46108" s="5">
        <v>207.09</v>
      </c>
    </row>
    <row r="46109" spans="1:3">
      <c r="A46109" s="3">
        <v>46107</v>
      </c>
      <c r="B46109" s="5" t="s">
        <v>46110</v>
      </c>
      <c r="C46109" s="5">
        <v>484.92</v>
      </c>
    </row>
    <row r="46110" spans="1:3">
      <c r="A46110" s="3">
        <v>46108</v>
      </c>
      <c r="B46110" s="5" t="s">
        <v>46111</v>
      </c>
      <c r="C46110" s="5">
        <v>191.94</v>
      </c>
    </row>
    <row r="46111" spans="1:3">
      <c r="A46111" s="3">
        <v>46109</v>
      </c>
      <c r="B46111" s="5" t="s">
        <v>46112</v>
      </c>
      <c r="C46111" s="5">
        <v>3219.22</v>
      </c>
    </row>
    <row r="46112" spans="1:3">
      <c r="A46112" s="3">
        <v>46110</v>
      </c>
      <c r="B46112" s="5" t="s">
        <v>46113</v>
      </c>
      <c r="C46112" s="5">
        <v>3512.32</v>
      </c>
    </row>
    <row r="46113" spans="1:3">
      <c r="A46113" s="3">
        <v>46111</v>
      </c>
      <c r="B46113" s="5" t="s">
        <v>46114</v>
      </c>
      <c r="C46113" s="5">
        <v>2266.22</v>
      </c>
    </row>
    <row r="46114" spans="1:3">
      <c r="A46114" s="3">
        <v>46112</v>
      </c>
      <c r="B46114" s="5" t="s">
        <v>46115</v>
      </c>
      <c r="C46114" s="5">
        <v>685.26</v>
      </c>
    </row>
    <row r="46115" spans="1:3">
      <c r="A46115" s="3">
        <v>46113</v>
      </c>
      <c r="B46115" s="5" t="s">
        <v>46116</v>
      </c>
      <c r="C46115" s="5">
        <v>376.47</v>
      </c>
    </row>
    <row r="46116" spans="1:3">
      <c r="A46116" s="3">
        <v>46114</v>
      </c>
      <c r="B46116" s="5" t="s">
        <v>46117</v>
      </c>
      <c r="C46116" s="5">
        <v>1389.03</v>
      </c>
    </row>
    <row r="46117" spans="1:3">
      <c r="A46117" s="3">
        <v>46115</v>
      </c>
      <c r="B46117" s="5" t="s">
        <v>46118</v>
      </c>
      <c r="C46117" s="5">
        <v>377.79</v>
      </c>
    </row>
    <row r="46118" spans="1:3">
      <c r="A46118" s="3">
        <v>46116</v>
      </c>
      <c r="B46118" s="5" t="s">
        <v>46119</v>
      </c>
      <c r="C46118" s="5">
        <v>191.94</v>
      </c>
    </row>
    <row r="46119" spans="1:3">
      <c r="A46119" s="3">
        <v>46117</v>
      </c>
      <c r="B46119" s="5" t="s">
        <v>46120</v>
      </c>
      <c r="C46119" s="5">
        <v>8185.12</v>
      </c>
    </row>
    <row r="46120" spans="1:3">
      <c r="A46120" s="3">
        <v>46118</v>
      </c>
      <c r="B46120" s="5" t="s">
        <v>46121</v>
      </c>
      <c r="C46120" s="5">
        <v>910.87</v>
      </c>
    </row>
    <row r="46121" spans="1:3">
      <c r="A46121" s="3">
        <v>46119</v>
      </c>
      <c r="B46121" s="5" t="s">
        <v>46122</v>
      </c>
      <c r="C46121" s="5">
        <v>481.72</v>
      </c>
    </row>
    <row r="46122" spans="1:3">
      <c r="A46122" s="3">
        <v>46120</v>
      </c>
      <c r="B46122" s="5" t="s">
        <v>46123</v>
      </c>
      <c r="C46122" s="5">
        <v>207.09</v>
      </c>
    </row>
    <row r="46123" spans="1:3">
      <c r="A46123" s="3">
        <v>46121</v>
      </c>
      <c r="B46123" s="5" t="s">
        <v>46124</v>
      </c>
      <c r="C46123" s="5">
        <v>590.97</v>
      </c>
    </row>
    <row r="46124" spans="1:3">
      <c r="A46124" s="3">
        <v>46122</v>
      </c>
      <c r="B46124" s="5" t="s">
        <v>46125</v>
      </c>
      <c r="C46124" s="5">
        <v>515.22</v>
      </c>
    </row>
    <row r="46125" spans="1:3">
      <c r="A46125" s="3">
        <v>46123</v>
      </c>
      <c r="B46125" s="5" t="s">
        <v>46126</v>
      </c>
      <c r="C46125" s="5">
        <v>737.46</v>
      </c>
    </row>
    <row r="46126" spans="1:3">
      <c r="A46126" s="3">
        <v>46124</v>
      </c>
      <c r="B46126" s="5" t="s">
        <v>46127</v>
      </c>
      <c r="C46126" s="5">
        <v>220.5</v>
      </c>
    </row>
    <row r="46127" spans="1:3">
      <c r="A46127" s="3">
        <v>46125</v>
      </c>
      <c r="B46127" s="5" t="s">
        <v>46128</v>
      </c>
      <c r="C46127" s="5">
        <v>240.77</v>
      </c>
    </row>
    <row r="46128" spans="1:3">
      <c r="A46128" s="3">
        <v>46126</v>
      </c>
      <c r="B46128" s="5" t="s">
        <v>46129</v>
      </c>
      <c r="C46128" s="5">
        <v>191.94</v>
      </c>
    </row>
    <row r="46129" spans="1:3">
      <c r="A46129" s="3">
        <v>46127</v>
      </c>
      <c r="B46129" s="5" t="s">
        <v>46130</v>
      </c>
      <c r="C46129" s="5">
        <v>1570.67</v>
      </c>
    </row>
    <row r="46130" spans="1:3">
      <c r="A46130" s="3">
        <v>46128</v>
      </c>
      <c r="B46130" s="5" t="s">
        <v>46131</v>
      </c>
      <c r="C46130" s="5">
        <v>237.39</v>
      </c>
    </row>
    <row r="46131" spans="1:3">
      <c r="A46131" s="3">
        <v>46129</v>
      </c>
      <c r="B46131" s="5" t="s">
        <v>46132</v>
      </c>
      <c r="C46131" s="5">
        <v>191.94</v>
      </c>
    </row>
    <row r="46132" spans="1:3">
      <c r="A46132" s="3">
        <v>46130</v>
      </c>
      <c r="B46132" s="5" t="s">
        <v>46133</v>
      </c>
      <c r="C46132" s="5">
        <v>267.69</v>
      </c>
    </row>
    <row r="46133" spans="1:3">
      <c r="A46133" s="3">
        <v>46131</v>
      </c>
      <c r="B46133" s="5" t="s">
        <v>46134</v>
      </c>
      <c r="C46133" s="5">
        <v>578.42</v>
      </c>
    </row>
    <row r="46134" spans="1:3">
      <c r="A46134" s="3">
        <v>46132</v>
      </c>
      <c r="B46134" s="5" t="s">
        <v>46135</v>
      </c>
      <c r="C46134" s="5">
        <v>207.09</v>
      </c>
    </row>
    <row r="46135" spans="1:3">
      <c r="A46135" s="3">
        <v>46133</v>
      </c>
      <c r="B46135" s="5" t="s">
        <v>46136</v>
      </c>
      <c r="C46135" s="5">
        <v>752.61</v>
      </c>
    </row>
    <row r="46136" spans="1:3">
      <c r="A46136" s="3">
        <v>46134</v>
      </c>
      <c r="B46136" s="5" t="s">
        <v>46137</v>
      </c>
      <c r="C46136" s="5">
        <v>383.88</v>
      </c>
    </row>
    <row r="46137" spans="1:3">
      <c r="A46137" s="3">
        <v>46135</v>
      </c>
      <c r="B46137" s="5" t="s">
        <v>46138</v>
      </c>
      <c r="C46137" s="5">
        <v>755.99</v>
      </c>
    </row>
    <row r="46138" spans="1:3">
      <c r="A46138" s="3">
        <v>46136</v>
      </c>
      <c r="B46138" s="5" t="s">
        <v>46139</v>
      </c>
      <c r="C46138" s="5">
        <v>237.39</v>
      </c>
    </row>
    <row r="46139" spans="1:3">
      <c r="A46139" s="3">
        <v>46137</v>
      </c>
      <c r="B46139" s="5" t="s">
        <v>46140</v>
      </c>
      <c r="C46139" s="5">
        <v>270</v>
      </c>
    </row>
    <row r="46140" spans="1:3">
      <c r="A46140" s="3">
        <v>46138</v>
      </c>
      <c r="B46140" s="5" t="s">
        <v>46141</v>
      </c>
      <c r="C46140" s="5">
        <v>399.03</v>
      </c>
    </row>
    <row r="46141" spans="1:3">
      <c r="A46141" s="3">
        <v>46139</v>
      </c>
      <c r="B46141" s="5" t="s">
        <v>46142</v>
      </c>
      <c r="C46141" s="5">
        <v>3286.75</v>
      </c>
    </row>
    <row r="46142" spans="1:3">
      <c r="A46142" s="3">
        <v>46140</v>
      </c>
      <c r="B46142" s="5" t="s">
        <v>46143</v>
      </c>
      <c r="C46142" s="5">
        <v>468.08</v>
      </c>
    </row>
    <row r="46143" spans="1:3">
      <c r="A46143" s="3">
        <v>46141</v>
      </c>
      <c r="B46143" s="5" t="s">
        <v>46144</v>
      </c>
      <c r="C46143" s="5">
        <v>191.94</v>
      </c>
    </row>
    <row r="46144" spans="1:3">
      <c r="A46144" s="3">
        <v>46142</v>
      </c>
      <c r="B46144" s="5" t="s">
        <v>46145</v>
      </c>
      <c r="C46144" s="5">
        <v>2312.23</v>
      </c>
    </row>
    <row r="46145" spans="1:3">
      <c r="A46145" s="3">
        <v>46143</v>
      </c>
      <c r="B46145" s="5" t="s">
        <v>46146</v>
      </c>
      <c r="C46145" s="5">
        <v>30769.27</v>
      </c>
    </row>
    <row r="46146" spans="1:3">
      <c r="A46146" s="3">
        <v>46144</v>
      </c>
      <c r="B46146" s="5" t="s">
        <v>46147</v>
      </c>
      <c r="C46146" s="5">
        <v>7068.66</v>
      </c>
    </row>
    <row r="46147" spans="1:3">
      <c r="A46147" s="3">
        <v>46145</v>
      </c>
      <c r="B46147" s="5" t="s">
        <v>46148</v>
      </c>
      <c r="C46147" s="5">
        <v>407.48</v>
      </c>
    </row>
    <row r="46148" spans="1:3">
      <c r="A46148" s="3">
        <v>46146</v>
      </c>
      <c r="B46148" s="5" t="s">
        <v>46149</v>
      </c>
      <c r="C46148" s="5">
        <v>469.77</v>
      </c>
    </row>
    <row r="46149" spans="1:3">
      <c r="A46149" s="3">
        <v>46147</v>
      </c>
      <c r="B46149" s="5" t="s">
        <v>46150</v>
      </c>
      <c r="C46149" s="5">
        <v>383.88</v>
      </c>
    </row>
    <row r="46150" spans="1:3">
      <c r="A46150" s="3">
        <v>46148</v>
      </c>
      <c r="B46150" s="5" t="s">
        <v>46151</v>
      </c>
      <c r="C46150" s="5">
        <v>404.1</v>
      </c>
    </row>
    <row r="46151" spans="1:3">
      <c r="A46151" s="3">
        <v>46149</v>
      </c>
      <c r="B46151" s="5" t="s">
        <v>46152</v>
      </c>
      <c r="C46151" s="5">
        <v>971.35</v>
      </c>
    </row>
    <row r="46152" spans="1:3">
      <c r="A46152" s="3">
        <v>46150</v>
      </c>
      <c r="B46152" s="5" t="s">
        <v>46153</v>
      </c>
      <c r="C46152" s="5">
        <v>592.66</v>
      </c>
    </row>
    <row r="46153" spans="1:3">
      <c r="A46153" s="3">
        <v>46151</v>
      </c>
      <c r="B46153" s="5" t="s">
        <v>46154</v>
      </c>
      <c r="C46153" s="5">
        <v>535.44</v>
      </c>
    </row>
    <row r="46154" spans="1:3">
      <c r="A46154" s="3">
        <v>46152</v>
      </c>
      <c r="B46154" s="5" t="s">
        <v>46155</v>
      </c>
      <c r="C46154" s="5">
        <v>776.21</v>
      </c>
    </row>
    <row r="46155" spans="1:3">
      <c r="A46155" s="3">
        <v>46153</v>
      </c>
      <c r="B46155" s="5" t="s">
        <v>46156</v>
      </c>
      <c r="C46155" s="5">
        <v>545.52</v>
      </c>
    </row>
    <row r="46156" spans="1:3">
      <c r="A46156" s="3">
        <v>46154</v>
      </c>
      <c r="B46156" s="5" t="s">
        <v>46157</v>
      </c>
      <c r="C46156" s="5">
        <v>191.94</v>
      </c>
    </row>
    <row r="46157" spans="1:3">
      <c r="A46157" s="3">
        <v>46155</v>
      </c>
      <c r="B46157" s="5" t="s">
        <v>46158</v>
      </c>
      <c r="C46157" s="5">
        <v>326.19</v>
      </c>
    </row>
    <row r="46158" spans="1:3">
      <c r="A46158" s="3">
        <v>46156</v>
      </c>
      <c r="B46158" s="5" t="s">
        <v>46159</v>
      </c>
      <c r="C46158" s="5">
        <v>575.82</v>
      </c>
    </row>
    <row r="46159" spans="1:3">
      <c r="A46159" s="3">
        <v>46157</v>
      </c>
      <c r="B46159" s="5" t="s">
        <v>46160</v>
      </c>
      <c r="C46159" s="5">
        <v>575.82</v>
      </c>
    </row>
    <row r="46160" spans="1:3">
      <c r="A46160" s="3">
        <v>46158</v>
      </c>
      <c r="B46160" s="5" t="s">
        <v>46161</v>
      </c>
      <c r="C46160" s="5">
        <v>383.88</v>
      </c>
    </row>
    <row r="46161" spans="1:3">
      <c r="A46161" s="3">
        <v>46159</v>
      </c>
      <c r="B46161" s="5" t="s">
        <v>46162</v>
      </c>
      <c r="C46161" s="5">
        <v>562.5</v>
      </c>
    </row>
    <row r="46162" spans="1:3">
      <c r="A46162" s="3">
        <v>46160</v>
      </c>
      <c r="B46162" s="5" t="s">
        <v>46163</v>
      </c>
      <c r="C46162" s="5">
        <v>191.94</v>
      </c>
    </row>
    <row r="46163" spans="1:3">
      <c r="A46163" s="3">
        <v>46161</v>
      </c>
      <c r="B46163" s="5" t="s">
        <v>46164</v>
      </c>
      <c r="C46163" s="5">
        <v>5852.48</v>
      </c>
    </row>
    <row r="46164" spans="1:3">
      <c r="A46164" s="3">
        <v>46162</v>
      </c>
      <c r="B46164" s="5" t="s">
        <v>46165</v>
      </c>
      <c r="C46164" s="5">
        <v>1818.59</v>
      </c>
    </row>
    <row r="46165" spans="1:3">
      <c r="A46165" s="3">
        <v>46163</v>
      </c>
      <c r="B46165" s="5" t="s">
        <v>46166</v>
      </c>
      <c r="C46165" s="5">
        <v>191.94</v>
      </c>
    </row>
    <row r="46166" spans="1:3">
      <c r="A46166" s="3">
        <v>46164</v>
      </c>
      <c r="B46166" s="5" t="s">
        <v>46167</v>
      </c>
      <c r="C46166" s="5">
        <v>562.78</v>
      </c>
    </row>
    <row r="46167" spans="1:3">
      <c r="A46167" s="3">
        <v>46165</v>
      </c>
      <c r="B46167" s="5" t="s">
        <v>46168</v>
      </c>
      <c r="C46167" s="5">
        <v>3433.01</v>
      </c>
    </row>
    <row r="46168" spans="1:3">
      <c r="A46168" s="3">
        <v>46166</v>
      </c>
      <c r="B46168" s="5" t="s">
        <v>46169</v>
      </c>
      <c r="C46168" s="5">
        <v>191.94</v>
      </c>
    </row>
    <row r="46169" spans="1:3">
      <c r="A46169" s="3">
        <v>46167</v>
      </c>
      <c r="B46169" s="5" t="s">
        <v>46170</v>
      </c>
      <c r="C46169" s="5">
        <v>1035.45</v>
      </c>
    </row>
    <row r="46170" spans="1:3">
      <c r="A46170" s="3">
        <v>46168</v>
      </c>
      <c r="B46170" s="5" t="s">
        <v>46171</v>
      </c>
      <c r="C46170" s="5">
        <v>500.07</v>
      </c>
    </row>
    <row r="46171" spans="1:3">
      <c r="A46171" s="3">
        <v>46169</v>
      </c>
      <c r="B46171" s="5" t="s">
        <v>46172</v>
      </c>
      <c r="C46171" s="5">
        <v>1636.62</v>
      </c>
    </row>
    <row r="46172" spans="1:3">
      <c r="A46172" s="3">
        <v>46170</v>
      </c>
      <c r="B46172" s="5" t="s">
        <v>46173</v>
      </c>
      <c r="C46172" s="5">
        <v>437.78</v>
      </c>
    </row>
    <row r="46173" spans="1:3">
      <c r="A46173" s="3">
        <v>46171</v>
      </c>
      <c r="B46173" s="5" t="s">
        <v>46174</v>
      </c>
      <c r="C46173" s="5">
        <v>383.88</v>
      </c>
    </row>
    <row r="46174" spans="1:3">
      <c r="A46174" s="3">
        <v>46172</v>
      </c>
      <c r="B46174" s="5" t="s">
        <v>46175</v>
      </c>
      <c r="C46174" s="5">
        <v>443.94</v>
      </c>
    </row>
    <row r="46175" spans="1:3">
      <c r="A46175" s="3">
        <v>46173</v>
      </c>
      <c r="B46175" s="5" t="s">
        <v>46176</v>
      </c>
      <c r="C46175" s="5">
        <v>628.03</v>
      </c>
    </row>
    <row r="46176" spans="1:3">
      <c r="A46176" s="3">
        <v>46174</v>
      </c>
      <c r="B46176" s="5" t="s">
        <v>46177</v>
      </c>
      <c r="C46176" s="5">
        <v>2902.22</v>
      </c>
    </row>
    <row r="46177" spans="1:3">
      <c r="A46177" s="3">
        <v>46175</v>
      </c>
      <c r="B46177" s="5" t="s">
        <v>46178</v>
      </c>
      <c r="C46177" s="5">
        <v>462.06</v>
      </c>
    </row>
    <row r="46178" spans="1:3">
      <c r="A46178" s="3">
        <v>46176</v>
      </c>
      <c r="B46178" s="5" t="s">
        <v>46179</v>
      </c>
      <c r="C46178" s="5">
        <v>335.05</v>
      </c>
    </row>
    <row r="46179" spans="1:3">
      <c r="A46179" s="3">
        <v>46177</v>
      </c>
      <c r="B46179" s="5" t="s">
        <v>46180</v>
      </c>
      <c r="C46179" s="5">
        <v>332.52</v>
      </c>
    </row>
    <row r="46180" spans="1:3">
      <c r="A46180" s="3">
        <v>46178</v>
      </c>
      <c r="B46180" s="5" t="s">
        <v>46181</v>
      </c>
      <c r="C46180" s="5">
        <v>383.88</v>
      </c>
    </row>
    <row r="46181" spans="1:3">
      <c r="A46181" s="3">
        <v>46179</v>
      </c>
      <c r="B46181" s="5" t="s">
        <v>46182</v>
      </c>
      <c r="C46181" s="5">
        <v>624</v>
      </c>
    </row>
    <row r="46182" spans="1:3">
      <c r="A46182" s="3">
        <v>46180</v>
      </c>
      <c r="B46182" s="5" t="s">
        <v>46183</v>
      </c>
      <c r="C46182" s="5">
        <v>211.05</v>
      </c>
    </row>
    <row r="46183" spans="1:3">
      <c r="A46183" s="3">
        <v>46181</v>
      </c>
      <c r="B46183" s="5" t="s">
        <v>46184</v>
      </c>
      <c r="C46183" s="5">
        <v>251.04</v>
      </c>
    </row>
    <row r="46184" spans="1:3">
      <c r="A46184" s="3">
        <v>46182</v>
      </c>
      <c r="B46184" s="5" t="s">
        <v>46185</v>
      </c>
      <c r="C46184" s="5">
        <v>237.39</v>
      </c>
    </row>
    <row r="46185" spans="1:3">
      <c r="A46185" s="3">
        <v>46183</v>
      </c>
      <c r="B46185" s="5" t="s">
        <v>46186</v>
      </c>
      <c r="C46185" s="5">
        <v>61638.52</v>
      </c>
    </row>
    <row r="46186" spans="1:3">
      <c r="A46186" s="3">
        <v>46184</v>
      </c>
      <c r="B46186" s="5" t="s">
        <v>46187</v>
      </c>
      <c r="C46186" s="5">
        <v>1099.43</v>
      </c>
    </row>
    <row r="46187" spans="1:3">
      <c r="A46187" s="3">
        <v>46185</v>
      </c>
      <c r="B46187" s="5" t="s">
        <v>46188</v>
      </c>
      <c r="C46187" s="5">
        <v>383.88</v>
      </c>
    </row>
    <row r="46188" spans="1:3">
      <c r="A46188" s="3">
        <v>46186</v>
      </c>
      <c r="B46188" s="5" t="s">
        <v>46189</v>
      </c>
      <c r="C46188" s="5">
        <v>779.53</v>
      </c>
    </row>
    <row r="46189" spans="1:3">
      <c r="A46189" s="3">
        <v>46187</v>
      </c>
      <c r="B46189" s="5" t="s">
        <v>46190</v>
      </c>
      <c r="C46189" s="5">
        <v>237.39</v>
      </c>
    </row>
    <row r="46190" spans="1:3">
      <c r="A46190" s="3">
        <v>46188</v>
      </c>
      <c r="B46190" s="5" t="s">
        <v>46191</v>
      </c>
      <c r="C46190" s="5">
        <v>1668.72</v>
      </c>
    </row>
    <row r="46191" spans="1:3">
      <c r="A46191" s="3">
        <v>46189</v>
      </c>
      <c r="B46191" s="5" t="s">
        <v>46192</v>
      </c>
      <c r="C46191" s="5">
        <v>207.09</v>
      </c>
    </row>
    <row r="46192" spans="1:3">
      <c r="A46192" s="3">
        <v>46190</v>
      </c>
      <c r="B46192" s="5" t="s">
        <v>46193</v>
      </c>
      <c r="C46192" s="5">
        <v>225.91</v>
      </c>
    </row>
    <row r="46193" spans="1:3">
      <c r="A46193" s="3">
        <v>46191</v>
      </c>
      <c r="B46193" s="5" t="s">
        <v>46194</v>
      </c>
      <c r="C46193" s="5">
        <v>4179.24</v>
      </c>
    </row>
    <row r="46194" spans="1:3">
      <c r="A46194" s="3">
        <v>46192</v>
      </c>
      <c r="B46194" s="5" t="s">
        <v>46195</v>
      </c>
      <c r="C46194" s="5">
        <v>1250.99</v>
      </c>
    </row>
    <row r="46195" spans="1:3">
      <c r="A46195" s="3">
        <v>46193</v>
      </c>
      <c r="B46195" s="5" t="s">
        <v>46196</v>
      </c>
      <c r="C46195" s="5">
        <v>747.54</v>
      </c>
    </row>
    <row r="46196" spans="1:3">
      <c r="A46196" s="3">
        <v>46194</v>
      </c>
      <c r="B46196" s="5" t="s">
        <v>46197</v>
      </c>
      <c r="C46196" s="5">
        <v>1147.82</v>
      </c>
    </row>
    <row r="46197" spans="1:3">
      <c r="A46197" s="3">
        <v>46195</v>
      </c>
      <c r="B46197" s="5" t="s">
        <v>46198</v>
      </c>
      <c r="C46197" s="5">
        <v>530.37</v>
      </c>
    </row>
    <row r="46198" spans="1:3">
      <c r="A46198" s="3">
        <v>46196</v>
      </c>
      <c r="B46198" s="5" t="s">
        <v>46199</v>
      </c>
      <c r="C46198" s="5">
        <v>421.6</v>
      </c>
    </row>
    <row r="46199" spans="1:3">
      <c r="A46199" s="3">
        <v>46197</v>
      </c>
      <c r="B46199" s="5" t="s">
        <v>46200</v>
      </c>
      <c r="C46199" s="5">
        <v>7727.28</v>
      </c>
    </row>
    <row r="46200" spans="1:3">
      <c r="A46200" s="3">
        <v>46198</v>
      </c>
      <c r="B46200" s="5" t="s">
        <v>46201</v>
      </c>
      <c r="C46200" s="5">
        <v>207.09</v>
      </c>
    </row>
    <row r="46201" spans="1:3">
      <c r="A46201" s="3">
        <v>46199</v>
      </c>
      <c r="B46201" s="5" t="s">
        <v>46202</v>
      </c>
      <c r="C46201" s="5">
        <v>1678.63</v>
      </c>
    </row>
    <row r="46202" spans="1:3">
      <c r="A46202" s="3">
        <v>46200</v>
      </c>
      <c r="B46202" s="5" t="s">
        <v>46203</v>
      </c>
      <c r="C46202" s="5">
        <v>191.94</v>
      </c>
    </row>
    <row r="46203" spans="1:3">
      <c r="A46203" s="3">
        <v>46201</v>
      </c>
      <c r="B46203" s="5" t="s">
        <v>46204</v>
      </c>
      <c r="C46203" s="5">
        <v>259.3</v>
      </c>
    </row>
    <row r="46204" spans="1:3">
      <c r="A46204" s="3">
        <v>46202</v>
      </c>
      <c r="B46204" s="5" t="s">
        <v>46205</v>
      </c>
      <c r="C46204" s="5">
        <v>553.91</v>
      </c>
    </row>
    <row r="46205" spans="1:3">
      <c r="A46205" s="3">
        <v>46203</v>
      </c>
      <c r="B46205" s="5" t="s">
        <v>46206</v>
      </c>
      <c r="C46205" s="5">
        <v>414.18</v>
      </c>
    </row>
    <row r="46206" spans="1:3">
      <c r="A46206" s="3">
        <v>46204</v>
      </c>
      <c r="B46206" s="5" t="s">
        <v>46207</v>
      </c>
      <c r="C46206" s="5">
        <v>207.09</v>
      </c>
    </row>
    <row r="46207" spans="1:3">
      <c r="A46207" s="3">
        <v>46205</v>
      </c>
      <c r="B46207" s="5" t="s">
        <v>46208</v>
      </c>
      <c r="C46207" s="5">
        <v>245</v>
      </c>
    </row>
    <row r="46208" spans="1:3">
      <c r="A46208" s="3">
        <v>46206</v>
      </c>
      <c r="B46208" s="5" t="s">
        <v>46209</v>
      </c>
      <c r="C46208" s="5">
        <v>40750.79</v>
      </c>
    </row>
    <row r="46209" spans="1:3">
      <c r="A46209" s="3">
        <v>46207</v>
      </c>
      <c r="B46209" s="5" t="s">
        <v>46210</v>
      </c>
      <c r="C46209" s="5">
        <v>444.48</v>
      </c>
    </row>
    <row r="46210" spans="1:3">
      <c r="A46210" s="3">
        <v>46208</v>
      </c>
      <c r="B46210" s="5" t="s">
        <v>46211</v>
      </c>
      <c r="C46210" s="5">
        <v>767.76</v>
      </c>
    </row>
    <row r="46211" spans="1:3">
      <c r="A46211" s="3">
        <v>46209</v>
      </c>
      <c r="B46211" s="5" t="s">
        <v>46212</v>
      </c>
      <c r="C46211" s="5">
        <v>383.88</v>
      </c>
    </row>
    <row r="46212" spans="1:3">
      <c r="A46212" s="3">
        <v>46210</v>
      </c>
      <c r="B46212" s="5" t="s">
        <v>46213</v>
      </c>
      <c r="C46212" s="5">
        <v>1133.92</v>
      </c>
    </row>
    <row r="46213" spans="1:3">
      <c r="A46213" s="3">
        <v>46211</v>
      </c>
      <c r="B46213" s="5" t="s">
        <v>46214</v>
      </c>
      <c r="C46213" s="5">
        <v>191.94</v>
      </c>
    </row>
    <row r="46214" spans="1:3">
      <c r="A46214" s="3">
        <v>46212</v>
      </c>
      <c r="B46214" s="5" t="s">
        <v>46215</v>
      </c>
      <c r="C46214" s="5">
        <v>414.18</v>
      </c>
    </row>
    <row r="46215" spans="1:3">
      <c r="A46215" s="3">
        <v>46213</v>
      </c>
      <c r="B46215" s="5" t="s">
        <v>46216</v>
      </c>
      <c r="C46215" s="5">
        <v>191.94</v>
      </c>
    </row>
    <row r="46216" spans="1:3">
      <c r="A46216" s="3">
        <v>46214</v>
      </c>
      <c r="B46216" s="5" t="s">
        <v>46217</v>
      </c>
      <c r="C46216" s="5">
        <v>1158.4</v>
      </c>
    </row>
    <row r="46217" spans="1:3">
      <c r="A46217" s="3">
        <v>46215</v>
      </c>
      <c r="B46217" s="5" t="s">
        <v>46218</v>
      </c>
      <c r="C46217" s="5">
        <v>660.27</v>
      </c>
    </row>
    <row r="46218" spans="1:3">
      <c r="A46218" s="3">
        <v>46216</v>
      </c>
      <c r="B46218" s="5" t="s">
        <v>46219</v>
      </c>
      <c r="C46218" s="5">
        <v>550.6</v>
      </c>
    </row>
    <row r="46219" spans="1:3">
      <c r="A46219" s="3">
        <v>46217</v>
      </c>
      <c r="B46219" s="5" t="s">
        <v>46220</v>
      </c>
      <c r="C46219" s="5">
        <v>383.88</v>
      </c>
    </row>
    <row r="46220" spans="1:3">
      <c r="A46220" s="3">
        <v>46218</v>
      </c>
      <c r="B46220" s="5" t="s">
        <v>46221</v>
      </c>
      <c r="C46220" s="5">
        <v>269.38</v>
      </c>
    </row>
    <row r="46221" spans="1:3">
      <c r="A46221" s="3">
        <v>46219</v>
      </c>
      <c r="B46221" s="5" t="s">
        <v>46222</v>
      </c>
      <c r="C46221" s="5">
        <v>191.94</v>
      </c>
    </row>
    <row r="46222" spans="1:3">
      <c r="A46222" s="3">
        <v>46220</v>
      </c>
      <c r="B46222" s="5" t="s">
        <v>46223</v>
      </c>
      <c r="C46222" s="5">
        <v>391.8</v>
      </c>
    </row>
    <row r="46223" spans="1:3">
      <c r="A46223" s="3">
        <v>46221</v>
      </c>
      <c r="B46223" s="5" t="s">
        <v>46224</v>
      </c>
      <c r="C46223" s="5">
        <v>1037.36</v>
      </c>
    </row>
    <row r="46224" spans="1:3">
      <c r="A46224" s="3">
        <v>46222</v>
      </c>
      <c r="B46224" s="5" t="s">
        <v>46225</v>
      </c>
      <c r="C46224" s="5">
        <v>383.88</v>
      </c>
    </row>
    <row r="46225" spans="1:3">
      <c r="A46225" s="3">
        <v>46223</v>
      </c>
      <c r="B46225" s="5" t="s">
        <v>46226</v>
      </c>
      <c r="C46225" s="5">
        <v>4670.75</v>
      </c>
    </row>
    <row r="46226" spans="1:3">
      <c r="A46226" s="3">
        <v>46224</v>
      </c>
      <c r="B46226" s="5" t="s">
        <v>46227</v>
      </c>
      <c r="C46226" s="5">
        <v>195.9</v>
      </c>
    </row>
    <row r="46227" spans="1:3">
      <c r="A46227" s="3">
        <v>46225</v>
      </c>
      <c r="B46227" s="5" t="s">
        <v>46228</v>
      </c>
      <c r="C46227" s="5">
        <v>191.94</v>
      </c>
    </row>
    <row r="46228" spans="1:3">
      <c r="A46228" s="3">
        <v>46226</v>
      </c>
      <c r="B46228" s="5" t="s">
        <v>46229</v>
      </c>
      <c r="C46228" s="5">
        <v>2101.8</v>
      </c>
    </row>
    <row r="46229" spans="1:3">
      <c r="A46229" s="3">
        <v>46227</v>
      </c>
      <c r="B46229" s="5" t="s">
        <v>46230</v>
      </c>
      <c r="C46229" s="5">
        <v>533.75</v>
      </c>
    </row>
    <row r="46230" spans="1:3">
      <c r="A46230" s="3">
        <v>46228</v>
      </c>
      <c r="B46230" s="5" t="s">
        <v>46231</v>
      </c>
      <c r="C46230" s="5">
        <v>383.88</v>
      </c>
    </row>
    <row r="46231" spans="1:3">
      <c r="A46231" s="3">
        <v>46229</v>
      </c>
      <c r="B46231" s="5" t="s">
        <v>46232</v>
      </c>
      <c r="C46231" s="5">
        <v>767.76</v>
      </c>
    </row>
    <row r="46232" spans="1:3">
      <c r="A46232" s="3">
        <v>46230</v>
      </c>
      <c r="B46232" s="5" t="s">
        <v>46233</v>
      </c>
      <c r="C46232" s="5">
        <v>354.39</v>
      </c>
    </row>
    <row r="46233" spans="1:3">
      <c r="A46233" s="3">
        <v>46231</v>
      </c>
      <c r="B46233" s="5" t="s">
        <v>46234</v>
      </c>
      <c r="C46233" s="5">
        <v>572.5</v>
      </c>
    </row>
    <row r="46234" spans="1:3">
      <c r="A46234" s="3">
        <v>46232</v>
      </c>
      <c r="B46234" s="5" t="s">
        <v>46235</v>
      </c>
      <c r="C46234" s="5">
        <v>429.33</v>
      </c>
    </row>
    <row r="46235" spans="1:3">
      <c r="A46235" s="3">
        <v>46233</v>
      </c>
      <c r="B46235" s="5" t="s">
        <v>46236</v>
      </c>
      <c r="C46235" s="5">
        <v>3416.23</v>
      </c>
    </row>
    <row r="46236" spans="1:3">
      <c r="A46236" s="3">
        <v>46234</v>
      </c>
      <c r="B46236" s="5" t="s">
        <v>46237</v>
      </c>
      <c r="C46236" s="5">
        <v>220.5</v>
      </c>
    </row>
    <row r="46237" spans="1:3">
      <c r="A46237" s="3">
        <v>46235</v>
      </c>
      <c r="B46237" s="5" t="s">
        <v>46238</v>
      </c>
      <c r="C46237" s="5">
        <v>2212.21</v>
      </c>
    </row>
    <row r="46238" spans="1:3">
      <c r="A46238" s="3">
        <v>46236</v>
      </c>
      <c r="B46238" s="5" t="s">
        <v>46239</v>
      </c>
      <c r="C46238" s="5">
        <v>611.19</v>
      </c>
    </row>
    <row r="46239" spans="1:3">
      <c r="A46239" s="3">
        <v>46237</v>
      </c>
      <c r="B46239" s="5" t="s">
        <v>46240</v>
      </c>
      <c r="C46239" s="5">
        <v>314.83</v>
      </c>
    </row>
    <row r="46240" spans="1:3">
      <c r="A46240" s="3">
        <v>46238</v>
      </c>
      <c r="B46240" s="5" t="s">
        <v>46241</v>
      </c>
      <c r="C46240" s="5">
        <v>191.94</v>
      </c>
    </row>
    <row r="46241" spans="1:3">
      <c r="A46241" s="3">
        <v>46239</v>
      </c>
      <c r="B46241" s="5" t="s">
        <v>46242</v>
      </c>
      <c r="C46241" s="5">
        <v>926.02</v>
      </c>
    </row>
    <row r="46242" spans="1:3">
      <c r="A46242" s="3">
        <v>46240</v>
      </c>
      <c r="B46242" s="5" t="s">
        <v>46243</v>
      </c>
      <c r="C46242" s="5">
        <v>666.72</v>
      </c>
    </row>
    <row r="46243" spans="1:3">
      <c r="A46243" s="3">
        <v>46241</v>
      </c>
      <c r="B46243" s="5" t="s">
        <v>46244</v>
      </c>
      <c r="C46243" s="5">
        <v>1023.74</v>
      </c>
    </row>
    <row r="46244" spans="1:3">
      <c r="A46244" s="3">
        <v>46242</v>
      </c>
      <c r="B46244" s="5" t="s">
        <v>46245</v>
      </c>
      <c r="C46244" s="5">
        <v>315</v>
      </c>
    </row>
    <row r="46245" spans="1:3">
      <c r="A46245" s="3">
        <v>46243</v>
      </c>
      <c r="B46245" s="5" t="s">
        <v>46246</v>
      </c>
      <c r="C46245" s="5">
        <v>888.96</v>
      </c>
    </row>
    <row r="46246" spans="1:3">
      <c r="A46246" s="3">
        <v>46244</v>
      </c>
      <c r="B46246" s="5" t="s">
        <v>46247</v>
      </c>
      <c r="C46246" s="5">
        <v>399.03</v>
      </c>
    </row>
    <row r="46247" spans="1:3">
      <c r="A46247" s="3">
        <v>46245</v>
      </c>
      <c r="B46247" s="5" t="s">
        <v>46248</v>
      </c>
      <c r="C46247" s="5">
        <v>385.24</v>
      </c>
    </row>
    <row r="46248" spans="1:3">
      <c r="A46248" s="3">
        <v>46246</v>
      </c>
      <c r="B46248" s="5" t="s">
        <v>46249</v>
      </c>
      <c r="C46248" s="5">
        <v>207.09</v>
      </c>
    </row>
    <row r="46249" spans="1:3">
      <c r="A46249" s="3">
        <v>46247</v>
      </c>
      <c r="B46249" s="5" t="s">
        <v>46250</v>
      </c>
      <c r="C46249" s="5">
        <v>207.09</v>
      </c>
    </row>
    <row r="46250" spans="1:3">
      <c r="A46250" s="3">
        <v>46248</v>
      </c>
      <c r="B46250" s="5" t="s">
        <v>46251</v>
      </c>
      <c r="C46250" s="5">
        <v>191.94</v>
      </c>
    </row>
    <row r="46251" spans="1:3">
      <c r="A46251" s="3">
        <v>46249</v>
      </c>
      <c r="B46251" s="5" t="s">
        <v>46252</v>
      </c>
      <c r="C46251" s="5">
        <v>575.82</v>
      </c>
    </row>
    <row r="46252" spans="1:3">
      <c r="A46252" s="3">
        <v>46250</v>
      </c>
      <c r="B46252" s="5" t="s">
        <v>46253</v>
      </c>
      <c r="C46252" s="5">
        <v>1365.15</v>
      </c>
    </row>
    <row r="46253" spans="1:3">
      <c r="A46253" s="3">
        <v>46251</v>
      </c>
      <c r="B46253" s="5" t="s">
        <v>46254</v>
      </c>
      <c r="C46253" s="5">
        <v>338.43</v>
      </c>
    </row>
    <row r="46254" spans="1:3">
      <c r="A46254" s="3">
        <v>46252</v>
      </c>
      <c r="B46254" s="5" t="s">
        <v>46255</v>
      </c>
      <c r="C46254" s="5">
        <v>191.94</v>
      </c>
    </row>
    <row r="46255" spans="1:3">
      <c r="A46255" s="3">
        <v>46253</v>
      </c>
      <c r="B46255" s="5" t="s">
        <v>46256</v>
      </c>
      <c r="C46255" s="5">
        <v>18230.2</v>
      </c>
    </row>
    <row r="46256" spans="1:3">
      <c r="A46256" s="3">
        <v>46254</v>
      </c>
      <c r="B46256" s="5" t="s">
        <v>46257</v>
      </c>
      <c r="C46256" s="5">
        <v>2550.75</v>
      </c>
    </row>
    <row r="46257" spans="1:3">
      <c r="A46257" s="3">
        <v>46255</v>
      </c>
      <c r="B46257" s="5" t="s">
        <v>46258</v>
      </c>
      <c r="C46257" s="5">
        <v>537.13</v>
      </c>
    </row>
    <row r="46258" spans="1:3">
      <c r="A46258" s="3">
        <v>46256</v>
      </c>
      <c r="B46258" s="5" t="s">
        <v>46259</v>
      </c>
      <c r="C46258" s="5">
        <v>195.9</v>
      </c>
    </row>
    <row r="46259" spans="1:3">
      <c r="A46259" s="3">
        <v>46257</v>
      </c>
      <c r="B46259" s="5" t="s">
        <v>46260</v>
      </c>
      <c r="C46259" s="5">
        <v>4613.14</v>
      </c>
    </row>
    <row r="46260" spans="1:3">
      <c r="A46260" s="3">
        <v>46258</v>
      </c>
      <c r="B46260" s="5" t="s">
        <v>46261</v>
      </c>
      <c r="C46260" s="5">
        <v>1872.5</v>
      </c>
    </row>
    <row r="46261" spans="1:3">
      <c r="A46261" s="3">
        <v>46259</v>
      </c>
      <c r="B46261" s="5" t="s">
        <v>46262</v>
      </c>
      <c r="C46261" s="5">
        <v>191.94</v>
      </c>
    </row>
    <row r="46262" spans="1:3">
      <c r="A46262" s="3">
        <v>46260</v>
      </c>
      <c r="B46262" s="5" t="s">
        <v>46263</v>
      </c>
      <c r="C46262" s="5">
        <v>19624.94</v>
      </c>
    </row>
    <row r="46263" spans="1:3">
      <c r="A46263" s="3">
        <v>46261</v>
      </c>
      <c r="B46263" s="5" t="s">
        <v>46264</v>
      </c>
      <c r="C46263" s="5">
        <v>3572.86</v>
      </c>
    </row>
    <row r="46264" spans="1:3">
      <c r="A46264" s="3">
        <v>46262</v>
      </c>
      <c r="B46264" s="5" t="s">
        <v>46265</v>
      </c>
      <c r="C46264" s="5">
        <v>969.84</v>
      </c>
    </row>
    <row r="46265" spans="1:3">
      <c r="A46265" s="3">
        <v>46263</v>
      </c>
      <c r="B46265" s="5" t="s">
        <v>46266</v>
      </c>
      <c r="C46265" s="5">
        <v>191.94</v>
      </c>
    </row>
    <row r="46266" spans="1:3">
      <c r="A46266" s="3">
        <v>46264</v>
      </c>
      <c r="B46266" s="5" t="s">
        <v>46267</v>
      </c>
      <c r="C46266" s="5">
        <v>2884.09</v>
      </c>
    </row>
    <row r="46267" spans="1:3">
      <c r="A46267" s="3">
        <v>46265</v>
      </c>
      <c r="B46267" s="5" t="s">
        <v>46268</v>
      </c>
      <c r="C46267" s="5">
        <v>240.9</v>
      </c>
    </row>
    <row r="46268" spans="1:3">
      <c r="A46268" s="3">
        <v>46266</v>
      </c>
      <c r="B46268" s="5" t="s">
        <v>46269</v>
      </c>
      <c r="C46268" s="5">
        <v>207.09</v>
      </c>
    </row>
    <row r="46269" spans="1:3">
      <c r="A46269" s="3">
        <v>46267</v>
      </c>
      <c r="B46269" s="5" t="s">
        <v>46270</v>
      </c>
      <c r="C46269" s="5">
        <v>383.88</v>
      </c>
    </row>
    <row r="46270" spans="1:3">
      <c r="A46270" s="3">
        <v>46268</v>
      </c>
      <c r="B46270" s="5" t="s">
        <v>46271</v>
      </c>
      <c r="C46270" s="5">
        <v>575.82</v>
      </c>
    </row>
    <row r="46271" spans="1:3">
      <c r="A46271" s="3">
        <v>46269</v>
      </c>
      <c r="B46271" s="5" t="s">
        <v>46272</v>
      </c>
      <c r="C46271" s="5">
        <v>309.82</v>
      </c>
    </row>
    <row r="46272" spans="1:3">
      <c r="A46272" s="3">
        <v>46270</v>
      </c>
      <c r="B46272" s="5" t="s">
        <v>46273</v>
      </c>
      <c r="C46272" s="5">
        <v>318.21</v>
      </c>
    </row>
    <row r="46273" spans="1:3">
      <c r="A46273" s="3">
        <v>46271</v>
      </c>
      <c r="B46273" s="5" t="s">
        <v>46274</v>
      </c>
      <c r="C46273" s="5">
        <v>383.88</v>
      </c>
    </row>
    <row r="46274" spans="1:3">
      <c r="A46274" s="3">
        <v>46272</v>
      </c>
      <c r="B46274" s="5" t="s">
        <v>46275</v>
      </c>
      <c r="C46274" s="5">
        <v>191.94</v>
      </c>
    </row>
    <row r="46275" spans="1:3">
      <c r="A46275" s="3">
        <v>46273</v>
      </c>
      <c r="B46275" s="5" t="s">
        <v>46276</v>
      </c>
      <c r="C46275" s="5">
        <v>4788.42</v>
      </c>
    </row>
    <row r="46276" spans="1:3">
      <c r="A46276" s="3">
        <v>46274</v>
      </c>
      <c r="B46276" s="5" t="s">
        <v>46277</v>
      </c>
      <c r="C46276" s="5">
        <v>191.94</v>
      </c>
    </row>
    <row r="46277" spans="1:3">
      <c r="A46277" s="3">
        <v>46275</v>
      </c>
      <c r="B46277" s="5" t="s">
        <v>46278</v>
      </c>
      <c r="C46277" s="5">
        <v>1005.21</v>
      </c>
    </row>
    <row r="46278" spans="1:3">
      <c r="A46278" s="3">
        <v>46276</v>
      </c>
      <c r="B46278" s="5" t="s">
        <v>46279</v>
      </c>
      <c r="C46278" s="5">
        <v>383.88</v>
      </c>
    </row>
    <row r="46279" spans="1:3">
      <c r="A46279" s="3">
        <v>46277</v>
      </c>
      <c r="B46279" s="5" t="s">
        <v>46280</v>
      </c>
      <c r="C46279" s="5">
        <v>1447.4</v>
      </c>
    </row>
    <row r="46280" spans="1:3">
      <c r="A46280" s="3">
        <v>46278</v>
      </c>
      <c r="B46280" s="5" t="s">
        <v>46281</v>
      </c>
      <c r="C46280" s="5">
        <v>323.28</v>
      </c>
    </row>
    <row r="46281" spans="1:3">
      <c r="A46281" s="3">
        <v>46279</v>
      </c>
      <c r="B46281" s="5" t="s">
        <v>46282</v>
      </c>
      <c r="C46281" s="5">
        <v>383.88</v>
      </c>
    </row>
    <row r="46282" spans="1:3">
      <c r="A46282" s="3">
        <v>46280</v>
      </c>
      <c r="B46282" s="5" t="s">
        <v>46283</v>
      </c>
      <c r="C46282" s="5">
        <v>195.9</v>
      </c>
    </row>
    <row r="46283" spans="1:3">
      <c r="A46283" s="3">
        <v>46281</v>
      </c>
      <c r="B46283" s="5" t="s">
        <v>46284</v>
      </c>
      <c r="C46283" s="5">
        <v>446.17</v>
      </c>
    </row>
    <row r="46284" spans="1:3">
      <c r="A46284" s="3">
        <v>46282</v>
      </c>
      <c r="B46284" s="5" t="s">
        <v>46285</v>
      </c>
      <c r="C46284" s="5">
        <v>306.44</v>
      </c>
    </row>
    <row r="46285" spans="1:3">
      <c r="A46285" s="3">
        <v>46283</v>
      </c>
      <c r="B46285" s="5" t="s">
        <v>46286</v>
      </c>
      <c r="C46285" s="5">
        <v>1412.63</v>
      </c>
    </row>
    <row r="46286" spans="1:3">
      <c r="A46286" s="3">
        <v>46284</v>
      </c>
      <c r="B46286" s="5" t="s">
        <v>46287</v>
      </c>
      <c r="C46286" s="5">
        <v>1245.95</v>
      </c>
    </row>
    <row r="46287" spans="1:3">
      <c r="A46287" s="3">
        <v>46285</v>
      </c>
      <c r="B46287" s="5" t="s">
        <v>46288</v>
      </c>
      <c r="C46287" s="5">
        <v>191.94</v>
      </c>
    </row>
    <row r="46288" spans="1:3">
      <c r="A46288" s="3">
        <v>46286</v>
      </c>
      <c r="B46288" s="5" t="s">
        <v>46289</v>
      </c>
      <c r="C46288" s="5">
        <v>191.94</v>
      </c>
    </row>
    <row r="46289" spans="1:3">
      <c r="A46289" s="3">
        <v>46287</v>
      </c>
      <c r="B46289" s="5" t="s">
        <v>46290</v>
      </c>
      <c r="C46289" s="5">
        <v>1451.73</v>
      </c>
    </row>
    <row r="46290" spans="1:3">
      <c r="A46290" s="3">
        <v>46288</v>
      </c>
      <c r="B46290" s="5" t="s">
        <v>46291</v>
      </c>
      <c r="C46290" s="5">
        <v>191.94</v>
      </c>
    </row>
    <row r="46291" spans="1:3">
      <c r="A46291" s="3">
        <v>46289</v>
      </c>
      <c r="B46291" s="5" t="s">
        <v>46292</v>
      </c>
      <c r="C46291" s="5">
        <v>269.38</v>
      </c>
    </row>
    <row r="46292" spans="1:3">
      <c r="A46292" s="3">
        <v>46290</v>
      </c>
      <c r="B46292" s="5" t="s">
        <v>46293</v>
      </c>
      <c r="C46292" s="5">
        <v>569.12</v>
      </c>
    </row>
    <row r="46293" spans="1:3">
      <c r="A46293" s="3">
        <v>46291</v>
      </c>
      <c r="B46293" s="5" t="s">
        <v>46294</v>
      </c>
      <c r="C46293" s="5">
        <v>472.32</v>
      </c>
    </row>
    <row r="46294" spans="1:3">
      <c r="A46294" s="3">
        <v>46292</v>
      </c>
      <c r="B46294" s="5" t="s">
        <v>46295</v>
      </c>
      <c r="C46294" s="5">
        <v>383.88</v>
      </c>
    </row>
    <row r="46295" spans="1:3">
      <c r="A46295" s="3">
        <v>46293</v>
      </c>
      <c r="B46295" s="5" t="s">
        <v>46296</v>
      </c>
      <c r="C46295" s="5">
        <v>609.5</v>
      </c>
    </row>
    <row r="46296" spans="1:3">
      <c r="A46296" s="3">
        <v>46294</v>
      </c>
      <c r="B46296" s="5" t="s">
        <v>46297</v>
      </c>
      <c r="C46296" s="5">
        <v>484.92</v>
      </c>
    </row>
    <row r="46297" spans="1:3">
      <c r="A46297" s="3">
        <v>46295</v>
      </c>
      <c r="B46297" s="5" t="s">
        <v>46298</v>
      </c>
      <c r="C46297" s="5">
        <v>385.08</v>
      </c>
    </row>
    <row r="46298" spans="1:3">
      <c r="A46298" s="3">
        <v>46296</v>
      </c>
      <c r="B46298" s="5" t="s">
        <v>46299</v>
      </c>
      <c r="C46298" s="5">
        <v>569.12</v>
      </c>
    </row>
    <row r="46299" spans="1:3">
      <c r="A46299" s="3">
        <v>46297</v>
      </c>
      <c r="B46299" s="5" t="s">
        <v>46300</v>
      </c>
      <c r="C46299" s="5">
        <v>2078.64</v>
      </c>
    </row>
    <row r="46300" spans="1:3">
      <c r="A46300" s="3">
        <v>46298</v>
      </c>
      <c r="B46300" s="5" t="s">
        <v>46301</v>
      </c>
      <c r="C46300" s="5">
        <v>439</v>
      </c>
    </row>
    <row r="46301" spans="1:3">
      <c r="A46301" s="3">
        <v>46299</v>
      </c>
      <c r="B46301" s="5" t="s">
        <v>46302</v>
      </c>
      <c r="C46301" s="5">
        <v>383.88</v>
      </c>
    </row>
    <row r="46302" spans="1:3">
      <c r="A46302" s="3">
        <v>46300</v>
      </c>
      <c r="B46302" s="5" t="s">
        <v>46303</v>
      </c>
      <c r="C46302" s="5">
        <v>414.18</v>
      </c>
    </row>
    <row r="46303" spans="1:3">
      <c r="A46303" s="3">
        <v>46301</v>
      </c>
      <c r="B46303" s="5" t="s">
        <v>46304</v>
      </c>
      <c r="C46303" s="5">
        <v>2159.6</v>
      </c>
    </row>
    <row r="46304" spans="1:3">
      <c r="A46304" s="3">
        <v>46302</v>
      </c>
      <c r="B46304" s="5" t="s">
        <v>46305</v>
      </c>
      <c r="C46304" s="5">
        <v>563.58</v>
      </c>
    </row>
    <row r="46305" spans="1:3">
      <c r="A46305" s="3">
        <v>46303</v>
      </c>
      <c r="B46305" s="5" t="s">
        <v>46306</v>
      </c>
      <c r="C46305" s="5">
        <v>661.71</v>
      </c>
    </row>
    <row r="46306" spans="1:3">
      <c r="A46306" s="3">
        <v>46304</v>
      </c>
      <c r="B46306" s="5" t="s">
        <v>46307</v>
      </c>
      <c r="C46306" s="5">
        <v>176.79</v>
      </c>
    </row>
    <row r="46307" spans="1:3">
      <c r="A46307" s="3">
        <v>46305</v>
      </c>
      <c r="B46307" s="5" t="s">
        <v>46308</v>
      </c>
      <c r="C46307" s="5">
        <v>3564.47</v>
      </c>
    </row>
    <row r="46308" spans="1:3">
      <c r="A46308" s="3">
        <v>46306</v>
      </c>
      <c r="B46308" s="5" t="s">
        <v>46309</v>
      </c>
      <c r="C46308" s="5">
        <v>191.94</v>
      </c>
    </row>
    <row r="46309" spans="1:3">
      <c r="A46309" s="3">
        <v>46307</v>
      </c>
      <c r="B46309" s="5" t="s">
        <v>46310</v>
      </c>
      <c r="C46309" s="5">
        <v>914.35</v>
      </c>
    </row>
    <row r="46310" spans="1:3">
      <c r="A46310" s="3">
        <v>46308</v>
      </c>
      <c r="B46310" s="5" t="s">
        <v>46311</v>
      </c>
      <c r="C46310" s="5">
        <v>191.94</v>
      </c>
    </row>
    <row r="46311" spans="1:3">
      <c r="A46311" s="3">
        <v>46309</v>
      </c>
      <c r="B46311" s="5" t="s">
        <v>46312</v>
      </c>
      <c r="C46311" s="5">
        <v>300</v>
      </c>
    </row>
    <row r="46312" spans="1:3">
      <c r="A46312" s="3">
        <v>46310</v>
      </c>
      <c r="B46312" s="5" t="s">
        <v>46313</v>
      </c>
      <c r="C46312" s="5">
        <v>418.14</v>
      </c>
    </row>
    <row r="46313" spans="1:3">
      <c r="A46313" s="3">
        <v>46311</v>
      </c>
      <c r="B46313" s="5" t="s">
        <v>46314</v>
      </c>
      <c r="C46313" s="5">
        <v>828.12</v>
      </c>
    </row>
    <row r="46314" spans="1:3">
      <c r="A46314" s="3">
        <v>46312</v>
      </c>
      <c r="B46314" s="5" t="s">
        <v>46315</v>
      </c>
      <c r="C46314" s="5">
        <v>191.94</v>
      </c>
    </row>
    <row r="46315" spans="1:3">
      <c r="A46315" s="3">
        <v>46313</v>
      </c>
      <c r="B46315" s="5" t="s">
        <v>46316</v>
      </c>
      <c r="C46315" s="5">
        <v>668.86</v>
      </c>
    </row>
    <row r="46316" spans="1:3">
      <c r="A46316" s="3">
        <v>46314</v>
      </c>
      <c r="B46316" s="5" t="s">
        <v>46317</v>
      </c>
      <c r="C46316" s="5">
        <v>215.15</v>
      </c>
    </row>
    <row r="46317" spans="1:3">
      <c r="A46317" s="3">
        <v>46315</v>
      </c>
      <c r="B46317" s="5" t="s">
        <v>46318</v>
      </c>
      <c r="C46317" s="5">
        <v>590.97</v>
      </c>
    </row>
    <row r="46318" spans="1:3">
      <c r="A46318" s="3">
        <v>46316</v>
      </c>
      <c r="B46318" s="5" t="s">
        <v>46319</v>
      </c>
      <c r="C46318" s="5">
        <v>270.9</v>
      </c>
    </row>
    <row r="46319" spans="1:3">
      <c r="A46319" s="3">
        <v>46317</v>
      </c>
      <c r="B46319" s="5" t="s">
        <v>46320</v>
      </c>
      <c r="C46319" s="5">
        <v>564.05</v>
      </c>
    </row>
    <row r="46320" spans="1:3">
      <c r="A46320" s="3">
        <v>46318</v>
      </c>
      <c r="B46320" s="5" t="s">
        <v>46321</v>
      </c>
      <c r="C46320" s="5">
        <v>308.13</v>
      </c>
    </row>
    <row r="46321" spans="1:3">
      <c r="A46321" s="3">
        <v>46319</v>
      </c>
      <c r="B46321" s="5" t="s">
        <v>46322</v>
      </c>
      <c r="C46321" s="5">
        <v>399.03</v>
      </c>
    </row>
    <row r="46322" spans="1:3">
      <c r="A46322" s="3">
        <v>46320</v>
      </c>
      <c r="B46322" s="5" t="s">
        <v>46323</v>
      </c>
      <c r="C46322" s="5">
        <v>417.56</v>
      </c>
    </row>
    <row r="46323" spans="1:3">
      <c r="A46323" s="3">
        <v>46321</v>
      </c>
      <c r="B46323" s="5" t="s">
        <v>46324</v>
      </c>
      <c r="C46323" s="5">
        <v>191.94</v>
      </c>
    </row>
    <row r="46324" spans="1:3">
      <c r="A46324" s="3">
        <v>46322</v>
      </c>
      <c r="B46324" s="5" t="s">
        <v>46325</v>
      </c>
      <c r="C46324" s="5">
        <v>192.9</v>
      </c>
    </row>
    <row r="46325" spans="1:3">
      <c r="A46325" s="3">
        <v>46323</v>
      </c>
      <c r="B46325" s="5" t="s">
        <v>46326</v>
      </c>
      <c r="C46325" s="5">
        <v>3355.7</v>
      </c>
    </row>
    <row r="46326" spans="1:3">
      <c r="A46326" s="3">
        <v>46324</v>
      </c>
      <c r="B46326" s="5" t="s">
        <v>46327</v>
      </c>
      <c r="C46326" s="5">
        <v>383.88</v>
      </c>
    </row>
    <row r="46327" spans="1:3">
      <c r="A46327" s="3">
        <v>46325</v>
      </c>
      <c r="B46327" s="5" t="s">
        <v>46328</v>
      </c>
      <c r="C46327" s="5">
        <v>1670.29</v>
      </c>
    </row>
    <row r="46328" spans="1:3">
      <c r="A46328" s="3">
        <v>46326</v>
      </c>
      <c r="B46328" s="5" t="s">
        <v>46329</v>
      </c>
      <c r="C46328" s="5">
        <v>515.22</v>
      </c>
    </row>
    <row r="46329" spans="1:3">
      <c r="A46329" s="3">
        <v>46327</v>
      </c>
      <c r="B46329" s="5" t="s">
        <v>46330</v>
      </c>
      <c r="C46329" s="5">
        <v>213.9</v>
      </c>
    </row>
    <row r="46330" spans="1:3">
      <c r="A46330" s="3">
        <v>46328</v>
      </c>
      <c r="B46330" s="5" t="s">
        <v>46331</v>
      </c>
      <c r="C46330" s="5">
        <v>1537</v>
      </c>
    </row>
    <row r="46331" spans="1:3">
      <c r="A46331" s="3">
        <v>46329</v>
      </c>
      <c r="B46331" s="5" t="s">
        <v>46332</v>
      </c>
      <c r="C46331" s="5">
        <v>5950.27</v>
      </c>
    </row>
    <row r="46332" spans="1:3">
      <c r="A46332" s="3">
        <v>46330</v>
      </c>
      <c r="B46332" s="5" t="s">
        <v>46333</v>
      </c>
      <c r="C46332" s="5">
        <v>1227.39</v>
      </c>
    </row>
    <row r="46333" spans="1:3">
      <c r="A46333" s="3">
        <v>46331</v>
      </c>
      <c r="B46333" s="5" t="s">
        <v>46334</v>
      </c>
      <c r="C46333" s="5">
        <v>979.98</v>
      </c>
    </row>
    <row r="46334" spans="1:3">
      <c r="A46334" s="3">
        <v>46332</v>
      </c>
      <c r="B46334" s="5" t="s">
        <v>46335</v>
      </c>
      <c r="C46334" s="5">
        <v>191.94</v>
      </c>
    </row>
    <row r="46335" spans="1:3">
      <c r="A46335" s="3">
        <v>46333</v>
      </c>
      <c r="B46335" s="5" t="s">
        <v>46336</v>
      </c>
      <c r="C46335" s="5">
        <v>2603</v>
      </c>
    </row>
    <row r="46336" spans="1:3">
      <c r="A46336" s="3">
        <v>46334</v>
      </c>
      <c r="B46336" s="5" t="s">
        <v>46337</v>
      </c>
      <c r="C46336" s="5">
        <v>451.24</v>
      </c>
    </row>
    <row r="46337" spans="1:3">
      <c r="A46337" s="3">
        <v>46335</v>
      </c>
      <c r="B46337" s="5" t="s">
        <v>46338</v>
      </c>
      <c r="C46337" s="5">
        <v>194.22</v>
      </c>
    </row>
    <row r="46338" spans="1:3">
      <c r="A46338" s="3">
        <v>46336</v>
      </c>
      <c r="B46338" s="5" t="s">
        <v>46339</v>
      </c>
      <c r="C46338" s="5">
        <v>383.88</v>
      </c>
    </row>
    <row r="46339" spans="1:3">
      <c r="A46339" s="3">
        <v>46337</v>
      </c>
      <c r="B46339" s="5" t="s">
        <v>46340</v>
      </c>
      <c r="C46339" s="5">
        <v>2372.33</v>
      </c>
    </row>
    <row r="46340" spans="1:3">
      <c r="A46340" s="3">
        <v>46338</v>
      </c>
      <c r="B46340" s="5" t="s">
        <v>46341</v>
      </c>
      <c r="C46340" s="5">
        <v>993.38</v>
      </c>
    </row>
    <row r="46341" spans="1:3">
      <c r="A46341" s="3">
        <v>46339</v>
      </c>
      <c r="B46341" s="5" t="s">
        <v>46342</v>
      </c>
      <c r="C46341" s="5">
        <v>504</v>
      </c>
    </row>
    <row r="46342" spans="1:3">
      <c r="A46342" s="3">
        <v>46340</v>
      </c>
      <c r="B46342" s="5" t="s">
        <v>46343</v>
      </c>
      <c r="C46342" s="5">
        <v>206.04</v>
      </c>
    </row>
    <row r="46343" spans="1:3">
      <c r="A46343" s="3">
        <v>46341</v>
      </c>
      <c r="B46343" s="5" t="s">
        <v>46344</v>
      </c>
      <c r="C46343" s="5">
        <v>1110</v>
      </c>
    </row>
    <row r="46344" spans="1:3">
      <c r="A46344" s="3">
        <v>46342</v>
      </c>
      <c r="B46344" s="5" t="s">
        <v>46345</v>
      </c>
      <c r="C46344" s="5">
        <v>500.07</v>
      </c>
    </row>
    <row r="46345" spans="1:3">
      <c r="A46345" s="3">
        <v>46343</v>
      </c>
      <c r="B46345" s="5" t="s">
        <v>46346</v>
      </c>
      <c r="C46345" s="5">
        <v>239.08</v>
      </c>
    </row>
    <row r="46346" spans="1:3">
      <c r="A46346" s="3">
        <v>46344</v>
      </c>
      <c r="B46346" s="5" t="s">
        <v>46347</v>
      </c>
      <c r="C46346" s="5">
        <v>16335.26</v>
      </c>
    </row>
    <row r="46347" spans="1:3">
      <c r="A46347" s="3">
        <v>46345</v>
      </c>
      <c r="B46347" s="5" t="s">
        <v>46348</v>
      </c>
      <c r="C46347" s="5">
        <v>4303.76</v>
      </c>
    </row>
    <row r="46348" spans="1:3">
      <c r="A46348" s="3">
        <v>46346</v>
      </c>
      <c r="B46348" s="5" t="s">
        <v>46349</v>
      </c>
      <c r="C46348" s="5">
        <v>191.94</v>
      </c>
    </row>
    <row r="46349" spans="1:3">
      <c r="A46349" s="3">
        <v>46347</v>
      </c>
      <c r="B46349" s="5" t="s">
        <v>46350</v>
      </c>
      <c r="C46349" s="5">
        <v>414.18</v>
      </c>
    </row>
    <row r="46350" spans="1:3">
      <c r="A46350" s="3">
        <v>46348</v>
      </c>
      <c r="B46350" s="5" t="s">
        <v>46351</v>
      </c>
      <c r="C46350" s="5">
        <v>191.94</v>
      </c>
    </row>
    <row r="46351" spans="1:3">
      <c r="A46351" s="3">
        <v>46349</v>
      </c>
      <c r="B46351" s="5" t="s">
        <v>46352</v>
      </c>
      <c r="C46351" s="5">
        <v>4429.52</v>
      </c>
    </row>
    <row r="46352" spans="1:3">
      <c r="A46352" s="3">
        <v>46350</v>
      </c>
      <c r="B46352" s="5" t="s">
        <v>46353</v>
      </c>
      <c r="C46352" s="5">
        <v>276.14</v>
      </c>
    </row>
    <row r="46353" spans="1:3">
      <c r="A46353" s="3">
        <v>46351</v>
      </c>
      <c r="B46353" s="5" t="s">
        <v>46354</v>
      </c>
      <c r="C46353" s="5">
        <v>717.7</v>
      </c>
    </row>
    <row r="46354" spans="1:3">
      <c r="A46354" s="3">
        <v>46352</v>
      </c>
      <c r="B46354" s="5" t="s">
        <v>46355</v>
      </c>
      <c r="C46354" s="5">
        <v>11638.12</v>
      </c>
    </row>
    <row r="46355" spans="1:3">
      <c r="A46355" s="3">
        <v>46353</v>
      </c>
      <c r="B46355" s="5" t="s">
        <v>46356</v>
      </c>
      <c r="C46355" s="5">
        <v>720.94</v>
      </c>
    </row>
    <row r="46356" spans="1:3">
      <c r="A46356" s="3">
        <v>46354</v>
      </c>
      <c r="B46356" s="5" t="s">
        <v>46357</v>
      </c>
      <c r="C46356" s="5">
        <v>207.09</v>
      </c>
    </row>
    <row r="46357" spans="1:3">
      <c r="A46357" s="3">
        <v>46355</v>
      </c>
      <c r="B46357" s="5" t="s">
        <v>46358</v>
      </c>
      <c r="C46357" s="5">
        <v>493.31</v>
      </c>
    </row>
    <row r="46358" spans="1:3">
      <c r="A46358" s="3">
        <v>46356</v>
      </c>
      <c r="B46358" s="5" t="s">
        <v>46359</v>
      </c>
      <c r="C46358" s="5">
        <v>207.09</v>
      </c>
    </row>
    <row r="46359" spans="1:3">
      <c r="A46359" s="3">
        <v>46357</v>
      </c>
      <c r="B46359" s="5" t="s">
        <v>46360</v>
      </c>
      <c r="C46359" s="5">
        <v>222.24</v>
      </c>
    </row>
    <row r="46360" spans="1:3">
      <c r="A46360" s="3">
        <v>46358</v>
      </c>
      <c r="B46360" s="5" t="s">
        <v>46361</v>
      </c>
      <c r="C46360" s="5">
        <v>363.54</v>
      </c>
    </row>
    <row r="46361" spans="1:3">
      <c r="A46361" s="3">
        <v>46359</v>
      </c>
      <c r="B46361" s="5" t="s">
        <v>46362</v>
      </c>
      <c r="C46361" s="5">
        <v>191.94</v>
      </c>
    </row>
    <row r="46362" spans="1:3">
      <c r="A46362" s="3">
        <v>46360</v>
      </c>
      <c r="B46362" s="5" t="s">
        <v>46363</v>
      </c>
      <c r="C46362" s="5">
        <v>612.88</v>
      </c>
    </row>
    <row r="46363" spans="1:3">
      <c r="A46363" s="3">
        <v>46361</v>
      </c>
      <c r="B46363" s="5" t="s">
        <v>46364</v>
      </c>
      <c r="C46363" s="5">
        <v>1426.41</v>
      </c>
    </row>
    <row r="46364" spans="1:3">
      <c r="A46364" s="3">
        <v>46362</v>
      </c>
      <c r="B46364" s="5" t="s">
        <v>46365</v>
      </c>
      <c r="C46364" s="5">
        <v>240.77</v>
      </c>
    </row>
    <row r="46365" spans="1:3">
      <c r="A46365" s="3">
        <v>46363</v>
      </c>
      <c r="B46365" s="5" t="s">
        <v>46366</v>
      </c>
      <c r="C46365" s="5">
        <v>482.08</v>
      </c>
    </row>
    <row r="46366" spans="1:3">
      <c r="A46366" s="3">
        <v>46364</v>
      </c>
      <c r="B46366" s="5" t="s">
        <v>46367</v>
      </c>
      <c r="C46366" s="5">
        <v>226.2</v>
      </c>
    </row>
    <row r="46367" spans="1:3">
      <c r="A46367" s="3">
        <v>46365</v>
      </c>
      <c r="B46367" s="5" t="s">
        <v>46368</v>
      </c>
      <c r="C46367" s="5">
        <v>191.94</v>
      </c>
    </row>
    <row r="46368" spans="1:3">
      <c r="A46368" s="3">
        <v>46366</v>
      </c>
      <c r="B46368" s="5" t="s">
        <v>46369</v>
      </c>
      <c r="C46368" s="5">
        <v>1222.38</v>
      </c>
    </row>
    <row r="46369" spans="1:3">
      <c r="A46369" s="3">
        <v>46367</v>
      </c>
      <c r="B46369" s="5" t="s">
        <v>46370</v>
      </c>
      <c r="C46369" s="5">
        <v>848.13</v>
      </c>
    </row>
    <row r="46370" spans="1:3">
      <c r="A46370" s="3">
        <v>46368</v>
      </c>
      <c r="B46370" s="5" t="s">
        <v>46371</v>
      </c>
      <c r="C46370" s="5">
        <v>191.94</v>
      </c>
    </row>
    <row r="46371" spans="1:3">
      <c r="A46371" s="3">
        <v>46369</v>
      </c>
      <c r="B46371" s="5" t="s">
        <v>46372</v>
      </c>
      <c r="C46371" s="5">
        <v>530.37</v>
      </c>
    </row>
    <row r="46372" spans="1:3">
      <c r="A46372" s="3">
        <v>46370</v>
      </c>
      <c r="B46372" s="5" t="s">
        <v>46373</v>
      </c>
      <c r="C46372" s="5">
        <v>206.04</v>
      </c>
    </row>
    <row r="46373" spans="1:3">
      <c r="A46373" s="3">
        <v>46371</v>
      </c>
      <c r="B46373" s="5" t="s">
        <v>46374</v>
      </c>
      <c r="C46373" s="5">
        <v>734.46</v>
      </c>
    </row>
    <row r="46374" spans="1:3">
      <c r="A46374" s="3">
        <v>46372</v>
      </c>
      <c r="B46374" s="5" t="s">
        <v>46375</v>
      </c>
      <c r="C46374" s="5">
        <v>686.84</v>
      </c>
    </row>
    <row r="46375" spans="1:3">
      <c r="A46375" s="3">
        <v>46373</v>
      </c>
      <c r="B46375" s="5" t="s">
        <v>46376</v>
      </c>
      <c r="C46375" s="5">
        <v>2787.52</v>
      </c>
    </row>
    <row r="46376" spans="1:3">
      <c r="A46376" s="3">
        <v>46374</v>
      </c>
      <c r="B46376" s="5" t="s">
        <v>46377</v>
      </c>
      <c r="C46376" s="5">
        <v>1806.53</v>
      </c>
    </row>
    <row r="46377" spans="1:3">
      <c r="A46377" s="3">
        <v>46375</v>
      </c>
      <c r="B46377" s="5" t="s">
        <v>46378</v>
      </c>
      <c r="C46377" s="5">
        <v>624.96</v>
      </c>
    </row>
    <row r="46378" spans="1:3">
      <c r="A46378" s="3">
        <v>46376</v>
      </c>
      <c r="B46378" s="5" t="s">
        <v>46379</v>
      </c>
      <c r="C46378" s="5">
        <v>1230.11</v>
      </c>
    </row>
    <row r="46379" spans="1:3">
      <c r="A46379" s="3">
        <v>46377</v>
      </c>
      <c r="B46379" s="5" t="s">
        <v>46380</v>
      </c>
      <c r="C46379" s="5">
        <v>560.67</v>
      </c>
    </row>
    <row r="46380" spans="1:3">
      <c r="A46380" s="3">
        <v>46378</v>
      </c>
      <c r="B46380" s="5" t="s">
        <v>46381</v>
      </c>
      <c r="C46380" s="5">
        <v>414.18</v>
      </c>
    </row>
    <row r="46381" spans="1:3">
      <c r="A46381" s="3">
        <v>46379</v>
      </c>
      <c r="B46381" s="5" t="s">
        <v>46382</v>
      </c>
      <c r="C46381" s="5">
        <v>621.27</v>
      </c>
    </row>
    <row r="46382" spans="1:3">
      <c r="A46382" s="3">
        <v>46380</v>
      </c>
      <c r="B46382" s="5" t="s">
        <v>46383</v>
      </c>
      <c r="C46382" s="5">
        <v>1291.43</v>
      </c>
    </row>
    <row r="46383" spans="1:3">
      <c r="A46383" s="3">
        <v>46381</v>
      </c>
      <c r="B46383" s="5" t="s">
        <v>46384</v>
      </c>
      <c r="C46383" s="5">
        <v>340</v>
      </c>
    </row>
    <row r="46384" spans="1:3">
      <c r="A46384" s="3">
        <v>46382</v>
      </c>
      <c r="B46384" s="5" t="s">
        <v>46385</v>
      </c>
      <c r="C46384" s="5">
        <v>222.24</v>
      </c>
    </row>
    <row r="46385" spans="1:3">
      <c r="A46385" s="3">
        <v>46383</v>
      </c>
      <c r="B46385" s="5" t="s">
        <v>46386</v>
      </c>
      <c r="C46385" s="5">
        <v>628.03</v>
      </c>
    </row>
    <row r="46386" spans="1:3">
      <c r="A46386" s="3">
        <v>46384</v>
      </c>
      <c r="B46386" s="5" t="s">
        <v>46387</v>
      </c>
      <c r="C46386" s="5">
        <v>191.94</v>
      </c>
    </row>
    <row r="46387" spans="1:3">
      <c r="A46387" s="3">
        <v>46385</v>
      </c>
      <c r="B46387" s="5" t="s">
        <v>46388</v>
      </c>
      <c r="C46387" s="5">
        <v>3945.88</v>
      </c>
    </row>
    <row r="46388" spans="1:3">
      <c r="A46388" s="3">
        <v>46386</v>
      </c>
      <c r="B46388" s="5" t="s">
        <v>46389</v>
      </c>
      <c r="C46388" s="5">
        <v>207.09</v>
      </c>
    </row>
    <row r="46389" spans="1:3">
      <c r="A46389" s="3">
        <v>46387</v>
      </c>
      <c r="B46389" s="5" t="s">
        <v>46390</v>
      </c>
      <c r="C46389" s="5">
        <v>468.08</v>
      </c>
    </row>
    <row r="46390" spans="1:3">
      <c r="A46390" s="3">
        <v>46388</v>
      </c>
      <c r="B46390" s="5" t="s">
        <v>46391</v>
      </c>
      <c r="C46390" s="5">
        <v>474.78</v>
      </c>
    </row>
    <row r="46391" spans="1:3">
      <c r="A46391" s="3">
        <v>46389</v>
      </c>
      <c r="B46391" s="5" t="s">
        <v>46392</v>
      </c>
      <c r="C46391" s="5">
        <v>535.38</v>
      </c>
    </row>
    <row r="46392" spans="1:3">
      <c r="A46392" s="3">
        <v>46390</v>
      </c>
      <c r="B46392" s="5" t="s">
        <v>46393</v>
      </c>
      <c r="C46392" s="5">
        <v>1229.25</v>
      </c>
    </row>
    <row r="46393" spans="1:3">
      <c r="A46393" s="3">
        <v>46391</v>
      </c>
      <c r="B46393" s="5" t="s">
        <v>46394</v>
      </c>
      <c r="C46393" s="5">
        <v>222.24</v>
      </c>
    </row>
    <row r="46394" spans="1:3">
      <c r="A46394" s="3">
        <v>46392</v>
      </c>
      <c r="B46394" s="5" t="s">
        <v>46395</v>
      </c>
      <c r="C46394" s="5">
        <v>207.09</v>
      </c>
    </row>
    <row r="46395" spans="1:3">
      <c r="A46395" s="3">
        <v>46393</v>
      </c>
      <c r="B46395" s="5" t="s">
        <v>46396</v>
      </c>
      <c r="C46395" s="5">
        <v>207.09</v>
      </c>
    </row>
    <row r="46396" spans="1:3">
      <c r="A46396" s="3">
        <v>46394</v>
      </c>
      <c r="B46396" s="5" t="s">
        <v>46397</v>
      </c>
      <c r="C46396" s="5">
        <v>636.42</v>
      </c>
    </row>
    <row r="46397" spans="1:3">
      <c r="A46397" s="3">
        <v>46395</v>
      </c>
      <c r="B46397" s="5" t="s">
        <v>46398</v>
      </c>
      <c r="C46397" s="5">
        <v>383.88</v>
      </c>
    </row>
    <row r="46398" spans="1:3">
      <c r="A46398" s="3">
        <v>46396</v>
      </c>
      <c r="B46398" s="5" t="s">
        <v>46399</v>
      </c>
      <c r="C46398" s="5">
        <v>526.99</v>
      </c>
    </row>
    <row r="46399" spans="1:3">
      <c r="A46399" s="3">
        <v>46397</v>
      </c>
      <c r="B46399" s="5" t="s">
        <v>46400</v>
      </c>
      <c r="C46399" s="5">
        <v>297</v>
      </c>
    </row>
    <row r="46400" spans="1:3">
      <c r="A46400" s="3">
        <v>46398</v>
      </c>
      <c r="B46400" s="5" t="s">
        <v>46401</v>
      </c>
      <c r="C46400" s="5">
        <v>429.33</v>
      </c>
    </row>
    <row r="46401" spans="1:3">
      <c r="A46401" s="3">
        <v>46399</v>
      </c>
      <c r="B46401" s="5" t="s">
        <v>46402</v>
      </c>
      <c r="C46401" s="5">
        <v>227.5</v>
      </c>
    </row>
    <row r="46402" spans="1:3">
      <c r="A46402" s="3">
        <v>46400</v>
      </c>
      <c r="B46402" s="5" t="s">
        <v>46403</v>
      </c>
      <c r="C46402" s="5">
        <v>207.09</v>
      </c>
    </row>
    <row r="46403" spans="1:3">
      <c r="A46403" s="3">
        <v>46401</v>
      </c>
      <c r="B46403" s="5" t="s">
        <v>46404</v>
      </c>
      <c r="C46403" s="5">
        <v>237.39</v>
      </c>
    </row>
    <row r="46404" spans="1:3">
      <c r="A46404" s="3">
        <v>46402</v>
      </c>
      <c r="B46404" s="5" t="s">
        <v>46405</v>
      </c>
      <c r="C46404" s="5">
        <v>675.12</v>
      </c>
    </row>
    <row r="46405" spans="1:3">
      <c r="A46405" s="3">
        <v>46403</v>
      </c>
      <c r="B46405" s="5" t="s">
        <v>46406</v>
      </c>
      <c r="C46405" s="5">
        <v>207.09</v>
      </c>
    </row>
    <row r="46406" spans="1:3">
      <c r="A46406" s="3">
        <v>46404</v>
      </c>
      <c r="B46406" s="5" t="s">
        <v>46407</v>
      </c>
      <c r="C46406" s="5">
        <v>308.71</v>
      </c>
    </row>
    <row r="46407" spans="1:3">
      <c r="A46407" s="3">
        <v>46405</v>
      </c>
      <c r="B46407" s="5" t="s">
        <v>46408</v>
      </c>
      <c r="C46407" s="5">
        <v>1692.09</v>
      </c>
    </row>
    <row r="46408" spans="1:3">
      <c r="A46408" s="3">
        <v>46406</v>
      </c>
      <c r="B46408" s="5" t="s">
        <v>46409</v>
      </c>
      <c r="C46408" s="5">
        <v>1244.23</v>
      </c>
    </row>
    <row r="46409" spans="1:3">
      <c r="A46409" s="3">
        <v>46407</v>
      </c>
      <c r="B46409" s="5" t="s">
        <v>46410</v>
      </c>
      <c r="C46409" s="5">
        <v>237.39</v>
      </c>
    </row>
    <row r="46410" spans="1:3">
      <c r="A46410" s="3">
        <v>46408</v>
      </c>
      <c r="B46410" s="5" t="s">
        <v>46411</v>
      </c>
      <c r="C46410" s="5">
        <v>2056.8</v>
      </c>
    </row>
    <row r="46411" spans="1:3">
      <c r="A46411" s="3">
        <v>46409</v>
      </c>
      <c r="B46411" s="5" t="s">
        <v>46412</v>
      </c>
      <c r="C46411" s="5">
        <v>2724.14</v>
      </c>
    </row>
    <row r="46412" spans="1:3">
      <c r="A46412" s="3">
        <v>46410</v>
      </c>
      <c r="B46412" s="5" t="s">
        <v>46413</v>
      </c>
      <c r="C46412" s="5">
        <v>1136.19</v>
      </c>
    </row>
    <row r="46413" spans="1:3">
      <c r="A46413" s="3">
        <v>46411</v>
      </c>
      <c r="B46413" s="5" t="s">
        <v>46414</v>
      </c>
      <c r="C46413" s="5">
        <v>338.43</v>
      </c>
    </row>
    <row r="46414" spans="1:3">
      <c r="A46414" s="3">
        <v>46412</v>
      </c>
      <c r="B46414" s="5" t="s">
        <v>46415</v>
      </c>
      <c r="C46414" s="5">
        <v>191.94</v>
      </c>
    </row>
    <row r="46415" spans="1:3">
      <c r="A46415" s="3">
        <v>46413</v>
      </c>
      <c r="B46415" s="5" t="s">
        <v>46416</v>
      </c>
      <c r="C46415" s="5">
        <v>383.88</v>
      </c>
    </row>
    <row r="46416" spans="1:3">
      <c r="A46416" s="3">
        <v>46414</v>
      </c>
      <c r="B46416" s="5" t="s">
        <v>46417</v>
      </c>
      <c r="C46416" s="5">
        <v>1219.86</v>
      </c>
    </row>
    <row r="46417" spans="1:3">
      <c r="A46417" s="3">
        <v>46415</v>
      </c>
      <c r="B46417" s="5" t="s">
        <v>46418</v>
      </c>
      <c r="C46417" s="5">
        <v>191.94</v>
      </c>
    </row>
    <row r="46418" spans="1:3">
      <c r="A46418" s="3">
        <v>46416</v>
      </c>
      <c r="B46418" s="5" t="s">
        <v>46419</v>
      </c>
      <c r="C46418" s="5">
        <v>353.58</v>
      </c>
    </row>
    <row r="46419" spans="1:3">
      <c r="A46419" s="3">
        <v>46417</v>
      </c>
      <c r="B46419" s="5" t="s">
        <v>46420</v>
      </c>
      <c r="C46419" s="5">
        <v>400</v>
      </c>
    </row>
    <row r="46420" spans="1:3">
      <c r="A46420" s="3">
        <v>46418</v>
      </c>
      <c r="B46420" s="5" t="s">
        <v>46421</v>
      </c>
      <c r="C46420" s="5">
        <v>767.76</v>
      </c>
    </row>
    <row r="46421" spans="1:3">
      <c r="A46421" s="3">
        <v>46419</v>
      </c>
      <c r="B46421" s="5" t="s">
        <v>46422</v>
      </c>
      <c r="C46421" s="5">
        <v>1720.2</v>
      </c>
    </row>
    <row r="46422" spans="1:3">
      <c r="A46422" s="3">
        <v>46420</v>
      </c>
      <c r="B46422" s="5" t="s">
        <v>46423</v>
      </c>
      <c r="C46422" s="5">
        <v>238.35</v>
      </c>
    </row>
    <row r="46423" spans="1:3">
      <c r="A46423" s="3">
        <v>46421</v>
      </c>
      <c r="B46423" s="5" t="s">
        <v>46424</v>
      </c>
      <c r="C46423" s="5">
        <v>237.39</v>
      </c>
    </row>
    <row r="46424" spans="1:3">
      <c r="A46424" s="3">
        <v>46422</v>
      </c>
      <c r="B46424" s="5" t="s">
        <v>46425</v>
      </c>
      <c r="C46424" s="5">
        <v>383.88</v>
      </c>
    </row>
    <row r="46425" spans="1:3">
      <c r="A46425" s="3">
        <v>46423</v>
      </c>
      <c r="B46425" s="5" t="s">
        <v>46426</v>
      </c>
      <c r="C46425" s="5">
        <v>207.09</v>
      </c>
    </row>
    <row r="46426" spans="1:3">
      <c r="A46426" s="3">
        <v>46424</v>
      </c>
      <c r="B46426" s="5" t="s">
        <v>46427</v>
      </c>
      <c r="C46426" s="5">
        <v>2598.07</v>
      </c>
    </row>
    <row r="46427" spans="1:3">
      <c r="A46427" s="3">
        <v>46425</v>
      </c>
      <c r="B46427" s="5" t="s">
        <v>46428</v>
      </c>
      <c r="C46427" s="5">
        <v>207.09</v>
      </c>
    </row>
    <row r="46428" spans="1:3">
      <c r="A46428" s="3">
        <v>46426</v>
      </c>
      <c r="B46428" s="5" t="s">
        <v>46429</v>
      </c>
      <c r="C46428" s="5">
        <v>3674.02</v>
      </c>
    </row>
    <row r="46429" spans="1:3">
      <c r="A46429" s="3">
        <v>46427</v>
      </c>
      <c r="B46429" s="5" t="s">
        <v>46430</v>
      </c>
      <c r="C46429" s="5">
        <v>191.94</v>
      </c>
    </row>
    <row r="46430" spans="1:3">
      <c r="A46430" s="3">
        <v>46428</v>
      </c>
      <c r="B46430" s="5" t="s">
        <v>46431</v>
      </c>
      <c r="C46430" s="5">
        <v>575.82</v>
      </c>
    </row>
    <row r="46431" spans="1:3">
      <c r="A46431" s="3">
        <v>46429</v>
      </c>
      <c r="B46431" s="5" t="s">
        <v>46432</v>
      </c>
      <c r="C46431" s="5">
        <v>354.87</v>
      </c>
    </row>
    <row r="46432" spans="1:3">
      <c r="A46432" s="3">
        <v>46430</v>
      </c>
      <c r="B46432" s="5" t="s">
        <v>46433</v>
      </c>
      <c r="C46432" s="5">
        <v>237.39</v>
      </c>
    </row>
    <row r="46433" spans="1:3">
      <c r="A46433" s="3">
        <v>46431</v>
      </c>
      <c r="B46433" s="5" t="s">
        <v>46434</v>
      </c>
      <c r="C46433" s="5">
        <v>383.88</v>
      </c>
    </row>
    <row r="46434" spans="1:3">
      <c r="A46434" s="3">
        <v>46432</v>
      </c>
      <c r="B46434" s="5" t="s">
        <v>46435</v>
      </c>
      <c r="C46434" s="5">
        <v>1867.36</v>
      </c>
    </row>
    <row r="46435" spans="1:3">
      <c r="A46435" s="3">
        <v>46433</v>
      </c>
      <c r="B46435" s="5" t="s">
        <v>46436</v>
      </c>
      <c r="C46435" s="5">
        <v>399.03</v>
      </c>
    </row>
    <row r="46436" spans="1:3">
      <c r="A46436" s="3">
        <v>46434</v>
      </c>
      <c r="B46436" s="5" t="s">
        <v>46437</v>
      </c>
      <c r="C46436" s="5">
        <v>191.94</v>
      </c>
    </row>
    <row r="46437" spans="1:3">
      <c r="A46437" s="3">
        <v>46435</v>
      </c>
      <c r="B46437" s="5" t="s">
        <v>46438</v>
      </c>
      <c r="C46437" s="5">
        <v>220.5</v>
      </c>
    </row>
    <row r="46438" spans="1:3">
      <c r="A46438" s="3">
        <v>46436</v>
      </c>
      <c r="B46438" s="5" t="s">
        <v>46439</v>
      </c>
      <c r="C46438" s="5">
        <v>2916.28</v>
      </c>
    </row>
    <row r="46439" spans="1:3">
      <c r="A46439" s="3">
        <v>46437</v>
      </c>
      <c r="B46439" s="5" t="s">
        <v>46440</v>
      </c>
      <c r="C46439" s="5">
        <v>368.73</v>
      </c>
    </row>
    <row r="46440" spans="1:3">
      <c r="A46440" s="3">
        <v>46438</v>
      </c>
      <c r="B46440" s="5" t="s">
        <v>46441</v>
      </c>
      <c r="C46440" s="5">
        <v>832.32</v>
      </c>
    </row>
    <row r="46441" spans="1:3">
      <c r="A46441" s="3">
        <v>46439</v>
      </c>
      <c r="B46441" s="5" t="s">
        <v>46442</v>
      </c>
      <c r="C46441" s="5">
        <v>383.88</v>
      </c>
    </row>
    <row r="46442" spans="1:3">
      <c r="A46442" s="3">
        <v>46440</v>
      </c>
      <c r="B46442" s="5" t="s">
        <v>46443</v>
      </c>
      <c r="C46442" s="5">
        <v>191.94</v>
      </c>
    </row>
    <row r="46443" spans="1:3">
      <c r="A46443" s="3">
        <v>46441</v>
      </c>
      <c r="B46443" s="5" t="s">
        <v>46444</v>
      </c>
      <c r="C46443" s="5">
        <v>1253.25</v>
      </c>
    </row>
    <row r="46444" spans="1:3">
      <c r="A46444" s="3">
        <v>46442</v>
      </c>
      <c r="B46444" s="5" t="s">
        <v>46445</v>
      </c>
      <c r="C46444" s="5">
        <v>401.64</v>
      </c>
    </row>
    <row r="46445" spans="1:3">
      <c r="A46445" s="3">
        <v>46443</v>
      </c>
      <c r="B46445" s="5" t="s">
        <v>46446</v>
      </c>
      <c r="C46445" s="5">
        <v>195.9</v>
      </c>
    </row>
    <row r="46446" spans="1:3">
      <c r="A46446" s="3">
        <v>46444</v>
      </c>
      <c r="B46446" s="5" t="s">
        <v>46447</v>
      </c>
      <c r="C46446" s="5">
        <v>1032.13</v>
      </c>
    </row>
    <row r="46447" spans="1:3">
      <c r="A46447" s="3">
        <v>46445</v>
      </c>
      <c r="B46447" s="5" t="s">
        <v>46448</v>
      </c>
      <c r="C46447" s="5">
        <v>391.8</v>
      </c>
    </row>
    <row r="46448" spans="1:3">
      <c r="A46448" s="3">
        <v>46446</v>
      </c>
      <c r="B46448" s="5" t="s">
        <v>46449</v>
      </c>
      <c r="C46448" s="5">
        <v>2999.73</v>
      </c>
    </row>
    <row r="46449" spans="1:3">
      <c r="A46449" s="3">
        <v>46447</v>
      </c>
      <c r="B46449" s="5" t="s">
        <v>46450</v>
      </c>
      <c r="C46449" s="5">
        <v>2261.39</v>
      </c>
    </row>
    <row r="46450" spans="1:3">
      <c r="A46450" s="3">
        <v>46448</v>
      </c>
      <c r="B46450" s="5" t="s">
        <v>46451</v>
      </c>
      <c r="C46450" s="5">
        <v>292.98</v>
      </c>
    </row>
    <row r="46451" spans="1:3">
      <c r="A46451" s="3">
        <v>46449</v>
      </c>
      <c r="B46451" s="5" t="s">
        <v>46452</v>
      </c>
      <c r="C46451" s="5">
        <v>191.94</v>
      </c>
    </row>
    <row r="46452" spans="1:3">
      <c r="A46452" s="3">
        <v>46450</v>
      </c>
      <c r="B46452" s="5" t="s">
        <v>46453</v>
      </c>
      <c r="C46452" s="5">
        <v>191.94</v>
      </c>
    </row>
    <row r="46453" spans="1:3">
      <c r="A46453" s="3">
        <v>46451</v>
      </c>
      <c r="B46453" s="5" t="s">
        <v>46454</v>
      </c>
      <c r="C46453" s="5">
        <v>191.94</v>
      </c>
    </row>
    <row r="46454" spans="1:3">
      <c r="A46454" s="3">
        <v>46452</v>
      </c>
      <c r="B46454" s="5" t="s">
        <v>46455</v>
      </c>
      <c r="C46454" s="5">
        <v>383.88</v>
      </c>
    </row>
    <row r="46455" spans="1:3">
      <c r="A46455" s="3">
        <v>46453</v>
      </c>
      <c r="B46455" s="5" t="s">
        <v>46456</v>
      </c>
      <c r="C46455" s="5">
        <v>545.52</v>
      </c>
    </row>
    <row r="46456" spans="1:3">
      <c r="A46456" s="3">
        <v>46454</v>
      </c>
      <c r="B46456" s="5" t="s">
        <v>46457</v>
      </c>
      <c r="C46456" s="5">
        <v>722.31</v>
      </c>
    </row>
    <row r="46457" spans="1:3">
      <c r="A46457" s="3">
        <v>46455</v>
      </c>
      <c r="B46457" s="5" t="s">
        <v>46458</v>
      </c>
      <c r="C46457" s="5">
        <v>466.39</v>
      </c>
    </row>
    <row r="46458" spans="1:3">
      <c r="A46458" s="3">
        <v>46456</v>
      </c>
      <c r="B46458" s="5" t="s">
        <v>46459</v>
      </c>
      <c r="C46458" s="5">
        <v>2905.57</v>
      </c>
    </row>
    <row r="46459" spans="1:3">
      <c r="A46459" s="3">
        <v>46457</v>
      </c>
      <c r="B46459" s="5" t="s">
        <v>46460</v>
      </c>
      <c r="C46459" s="5">
        <v>308.13</v>
      </c>
    </row>
    <row r="46460" spans="1:3">
      <c r="A46460" s="3">
        <v>46458</v>
      </c>
      <c r="B46460" s="5" t="s">
        <v>46461</v>
      </c>
      <c r="C46460" s="5">
        <v>191.94</v>
      </c>
    </row>
    <row r="46461" spans="1:3">
      <c r="A46461" s="3">
        <v>46459</v>
      </c>
      <c r="B46461" s="5" t="s">
        <v>46462</v>
      </c>
      <c r="C46461" s="5">
        <v>326.66</v>
      </c>
    </row>
    <row r="46462" spans="1:3">
      <c r="A46462" s="3">
        <v>46460</v>
      </c>
      <c r="B46462" s="5" t="s">
        <v>46463</v>
      </c>
      <c r="C46462" s="5">
        <v>590.97</v>
      </c>
    </row>
    <row r="46463" spans="1:3">
      <c r="A46463" s="3">
        <v>46461</v>
      </c>
      <c r="B46463" s="5" t="s">
        <v>46464</v>
      </c>
      <c r="C46463" s="5">
        <v>383.88</v>
      </c>
    </row>
    <row r="46464" spans="1:3">
      <c r="A46464" s="3">
        <v>46462</v>
      </c>
      <c r="B46464" s="5" t="s">
        <v>46465</v>
      </c>
      <c r="C46464" s="5">
        <v>588</v>
      </c>
    </row>
    <row r="46465" spans="1:3">
      <c r="A46465" s="3">
        <v>46463</v>
      </c>
      <c r="B46465" s="5" t="s">
        <v>46466</v>
      </c>
      <c r="C46465" s="5">
        <v>191.94</v>
      </c>
    </row>
    <row r="46466" spans="1:3">
      <c r="A46466" s="3">
        <v>46464</v>
      </c>
      <c r="B46466" s="5" t="s">
        <v>46467</v>
      </c>
      <c r="C46466" s="5">
        <v>340.98</v>
      </c>
    </row>
    <row r="46467" spans="1:3">
      <c r="A46467" s="3">
        <v>46465</v>
      </c>
      <c r="B46467" s="5" t="s">
        <v>46468</v>
      </c>
      <c r="C46467" s="5">
        <v>692.01</v>
      </c>
    </row>
    <row r="46468" spans="1:3">
      <c r="A46468" s="3">
        <v>46466</v>
      </c>
      <c r="B46468" s="5" t="s">
        <v>46469</v>
      </c>
      <c r="C46468" s="5">
        <v>686.54</v>
      </c>
    </row>
    <row r="46469" spans="1:3">
      <c r="A46469" s="3">
        <v>46467</v>
      </c>
      <c r="B46469" s="5" t="s">
        <v>46470</v>
      </c>
      <c r="C46469" s="5">
        <v>383.88</v>
      </c>
    </row>
    <row r="46470" spans="1:3">
      <c r="A46470" s="3">
        <v>46468</v>
      </c>
      <c r="B46470" s="5" t="s">
        <v>46471</v>
      </c>
      <c r="C46470" s="5">
        <v>383.88</v>
      </c>
    </row>
    <row r="46471" spans="1:3">
      <c r="A46471" s="3">
        <v>46469</v>
      </c>
      <c r="B46471" s="5" t="s">
        <v>46472</v>
      </c>
      <c r="C46471" s="5">
        <v>414.18</v>
      </c>
    </row>
    <row r="46472" spans="1:3">
      <c r="A46472" s="3">
        <v>46470</v>
      </c>
      <c r="B46472" s="5" t="s">
        <v>46473</v>
      </c>
      <c r="C46472" s="5">
        <v>191.94</v>
      </c>
    </row>
    <row r="46473" spans="1:3">
      <c r="A46473" s="3">
        <v>46471</v>
      </c>
      <c r="B46473" s="5" t="s">
        <v>46474</v>
      </c>
      <c r="C46473" s="5">
        <v>191.94</v>
      </c>
    </row>
    <row r="46474" spans="1:3">
      <c r="A46474" s="3">
        <v>46472</v>
      </c>
      <c r="B46474" s="5" t="s">
        <v>46475</v>
      </c>
      <c r="C46474" s="5">
        <v>1070.94</v>
      </c>
    </row>
    <row r="46475" spans="1:3">
      <c r="A46475" s="3">
        <v>46473</v>
      </c>
      <c r="B46475" s="5" t="s">
        <v>46476</v>
      </c>
      <c r="C46475" s="5">
        <v>309.82</v>
      </c>
    </row>
    <row r="46476" spans="1:3">
      <c r="A46476" s="3">
        <v>46474</v>
      </c>
      <c r="B46476" s="5" t="s">
        <v>46477</v>
      </c>
      <c r="C46476" s="5">
        <v>2824.63</v>
      </c>
    </row>
    <row r="46477" spans="1:3">
      <c r="A46477" s="3">
        <v>46475</v>
      </c>
      <c r="B46477" s="5" t="s">
        <v>46478</v>
      </c>
      <c r="C46477" s="5">
        <v>560</v>
      </c>
    </row>
    <row r="46478" spans="1:3">
      <c r="A46478" s="3">
        <v>46476</v>
      </c>
      <c r="B46478" s="5" t="s">
        <v>46479</v>
      </c>
      <c r="C46478" s="5">
        <v>191.94</v>
      </c>
    </row>
    <row r="46479" spans="1:3">
      <c r="A46479" s="3">
        <v>46477</v>
      </c>
      <c r="B46479" s="5" t="s">
        <v>46480</v>
      </c>
      <c r="C46479" s="5">
        <v>1182</v>
      </c>
    </row>
    <row r="46480" spans="1:3">
      <c r="A46480" s="3">
        <v>46478</v>
      </c>
      <c r="B46480" s="5" t="s">
        <v>46481</v>
      </c>
      <c r="C46480" s="5">
        <v>242.46</v>
      </c>
    </row>
    <row r="46481" spans="1:3">
      <c r="A46481" s="3">
        <v>46479</v>
      </c>
      <c r="B46481" s="5" t="s">
        <v>46482</v>
      </c>
      <c r="C46481" s="5">
        <v>1348.76</v>
      </c>
    </row>
    <row r="46482" spans="1:3">
      <c r="A46482" s="3">
        <v>46480</v>
      </c>
      <c r="B46482" s="5" t="s">
        <v>46483</v>
      </c>
      <c r="C46482" s="5">
        <v>414.18</v>
      </c>
    </row>
    <row r="46483" spans="1:3">
      <c r="A46483" s="3">
        <v>46481</v>
      </c>
      <c r="B46483" s="5" t="s">
        <v>46484</v>
      </c>
      <c r="C46483" s="5">
        <v>3450.03</v>
      </c>
    </row>
    <row r="46484" spans="1:3">
      <c r="A46484" s="3">
        <v>46482</v>
      </c>
      <c r="B46484" s="5" t="s">
        <v>46485</v>
      </c>
      <c r="C46484" s="5">
        <v>1650.02</v>
      </c>
    </row>
    <row r="46485" spans="1:3">
      <c r="A46485" s="3">
        <v>46483</v>
      </c>
      <c r="B46485" s="5" t="s">
        <v>46486</v>
      </c>
      <c r="C46485" s="5">
        <v>361.56</v>
      </c>
    </row>
    <row r="46486" spans="1:3">
      <c r="A46486" s="3">
        <v>46484</v>
      </c>
      <c r="B46486" s="5" t="s">
        <v>46487</v>
      </c>
      <c r="C46486" s="5">
        <v>651.36</v>
      </c>
    </row>
    <row r="46487" spans="1:3">
      <c r="A46487" s="3">
        <v>46485</v>
      </c>
      <c r="B46487" s="5" t="s">
        <v>46488</v>
      </c>
      <c r="C46487" s="5">
        <v>1722.55</v>
      </c>
    </row>
    <row r="46488" spans="1:3">
      <c r="A46488" s="3">
        <v>46486</v>
      </c>
      <c r="B46488" s="5" t="s">
        <v>46489</v>
      </c>
      <c r="C46488" s="5">
        <v>414.18</v>
      </c>
    </row>
    <row r="46489" spans="1:3">
      <c r="A46489" s="3">
        <v>46487</v>
      </c>
      <c r="B46489" s="5" t="s">
        <v>46490</v>
      </c>
      <c r="C46489" s="5">
        <v>444.48</v>
      </c>
    </row>
    <row r="46490" spans="1:3">
      <c r="A46490" s="3">
        <v>46488</v>
      </c>
      <c r="B46490" s="5" t="s">
        <v>46491</v>
      </c>
      <c r="C46490" s="5">
        <v>312.09</v>
      </c>
    </row>
    <row r="46491" spans="1:3">
      <c r="A46491" s="3">
        <v>46489</v>
      </c>
      <c r="B46491" s="5" t="s">
        <v>46492</v>
      </c>
      <c r="C46491" s="5">
        <v>390</v>
      </c>
    </row>
    <row r="46492" spans="1:3">
      <c r="A46492" s="3">
        <v>46490</v>
      </c>
      <c r="B46492" s="5" t="s">
        <v>46493</v>
      </c>
      <c r="C46492" s="5">
        <v>226.2</v>
      </c>
    </row>
    <row r="46493" spans="1:3">
      <c r="A46493" s="3">
        <v>46491</v>
      </c>
      <c r="B46493" s="5" t="s">
        <v>46494</v>
      </c>
      <c r="C46493" s="5">
        <v>866.16</v>
      </c>
    </row>
    <row r="46494" spans="1:3">
      <c r="A46494" s="3">
        <v>46492</v>
      </c>
      <c r="B46494" s="5" t="s">
        <v>46495</v>
      </c>
      <c r="C46494" s="5">
        <v>621.27</v>
      </c>
    </row>
    <row r="46495" spans="1:3">
      <c r="A46495" s="3">
        <v>46493</v>
      </c>
      <c r="B46495" s="5" t="s">
        <v>46496</v>
      </c>
      <c r="C46495" s="5">
        <v>651.64</v>
      </c>
    </row>
    <row r="46496" spans="1:3">
      <c r="A46496" s="3">
        <v>46494</v>
      </c>
      <c r="B46496" s="5" t="s">
        <v>46497</v>
      </c>
      <c r="C46496" s="5">
        <v>621.27</v>
      </c>
    </row>
    <row r="46497" spans="1:3">
      <c r="A46497" s="3">
        <v>46495</v>
      </c>
      <c r="B46497" s="5" t="s">
        <v>46498</v>
      </c>
      <c r="C46497" s="5">
        <v>336.74</v>
      </c>
    </row>
    <row r="46498" spans="1:3">
      <c r="A46498" s="3">
        <v>46496</v>
      </c>
      <c r="B46498" s="5" t="s">
        <v>46499</v>
      </c>
      <c r="C46498" s="5">
        <v>207.09</v>
      </c>
    </row>
    <row r="46499" spans="1:3">
      <c r="A46499" s="3">
        <v>46497</v>
      </c>
      <c r="B46499" s="5" t="s">
        <v>46500</v>
      </c>
      <c r="C46499" s="5">
        <v>191.94</v>
      </c>
    </row>
    <row r="46500" spans="1:3">
      <c r="A46500" s="3">
        <v>46498</v>
      </c>
      <c r="B46500" s="5" t="s">
        <v>46501</v>
      </c>
      <c r="C46500" s="5">
        <v>1124.33</v>
      </c>
    </row>
    <row r="46501" spans="1:3">
      <c r="A46501" s="3">
        <v>46499</v>
      </c>
      <c r="B46501" s="5" t="s">
        <v>46502</v>
      </c>
      <c r="C46501" s="5">
        <v>254.23</v>
      </c>
    </row>
    <row r="46502" spans="1:3">
      <c r="A46502" s="3">
        <v>46500</v>
      </c>
      <c r="B46502" s="5" t="s">
        <v>46503</v>
      </c>
      <c r="C46502" s="5">
        <v>851.34</v>
      </c>
    </row>
    <row r="46503" spans="1:3">
      <c r="A46503" s="3">
        <v>46501</v>
      </c>
      <c r="B46503" s="5" t="s">
        <v>46504</v>
      </c>
      <c r="C46503" s="5">
        <v>550</v>
      </c>
    </row>
    <row r="46504" spans="1:3">
      <c r="A46504" s="3">
        <v>46502</v>
      </c>
      <c r="B46504" s="5" t="s">
        <v>46505</v>
      </c>
      <c r="C46504" s="5">
        <v>429.33</v>
      </c>
    </row>
    <row r="46505" spans="1:3">
      <c r="A46505" s="3">
        <v>46503</v>
      </c>
      <c r="B46505" s="5" t="s">
        <v>46506</v>
      </c>
      <c r="C46505" s="5">
        <v>1468.5</v>
      </c>
    </row>
    <row r="46506" spans="1:3">
      <c r="A46506" s="3">
        <v>46504</v>
      </c>
      <c r="B46506" s="5" t="s">
        <v>46507</v>
      </c>
      <c r="C46506" s="5">
        <v>289.6</v>
      </c>
    </row>
    <row r="46507" spans="1:3">
      <c r="A46507" s="3">
        <v>46505</v>
      </c>
      <c r="B46507" s="5" t="s">
        <v>46508</v>
      </c>
      <c r="C46507" s="5">
        <v>1296.56</v>
      </c>
    </row>
    <row r="46508" spans="1:3">
      <c r="A46508" s="3">
        <v>46506</v>
      </c>
      <c r="B46508" s="5" t="s">
        <v>46509</v>
      </c>
      <c r="C46508" s="5">
        <v>191.94</v>
      </c>
    </row>
    <row r="46509" spans="1:3">
      <c r="A46509" s="3">
        <v>46507</v>
      </c>
      <c r="B46509" s="5" t="s">
        <v>46510</v>
      </c>
      <c r="C46509" s="5">
        <v>252</v>
      </c>
    </row>
    <row r="46510" spans="1:3">
      <c r="A46510" s="3">
        <v>46508</v>
      </c>
      <c r="B46510" s="5" t="s">
        <v>46511</v>
      </c>
      <c r="C46510" s="5">
        <v>192.9</v>
      </c>
    </row>
    <row r="46511" spans="1:3">
      <c r="A46511" s="3">
        <v>46509</v>
      </c>
      <c r="B46511" s="5" t="s">
        <v>46512</v>
      </c>
      <c r="C46511" s="5">
        <v>191.94</v>
      </c>
    </row>
    <row r="46512" spans="1:3">
      <c r="A46512" s="3">
        <v>46510</v>
      </c>
      <c r="B46512" s="5" t="s">
        <v>46513</v>
      </c>
      <c r="C46512" s="5">
        <v>1583.34</v>
      </c>
    </row>
    <row r="46513" spans="1:3">
      <c r="A46513" s="3">
        <v>46511</v>
      </c>
      <c r="B46513" s="5" t="s">
        <v>46514</v>
      </c>
      <c r="C46513" s="5">
        <v>1202.22</v>
      </c>
    </row>
    <row r="46514" spans="1:3">
      <c r="A46514" s="3">
        <v>46512</v>
      </c>
      <c r="B46514" s="5" t="s">
        <v>46515</v>
      </c>
      <c r="C46514" s="5">
        <v>727.38</v>
      </c>
    </row>
    <row r="46515" spans="1:3">
      <c r="A46515" s="3">
        <v>46513</v>
      </c>
      <c r="B46515" s="5" t="s">
        <v>46516</v>
      </c>
      <c r="C46515" s="5">
        <v>333.36</v>
      </c>
    </row>
    <row r="46516" spans="1:3">
      <c r="A46516" s="3">
        <v>46514</v>
      </c>
      <c r="B46516" s="5" t="s">
        <v>46517</v>
      </c>
      <c r="C46516" s="5">
        <v>503.39</v>
      </c>
    </row>
    <row r="46517" spans="1:3">
      <c r="A46517" s="3">
        <v>46515</v>
      </c>
      <c r="B46517" s="5" t="s">
        <v>46518</v>
      </c>
      <c r="C46517" s="5">
        <v>1481.04</v>
      </c>
    </row>
    <row r="46518" spans="1:3">
      <c r="A46518" s="3">
        <v>46516</v>
      </c>
      <c r="B46518" s="5" t="s">
        <v>46519</v>
      </c>
      <c r="C46518" s="5">
        <v>519.42</v>
      </c>
    </row>
    <row r="46519" spans="1:3">
      <c r="A46519" s="3">
        <v>46517</v>
      </c>
      <c r="B46519" s="5" t="s">
        <v>46520</v>
      </c>
      <c r="C46519" s="5">
        <v>1101.18</v>
      </c>
    </row>
    <row r="46520" spans="1:3">
      <c r="A46520" s="3">
        <v>46518</v>
      </c>
      <c r="B46520" s="5" t="s">
        <v>46521</v>
      </c>
      <c r="C46520" s="5">
        <v>207.9</v>
      </c>
    </row>
    <row r="46521" spans="1:3">
      <c r="A46521" s="3">
        <v>46519</v>
      </c>
      <c r="B46521" s="5" t="s">
        <v>46522</v>
      </c>
      <c r="C46521" s="5">
        <v>575.82</v>
      </c>
    </row>
    <row r="46522" spans="1:3">
      <c r="A46522" s="3">
        <v>46520</v>
      </c>
      <c r="B46522" s="5" t="s">
        <v>46523</v>
      </c>
      <c r="C46522" s="5">
        <v>875.5</v>
      </c>
    </row>
    <row r="46523" spans="1:3">
      <c r="A46523" s="3">
        <v>46521</v>
      </c>
      <c r="B46523" s="5" t="s">
        <v>46524</v>
      </c>
      <c r="C46523" s="5">
        <v>484.92</v>
      </c>
    </row>
    <row r="46524" spans="1:3">
      <c r="A46524" s="3">
        <v>46522</v>
      </c>
      <c r="B46524" s="5" t="s">
        <v>46525</v>
      </c>
      <c r="C46524" s="5">
        <v>191.94</v>
      </c>
    </row>
    <row r="46525" spans="1:3">
      <c r="A46525" s="3">
        <v>46523</v>
      </c>
      <c r="B46525" s="5" t="s">
        <v>46526</v>
      </c>
      <c r="C46525" s="5">
        <v>18154.18</v>
      </c>
    </row>
    <row r="46526" spans="1:3">
      <c r="A46526" s="3">
        <v>46524</v>
      </c>
      <c r="B46526" s="5" t="s">
        <v>46527</v>
      </c>
      <c r="C46526" s="5">
        <v>621.27</v>
      </c>
    </row>
    <row r="46527" spans="1:3">
      <c r="A46527" s="3">
        <v>46525</v>
      </c>
      <c r="B46527" s="5" t="s">
        <v>46528</v>
      </c>
      <c r="C46527" s="5">
        <v>367.04</v>
      </c>
    </row>
    <row r="46528" spans="1:3">
      <c r="A46528" s="3">
        <v>46526</v>
      </c>
      <c r="B46528" s="5" t="s">
        <v>46529</v>
      </c>
      <c r="C46528" s="5">
        <v>575.82</v>
      </c>
    </row>
    <row r="46529" spans="1:3">
      <c r="A46529" s="3">
        <v>46527</v>
      </c>
      <c r="B46529" s="5" t="s">
        <v>46530</v>
      </c>
      <c r="C46529" s="5">
        <v>191.94</v>
      </c>
    </row>
    <row r="46530" spans="1:3">
      <c r="A46530" s="3">
        <v>46528</v>
      </c>
      <c r="B46530" s="5" t="s">
        <v>46531</v>
      </c>
      <c r="C46530" s="5">
        <v>922.7</v>
      </c>
    </row>
    <row r="46531" spans="1:3">
      <c r="A46531" s="3">
        <v>46529</v>
      </c>
      <c r="B46531" s="5" t="s">
        <v>46532</v>
      </c>
      <c r="C46531" s="5">
        <v>4351.63</v>
      </c>
    </row>
    <row r="46532" spans="1:3">
      <c r="A46532" s="3">
        <v>46530</v>
      </c>
      <c r="B46532" s="5" t="s">
        <v>46533</v>
      </c>
      <c r="C46532" s="5">
        <v>237.39</v>
      </c>
    </row>
    <row r="46533" spans="1:3">
      <c r="A46533" s="3">
        <v>46531</v>
      </c>
      <c r="B46533" s="5" t="s">
        <v>46534</v>
      </c>
      <c r="C46533" s="5">
        <v>210</v>
      </c>
    </row>
    <row r="46534" spans="1:3">
      <c r="A46534" s="3">
        <v>46532</v>
      </c>
      <c r="B46534" s="5" t="s">
        <v>46535</v>
      </c>
      <c r="C46534" s="5">
        <v>3919.8</v>
      </c>
    </row>
    <row r="46535" spans="1:3">
      <c r="A46535" s="3">
        <v>46533</v>
      </c>
      <c r="B46535" s="5" t="s">
        <v>46536</v>
      </c>
      <c r="C46535" s="5">
        <v>611.75</v>
      </c>
    </row>
    <row r="46536" spans="1:3">
      <c r="A46536" s="3">
        <v>46534</v>
      </c>
      <c r="B46536" s="5" t="s">
        <v>46537</v>
      </c>
      <c r="C46536" s="5">
        <v>575.82</v>
      </c>
    </row>
    <row r="46537" spans="1:3">
      <c r="A46537" s="3">
        <v>46535</v>
      </c>
      <c r="B46537" s="5" t="s">
        <v>46538</v>
      </c>
      <c r="C46537" s="5">
        <v>4974.81</v>
      </c>
    </row>
    <row r="46538" spans="1:3">
      <c r="A46538" s="3">
        <v>46536</v>
      </c>
      <c r="B46538" s="5" t="s">
        <v>46539</v>
      </c>
      <c r="C46538" s="5">
        <v>383.88</v>
      </c>
    </row>
    <row r="46539" spans="1:3">
      <c r="A46539" s="3">
        <v>46537</v>
      </c>
      <c r="B46539" s="5" t="s">
        <v>46540</v>
      </c>
      <c r="C46539" s="5">
        <v>191.94</v>
      </c>
    </row>
    <row r="46540" spans="1:3">
      <c r="A46540" s="3">
        <v>46538</v>
      </c>
      <c r="B46540" s="5" t="s">
        <v>46541</v>
      </c>
      <c r="C46540" s="5">
        <v>553.97</v>
      </c>
    </row>
    <row r="46541" spans="1:3">
      <c r="A46541" s="3">
        <v>46539</v>
      </c>
      <c r="B46541" s="5" t="s">
        <v>46542</v>
      </c>
      <c r="C46541" s="5">
        <v>484.04</v>
      </c>
    </row>
    <row r="46542" spans="1:3">
      <c r="A46542" s="3">
        <v>46540</v>
      </c>
      <c r="B46542" s="5" t="s">
        <v>46543</v>
      </c>
      <c r="C46542" s="5">
        <v>2082.79</v>
      </c>
    </row>
    <row r="46543" spans="1:3">
      <c r="A46543" s="3">
        <v>46541</v>
      </c>
      <c r="B46543" s="5" t="s">
        <v>46544</v>
      </c>
      <c r="C46543" s="5">
        <v>383.88</v>
      </c>
    </row>
    <row r="46544" spans="1:3">
      <c r="A46544" s="3">
        <v>46542</v>
      </c>
      <c r="B46544" s="5" t="s">
        <v>46545</v>
      </c>
      <c r="C46544" s="5">
        <v>191.94</v>
      </c>
    </row>
    <row r="46545" spans="1:3">
      <c r="A46545" s="3">
        <v>46543</v>
      </c>
      <c r="B46545" s="5" t="s">
        <v>46546</v>
      </c>
      <c r="C46545" s="5">
        <v>974.85</v>
      </c>
    </row>
    <row r="46546" spans="1:3">
      <c r="A46546" s="3">
        <v>46544</v>
      </c>
      <c r="B46546" s="5" t="s">
        <v>46547</v>
      </c>
      <c r="C46546" s="5">
        <v>191.94</v>
      </c>
    </row>
    <row r="46547" spans="1:3">
      <c r="A46547" s="3">
        <v>46545</v>
      </c>
      <c r="B46547" s="5" t="s">
        <v>46548</v>
      </c>
      <c r="C46547" s="5">
        <v>399.03</v>
      </c>
    </row>
    <row r="46548" spans="1:3">
      <c r="A46548" s="3">
        <v>46546</v>
      </c>
      <c r="B46548" s="5" t="s">
        <v>46549</v>
      </c>
      <c r="C46548" s="5">
        <v>1520.37</v>
      </c>
    </row>
    <row r="46549" spans="1:3">
      <c r="A46549" s="3">
        <v>46547</v>
      </c>
      <c r="B46549" s="5" t="s">
        <v>46550</v>
      </c>
      <c r="C46549" s="5">
        <v>191.94</v>
      </c>
    </row>
    <row r="46550" spans="1:3">
      <c r="A46550" s="3">
        <v>46548</v>
      </c>
      <c r="B46550" s="5" t="s">
        <v>46551</v>
      </c>
      <c r="C46550" s="5">
        <v>383.88</v>
      </c>
    </row>
    <row r="46551" spans="1:3">
      <c r="A46551" s="3">
        <v>46549</v>
      </c>
      <c r="B46551" s="5" t="s">
        <v>46552</v>
      </c>
      <c r="C46551" s="5">
        <v>191.94</v>
      </c>
    </row>
    <row r="46552" spans="1:3">
      <c r="A46552" s="3">
        <v>46550</v>
      </c>
      <c r="B46552" s="5" t="s">
        <v>46553</v>
      </c>
      <c r="C46552" s="5">
        <v>207.09</v>
      </c>
    </row>
    <row r="46553" spans="1:3">
      <c r="A46553" s="3">
        <v>46551</v>
      </c>
      <c r="B46553" s="5" t="s">
        <v>46554</v>
      </c>
      <c r="C46553" s="5">
        <v>323.28</v>
      </c>
    </row>
    <row r="46554" spans="1:3">
      <c r="A46554" s="3">
        <v>46552</v>
      </c>
      <c r="B46554" s="5" t="s">
        <v>46555</v>
      </c>
      <c r="C46554" s="5">
        <v>237.39</v>
      </c>
    </row>
    <row r="46555" spans="1:3">
      <c r="A46555" s="3">
        <v>46553</v>
      </c>
      <c r="B46555" s="5" t="s">
        <v>46556</v>
      </c>
      <c r="C46555" s="5">
        <v>375</v>
      </c>
    </row>
    <row r="46556" spans="1:3">
      <c r="A46556" s="3">
        <v>46554</v>
      </c>
      <c r="B46556" s="5" t="s">
        <v>46557</v>
      </c>
      <c r="C46556" s="5">
        <v>621.27</v>
      </c>
    </row>
    <row r="46557" spans="1:3">
      <c r="A46557" s="3">
        <v>46555</v>
      </c>
      <c r="B46557" s="5" t="s">
        <v>46558</v>
      </c>
      <c r="C46557" s="5">
        <v>520.23</v>
      </c>
    </row>
    <row r="46558" spans="1:3">
      <c r="A46558" s="3">
        <v>46556</v>
      </c>
      <c r="B46558" s="5" t="s">
        <v>46559</v>
      </c>
      <c r="C46558" s="5">
        <v>237.39</v>
      </c>
    </row>
    <row r="46559" spans="1:3">
      <c r="A46559" s="3">
        <v>46557</v>
      </c>
      <c r="B46559" s="5" t="s">
        <v>46560</v>
      </c>
      <c r="C46559" s="5">
        <v>2401.6</v>
      </c>
    </row>
    <row r="46560" spans="1:3">
      <c r="A46560" s="3">
        <v>46558</v>
      </c>
      <c r="B46560" s="5" t="s">
        <v>46561</v>
      </c>
      <c r="C46560" s="5">
        <v>237.39</v>
      </c>
    </row>
    <row r="46561" spans="1:3">
      <c r="A46561" s="3">
        <v>46559</v>
      </c>
      <c r="B46561" s="5" t="s">
        <v>46562</v>
      </c>
      <c r="C46561" s="5">
        <v>414.18</v>
      </c>
    </row>
    <row r="46562" spans="1:3">
      <c r="A46562" s="3">
        <v>46560</v>
      </c>
      <c r="B46562" s="5" t="s">
        <v>46563</v>
      </c>
      <c r="C46562" s="5">
        <v>414.18</v>
      </c>
    </row>
    <row r="46563" spans="1:3">
      <c r="A46563" s="3">
        <v>46561</v>
      </c>
      <c r="B46563" s="5" t="s">
        <v>46564</v>
      </c>
      <c r="C46563" s="5">
        <v>686.88</v>
      </c>
    </row>
    <row r="46564" spans="1:3">
      <c r="A46564" s="3">
        <v>46562</v>
      </c>
      <c r="B46564" s="5" t="s">
        <v>46565</v>
      </c>
      <c r="C46564" s="5">
        <v>383.88</v>
      </c>
    </row>
    <row r="46565" spans="1:3">
      <c r="A46565" s="3">
        <v>46563</v>
      </c>
      <c r="B46565" s="5" t="s">
        <v>46566</v>
      </c>
      <c r="C46565" s="5">
        <v>338.43</v>
      </c>
    </row>
    <row r="46566" spans="1:3">
      <c r="A46566" s="3">
        <v>46564</v>
      </c>
      <c r="B46566" s="5" t="s">
        <v>46567</v>
      </c>
      <c r="C46566" s="5">
        <v>323.28</v>
      </c>
    </row>
    <row r="46567" spans="1:3">
      <c r="A46567" s="3">
        <v>46565</v>
      </c>
      <c r="B46567" s="5" t="s">
        <v>46568</v>
      </c>
      <c r="C46567" s="5">
        <v>464.7</v>
      </c>
    </row>
    <row r="46568" spans="1:3">
      <c r="A46568" s="3">
        <v>46566</v>
      </c>
      <c r="B46568" s="5" t="s">
        <v>46569</v>
      </c>
      <c r="C46568" s="5">
        <v>383.88</v>
      </c>
    </row>
    <row r="46569" spans="1:3">
      <c r="A46569" s="3">
        <v>46567</v>
      </c>
      <c r="B46569" s="5" t="s">
        <v>46570</v>
      </c>
      <c r="C46569" s="5">
        <v>675.17</v>
      </c>
    </row>
    <row r="46570" spans="1:3">
      <c r="A46570" s="3">
        <v>46568</v>
      </c>
      <c r="B46570" s="5" t="s">
        <v>46571</v>
      </c>
      <c r="C46570" s="5">
        <v>207.09</v>
      </c>
    </row>
    <row r="46571" spans="1:3">
      <c r="A46571" s="3">
        <v>46569</v>
      </c>
      <c r="B46571" s="5" t="s">
        <v>46572</v>
      </c>
      <c r="C46571" s="5">
        <v>414.18</v>
      </c>
    </row>
    <row r="46572" spans="1:3">
      <c r="A46572" s="3">
        <v>46570</v>
      </c>
      <c r="B46572" s="5" t="s">
        <v>46573</v>
      </c>
      <c r="C46572" s="5">
        <v>707.16</v>
      </c>
    </row>
    <row r="46573" spans="1:3">
      <c r="A46573" s="3">
        <v>46571</v>
      </c>
      <c r="B46573" s="5" t="s">
        <v>46574</v>
      </c>
      <c r="C46573" s="5">
        <v>409.17</v>
      </c>
    </row>
    <row r="46574" spans="1:3">
      <c r="A46574" s="3">
        <v>46572</v>
      </c>
      <c r="B46574" s="5" t="s">
        <v>46575</v>
      </c>
      <c r="C46574" s="5">
        <v>3566.16</v>
      </c>
    </row>
    <row r="46575" spans="1:3">
      <c r="A46575" s="3">
        <v>46573</v>
      </c>
      <c r="B46575" s="5" t="s">
        <v>46576</v>
      </c>
      <c r="C46575" s="5">
        <v>191.94</v>
      </c>
    </row>
    <row r="46576" spans="1:3">
      <c r="A46576" s="3">
        <v>46574</v>
      </c>
      <c r="B46576" s="5" t="s">
        <v>46577</v>
      </c>
      <c r="C46576" s="5">
        <v>191.94</v>
      </c>
    </row>
    <row r="46577" spans="1:3">
      <c r="A46577" s="3">
        <v>46575</v>
      </c>
      <c r="B46577" s="5" t="s">
        <v>46578</v>
      </c>
      <c r="C46577" s="5">
        <v>404.85</v>
      </c>
    </row>
    <row r="46578" spans="1:3">
      <c r="A46578" s="3">
        <v>46576</v>
      </c>
      <c r="B46578" s="5" t="s">
        <v>46579</v>
      </c>
      <c r="C46578" s="5">
        <v>530.37</v>
      </c>
    </row>
    <row r="46579" spans="1:3">
      <c r="A46579" s="3">
        <v>46577</v>
      </c>
      <c r="B46579" s="5" t="s">
        <v>46580</v>
      </c>
      <c r="C46579" s="5">
        <v>259.3</v>
      </c>
    </row>
    <row r="46580" spans="1:3">
      <c r="A46580" s="3">
        <v>46578</v>
      </c>
      <c r="B46580" s="5" t="s">
        <v>46581</v>
      </c>
      <c r="C46580" s="5">
        <v>194.04</v>
      </c>
    </row>
    <row r="46581" spans="1:3">
      <c r="A46581" s="3">
        <v>46579</v>
      </c>
      <c r="B46581" s="5" t="s">
        <v>46582</v>
      </c>
      <c r="C46581" s="5">
        <v>2253.73</v>
      </c>
    </row>
    <row r="46582" spans="1:3">
      <c r="A46582" s="3">
        <v>46580</v>
      </c>
      <c r="B46582" s="5" t="s">
        <v>46583</v>
      </c>
      <c r="C46582" s="5">
        <v>300</v>
      </c>
    </row>
    <row r="46583" spans="1:3">
      <c r="A46583" s="3">
        <v>46581</v>
      </c>
      <c r="B46583" s="5" t="s">
        <v>46584</v>
      </c>
      <c r="C46583" s="5">
        <v>1795</v>
      </c>
    </row>
    <row r="46584" spans="1:3">
      <c r="A46584" s="3">
        <v>46582</v>
      </c>
      <c r="B46584" s="5" t="s">
        <v>46585</v>
      </c>
      <c r="C46584" s="5">
        <v>191.94</v>
      </c>
    </row>
    <row r="46585" spans="1:3">
      <c r="A46585" s="3">
        <v>46583</v>
      </c>
      <c r="B46585" s="5" t="s">
        <v>46586</v>
      </c>
      <c r="C46585" s="5">
        <v>979.92</v>
      </c>
    </row>
    <row r="46586" spans="1:3">
      <c r="A46586" s="3">
        <v>46584</v>
      </c>
      <c r="B46586" s="5" t="s">
        <v>46587</v>
      </c>
      <c r="C46586" s="5">
        <v>670.62</v>
      </c>
    </row>
    <row r="46587" spans="1:3">
      <c r="A46587" s="3">
        <v>46585</v>
      </c>
      <c r="B46587" s="5" t="s">
        <v>46588</v>
      </c>
      <c r="C46587" s="5">
        <v>383.88</v>
      </c>
    </row>
    <row r="46588" spans="1:3">
      <c r="A46588" s="3">
        <v>46586</v>
      </c>
      <c r="B46588" s="5" t="s">
        <v>46589</v>
      </c>
      <c r="C46588" s="5">
        <v>201.6</v>
      </c>
    </row>
    <row r="46589" spans="1:3">
      <c r="A46589" s="3">
        <v>46587</v>
      </c>
      <c r="B46589" s="5" t="s">
        <v>46590</v>
      </c>
      <c r="C46589" s="5">
        <v>665.09</v>
      </c>
    </row>
    <row r="46590" spans="1:3">
      <c r="A46590" s="3">
        <v>46588</v>
      </c>
      <c r="B46590" s="5" t="s">
        <v>46591</v>
      </c>
      <c r="C46590" s="5">
        <v>617.95</v>
      </c>
    </row>
    <row r="46591" spans="1:3">
      <c r="A46591" s="3">
        <v>46589</v>
      </c>
      <c r="B46591" s="5" t="s">
        <v>46592</v>
      </c>
      <c r="C46591" s="5">
        <v>585.39</v>
      </c>
    </row>
    <row r="46592" spans="1:3">
      <c r="A46592" s="3">
        <v>46590</v>
      </c>
      <c r="B46592" s="5" t="s">
        <v>46593</v>
      </c>
      <c r="C46592" s="5">
        <v>207.09</v>
      </c>
    </row>
    <row r="46593" spans="1:3">
      <c r="A46593" s="3">
        <v>46591</v>
      </c>
      <c r="B46593" s="5" t="s">
        <v>46594</v>
      </c>
      <c r="C46593" s="5">
        <v>1242.54</v>
      </c>
    </row>
    <row r="46594" spans="1:3">
      <c r="A46594" s="3">
        <v>46592</v>
      </c>
      <c r="B46594" s="5" t="s">
        <v>46595</v>
      </c>
      <c r="C46594" s="5">
        <v>210.9</v>
      </c>
    </row>
    <row r="46595" spans="1:3">
      <c r="A46595" s="3">
        <v>46593</v>
      </c>
      <c r="B46595" s="5" t="s">
        <v>46596</v>
      </c>
      <c r="C46595" s="5">
        <v>2318.43</v>
      </c>
    </row>
    <row r="46596" spans="1:3">
      <c r="A46596" s="3">
        <v>46594</v>
      </c>
      <c r="B46596" s="5" t="s">
        <v>46597</v>
      </c>
      <c r="C46596" s="5">
        <v>319.9</v>
      </c>
    </row>
    <row r="46597" spans="1:3">
      <c r="A46597" s="3">
        <v>46595</v>
      </c>
      <c r="B46597" s="5" t="s">
        <v>46598</v>
      </c>
      <c r="C46597" s="5">
        <v>1931</v>
      </c>
    </row>
    <row r="46598" spans="1:3">
      <c r="A46598" s="3">
        <v>46596</v>
      </c>
      <c r="B46598" s="5" t="s">
        <v>46599</v>
      </c>
      <c r="C46598" s="5">
        <v>1111.2</v>
      </c>
    </row>
    <row r="46599" spans="1:3">
      <c r="A46599" s="3">
        <v>46597</v>
      </c>
      <c r="B46599" s="5" t="s">
        <v>46600</v>
      </c>
      <c r="C46599" s="5">
        <v>384.44</v>
      </c>
    </row>
    <row r="46600" spans="1:3">
      <c r="A46600" s="3">
        <v>46598</v>
      </c>
      <c r="B46600" s="5" t="s">
        <v>46601</v>
      </c>
      <c r="C46600" s="5">
        <v>590.97</v>
      </c>
    </row>
    <row r="46601" spans="1:3">
      <c r="A46601" s="3">
        <v>46599</v>
      </c>
      <c r="B46601" s="5" t="s">
        <v>46602</v>
      </c>
      <c r="C46601" s="5">
        <v>237.39</v>
      </c>
    </row>
    <row r="46602" spans="1:3">
      <c r="A46602" s="3">
        <v>46600</v>
      </c>
      <c r="B46602" s="5" t="s">
        <v>46603</v>
      </c>
      <c r="C46602" s="5">
        <v>237.39</v>
      </c>
    </row>
    <row r="46603" spans="1:3">
      <c r="A46603" s="3">
        <v>46601</v>
      </c>
      <c r="B46603" s="5" t="s">
        <v>46604</v>
      </c>
      <c r="C46603" s="5">
        <v>700</v>
      </c>
    </row>
    <row r="46604" spans="1:3">
      <c r="A46604" s="3">
        <v>46602</v>
      </c>
      <c r="B46604" s="5" t="s">
        <v>46605</v>
      </c>
      <c r="C46604" s="5">
        <v>1606.69</v>
      </c>
    </row>
    <row r="46605" spans="1:3">
      <c r="A46605" s="3">
        <v>46603</v>
      </c>
      <c r="B46605" s="5" t="s">
        <v>46606</v>
      </c>
      <c r="C46605" s="5">
        <v>747.6</v>
      </c>
    </row>
    <row r="46606" spans="1:3">
      <c r="A46606" s="3">
        <v>46604</v>
      </c>
      <c r="B46606" s="5" t="s">
        <v>46607</v>
      </c>
      <c r="C46606" s="5">
        <v>4175.79</v>
      </c>
    </row>
    <row r="46607" spans="1:3">
      <c r="A46607" s="3">
        <v>46605</v>
      </c>
      <c r="B46607" s="5" t="s">
        <v>46608</v>
      </c>
      <c r="C46607" s="5">
        <v>636.42</v>
      </c>
    </row>
    <row r="46608" spans="1:3">
      <c r="A46608" s="3">
        <v>46606</v>
      </c>
      <c r="B46608" s="5" t="s">
        <v>46609</v>
      </c>
      <c r="C46608" s="5">
        <v>191.94</v>
      </c>
    </row>
    <row r="46609" spans="1:3">
      <c r="A46609" s="3">
        <v>46607</v>
      </c>
      <c r="B46609" s="5" t="s">
        <v>46610</v>
      </c>
      <c r="C46609" s="5">
        <v>191.94</v>
      </c>
    </row>
    <row r="46610" spans="1:3">
      <c r="A46610" s="3">
        <v>46608</v>
      </c>
      <c r="B46610" s="5" t="s">
        <v>46611</v>
      </c>
      <c r="C46610" s="5">
        <v>560.73</v>
      </c>
    </row>
    <row r="46611" spans="1:3">
      <c r="A46611" s="3">
        <v>46609</v>
      </c>
      <c r="B46611" s="5" t="s">
        <v>46612</v>
      </c>
      <c r="C46611" s="5">
        <v>191.94</v>
      </c>
    </row>
    <row r="46612" spans="1:3">
      <c r="A46612" s="3">
        <v>46610</v>
      </c>
      <c r="B46612" s="5" t="s">
        <v>46613</v>
      </c>
      <c r="C46612" s="5">
        <v>240</v>
      </c>
    </row>
    <row r="46613" spans="1:3">
      <c r="A46613" s="3">
        <v>46611</v>
      </c>
      <c r="B46613" s="5" t="s">
        <v>46614</v>
      </c>
      <c r="C46613" s="5">
        <v>771.85</v>
      </c>
    </row>
    <row r="46614" spans="1:3">
      <c r="A46614" s="3">
        <v>46612</v>
      </c>
      <c r="B46614" s="5" t="s">
        <v>46615</v>
      </c>
      <c r="C46614" s="5">
        <v>1075.89</v>
      </c>
    </row>
    <row r="46615" spans="1:3">
      <c r="A46615" s="3">
        <v>46613</v>
      </c>
      <c r="B46615" s="5" t="s">
        <v>46616</v>
      </c>
      <c r="C46615" s="5">
        <v>604.49</v>
      </c>
    </row>
    <row r="46616" spans="1:3">
      <c r="A46616" s="3">
        <v>46614</v>
      </c>
      <c r="B46616" s="5" t="s">
        <v>46617</v>
      </c>
      <c r="C46616" s="5">
        <v>458.1</v>
      </c>
    </row>
    <row r="46617" spans="1:3">
      <c r="A46617" s="3">
        <v>46615</v>
      </c>
      <c r="B46617" s="5" t="s">
        <v>46618</v>
      </c>
      <c r="C46617" s="5">
        <v>742.53</v>
      </c>
    </row>
    <row r="46618" spans="1:3">
      <c r="A46618" s="3">
        <v>46616</v>
      </c>
      <c r="B46618" s="5" t="s">
        <v>46619</v>
      </c>
      <c r="C46618" s="5">
        <v>990</v>
      </c>
    </row>
    <row r="46619" spans="1:3">
      <c r="A46619" s="3">
        <v>46617</v>
      </c>
      <c r="B46619" s="5" t="s">
        <v>46620</v>
      </c>
      <c r="C46619" s="5">
        <v>207.09</v>
      </c>
    </row>
    <row r="46620" spans="1:3">
      <c r="A46620" s="3">
        <v>46618</v>
      </c>
      <c r="B46620" s="5" t="s">
        <v>46621</v>
      </c>
      <c r="C46620" s="5">
        <v>274.45</v>
      </c>
    </row>
    <row r="46621" spans="1:3">
      <c r="A46621" s="3">
        <v>46619</v>
      </c>
      <c r="B46621" s="5" t="s">
        <v>46622</v>
      </c>
      <c r="C46621" s="5">
        <v>414.18</v>
      </c>
    </row>
    <row r="46622" spans="1:3">
      <c r="A46622" s="3">
        <v>46620</v>
      </c>
      <c r="B46622" s="5" t="s">
        <v>46623</v>
      </c>
      <c r="C46622" s="5">
        <v>594.58</v>
      </c>
    </row>
    <row r="46623" spans="1:3">
      <c r="A46623" s="3">
        <v>46621</v>
      </c>
      <c r="B46623" s="5" t="s">
        <v>46624</v>
      </c>
      <c r="C46623" s="5">
        <v>844.58</v>
      </c>
    </row>
    <row r="46624" spans="1:3">
      <c r="A46624" s="3">
        <v>46622</v>
      </c>
      <c r="B46624" s="5" t="s">
        <v>46625</v>
      </c>
      <c r="C46624" s="5">
        <v>252.63</v>
      </c>
    </row>
    <row r="46625" spans="1:3">
      <c r="A46625" s="3">
        <v>46623</v>
      </c>
      <c r="B46625" s="5" t="s">
        <v>46626</v>
      </c>
      <c r="C46625" s="5">
        <v>2426.35</v>
      </c>
    </row>
    <row r="46626" spans="1:3">
      <c r="A46626" s="3">
        <v>46624</v>
      </c>
      <c r="B46626" s="5" t="s">
        <v>46627</v>
      </c>
      <c r="C46626" s="5">
        <v>515.22</v>
      </c>
    </row>
    <row r="46627" spans="1:3">
      <c r="A46627" s="3">
        <v>46625</v>
      </c>
      <c r="B46627" s="5" t="s">
        <v>46628</v>
      </c>
      <c r="C46627" s="5">
        <v>2255.6</v>
      </c>
    </row>
    <row r="46628" spans="1:3">
      <c r="A46628" s="3">
        <v>46626</v>
      </c>
      <c r="B46628" s="5" t="s">
        <v>46629</v>
      </c>
      <c r="C46628" s="5">
        <v>4098.96</v>
      </c>
    </row>
    <row r="46629" spans="1:3">
      <c r="A46629" s="3">
        <v>46627</v>
      </c>
      <c r="B46629" s="5" t="s">
        <v>46630</v>
      </c>
      <c r="C46629" s="5">
        <v>242.46</v>
      </c>
    </row>
    <row r="46630" spans="1:3">
      <c r="A46630" s="3">
        <v>46628</v>
      </c>
      <c r="B46630" s="5" t="s">
        <v>46631</v>
      </c>
      <c r="C46630" s="5">
        <v>538.82</v>
      </c>
    </row>
    <row r="46631" spans="1:3">
      <c r="A46631" s="3">
        <v>46629</v>
      </c>
      <c r="B46631" s="5" t="s">
        <v>46632</v>
      </c>
      <c r="C46631" s="5">
        <v>767.76</v>
      </c>
    </row>
    <row r="46632" spans="1:3">
      <c r="A46632" s="3">
        <v>46630</v>
      </c>
      <c r="B46632" s="5" t="s">
        <v>46633</v>
      </c>
      <c r="C46632" s="5">
        <v>240.77</v>
      </c>
    </row>
    <row r="46633" spans="1:3">
      <c r="A46633" s="3">
        <v>46631</v>
      </c>
      <c r="B46633" s="5" t="s">
        <v>46634</v>
      </c>
      <c r="C46633" s="5">
        <v>489.93</v>
      </c>
    </row>
    <row r="46634" spans="1:3">
      <c r="A46634" s="3">
        <v>46632</v>
      </c>
      <c r="B46634" s="5" t="s">
        <v>46635</v>
      </c>
      <c r="C46634" s="5">
        <v>414.18</v>
      </c>
    </row>
    <row r="46635" spans="1:3">
      <c r="A46635" s="3">
        <v>46633</v>
      </c>
      <c r="B46635" s="5" t="s">
        <v>46636</v>
      </c>
      <c r="C46635" s="5">
        <v>1343.58</v>
      </c>
    </row>
    <row r="46636" spans="1:3">
      <c r="A46636" s="3">
        <v>46634</v>
      </c>
      <c r="B46636" s="5" t="s">
        <v>46637</v>
      </c>
      <c r="C46636" s="5">
        <v>207.09</v>
      </c>
    </row>
    <row r="46637" spans="1:3">
      <c r="A46637" s="3">
        <v>46635</v>
      </c>
      <c r="B46637" s="5" t="s">
        <v>46638</v>
      </c>
      <c r="C46637" s="5">
        <v>764.52</v>
      </c>
    </row>
    <row r="46638" spans="1:3">
      <c r="A46638" s="3">
        <v>46636</v>
      </c>
      <c r="B46638" s="5" t="s">
        <v>46639</v>
      </c>
      <c r="C46638" s="5">
        <v>444.48</v>
      </c>
    </row>
    <row r="46639" spans="1:3">
      <c r="A46639" s="3">
        <v>46637</v>
      </c>
      <c r="B46639" s="5" t="s">
        <v>46640</v>
      </c>
      <c r="C46639" s="5">
        <v>828.36</v>
      </c>
    </row>
    <row r="46640" spans="1:3">
      <c r="A46640" s="3">
        <v>46638</v>
      </c>
      <c r="B46640" s="5" t="s">
        <v>46641</v>
      </c>
      <c r="C46640" s="5">
        <v>777.9</v>
      </c>
    </row>
    <row r="46641" spans="1:3">
      <c r="A46641" s="3">
        <v>46639</v>
      </c>
      <c r="B46641" s="5" t="s">
        <v>46642</v>
      </c>
      <c r="C46641" s="5">
        <v>1120</v>
      </c>
    </row>
    <row r="46642" spans="1:3">
      <c r="A46642" s="3">
        <v>46640</v>
      </c>
      <c r="B46642" s="5" t="s">
        <v>46643</v>
      </c>
      <c r="C46642" s="5">
        <v>624.65</v>
      </c>
    </row>
    <row r="46643" spans="1:3">
      <c r="A46643" s="3">
        <v>46641</v>
      </c>
      <c r="B46643" s="5" t="s">
        <v>46644</v>
      </c>
      <c r="C46643" s="5">
        <v>1671.93</v>
      </c>
    </row>
    <row r="46644" spans="1:3">
      <c r="A46644" s="3">
        <v>46642</v>
      </c>
      <c r="B46644" s="5" t="s">
        <v>46645</v>
      </c>
      <c r="C46644" s="5">
        <v>191.94</v>
      </c>
    </row>
    <row r="46645" spans="1:3">
      <c r="A46645" s="3">
        <v>46643</v>
      </c>
      <c r="B46645" s="5" t="s">
        <v>46646</v>
      </c>
      <c r="C46645" s="5">
        <v>237.39</v>
      </c>
    </row>
    <row r="46646" spans="1:3">
      <c r="A46646" s="3">
        <v>46644</v>
      </c>
      <c r="B46646" s="5" t="s">
        <v>46647</v>
      </c>
      <c r="C46646" s="5">
        <v>1389.03</v>
      </c>
    </row>
    <row r="46647" spans="1:3">
      <c r="A46647" s="3">
        <v>46645</v>
      </c>
      <c r="B46647" s="5" t="s">
        <v>46648</v>
      </c>
      <c r="C46647" s="5">
        <v>191.94</v>
      </c>
    </row>
    <row r="46648" spans="1:3">
      <c r="A46648" s="3">
        <v>46646</v>
      </c>
      <c r="B46648" s="5" t="s">
        <v>46649</v>
      </c>
      <c r="C46648" s="5">
        <v>722.31</v>
      </c>
    </row>
    <row r="46649" spans="1:3">
      <c r="A46649" s="3">
        <v>46647</v>
      </c>
      <c r="B46649" s="5" t="s">
        <v>46650</v>
      </c>
      <c r="C46649" s="5">
        <v>191.94</v>
      </c>
    </row>
    <row r="46650" spans="1:3">
      <c r="A46650" s="3">
        <v>46648</v>
      </c>
      <c r="B46650" s="5" t="s">
        <v>46651</v>
      </c>
      <c r="C46650" s="5">
        <v>614.7</v>
      </c>
    </row>
    <row r="46651" spans="1:3">
      <c r="A46651" s="3">
        <v>46649</v>
      </c>
      <c r="B46651" s="5" t="s">
        <v>46652</v>
      </c>
      <c r="C46651" s="5">
        <v>195.9</v>
      </c>
    </row>
    <row r="46652" spans="1:3">
      <c r="A46652" s="3">
        <v>46650</v>
      </c>
      <c r="B46652" s="5" t="s">
        <v>46653</v>
      </c>
      <c r="C46652" s="5">
        <v>676.86</v>
      </c>
    </row>
    <row r="46653" spans="1:3">
      <c r="A46653" s="3">
        <v>46651</v>
      </c>
      <c r="B46653" s="5" t="s">
        <v>46654</v>
      </c>
      <c r="C46653" s="5">
        <v>1187.01</v>
      </c>
    </row>
    <row r="46654" spans="1:3">
      <c r="A46654" s="3">
        <v>46652</v>
      </c>
      <c r="B46654" s="5" t="s">
        <v>46655</v>
      </c>
      <c r="C46654" s="5">
        <v>414.18</v>
      </c>
    </row>
    <row r="46655" spans="1:3">
      <c r="A46655" s="3">
        <v>46653</v>
      </c>
      <c r="B46655" s="5" t="s">
        <v>46656</v>
      </c>
      <c r="C46655" s="5">
        <v>191.94</v>
      </c>
    </row>
    <row r="46656" spans="1:3">
      <c r="A46656" s="3">
        <v>46654</v>
      </c>
      <c r="B46656" s="5" t="s">
        <v>46657</v>
      </c>
      <c r="C46656" s="5">
        <v>276.57</v>
      </c>
    </row>
    <row r="46657" spans="1:3">
      <c r="A46657" s="3">
        <v>46655</v>
      </c>
      <c r="B46657" s="5" t="s">
        <v>46658</v>
      </c>
      <c r="C46657" s="5">
        <v>3949.82</v>
      </c>
    </row>
    <row r="46658" spans="1:3">
      <c r="A46658" s="3">
        <v>46656</v>
      </c>
      <c r="B46658" s="5" t="s">
        <v>46659</v>
      </c>
      <c r="C46658" s="5">
        <v>2688.85</v>
      </c>
    </row>
    <row r="46659" spans="1:3">
      <c r="A46659" s="3">
        <v>46657</v>
      </c>
      <c r="B46659" s="5" t="s">
        <v>46660</v>
      </c>
      <c r="C46659" s="5">
        <v>575.82</v>
      </c>
    </row>
    <row r="46660" spans="1:3">
      <c r="A46660" s="3">
        <v>46658</v>
      </c>
      <c r="B46660" s="5" t="s">
        <v>46661</v>
      </c>
      <c r="C46660" s="5">
        <v>4447.19</v>
      </c>
    </row>
    <row r="46661" spans="1:3">
      <c r="A46661" s="3">
        <v>46659</v>
      </c>
      <c r="B46661" s="5" t="s">
        <v>46662</v>
      </c>
      <c r="C46661" s="5">
        <v>1030.44</v>
      </c>
    </row>
    <row r="46662" spans="1:3">
      <c r="A46662" s="3">
        <v>46660</v>
      </c>
      <c r="B46662" s="5" t="s">
        <v>46663</v>
      </c>
      <c r="C46662" s="5">
        <v>29676.15</v>
      </c>
    </row>
    <row r="46663" spans="1:3">
      <c r="A46663" s="3">
        <v>46661</v>
      </c>
      <c r="B46663" s="5" t="s">
        <v>46664</v>
      </c>
      <c r="C46663" s="5">
        <v>223.93</v>
      </c>
    </row>
    <row r="46664" spans="1:3">
      <c r="A46664" s="3">
        <v>46662</v>
      </c>
      <c r="B46664" s="5" t="s">
        <v>46665</v>
      </c>
      <c r="C46664" s="5">
        <v>191.94</v>
      </c>
    </row>
    <row r="46665" spans="1:3">
      <c r="A46665" s="3">
        <v>46663</v>
      </c>
      <c r="B46665" s="5" t="s">
        <v>46666</v>
      </c>
      <c r="C46665" s="5">
        <v>564.63</v>
      </c>
    </row>
    <row r="46666" spans="1:3">
      <c r="A46666" s="3">
        <v>46664</v>
      </c>
      <c r="B46666" s="5" t="s">
        <v>46667</v>
      </c>
      <c r="C46666" s="5">
        <v>422.57</v>
      </c>
    </row>
    <row r="46667" spans="1:3">
      <c r="A46667" s="3">
        <v>46665</v>
      </c>
      <c r="B46667" s="5" t="s">
        <v>46668</v>
      </c>
      <c r="C46667" s="5">
        <v>621.27</v>
      </c>
    </row>
    <row r="46668" spans="1:3">
      <c r="A46668" s="3">
        <v>46666</v>
      </c>
      <c r="B46668" s="5" t="s">
        <v>46669</v>
      </c>
      <c r="C46668" s="5">
        <v>964.71</v>
      </c>
    </row>
    <row r="46669" spans="1:3">
      <c r="A46669" s="3">
        <v>46667</v>
      </c>
      <c r="B46669" s="5" t="s">
        <v>46670</v>
      </c>
      <c r="C46669" s="5">
        <v>560.67</v>
      </c>
    </row>
    <row r="46670" spans="1:3">
      <c r="A46670" s="3">
        <v>46668</v>
      </c>
      <c r="B46670" s="5" t="s">
        <v>46671</v>
      </c>
      <c r="C46670" s="5">
        <v>2444.76</v>
      </c>
    </row>
    <row r="46671" spans="1:3">
      <c r="A46671" s="3">
        <v>46669</v>
      </c>
      <c r="B46671" s="5" t="s">
        <v>46672</v>
      </c>
      <c r="C46671" s="5">
        <v>498.38</v>
      </c>
    </row>
    <row r="46672" spans="1:3">
      <c r="A46672" s="3">
        <v>46670</v>
      </c>
      <c r="B46672" s="5" t="s">
        <v>46673</v>
      </c>
      <c r="C46672" s="5">
        <v>312</v>
      </c>
    </row>
    <row r="46673" spans="1:3">
      <c r="A46673" s="3">
        <v>46671</v>
      </c>
      <c r="B46673" s="5" t="s">
        <v>46674</v>
      </c>
      <c r="C46673" s="5">
        <v>1126.47</v>
      </c>
    </row>
    <row r="46674" spans="1:3">
      <c r="A46674" s="3">
        <v>46672</v>
      </c>
      <c r="B46674" s="5" t="s">
        <v>46675</v>
      </c>
      <c r="C46674" s="5">
        <v>515.22</v>
      </c>
    </row>
    <row r="46675" spans="1:3">
      <c r="A46675" s="3">
        <v>46673</v>
      </c>
      <c r="B46675" s="5" t="s">
        <v>46676</v>
      </c>
      <c r="C46675" s="5">
        <v>451.24</v>
      </c>
    </row>
    <row r="46676" spans="1:3">
      <c r="A46676" s="3">
        <v>46674</v>
      </c>
      <c r="B46676" s="5" t="s">
        <v>46677</v>
      </c>
      <c r="C46676" s="5">
        <v>1619.72</v>
      </c>
    </row>
    <row r="46677" spans="1:3">
      <c r="A46677" s="3">
        <v>46675</v>
      </c>
      <c r="B46677" s="5" t="s">
        <v>46678</v>
      </c>
      <c r="C46677" s="5">
        <v>545.52</v>
      </c>
    </row>
    <row r="46678" spans="1:3">
      <c r="A46678" s="3">
        <v>46676</v>
      </c>
      <c r="B46678" s="5" t="s">
        <v>46679</v>
      </c>
      <c r="C46678" s="5">
        <v>3211.22</v>
      </c>
    </row>
    <row r="46679" spans="1:3">
      <c r="A46679" s="3">
        <v>46677</v>
      </c>
      <c r="B46679" s="5" t="s">
        <v>46680</v>
      </c>
      <c r="C46679" s="5">
        <v>1175.24</v>
      </c>
    </row>
    <row r="46680" spans="1:3">
      <c r="A46680" s="3">
        <v>46678</v>
      </c>
      <c r="B46680" s="5" t="s">
        <v>46681</v>
      </c>
      <c r="C46680" s="5">
        <v>1311.59</v>
      </c>
    </row>
    <row r="46681" spans="1:3">
      <c r="A46681" s="3">
        <v>46679</v>
      </c>
      <c r="B46681" s="5" t="s">
        <v>46682</v>
      </c>
      <c r="C46681" s="5">
        <v>249</v>
      </c>
    </row>
    <row r="46682" spans="1:3">
      <c r="A46682" s="3">
        <v>46680</v>
      </c>
      <c r="B46682" s="5" t="s">
        <v>46683</v>
      </c>
      <c r="C46682" s="5">
        <v>383.88</v>
      </c>
    </row>
    <row r="46683" spans="1:3">
      <c r="A46683" s="3">
        <v>46681</v>
      </c>
      <c r="B46683" s="5" t="s">
        <v>46684</v>
      </c>
      <c r="C46683" s="5">
        <v>5391.1</v>
      </c>
    </row>
    <row r="46684" spans="1:3">
      <c r="A46684" s="3">
        <v>46682</v>
      </c>
      <c r="B46684" s="5" t="s">
        <v>46685</v>
      </c>
      <c r="C46684" s="5">
        <v>191.94</v>
      </c>
    </row>
    <row r="46685" spans="1:3">
      <c r="A46685" s="3">
        <v>46683</v>
      </c>
      <c r="B46685" s="5" t="s">
        <v>46686</v>
      </c>
      <c r="C46685" s="5">
        <v>191.94</v>
      </c>
    </row>
    <row r="46686" spans="1:3">
      <c r="A46686" s="3">
        <v>46684</v>
      </c>
      <c r="B46686" s="5" t="s">
        <v>46687</v>
      </c>
      <c r="C46686" s="5">
        <v>468.08</v>
      </c>
    </row>
    <row r="46687" spans="1:3">
      <c r="A46687" s="3">
        <v>46685</v>
      </c>
      <c r="B46687" s="5" t="s">
        <v>46688</v>
      </c>
      <c r="C46687" s="5">
        <v>1522.12</v>
      </c>
    </row>
    <row r="46688" spans="1:3">
      <c r="A46688" s="3">
        <v>46686</v>
      </c>
      <c r="B46688" s="5" t="s">
        <v>46689</v>
      </c>
      <c r="C46688" s="5">
        <v>191.94</v>
      </c>
    </row>
    <row r="46689" spans="1:3">
      <c r="A46689" s="3">
        <v>46687</v>
      </c>
      <c r="B46689" s="5" t="s">
        <v>46690</v>
      </c>
      <c r="C46689" s="5">
        <v>207.09</v>
      </c>
    </row>
    <row r="46690" spans="1:3">
      <c r="A46690" s="3">
        <v>46688</v>
      </c>
      <c r="B46690" s="5" t="s">
        <v>46691</v>
      </c>
      <c r="C46690" s="5">
        <v>454.62</v>
      </c>
    </row>
    <row r="46691" spans="1:3">
      <c r="A46691" s="3">
        <v>46689</v>
      </c>
      <c r="B46691" s="5" t="s">
        <v>46692</v>
      </c>
      <c r="C46691" s="5">
        <v>298</v>
      </c>
    </row>
    <row r="46692" spans="1:3">
      <c r="A46692" s="3">
        <v>46690</v>
      </c>
      <c r="B46692" s="5" t="s">
        <v>46693</v>
      </c>
      <c r="C46692" s="5">
        <v>786.35</v>
      </c>
    </row>
    <row r="46693" spans="1:3">
      <c r="A46693" s="3">
        <v>46691</v>
      </c>
      <c r="B46693" s="5" t="s">
        <v>46694</v>
      </c>
      <c r="C46693" s="5">
        <v>2752.89</v>
      </c>
    </row>
    <row r="46694" spans="1:3">
      <c r="A46694" s="3">
        <v>46692</v>
      </c>
      <c r="B46694" s="5" t="s">
        <v>46695</v>
      </c>
      <c r="C46694" s="5">
        <v>274.45</v>
      </c>
    </row>
    <row r="46695" spans="1:3">
      <c r="A46695" s="3">
        <v>46693</v>
      </c>
      <c r="B46695" s="5" t="s">
        <v>46696</v>
      </c>
      <c r="C46695" s="5">
        <v>633.1</v>
      </c>
    </row>
    <row r="46696" spans="1:3">
      <c r="A46696" s="3">
        <v>46694</v>
      </c>
      <c r="B46696" s="5" t="s">
        <v>46697</v>
      </c>
      <c r="C46696" s="5">
        <v>3602.6</v>
      </c>
    </row>
    <row r="46697" spans="1:3">
      <c r="A46697" s="3">
        <v>46695</v>
      </c>
      <c r="B46697" s="5" t="s">
        <v>46698</v>
      </c>
      <c r="C46697" s="5">
        <v>409.68</v>
      </c>
    </row>
    <row r="46698" spans="1:3">
      <c r="A46698" s="3">
        <v>46696</v>
      </c>
      <c r="B46698" s="5" t="s">
        <v>46699</v>
      </c>
      <c r="C46698" s="5">
        <v>368.73</v>
      </c>
    </row>
    <row r="46699" spans="1:3">
      <c r="A46699" s="3">
        <v>46697</v>
      </c>
      <c r="B46699" s="5" t="s">
        <v>46700</v>
      </c>
      <c r="C46699" s="5">
        <v>394.02</v>
      </c>
    </row>
    <row r="46700" spans="1:3">
      <c r="A46700" s="3">
        <v>46698</v>
      </c>
      <c r="B46700" s="5" t="s">
        <v>46701</v>
      </c>
      <c r="C46700" s="5">
        <v>575.82</v>
      </c>
    </row>
    <row r="46701" spans="1:3">
      <c r="A46701" s="3">
        <v>46699</v>
      </c>
      <c r="B46701" s="5" t="s">
        <v>46702</v>
      </c>
      <c r="C46701" s="5">
        <v>4482.14</v>
      </c>
    </row>
    <row r="46702" spans="1:3">
      <c r="A46702" s="3">
        <v>46700</v>
      </c>
      <c r="B46702" s="5" t="s">
        <v>46703</v>
      </c>
      <c r="C46702" s="5">
        <v>191.94</v>
      </c>
    </row>
    <row r="46703" spans="1:3">
      <c r="A46703" s="3">
        <v>46701</v>
      </c>
      <c r="B46703" s="5" t="s">
        <v>46704</v>
      </c>
      <c r="C46703" s="5">
        <v>207.09</v>
      </c>
    </row>
    <row r="46704" spans="1:3">
      <c r="A46704" s="3">
        <v>46702</v>
      </c>
      <c r="B46704" s="5" t="s">
        <v>46705</v>
      </c>
      <c r="C46704" s="5">
        <v>1114.69</v>
      </c>
    </row>
    <row r="46705" spans="1:3">
      <c r="A46705" s="3">
        <v>46703</v>
      </c>
      <c r="B46705" s="5" t="s">
        <v>46706</v>
      </c>
      <c r="C46705" s="5">
        <v>713.86</v>
      </c>
    </row>
    <row r="46706" spans="1:3">
      <c r="A46706" s="3">
        <v>46704</v>
      </c>
      <c r="B46706" s="5" t="s">
        <v>46707</v>
      </c>
      <c r="C46706" s="5">
        <v>422.1</v>
      </c>
    </row>
    <row r="46707" spans="1:3">
      <c r="A46707" s="3">
        <v>46705</v>
      </c>
      <c r="B46707" s="5" t="s">
        <v>46708</v>
      </c>
      <c r="C46707" s="5">
        <v>207.09</v>
      </c>
    </row>
    <row r="46708" spans="1:3">
      <c r="A46708" s="3">
        <v>46706</v>
      </c>
      <c r="B46708" s="5" t="s">
        <v>46709</v>
      </c>
      <c r="C46708" s="5">
        <v>1530.9</v>
      </c>
    </row>
    <row r="46709" spans="1:3">
      <c r="A46709" s="3">
        <v>46707</v>
      </c>
      <c r="B46709" s="5" t="s">
        <v>46710</v>
      </c>
      <c r="C46709" s="5">
        <v>414.18</v>
      </c>
    </row>
    <row r="46710" spans="1:3">
      <c r="A46710" s="3">
        <v>46708</v>
      </c>
      <c r="B46710" s="5" t="s">
        <v>46711</v>
      </c>
      <c r="C46710" s="5">
        <v>207.09</v>
      </c>
    </row>
    <row r="46711" spans="1:3">
      <c r="A46711" s="3">
        <v>46709</v>
      </c>
      <c r="B46711" s="5" t="s">
        <v>46712</v>
      </c>
      <c r="C46711" s="5">
        <v>563.72</v>
      </c>
    </row>
    <row r="46712" spans="1:3">
      <c r="A46712" s="3">
        <v>46710</v>
      </c>
      <c r="B46712" s="5" t="s">
        <v>46713</v>
      </c>
      <c r="C46712" s="5">
        <v>609.5</v>
      </c>
    </row>
    <row r="46713" spans="1:3">
      <c r="A46713" s="3">
        <v>46711</v>
      </c>
      <c r="B46713" s="5" t="s">
        <v>46714</v>
      </c>
      <c r="C46713" s="5">
        <v>383.88</v>
      </c>
    </row>
    <row r="46714" spans="1:3">
      <c r="A46714" s="3">
        <v>46712</v>
      </c>
      <c r="B46714" s="5" t="s">
        <v>46715</v>
      </c>
      <c r="C46714" s="5">
        <v>3997.29</v>
      </c>
    </row>
    <row r="46715" spans="1:3">
      <c r="A46715" s="3">
        <v>46713</v>
      </c>
      <c r="B46715" s="5" t="s">
        <v>46716</v>
      </c>
      <c r="C46715" s="5">
        <v>383.88</v>
      </c>
    </row>
    <row r="46716" spans="1:3">
      <c r="A46716" s="3">
        <v>46714</v>
      </c>
      <c r="B46716" s="5" t="s">
        <v>46717</v>
      </c>
      <c r="C46716" s="5">
        <v>514.45</v>
      </c>
    </row>
    <row r="46717" spans="1:3">
      <c r="A46717" s="3">
        <v>46715</v>
      </c>
      <c r="B46717" s="5" t="s">
        <v>46718</v>
      </c>
      <c r="C46717" s="5">
        <v>952.36</v>
      </c>
    </row>
    <row r="46718" spans="1:3">
      <c r="A46718" s="3">
        <v>46716</v>
      </c>
      <c r="B46718" s="5" t="s">
        <v>46719</v>
      </c>
      <c r="C46718" s="5">
        <v>547.19</v>
      </c>
    </row>
    <row r="46719" spans="1:3">
      <c r="A46719" s="3">
        <v>46717</v>
      </c>
      <c r="B46719" s="5" t="s">
        <v>46720</v>
      </c>
      <c r="C46719" s="5">
        <v>2229.18</v>
      </c>
    </row>
    <row r="46720" spans="1:3">
      <c r="A46720" s="3">
        <v>46718</v>
      </c>
      <c r="B46720" s="5" t="s">
        <v>46721</v>
      </c>
      <c r="C46720" s="5">
        <v>191.94</v>
      </c>
    </row>
    <row r="46721" spans="1:3">
      <c r="A46721" s="3">
        <v>46719</v>
      </c>
      <c r="B46721" s="5" t="s">
        <v>46722</v>
      </c>
      <c r="C46721" s="5">
        <v>414.18</v>
      </c>
    </row>
    <row r="46722" spans="1:3">
      <c r="A46722" s="3">
        <v>46720</v>
      </c>
      <c r="B46722" s="5" t="s">
        <v>46723</v>
      </c>
      <c r="C46722" s="5">
        <v>530.37</v>
      </c>
    </row>
    <row r="46723" spans="1:3">
      <c r="A46723" s="3">
        <v>46721</v>
      </c>
      <c r="B46723" s="5" t="s">
        <v>46724</v>
      </c>
      <c r="C46723" s="5">
        <v>191.94</v>
      </c>
    </row>
    <row r="46724" spans="1:3">
      <c r="A46724" s="3">
        <v>46722</v>
      </c>
      <c r="B46724" s="5" t="s">
        <v>46725</v>
      </c>
      <c r="C46724" s="5">
        <v>6178.3</v>
      </c>
    </row>
    <row r="46725" spans="1:3">
      <c r="A46725" s="3">
        <v>46723</v>
      </c>
      <c r="B46725" s="5" t="s">
        <v>46726</v>
      </c>
      <c r="C46725" s="5">
        <v>383.88</v>
      </c>
    </row>
    <row r="46726" spans="1:3">
      <c r="A46726" s="3">
        <v>46724</v>
      </c>
      <c r="B46726" s="5" t="s">
        <v>46727</v>
      </c>
      <c r="C46726" s="5">
        <v>795.96</v>
      </c>
    </row>
    <row r="46727" spans="1:3">
      <c r="A46727" s="3">
        <v>46725</v>
      </c>
      <c r="B46727" s="5" t="s">
        <v>46728</v>
      </c>
      <c r="C46727" s="5">
        <v>414.18</v>
      </c>
    </row>
    <row r="46728" spans="1:3">
      <c r="A46728" s="3">
        <v>46726</v>
      </c>
      <c r="B46728" s="5" t="s">
        <v>46729</v>
      </c>
      <c r="C46728" s="5">
        <v>211.05</v>
      </c>
    </row>
    <row r="46729" spans="1:3">
      <c r="A46729" s="3">
        <v>46727</v>
      </c>
      <c r="B46729" s="5" t="s">
        <v>46730</v>
      </c>
      <c r="C46729" s="5">
        <v>482.7</v>
      </c>
    </row>
    <row r="46730" spans="1:3">
      <c r="A46730" s="3">
        <v>46728</v>
      </c>
      <c r="B46730" s="5" t="s">
        <v>46731</v>
      </c>
      <c r="C46730" s="5">
        <v>1340</v>
      </c>
    </row>
    <row r="46731" spans="1:3">
      <c r="A46731" s="3">
        <v>46729</v>
      </c>
      <c r="B46731" s="5" t="s">
        <v>46732</v>
      </c>
      <c r="C46731" s="5">
        <v>444.48</v>
      </c>
    </row>
    <row r="46732" spans="1:3">
      <c r="A46732" s="3">
        <v>46730</v>
      </c>
      <c r="B46732" s="5" t="s">
        <v>46733</v>
      </c>
      <c r="C46732" s="5">
        <v>414.18</v>
      </c>
    </row>
    <row r="46733" spans="1:3">
      <c r="A46733" s="3">
        <v>46731</v>
      </c>
      <c r="B46733" s="5" t="s">
        <v>46734</v>
      </c>
      <c r="C46733" s="5">
        <v>661.71</v>
      </c>
    </row>
    <row r="46734" spans="1:3">
      <c r="A46734" s="3">
        <v>46732</v>
      </c>
      <c r="B46734" s="5" t="s">
        <v>46735</v>
      </c>
      <c r="C46734" s="5">
        <v>207.09</v>
      </c>
    </row>
    <row r="46735" spans="1:3">
      <c r="A46735" s="3">
        <v>46733</v>
      </c>
      <c r="B46735" s="5" t="s">
        <v>46736</v>
      </c>
      <c r="C46735" s="5">
        <v>304.75</v>
      </c>
    </row>
    <row r="46736" spans="1:3">
      <c r="A46736" s="3">
        <v>46734</v>
      </c>
      <c r="B46736" s="5" t="s">
        <v>46737</v>
      </c>
      <c r="C46736" s="5">
        <v>207.09</v>
      </c>
    </row>
    <row r="46737" spans="1:3">
      <c r="A46737" s="3">
        <v>46735</v>
      </c>
      <c r="B46737" s="5" t="s">
        <v>46738</v>
      </c>
      <c r="C46737" s="5">
        <v>191.94</v>
      </c>
    </row>
    <row r="46738" spans="1:3">
      <c r="A46738" s="3">
        <v>46736</v>
      </c>
      <c r="B46738" s="5" t="s">
        <v>46739</v>
      </c>
      <c r="C46738" s="5">
        <v>598.43</v>
      </c>
    </row>
    <row r="46739" spans="1:3">
      <c r="A46739" s="3">
        <v>46737</v>
      </c>
      <c r="B46739" s="5" t="s">
        <v>46740</v>
      </c>
      <c r="C46739" s="5">
        <v>350</v>
      </c>
    </row>
    <row r="46740" spans="1:3">
      <c r="A46740" s="3">
        <v>46738</v>
      </c>
      <c r="B46740" s="5" t="s">
        <v>46741</v>
      </c>
      <c r="C46740" s="5">
        <v>388.13</v>
      </c>
    </row>
    <row r="46741" spans="1:3">
      <c r="A46741" s="3">
        <v>46739</v>
      </c>
      <c r="B46741" s="5" t="s">
        <v>46742</v>
      </c>
      <c r="C46741" s="5">
        <v>816.59</v>
      </c>
    </row>
    <row r="46742" spans="1:3">
      <c r="A46742" s="3">
        <v>46740</v>
      </c>
      <c r="B46742" s="5" t="s">
        <v>46743</v>
      </c>
      <c r="C46742" s="5">
        <v>1337.5</v>
      </c>
    </row>
    <row r="46743" spans="1:3">
      <c r="A46743" s="3">
        <v>46741</v>
      </c>
      <c r="B46743" s="5" t="s">
        <v>46744</v>
      </c>
      <c r="C46743" s="5">
        <v>2183.83</v>
      </c>
    </row>
    <row r="46744" spans="1:3">
      <c r="A46744" s="3">
        <v>46742</v>
      </c>
      <c r="B46744" s="5" t="s">
        <v>46745</v>
      </c>
      <c r="C46744" s="5">
        <v>207.09</v>
      </c>
    </row>
    <row r="46745" spans="1:3">
      <c r="A46745" s="3">
        <v>46743</v>
      </c>
      <c r="B46745" s="5" t="s">
        <v>46746</v>
      </c>
      <c r="C46745" s="5">
        <v>1595.78</v>
      </c>
    </row>
    <row r="46746" spans="1:3">
      <c r="A46746" s="3">
        <v>46744</v>
      </c>
      <c r="B46746" s="5" t="s">
        <v>46747</v>
      </c>
      <c r="C46746" s="5">
        <v>1852.1</v>
      </c>
    </row>
    <row r="46747" spans="1:3">
      <c r="A46747" s="3">
        <v>46745</v>
      </c>
      <c r="B46747" s="5" t="s">
        <v>46748</v>
      </c>
      <c r="C46747" s="5">
        <v>640.38</v>
      </c>
    </row>
    <row r="46748" spans="1:3">
      <c r="A46748" s="3">
        <v>46746</v>
      </c>
      <c r="B46748" s="5" t="s">
        <v>46749</v>
      </c>
      <c r="C46748" s="5">
        <v>383.88</v>
      </c>
    </row>
    <row r="46749" spans="1:3">
      <c r="A46749" s="3">
        <v>46747</v>
      </c>
      <c r="B46749" s="5" t="s">
        <v>46750</v>
      </c>
      <c r="C46749" s="5">
        <v>1496.07</v>
      </c>
    </row>
    <row r="46750" spans="1:3">
      <c r="A46750" s="3">
        <v>46748</v>
      </c>
      <c r="B46750" s="5" t="s">
        <v>46751</v>
      </c>
      <c r="C46750" s="5">
        <v>2234.06</v>
      </c>
    </row>
    <row r="46751" spans="1:3">
      <c r="A46751" s="3">
        <v>46749</v>
      </c>
      <c r="B46751" s="5" t="s">
        <v>46752</v>
      </c>
      <c r="C46751" s="5">
        <v>191.94</v>
      </c>
    </row>
    <row r="46752" spans="1:3">
      <c r="A46752" s="3">
        <v>46750</v>
      </c>
      <c r="B46752" s="5" t="s">
        <v>46753</v>
      </c>
      <c r="C46752" s="5">
        <v>383.88</v>
      </c>
    </row>
    <row r="46753" spans="1:3">
      <c r="A46753" s="3">
        <v>46751</v>
      </c>
      <c r="B46753" s="5" t="s">
        <v>46754</v>
      </c>
      <c r="C46753" s="5">
        <v>393.3</v>
      </c>
    </row>
    <row r="46754" spans="1:3">
      <c r="A46754" s="3">
        <v>46752</v>
      </c>
      <c r="B46754" s="5" t="s">
        <v>46755</v>
      </c>
      <c r="C46754" s="5">
        <v>353.58</v>
      </c>
    </row>
    <row r="46755" spans="1:3">
      <c r="A46755" s="3">
        <v>46753</v>
      </c>
      <c r="B46755" s="5" t="s">
        <v>46756</v>
      </c>
      <c r="C46755" s="5">
        <v>1788.18</v>
      </c>
    </row>
    <row r="46756" spans="1:3">
      <c r="A46756" s="3">
        <v>46754</v>
      </c>
      <c r="B46756" s="5" t="s">
        <v>46757</v>
      </c>
      <c r="C46756" s="5">
        <v>383.88</v>
      </c>
    </row>
    <row r="46757" spans="1:3">
      <c r="A46757" s="3">
        <v>46755</v>
      </c>
      <c r="B46757" s="5" t="s">
        <v>46758</v>
      </c>
      <c r="C46757" s="5">
        <v>575.82</v>
      </c>
    </row>
    <row r="46758" spans="1:3">
      <c r="A46758" s="3">
        <v>46756</v>
      </c>
      <c r="B46758" s="5" t="s">
        <v>46759</v>
      </c>
      <c r="C46758" s="5">
        <v>1109.57</v>
      </c>
    </row>
    <row r="46759" spans="1:3">
      <c r="A46759" s="3">
        <v>46757</v>
      </c>
      <c r="B46759" s="5" t="s">
        <v>46760</v>
      </c>
      <c r="C46759" s="5">
        <v>815.02</v>
      </c>
    </row>
    <row r="46760" spans="1:3">
      <c r="A46760" s="3">
        <v>46758</v>
      </c>
      <c r="B46760" s="5" t="s">
        <v>46761</v>
      </c>
      <c r="C46760" s="5">
        <v>210</v>
      </c>
    </row>
    <row r="46761" spans="1:3">
      <c r="A46761" s="3">
        <v>46759</v>
      </c>
      <c r="B46761" s="5" t="s">
        <v>46762</v>
      </c>
      <c r="C46761" s="5">
        <v>5688.05</v>
      </c>
    </row>
    <row r="46762" spans="1:3">
      <c r="A46762" s="3">
        <v>46760</v>
      </c>
      <c r="B46762" s="5" t="s">
        <v>46763</v>
      </c>
      <c r="C46762" s="5">
        <v>828.36</v>
      </c>
    </row>
    <row r="46763" spans="1:3">
      <c r="A46763" s="3">
        <v>46761</v>
      </c>
      <c r="B46763" s="5" t="s">
        <v>46764</v>
      </c>
      <c r="C46763" s="5">
        <v>575.82</v>
      </c>
    </row>
    <row r="46764" spans="1:3">
      <c r="A46764" s="3">
        <v>46762</v>
      </c>
      <c r="B46764" s="5" t="s">
        <v>46765</v>
      </c>
      <c r="C46764" s="5">
        <v>705</v>
      </c>
    </row>
    <row r="46765" spans="1:3">
      <c r="A46765" s="3">
        <v>46763</v>
      </c>
      <c r="B46765" s="5" t="s">
        <v>46766</v>
      </c>
      <c r="C46765" s="5">
        <v>399.03</v>
      </c>
    </row>
    <row r="46766" spans="1:3">
      <c r="A46766" s="3">
        <v>46764</v>
      </c>
      <c r="B46766" s="5" t="s">
        <v>46767</v>
      </c>
      <c r="C46766" s="5">
        <v>383.88</v>
      </c>
    </row>
    <row r="46767" spans="1:3">
      <c r="A46767" s="3">
        <v>46765</v>
      </c>
      <c r="B46767" s="5" t="s">
        <v>46768</v>
      </c>
      <c r="C46767" s="5">
        <v>360.34</v>
      </c>
    </row>
    <row r="46768" spans="1:3">
      <c r="A46768" s="3">
        <v>46766</v>
      </c>
      <c r="B46768" s="5" t="s">
        <v>46769</v>
      </c>
      <c r="C46768" s="5">
        <v>383.88</v>
      </c>
    </row>
    <row r="46769" spans="1:3">
      <c r="A46769" s="3">
        <v>46767</v>
      </c>
      <c r="B46769" s="5" t="s">
        <v>46770</v>
      </c>
      <c r="C46769" s="5">
        <v>191.94</v>
      </c>
    </row>
    <row r="46770" spans="1:3">
      <c r="A46770" s="3">
        <v>46768</v>
      </c>
      <c r="B46770" s="5" t="s">
        <v>46771</v>
      </c>
      <c r="C46770" s="5">
        <v>383.88</v>
      </c>
    </row>
    <row r="46771" spans="1:3">
      <c r="A46771" s="3">
        <v>46769</v>
      </c>
      <c r="B46771" s="5" t="s">
        <v>46772</v>
      </c>
      <c r="C46771" s="5">
        <v>7702.66</v>
      </c>
    </row>
    <row r="46772" spans="1:3">
      <c r="A46772" s="3">
        <v>46770</v>
      </c>
      <c r="B46772" s="5" t="s">
        <v>46773</v>
      </c>
      <c r="C46772" s="5">
        <v>191.94</v>
      </c>
    </row>
    <row r="46773" spans="1:3">
      <c r="A46773" s="3">
        <v>46771</v>
      </c>
      <c r="B46773" s="5" t="s">
        <v>46774</v>
      </c>
      <c r="C46773" s="5">
        <v>191.94</v>
      </c>
    </row>
    <row r="46774" spans="1:3">
      <c r="A46774" s="3">
        <v>46772</v>
      </c>
      <c r="B46774" s="5" t="s">
        <v>46775</v>
      </c>
      <c r="C46774" s="5">
        <v>259.3</v>
      </c>
    </row>
    <row r="46775" spans="1:3">
      <c r="A46775" s="3">
        <v>46773</v>
      </c>
      <c r="B46775" s="5" t="s">
        <v>46776</v>
      </c>
      <c r="C46775" s="5">
        <v>191.94</v>
      </c>
    </row>
    <row r="46776" spans="1:3">
      <c r="A46776" s="3">
        <v>46774</v>
      </c>
      <c r="B46776" s="5" t="s">
        <v>46777</v>
      </c>
      <c r="C46776" s="5">
        <v>225.62</v>
      </c>
    </row>
    <row r="46777" spans="1:3">
      <c r="A46777" s="3">
        <v>46775</v>
      </c>
      <c r="B46777" s="5" t="s">
        <v>46778</v>
      </c>
      <c r="C46777" s="5">
        <v>484.92</v>
      </c>
    </row>
    <row r="46778" spans="1:3">
      <c r="A46778" s="3">
        <v>46776</v>
      </c>
      <c r="B46778" s="5" t="s">
        <v>46779</v>
      </c>
      <c r="C46778" s="5">
        <v>1136.49</v>
      </c>
    </row>
    <row r="46779" spans="1:3">
      <c r="A46779" s="3">
        <v>46777</v>
      </c>
      <c r="B46779" s="5" t="s">
        <v>46780</v>
      </c>
      <c r="C46779" s="5">
        <v>535</v>
      </c>
    </row>
    <row r="46780" spans="1:3">
      <c r="A46780" s="3">
        <v>46778</v>
      </c>
      <c r="B46780" s="5" t="s">
        <v>46781</v>
      </c>
      <c r="C46780" s="5">
        <v>195.9</v>
      </c>
    </row>
    <row r="46781" spans="1:3">
      <c r="A46781" s="3">
        <v>46779</v>
      </c>
      <c r="B46781" s="5" t="s">
        <v>46782</v>
      </c>
      <c r="C46781" s="5">
        <v>191.94</v>
      </c>
    </row>
    <row r="46782" spans="1:3">
      <c r="A46782" s="3">
        <v>46780</v>
      </c>
      <c r="B46782" s="5" t="s">
        <v>46783</v>
      </c>
      <c r="C46782" s="5">
        <v>862.04</v>
      </c>
    </row>
    <row r="46783" spans="1:3">
      <c r="A46783" s="3">
        <v>46781</v>
      </c>
      <c r="B46783" s="5" t="s">
        <v>46784</v>
      </c>
      <c r="C46783" s="5">
        <v>191.94</v>
      </c>
    </row>
    <row r="46784" spans="1:3">
      <c r="A46784" s="3">
        <v>46782</v>
      </c>
      <c r="B46784" s="5" t="s">
        <v>46785</v>
      </c>
      <c r="C46784" s="5">
        <v>480</v>
      </c>
    </row>
    <row r="46785" spans="1:3">
      <c r="A46785" s="3">
        <v>46783</v>
      </c>
      <c r="B46785" s="5" t="s">
        <v>46786</v>
      </c>
      <c r="C46785" s="5">
        <v>742.53</v>
      </c>
    </row>
    <row r="46786" spans="1:3">
      <c r="A46786" s="3">
        <v>46784</v>
      </c>
      <c r="B46786" s="5" t="s">
        <v>46787</v>
      </c>
      <c r="C46786" s="5">
        <v>191.94</v>
      </c>
    </row>
    <row r="46787" spans="1:3">
      <c r="A46787" s="3">
        <v>46785</v>
      </c>
      <c r="B46787" s="5" t="s">
        <v>46788</v>
      </c>
      <c r="C46787" s="5">
        <v>2663.62</v>
      </c>
    </row>
    <row r="46788" spans="1:3">
      <c r="A46788" s="3">
        <v>46786</v>
      </c>
      <c r="B46788" s="5" t="s">
        <v>46789</v>
      </c>
      <c r="C46788" s="5">
        <v>2728.28</v>
      </c>
    </row>
    <row r="46789" spans="1:3">
      <c r="A46789" s="3">
        <v>46787</v>
      </c>
      <c r="B46789" s="5" t="s">
        <v>46790</v>
      </c>
      <c r="C46789" s="5">
        <v>360.34</v>
      </c>
    </row>
    <row r="46790" spans="1:3">
      <c r="A46790" s="3">
        <v>46788</v>
      </c>
      <c r="B46790" s="5" t="s">
        <v>46791</v>
      </c>
      <c r="C46790" s="5">
        <v>191.94</v>
      </c>
    </row>
    <row r="46791" spans="1:3">
      <c r="A46791" s="3">
        <v>46789</v>
      </c>
      <c r="B46791" s="5" t="s">
        <v>46792</v>
      </c>
      <c r="C46791" s="5">
        <v>383.88</v>
      </c>
    </row>
    <row r="46792" spans="1:3">
      <c r="A46792" s="3">
        <v>46790</v>
      </c>
      <c r="B46792" s="5" t="s">
        <v>46793</v>
      </c>
      <c r="C46792" s="5">
        <v>1333.5</v>
      </c>
    </row>
    <row r="46793" spans="1:3">
      <c r="A46793" s="3">
        <v>46791</v>
      </c>
      <c r="B46793" s="5" t="s">
        <v>46794</v>
      </c>
      <c r="C46793" s="5">
        <v>1166.79</v>
      </c>
    </row>
    <row r="46794" spans="1:3">
      <c r="A46794" s="3">
        <v>46792</v>
      </c>
      <c r="B46794" s="5" t="s">
        <v>46795</v>
      </c>
      <c r="C46794" s="5">
        <v>191.94</v>
      </c>
    </row>
    <row r="46795" spans="1:3">
      <c r="A46795" s="3">
        <v>46793</v>
      </c>
      <c r="B46795" s="5" t="s">
        <v>46796</v>
      </c>
      <c r="C46795" s="5">
        <v>656.94</v>
      </c>
    </row>
    <row r="46796" spans="1:3">
      <c r="A46796" s="3">
        <v>46794</v>
      </c>
      <c r="B46796" s="5" t="s">
        <v>46797</v>
      </c>
      <c r="C46796" s="5">
        <v>1980.57</v>
      </c>
    </row>
    <row r="46797" spans="1:3">
      <c r="A46797" s="3">
        <v>46795</v>
      </c>
      <c r="B46797" s="5" t="s">
        <v>46798</v>
      </c>
      <c r="C46797" s="5">
        <v>732.39</v>
      </c>
    </row>
    <row r="46798" spans="1:3">
      <c r="A46798" s="3">
        <v>46796</v>
      </c>
      <c r="B46798" s="5" t="s">
        <v>46799</v>
      </c>
      <c r="C46798" s="5">
        <v>191.94</v>
      </c>
    </row>
    <row r="46799" spans="1:3">
      <c r="A46799" s="3">
        <v>46797</v>
      </c>
      <c r="B46799" s="5" t="s">
        <v>46800</v>
      </c>
      <c r="C46799" s="5">
        <v>571.17</v>
      </c>
    </row>
    <row r="46800" spans="1:3">
      <c r="A46800" s="3">
        <v>46798</v>
      </c>
      <c r="B46800" s="5" t="s">
        <v>46801</v>
      </c>
      <c r="C46800" s="5">
        <v>990.06</v>
      </c>
    </row>
    <row r="46801" spans="1:3">
      <c r="A46801" s="3">
        <v>46799</v>
      </c>
      <c r="B46801" s="5" t="s">
        <v>46802</v>
      </c>
      <c r="C46801" s="5">
        <v>912.56</v>
      </c>
    </row>
    <row r="46802" spans="1:3">
      <c r="A46802" s="3">
        <v>46800</v>
      </c>
      <c r="B46802" s="5" t="s">
        <v>46803</v>
      </c>
      <c r="C46802" s="5">
        <v>2613.16</v>
      </c>
    </row>
    <row r="46803" spans="1:3">
      <c r="A46803" s="3">
        <v>46801</v>
      </c>
      <c r="B46803" s="5" t="s">
        <v>46804</v>
      </c>
      <c r="C46803" s="5">
        <v>191.94</v>
      </c>
    </row>
    <row r="46804" spans="1:3">
      <c r="A46804" s="3">
        <v>46802</v>
      </c>
      <c r="B46804" s="5" t="s">
        <v>46805</v>
      </c>
      <c r="C46804" s="5">
        <v>905.92</v>
      </c>
    </row>
    <row r="46805" spans="1:3">
      <c r="A46805" s="3">
        <v>46803</v>
      </c>
      <c r="B46805" s="5" t="s">
        <v>46806</v>
      </c>
      <c r="C46805" s="5">
        <v>191.94</v>
      </c>
    </row>
    <row r="46806" spans="1:3">
      <c r="A46806" s="3">
        <v>46804</v>
      </c>
      <c r="B46806" s="5" t="s">
        <v>46807</v>
      </c>
      <c r="C46806" s="5">
        <v>1183.74</v>
      </c>
    </row>
    <row r="46807" spans="1:3">
      <c r="A46807" s="3">
        <v>46805</v>
      </c>
      <c r="B46807" s="5" t="s">
        <v>46808</v>
      </c>
      <c r="C46807" s="5">
        <v>500.07</v>
      </c>
    </row>
    <row r="46808" spans="1:3">
      <c r="A46808" s="3">
        <v>46806</v>
      </c>
      <c r="B46808" s="5" t="s">
        <v>46809</v>
      </c>
      <c r="C46808" s="5">
        <v>2853.87</v>
      </c>
    </row>
    <row r="46809" spans="1:3">
      <c r="A46809" s="3">
        <v>46807</v>
      </c>
      <c r="B46809" s="5" t="s">
        <v>46810</v>
      </c>
      <c r="C46809" s="5">
        <v>1729.06</v>
      </c>
    </row>
    <row r="46810" spans="1:3">
      <c r="A46810" s="3">
        <v>46808</v>
      </c>
      <c r="B46810" s="5" t="s">
        <v>46811</v>
      </c>
      <c r="C46810" s="5">
        <v>213.78</v>
      </c>
    </row>
    <row r="46811" spans="1:3">
      <c r="A46811" s="3">
        <v>46809</v>
      </c>
      <c r="B46811" s="5" t="s">
        <v>46812</v>
      </c>
      <c r="C46811" s="5">
        <v>960</v>
      </c>
    </row>
    <row r="46812" spans="1:3">
      <c r="A46812" s="3">
        <v>46810</v>
      </c>
      <c r="B46812" s="5" t="s">
        <v>46813</v>
      </c>
      <c r="C46812" s="5">
        <v>819</v>
      </c>
    </row>
    <row r="46813" spans="1:3">
      <c r="A46813" s="3">
        <v>46811</v>
      </c>
      <c r="B46813" s="5" t="s">
        <v>46814</v>
      </c>
      <c r="C46813" s="5">
        <v>296.94</v>
      </c>
    </row>
    <row r="46814" spans="1:3">
      <c r="A46814" s="3">
        <v>46812</v>
      </c>
      <c r="B46814" s="5" t="s">
        <v>46815</v>
      </c>
      <c r="C46814" s="5">
        <v>1456.39</v>
      </c>
    </row>
    <row r="46815" spans="1:3">
      <c r="A46815" s="3">
        <v>46813</v>
      </c>
      <c r="B46815" s="5" t="s">
        <v>46816</v>
      </c>
      <c r="C46815" s="5">
        <v>217.6</v>
      </c>
    </row>
    <row r="46816" spans="1:3">
      <c r="A46816" s="3">
        <v>46814</v>
      </c>
      <c r="B46816" s="5" t="s">
        <v>46817</v>
      </c>
      <c r="C46816" s="5">
        <v>414.18</v>
      </c>
    </row>
    <row r="46817" spans="1:3">
      <c r="A46817" s="3">
        <v>46815</v>
      </c>
      <c r="B46817" s="5" t="s">
        <v>46818</v>
      </c>
      <c r="C46817" s="5">
        <v>894.09</v>
      </c>
    </row>
    <row r="46818" spans="1:3">
      <c r="A46818" s="3">
        <v>46816</v>
      </c>
      <c r="B46818" s="5" t="s">
        <v>46819</v>
      </c>
      <c r="C46818" s="5">
        <v>911.94</v>
      </c>
    </row>
    <row r="46819" spans="1:3">
      <c r="A46819" s="3">
        <v>46817</v>
      </c>
      <c r="B46819" s="5" t="s">
        <v>46820</v>
      </c>
      <c r="C46819" s="5">
        <v>191.94</v>
      </c>
    </row>
    <row r="46820" spans="1:3">
      <c r="A46820" s="3">
        <v>46818</v>
      </c>
      <c r="B46820" s="5" t="s">
        <v>46821</v>
      </c>
      <c r="C46820" s="5">
        <v>974.85</v>
      </c>
    </row>
    <row r="46821" spans="1:3">
      <c r="A46821" s="3">
        <v>46819</v>
      </c>
      <c r="B46821" s="5" t="s">
        <v>46822</v>
      </c>
      <c r="C46821" s="5">
        <v>1076.33</v>
      </c>
    </row>
    <row r="46822" spans="1:3">
      <c r="A46822" s="3">
        <v>46820</v>
      </c>
      <c r="B46822" s="5" t="s">
        <v>46823</v>
      </c>
      <c r="C46822" s="5">
        <v>575.82</v>
      </c>
    </row>
    <row r="46823" spans="1:3">
      <c r="A46823" s="3">
        <v>46821</v>
      </c>
      <c r="B46823" s="5" t="s">
        <v>46824</v>
      </c>
      <c r="C46823" s="5">
        <v>191.94</v>
      </c>
    </row>
    <row r="46824" spans="1:3">
      <c r="A46824" s="3">
        <v>46822</v>
      </c>
      <c r="B46824" s="5" t="s">
        <v>46825</v>
      </c>
      <c r="C46824" s="5">
        <v>2160.29</v>
      </c>
    </row>
    <row r="46825" spans="1:3">
      <c r="A46825" s="3">
        <v>46823</v>
      </c>
      <c r="B46825" s="5" t="s">
        <v>46826</v>
      </c>
      <c r="C46825" s="5">
        <v>9398.03</v>
      </c>
    </row>
    <row r="46826" spans="1:3">
      <c r="A46826" s="3">
        <v>46824</v>
      </c>
      <c r="B46826" s="5" t="s">
        <v>46827</v>
      </c>
      <c r="C46826" s="5">
        <v>191.94</v>
      </c>
    </row>
    <row r="46827" spans="1:3">
      <c r="A46827" s="3">
        <v>46825</v>
      </c>
      <c r="B46827" s="5" t="s">
        <v>46828</v>
      </c>
      <c r="C46827" s="5">
        <v>8241.59</v>
      </c>
    </row>
    <row r="46828" spans="1:3">
      <c r="A46828" s="3">
        <v>46826</v>
      </c>
      <c r="B46828" s="5" t="s">
        <v>46829</v>
      </c>
      <c r="C46828" s="5">
        <v>383.88</v>
      </c>
    </row>
    <row r="46829" spans="1:3">
      <c r="A46829" s="3">
        <v>46827</v>
      </c>
      <c r="B46829" s="5" t="s">
        <v>46830</v>
      </c>
      <c r="C46829" s="5">
        <v>626.34</v>
      </c>
    </row>
    <row r="46830" spans="1:3">
      <c r="A46830" s="3">
        <v>46828</v>
      </c>
      <c r="B46830" s="5" t="s">
        <v>46831</v>
      </c>
      <c r="C46830" s="5">
        <v>1530.91</v>
      </c>
    </row>
    <row r="46831" spans="1:3">
      <c r="A46831" s="3">
        <v>46829</v>
      </c>
      <c r="B46831" s="5" t="s">
        <v>46832</v>
      </c>
      <c r="C46831" s="5">
        <v>383.88</v>
      </c>
    </row>
    <row r="46832" spans="1:3">
      <c r="A46832" s="3">
        <v>46830</v>
      </c>
      <c r="B46832" s="5" t="s">
        <v>46833</v>
      </c>
      <c r="C46832" s="5">
        <v>484.92</v>
      </c>
    </row>
    <row r="46833" spans="1:3">
      <c r="A46833" s="3">
        <v>46831</v>
      </c>
      <c r="B46833" s="5" t="s">
        <v>46834</v>
      </c>
      <c r="C46833" s="5">
        <v>207.09</v>
      </c>
    </row>
    <row r="46834" spans="1:3">
      <c r="A46834" s="3">
        <v>46832</v>
      </c>
      <c r="B46834" s="5" t="s">
        <v>46835</v>
      </c>
      <c r="C46834" s="5">
        <v>550.59</v>
      </c>
    </row>
    <row r="46835" spans="1:3">
      <c r="A46835" s="3">
        <v>46833</v>
      </c>
      <c r="B46835" s="5" t="s">
        <v>46836</v>
      </c>
      <c r="C46835" s="5">
        <v>191.94</v>
      </c>
    </row>
    <row r="46836" spans="1:3">
      <c r="A46836" s="3">
        <v>46834</v>
      </c>
      <c r="B46836" s="5" t="s">
        <v>46837</v>
      </c>
      <c r="C46836" s="5">
        <v>538.85</v>
      </c>
    </row>
    <row r="46837" spans="1:3">
      <c r="A46837" s="3">
        <v>46835</v>
      </c>
      <c r="B46837" s="5" t="s">
        <v>46838</v>
      </c>
      <c r="C46837" s="5">
        <v>222.24</v>
      </c>
    </row>
    <row r="46838" spans="1:3">
      <c r="A46838" s="3">
        <v>46836</v>
      </c>
      <c r="B46838" s="5" t="s">
        <v>46839</v>
      </c>
      <c r="C46838" s="5">
        <v>412.44</v>
      </c>
    </row>
    <row r="46839" spans="1:3">
      <c r="A46839" s="3">
        <v>46837</v>
      </c>
      <c r="B46839" s="5" t="s">
        <v>46840</v>
      </c>
      <c r="C46839" s="5">
        <v>191.94</v>
      </c>
    </row>
    <row r="46840" spans="1:3">
      <c r="A46840" s="3">
        <v>46838</v>
      </c>
      <c r="B46840" s="5" t="s">
        <v>46841</v>
      </c>
      <c r="C46840" s="5">
        <v>1254.31</v>
      </c>
    </row>
    <row r="46841" spans="1:3">
      <c r="A46841" s="3">
        <v>46839</v>
      </c>
      <c r="B46841" s="5" t="s">
        <v>46842</v>
      </c>
      <c r="C46841" s="5">
        <v>782.91</v>
      </c>
    </row>
    <row r="46842" spans="1:3">
      <c r="A46842" s="3">
        <v>46840</v>
      </c>
      <c r="B46842" s="5" t="s">
        <v>46843</v>
      </c>
      <c r="C46842" s="5">
        <v>353.58</v>
      </c>
    </row>
    <row r="46843" spans="1:3">
      <c r="A46843" s="3">
        <v>46841</v>
      </c>
      <c r="B46843" s="5" t="s">
        <v>46844</v>
      </c>
      <c r="C46843" s="5">
        <v>222.24</v>
      </c>
    </row>
    <row r="46844" spans="1:3">
      <c r="A46844" s="3">
        <v>46842</v>
      </c>
      <c r="B46844" s="5" t="s">
        <v>46845</v>
      </c>
      <c r="C46844" s="5">
        <v>383.88</v>
      </c>
    </row>
    <row r="46845" spans="1:3">
      <c r="A46845" s="3">
        <v>46843</v>
      </c>
      <c r="B46845" s="5" t="s">
        <v>46846</v>
      </c>
      <c r="C46845" s="5">
        <v>718.99</v>
      </c>
    </row>
    <row r="46846" spans="1:3">
      <c r="A46846" s="3">
        <v>46844</v>
      </c>
      <c r="B46846" s="5" t="s">
        <v>46847</v>
      </c>
      <c r="C46846" s="5">
        <v>459.72</v>
      </c>
    </row>
    <row r="46847" spans="1:3">
      <c r="A46847" s="3">
        <v>46845</v>
      </c>
      <c r="B46847" s="5" t="s">
        <v>46848</v>
      </c>
      <c r="C46847" s="5">
        <v>4107.77</v>
      </c>
    </row>
    <row r="46848" spans="1:3">
      <c r="A46848" s="3">
        <v>46846</v>
      </c>
      <c r="B46848" s="5" t="s">
        <v>46849</v>
      </c>
      <c r="C46848" s="5">
        <v>237.39</v>
      </c>
    </row>
    <row r="46849" spans="1:3">
      <c r="A46849" s="3">
        <v>46847</v>
      </c>
      <c r="B46849" s="5" t="s">
        <v>46850</v>
      </c>
      <c r="C46849" s="5">
        <v>207.09</v>
      </c>
    </row>
    <row r="46850" spans="1:3">
      <c r="A46850" s="3">
        <v>46848</v>
      </c>
      <c r="B46850" s="5" t="s">
        <v>46851</v>
      </c>
      <c r="C46850" s="5">
        <v>1949.46</v>
      </c>
    </row>
    <row r="46851" spans="1:3">
      <c r="A46851" s="3">
        <v>46849</v>
      </c>
      <c r="B46851" s="5" t="s">
        <v>46852</v>
      </c>
      <c r="C46851" s="5">
        <v>191.94</v>
      </c>
    </row>
    <row r="46852" spans="1:3">
      <c r="A46852" s="3">
        <v>46850</v>
      </c>
      <c r="B46852" s="5" t="s">
        <v>46853</v>
      </c>
      <c r="C46852" s="5">
        <v>222.24</v>
      </c>
    </row>
    <row r="46853" spans="1:3">
      <c r="A46853" s="3">
        <v>46851</v>
      </c>
      <c r="B46853" s="5" t="s">
        <v>46854</v>
      </c>
      <c r="C46853" s="5">
        <v>286.22</v>
      </c>
    </row>
    <row r="46854" spans="1:3">
      <c r="A46854" s="3">
        <v>46852</v>
      </c>
      <c r="B46854" s="5" t="s">
        <v>46855</v>
      </c>
      <c r="C46854" s="5">
        <v>1242.6</v>
      </c>
    </row>
    <row r="46855" spans="1:3">
      <c r="A46855" s="3">
        <v>46853</v>
      </c>
      <c r="B46855" s="5" t="s">
        <v>46856</v>
      </c>
      <c r="C46855" s="5">
        <v>207.09</v>
      </c>
    </row>
    <row r="46856" spans="1:3">
      <c r="A46856" s="3">
        <v>46854</v>
      </c>
      <c r="B46856" s="5" t="s">
        <v>46857</v>
      </c>
      <c r="C46856" s="5">
        <v>207.09</v>
      </c>
    </row>
    <row r="46857" spans="1:3">
      <c r="A46857" s="3">
        <v>46855</v>
      </c>
      <c r="B46857" s="5" t="s">
        <v>46858</v>
      </c>
      <c r="C46857" s="5">
        <v>2122.22</v>
      </c>
    </row>
    <row r="46858" spans="1:3">
      <c r="A46858" s="3">
        <v>46856</v>
      </c>
      <c r="B46858" s="5" t="s">
        <v>46859</v>
      </c>
      <c r="C46858" s="5">
        <v>478.16</v>
      </c>
    </row>
    <row r="46859" spans="1:3">
      <c r="A46859" s="3">
        <v>46857</v>
      </c>
      <c r="B46859" s="5" t="s">
        <v>46860</v>
      </c>
      <c r="C46859" s="5">
        <v>843.38</v>
      </c>
    </row>
    <row r="46860" spans="1:3">
      <c r="A46860" s="3">
        <v>46858</v>
      </c>
      <c r="B46860" s="5" t="s">
        <v>46861</v>
      </c>
      <c r="C46860" s="5">
        <v>2030.41</v>
      </c>
    </row>
    <row r="46861" spans="1:3">
      <c r="A46861" s="3">
        <v>46859</v>
      </c>
      <c r="B46861" s="5" t="s">
        <v>46862</v>
      </c>
      <c r="C46861" s="5">
        <v>883.95</v>
      </c>
    </row>
    <row r="46862" spans="1:3">
      <c r="A46862" s="3">
        <v>46860</v>
      </c>
      <c r="B46862" s="5" t="s">
        <v>46863</v>
      </c>
      <c r="C46862" s="5">
        <v>530.37</v>
      </c>
    </row>
    <row r="46863" spans="1:3">
      <c r="A46863" s="3">
        <v>46861</v>
      </c>
      <c r="B46863" s="5" t="s">
        <v>46864</v>
      </c>
      <c r="C46863" s="5">
        <v>917.63</v>
      </c>
    </row>
    <row r="46864" spans="1:3">
      <c r="A46864" s="3">
        <v>46862</v>
      </c>
      <c r="B46864" s="5" t="s">
        <v>46865</v>
      </c>
      <c r="C46864" s="5">
        <v>407.48</v>
      </c>
    </row>
    <row r="46865" spans="1:3">
      <c r="A46865" s="3">
        <v>46863</v>
      </c>
      <c r="B46865" s="5" t="s">
        <v>46866</v>
      </c>
      <c r="C46865" s="5">
        <v>643.18</v>
      </c>
    </row>
    <row r="46866" spans="1:3">
      <c r="A46866" s="3">
        <v>46864</v>
      </c>
      <c r="B46866" s="5" t="s">
        <v>46867</v>
      </c>
      <c r="C46866" s="5">
        <v>577.51</v>
      </c>
    </row>
    <row r="46867" spans="1:3">
      <c r="A46867" s="3">
        <v>46865</v>
      </c>
      <c r="B46867" s="5" t="s">
        <v>46868</v>
      </c>
      <c r="C46867" s="5">
        <v>868.8</v>
      </c>
    </row>
    <row r="46868" spans="1:3">
      <c r="A46868" s="3">
        <v>46866</v>
      </c>
      <c r="B46868" s="5" t="s">
        <v>46869</v>
      </c>
      <c r="C46868" s="5">
        <v>438.58</v>
      </c>
    </row>
    <row r="46869" spans="1:3">
      <c r="A46869" s="3">
        <v>46867</v>
      </c>
      <c r="B46869" s="5" t="s">
        <v>46870</v>
      </c>
      <c r="C46869" s="5">
        <v>1099.58</v>
      </c>
    </row>
    <row r="46870" spans="1:3">
      <c r="A46870" s="3">
        <v>46868</v>
      </c>
      <c r="B46870" s="5" t="s">
        <v>46871</v>
      </c>
      <c r="C46870" s="5">
        <v>946.24</v>
      </c>
    </row>
    <row r="46871" spans="1:3">
      <c r="A46871" s="3">
        <v>46869</v>
      </c>
      <c r="B46871" s="5" t="s">
        <v>46872</v>
      </c>
      <c r="C46871" s="5">
        <v>481.54</v>
      </c>
    </row>
    <row r="46872" spans="1:3">
      <c r="A46872" s="3">
        <v>46870</v>
      </c>
      <c r="B46872" s="5" t="s">
        <v>46873</v>
      </c>
      <c r="C46872" s="5">
        <v>409.17</v>
      </c>
    </row>
    <row r="46873" spans="1:3">
      <c r="A46873" s="3">
        <v>46871</v>
      </c>
      <c r="B46873" s="5" t="s">
        <v>46874</v>
      </c>
      <c r="C46873" s="5">
        <v>3123.76</v>
      </c>
    </row>
    <row r="46874" spans="1:3">
      <c r="A46874" s="3">
        <v>46872</v>
      </c>
      <c r="B46874" s="5" t="s">
        <v>46875</v>
      </c>
      <c r="C46874" s="5">
        <v>414.18</v>
      </c>
    </row>
    <row r="46875" spans="1:3">
      <c r="A46875" s="3">
        <v>46873</v>
      </c>
      <c r="B46875" s="5" t="s">
        <v>46876</v>
      </c>
      <c r="C46875" s="5">
        <v>1203.31</v>
      </c>
    </row>
    <row r="46876" spans="1:3">
      <c r="A46876" s="3">
        <v>46874</v>
      </c>
      <c r="B46876" s="5" t="s">
        <v>46877</v>
      </c>
      <c r="C46876" s="5">
        <v>368.73</v>
      </c>
    </row>
    <row r="46877" spans="1:3">
      <c r="A46877" s="3">
        <v>46875</v>
      </c>
      <c r="B46877" s="5" t="s">
        <v>46878</v>
      </c>
      <c r="C46877" s="5">
        <v>207.09</v>
      </c>
    </row>
    <row r="46878" spans="1:3">
      <c r="A46878" s="3">
        <v>46876</v>
      </c>
      <c r="B46878" s="5" t="s">
        <v>46879</v>
      </c>
      <c r="C46878" s="5">
        <v>1781.67</v>
      </c>
    </row>
    <row r="46879" spans="1:3">
      <c r="A46879" s="3">
        <v>46877</v>
      </c>
      <c r="B46879" s="5" t="s">
        <v>46880</v>
      </c>
      <c r="C46879" s="5">
        <v>888.54</v>
      </c>
    </row>
    <row r="46880" spans="1:3">
      <c r="A46880" s="3">
        <v>46878</v>
      </c>
      <c r="B46880" s="5" t="s">
        <v>46881</v>
      </c>
      <c r="C46880" s="5">
        <v>383.88</v>
      </c>
    </row>
    <row r="46881" spans="1:3">
      <c r="A46881" s="3">
        <v>46879</v>
      </c>
      <c r="B46881" s="5" t="s">
        <v>46882</v>
      </c>
      <c r="C46881" s="5">
        <v>3897.78</v>
      </c>
    </row>
    <row r="46882" spans="1:3">
      <c r="A46882" s="3">
        <v>46880</v>
      </c>
      <c r="B46882" s="5" t="s">
        <v>46883</v>
      </c>
      <c r="C46882" s="5">
        <v>368.73</v>
      </c>
    </row>
    <row r="46883" spans="1:3">
      <c r="A46883" s="3">
        <v>46881</v>
      </c>
      <c r="B46883" s="5" t="s">
        <v>46884</v>
      </c>
      <c r="C46883" s="5">
        <v>191.94</v>
      </c>
    </row>
    <row r="46884" spans="1:3">
      <c r="A46884" s="3">
        <v>46882</v>
      </c>
      <c r="B46884" s="5" t="s">
        <v>46885</v>
      </c>
      <c r="C46884" s="5">
        <v>1478.99</v>
      </c>
    </row>
    <row r="46885" spans="1:3">
      <c r="A46885" s="3">
        <v>46883</v>
      </c>
      <c r="B46885" s="5" t="s">
        <v>46886</v>
      </c>
      <c r="C46885" s="5">
        <v>383.88</v>
      </c>
    </row>
    <row r="46886" spans="1:3">
      <c r="A46886" s="3">
        <v>46884</v>
      </c>
      <c r="B46886" s="5" t="s">
        <v>46887</v>
      </c>
      <c r="C46886" s="5">
        <v>191.94</v>
      </c>
    </row>
    <row r="46887" spans="1:3">
      <c r="A46887" s="3">
        <v>46885</v>
      </c>
      <c r="B46887" s="5" t="s">
        <v>46888</v>
      </c>
      <c r="C46887" s="5">
        <v>191.94</v>
      </c>
    </row>
    <row r="46888" spans="1:3">
      <c r="A46888" s="3">
        <v>46886</v>
      </c>
      <c r="B46888" s="5" t="s">
        <v>46889</v>
      </c>
      <c r="C46888" s="5">
        <v>323.28</v>
      </c>
    </row>
    <row r="46889" spans="1:3">
      <c r="A46889" s="3">
        <v>46887</v>
      </c>
      <c r="B46889" s="5" t="s">
        <v>46890</v>
      </c>
      <c r="C46889" s="5">
        <v>469.77</v>
      </c>
    </row>
    <row r="46890" spans="1:3">
      <c r="A46890" s="3">
        <v>46888</v>
      </c>
      <c r="B46890" s="5" t="s">
        <v>46891</v>
      </c>
      <c r="C46890" s="5">
        <v>191.94</v>
      </c>
    </row>
    <row r="46891" spans="1:3">
      <c r="A46891" s="3">
        <v>46889</v>
      </c>
      <c r="B46891" s="5" t="s">
        <v>46892</v>
      </c>
      <c r="C46891" s="5">
        <v>326.66</v>
      </c>
    </row>
    <row r="46892" spans="1:3">
      <c r="A46892" s="3">
        <v>46890</v>
      </c>
      <c r="B46892" s="5" t="s">
        <v>46893</v>
      </c>
      <c r="C46892" s="5">
        <v>1682.01</v>
      </c>
    </row>
    <row r="46893" spans="1:3">
      <c r="A46893" s="3">
        <v>46891</v>
      </c>
      <c r="B46893" s="5" t="s">
        <v>46894</v>
      </c>
      <c r="C46893" s="5">
        <v>338.43</v>
      </c>
    </row>
    <row r="46894" spans="1:3">
      <c r="A46894" s="3">
        <v>46892</v>
      </c>
      <c r="B46894" s="5" t="s">
        <v>46895</v>
      </c>
      <c r="C46894" s="5">
        <v>510</v>
      </c>
    </row>
    <row r="46895" spans="1:3">
      <c r="A46895" s="3">
        <v>46893</v>
      </c>
      <c r="B46895" s="5" t="s">
        <v>46896</v>
      </c>
      <c r="C46895" s="5">
        <v>592.66</v>
      </c>
    </row>
    <row r="46896" spans="1:3">
      <c r="A46896" s="3">
        <v>46894</v>
      </c>
      <c r="B46896" s="5" t="s">
        <v>46897</v>
      </c>
      <c r="C46896" s="5">
        <v>1047.28</v>
      </c>
    </row>
    <row r="46897" spans="1:3">
      <c r="A46897" s="3">
        <v>46895</v>
      </c>
      <c r="B46897" s="5" t="s">
        <v>46898</v>
      </c>
      <c r="C46897" s="5">
        <v>292.98</v>
      </c>
    </row>
    <row r="46898" spans="1:3">
      <c r="A46898" s="3">
        <v>46896</v>
      </c>
      <c r="B46898" s="5" t="s">
        <v>46899</v>
      </c>
      <c r="C46898" s="5">
        <v>767.76</v>
      </c>
    </row>
    <row r="46899" spans="1:3">
      <c r="A46899" s="3">
        <v>46897</v>
      </c>
      <c r="B46899" s="5" t="s">
        <v>46900</v>
      </c>
      <c r="C46899" s="5">
        <v>191.94</v>
      </c>
    </row>
    <row r="46900" spans="1:3">
      <c r="A46900" s="3">
        <v>46898</v>
      </c>
      <c r="B46900" s="5" t="s">
        <v>46901</v>
      </c>
      <c r="C46900" s="5">
        <v>191.94</v>
      </c>
    </row>
    <row r="46901" spans="1:3">
      <c r="A46901" s="3">
        <v>46899</v>
      </c>
      <c r="B46901" s="5" t="s">
        <v>46902</v>
      </c>
      <c r="C46901" s="5">
        <v>191.94</v>
      </c>
    </row>
    <row r="46902" spans="1:3">
      <c r="A46902" s="3">
        <v>46900</v>
      </c>
      <c r="B46902" s="5" t="s">
        <v>46903</v>
      </c>
      <c r="C46902" s="5">
        <v>7748.28</v>
      </c>
    </row>
    <row r="46903" spans="1:3">
      <c r="A46903" s="3">
        <v>46901</v>
      </c>
      <c r="B46903" s="5" t="s">
        <v>46904</v>
      </c>
      <c r="C46903" s="5">
        <v>323.28</v>
      </c>
    </row>
    <row r="46904" spans="1:3">
      <c r="A46904" s="3">
        <v>46902</v>
      </c>
      <c r="B46904" s="5" t="s">
        <v>46905</v>
      </c>
      <c r="C46904" s="5">
        <v>450</v>
      </c>
    </row>
    <row r="46905" spans="1:3">
      <c r="A46905" s="3">
        <v>46903</v>
      </c>
      <c r="B46905" s="5" t="s">
        <v>46906</v>
      </c>
      <c r="C46905" s="5">
        <v>237.39</v>
      </c>
    </row>
    <row r="46906" spans="1:3">
      <c r="A46906" s="3">
        <v>46904</v>
      </c>
      <c r="B46906" s="5" t="s">
        <v>46907</v>
      </c>
      <c r="C46906" s="5">
        <v>207.09</v>
      </c>
    </row>
    <row r="46907" spans="1:3">
      <c r="A46907" s="3">
        <v>46905</v>
      </c>
      <c r="B46907" s="5" t="s">
        <v>46908</v>
      </c>
      <c r="C46907" s="5">
        <v>1329.47</v>
      </c>
    </row>
    <row r="46908" spans="1:3">
      <c r="A46908" s="3">
        <v>46906</v>
      </c>
      <c r="B46908" s="5" t="s">
        <v>46909</v>
      </c>
      <c r="C46908" s="5">
        <v>383.88</v>
      </c>
    </row>
    <row r="46909" spans="1:3">
      <c r="A46909" s="3">
        <v>46907</v>
      </c>
      <c r="B46909" s="5" t="s">
        <v>46910</v>
      </c>
      <c r="C46909" s="5">
        <v>606.12</v>
      </c>
    </row>
    <row r="46910" spans="1:3">
      <c r="A46910" s="3">
        <v>46908</v>
      </c>
      <c r="B46910" s="5" t="s">
        <v>46911</v>
      </c>
      <c r="C46910" s="5">
        <v>2093.54</v>
      </c>
    </row>
    <row r="46911" spans="1:3">
      <c r="A46911" s="3">
        <v>46909</v>
      </c>
      <c r="B46911" s="5" t="s">
        <v>46912</v>
      </c>
      <c r="C46911" s="5">
        <v>211.05</v>
      </c>
    </row>
    <row r="46912" spans="1:3">
      <c r="A46912" s="3">
        <v>46910</v>
      </c>
      <c r="B46912" s="5" t="s">
        <v>46913</v>
      </c>
      <c r="C46912" s="5">
        <v>222.24</v>
      </c>
    </row>
    <row r="46913" spans="1:3">
      <c r="A46913" s="3">
        <v>46911</v>
      </c>
      <c r="B46913" s="5" t="s">
        <v>46914</v>
      </c>
      <c r="C46913" s="5">
        <v>207.09</v>
      </c>
    </row>
    <row r="46914" spans="1:3">
      <c r="A46914" s="3">
        <v>46912</v>
      </c>
      <c r="B46914" s="5" t="s">
        <v>46915</v>
      </c>
      <c r="C46914" s="5">
        <v>289.6</v>
      </c>
    </row>
    <row r="46915" spans="1:3">
      <c r="A46915" s="3">
        <v>46913</v>
      </c>
      <c r="B46915" s="5" t="s">
        <v>46916</v>
      </c>
      <c r="C46915" s="5">
        <v>213.04</v>
      </c>
    </row>
    <row r="46916" spans="1:3">
      <c r="A46916" s="3">
        <v>46914</v>
      </c>
      <c r="B46916" s="5" t="s">
        <v>46917</v>
      </c>
      <c r="C46916" s="5">
        <v>466.39</v>
      </c>
    </row>
    <row r="46917" spans="1:3">
      <c r="A46917" s="3">
        <v>46915</v>
      </c>
      <c r="B46917" s="5" t="s">
        <v>46918</v>
      </c>
      <c r="C46917" s="5">
        <v>383.88</v>
      </c>
    </row>
    <row r="46918" spans="1:3">
      <c r="A46918" s="3">
        <v>46916</v>
      </c>
      <c r="B46918" s="5" t="s">
        <v>46919</v>
      </c>
      <c r="C46918" s="5">
        <v>323.28</v>
      </c>
    </row>
    <row r="46919" spans="1:3">
      <c r="A46919" s="3">
        <v>46917</v>
      </c>
      <c r="B46919" s="5" t="s">
        <v>46920</v>
      </c>
      <c r="C46919" s="5">
        <v>790.9</v>
      </c>
    </row>
    <row r="46920" spans="1:3">
      <c r="A46920" s="3">
        <v>46918</v>
      </c>
      <c r="B46920" s="5" t="s">
        <v>46921</v>
      </c>
      <c r="C46920" s="5">
        <v>383.88</v>
      </c>
    </row>
    <row r="46921" spans="1:3">
      <c r="A46921" s="3">
        <v>46919</v>
      </c>
      <c r="B46921" s="5" t="s">
        <v>46922</v>
      </c>
      <c r="C46921" s="5">
        <v>806.51</v>
      </c>
    </row>
    <row r="46922" spans="1:3">
      <c r="A46922" s="3">
        <v>46920</v>
      </c>
      <c r="B46922" s="5" t="s">
        <v>46923</v>
      </c>
      <c r="C46922" s="5">
        <v>1118.13</v>
      </c>
    </row>
    <row r="46923" spans="1:3">
      <c r="A46923" s="3">
        <v>46921</v>
      </c>
      <c r="B46923" s="5" t="s">
        <v>46924</v>
      </c>
      <c r="C46923" s="5">
        <v>1111.26</v>
      </c>
    </row>
    <row r="46924" spans="1:3">
      <c r="A46924" s="3">
        <v>46922</v>
      </c>
      <c r="B46924" s="5" t="s">
        <v>46925</v>
      </c>
      <c r="C46924" s="5">
        <v>1349.01</v>
      </c>
    </row>
    <row r="46925" spans="1:3">
      <c r="A46925" s="3">
        <v>46923</v>
      </c>
      <c r="B46925" s="5" t="s">
        <v>46926</v>
      </c>
      <c r="C46925" s="5">
        <v>644.07</v>
      </c>
    </row>
    <row r="46926" spans="1:3">
      <c r="A46926" s="3">
        <v>46924</v>
      </c>
      <c r="B46926" s="5" t="s">
        <v>46927</v>
      </c>
      <c r="C46926" s="5">
        <v>1641.63</v>
      </c>
    </row>
    <row r="46927" spans="1:3">
      <c r="A46927" s="3">
        <v>46925</v>
      </c>
      <c r="B46927" s="5" t="s">
        <v>46928</v>
      </c>
      <c r="C46927" s="5">
        <v>1027.39</v>
      </c>
    </row>
    <row r="46928" spans="1:3">
      <c r="A46928" s="3">
        <v>46926</v>
      </c>
      <c r="B46928" s="5" t="s">
        <v>46929</v>
      </c>
      <c r="C46928" s="5">
        <v>191.94</v>
      </c>
    </row>
    <row r="46929" spans="1:3">
      <c r="A46929" s="3">
        <v>46927</v>
      </c>
      <c r="B46929" s="5" t="s">
        <v>46930</v>
      </c>
      <c r="C46929" s="5">
        <v>17651.17</v>
      </c>
    </row>
    <row r="46930" spans="1:3">
      <c r="A46930" s="3">
        <v>46928</v>
      </c>
      <c r="B46930" s="5" t="s">
        <v>46931</v>
      </c>
      <c r="C46930" s="5">
        <v>1725.77</v>
      </c>
    </row>
    <row r="46931" spans="1:3">
      <c r="A46931" s="3">
        <v>46929</v>
      </c>
      <c r="B46931" s="5" t="s">
        <v>46932</v>
      </c>
      <c r="C46931" s="5">
        <v>4559.6</v>
      </c>
    </row>
    <row r="46932" spans="1:3">
      <c r="A46932" s="3">
        <v>46930</v>
      </c>
      <c r="B46932" s="5" t="s">
        <v>46933</v>
      </c>
      <c r="C46932" s="5">
        <v>13876.5</v>
      </c>
    </row>
    <row r="46933" spans="1:3">
      <c r="A46933" s="3">
        <v>46931</v>
      </c>
      <c r="B46933" s="5" t="s">
        <v>46934</v>
      </c>
      <c r="C46933" s="5">
        <v>2767.91</v>
      </c>
    </row>
    <row r="46934" spans="1:3">
      <c r="A46934" s="3">
        <v>46932</v>
      </c>
      <c r="B46934" s="5" t="s">
        <v>46935</v>
      </c>
      <c r="C46934" s="5">
        <v>191.94</v>
      </c>
    </row>
    <row r="46935" spans="1:3">
      <c r="A46935" s="3">
        <v>46933</v>
      </c>
      <c r="B46935" s="5" t="s">
        <v>46936</v>
      </c>
      <c r="C46935" s="5">
        <v>210</v>
      </c>
    </row>
    <row r="46936" spans="1:3">
      <c r="A46936" s="3">
        <v>46934</v>
      </c>
      <c r="B46936" s="5" t="s">
        <v>46937</v>
      </c>
      <c r="C46936" s="5">
        <v>11630.78</v>
      </c>
    </row>
    <row r="46937" spans="1:3">
      <c r="A46937" s="3">
        <v>46935</v>
      </c>
      <c r="B46937" s="5" t="s">
        <v>46938</v>
      </c>
      <c r="C46937" s="5">
        <v>792.99</v>
      </c>
    </row>
    <row r="46938" spans="1:3">
      <c r="A46938" s="3">
        <v>46936</v>
      </c>
      <c r="B46938" s="5" t="s">
        <v>46939</v>
      </c>
      <c r="C46938" s="5">
        <v>2758.48</v>
      </c>
    </row>
    <row r="46939" spans="1:3">
      <c r="A46939" s="3">
        <v>46937</v>
      </c>
      <c r="B46939" s="5" t="s">
        <v>46940</v>
      </c>
      <c r="C46939" s="5">
        <v>431.02</v>
      </c>
    </row>
    <row r="46940" spans="1:3">
      <c r="A46940" s="3">
        <v>46938</v>
      </c>
      <c r="B46940" s="5" t="s">
        <v>46941</v>
      </c>
      <c r="C46940" s="5">
        <v>621.27</v>
      </c>
    </row>
    <row r="46941" spans="1:3">
      <c r="A46941" s="3">
        <v>46939</v>
      </c>
      <c r="B46941" s="5" t="s">
        <v>46942</v>
      </c>
      <c r="C46941" s="5">
        <v>1582.47</v>
      </c>
    </row>
    <row r="46942" spans="1:3">
      <c r="A46942" s="3">
        <v>46940</v>
      </c>
      <c r="B46942" s="5" t="s">
        <v>46943</v>
      </c>
      <c r="C46942" s="5">
        <v>191.94</v>
      </c>
    </row>
    <row r="46943" spans="1:3">
      <c r="A46943" s="3">
        <v>46941</v>
      </c>
      <c r="B46943" s="5" t="s">
        <v>46944</v>
      </c>
      <c r="C46943" s="5">
        <v>227.5</v>
      </c>
    </row>
    <row r="46944" spans="1:3">
      <c r="A46944" s="3">
        <v>46942</v>
      </c>
      <c r="B46944" s="5" t="s">
        <v>46945</v>
      </c>
      <c r="C46944" s="5">
        <v>1190.39</v>
      </c>
    </row>
    <row r="46945" spans="1:3">
      <c r="A46945" s="3">
        <v>46943</v>
      </c>
      <c r="B46945" s="5" t="s">
        <v>46946</v>
      </c>
      <c r="C46945" s="5">
        <v>1855</v>
      </c>
    </row>
    <row r="46946" spans="1:3">
      <c r="A46946" s="3">
        <v>46944</v>
      </c>
      <c r="B46946" s="5" t="s">
        <v>46947</v>
      </c>
      <c r="C46946" s="5">
        <v>2411.6</v>
      </c>
    </row>
    <row r="46947" spans="1:3">
      <c r="A46947" s="3">
        <v>46945</v>
      </c>
      <c r="B46947" s="5" t="s">
        <v>46948</v>
      </c>
      <c r="C46947" s="5">
        <v>594.93</v>
      </c>
    </row>
    <row r="46948" spans="1:3">
      <c r="A46948" s="3">
        <v>46946</v>
      </c>
      <c r="B46948" s="5" t="s">
        <v>46949</v>
      </c>
      <c r="C46948" s="5">
        <v>191.94</v>
      </c>
    </row>
    <row r="46949" spans="1:3">
      <c r="A46949" s="3">
        <v>46947</v>
      </c>
      <c r="B46949" s="5" t="s">
        <v>46950</v>
      </c>
      <c r="C46949" s="5">
        <v>883.95</v>
      </c>
    </row>
    <row r="46950" spans="1:3">
      <c r="A46950" s="3">
        <v>46948</v>
      </c>
      <c r="B46950" s="5" t="s">
        <v>46951</v>
      </c>
      <c r="C46950" s="5">
        <v>207.09</v>
      </c>
    </row>
    <row r="46951" spans="1:3">
      <c r="A46951" s="3">
        <v>46949</v>
      </c>
      <c r="B46951" s="5" t="s">
        <v>46952</v>
      </c>
      <c r="C46951" s="5">
        <v>207.09</v>
      </c>
    </row>
    <row r="46952" spans="1:3">
      <c r="A46952" s="3">
        <v>46950</v>
      </c>
      <c r="B46952" s="5" t="s">
        <v>46953</v>
      </c>
      <c r="C46952" s="5">
        <v>1050.6</v>
      </c>
    </row>
    <row r="46953" spans="1:3">
      <c r="A46953" s="3">
        <v>46951</v>
      </c>
      <c r="B46953" s="5" t="s">
        <v>46954</v>
      </c>
      <c r="C46953" s="5">
        <v>238</v>
      </c>
    </row>
    <row r="46954" spans="1:3">
      <c r="A46954" s="3">
        <v>46952</v>
      </c>
      <c r="B46954" s="5" t="s">
        <v>46955</v>
      </c>
      <c r="C46954" s="5">
        <v>399.03</v>
      </c>
    </row>
    <row r="46955" spans="1:3">
      <c r="A46955" s="3">
        <v>46953</v>
      </c>
      <c r="B46955" s="5" t="s">
        <v>46956</v>
      </c>
      <c r="C46955" s="5">
        <v>469.77</v>
      </c>
    </row>
    <row r="46956" spans="1:3">
      <c r="A46956" s="3">
        <v>46954</v>
      </c>
      <c r="B46956" s="5" t="s">
        <v>46957</v>
      </c>
      <c r="C46956" s="5">
        <v>222.24</v>
      </c>
    </row>
    <row r="46957" spans="1:3">
      <c r="A46957" s="3">
        <v>46955</v>
      </c>
      <c r="B46957" s="5" t="s">
        <v>46958</v>
      </c>
      <c r="C46957" s="5">
        <v>698.28</v>
      </c>
    </row>
    <row r="46958" spans="1:3">
      <c r="A46958" s="3">
        <v>46956</v>
      </c>
      <c r="B46958" s="5" t="s">
        <v>46959</v>
      </c>
      <c r="C46958" s="5">
        <v>207.09</v>
      </c>
    </row>
    <row r="46959" spans="1:3">
      <c r="A46959" s="3">
        <v>46957</v>
      </c>
      <c r="B46959" s="5" t="s">
        <v>46960</v>
      </c>
      <c r="C46959" s="5">
        <v>1723.46</v>
      </c>
    </row>
    <row r="46960" spans="1:3">
      <c r="A46960" s="3">
        <v>46958</v>
      </c>
      <c r="B46960" s="5" t="s">
        <v>46961</v>
      </c>
      <c r="C46960" s="5">
        <v>1642.56</v>
      </c>
    </row>
    <row r="46961" spans="1:3">
      <c r="A46961" s="3">
        <v>46959</v>
      </c>
      <c r="B46961" s="5" t="s">
        <v>46962</v>
      </c>
      <c r="C46961" s="5">
        <v>383.88</v>
      </c>
    </row>
    <row r="46962" spans="1:3">
      <c r="A46962" s="3">
        <v>46960</v>
      </c>
      <c r="B46962" s="5" t="s">
        <v>46963</v>
      </c>
      <c r="C46962" s="5">
        <v>191.94</v>
      </c>
    </row>
    <row r="46963" spans="1:3">
      <c r="A46963" s="3">
        <v>46961</v>
      </c>
      <c r="B46963" s="5" t="s">
        <v>46964</v>
      </c>
      <c r="C46963" s="5">
        <v>191.94</v>
      </c>
    </row>
    <row r="46964" spans="1:3">
      <c r="A46964" s="3">
        <v>46962</v>
      </c>
      <c r="B46964" s="5" t="s">
        <v>46965</v>
      </c>
      <c r="C46964" s="5">
        <v>1483.14</v>
      </c>
    </row>
    <row r="46965" spans="1:3">
      <c r="A46965" s="3">
        <v>46963</v>
      </c>
      <c r="B46965" s="5" t="s">
        <v>46966</v>
      </c>
      <c r="C46965" s="5">
        <v>3221.82</v>
      </c>
    </row>
    <row r="46966" spans="1:3">
      <c r="A46966" s="3">
        <v>46964</v>
      </c>
      <c r="B46966" s="5" t="s">
        <v>46967</v>
      </c>
      <c r="C46966" s="5">
        <v>630</v>
      </c>
    </row>
    <row r="46967" spans="1:3">
      <c r="A46967" s="3">
        <v>46965</v>
      </c>
      <c r="B46967" s="5" t="s">
        <v>46968</v>
      </c>
      <c r="C46967" s="5">
        <v>383.88</v>
      </c>
    </row>
    <row r="46968" spans="1:3">
      <c r="A46968" s="3">
        <v>46966</v>
      </c>
      <c r="B46968" s="5" t="s">
        <v>46969</v>
      </c>
      <c r="C46968" s="5">
        <v>191.94</v>
      </c>
    </row>
    <row r="46969" spans="1:3">
      <c r="A46969" s="3">
        <v>46967</v>
      </c>
      <c r="B46969" s="5" t="s">
        <v>46970</v>
      </c>
      <c r="C46969" s="5">
        <v>383.88</v>
      </c>
    </row>
    <row r="46970" spans="1:3">
      <c r="A46970" s="3">
        <v>46968</v>
      </c>
      <c r="B46970" s="5" t="s">
        <v>46971</v>
      </c>
      <c r="C46970" s="5">
        <v>479.85</v>
      </c>
    </row>
    <row r="46971" spans="1:3">
      <c r="A46971" s="3">
        <v>46969</v>
      </c>
      <c r="B46971" s="5" t="s">
        <v>46972</v>
      </c>
      <c r="C46971" s="5">
        <v>461.38</v>
      </c>
    </row>
    <row r="46972" spans="1:3">
      <c r="A46972" s="3">
        <v>46970</v>
      </c>
      <c r="B46972" s="5" t="s">
        <v>46973</v>
      </c>
      <c r="C46972" s="5">
        <v>2267.91</v>
      </c>
    </row>
    <row r="46973" spans="1:3">
      <c r="A46973" s="3">
        <v>46971</v>
      </c>
      <c r="B46973" s="5" t="s">
        <v>46974</v>
      </c>
      <c r="C46973" s="5">
        <v>471.94</v>
      </c>
    </row>
    <row r="46974" spans="1:3">
      <c r="A46974" s="3">
        <v>46972</v>
      </c>
      <c r="B46974" s="5" t="s">
        <v>46975</v>
      </c>
      <c r="C46974" s="5">
        <v>259.3</v>
      </c>
    </row>
    <row r="46975" spans="1:3">
      <c r="A46975" s="3">
        <v>46973</v>
      </c>
      <c r="B46975" s="5" t="s">
        <v>46976</v>
      </c>
      <c r="C46975" s="5">
        <v>1900.35</v>
      </c>
    </row>
    <row r="46976" spans="1:3">
      <c r="A46976" s="3">
        <v>46974</v>
      </c>
      <c r="B46976" s="5" t="s">
        <v>46977</v>
      </c>
      <c r="C46976" s="5">
        <v>651.57</v>
      </c>
    </row>
    <row r="46977" spans="1:3">
      <c r="A46977" s="3">
        <v>46975</v>
      </c>
      <c r="B46977" s="5" t="s">
        <v>46978</v>
      </c>
      <c r="C46977" s="5">
        <v>1038.83</v>
      </c>
    </row>
    <row r="46978" spans="1:3">
      <c r="A46978" s="3">
        <v>46976</v>
      </c>
      <c r="B46978" s="5" t="s">
        <v>46979</v>
      </c>
      <c r="C46978" s="5">
        <v>585.37</v>
      </c>
    </row>
    <row r="46979" spans="1:3">
      <c r="A46979" s="3">
        <v>46977</v>
      </c>
      <c r="B46979" s="5" t="s">
        <v>46980</v>
      </c>
      <c r="C46979" s="5">
        <v>996.59</v>
      </c>
    </row>
    <row r="46980" spans="1:3">
      <c r="A46980" s="3">
        <v>46978</v>
      </c>
      <c r="B46980" s="5" t="s">
        <v>46981</v>
      </c>
      <c r="C46980" s="5">
        <v>1192.08</v>
      </c>
    </row>
    <row r="46981" spans="1:3">
      <c r="A46981" s="3">
        <v>46979</v>
      </c>
      <c r="B46981" s="5" t="s">
        <v>46982</v>
      </c>
      <c r="C46981" s="5">
        <v>208.78</v>
      </c>
    </row>
    <row r="46982" spans="1:3">
      <c r="A46982" s="3">
        <v>46980</v>
      </c>
      <c r="B46982" s="5" t="s">
        <v>46983</v>
      </c>
      <c r="C46982" s="5">
        <v>289.6</v>
      </c>
    </row>
    <row r="46983" spans="1:3">
      <c r="A46983" s="3">
        <v>46981</v>
      </c>
      <c r="B46983" s="5" t="s">
        <v>46984</v>
      </c>
      <c r="C46983" s="5">
        <v>621.27</v>
      </c>
    </row>
    <row r="46984" spans="1:3">
      <c r="A46984" s="3">
        <v>46982</v>
      </c>
      <c r="B46984" s="5" t="s">
        <v>46985</v>
      </c>
      <c r="C46984" s="5">
        <v>435.2</v>
      </c>
    </row>
    <row r="46985" spans="1:3">
      <c r="A46985" s="3">
        <v>46983</v>
      </c>
      <c r="B46985" s="5" t="s">
        <v>46986</v>
      </c>
      <c r="C46985" s="5">
        <v>1353.72</v>
      </c>
    </row>
    <row r="46986" spans="1:3">
      <c r="A46986" s="3">
        <v>46984</v>
      </c>
      <c r="B46986" s="5" t="s">
        <v>46987</v>
      </c>
      <c r="C46986" s="5">
        <v>487.83</v>
      </c>
    </row>
    <row r="46987" spans="1:3">
      <c r="A46987" s="3">
        <v>46985</v>
      </c>
      <c r="B46987" s="5" t="s">
        <v>46988</v>
      </c>
      <c r="C46987" s="5">
        <v>191.94</v>
      </c>
    </row>
    <row r="46988" spans="1:3">
      <c r="A46988" s="3">
        <v>46986</v>
      </c>
      <c r="B46988" s="5" t="s">
        <v>46989</v>
      </c>
      <c r="C46988" s="5">
        <v>191.94</v>
      </c>
    </row>
    <row r="46989" spans="1:3">
      <c r="A46989" s="3">
        <v>46987</v>
      </c>
      <c r="B46989" s="5" t="s">
        <v>46990</v>
      </c>
      <c r="C46989" s="5">
        <v>191.94</v>
      </c>
    </row>
    <row r="46990" spans="1:3">
      <c r="A46990" s="3">
        <v>46988</v>
      </c>
      <c r="B46990" s="5" t="s">
        <v>46991</v>
      </c>
      <c r="C46990" s="5">
        <v>617.7</v>
      </c>
    </row>
    <row r="46991" spans="1:3">
      <c r="A46991" s="3">
        <v>46989</v>
      </c>
      <c r="B46991" s="5" t="s">
        <v>46992</v>
      </c>
      <c r="C46991" s="5">
        <v>3493.2</v>
      </c>
    </row>
    <row r="46992" spans="1:3">
      <c r="A46992" s="3">
        <v>46990</v>
      </c>
      <c r="B46992" s="5" t="s">
        <v>46993</v>
      </c>
      <c r="C46992" s="5">
        <v>2491.9</v>
      </c>
    </row>
    <row r="46993" spans="1:3">
      <c r="A46993" s="3">
        <v>46991</v>
      </c>
      <c r="B46993" s="5" t="s">
        <v>46994</v>
      </c>
      <c r="C46993" s="5">
        <v>191.94</v>
      </c>
    </row>
    <row r="46994" spans="1:3">
      <c r="A46994" s="3">
        <v>46992</v>
      </c>
      <c r="B46994" s="5" t="s">
        <v>46995</v>
      </c>
      <c r="C46994" s="5">
        <v>7494.72</v>
      </c>
    </row>
    <row r="46995" spans="1:3">
      <c r="A46995" s="3">
        <v>46993</v>
      </c>
      <c r="B46995" s="5" t="s">
        <v>46996</v>
      </c>
      <c r="C46995" s="5">
        <v>383.88</v>
      </c>
    </row>
    <row r="46996" spans="1:3">
      <c r="A46996" s="3">
        <v>46994</v>
      </c>
      <c r="B46996" s="5" t="s">
        <v>46997</v>
      </c>
      <c r="C46996" s="5">
        <v>381.14</v>
      </c>
    </row>
    <row r="46997" spans="1:3">
      <c r="A46997" s="3">
        <v>46995</v>
      </c>
      <c r="B46997" s="5" t="s">
        <v>46998</v>
      </c>
      <c r="C46997" s="5">
        <v>802.02</v>
      </c>
    </row>
    <row r="46998" spans="1:3">
      <c r="A46998" s="3">
        <v>46996</v>
      </c>
      <c r="B46998" s="5" t="s">
        <v>46999</v>
      </c>
      <c r="C46998" s="5">
        <v>383.88</v>
      </c>
    </row>
    <row r="46999" spans="1:3">
      <c r="A46999" s="3">
        <v>46997</v>
      </c>
      <c r="B46999" s="5" t="s">
        <v>47000</v>
      </c>
      <c r="C46999" s="5">
        <v>191.94</v>
      </c>
    </row>
    <row r="47000" spans="1:3">
      <c r="A47000" s="3">
        <v>46998</v>
      </c>
      <c r="B47000" s="5" t="s">
        <v>47001</v>
      </c>
      <c r="C47000" s="5">
        <v>326.66</v>
      </c>
    </row>
    <row r="47001" spans="1:3">
      <c r="A47001" s="3">
        <v>46999</v>
      </c>
      <c r="B47001" s="5" t="s">
        <v>47002</v>
      </c>
      <c r="C47001" s="5">
        <v>383.88</v>
      </c>
    </row>
    <row r="47002" spans="1:3">
      <c r="A47002" s="3">
        <v>47000</v>
      </c>
      <c r="B47002" s="5" t="s">
        <v>47003</v>
      </c>
      <c r="C47002" s="5">
        <v>1459.14</v>
      </c>
    </row>
    <row r="47003" spans="1:3">
      <c r="A47003" s="3">
        <v>47001</v>
      </c>
      <c r="B47003" s="5" t="s">
        <v>47004</v>
      </c>
      <c r="C47003" s="5">
        <v>728.65</v>
      </c>
    </row>
    <row r="47004" spans="1:3">
      <c r="A47004" s="3">
        <v>47002</v>
      </c>
      <c r="B47004" s="5" t="s">
        <v>47005</v>
      </c>
      <c r="C47004" s="5">
        <v>191.94</v>
      </c>
    </row>
    <row r="47005" spans="1:3">
      <c r="A47005" s="3">
        <v>47003</v>
      </c>
      <c r="B47005" s="5" t="s">
        <v>47006</v>
      </c>
      <c r="C47005" s="5">
        <v>37267.79</v>
      </c>
    </row>
    <row r="47006" spans="1:3">
      <c r="A47006" s="3">
        <v>47004</v>
      </c>
      <c r="B47006" s="5" t="s">
        <v>47007</v>
      </c>
      <c r="C47006" s="5">
        <v>631.06</v>
      </c>
    </row>
    <row r="47007" spans="1:3">
      <c r="A47007" s="3">
        <v>47005</v>
      </c>
      <c r="B47007" s="5" t="s">
        <v>47008</v>
      </c>
      <c r="C47007" s="5">
        <v>734.89</v>
      </c>
    </row>
    <row r="47008" spans="1:3">
      <c r="A47008" s="3">
        <v>47006</v>
      </c>
      <c r="B47008" s="5" t="s">
        <v>47009</v>
      </c>
      <c r="C47008" s="5">
        <v>197.28</v>
      </c>
    </row>
    <row r="47009" spans="1:3">
      <c r="A47009" s="3">
        <v>47007</v>
      </c>
      <c r="B47009" s="5" t="s">
        <v>47010</v>
      </c>
      <c r="C47009" s="5">
        <v>2379.03</v>
      </c>
    </row>
    <row r="47010" spans="1:3">
      <c r="A47010" s="3">
        <v>47008</v>
      </c>
      <c r="B47010" s="5" t="s">
        <v>47011</v>
      </c>
      <c r="C47010" s="5">
        <v>18969.23</v>
      </c>
    </row>
    <row r="47011" spans="1:3">
      <c r="A47011" s="3">
        <v>47009</v>
      </c>
      <c r="B47011" s="5" t="s">
        <v>47012</v>
      </c>
      <c r="C47011" s="5">
        <v>356.96</v>
      </c>
    </row>
    <row r="47012" spans="1:3">
      <c r="A47012" s="3">
        <v>47010</v>
      </c>
      <c r="B47012" s="5" t="s">
        <v>47013</v>
      </c>
      <c r="C47012" s="5">
        <v>191.94</v>
      </c>
    </row>
    <row r="47013" spans="1:3">
      <c r="A47013" s="3">
        <v>47011</v>
      </c>
      <c r="B47013" s="5" t="s">
        <v>47014</v>
      </c>
      <c r="C47013" s="5">
        <v>191.94</v>
      </c>
    </row>
    <row r="47014" spans="1:3">
      <c r="A47014" s="3">
        <v>47012</v>
      </c>
      <c r="B47014" s="5" t="s">
        <v>47015</v>
      </c>
      <c r="C47014" s="5">
        <v>729.07</v>
      </c>
    </row>
    <row r="47015" spans="1:3">
      <c r="A47015" s="3">
        <v>47013</v>
      </c>
      <c r="B47015" s="5" t="s">
        <v>47016</v>
      </c>
      <c r="C47015" s="5">
        <v>340.52</v>
      </c>
    </row>
    <row r="47016" spans="1:3">
      <c r="A47016" s="3">
        <v>47014</v>
      </c>
      <c r="B47016" s="5" t="s">
        <v>47017</v>
      </c>
      <c r="C47016" s="5">
        <v>484.92</v>
      </c>
    </row>
    <row r="47017" spans="1:3">
      <c r="A47017" s="3">
        <v>47015</v>
      </c>
      <c r="B47017" s="5" t="s">
        <v>47018</v>
      </c>
      <c r="C47017" s="5">
        <v>383.88</v>
      </c>
    </row>
    <row r="47018" spans="1:3">
      <c r="A47018" s="3">
        <v>47016</v>
      </c>
      <c r="B47018" s="5" t="s">
        <v>47019</v>
      </c>
      <c r="C47018" s="5">
        <v>304.7</v>
      </c>
    </row>
    <row r="47019" spans="1:3">
      <c r="A47019" s="3">
        <v>47017</v>
      </c>
      <c r="B47019" s="5" t="s">
        <v>47020</v>
      </c>
      <c r="C47019" s="5">
        <v>6555.18</v>
      </c>
    </row>
    <row r="47020" spans="1:3">
      <c r="A47020" s="3">
        <v>47018</v>
      </c>
      <c r="B47020" s="5" t="s">
        <v>47021</v>
      </c>
      <c r="C47020" s="5">
        <v>315</v>
      </c>
    </row>
    <row r="47021" spans="1:3">
      <c r="A47021" s="3">
        <v>47019</v>
      </c>
      <c r="B47021" s="5" t="s">
        <v>47022</v>
      </c>
      <c r="C47021" s="5">
        <v>1830.25</v>
      </c>
    </row>
    <row r="47022" spans="1:3">
      <c r="A47022" s="3">
        <v>47020</v>
      </c>
      <c r="B47022" s="5" t="s">
        <v>47023</v>
      </c>
      <c r="C47022" s="5">
        <v>191.94</v>
      </c>
    </row>
    <row r="47023" spans="1:3">
      <c r="A47023" s="3">
        <v>47021</v>
      </c>
      <c r="B47023" s="5" t="s">
        <v>47024</v>
      </c>
      <c r="C47023" s="5">
        <v>2495.22</v>
      </c>
    </row>
    <row r="47024" spans="1:3">
      <c r="A47024" s="3">
        <v>47022</v>
      </c>
      <c r="B47024" s="5" t="s">
        <v>47025</v>
      </c>
      <c r="C47024" s="5">
        <v>383.88</v>
      </c>
    </row>
    <row r="47025" spans="1:3">
      <c r="A47025" s="3">
        <v>47023</v>
      </c>
      <c r="B47025" s="5" t="s">
        <v>47026</v>
      </c>
      <c r="C47025" s="5">
        <v>1610.26</v>
      </c>
    </row>
    <row r="47026" spans="1:3">
      <c r="A47026" s="3">
        <v>47024</v>
      </c>
      <c r="B47026" s="5" t="s">
        <v>47027</v>
      </c>
      <c r="C47026" s="5">
        <v>3481.84</v>
      </c>
    </row>
    <row r="47027" spans="1:3">
      <c r="A47027" s="3">
        <v>47025</v>
      </c>
      <c r="B47027" s="5" t="s">
        <v>47028</v>
      </c>
      <c r="C47027" s="5">
        <v>191.94</v>
      </c>
    </row>
    <row r="47028" spans="1:3">
      <c r="A47028" s="3">
        <v>47026</v>
      </c>
      <c r="B47028" s="5" t="s">
        <v>47029</v>
      </c>
      <c r="C47028" s="5">
        <v>240</v>
      </c>
    </row>
    <row r="47029" spans="1:3">
      <c r="A47029" s="3">
        <v>47027</v>
      </c>
      <c r="B47029" s="5" t="s">
        <v>47030</v>
      </c>
      <c r="C47029" s="5">
        <v>242.46</v>
      </c>
    </row>
    <row r="47030" spans="1:3">
      <c r="A47030" s="3">
        <v>47028</v>
      </c>
      <c r="B47030" s="5" t="s">
        <v>47031</v>
      </c>
      <c r="C47030" s="5">
        <v>191.94</v>
      </c>
    </row>
    <row r="47031" spans="1:3">
      <c r="A47031" s="3">
        <v>47029</v>
      </c>
      <c r="B47031" s="5" t="s">
        <v>47032</v>
      </c>
      <c r="C47031" s="5">
        <v>1148.89</v>
      </c>
    </row>
    <row r="47032" spans="1:3">
      <c r="A47032" s="3">
        <v>47030</v>
      </c>
      <c r="B47032" s="5" t="s">
        <v>47033</v>
      </c>
      <c r="C47032" s="5">
        <v>240</v>
      </c>
    </row>
    <row r="47033" spans="1:3">
      <c r="A47033" s="3">
        <v>47031</v>
      </c>
      <c r="B47033" s="5" t="s">
        <v>47034</v>
      </c>
      <c r="C47033" s="5">
        <v>1449.69</v>
      </c>
    </row>
    <row r="47034" spans="1:3">
      <c r="A47034" s="3">
        <v>47032</v>
      </c>
      <c r="B47034" s="5" t="s">
        <v>47035</v>
      </c>
      <c r="C47034" s="5">
        <v>920.71</v>
      </c>
    </row>
    <row r="47035" spans="1:3">
      <c r="A47035" s="3">
        <v>47033</v>
      </c>
      <c r="B47035" s="5" t="s">
        <v>47036</v>
      </c>
      <c r="C47035" s="5">
        <v>636.42</v>
      </c>
    </row>
    <row r="47036" spans="1:3">
      <c r="A47036" s="3">
        <v>47034</v>
      </c>
      <c r="B47036" s="5" t="s">
        <v>47037</v>
      </c>
      <c r="C47036" s="5">
        <v>414.18</v>
      </c>
    </row>
    <row r="47037" spans="1:3">
      <c r="A47037" s="3">
        <v>47035</v>
      </c>
      <c r="B47037" s="5" t="s">
        <v>47038</v>
      </c>
      <c r="C47037" s="5">
        <v>4763.56</v>
      </c>
    </row>
    <row r="47038" spans="1:3">
      <c r="A47038" s="3">
        <v>47036</v>
      </c>
      <c r="B47038" s="5" t="s">
        <v>47039</v>
      </c>
      <c r="C47038" s="5">
        <v>207.09</v>
      </c>
    </row>
    <row r="47039" spans="1:3">
      <c r="A47039" s="3">
        <v>47037</v>
      </c>
      <c r="B47039" s="5" t="s">
        <v>47040</v>
      </c>
      <c r="C47039" s="5">
        <v>3162.24</v>
      </c>
    </row>
    <row r="47040" spans="1:3">
      <c r="A47040" s="3">
        <v>47038</v>
      </c>
      <c r="B47040" s="5" t="s">
        <v>47041</v>
      </c>
      <c r="C47040" s="5">
        <v>556.14</v>
      </c>
    </row>
    <row r="47041" spans="1:3">
      <c r="A47041" s="3">
        <v>47039</v>
      </c>
      <c r="B47041" s="5" t="s">
        <v>47042</v>
      </c>
      <c r="C47041" s="5">
        <v>2127</v>
      </c>
    </row>
    <row r="47042" spans="1:3">
      <c r="A47042" s="3">
        <v>47040</v>
      </c>
      <c r="B47042" s="5" t="s">
        <v>47043</v>
      </c>
      <c r="C47042" s="5">
        <v>207.09</v>
      </c>
    </row>
    <row r="47043" spans="1:3">
      <c r="A47043" s="3">
        <v>47041</v>
      </c>
      <c r="B47043" s="5" t="s">
        <v>47044</v>
      </c>
      <c r="C47043" s="5">
        <v>498.38</v>
      </c>
    </row>
    <row r="47044" spans="1:3">
      <c r="A47044" s="3">
        <v>47042</v>
      </c>
      <c r="B47044" s="5" t="s">
        <v>47045</v>
      </c>
      <c r="C47044" s="5">
        <v>414.18</v>
      </c>
    </row>
    <row r="47045" spans="1:3">
      <c r="A47045" s="3">
        <v>47043</v>
      </c>
      <c r="B47045" s="5" t="s">
        <v>47046</v>
      </c>
      <c r="C47045" s="5">
        <v>237.39</v>
      </c>
    </row>
    <row r="47046" spans="1:3">
      <c r="A47046" s="3">
        <v>47044</v>
      </c>
      <c r="B47046" s="5" t="s">
        <v>47047</v>
      </c>
      <c r="C47046" s="5">
        <v>244.29</v>
      </c>
    </row>
    <row r="47047" spans="1:3">
      <c r="A47047" s="3">
        <v>47045</v>
      </c>
      <c r="B47047" s="5" t="s">
        <v>47048</v>
      </c>
      <c r="C47047" s="5">
        <v>560.67</v>
      </c>
    </row>
    <row r="47048" spans="1:3">
      <c r="A47048" s="3">
        <v>47046</v>
      </c>
      <c r="B47048" s="5" t="s">
        <v>47049</v>
      </c>
      <c r="C47048" s="5">
        <v>432.5</v>
      </c>
    </row>
    <row r="47049" spans="1:3">
      <c r="A47049" s="3">
        <v>47047</v>
      </c>
      <c r="B47049" s="5" t="s">
        <v>47050</v>
      </c>
      <c r="C47049" s="5">
        <v>207.09</v>
      </c>
    </row>
    <row r="47050" spans="1:3">
      <c r="A47050" s="3">
        <v>47048</v>
      </c>
      <c r="B47050" s="5" t="s">
        <v>47051</v>
      </c>
      <c r="C47050" s="5">
        <v>1576.02</v>
      </c>
    </row>
    <row r="47051" spans="1:3">
      <c r="A47051" s="3">
        <v>47049</v>
      </c>
      <c r="B47051" s="5" t="s">
        <v>47052</v>
      </c>
      <c r="C47051" s="5">
        <v>1446.25</v>
      </c>
    </row>
    <row r="47052" spans="1:3">
      <c r="A47052" s="3">
        <v>47050</v>
      </c>
      <c r="B47052" s="5" t="s">
        <v>47053</v>
      </c>
      <c r="C47052" s="5">
        <v>1045.96</v>
      </c>
    </row>
    <row r="47053" spans="1:3">
      <c r="A47053" s="3">
        <v>47051</v>
      </c>
      <c r="B47053" s="5" t="s">
        <v>47054</v>
      </c>
      <c r="C47053" s="5">
        <v>1027.06</v>
      </c>
    </row>
    <row r="47054" spans="1:3">
      <c r="A47054" s="3">
        <v>47052</v>
      </c>
      <c r="B47054" s="5" t="s">
        <v>47055</v>
      </c>
      <c r="C47054" s="5">
        <v>191.94</v>
      </c>
    </row>
    <row r="47055" spans="1:3">
      <c r="A47055" s="3">
        <v>47053</v>
      </c>
      <c r="B47055" s="5" t="s">
        <v>47056</v>
      </c>
      <c r="C47055" s="5">
        <v>420.94</v>
      </c>
    </row>
    <row r="47056" spans="1:3">
      <c r="A47056" s="3">
        <v>47054</v>
      </c>
      <c r="B47056" s="5" t="s">
        <v>47057</v>
      </c>
      <c r="C47056" s="5">
        <v>221.34</v>
      </c>
    </row>
    <row r="47057" spans="1:3">
      <c r="A47057" s="3">
        <v>47055</v>
      </c>
      <c r="B47057" s="5" t="s">
        <v>47058</v>
      </c>
      <c r="C47057" s="5">
        <v>383.88</v>
      </c>
    </row>
    <row r="47058" spans="1:3">
      <c r="A47058" s="3">
        <v>47056</v>
      </c>
      <c r="B47058" s="5" t="s">
        <v>47059</v>
      </c>
      <c r="C47058" s="5">
        <v>3679.23</v>
      </c>
    </row>
    <row r="47059" spans="1:3">
      <c r="A47059" s="3">
        <v>47057</v>
      </c>
      <c r="B47059" s="5" t="s">
        <v>47060</v>
      </c>
      <c r="C47059" s="5">
        <v>191.94</v>
      </c>
    </row>
    <row r="47060" spans="1:3">
      <c r="A47060" s="3">
        <v>47058</v>
      </c>
      <c r="B47060" s="5" t="s">
        <v>47061</v>
      </c>
      <c r="C47060" s="5">
        <v>191.94</v>
      </c>
    </row>
    <row r="47061" spans="1:3">
      <c r="A47061" s="3">
        <v>47059</v>
      </c>
      <c r="B47061" s="5" t="s">
        <v>47062</v>
      </c>
      <c r="C47061" s="5">
        <v>191.94</v>
      </c>
    </row>
    <row r="47062" spans="1:3">
      <c r="A47062" s="3">
        <v>47060</v>
      </c>
      <c r="B47062" s="5" t="s">
        <v>47063</v>
      </c>
      <c r="C47062" s="5">
        <v>3979.3</v>
      </c>
    </row>
    <row r="47063" spans="1:3">
      <c r="A47063" s="3">
        <v>47061</v>
      </c>
      <c r="B47063" s="5" t="s">
        <v>47064</v>
      </c>
      <c r="C47063" s="5">
        <v>570.81</v>
      </c>
    </row>
    <row r="47064" spans="1:3">
      <c r="A47064" s="3">
        <v>47062</v>
      </c>
      <c r="B47064" s="5" t="s">
        <v>47065</v>
      </c>
      <c r="C47064" s="5">
        <v>383.88</v>
      </c>
    </row>
    <row r="47065" spans="1:3">
      <c r="A47065" s="3">
        <v>47063</v>
      </c>
      <c r="B47065" s="5" t="s">
        <v>47066</v>
      </c>
      <c r="C47065" s="5">
        <v>191.94</v>
      </c>
    </row>
    <row r="47066" spans="1:3">
      <c r="A47066" s="3">
        <v>47064</v>
      </c>
      <c r="B47066" s="5" t="s">
        <v>47067</v>
      </c>
      <c r="C47066" s="5">
        <v>300</v>
      </c>
    </row>
    <row r="47067" spans="1:3">
      <c r="A47067" s="3">
        <v>47065</v>
      </c>
      <c r="B47067" s="5" t="s">
        <v>47068</v>
      </c>
      <c r="C47067" s="5">
        <v>1788.06</v>
      </c>
    </row>
    <row r="47068" spans="1:3">
      <c r="A47068" s="3">
        <v>47066</v>
      </c>
      <c r="B47068" s="5" t="s">
        <v>47069</v>
      </c>
      <c r="C47068" s="5">
        <v>5051.52</v>
      </c>
    </row>
    <row r="47069" spans="1:3">
      <c r="A47069" s="3">
        <v>47067</v>
      </c>
      <c r="B47069" s="5" t="s">
        <v>47070</v>
      </c>
      <c r="C47069" s="5">
        <v>1488.38</v>
      </c>
    </row>
    <row r="47070" spans="1:3">
      <c r="A47070" s="3">
        <v>47068</v>
      </c>
      <c r="B47070" s="5" t="s">
        <v>47071</v>
      </c>
      <c r="C47070" s="5">
        <v>621.16</v>
      </c>
    </row>
    <row r="47071" spans="1:3">
      <c r="A47071" s="3">
        <v>47069</v>
      </c>
      <c r="B47071" s="5" t="s">
        <v>47072</v>
      </c>
      <c r="C47071" s="5">
        <v>541.09</v>
      </c>
    </row>
    <row r="47072" spans="1:3">
      <c r="A47072" s="3">
        <v>47070</v>
      </c>
      <c r="B47072" s="5" t="s">
        <v>47073</v>
      </c>
      <c r="C47072" s="5">
        <v>292.98</v>
      </c>
    </row>
    <row r="47073" spans="1:3">
      <c r="A47073" s="3">
        <v>47071</v>
      </c>
      <c r="B47073" s="5" t="s">
        <v>47074</v>
      </c>
      <c r="C47073" s="5">
        <v>237.39</v>
      </c>
    </row>
    <row r="47074" spans="1:3">
      <c r="A47074" s="3">
        <v>47072</v>
      </c>
      <c r="B47074" s="5" t="s">
        <v>47075</v>
      </c>
      <c r="C47074" s="5">
        <v>414.18</v>
      </c>
    </row>
    <row r="47075" spans="1:3">
      <c r="A47075" s="3">
        <v>47073</v>
      </c>
      <c r="B47075" s="5" t="s">
        <v>47076</v>
      </c>
      <c r="C47075" s="5">
        <v>313.14</v>
      </c>
    </row>
    <row r="47076" spans="1:3">
      <c r="A47076" s="3">
        <v>47074</v>
      </c>
      <c r="B47076" s="5" t="s">
        <v>47077</v>
      </c>
      <c r="C47076" s="5">
        <v>865</v>
      </c>
    </row>
    <row r="47077" spans="1:3">
      <c r="A47077" s="3">
        <v>47075</v>
      </c>
      <c r="B47077" s="5" t="s">
        <v>47078</v>
      </c>
      <c r="C47077" s="5">
        <v>868.8</v>
      </c>
    </row>
    <row r="47078" spans="1:3">
      <c r="A47078" s="3">
        <v>47076</v>
      </c>
      <c r="B47078" s="5" t="s">
        <v>47079</v>
      </c>
      <c r="C47078" s="5">
        <v>1755</v>
      </c>
    </row>
    <row r="47079" spans="1:3">
      <c r="A47079" s="3">
        <v>47077</v>
      </c>
      <c r="B47079" s="5" t="s">
        <v>47080</v>
      </c>
      <c r="C47079" s="5">
        <v>3071.04</v>
      </c>
    </row>
    <row r="47080" spans="1:3">
      <c r="A47080" s="3">
        <v>47078</v>
      </c>
      <c r="B47080" s="5" t="s">
        <v>47081</v>
      </c>
      <c r="C47080" s="5">
        <v>301.37</v>
      </c>
    </row>
    <row r="47081" spans="1:3">
      <c r="A47081" s="3">
        <v>47079</v>
      </c>
      <c r="B47081" s="5" t="s">
        <v>47082</v>
      </c>
      <c r="C47081" s="5">
        <v>207.09</v>
      </c>
    </row>
    <row r="47082" spans="1:3">
      <c r="A47082" s="3">
        <v>47080</v>
      </c>
      <c r="B47082" s="5" t="s">
        <v>47083</v>
      </c>
      <c r="C47082" s="5">
        <v>2446.57</v>
      </c>
    </row>
    <row r="47083" spans="1:3">
      <c r="A47083" s="3">
        <v>47081</v>
      </c>
      <c r="B47083" s="5" t="s">
        <v>47084</v>
      </c>
      <c r="C47083" s="5">
        <v>414.18</v>
      </c>
    </row>
    <row r="47084" spans="1:3">
      <c r="A47084" s="3">
        <v>47082</v>
      </c>
      <c r="B47084" s="5" t="s">
        <v>47085</v>
      </c>
      <c r="C47084" s="5">
        <v>237.39</v>
      </c>
    </row>
    <row r="47085" spans="1:3">
      <c r="A47085" s="3">
        <v>47083</v>
      </c>
      <c r="B47085" s="5" t="s">
        <v>47086</v>
      </c>
      <c r="C47085" s="5">
        <v>308</v>
      </c>
    </row>
    <row r="47086" spans="1:3">
      <c r="A47086" s="3">
        <v>47084</v>
      </c>
      <c r="B47086" s="5" t="s">
        <v>47087</v>
      </c>
      <c r="C47086" s="5">
        <v>1710.62</v>
      </c>
    </row>
    <row r="47087" spans="1:3">
      <c r="A47087" s="3">
        <v>47085</v>
      </c>
      <c r="B47087" s="5" t="s">
        <v>47088</v>
      </c>
      <c r="C47087" s="5">
        <v>399.03</v>
      </c>
    </row>
    <row r="47088" spans="1:3">
      <c r="A47088" s="3">
        <v>47086</v>
      </c>
      <c r="B47088" s="5" t="s">
        <v>47089</v>
      </c>
      <c r="C47088" s="5">
        <v>534.33</v>
      </c>
    </row>
    <row r="47089" spans="1:3">
      <c r="A47089" s="3">
        <v>47087</v>
      </c>
      <c r="B47089" s="5" t="s">
        <v>47090</v>
      </c>
      <c r="C47089" s="5">
        <v>656.64</v>
      </c>
    </row>
    <row r="47090" spans="1:3">
      <c r="A47090" s="3">
        <v>47088</v>
      </c>
      <c r="B47090" s="5" t="s">
        <v>47091</v>
      </c>
      <c r="C47090" s="5">
        <v>383.88</v>
      </c>
    </row>
    <row r="47091" spans="1:3">
      <c r="A47091" s="3">
        <v>47089</v>
      </c>
      <c r="B47091" s="5" t="s">
        <v>47092</v>
      </c>
      <c r="C47091" s="5">
        <v>225.62</v>
      </c>
    </row>
    <row r="47092" spans="1:3">
      <c r="A47092" s="3">
        <v>47090</v>
      </c>
      <c r="B47092" s="5" t="s">
        <v>47093</v>
      </c>
      <c r="C47092" s="5">
        <v>569.12</v>
      </c>
    </row>
    <row r="47093" spans="1:3">
      <c r="A47093" s="3">
        <v>47091</v>
      </c>
      <c r="B47093" s="5" t="s">
        <v>47094</v>
      </c>
      <c r="C47093" s="5">
        <v>383.88</v>
      </c>
    </row>
    <row r="47094" spans="1:3">
      <c r="A47094" s="3">
        <v>47092</v>
      </c>
      <c r="B47094" s="5" t="s">
        <v>47095</v>
      </c>
      <c r="C47094" s="5">
        <v>625</v>
      </c>
    </row>
    <row r="47095" spans="1:3">
      <c r="A47095" s="3">
        <v>47093</v>
      </c>
      <c r="B47095" s="5" t="s">
        <v>47096</v>
      </c>
      <c r="C47095" s="5">
        <v>1320.04</v>
      </c>
    </row>
    <row r="47096" spans="1:3">
      <c r="A47096" s="3">
        <v>47094</v>
      </c>
      <c r="B47096" s="5" t="s">
        <v>47097</v>
      </c>
      <c r="C47096" s="5">
        <v>383.88</v>
      </c>
    </row>
    <row r="47097" spans="1:3">
      <c r="A47097" s="3">
        <v>47095</v>
      </c>
      <c r="B47097" s="5" t="s">
        <v>47098</v>
      </c>
      <c r="C47097" s="5">
        <v>914.25</v>
      </c>
    </row>
    <row r="47098" spans="1:3">
      <c r="A47098" s="3">
        <v>47096</v>
      </c>
      <c r="B47098" s="5" t="s">
        <v>47099</v>
      </c>
      <c r="C47098" s="5">
        <v>515.22</v>
      </c>
    </row>
    <row r="47099" spans="1:3">
      <c r="A47099" s="3">
        <v>47097</v>
      </c>
      <c r="B47099" s="5" t="s">
        <v>47100</v>
      </c>
      <c r="C47099" s="5">
        <v>340</v>
      </c>
    </row>
    <row r="47100" spans="1:3">
      <c r="A47100" s="3">
        <v>47098</v>
      </c>
      <c r="B47100" s="5" t="s">
        <v>47101</v>
      </c>
      <c r="C47100" s="5">
        <v>500.07</v>
      </c>
    </row>
    <row r="47101" spans="1:3">
      <c r="A47101" s="3">
        <v>47099</v>
      </c>
      <c r="B47101" s="5" t="s">
        <v>47102</v>
      </c>
      <c r="C47101" s="5">
        <v>444.48</v>
      </c>
    </row>
    <row r="47102" spans="1:3">
      <c r="A47102" s="3">
        <v>47100</v>
      </c>
      <c r="B47102" s="5" t="s">
        <v>47103</v>
      </c>
      <c r="C47102" s="5">
        <v>393.11</v>
      </c>
    </row>
    <row r="47103" spans="1:3">
      <c r="A47103" s="3">
        <v>47101</v>
      </c>
      <c r="B47103" s="5" t="s">
        <v>47104</v>
      </c>
      <c r="C47103" s="5">
        <v>791.68</v>
      </c>
    </row>
    <row r="47104" spans="1:3">
      <c r="A47104" s="3">
        <v>47102</v>
      </c>
      <c r="B47104" s="5" t="s">
        <v>47105</v>
      </c>
      <c r="C47104" s="5">
        <v>487.15</v>
      </c>
    </row>
    <row r="47105" spans="1:3">
      <c r="A47105" s="3">
        <v>47103</v>
      </c>
      <c r="B47105" s="5" t="s">
        <v>47106</v>
      </c>
      <c r="C47105" s="5">
        <v>474.78</v>
      </c>
    </row>
    <row r="47106" spans="1:3">
      <c r="A47106" s="3">
        <v>47104</v>
      </c>
      <c r="B47106" s="5" t="s">
        <v>47107</v>
      </c>
      <c r="C47106" s="5">
        <v>1151.64</v>
      </c>
    </row>
    <row r="47107" spans="1:3">
      <c r="A47107" s="3">
        <v>47105</v>
      </c>
      <c r="B47107" s="5" t="s">
        <v>47108</v>
      </c>
      <c r="C47107" s="5">
        <v>208.05</v>
      </c>
    </row>
    <row r="47108" spans="1:3">
      <c r="A47108" s="3">
        <v>47106</v>
      </c>
      <c r="B47108" s="5" t="s">
        <v>47109</v>
      </c>
      <c r="C47108" s="5">
        <v>191.94</v>
      </c>
    </row>
    <row r="47109" spans="1:3">
      <c r="A47109" s="3">
        <v>47107</v>
      </c>
      <c r="B47109" s="5" t="s">
        <v>47110</v>
      </c>
      <c r="C47109" s="5">
        <v>1181.8</v>
      </c>
    </row>
    <row r="47110" spans="1:3">
      <c r="A47110" s="3">
        <v>47108</v>
      </c>
      <c r="B47110" s="5" t="s">
        <v>47111</v>
      </c>
      <c r="C47110" s="5">
        <v>495.5</v>
      </c>
    </row>
    <row r="47111" spans="1:3">
      <c r="A47111" s="3">
        <v>47109</v>
      </c>
      <c r="B47111" s="5" t="s">
        <v>47112</v>
      </c>
      <c r="C47111" s="5">
        <v>207.09</v>
      </c>
    </row>
    <row r="47112" spans="1:3">
      <c r="A47112" s="3">
        <v>47110</v>
      </c>
      <c r="B47112" s="5" t="s">
        <v>47113</v>
      </c>
      <c r="C47112" s="5">
        <v>1181.94</v>
      </c>
    </row>
    <row r="47113" spans="1:3">
      <c r="A47113" s="3">
        <v>47111</v>
      </c>
      <c r="B47113" s="5" t="s">
        <v>47114</v>
      </c>
      <c r="C47113" s="5">
        <v>1564.13</v>
      </c>
    </row>
    <row r="47114" spans="1:3">
      <c r="A47114" s="3">
        <v>47112</v>
      </c>
      <c r="B47114" s="5" t="s">
        <v>47115</v>
      </c>
      <c r="C47114" s="5">
        <v>1012.23</v>
      </c>
    </row>
    <row r="47115" spans="1:3">
      <c r="A47115" s="3">
        <v>47113</v>
      </c>
      <c r="B47115" s="5" t="s">
        <v>47116</v>
      </c>
      <c r="C47115" s="5">
        <v>358.28</v>
      </c>
    </row>
    <row r="47116" spans="1:3">
      <c r="A47116" s="3">
        <v>47114</v>
      </c>
      <c r="B47116" s="5" t="s">
        <v>47117</v>
      </c>
      <c r="C47116" s="5">
        <v>383.88</v>
      </c>
    </row>
    <row r="47117" spans="1:3">
      <c r="A47117" s="3">
        <v>47115</v>
      </c>
      <c r="B47117" s="5" t="s">
        <v>47118</v>
      </c>
      <c r="C47117" s="5">
        <v>681.87</v>
      </c>
    </row>
    <row r="47118" spans="1:3">
      <c r="A47118" s="3">
        <v>47116</v>
      </c>
      <c r="B47118" s="5" t="s">
        <v>47119</v>
      </c>
      <c r="C47118" s="5">
        <v>207.09</v>
      </c>
    </row>
    <row r="47119" spans="1:3">
      <c r="A47119" s="3">
        <v>47117</v>
      </c>
      <c r="B47119" s="5" t="s">
        <v>47120</v>
      </c>
      <c r="C47119" s="5">
        <v>1570.95</v>
      </c>
    </row>
    <row r="47120" spans="1:3">
      <c r="A47120" s="3">
        <v>47118</v>
      </c>
      <c r="B47120" s="5" t="s">
        <v>47121</v>
      </c>
      <c r="C47120" s="5">
        <v>1316.66</v>
      </c>
    </row>
    <row r="47121" spans="1:3">
      <c r="A47121" s="3">
        <v>47119</v>
      </c>
      <c r="B47121" s="5" t="s">
        <v>47122</v>
      </c>
      <c r="C47121" s="5">
        <v>206.04</v>
      </c>
    </row>
    <row r="47122" spans="1:3">
      <c r="A47122" s="3">
        <v>47120</v>
      </c>
      <c r="B47122" s="5" t="s">
        <v>47123</v>
      </c>
      <c r="C47122" s="5">
        <v>300</v>
      </c>
    </row>
    <row r="47123" spans="1:3">
      <c r="A47123" s="3">
        <v>47121</v>
      </c>
      <c r="B47123" s="5" t="s">
        <v>47124</v>
      </c>
      <c r="C47123" s="5">
        <v>444</v>
      </c>
    </row>
    <row r="47124" spans="1:3">
      <c r="A47124" s="3">
        <v>47122</v>
      </c>
      <c r="B47124" s="5" t="s">
        <v>47125</v>
      </c>
      <c r="C47124" s="5">
        <v>1064.7</v>
      </c>
    </row>
    <row r="47125" spans="1:3">
      <c r="A47125" s="3">
        <v>47123</v>
      </c>
      <c r="B47125" s="5" t="s">
        <v>47126</v>
      </c>
      <c r="C47125" s="5">
        <v>468.08</v>
      </c>
    </row>
    <row r="47126" spans="1:3">
      <c r="A47126" s="3">
        <v>47124</v>
      </c>
      <c r="B47126" s="5" t="s">
        <v>47127</v>
      </c>
      <c r="C47126" s="5">
        <v>383.88</v>
      </c>
    </row>
    <row r="47127" spans="1:3">
      <c r="A47127" s="3">
        <v>47125</v>
      </c>
      <c r="B47127" s="5" t="s">
        <v>47128</v>
      </c>
      <c r="C47127" s="5">
        <v>450.24</v>
      </c>
    </row>
    <row r="47128" spans="1:3">
      <c r="A47128" s="3">
        <v>47126</v>
      </c>
      <c r="B47128" s="5" t="s">
        <v>47129</v>
      </c>
      <c r="C47128" s="5">
        <v>646.56</v>
      </c>
    </row>
    <row r="47129" spans="1:3">
      <c r="A47129" s="3">
        <v>47127</v>
      </c>
      <c r="B47129" s="5" t="s">
        <v>47130</v>
      </c>
      <c r="C47129" s="5">
        <v>1276.22</v>
      </c>
    </row>
    <row r="47130" spans="1:3">
      <c r="A47130" s="3">
        <v>47128</v>
      </c>
      <c r="B47130" s="5" t="s">
        <v>47131</v>
      </c>
      <c r="C47130" s="5">
        <v>391.98</v>
      </c>
    </row>
    <row r="47131" spans="1:3">
      <c r="A47131" s="3">
        <v>47129</v>
      </c>
      <c r="B47131" s="5" t="s">
        <v>47132</v>
      </c>
      <c r="C47131" s="5">
        <v>779.65</v>
      </c>
    </row>
    <row r="47132" spans="1:3">
      <c r="A47132" s="3">
        <v>47130</v>
      </c>
      <c r="B47132" s="5" t="s">
        <v>47133</v>
      </c>
      <c r="C47132" s="5">
        <v>224.4</v>
      </c>
    </row>
    <row r="47133" spans="1:3">
      <c r="A47133" s="3">
        <v>47131</v>
      </c>
      <c r="B47133" s="5" t="s">
        <v>47134</v>
      </c>
      <c r="C47133" s="5">
        <v>207.09</v>
      </c>
    </row>
    <row r="47134" spans="1:3">
      <c r="A47134" s="3">
        <v>47132</v>
      </c>
      <c r="B47134" s="5" t="s">
        <v>47135</v>
      </c>
      <c r="C47134" s="5">
        <v>238</v>
      </c>
    </row>
    <row r="47135" spans="1:3">
      <c r="A47135" s="3">
        <v>47133</v>
      </c>
      <c r="B47135" s="5" t="s">
        <v>47136</v>
      </c>
      <c r="C47135" s="5">
        <v>759.37</v>
      </c>
    </row>
    <row r="47136" spans="1:3">
      <c r="A47136" s="3">
        <v>47134</v>
      </c>
      <c r="B47136" s="5" t="s">
        <v>47137</v>
      </c>
      <c r="C47136" s="5">
        <v>793.05</v>
      </c>
    </row>
    <row r="47137" spans="1:3">
      <c r="A47137" s="3">
        <v>47135</v>
      </c>
      <c r="B47137" s="5" t="s">
        <v>47138</v>
      </c>
      <c r="C47137" s="5">
        <v>455</v>
      </c>
    </row>
    <row r="47138" spans="1:3">
      <c r="A47138" s="3">
        <v>47136</v>
      </c>
      <c r="B47138" s="5" t="s">
        <v>47139</v>
      </c>
      <c r="C47138" s="5">
        <v>2158.48</v>
      </c>
    </row>
    <row r="47139" spans="1:3">
      <c r="A47139" s="3">
        <v>47137</v>
      </c>
      <c r="B47139" s="5" t="s">
        <v>47140</v>
      </c>
      <c r="C47139" s="5">
        <v>414.18</v>
      </c>
    </row>
    <row r="47140" spans="1:3">
      <c r="A47140" s="3">
        <v>47138</v>
      </c>
      <c r="B47140" s="5" t="s">
        <v>47141</v>
      </c>
      <c r="C47140" s="5">
        <v>207.09</v>
      </c>
    </row>
    <row r="47141" spans="1:3">
      <c r="A47141" s="3">
        <v>47139</v>
      </c>
      <c r="B47141" s="5" t="s">
        <v>47142</v>
      </c>
      <c r="C47141" s="5">
        <v>34332.34</v>
      </c>
    </row>
    <row r="47142" spans="1:3">
      <c r="A47142" s="3">
        <v>47140</v>
      </c>
      <c r="B47142" s="5" t="s">
        <v>47143</v>
      </c>
      <c r="C47142" s="5">
        <v>191.94</v>
      </c>
    </row>
    <row r="47143" spans="1:3">
      <c r="A47143" s="3">
        <v>47141</v>
      </c>
      <c r="B47143" s="5" t="s">
        <v>47144</v>
      </c>
      <c r="C47143" s="5">
        <v>575.82</v>
      </c>
    </row>
    <row r="47144" spans="1:3">
      <c r="A47144" s="3">
        <v>47142</v>
      </c>
      <c r="B47144" s="5" t="s">
        <v>47145</v>
      </c>
      <c r="C47144" s="5">
        <v>207.09</v>
      </c>
    </row>
    <row r="47145" spans="1:3">
      <c r="A47145" s="3">
        <v>47143</v>
      </c>
      <c r="B47145" s="5" t="s">
        <v>47146</v>
      </c>
      <c r="C47145" s="5">
        <v>777.5</v>
      </c>
    </row>
    <row r="47146" spans="1:3">
      <c r="A47146" s="3">
        <v>47144</v>
      </c>
      <c r="B47146" s="5" t="s">
        <v>47147</v>
      </c>
      <c r="C47146" s="5">
        <v>737.46</v>
      </c>
    </row>
    <row r="47147" spans="1:3">
      <c r="A47147" s="3">
        <v>47145</v>
      </c>
      <c r="B47147" s="5" t="s">
        <v>47148</v>
      </c>
      <c r="C47147" s="5">
        <v>545.52</v>
      </c>
    </row>
    <row r="47148" spans="1:3">
      <c r="A47148" s="3">
        <v>47146</v>
      </c>
      <c r="B47148" s="5" t="s">
        <v>47149</v>
      </c>
      <c r="C47148" s="5">
        <v>1138.12</v>
      </c>
    </row>
    <row r="47149" spans="1:3">
      <c r="A47149" s="3">
        <v>47147</v>
      </c>
      <c r="B47149" s="5" t="s">
        <v>47150</v>
      </c>
      <c r="C47149" s="5">
        <v>353.6</v>
      </c>
    </row>
    <row r="47150" spans="1:3">
      <c r="A47150" s="3">
        <v>47148</v>
      </c>
      <c r="B47150" s="5" t="s">
        <v>47151</v>
      </c>
      <c r="C47150" s="5">
        <v>678.49</v>
      </c>
    </row>
    <row r="47151" spans="1:3">
      <c r="A47151" s="3">
        <v>47149</v>
      </c>
      <c r="B47151" s="5" t="s">
        <v>47152</v>
      </c>
      <c r="C47151" s="5">
        <v>291.29</v>
      </c>
    </row>
    <row r="47152" spans="1:3">
      <c r="A47152" s="3">
        <v>47150</v>
      </c>
      <c r="B47152" s="5" t="s">
        <v>47153</v>
      </c>
      <c r="C47152" s="5">
        <v>207.09</v>
      </c>
    </row>
    <row r="47153" spans="1:3">
      <c r="A47153" s="3">
        <v>47151</v>
      </c>
      <c r="B47153" s="5" t="s">
        <v>47154</v>
      </c>
      <c r="C47153" s="5">
        <v>207.09</v>
      </c>
    </row>
    <row r="47154" spans="1:3">
      <c r="A47154" s="3">
        <v>47152</v>
      </c>
      <c r="B47154" s="5" t="s">
        <v>47155</v>
      </c>
      <c r="C47154" s="5">
        <v>211.05</v>
      </c>
    </row>
    <row r="47155" spans="1:3">
      <c r="A47155" s="3">
        <v>47153</v>
      </c>
      <c r="B47155" s="5" t="s">
        <v>47156</v>
      </c>
      <c r="C47155" s="5">
        <v>452.93</v>
      </c>
    </row>
    <row r="47156" spans="1:3">
      <c r="A47156" s="3">
        <v>47154</v>
      </c>
      <c r="B47156" s="5" t="s">
        <v>47157</v>
      </c>
      <c r="C47156" s="5">
        <v>978.72</v>
      </c>
    </row>
    <row r="47157" spans="1:3">
      <c r="A47157" s="3">
        <v>47155</v>
      </c>
      <c r="B47157" s="5" t="s">
        <v>47158</v>
      </c>
      <c r="C47157" s="5">
        <v>418.14</v>
      </c>
    </row>
    <row r="47158" spans="1:3">
      <c r="A47158" s="3">
        <v>47156</v>
      </c>
      <c r="B47158" s="5" t="s">
        <v>47159</v>
      </c>
      <c r="C47158" s="5">
        <v>211.05</v>
      </c>
    </row>
    <row r="47159" spans="1:3">
      <c r="A47159" s="3">
        <v>47157</v>
      </c>
      <c r="B47159" s="5" t="s">
        <v>47160</v>
      </c>
      <c r="C47159" s="5">
        <v>211.05</v>
      </c>
    </row>
    <row r="47160" spans="1:3">
      <c r="A47160" s="3">
        <v>47158</v>
      </c>
      <c r="B47160" s="5" t="s">
        <v>47161</v>
      </c>
      <c r="C47160" s="5">
        <v>2257.89</v>
      </c>
    </row>
    <row r="47161" spans="1:3">
      <c r="A47161" s="3">
        <v>47159</v>
      </c>
      <c r="B47161" s="5" t="s">
        <v>47162</v>
      </c>
      <c r="C47161" s="5">
        <v>383.88</v>
      </c>
    </row>
    <row r="47162" spans="1:3">
      <c r="A47162" s="3">
        <v>47160</v>
      </c>
      <c r="B47162" s="5" t="s">
        <v>47163</v>
      </c>
      <c r="C47162" s="5">
        <v>1244.35</v>
      </c>
    </row>
    <row r="47163" spans="1:3">
      <c r="A47163" s="3">
        <v>47161</v>
      </c>
      <c r="B47163" s="5" t="s">
        <v>47164</v>
      </c>
      <c r="C47163" s="5">
        <v>1206.09</v>
      </c>
    </row>
    <row r="47164" spans="1:3">
      <c r="A47164" s="3">
        <v>47162</v>
      </c>
      <c r="B47164" s="5" t="s">
        <v>47165</v>
      </c>
      <c r="C47164" s="5">
        <v>368.73</v>
      </c>
    </row>
    <row r="47165" spans="1:3">
      <c r="A47165" s="3">
        <v>47163</v>
      </c>
      <c r="B47165" s="5" t="s">
        <v>47166</v>
      </c>
      <c r="C47165" s="5">
        <v>537.39</v>
      </c>
    </row>
    <row r="47166" spans="1:3">
      <c r="A47166" s="3">
        <v>47164</v>
      </c>
      <c r="B47166" s="5" t="s">
        <v>47167</v>
      </c>
      <c r="C47166" s="5">
        <v>474.78</v>
      </c>
    </row>
    <row r="47167" spans="1:3">
      <c r="A47167" s="3">
        <v>47165</v>
      </c>
      <c r="B47167" s="5" t="s">
        <v>47168</v>
      </c>
      <c r="C47167" s="5">
        <v>1523.69</v>
      </c>
    </row>
    <row r="47168" spans="1:3">
      <c r="A47168" s="3">
        <v>47166</v>
      </c>
      <c r="B47168" s="5" t="s">
        <v>47169</v>
      </c>
      <c r="C47168" s="5">
        <v>474.78</v>
      </c>
    </row>
    <row r="47169" spans="1:3">
      <c r="A47169" s="3">
        <v>47167</v>
      </c>
      <c r="B47169" s="5" t="s">
        <v>47170</v>
      </c>
      <c r="C47169" s="5">
        <v>325</v>
      </c>
    </row>
    <row r="47170" spans="1:3">
      <c r="A47170" s="3">
        <v>47168</v>
      </c>
      <c r="B47170" s="5" t="s">
        <v>47171</v>
      </c>
      <c r="C47170" s="5">
        <v>646.13</v>
      </c>
    </row>
    <row r="47171" spans="1:3">
      <c r="A47171" s="3">
        <v>47169</v>
      </c>
      <c r="B47171" s="5" t="s">
        <v>47172</v>
      </c>
      <c r="C47171" s="5">
        <v>28816.95</v>
      </c>
    </row>
    <row r="47172" spans="1:3">
      <c r="A47172" s="3">
        <v>47170</v>
      </c>
      <c r="B47172" s="5" t="s">
        <v>47173</v>
      </c>
      <c r="C47172" s="5">
        <v>1495.33</v>
      </c>
    </row>
    <row r="47173" spans="1:3">
      <c r="A47173" s="3">
        <v>47171</v>
      </c>
      <c r="B47173" s="5" t="s">
        <v>47174</v>
      </c>
      <c r="C47173" s="5">
        <v>372.11</v>
      </c>
    </row>
    <row r="47174" spans="1:3">
      <c r="A47174" s="3">
        <v>47172</v>
      </c>
      <c r="B47174" s="5" t="s">
        <v>47175</v>
      </c>
      <c r="C47174" s="5">
        <v>895.45</v>
      </c>
    </row>
    <row r="47175" spans="1:3">
      <c r="A47175" s="3">
        <v>47173</v>
      </c>
      <c r="B47175" s="5" t="s">
        <v>47176</v>
      </c>
      <c r="C47175" s="5">
        <v>271.07</v>
      </c>
    </row>
    <row r="47176" spans="1:3">
      <c r="A47176" s="3">
        <v>47174</v>
      </c>
      <c r="B47176" s="5" t="s">
        <v>47177</v>
      </c>
      <c r="C47176" s="5">
        <v>414.18</v>
      </c>
    </row>
    <row r="47177" spans="1:3">
      <c r="A47177" s="3">
        <v>47175</v>
      </c>
      <c r="B47177" s="5" t="s">
        <v>47178</v>
      </c>
      <c r="C47177" s="5">
        <v>621.27</v>
      </c>
    </row>
    <row r="47178" spans="1:3">
      <c r="A47178" s="3">
        <v>47176</v>
      </c>
      <c r="B47178" s="5" t="s">
        <v>47179</v>
      </c>
      <c r="C47178" s="5">
        <v>474.69</v>
      </c>
    </row>
    <row r="47179" spans="1:3">
      <c r="A47179" s="3">
        <v>47177</v>
      </c>
      <c r="B47179" s="5" t="s">
        <v>47180</v>
      </c>
      <c r="C47179" s="5">
        <v>308.13</v>
      </c>
    </row>
    <row r="47180" spans="1:3">
      <c r="A47180" s="3">
        <v>47178</v>
      </c>
      <c r="B47180" s="5" t="s">
        <v>47181</v>
      </c>
      <c r="C47180" s="5">
        <v>481.54</v>
      </c>
    </row>
    <row r="47181" spans="1:3">
      <c r="A47181" s="3">
        <v>47179</v>
      </c>
      <c r="B47181" s="5" t="s">
        <v>47182</v>
      </c>
      <c r="C47181" s="5">
        <v>313.14</v>
      </c>
    </row>
    <row r="47182" spans="1:3">
      <c r="A47182" s="3">
        <v>47180</v>
      </c>
      <c r="B47182" s="5" t="s">
        <v>47183</v>
      </c>
      <c r="C47182" s="5">
        <v>325</v>
      </c>
    </row>
    <row r="47183" spans="1:3">
      <c r="A47183" s="3">
        <v>47181</v>
      </c>
      <c r="B47183" s="5" t="s">
        <v>47184</v>
      </c>
      <c r="C47183" s="5">
        <v>1079.48</v>
      </c>
    </row>
    <row r="47184" spans="1:3">
      <c r="A47184" s="3">
        <v>47182</v>
      </c>
      <c r="B47184" s="5" t="s">
        <v>47185</v>
      </c>
      <c r="C47184" s="5">
        <v>858.66</v>
      </c>
    </row>
    <row r="47185" spans="1:3">
      <c r="A47185" s="3">
        <v>47183</v>
      </c>
      <c r="B47185" s="5" t="s">
        <v>47186</v>
      </c>
      <c r="C47185" s="5">
        <v>207.09</v>
      </c>
    </row>
    <row r="47186" spans="1:3">
      <c r="A47186" s="3">
        <v>47184</v>
      </c>
      <c r="B47186" s="5" t="s">
        <v>47187</v>
      </c>
      <c r="C47186" s="5">
        <v>323.28</v>
      </c>
    </row>
    <row r="47187" spans="1:3">
      <c r="A47187" s="3">
        <v>47185</v>
      </c>
      <c r="B47187" s="5" t="s">
        <v>47188</v>
      </c>
      <c r="C47187" s="5">
        <v>207.09</v>
      </c>
    </row>
    <row r="47188" spans="1:3">
      <c r="A47188" s="3">
        <v>47186</v>
      </c>
      <c r="B47188" s="5" t="s">
        <v>47189</v>
      </c>
      <c r="C47188" s="5">
        <v>454.2</v>
      </c>
    </row>
    <row r="47189" spans="1:3">
      <c r="A47189" s="3">
        <v>47187</v>
      </c>
      <c r="B47189" s="5" t="s">
        <v>47190</v>
      </c>
      <c r="C47189" s="5">
        <v>383.88</v>
      </c>
    </row>
    <row r="47190" spans="1:3">
      <c r="A47190" s="3">
        <v>47188</v>
      </c>
      <c r="B47190" s="5" t="s">
        <v>47191</v>
      </c>
      <c r="C47190" s="5">
        <v>1318.35</v>
      </c>
    </row>
    <row r="47191" spans="1:3">
      <c r="A47191" s="3">
        <v>47189</v>
      </c>
      <c r="B47191" s="5" t="s">
        <v>47192</v>
      </c>
      <c r="C47191" s="5">
        <v>383.88</v>
      </c>
    </row>
    <row r="47192" spans="1:3">
      <c r="A47192" s="3">
        <v>47190</v>
      </c>
      <c r="B47192" s="5" t="s">
        <v>47193</v>
      </c>
      <c r="C47192" s="5">
        <v>439.8</v>
      </c>
    </row>
    <row r="47193" spans="1:3">
      <c r="A47193" s="3">
        <v>47191</v>
      </c>
      <c r="B47193" s="5" t="s">
        <v>47194</v>
      </c>
      <c r="C47193" s="5">
        <v>532.06</v>
      </c>
    </row>
    <row r="47194" spans="1:3">
      <c r="A47194" s="3">
        <v>47192</v>
      </c>
      <c r="B47194" s="5" t="s">
        <v>47195</v>
      </c>
      <c r="C47194" s="5">
        <v>1005.15</v>
      </c>
    </row>
    <row r="47195" spans="1:3">
      <c r="A47195" s="3">
        <v>47193</v>
      </c>
      <c r="B47195" s="5" t="s">
        <v>47196</v>
      </c>
      <c r="C47195" s="5">
        <v>875.5</v>
      </c>
    </row>
    <row r="47196" spans="1:3">
      <c r="A47196" s="3">
        <v>47194</v>
      </c>
      <c r="B47196" s="5" t="s">
        <v>47197</v>
      </c>
      <c r="C47196" s="5">
        <v>1568.6</v>
      </c>
    </row>
    <row r="47197" spans="1:3">
      <c r="A47197" s="3">
        <v>47195</v>
      </c>
      <c r="B47197" s="5" t="s">
        <v>47198</v>
      </c>
      <c r="C47197" s="5">
        <v>4027.48</v>
      </c>
    </row>
    <row r="47198" spans="1:3">
      <c r="A47198" s="3">
        <v>47196</v>
      </c>
      <c r="B47198" s="5" t="s">
        <v>47199</v>
      </c>
      <c r="C47198" s="5">
        <v>3125.5</v>
      </c>
    </row>
    <row r="47199" spans="1:3">
      <c r="A47199" s="3">
        <v>47197</v>
      </c>
      <c r="B47199" s="5" t="s">
        <v>47200</v>
      </c>
      <c r="C47199" s="5">
        <v>530.37</v>
      </c>
    </row>
    <row r="47200" spans="1:3">
      <c r="A47200" s="3">
        <v>47198</v>
      </c>
      <c r="B47200" s="5" t="s">
        <v>47201</v>
      </c>
      <c r="C47200" s="5">
        <v>191.94</v>
      </c>
    </row>
    <row r="47201" spans="1:3">
      <c r="A47201" s="3">
        <v>47199</v>
      </c>
      <c r="B47201" s="5" t="s">
        <v>47202</v>
      </c>
      <c r="C47201" s="5">
        <v>414.18</v>
      </c>
    </row>
    <row r="47202" spans="1:3">
      <c r="A47202" s="3">
        <v>47200</v>
      </c>
      <c r="B47202" s="5" t="s">
        <v>47203</v>
      </c>
      <c r="C47202" s="5">
        <v>1128.58</v>
      </c>
    </row>
    <row r="47203" spans="1:3">
      <c r="A47203" s="3">
        <v>47201</v>
      </c>
      <c r="B47203" s="5" t="s">
        <v>47204</v>
      </c>
      <c r="C47203" s="5">
        <v>308.13</v>
      </c>
    </row>
    <row r="47204" spans="1:3">
      <c r="A47204" s="3">
        <v>47202</v>
      </c>
      <c r="B47204" s="5" t="s">
        <v>47205</v>
      </c>
      <c r="C47204" s="5">
        <v>510.15</v>
      </c>
    </row>
    <row r="47205" spans="1:3">
      <c r="A47205" s="3">
        <v>47203</v>
      </c>
      <c r="B47205" s="5" t="s">
        <v>47206</v>
      </c>
      <c r="C47205" s="5">
        <v>320.1</v>
      </c>
    </row>
    <row r="47206" spans="1:3">
      <c r="A47206" s="3">
        <v>47204</v>
      </c>
      <c r="B47206" s="5" t="s">
        <v>47207</v>
      </c>
      <c r="C47206" s="5">
        <v>700.5</v>
      </c>
    </row>
    <row r="47207" spans="1:3">
      <c r="A47207" s="3">
        <v>47205</v>
      </c>
      <c r="B47207" s="5" t="s">
        <v>47208</v>
      </c>
      <c r="C47207" s="5">
        <v>5153.97</v>
      </c>
    </row>
    <row r="47208" spans="1:3">
      <c r="A47208" s="3">
        <v>47206</v>
      </c>
      <c r="B47208" s="5" t="s">
        <v>47209</v>
      </c>
      <c r="C47208" s="5">
        <v>191.94</v>
      </c>
    </row>
    <row r="47209" spans="1:3">
      <c r="A47209" s="3">
        <v>47207</v>
      </c>
      <c r="B47209" s="5" t="s">
        <v>47210</v>
      </c>
      <c r="C47209" s="5">
        <v>671.85</v>
      </c>
    </row>
    <row r="47210" spans="1:3">
      <c r="A47210" s="3">
        <v>47208</v>
      </c>
      <c r="B47210" s="5" t="s">
        <v>47211</v>
      </c>
      <c r="C47210" s="5">
        <v>828.36</v>
      </c>
    </row>
    <row r="47211" spans="1:3">
      <c r="A47211" s="3">
        <v>47209</v>
      </c>
      <c r="B47211" s="5" t="s">
        <v>47212</v>
      </c>
      <c r="C47211" s="5">
        <v>548.9</v>
      </c>
    </row>
    <row r="47212" spans="1:3">
      <c r="A47212" s="3">
        <v>47210</v>
      </c>
      <c r="B47212" s="5" t="s">
        <v>47213</v>
      </c>
      <c r="C47212" s="5">
        <v>372.11</v>
      </c>
    </row>
    <row r="47213" spans="1:3">
      <c r="A47213" s="3">
        <v>47211</v>
      </c>
      <c r="B47213" s="5" t="s">
        <v>47214</v>
      </c>
      <c r="C47213" s="5">
        <v>259.3</v>
      </c>
    </row>
    <row r="47214" spans="1:3">
      <c r="A47214" s="3">
        <v>47212</v>
      </c>
      <c r="B47214" s="5" t="s">
        <v>47215</v>
      </c>
      <c r="C47214" s="5">
        <v>563.63</v>
      </c>
    </row>
    <row r="47215" spans="1:3">
      <c r="A47215" s="3">
        <v>47213</v>
      </c>
      <c r="B47215" s="5" t="s">
        <v>47216</v>
      </c>
      <c r="C47215" s="5">
        <v>207.09</v>
      </c>
    </row>
    <row r="47216" spans="1:3">
      <c r="A47216" s="3">
        <v>47214</v>
      </c>
      <c r="B47216" s="5" t="s">
        <v>47217</v>
      </c>
      <c r="C47216" s="5">
        <v>207.09</v>
      </c>
    </row>
    <row r="47217" spans="1:3">
      <c r="A47217" s="3">
        <v>47215</v>
      </c>
      <c r="B47217" s="5" t="s">
        <v>47218</v>
      </c>
      <c r="C47217" s="5">
        <v>207.09</v>
      </c>
    </row>
    <row r="47218" spans="1:3">
      <c r="A47218" s="3">
        <v>47216</v>
      </c>
      <c r="B47218" s="5" t="s">
        <v>47219</v>
      </c>
      <c r="C47218" s="5">
        <v>929.4</v>
      </c>
    </row>
    <row r="47219" spans="1:3">
      <c r="A47219" s="3">
        <v>47217</v>
      </c>
      <c r="B47219" s="5" t="s">
        <v>47220</v>
      </c>
      <c r="C47219" s="5">
        <v>414.18</v>
      </c>
    </row>
    <row r="47220" spans="1:3">
      <c r="A47220" s="3">
        <v>47218</v>
      </c>
      <c r="B47220" s="5" t="s">
        <v>47221</v>
      </c>
      <c r="C47220" s="5">
        <v>191.94</v>
      </c>
    </row>
    <row r="47221" spans="1:3">
      <c r="A47221" s="3">
        <v>47219</v>
      </c>
      <c r="B47221" s="5" t="s">
        <v>47222</v>
      </c>
      <c r="C47221" s="5">
        <v>3163.75</v>
      </c>
    </row>
    <row r="47222" spans="1:3">
      <c r="A47222" s="3">
        <v>47220</v>
      </c>
      <c r="B47222" s="5" t="s">
        <v>47223</v>
      </c>
      <c r="C47222" s="5">
        <v>643.18</v>
      </c>
    </row>
    <row r="47223" spans="1:3">
      <c r="A47223" s="3">
        <v>47221</v>
      </c>
      <c r="B47223" s="5" t="s">
        <v>47224</v>
      </c>
      <c r="C47223" s="5">
        <v>5328.2</v>
      </c>
    </row>
    <row r="47224" spans="1:3">
      <c r="A47224" s="3">
        <v>47222</v>
      </c>
      <c r="B47224" s="5" t="s">
        <v>47225</v>
      </c>
      <c r="C47224" s="5">
        <v>747.69</v>
      </c>
    </row>
    <row r="47225" spans="1:3">
      <c r="A47225" s="3">
        <v>47223</v>
      </c>
      <c r="B47225" s="5" t="s">
        <v>47226</v>
      </c>
      <c r="C47225" s="5">
        <v>238</v>
      </c>
    </row>
    <row r="47226" spans="1:3">
      <c r="A47226" s="3">
        <v>47224</v>
      </c>
      <c r="B47226" s="5" t="s">
        <v>47227</v>
      </c>
      <c r="C47226" s="5">
        <v>447.86</v>
      </c>
    </row>
    <row r="47227" spans="1:3">
      <c r="A47227" s="3">
        <v>47225</v>
      </c>
      <c r="B47227" s="5" t="s">
        <v>47228</v>
      </c>
      <c r="C47227" s="5">
        <v>2040.86</v>
      </c>
    </row>
    <row r="47228" spans="1:3">
      <c r="A47228" s="3">
        <v>47226</v>
      </c>
      <c r="B47228" s="5" t="s">
        <v>47229</v>
      </c>
      <c r="C47228" s="5">
        <v>560.67</v>
      </c>
    </row>
    <row r="47229" spans="1:3">
      <c r="A47229" s="3">
        <v>47227</v>
      </c>
      <c r="B47229" s="5" t="s">
        <v>47230</v>
      </c>
      <c r="C47229" s="5">
        <v>444.48</v>
      </c>
    </row>
    <row r="47230" spans="1:3">
      <c r="A47230" s="3">
        <v>47228</v>
      </c>
      <c r="B47230" s="5" t="s">
        <v>47231</v>
      </c>
      <c r="C47230" s="5">
        <v>663.34</v>
      </c>
    </row>
    <row r="47231" spans="1:3">
      <c r="A47231" s="3">
        <v>47229</v>
      </c>
      <c r="B47231" s="5" t="s">
        <v>47232</v>
      </c>
      <c r="C47231" s="5">
        <v>207.09</v>
      </c>
    </row>
    <row r="47232" spans="1:3">
      <c r="A47232" s="3">
        <v>47230</v>
      </c>
      <c r="B47232" s="5" t="s">
        <v>47233</v>
      </c>
      <c r="C47232" s="5">
        <v>300</v>
      </c>
    </row>
    <row r="47233" spans="1:3">
      <c r="A47233" s="3">
        <v>47231</v>
      </c>
      <c r="B47233" s="5" t="s">
        <v>47234</v>
      </c>
      <c r="C47233" s="5">
        <v>207.09</v>
      </c>
    </row>
    <row r="47234" spans="1:3">
      <c r="A47234" s="3">
        <v>47232</v>
      </c>
      <c r="B47234" s="5" t="s">
        <v>47235</v>
      </c>
      <c r="C47234" s="5">
        <v>1069.08</v>
      </c>
    </row>
    <row r="47235" spans="1:3">
      <c r="A47235" s="3">
        <v>47233</v>
      </c>
      <c r="B47235" s="5" t="s">
        <v>47236</v>
      </c>
      <c r="C47235" s="5">
        <v>360.5</v>
      </c>
    </row>
    <row r="47236" spans="1:3">
      <c r="A47236" s="3">
        <v>47234</v>
      </c>
      <c r="B47236" s="5" t="s">
        <v>47237</v>
      </c>
      <c r="C47236" s="5">
        <v>900</v>
      </c>
    </row>
    <row r="47237" spans="1:3">
      <c r="A47237" s="3">
        <v>47235</v>
      </c>
      <c r="B47237" s="5" t="s">
        <v>47238</v>
      </c>
      <c r="C47237" s="5">
        <v>2416.09</v>
      </c>
    </row>
    <row r="47238" spans="1:3">
      <c r="A47238" s="3">
        <v>47236</v>
      </c>
      <c r="B47238" s="5" t="s">
        <v>47239</v>
      </c>
      <c r="C47238" s="5">
        <v>692</v>
      </c>
    </row>
    <row r="47239" spans="1:3">
      <c r="A47239" s="3">
        <v>47237</v>
      </c>
      <c r="B47239" s="5" t="s">
        <v>47240</v>
      </c>
      <c r="C47239" s="5">
        <v>376.5</v>
      </c>
    </row>
    <row r="47240" spans="1:3">
      <c r="A47240" s="3">
        <v>47238</v>
      </c>
      <c r="B47240" s="5" t="s">
        <v>47241</v>
      </c>
      <c r="C47240" s="5">
        <v>16498</v>
      </c>
    </row>
    <row r="47241" spans="1:3">
      <c r="A47241" s="3">
        <v>47239</v>
      </c>
      <c r="B47241" s="5" t="s">
        <v>47242</v>
      </c>
      <c r="C47241" s="5">
        <v>191.94</v>
      </c>
    </row>
    <row r="47242" spans="1:3">
      <c r="A47242" s="3">
        <v>47240</v>
      </c>
      <c r="B47242" s="5" t="s">
        <v>47243</v>
      </c>
      <c r="C47242" s="5">
        <v>191.94</v>
      </c>
    </row>
    <row r="47243" spans="1:3">
      <c r="A47243" s="3">
        <v>47241</v>
      </c>
      <c r="B47243" s="5" t="s">
        <v>47244</v>
      </c>
      <c r="C47243" s="5">
        <v>348.68</v>
      </c>
    </row>
    <row r="47244" spans="1:3">
      <c r="A47244" s="3">
        <v>47242</v>
      </c>
      <c r="B47244" s="5" t="s">
        <v>47245</v>
      </c>
      <c r="C47244" s="5">
        <v>914.25</v>
      </c>
    </row>
    <row r="47245" spans="1:3">
      <c r="A47245" s="3">
        <v>47243</v>
      </c>
      <c r="B47245" s="5" t="s">
        <v>47246</v>
      </c>
      <c r="C47245" s="5">
        <v>360</v>
      </c>
    </row>
    <row r="47246" spans="1:3">
      <c r="A47246" s="3">
        <v>47244</v>
      </c>
      <c r="B47246" s="5" t="s">
        <v>47247</v>
      </c>
      <c r="C47246" s="5">
        <v>191.94</v>
      </c>
    </row>
    <row r="47247" spans="1:3">
      <c r="A47247" s="3">
        <v>47245</v>
      </c>
      <c r="B47247" s="5" t="s">
        <v>47248</v>
      </c>
      <c r="C47247" s="5">
        <v>2884.17</v>
      </c>
    </row>
    <row r="47248" spans="1:3">
      <c r="A47248" s="3">
        <v>47246</v>
      </c>
      <c r="B47248" s="5" t="s">
        <v>47249</v>
      </c>
      <c r="C47248" s="5">
        <v>707.22</v>
      </c>
    </row>
    <row r="47249" spans="1:3">
      <c r="A47249" s="3">
        <v>47247</v>
      </c>
      <c r="B47249" s="5" t="s">
        <v>47250</v>
      </c>
      <c r="C47249" s="5">
        <v>627.54</v>
      </c>
    </row>
    <row r="47250" spans="1:3">
      <c r="A47250" s="3">
        <v>47248</v>
      </c>
      <c r="B47250" s="5" t="s">
        <v>47251</v>
      </c>
      <c r="C47250" s="5">
        <v>2045.13</v>
      </c>
    </row>
    <row r="47251" spans="1:3">
      <c r="A47251" s="3">
        <v>47249</v>
      </c>
      <c r="B47251" s="5" t="s">
        <v>47252</v>
      </c>
      <c r="C47251" s="5">
        <v>383.88</v>
      </c>
    </row>
    <row r="47252" spans="1:3">
      <c r="A47252" s="3">
        <v>47250</v>
      </c>
      <c r="B47252" s="5" t="s">
        <v>47253</v>
      </c>
      <c r="C47252" s="5">
        <v>191.94</v>
      </c>
    </row>
    <row r="47253" spans="1:3">
      <c r="A47253" s="3">
        <v>47251</v>
      </c>
      <c r="B47253" s="5" t="s">
        <v>47254</v>
      </c>
      <c r="C47253" s="5">
        <v>1260</v>
      </c>
    </row>
    <row r="47254" spans="1:3">
      <c r="A47254" s="3">
        <v>47252</v>
      </c>
      <c r="B47254" s="5" t="s">
        <v>47255</v>
      </c>
      <c r="C47254" s="5">
        <v>191.94</v>
      </c>
    </row>
    <row r="47255" spans="1:3">
      <c r="A47255" s="3">
        <v>47253</v>
      </c>
      <c r="B47255" s="5" t="s">
        <v>47256</v>
      </c>
      <c r="C47255" s="5">
        <v>540.51</v>
      </c>
    </row>
    <row r="47256" spans="1:3">
      <c r="A47256" s="3">
        <v>47254</v>
      </c>
      <c r="B47256" s="5" t="s">
        <v>47257</v>
      </c>
      <c r="C47256" s="5">
        <v>353.58</v>
      </c>
    </row>
    <row r="47257" spans="1:3">
      <c r="A47257" s="3">
        <v>47255</v>
      </c>
      <c r="B47257" s="5" t="s">
        <v>47258</v>
      </c>
      <c r="C47257" s="5">
        <v>1267.83</v>
      </c>
    </row>
    <row r="47258" spans="1:3">
      <c r="A47258" s="3">
        <v>47256</v>
      </c>
      <c r="B47258" s="5" t="s">
        <v>47259</v>
      </c>
      <c r="C47258" s="5">
        <v>1427.72</v>
      </c>
    </row>
    <row r="47259" spans="1:3">
      <c r="A47259" s="3">
        <v>47257</v>
      </c>
      <c r="B47259" s="5" t="s">
        <v>47260</v>
      </c>
      <c r="C47259" s="5">
        <v>575.82</v>
      </c>
    </row>
    <row r="47260" spans="1:3">
      <c r="A47260" s="3">
        <v>47258</v>
      </c>
      <c r="B47260" s="5" t="s">
        <v>47261</v>
      </c>
      <c r="C47260" s="5">
        <v>191.94</v>
      </c>
    </row>
    <row r="47261" spans="1:3">
      <c r="A47261" s="3">
        <v>47259</v>
      </c>
      <c r="B47261" s="5" t="s">
        <v>47262</v>
      </c>
      <c r="C47261" s="5">
        <v>191.94</v>
      </c>
    </row>
    <row r="47262" spans="1:3">
      <c r="A47262" s="3">
        <v>47260</v>
      </c>
      <c r="B47262" s="5" t="s">
        <v>47263</v>
      </c>
      <c r="C47262" s="5">
        <v>441</v>
      </c>
    </row>
    <row r="47263" spans="1:3">
      <c r="A47263" s="3">
        <v>47261</v>
      </c>
      <c r="B47263" s="5" t="s">
        <v>47264</v>
      </c>
      <c r="C47263" s="5">
        <v>265.2</v>
      </c>
    </row>
    <row r="47264" spans="1:3">
      <c r="A47264" s="3">
        <v>47262</v>
      </c>
      <c r="B47264" s="5" t="s">
        <v>47265</v>
      </c>
      <c r="C47264" s="5">
        <v>653.32</v>
      </c>
    </row>
    <row r="47265" spans="1:3">
      <c r="A47265" s="3">
        <v>47263</v>
      </c>
      <c r="B47265" s="5" t="s">
        <v>47266</v>
      </c>
      <c r="C47265" s="5">
        <v>478.16</v>
      </c>
    </row>
    <row r="47266" spans="1:3">
      <c r="A47266" s="3">
        <v>47264</v>
      </c>
      <c r="B47266" s="5" t="s">
        <v>47267</v>
      </c>
      <c r="C47266" s="5">
        <v>487.09</v>
      </c>
    </row>
    <row r="47267" spans="1:3">
      <c r="A47267" s="3">
        <v>47265</v>
      </c>
      <c r="B47267" s="5" t="s">
        <v>47268</v>
      </c>
      <c r="C47267" s="5">
        <v>252.54</v>
      </c>
    </row>
    <row r="47268" spans="1:3">
      <c r="A47268" s="3">
        <v>47266</v>
      </c>
      <c r="B47268" s="5" t="s">
        <v>47269</v>
      </c>
      <c r="C47268" s="5">
        <v>307.02</v>
      </c>
    </row>
    <row r="47269" spans="1:3">
      <c r="A47269" s="3">
        <v>47267</v>
      </c>
      <c r="B47269" s="5" t="s">
        <v>47270</v>
      </c>
      <c r="C47269" s="5">
        <v>211.05</v>
      </c>
    </row>
    <row r="47270" spans="1:3">
      <c r="A47270" s="3">
        <v>47268</v>
      </c>
      <c r="B47270" s="5" t="s">
        <v>47271</v>
      </c>
      <c r="C47270" s="5">
        <v>211.05</v>
      </c>
    </row>
    <row r="47271" spans="1:3">
      <c r="A47271" s="3">
        <v>47269</v>
      </c>
      <c r="B47271" s="5" t="s">
        <v>47272</v>
      </c>
      <c r="C47271" s="5">
        <v>211.05</v>
      </c>
    </row>
    <row r="47272" spans="1:3">
      <c r="A47272" s="3">
        <v>47270</v>
      </c>
      <c r="B47272" s="5" t="s">
        <v>47273</v>
      </c>
      <c r="C47272" s="5">
        <v>415.58</v>
      </c>
    </row>
    <row r="47273" spans="1:3">
      <c r="A47273" s="3">
        <v>47271</v>
      </c>
      <c r="B47273" s="5" t="s">
        <v>47274</v>
      </c>
      <c r="C47273" s="5">
        <v>207.09</v>
      </c>
    </row>
    <row r="47274" spans="1:3">
      <c r="A47274" s="3">
        <v>47272</v>
      </c>
      <c r="B47274" s="5" t="s">
        <v>47275</v>
      </c>
      <c r="C47274" s="5">
        <v>207.09</v>
      </c>
    </row>
    <row r="47275" spans="1:3">
      <c r="A47275" s="3">
        <v>47273</v>
      </c>
      <c r="B47275" s="5" t="s">
        <v>47276</v>
      </c>
      <c r="C47275" s="5">
        <v>414.18</v>
      </c>
    </row>
    <row r="47276" spans="1:3">
      <c r="A47276" s="3">
        <v>47274</v>
      </c>
      <c r="B47276" s="5" t="s">
        <v>47277</v>
      </c>
      <c r="C47276" s="5">
        <v>441</v>
      </c>
    </row>
    <row r="47277" spans="1:3">
      <c r="A47277" s="3">
        <v>47275</v>
      </c>
      <c r="B47277" s="5" t="s">
        <v>47278</v>
      </c>
      <c r="C47277" s="5">
        <v>414.18</v>
      </c>
    </row>
    <row r="47278" spans="1:3">
      <c r="A47278" s="3">
        <v>47276</v>
      </c>
      <c r="B47278" s="5" t="s">
        <v>47279</v>
      </c>
      <c r="C47278" s="5">
        <v>850.27</v>
      </c>
    </row>
    <row r="47279" spans="1:3">
      <c r="A47279" s="3">
        <v>47277</v>
      </c>
      <c r="B47279" s="5" t="s">
        <v>47280</v>
      </c>
      <c r="C47279" s="5">
        <v>207.09</v>
      </c>
    </row>
    <row r="47280" spans="1:3">
      <c r="A47280" s="3">
        <v>47278</v>
      </c>
      <c r="B47280" s="5" t="s">
        <v>47281</v>
      </c>
      <c r="C47280" s="5">
        <v>429.33</v>
      </c>
    </row>
    <row r="47281" spans="1:3">
      <c r="A47281" s="3">
        <v>47279</v>
      </c>
      <c r="B47281" s="5" t="s">
        <v>47282</v>
      </c>
      <c r="C47281" s="5">
        <v>207.09</v>
      </c>
    </row>
    <row r="47282" spans="1:3">
      <c r="A47282" s="3">
        <v>47280</v>
      </c>
      <c r="B47282" s="5" t="s">
        <v>47283</v>
      </c>
      <c r="C47282" s="5">
        <v>2032.21</v>
      </c>
    </row>
    <row r="47283" spans="1:3">
      <c r="A47283" s="3">
        <v>47281</v>
      </c>
      <c r="B47283" s="5" t="s">
        <v>47284</v>
      </c>
      <c r="C47283" s="5">
        <v>292.98</v>
      </c>
    </row>
    <row r="47284" spans="1:3">
      <c r="A47284" s="3">
        <v>47282</v>
      </c>
      <c r="B47284" s="5" t="s">
        <v>47285</v>
      </c>
      <c r="C47284" s="5">
        <v>1119.46</v>
      </c>
    </row>
    <row r="47285" spans="1:3">
      <c r="A47285" s="3">
        <v>47283</v>
      </c>
      <c r="B47285" s="5" t="s">
        <v>47286</v>
      </c>
      <c r="C47285" s="5">
        <v>5575.08</v>
      </c>
    </row>
    <row r="47286" spans="1:3">
      <c r="A47286" s="3">
        <v>47284</v>
      </c>
      <c r="B47286" s="5" t="s">
        <v>47287</v>
      </c>
      <c r="C47286" s="5">
        <v>191.94</v>
      </c>
    </row>
    <row r="47287" spans="1:3">
      <c r="A47287" s="3">
        <v>47285</v>
      </c>
      <c r="B47287" s="5" t="s">
        <v>47288</v>
      </c>
      <c r="C47287" s="5">
        <v>868.74</v>
      </c>
    </row>
    <row r="47288" spans="1:3">
      <c r="A47288" s="3">
        <v>47286</v>
      </c>
      <c r="B47288" s="5" t="s">
        <v>47289</v>
      </c>
      <c r="C47288" s="5">
        <v>383.88</v>
      </c>
    </row>
    <row r="47289" spans="1:3">
      <c r="A47289" s="3">
        <v>47287</v>
      </c>
      <c r="B47289" s="5" t="s">
        <v>47290</v>
      </c>
      <c r="C47289" s="5">
        <v>191.94</v>
      </c>
    </row>
    <row r="47290" spans="1:3">
      <c r="A47290" s="3">
        <v>47288</v>
      </c>
      <c r="B47290" s="5" t="s">
        <v>47291</v>
      </c>
      <c r="C47290" s="5">
        <v>1666.86</v>
      </c>
    </row>
    <row r="47291" spans="1:3">
      <c r="A47291" s="3">
        <v>47289</v>
      </c>
      <c r="B47291" s="5" t="s">
        <v>47292</v>
      </c>
      <c r="C47291" s="5">
        <v>575.82</v>
      </c>
    </row>
    <row r="47292" spans="1:3">
      <c r="A47292" s="3">
        <v>47290</v>
      </c>
      <c r="B47292" s="5" t="s">
        <v>47293</v>
      </c>
      <c r="C47292" s="5">
        <v>1769.46</v>
      </c>
    </row>
    <row r="47293" spans="1:3">
      <c r="A47293" s="3">
        <v>47291</v>
      </c>
      <c r="B47293" s="5" t="s">
        <v>47294</v>
      </c>
      <c r="C47293" s="5">
        <v>191.94</v>
      </c>
    </row>
    <row r="47294" spans="1:3">
      <c r="A47294" s="3">
        <v>47292</v>
      </c>
      <c r="B47294" s="5" t="s">
        <v>47295</v>
      </c>
      <c r="C47294" s="5">
        <v>1387.34</v>
      </c>
    </row>
    <row r="47295" spans="1:3">
      <c r="A47295" s="3">
        <v>47293</v>
      </c>
      <c r="B47295" s="5" t="s">
        <v>47296</v>
      </c>
      <c r="C47295" s="5">
        <v>498.85</v>
      </c>
    </row>
    <row r="47296" spans="1:3">
      <c r="A47296" s="3">
        <v>47294</v>
      </c>
      <c r="B47296" s="5" t="s">
        <v>47297</v>
      </c>
      <c r="C47296" s="5">
        <v>1218.48</v>
      </c>
    </row>
    <row r="47297" spans="1:3">
      <c r="A47297" s="3">
        <v>47295</v>
      </c>
      <c r="B47297" s="5" t="s">
        <v>47298</v>
      </c>
      <c r="C47297" s="5">
        <v>383.88</v>
      </c>
    </row>
    <row r="47298" spans="1:3">
      <c r="A47298" s="3">
        <v>47296</v>
      </c>
      <c r="B47298" s="5" t="s">
        <v>47299</v>
      </c>
      <c r="C47298" s="5">
        <v>594.99</v>
      </c>
    </row>
    <row r="47299" spans="1:3">
      <c r="A47299" s="3">
        <v>47297</v>
      </c>
      <c r="B47299" s="5" t="s">
        <v>47300</v>
      </c>
      <c r="C47299" s="5">
        <v>515.22</v>
      </c>
    </row>
    <row r="47300" spans="1:3">
      <c r="A47300" s="3">
        <v>47298</v>
      </c>
      <c r="B47300" s="5" t="s">
        <v>47301</v>
      </c>
      <c r="C47300" s="5">
        <v>261.94</v>
      </c>
    </row>
    <row r="47301" spans="1:3">
      <c r="A47301" s="3">
        <v>47299</v>
      </c>
      <c r="B47301" s="5" t="s">
        <v>47302</v>
      </c>
      <c r="C47301" s="5">
        <v>545.52</v>
      </c>
    </row>
    <row r="47302" spans="1:3">
      <c r="A47302" s="3">
        <v>47300</v>
      </c>
      <c r="B47302" s="5" t="s">
        <v>47303</v>
      </c>
      <c r="C47302" s="5">
        <v>314.34</v>
      </c>
    </row>
    <row r="47303" spans="1:3">
      <c r="A47303" s="3">
        <v>47301</v>
      </c>
      <c r="B47303" s="5" t="s">
        <v>47304</v>
      </c>
      <c r="C47303" s="5">
        <v>429.33</v>
      </c>
    </row>
    <row r="47304" spans="1:3">
      <c r="A47304" s="3">
        <v>47302</v>
      </c>
      <c r="B47304" s="5" t="s">
        <v>47305</v>
      </c>
      <c r="C47304" s="5">
        <v>846.95</v>
      </c>
    </row>
    <row r="47305" spans="1:3">
      <c r="A47305" s="3">
        <v>47303</v>
      </c>
      <c r="B47305" s="5" t="s">
        <v>47306</v>
      </c>
      <c r="C47305" s="5">
        <v>343.5</v>
      </c>
    </row>
    <row r="47306" spans="1:3">
      <c r="A47306" s="3">
        <v>47304</v>
      </c>
      <c r="B47306" s="5" t="s">
        <v>47307</v>
      </c>
      <c r="C47306" s="5">
        <v>276.14</v>
      </c>
    </row>
    <row r="47307" spans="1:3">
      <c r="A47307" s="3">
        <v>47305</v>
      </c>
      <c r="B47307" s="5" t="s">
        <v>47308</v>
      </c>
      <c r="C47307" s="5">
        <v>383.88</v>
      </c>
    </row>
    <row r="47308" spans="1:3">
      <c r="A47308" s="3">
        <v>47306</v>
      </c>
      <c r="B47308" s="5" t="s">
        <v>47309</v>
      </c>
      <c r="C47308" s="5">
        <v>1852.75</v>
      </c>
    </row>
    <row r="47309" spans="1:3">
      <c r="A47309" s="3">
        <v>47307</v>
      </c>
      <c r="B47309" s="5" t="s">
        <v>47310</v>
      </c>
      <c r="C47309" s="5">
        <v>545.05</v>
      </c>
    </row>
    <row r="47310" spans="1:3">
      <c r="A47310" s="3">
        <v>47308</v>
      </c>
      <c r="B47310" s="5" t="s">
        <v>47311</v>
      </c>
      <c r="C47310" s="5">
        <v>205.8</v>
      </c>
    </row>
    <row r="47311" spans="1:3">
      <c r="A47311" s="3">
        <v>47309</v>
      </c>
      <c r="B47311" s="5" t="s">
        <v>47312</v>
      </c>
      <c r="C47311" s="5">
        <v>990</v>
      </c>
    </row>
    <row r="47312" spans="1:3">
      <c r="A47312" s="3">
        <v>47310</v>
      </c>
      <c r="B47312" s="5" t="s">
        <v>47313</v>
      </c>
      <c r="C47312" s="5">
        <v>767.76</v>
      </c>
    </row>
    <row r="47313" spans="1:3">
      <c r="A47313" s="3">
        <v>47311</v>
      </c>
      <c r="B47313" s="5" t="s">
        <v>47314</v>
      </c>
      <c r="C47313" s="5">
        <v>383.88</v>
      </c>
    </row>
    <row r="47314" spans="1:3">
      <c r="A47314" s="3">
        <v>47312</v>
      </c>
      <c r="B47314" s="5" t="s">
        <v>47315</v>
      </c>
      <c r="C47314" s="5">
        <v>1821.74</v>
      </c>
    </row>
    <row r="47315" spans="1:3">
      <c r="A47315" s="3">
        <v>47313</v>
      </c>
      <c r="B47315" s="5" t="s">
        <v>47316</v>
      </c>
      <c r="C47315" s="5">
        <v>205.74</v>
      </c>
    </row>
    <row r="47316" spans="1:3">
      <c r="A47316" s="3">
        <v>47314</v>
      </c>
      <c r="B47316" s="5" t="s">
        <v>47317</v>
      </c>
      <c r="C47316" s="5">
        <v>4876.63</v>
      </c>
    </row>
    <row r="47317" spans="1:3">
      <c r="A47317" s="3">
        <v>47315</v>
      </c>
      <c r="B47317" s="5" t="s">
        <v>47318</v>
      </c>
      <c r="C47317" s="5">
        <v>1394.16</v>
      </c>
    </row>
    <row r="47318" spans="1:3">
      <c r="A47318" s="3">
        <v>47316</v>
      </c>
      <c r="B47318" s="5" t="s">
        <v>47319</v>
      </c>
      <c r="C47318" s="5">
        <v>191.94</v>
      </c>
    </row>
    <row r="47319" spans="1:3">
      <c r="A47319" s="3">
        <v>47317</v>
      </c>
      <c r="B47319" s="5" t="s">
        <v>47320</v>
      </c>
      <c r="C47319" s="5">
        <v>3212.46</v>
      </c>
    </row>
    <row r="47320" spans="1:3">
      <c r="A47320" s="3">
        <v>47318</v>
      </c>
      <c r="B47320" s="5" t="s">
        <v>47321</v>
      </c>
      <c r="C47320" s="5">
        <v>197.04</v>
      </c>
    </row>
    <row r="47321" spans="1:3">
      <c r="A47321" s="3">
        <v>47319</v>
      </c>
      <c r="B47321" s="5" t="s">
        <v>47322</v>
      </c>
      <c r="C47321" s="5">
        <v>868.8</v>
      </c>
    </row>
    <row r="47322" spans="1:3">
      <c r="A47322" s="3">
        <v>47320</v>
      </c>
      <c r="B47322" s="5" t="s">
        <v>47323</v>
      </c>
      <c r="C47322" s="5">
        <v>341.81</v>
      </c>
    </row>
    <row r="47323" spans="1:3">
      <c r="A47323" s="3">
        <v>47321</v>
      </c>
      <c r="B47323" s="5" t="s">
        <v>47324</v>
      </c>
      <c r="C47323" s="5">
        <v>954.24</v>
      </c>
    </row>
    <row r="47324" spans="1:3">
      <c r="A47324" s="3">
        <v>47322</v>
      </c>
      <c r="B47324" s="5" t="s">
        <v>47325</v>
      </c>
      <c r="C47324" s="5">
        <v>1808.28</v>
      </c>
    </row>
    <row r="47325" spans="1:3">
      <c r="A47325" s="3">
        <v>47323</v>
      </c>
      <c r="B47325" s="5" t="s">
        <v>47326</v>
      </c>
      <c r="C47325" s="5">
        <v>4694.2</v>
      </c>
    </row>
    <row r="47326" spans="1:3">
      <c r="A47326" s="3">
        <v>47324</v>
      </c>
      <c r="B47326" s="5" t="s">
        <v>47327</v>
      </c>
      <c r="C47326" s="5">
        <v>207.09</v>
      </c>
    </row>
    <row r="47327" spans="1:3">
      <c r="A47327" s="3">
        <v>47325</v>
      </c>
      <c r="B47327" s="5" t="s">
        <v>47328</v>
      </c>
      <c r="C47327" s="5">
        <v>191.94</v>
      </c>
    </row>
    <row r="47328" spans="1:3">
      <c r="A47328" s="3">
        <v>47326</v>
      </c>
      <c r="B47328" s="5" t="s">
        <v>47329</v>
      </c>
      <c r="C47328" s="5">
        <v>638.11</v>
      </c>
    </row>
    <row r="47329" spans="1:3">
      <c r="A47329" s="3">
        <v>47327</v>
      </c>
      <c r="B47329" s="5" t="s">
        <v>47330</v>
      </c>
      <c r="C47329" s="5">
        <v>600</v>
      </c>
    </row>
    <row r="47330" spans="1:3">
      <c r="A47330" s="3">
        <v>47328</v>
      </c>
      <c r="B47330" s="5" t="s">
        <v>47331</v>
      </c>
      <c r="C47330" s="5">
        <v>801.92</v>
      </c>
    </row>
    <row r="47331" spans="1:3">
      <c r="A47331" s="3">
        <v>47329</v>
      </c>
      <c r="B47331" s="5" t="s">
        <v>47332</v>
      </c>
      <c r="C47331" s="5">
        <v>1255</v>
      </c>
    </row>
    <row r="47332" spans="1:3">
      <c r="A47332" s="3">
        <v>47330</v>
      </c>
      <c r="B47332" s="5" t="s">
        <v>47333</v>
      </c>
      <c r="C47332" s="5">
        <v>383.88</v>
      </c>
    </row>
    <row r="47333" spans="1:3">
      <c r="A47333" s="3">
        <v>47331</v>
      </c>
      <c r="B47333" s="5" t="s">
        <v>47334</v>
      </c>
      <c r="C47333" s="5">
        <v>397.34</v>
      </c>
    </row>
    <row r="47334" spans="1:3">
      <c r="A47334" s="3">
        <v>47332</v>
      </c>
      <c r="B47334" s="5" t="s">
        <v>47335</v>
      </c>
      <c r="C47334" s="5">
        <v>590.97</v>
      </c>
    </row>
    <row r="47335" spans="1:3">
      <c r="A47335" s="3">
        <v>47333</v>
      </c>
      <c r="B47335" s="5" t="s">
        <v>47336</v>
      </c>
      <c r="C47335" s="5">
        <v>191.94</v>
      </c>
    </row>
    <row r="47336" spans="1:3">
      <c r="A47336" s="3">
        <v>47334</v>
      </c>
      <c r="B47336" s="5" t="s">
        <v>47337</v>
      </c>
      <c r="C47336" s="5">
        <v>3251.21</v>
      </c>
    </row>
    <row r="47337" spans="1:3">
      <c r="A47337" s="3">
        <v>47335</v>
      </c>
      <c r="B47337" s="5" t="s">
        <v>47338</v>
      </c>
      <c r="C47337" s="5">
        <v>191.94</v>
      </c>
    </row>
    <row r="47338" spans="1:3">
      <c r="A47338" s="3">
        <v>47336</v>
      </c>
      <c r="B47338" s="5" t="s">
        <v>47339</v>
      </c>
      <c r="C47338" s="5">
        <v>1087.66</v>
      </c>
    </row>
    <row r="47339" spans="1:3">
      <c r="A47339" s="3">
        <v>47337</v>
      </c>
      <c r="B47339" s="5" t="s">
        <v>47340</v>
      </c>
      <c r="C47339" s="5">
        <v>191.94</v>
      </c>
    </row>
    <row r="47340" spans="1:3">
      <c r="A47340" s="3">
        <v>47338</v>
      </c>
      <c r="B47340" s="5" t="s">
        <v>47341</v>
      </c>
      <c r="C47340" s="5">
        <v>270</v>
      </c>
    </row>
    <row r="47341" spans="1:3">
      <c r="A47341" s="3">
        <v>47339</v>
      </c>
      <c r="B47341" s="5" t="s">
        <v>47342</v>
      </c>
      <c r="C47341" s="5">
        <v>3046.19</v>
      </c>
    </row>
    <row r="47342" spans="1:3">
      <c r="A47342" s="3">
        <v>47340</v>
      </c>
      <c r="B47342" s="5" t="s">
        <v>47343</v>
      </c>
      <c r="C47342" s="5">
        <v>1365.55</v>
      </c>
    </row>
    <row r="47343" spans="1:3">
      <c r="A47343" s="3">
        <v>47341</v>
      </c>
      <c r="B47343" s="5" t="s">
        <v>47344</v>
      </c>
      <c r="C47343" s="5">
        <v>414.18</v>
      </c>
    </row>
    <row r="47344" spans="1:3">
      <c r="A47344" s="3">
        <v>47342</v>
      </c>
      <c r="B47344" s="5" t="s">
        <v>47345</v>
      </c>
      <c r="C47344" s="5">
        <v>683.62</v>
      </c>
    </row>
    <row r="47345" spans="1:3">
      <c r="A47345" s="3">
        <v>47343</v>
      </c>
      <c r="B47345" s="5" t="s">
        <v>47346</v>
      </c>
      <c r="C47345" s="5">
        <v>291.29</v>
      </c>
    </row>
    <row r="47346" spans="1:3">
      <c r="A47346" s="3">
        <v>47344</v>
      </c>
      <c r="B47346" s="5" t="s">
        <v>47347</v>
      </c>
      <c r="C47346" s="5">
        <v>1701.57</v>
      </c>
    </row>
    <row r="47347" spans="1:3">
      <c r="A47347" s="3">
        <v>47345</v>
      </c>
      <c r="B47347" s="5" t="s">
        <v>47348</v>
      </c>
      <c r="C47347" s="5">
        <v>774.3</v>
      </c>
    </row>
    <row r="47348" spans="1:3">
      <c r="A47348" s="3">
        <v>47346</v>
      </c>
      <c r="B47348" s="5" t="s">
        <v>47349</v>
      </c>
      <c r="C47348" s="5">
        <v>338.43</v>
      </c>
    </row>
    <row r="47349" spans="1:3">
      <c r="A47349" s="3">
        <v>47347</v>
      </c>
      <c r="B47349" s="5" t="s">
        <v>47350</v>
      </c>
      <c r="C47349" s="5">
        <v>191.94</v>
      </c>
    </row>
    <row r="47350" spans="1:3">
      <c r="A47350" s="3">
        <v>47348</v>
      </c>
      <c r="B47350" s="5" t="s">
        <v>47351</v>
      </c>
      <c r="C47350" s="5">
        <v>1946.27</v>
      </c>
    </row>
    <row r="47351" spans="1:3">
      <c r="A47351" s="3">
        <v>47349</v>
      </c>
      <c r="B47351" s="5" t="s">
        <v>47352</v>
      </c>
      <c r="C47351" s="5">
        <v>474.78</v>
      </c>
    </row>
    <row r="47352" spans="1:3">
      <c r="A47352" s="3">
        <v>47350</v>
      </c>
      <c r="B47352" s="5" t="s">
        <v>47353</v>
      </c>
      <c r="C47352" s="5">
        <v>414.18</v>
      </c>
    </row>
    <row r="47353" spans="1:3">
      <c r="A47353" s="3">
        <v>47351</v>
      </c>
      <c r="B47353" s="5" t="s">
        <v>47354</v>
      </c>
      <c r="C47353" s="5">
        <v>892.34</v>
      </c>
    </row>
    <row r="47354" spans="1:3">
      <c r="A47354" s="3">
        <v>47352</v>
      </c>
      <c r="B47354" s="5" t="s">
        <v>47355</v>
      </c>
      <c r="C47354" s="5">
        <v>535.44</v>
      </c>
    </row>
    <row r="47355" spans="1:3">
      <c r="A47355" s="3">
        <v>47353</v>
      </c>
      <c r="B47355" s="5" t="s">
        <v>47356</v>
      </c>
      <c r="C47355" s="5">
        <v>262.5</v>
      </c>
    </row>
    <row r="47356" spans="1:3">
      <c r="A47356" s="3">
        <v>47354</v>
      </c>
      <c r="B47356" s="5" t="s">
        <v>47357</v>
      </c>
      <c r="C47356" s="5">
        <v>207.09</v>
      </c>
    </row>
    <row r="47357" spans="1:3">
      <c r="A47357" s="3">
        <v>47355</v>
      </c>
      <c r="B47357" s="5" t="s">
        <v>47358</v>
      </c>
      <c r="C47357" s="5">
        <v>414.18</v>
      </c>
    </row>
    <row r="47358" spans="1:3">
      <c r="A47358" s="3">
        <v>47356</v>
      </c>
      <c r="B47358" s="5" t="s">
        <v>47359</v>
      </c>
      <c r="C47358" s="5">
        <v>440.54</v>
      </c>
    </row>
    <row r="47359" spans="1:3">
      <c r="A47359" s="3">
        <v>47357</v>
      </c>
      <c r="B47359" s="5" t="s">
        <v>47360</v>
      </c>
      <c r="C47359" s="5">
        <v>383.88</v>
      </c>
    </row>
    <row r="47360" spans="1:3">
      <c r="A47360" s="3">
        <v>47358</v>
      </c>
      <c r="B47360" s="5" t="s">
        <v>47361</v>
      </c>
      <c r="C47360" s="5">
        <v>207.09</v>
      </c>
    </row>
    <row r="47361" spans="1:3">
      <c r="A47361" s="3">
        <v>47359</v>
      </c>
      <c r="B47361" s="5" t="s">
        <v>47362</v>
      </c>
      <c r="C47361" s="5">
        <v>1805.78</v>
      </c>
    </row>
    <row r="47362" spans="1:3">
      <c r="A47362" s="3">
        <v>47360</v>
      </c>
      <c r="B47362" s="5" t="s">
        <v>47363</v>
      </c>
      <c r="C47362" s="5">
        <v>2113.09</v>
      </c>
    </row>
    <row r="47363" spans="1:3">
      <c r="A47363" s="3">
        <v>47361</v>
      </c>
      <c r="B47363" s="5" t="s">
        <v>47364</v>
      </c>
      <c r="C47363" s="5">
        <v>1382.49</v>
      </c>
    </row>
    <row r="47364" spans="1:3">
      <c r="A47364" s="3">
        <v>47362</v>
      </c>
      <c r="B47364" s="5" t="s">
        <v>47365</v>
      </c>
      <c r="C47364" s="5">
        <v>2907.79</v>
      </c>
    </row>
    <row r="47365" spans="1:3">
      <c r="A47365" s="3">
        <v>47363</v>
      </c>
      <c r="B47365" s="5" t="s">
        <v>47366</v>
      </c>
      <c r="C47365" s="5">
        <v>191.94</v>
      </c>
    </row>
    <row r="47366" spans="1:3">
      <c r="A47366" s="3">
        <v>47364</v>
      </c>
      <c r="B47366" s="5" t="s">
        <v>47367</v>
      </c>
      <c r="C47366" s="5">
        <v>964.15</v>
      </c>
    </row>
    <row r="47367" spans="1:3">
      <c r="A47367" s="3">
        <v>47365</v>
      </c>
      <c r="B47367" s="5" t="s">
        <v>47368</v>
      </c>
      <c r="C47367" s="5">
        <v>1291.05</v>
      </c>
    </row>
    <row r="47368" spans="1:3">
      <c r="A47368" s="3">
        <v>47366</v>
      </c>
      <c r="B47368" s="5" t="s">
        <v>47369</v>
      </c>
      <c r="C47368" s="5">
        <v>191.94</v>
      </c>
    </row>
    <row r="47369" spans="1:3">
      <c r="A47369" s="3">
        <v>47367</v>
      </c>
      <c r="B47369" s="5" t="s">
        <v>47370</v>
      </c>
      <c r="C47369" s="5">
        <v>451.24</v>
      </c>
    </row>
    <row r="47370" spans="1:3">
      <c r="A47370" s="3">
        <v>47368</v>
      </c>
      <c r="B47370" s="5" t="s">
        <v>47371</v>
      </c>
      <c r="C47370" s="5">
        <v>2212.44</v>
      </c>
    </row>
    <row r="47371" spans="1:3">
      <c r="A47371" s="3">
        <v>47369</v>
      </c>
      <c r="B47371" s="5" t="s">
        <v>47372</v>
      </c>
      <c r="C47371" s="5">
        <v>655.9</v>
      </c>
    </row>
    <row r="47372" spans="1:3">
      <c r="A47372" s="3">
        <v>47370</v>
      </c>
      <c r="B47372" s="5" t="s">
        <v>47373</v>
      </c>
      <c r="C47372" s="5">
        <v>1522.06</v>
      </c>
    </row>
    <row r="47373" spans="1:3">
      <c r="A47373" s="3">
        <v>47371</v>
      </c>
      <c r="B47373" s="5" t="s">
        <v>47374</v>
      </c>
      <c r="C47373" s="5">
        <v>191.94</v>
      </c>
    </row>
    <row r="47374" spans="1:3">
      <c r="A47374" s="3">
        <v>47372</v>
      </c>
      <c r="B47374" s="5" t="s">
        <v>47375</v>
      </c>
      <c r="C47374" s="5">
        <v>1330.65</v>
      </c>
    </row>
    <row r="47375" spans="1:3">
      <c r="A47375" s="3">
        <v>47373</v>
      </c>
      <c r="B47375" s="5" t="s">
        <v>47376</v>
      </c>
      <c r="C47375" s="5">
        <v>522.25</v>
      </c>
    </row>
    <row r="47376" spans="1:3">
      <c r="A47376" s="3">
        <v>47374</v>
      </c>
      <c r="B47376" s="5" t="s">
        <v>47377</v>
      </c>
      <c r="C47376" s="5">
        <v>707.16</v>
      </c>
    </row>
    <row r="47377" spans="1:3">
      <c r="A47377" s="3">
        <v>47375</v>
      </c>
      <c r="B47377" s="5" t="s">
        <v>47378</v>
      </c>
      <c r="C47377" s="5">
        <v>252</v>
      </c>
    </row>
    <row r="47378" spans="1:3">
      <c r="A47378" s="3">
        <v>47376</v>
      </c>
      <c r="B47378" s="5" t="s">
        <v>47379</v>
      </c>
      <c r="C47378" s="5">
        <v>383.88</v>
      </c>
    </row>
    <row r="47379" spans="1:3">
      <c r="A47379" s="3">
        <v>47377</v>
      </c>
      <c r="B47379" s="5" t="s">
        <v>47380</v>
      </c>
      <c r="C47379" s="5">
        <v>3484.58</v>
      </c>
    </row>
    <row r="47380" spans="1:3">
      <c r="A47380" s="3">
        <v>47378</v>
      </c>
      <c r="B47380" s="5" t="s">
        <v>47381</v>
      </c>
      <c r="C47380" s="5">
        <v>4766.57</v>
      </c>
    </row>
    <row r="47381" spans="1:3">
      <c r="A47381" s="3">
        <v>47379</v>
      </c>
      <c r="B47381" s="5" t="s">
        <v>47382</v>
      </c>
      <c r="C47381" s="5">
        <v>399.03</v>
      </c>
    </row>
    <row r="47382" spans="1:3">
      <c r="A47382" s="3">
        <v>47380</v>
      </c>
      <c r="B47382" s="5" t="s">
        <v>47383</v>
      </c>
      <c r="C47382" s="5">
        <v>1046.17</v>
      </c>
    </row>
    <row r="47383" spans="1:3">
      <c r="A47383" s="3">
        <v>47381</v>
      </c>
      <c r="B47383" s="5" t="s">
        <v>47384</v>
      </c>
      <c r="C47383" s="5">
        <v>518.6</v>
      </c>
    </row>
    <row r="47384" spans="1:3">
      <c r="A47384" s="3">
        <v>47382</v>
      </c>
      <c r="B47384" s="5" t="s">
        <v>47385</v>
      </c>
      <c r="C47384" s="5">
        <v>191.94</v>
      </c>
    </row>
    <row r="47385" spans="1:3">
      <c r="A47385" s="3">
        <v>47383</v>
      </c>
      <c r="B47385" s="5" t="s">
        <v>47386</v>
      </c>
      <c r="C47385" s="5">
        <v>1916.14</v>
      </c>
    </row>
    <row r="47386" spans="1:3">
      <c r="A47386" s="3">
        <v>47384</v>
      </c>
      <c r="B47386" s="5" t="s">
        <v>47387</v>
      </c>
      <c r="C47386" s="5">
        <v>391.8</v>
      </c>
    </row>
    <row r="47387" spans="1:3">
      <c r="A47387" s="3">
        <v>47385</v>
      </c>
      <c r="B47387" s="5" t="s">
        <v>47388</v>
      </c>
      <c r="C47387" s="5">
        <v>191.94</v>
      </c>
    </row>
    <row r="47388" spans="1:3">
      <c r="A47388" s="3">
        <v>47386</v>
      </c>
      <c r="B47388" s="5" t="s">
        <v>47389</v>
      </c>
      <c r="C47388" s="5">
        <v>191.94</v>
      </c>
    </row>
    <row r="47389" spans="1:3">
      <c r="A47389" s="3">
        <v>47387</v>
      </c>
      <c r="B47389" s="5" t="s">
        <v>47390</v>
      </c>
      <c r="C47389" s="5">
        <v>2067.5</v>
      </c>
    </row>
    <row r="47390" spans="1:3">
      <c r="A47390" s="3">
        <v>47388</v>
      </c>
      <c r="B47390" s="5" t="s">
        <v>47391</v>
      </c>
      <c r="C47390" s="5">
        <v>575.82</v>
      </c>
    </row>
    <row r="47391" spans="1:3">
      <c r="A47391" s="3">
        <v>47389</v>
      </c>
      <c r="B47391" s="5" t="s">
        <v>47392</v>
      </c>
      <c r="C47391" s="5">
        <v>383.88</v>
      </c>
    </row>
    <row r="47392" spans="1:3">
      <c r="A47392" s="3">
        <v>47390</v>
      </c>
      <c r="B47392" s="5" t="s">
        <v>47393</v>
      </c>
      <c r="C47392" s="5">
        <v>192.24</v>
      </c>
    </row>
    <row r="47393" spans="1:3">
      <c r="A47393" s="3">
        <v>47391</v>
      </c>
      <c r="B47393" s="5" t="s">
        <v>47394</v>
      </c>
      <c r="C47393" s="5">
        <v>2388.65</v>
      </c>
    </row>
    <row r="47394" spans="1:3">
      <c r="A47394" s="3">
        <v>47392</v>
      </c>
      <c r="B47394" s="5" t="s">
        <v>47395</v>
      </c>
      <c r="C47394" s="5">
        <v>289.6</v>
      </c>
    </row>
    <row r="47395" spans="1:3">
      <c r="A47395" s="3">
        <v>47393</v>
      </c>
      <c r="B47395" s="5" t="s">
        <v>47396</v>
      </c>
      <c r="C47395" s="5">
        <v>338.43</v>
      </c>
    </row>
    <row r="47396" spans="1:3">
      <c r="A47396" s="3">
        <v>47394</v>
      </c>
      <c r="B47396" s="5" t="s">
        <v>47397</v>
      </c>
      <c r="C47396" s="5">
        <v>191.94</v>
      </c>
    </row>
    <row r="47397" spans="1:3">
      <c r="A47397" s="3">
        <v>47395</v>
      </c>
      <c r="B47397" s="5" t="s">
        <v>47398</v>
      </c>
      <c r="C47397" s="5">
        <v>441</v>
      </c>
    </row>
    <row r="47398" spans="1:3">
      <c r="A47398" s="3">
        <v>47396</v>
      </c>
      <c r="B47398" s="5" t="s">
        <v>47399</v>
      </c>
      <c r="C47398" s="5">
        <v>5587.53</v>
      </c>
    </row>
    <row r="47399" spans="1:3">
      <c r="A47399" s="3">
        <v>47397</v>
      </c>
      <c r="B47399" s="5" t="s">
        <v>47400</v>
      </c>
      <c r="C47399" s="5">
        <v>1607.95</v>
      </c>
    </row>
    <row r="47400" spans="1:3">
      <c r="A47400" s="3">
        <v>47398</v>
      </c>
      <c r="B47400" s="5" t="s">
        <v>47401</v>
      </c>
      <c r="C47400" s="5">
        <v>630</v>
      </c>
    </row>
    <row r="47401" spans="1:3">
      <c r="A47401" s="3">
        <v>47399</v>
      </c>
      <c r="B47401" s="5" t="s">
        <v>47402</v>
      </c>
      <c r="C47401" s="5">
        <v>1282.03</v>
      </c>
    </row>
    <row r="47402" spans="1:3">
      <c r="A47402" s="3">
        <v>47400</v>
      </c>
      <c r="B47402" s="5" t="s">
        <v>47403</v>
      </c>
      <c r="C47402" s="5">
        <v>6164.05</v>
      </c>
    </row>
    <row r="47403" spans="1:3">
      <c r="A47403" s="3">
        <v>47401</v>
      </c>
      <c r="B47403" s="5" t="s">
        <v>47404</v>
      </c>
      <c r="C47403" s="5">
        <v>767.76</v>
      </c>
    </row>
    <row r="47404" spans="1:3">
      <c r="A47404" s="3">
        <v>47402</v>
      </c>
      <c r="B47404" s="5" t="s">
        <v>47405</v>
      </c>
      <c r="C47404" s="5">
        <v>1343.58</v>
      </c>
    </row>
    <row r="47405" spans="1:3">
      <c r="A47405" s="3">
        <v>47403</v>
      </c>
      <c r="B47405" s="5" t="s">
        <v>47406</v>
      </c>
      <c r="C47405" s="5">
        <v>575.82</v>
      </c>
    </row>
    <row r="47406" spans="1:3">
      <c r="A47406" s="3">
        <v>47404</v>
      </c>
      <c r="B47406" s="5" t="s">
        <v>47407</v>
      </c>
      <c r="C47406" s="5">
        <v>191.94</v>
      </c>
    </row>
    <row r="47407" spans="1:3">
      <c r="A47407" s="3">
        <v>47405</v>
      </c>
      <c r="B47407" s="5" t="s">
        <v>47408</v>
      </c>
      <c r="C47407" s="5">
        <v>10936.28</v>
      </c>
    </row>
    <row r="47408" spans="1:3">
      <c r="A47408" s="3">
        <v>47406</v>
      </c>
      <c r="B47408" s="5" t="s">
        <v>47409</v>
      </c>
      <c r="C47408" s="5">
        <v>1038.07</v>
      </c>
    </row>
    <row r="47409" spans="1:3">
      <c r="A47409" s="3">
        <v>47407</v>
      </c>
      <c r="B47409" s="5" t="s">
        <v>47410</v>
      </c>
      <c r="C47409" s="5">
        <v>787.92</v>
      </c>
    </row>
    <row r="47410" spans="1:3">
      <c r="A47410" s="3">
        <v>47408</v>
      </c>
      <c r="B47410" s="5" t="s">
        <v>47411</v>
      </c>
      <c r="C47410" s="5">
        <v>761.06</v>
      </c>
    </row>
    <row r="47411" spans="1:3">
      <c r="A47411" s="3">
        <v>47409</v>
      </c>
      <c r="B47411" s="5" t="s">
        <v>47412</v>
      </c>
      <c r="C47411" s="5">
        <v>191.94</v>
      </c>
    </row>
    <row r="47412" spans="1:3">
      <c r="A47412" s="3">
        <v>47410</v>
      </c>
      <c r="B47412" s="5" t="s">
        <v>47413</v>
      </c>
      <c r="C47412" s="5">
        <v>338.43</v>
      </c>
    </row>
    <row r="47413" spans="1:3">
      <c r="A47413" s="3">
        <v>47411</v>
      </c>
      <c r="B47413" s="5" t="s">
        <v>47414</v>
      </c>
      <c r="C47413" s="5">
        <v>383.88</v>
      </c>
    </row>
    <row r="47414" spans="1:3">
      <c r="A47414" s="3">
        <v>47412</v>
      </c>
      <c r="B47414" s="5" t="s">
        <v>47415</v>
      </c>
      <c r="C47414" s="5">
        <v>191.94</v>
      </c>
    </row>
    <row r="47415" spans="1:3">
      <c r="A47415" s="3">
        <v>47413</v>
      </c>
      <c r="B47415" s="5" t="s">
        <v>47416</v>
      </c>
      <c r="C47415" s="5">
        <v>315</v>
      </c>
    </row>
    <row r="47416" spans="1:3">
      <c r="A47416" s="3">
        <v>47414</v>
      </c>
      <c r="B47416" s="5" t="s">
        <v>47417</v>
      </c>
      <c r="C47416" s="5">
        <v>264.08</v>
      </c>
    </row>
    <row r="47417" spans="1:3">
      <c r="A47417" s="3">
        <v>47415</v>
      </c>
      <c r="B47417" s="5" t="s">
        <v>47418</v>
      </c>
      <c r="C47417" s="5">
        <v>388.47</v>
      </c>
    </row>
    <row r="47418" spans="1:3">
      <c r="A47418" s="3">
        <v>47416</v>
      </c>
      <c r="B47418" s="5" t="s">
        <v>47419</v>
      </c>
      <c r="C47418" s="5">
        <v>197.04</v>
      </c>
    </row>
    <row r="47419" spans="1:3">
      <c r="A47419" s="3">
        <v>47417</v>
      </c>
      <c r="B47419" s="5" t="s">
        <v>47420</v>
      </c>
      <c r="C47419" s="5">
        <v>385.8</v>
      </c>
    </row>
    <row r="47420" spans="1:3">
      <c r="A47420" s="3">
        <v>47418</v>
      </c>
      <c r="B47420" s="5" t="s">
        <v>47421</v>
      </c>
      <c r="C47420" s="5">
        <v>1848.66</v>
      </c>
    </row>
    <row r="47421" spans="1:3">
      <c r="A47421" s="3">
        <v>47419</v>
      </c>
      <c r="B47421" s="5" t="s">
        <v>47422</v>
      </c>
      <c r="C47421" s="5">
        <v>796.56</v>
      </c>
    </row>
    <row r="47422" spans="1:3">
      <c r="A47422" s="3">
        <v>47420</v>
      </c>
      <c r="B47422" s="5" t="s">
        <v>47423</v>
      </c>
      <c r="C47422" s="5">
        <v>191.94</v>
      </c>
    </row>
    <row r="47423" spans="1:3">
      <c r="A47423" s="3">
        <v>47421</v>
      </c>
      <c r="B47423" s="5" t="s">
        <v>47424</v>
      </c>
      <c r="C47423" s="5">
        <v>890.11</v>
      </c>
    </row>
    <row r="47424" spans="1:3">
      <c r="A47424" s="3">
        <v>47422</v>
      </c>
      <c r="B47424" s="5" t="s">
        <v>47425</v>
      </c>
      <c r="C47424" s="5">
        <v>687</v>
      </c>
    </row>
    <row r="47425" spans="1:3">
      <c r="A47425" s="3">
        <v>47423</v>
      </c>
      <c r="B47425" s="5" t="s">
        <v>47426</v>
      </c>
      <c r="C47425" s="5">
        <v>767.76</v>
      </c>
    </row>
    <row r="47426" spans="1:3">
      <c r="A47426" s="3">
        <v>47424</v>
      </c>
      <c r="B47426" s="5" t="s">
        <v>47427</v>
      </c>
      <c r="C47426" s="5">
        <v>383.88</v>
      </c>
    </row>
    <row r="47427" spans="1:3">
      <c r="A47427" s="3">
        <v>47425</v>
      </c>
      <c r="B47427" s="5" t="s">
        <v>47428</v>
      </c>
      <c r="C47427" s="5">
        <v>407.48</v>
      </c>
    </row>
    <row r="47428" spans="1:3">
      <c r="A47428" s="3">
        <v>47426</v>
      </c>
      <c r="B47428" s="5" t="s">
        <v>47429</v>
      </c>
      <c r="C47428" s="5">
        <v>437.5</v>
      </c>
    </row>
    <row r="47429" spans="1:3">
      <c r="A47429" s="3">
        <v>47427</v>
      </c>
      <c r="B47429" s="5" t="s">
        <v>47430</v>
      </c>
      <c r="C47429" s="5">
        <v>355.46</v>
      </c>
    </row>
    <row r="47430" spans="1:3">
      <c r="A47430" s="3">
        <v>47428</v>
      </c>
      <c r="B47430" s="5" t="s">
        <v>47431</v>
      </c>
      <c r="C47430" s="5">
        <v>207.09</v>
      </c>
    </row>
    <row r="47431" spans="1:3">
      <c r="A47431" s="3">
        <v>47429</v>
      </c>
      <c r="B47431" s="5" t="s">
        <v>47432</v>
      </c>
      <c r="C47431" s="5">
        <v>474.78</v>
      </c>
    </row>
    <row r="47432" spans="1:3">
      <c r="A47432" s="3">
        <v>47430</v>
      </c>
      <c r="B47432" s="5" t="s">
        <v>47433</v>
      </c>
      <c r="C47432" s="5">
        <v>567.23</v>
      </c>
    </row>
    <row r="47433" spans="1:3">
      <c r="A47433" s="3">
        <v>47431</v>
      </c>
      <c r="B47433" s="5" t="s">
        <v>47434</v>
      </c>
      <c r="C47433" s="5">
        <v>191.94</v>
      </c>
    </row>
    <row r="47434" spans="1:3">
      <c r="A47434" s="3">
        <v>47432</v>
      </c>
      <c r="B47434" s="5" t="s">
        <v>47435</v>
      </c>
      <c r="C47434" s="5">
        <v>293.41</v>
      </c>
    </row>
    <row r="47435" spans="1:3">
      <c r="A47435" s="3">
        <v>47433</v>
      </c>
      <c r="B47435" s="5" t="s">
        <v>47436</v>
      </c>
      <c r="C47435" s="5">
        <v>604.43</v>
      </c>
    </row>
    <row r="47436" spans="1:3">
      <c r="A47436" s="3">
        <v>47434</v>
      </c>
      <c r="B47436" s="5" t="s">
        <v>47437</v>
      </c>
      <c r="C47436" s="5">
        <v>293.68</v>
      </c>
    </row>
    <row r="47437" spans="1:3">
      <c r="A47437" s="3">
        <v>47435</v>
      </c>
      <c r="B47437" s="5" t="s">
        <v>47438</v>
      </c>
      <c r="C47437" s="5">
        <v>237.39</v>
      </c>
    </row>
    <row r="47438" spans="1:3">
      <c r="A47438" s="3">
        <v>47436</v>
      </c>
      <c r="B47438" s="5" t="s">
        <v>47439</v>
      </c>
      <c r="C47438" s="5">
        <v>207.09</v>
      </c>
    </row>
    <row r="47439" spans="1:3">
      <c r="A47439" s="3">
        <v>47437</v>
      </c>
      <c r="B47439" s="5" t="s">
        <v>47440</v>
      </c>
      <c r="C47439" s="5">
        <v>1320</v>
      </c>
    </row>
    <row r="47440" spans="1:3">
      <c r="A47440" s="3">
        <v>47438</v>
      </c>
      <c r="B47440" s="5" t="s">
        <v>47441</v>
      </c>
      <c r="C47440" s="5">
        <v>388.98</v>
      </c>
    </row>
    <row r="47441" spans="1:3">
      <c r="A47441" s="3">
        <v>47439</v>
      </c>
      <c r="B47441" s="5" t="s">
        <v>47442</v>
      </c>
      <c r="C47441" s="5">
        <v>575.82</v>
      </c>
    </row>
    <row r="47442" spans="1:3">
      <c r="A47442" s="3">
        <v>47440</v>
      </c>
      <c r="B47442" s="5" t="s">
        <v>47443</v>
      </c>
      <c r="C47442" s="5">
        <v>1439.67</v>
      </c>
    </row>
    <row r="47443" spans="1:3">
      <c r="A47443" s="3">
        <v>47441</v>
      </c>
      <c r="B47443" s="5" t="s">
        <v>47444</v>
      </c>
      <c r="C47443" s="5">
        <v>493.31</v>
      </c>
    </row>
    <row r="47444" spans="1:3">
      <c r="A47444" s="3">
        <v>47442</v>
      </c>
      <c r="B47444" s="5" t="s">
        <v>47445</v>
      </c>
      <c r="C47444" s="5">
        <v>195.9</v>
      </c>
    </row>
    <row r="47445" spans="1:3">
      <c r="A47445" s="3">
        <v>47443</v>
      </c>
      <c r="B47445" s="5" t="s">
        <v>47446</v>
      </c>
      <c r="C47445" s="5">
        <v>1144.94</v>
      </c>
    </row>
    <row r="47446" spans="1:3">
      <c r="A47446" s="3">
        <v>47444</v>
      </c>
      <c r="B47446" s="5" t="s">
        <v>47447</v>
      </c>
      <c r="C47446" s="5">
        <v>596.76</v>
      </c>
    </row>
    <row r="47447" spans="1:3">
      <c r="A47447" s="3">
        <v>47445</v>
      </c>
      <c r="B47447" s="5" t="s">
        <v>47448</v>
      </c>
      <c r="C47447" s="5">
        <v>191.94</v>
      </c>
    </row>
    <row r="47448" spans="1:3">
      <c r="A47448" s="3">
        <v>47446</v>
      </c>
      <c r="B47448" s="5" t="s">
        <v>47449</v>
      </c>
      <c r="C47448" s="5">
        <v>2726.33</v>
      </c>
    </row>
    <row r="47449" spans="1:3">
      <c r="A47449" s="3">
        <v>47447</v>
      </c>
      <c r="B47449" s="5" t="s">
        <v>47450</v>
      </c>
      <c r="C47449" s="5">
        <v>1104.5</v>
      </c>
    </row>
    <row r="47450" spans="1:3">
      <c r="A47450" s="3">
        <v>47448</v>
      </c>
      <c r="B47450" s="5" t="s">
        <v>47451</v>
      </c>
      <c r="C47450" s="5">
        <v>515.22</v>
      </c>
    </row>
    <row r="47451" spans="1:3">
      <c r="A47451" s="3">
        <v>47449</v>
      </c>
      <c r="B47451" s="5" t="s">
        <v>47452</v>
      </c>
      <c r="C47451" s="5">
        <v>252</v>
      </c>
    </row>
    <row r="47452" spans="1:3">
      <c r="A47452" s="3">
        <v>47450</v>
      </c>
      <c r="B47452" s="5" t="s">
        <v>47453</v>
      </c>
      <c r="C47452" s="5">
        <v>257.61</v>
      </c>
    </row>
    <row r="47453" spans="1:3">
      <c r="A47453" s="3">
        <v>47451</v>
      </c>
      <c r="B47453" s="5" t="s">
        <v>47454</v>
      </c>
      <c r="C47453" s="5">
        <v>191.94</v>
      </c>
    </row>
    <row r="47454" spans="1:3">
      <c r="A47454" s="3">
        <v>47452</v>
      </c>
      <c r="B47454" s="5" t="s">
        <v>47455</v>
      </c>
      <c r="C47454" s="5">
        <v>641.94</v>
      </c>
    </row>
    <row r="47455" spans="1:3">
      <c r="A47455" s="3">
        <v>47453</v>
      </c>
      <c r="B47455" s="5" t="s">
        <v>47456</v>
      </c>
      <c r="C47455" s="5">
        <v>383.88</v>
      </c>
    </row>
    <row r="47456" spans="1:3">
      <c r="A47456" s="3">
        <v>47454</v>
      </c>
      <c r="B47456" s="5" t="s">
        <v>47457</v>
      </c>
      <c r="C47456" s="5">
        <v>647.94</v>
      </c>
    </row>
    <row r="47457" spans="1:3">
      <c r="A47457" s="3">
        <v>47455</v>
      </c>
      <c r="B47457" s="5" t="s">
        <v>47458</v>
      </c>
      <c r="C47457" s="5">
        <v>708.96</v>
      </c>
    </row>
    <row r="47458" spans="1:3">
      <c r="A47458" s="3">
        <v>47456</v>
      </c>
      <c r="B47458" s="5" t="s">
        <v>47459</v>
      </c>
      <c r="C47458" s="5">
        <v>1687.08</v>
      </c>
    </row>
    <row r="47459" spans="1:3">
      <c r="A47459" s="3">
        <v>47457</v>
      </c>
      <c r="B47459" s="5" t="s">
        <v>47460</v>
      </c>
      <c r="C47459" s="5">
        <v>383.88</v>
      </c>
    </row>
    <row r="47460" spans="1:3">
      <c r="A47460" s="3">
        <v>47458</v>
      </c>
      <c r="B47460" s="5" t="s">
        <v>47461</v>
      </c>
      <c r="C47460" s="5">
        <v>520</v>
      </c>
    </row>
    <row r="47461" spans="1:3">
      <c r="A47461" s="3">
        <v>47459</v>
      </c>
      <c r="B47461" s="5" t="s">
        <v>47462</v>
      </c>
      <c r="C47461" s="5">
        <v>897.41</v>
      </c>
    </row>
    <row r="47462" spans="1:3">
      <c r="A47462" s="3">
        <v>47460</v>
      </c>
      <c r="B47462" s="5" t="s">
        <v>47463</v>
      </c>
      <c r="C47462" s="5">
        <v>707.16</v>
      </c>
    </row>
    <row r="47463" spans="1:3">
      <c r="A47463" s="3">
        <v>47461</v>
      </c>
      <c r="B47463" s="5" t="s">
        <v>47464</v>
      </c>
      <c r="C47463" s="5">
        <v>3185.66</v>
      </c>
    </row>
    <row r="47464" spans="1:3">
      <c r="A47464" s="3">
        <v>47462</v>
      </c>
      <c r="B47464" s="5" t="s">
        <v>47465</v>
      </c>
      <c r="C47464" s="5">
        <v>191.94</v>
      </c>
    </row>
    <row r="47465" spans="1:3">
      <c r="A47465" s="3">
        <v>47463</v>
      </c>
      <c r="B47465" s="5" t="s">
        <v>47466</v>
      </c>
      <c r="C47465" s="5">
        <v>267.69</v>
      </c>
    </row>
    <row r="47466" spans="1:3">
      <c r="A47466" s="3">
        <v>47464</v>
      </c>
      <c r="B47466" s="5" t="s">
        <v>47467</v>
      </c>
      <c r="C47466" s="5">
        <v>191.94</v>
      </c>
    </row>
    <row r="47467" spans="1:3">
      <c r="A47467" s="3">
        <v>47465</v>
      </c>
      <c r="B47467" s="5" t="s">
        <v>47468</v>
      </c>
      <c r="C47467" s="5">
        <v>240.9</v>
      </c>
    </row>
    <row r="47468" spans="1:3">
      <c r="A47468" s="3">
        <v>47466</v>
      </c>
      <c r="B47468" s="5" t="s">
        <v>47469</v>
      </c>
      <c r="C47468" s="5">
        <v>383.88</v>
      </c>
    </row>
    <row r="47469" spans="1:3">
      <c r="A47469" s="3">
        <v>47467</v>
      </c>
      <c r="B47469" s="5" t="s">
        <v>47470</v>
      </c>
      <c r="C47469" s="5">
        <v>3625.01</v>
      </c>
    </row>
    <row r="47470" spans="1:3">
      <c r="A47470" s="3">
        <v>47468</v>
      </c>
      <c r="B47470" s="5" t="s">
        <v>47471</v>
      </c>
      <c r="C47470" s="5">
        <v>261.67</v>
      </c>
    </row>
    <row r="47471" spans="1:3">
      <c r="A47471" s="3">
        <v>47469</v>
      </c>
      <c r="B47471" s="5" t="s">
        <v>47472</v>
      </c>
      <c r="C47471" s="5">
        <v>309.82</v>
      </c>
    </row>
    <row r="47472" spans="1:3">
      <c r="A47472" s="3">
        <v>47470</v>
      </c>
      <c r="B47472" s="5" t="s">
        <v>47473</v>
      </c>
      <c r="C47472" s="5">
        <v>252.54</v>
      </c>
    </row>
    <row r="47473" spans="1:3">
      <c r="A47473" s="3">
        <v>47471</v>
      </c>
      <c r="B47473" s="5" t="s">
        <v>47474</v>
      </c>
      <c r="C47473" s="5">
        <v>292.98</v>
      </c>
    </row>
    <row r="47474" spans="1:3">
      <c r="A47474" s="3">
        <v>47472</v>
      </c>
      <c r="B47474" s="5" t="s">
        <v>47475</v>
      </c>
      <c r="C47474" s="5">
        <v>515.22</v>
      </c>
    </row>
    <row r="47475" spans="1:3">
      <c r="A47475" s="3">
        <v>47473</v>
      </c>
      <c r="B47475" s="5" t="s">
        <v>47476</v>
      </c>
      <c r="C47475" s="5">
        <v>292.98</v>
      </c>
    </row>
    <row r="47476" spans="1:3">
      <c r="A47476" s="3">
        <v>47474</v>
      </c>
      <c r="B47476" s="5" t="s">
        <v>47477</v>
      </c>
      <c r="C47476" s="5">
        <v>357.54</v>
      </c>
    </row>
    <row r="47477" spans="1:3">
      <c r="A47477" s="3">
        <v>47475</v>
      </c>
      <c r="B47477" s="5" t="s">
        <v>47478</v>
      </c>
      <c r="C47477" s="5">
        <v>661.71</v>
      </c>
    </row>
    <row r="47478" spans="1:3">
      <c r="A47478" s="3">
        <v>47476</v>
      </c>
      <c r="B47478" s="5" t="s">
        <v>47479</v>
      </c>
      <c r="C47478" s="5">
        <v>210.9</v>
      </c>
    </row>
    <row r="47479" spans="1:3">
      <c r="A47479" s="3">
        <v>47477</v>
      </c>
      <c r="B47479" s="5" t="s">
        <v>47480</v>
      </c>
      <c r="C47479" s="5">
        <v>16019.99</v>
      </c>
    </row>
    <row r="47480" spans="1:3">
      <c r="A47480" s="3">
        <v>47478</v>
      </c>
      <c r="B47480" s="5" t="s">
        <v>47481</v>
      </c>
      <c r="C47480" s="5">
        <v>870</v>
      </c>
    </row>
    <row r="47481" spans="1:3">
      <c r="A47481" s="3">
        <v>47479</v>
      </c>
      <c r="B47481" s="5" t="s">
        <v>47482</v>
      </c>
      <c r="C47481" s="5">
        <v>292.98</v>
      </c>
    </row>
    <row r="47482" spans="1:3">
      <c r="A47482" s="3">
        <v>47480</v>
      </c>
      <c r="B47482" s="5" t="s">
        <v>47483</v>
      </c>
      <c r="C47482" s="5">
        <v>9382.69</v>
      </c>
    </row>
    <row r="47483" spans="1:3">
      <c r="A47483" s="3">
        <v>47481</v>
      </c>
      <c r="B47483" s="5" t="s">
        <v>47484</v>
      </c>
      <c r="C47483" s="5">
        <v>735.12</v>
      </c>
    </row>
    <row r="47484" spans="1:3">
      <c r="A47484" s="3">
        <v>47482</v>
      </c>
      <c r="B47484" s="5" t="s">
        <v>47485</v>
      </c>
      <c r="C47484" s="5">
        <v>515.22</v>
      </c>
    </row>
    <row r="47485" spans="1:3">
      <c r="A47485" s="3">
        <v>47483</v>
      </c>
      <c r="B47485" s="5" t="s">
        <v>47486</v>
      </c>
      <c r="C47485" s="5">
        <v>391.8</v>
      </c>
    </row>
    <row r="47486" spans="1:3">
      <c r="A47486" s="3">
        <v>47484</v>
      </c>
      <c r="B47486" s="5" t="s">
        <v>47487</v>
      </c>
      <c r="C47486" s="5">
        <v>1300.92</v>
      </c>
    </row>
    <row r="47487" spans="1:3">
      <c r="A47487" s="3">
        <v>47485</v>
      </c>
      <c r="B47487" s="5" t="s">
        <v>47488</v>
      </c>
      <c r="C47487" s="5">
        <v>191.94</v>
      </c>
    </row>
    <row r="47488" spans="1:3">
      <c r="A47488" s="3">
        <v>47486</v>
      </c>
      <c r="B47488" s="5" t="s">
        <v>47489</v>
      </c>
      <c r="C47488" s="5">
        <v>590.97</v>
      </c>
    </row>
    <row r="47489" spans="1:3">
      <c r="A47489" s="3">
        <v>47487</v>
      </c>
      <c r="B47489" s="5" t="s">
        <v>47490</v>
      </c>
      <c r="C47489" s="5">
        <v>776.16</v>
      </c>
    </row>
    <row r="47490" spans="1:3">
      <c r="A47490" s="3">
        <v>47488</v>
      </c>
      <c r="B47490" s="5" t="s">
        <v>47491</v>
      </c>
      <c r="C47490" s="5">
        <v>407.04</v>
      </c>
    </row>
    <row r="47491" spans="1:3">
      <c r="A47491" s="3">
        <v>47489</v>
      </c>
      <c r="B47491" s="5" t="s">
        <v>47492</v>
      </c>
      <c r="C47491" s="5">
        <v>401.94</v>
      </c>
    </row>
    <row r="47492" spans="1:3">
      <c r="A47492" s="3">
        <v>47490</v>
      </c>
      <c r="B47492" s="5" t="s">
        <v>47493</v>
      </c>
      <c r="C47492" s="5">
        <v>370.42</v>
      </c>
    </row>
    <row r="47493" spans="1:3">
      <c r="A47493" s="3">
        <v>47491</v>
      </c>
      <c r="B47493" s="5" t="s">
        <v>47494</v>
      </c>
      <c r="C47493" s="5">
        <v>1334.2</v>
      </c>
    </row>
    <row r="47494" spans="1:3">
      <c r="A47494" s="3">
        <v>47492</v>
      </c>
      <c r="B47494" s="5" t="s">
        <v>47495</v>
      </c>
      <c r="C47494" s="5">
        <v>570</v>
      </c>
    </row>
    <row r="47495" spans="1:3">
      <c r="A47495" s="3">
        <v>47493</v>
      </c>
      <c r="B47495" s="5" t="s">
        <v>47496</v>
      </c>
      <c r="C47495" s="5">
        <v>880.92</v>
      </c>
    </row>
    <row r="47496" spans="1:3">
      <c r="A47496" s="3">
        <v>47494</v>
      </c>
      <c r="B47496" s="5" t="s">
        <v>47497</v>
      </c>
      <c r="C47496" s="5">
        <v>191.94</v>
      </c>
    </row>
    <row r="47497" spans="1:3">
      <c r="A47497" s="3">
        <v>47495</v>
      </c>
      <c r="B47497" s="5" t="s">
        <v>47498</v>
      </c>
      <c r="C47497" s="5">
        <v>464.7</v>
      </c>
    </row>
    <row r="47498" spans="1:3">
      <c r="A47498" s="3">
        <v>47496</v>
      </c>
      <c r="B47498" s="5" t="s">
        <v>47499</v>
      </c>
      <c r="C47498" s="5">
        <v>614.57</v>
      </c>
    </row>
    <row r="47499" spans="1:3">
      <c r="A47499" s="3">
        <v>47497</v>
      </c>
      <c r="B47499" s="5" t="s">
        <v>47500</v>
      </c>
      <c r="C47499" s="5">
        <v>211.05</v>
      </c>
    </row>
    <row r="47500" spans="1:3">
      <c r="A47500" s="3">
        <v>47498</v>
      </c>
      <c r="B47500" s="5" t="s">
        <v>47501</v>
      </c>
      <c r="C47500" s="5">
        <v>211.05</v>
      </c>
    </row>
    <row r="47501" spans="1:3">
      <c r="A47501" s="3">
        <v>47499</v>
      </c>
      <c r="B47501" s="5" t="s">
        <v>47502</v>
      </c>
      <c r="C47501" s="5">
        <v>207.09</v>
      </c>
    </row>
    <row r="47502" spans="1:3">
      <c r="A47502" s="3">
        <v>47500</v>
      </c>
      <c r="B47502" s="5" t="s">
        <v>47503</v>
      </c>
      <c r="C47502" s="5">
        <v>383.88</v>
      </c>
    </row>
    <row r="47503" spans="1:3">
      <c r="A47503" s="3">
        <v>47501</v>
      </c>
      <c r="B47503" s="5" t="s">
        <v>47504</v>
      </c>
      <c r="C47503" s="5">
        <v>191.94</v>
      </c>
    </row>
    <row r="47504" spans="1:3">
      <c r="A47504" s="3">
        <v>47502</v>
      </c>
      <c r="B47504" s="5" t="s">
        <v>47505</v>
      </c>
      <c r="C47504" s="5">
        <v>669.02</v>
      </c>
    </row>
    <row r="47505" spans="1:3">
      <c r="A47505" s="3">
        <v>47503</v>
      </c>
      <c r="B47505" s="5" t="s">
        <v>47506</v>
      </c>
      <c r="C47505" s="5">
        <v>752.61</v>
      </c>
    </row>
    <row r="47506" spans="1:3">
      <c r="A47506" s="3">
        <v>47504</v>
      </c>
      <c r="B47506" s="5" t="s">
        <v>47507</v>
      </c>
      <c r="C47506" s="5">
        <v>367.74</v>
      </c>
    </row>
    <row r="47507" spans="1:3">
      <c r="A47507" s="3">
        <v>47505</v>
      </c>
      <c r="B47507" s="5" t="s">
        <v>47508</v>
      </c>
      <c r="C47507" s="5">
        <v>3643.37</v>
      </c>
    </row>
    <row r="47508" spans="1:3">
      <c r="A47508" s="3">
        <v>47506</v>
      </c>
      <c r="B47508" s="5" t="s">
        <v>47509</v>
      </c>
      <c r="C47508" s="5">
        <v>5485.62</v>
      </c>
    </row>
    <row r="47509" spans="1:3">
      <c r="A47509" s="3">
        <v>47507</v>
      </c>
      <c r="B47509" s="5" t="s">
        <v>47510</v>
      </c>
      <c r="C47509" s="5">
        <v>220.05</v>
      </c>
    </row>
    <row r="47510" spans="1:3">
      <c r="A47510" s="3">
        <v>47508</v>
      </c>
      <c r="B47510" s="5" t="s">
        <v>47511</v>
      </c>
      <c r="C47510" s="5">
        <v>659.55</v>
      </c>
    </row>
    <row r="47511" spans="1:3">
      <c r="A47511" s="3">
        <v>47509</v>
      </c>
      <c r="B47511" s="5" t="s">
        <v>47512</v>
      </c>
      <c r="C47511" s="5">
        <v>191.94</v>
      </c>
    </row>
    <row r="47512" spans="1:3">
      <c r="A47512" s="3">
        <v>47510</v>
      </c>
      <c r="B47512" s="5" t="s">
        <v>47513</v>
      </c>
      <c r="C47512" s="5">
        <v>399.03</v>
      </c>
    </row>
    <row r="47513" spans="1:3">
      <c r="A47513" s="3">
        <v>47511</v>
      </c>
      <c r="B47513" s="5" t="s">
        <v>47514</v>
      </c>
      <c r="C47513" s="5">
        <v>446.17</v>
      </c>
    </row>
    <row r="47514" spans="1:3">
      <c r="A47514" s="3">
        <v>47512</v>
      </c>
      <c r="B47514" s="5" t="s">
        <v>47515</v>
      </c>
      <c r="C47514" s="5">
        <v>735</v>
      </c>
    </row>
    <row r="47515" spans="1:3">
      <c r="A47515" s="3">
        <v>47513</v>
      </c>
      <c r="B47515" s="5" t="s">
        <v>47516</v>
      </c>
      <c r="C47515" s="5">
        <v>1038.39</v>
      </c>
    </row>
    <row r="47516" spans="1:3">
      <c r="A47516" s="3">
        <v>47514</v>
      </c>
      <c r="B47516" s="5" t="s">
        <v>47517</v>
      </c>
      <c r="C47516" s="5">
        <v>414.18</v>
      </c>
    </row>
    <row r="47517" spans="1:3">
      <c r="A47517" s="3">
        <v>47515</v>
      </c>
      <c r="B47517" s="5" t="s">
        <v>47518</v>
      </c>
      <c r="C47517" s="5">
        <v>191.94</v>
      </c>
    </row>
    <row r="47518" spans="1:3">
      <c r="A47518" s="3">
        <v>47516</v>
      </c>
      <c r="B47518" s="5" t="s">
        <v>47519</v>
      </c>
      <c r="C47518" s="5">
        <v>809.83</v>
      </c>
    </row>
    <row r="47519" spans="1:3">
      <c r="A47519" s="3">
        <v>47517</v>
      </c>
      <c r="B47519" s="5" t="s">
        <v>47520</v>
      </c>
      <c r="C47519" s="5">
        <v>1222.38</v>
      </c>
    </row>
    <row r="47520" spans="1:3">
      <c r="A47520" s="3">
        <v>47518</v>
      </c>
      <c r="B47520" s="5" t="s">
        <v>47521</v>
      </c>
      <c r="C47520" s="5">
        <v>590.97</v>
      </c>
    </row>
    <row r="47521" spans="1:3">
      <c r="A47521" s="3">
        <v>47519</v>
      </c>
      <c r="B47521" s="5" t="s">
        <v>47522</v>
      </c>
      <c r="C47521" s="5">
        <v>767.76</v>
      </c>
    </row>
    <row r="47522" spans="1:3">
      <c r="A47522" s="3">
        <v>47520</v>
      </c>
      <c r="B47522" s="5" t="s">
        <v>47523</v>
      </c>
      <c r="C47522" s="5">
        <v>191.94</v>
      </c>
    </row>
    <row r="47523" spans="1:3">
      <c r="A47523" s="3">
        <v>47521</v>
      </c>
      <c r="B47523" s="5" t="s">
        <v>47524</v>
      </c>
      <c r="C47523" s="5">
        <v>325</v>
      </c>
    </row>
    <row r="47524" spans="1:3">
      <c r="A47524" s="3">
        <v>47522</v>
      </c>
      <c r="B47524" s="5" t="s">
        <v>47525</v>
      </c>
      <c r="C47524" s="5">
        <v>237.39</v>
      </c>
    </row>
    <row r="47525" spans="1:3">
      <c r="A47525" s="3">
        <v>47523</v>
      </c>
      <c r="B47525" s="5" t="s">
        <v>47526</v>
      </c>
      <c r="C47525" s="5">
        <v>2528.9</v>
      </c>
    </row>
    <row r="47526" spans="1:3">
      <c r="A47526" s="3">
        <v>47524</v>
      </c>
      <c r="B47526" s="5" t="s">
        <v>47527</v>
      </c>
      <c r="C47526" s="5">
        <v>7676.65</v>
      </c>
    </row>
    <row r="47527" spans="1:3">
      <c r="A47527" s="3">
        <v>47525</v>
      </c>
      <c r="B47527" s="5" t="s">
        <v>47528</v>
      </c>
      <c r="C47527" s="5">
        <v>347.1</v>
      </c>
    </row>
    <row r="47528" spans="1:3">
      <c r="A47528" s="3">
        <v>47526</v>
      </c>
      <c r="B47528" s="5" t="s">
        <v>47529</v>
      </c>
      <c r="C47528" s="5">
        <v>644.87</v>
      </c>
    </row>
    <row r="47529" spans="1:3">
      <c r="A47529" s="3">
        <v>47527</v>
      </c>
      <c r="B47529" s="5" t="s">
        <v>47530</v>
      </c>
      <c r="C47529" s="5">
        <v>211.05</v>
      </c>
    </row>
    <row r="47530" spans="1:3">
      <c r="A47530" s="3">
        <v>47528</v>
      </c>
      <c r="B47530" s="5" t="s">
        <v>47531</v>
      </c>
      <c r="C47530" s="5">
        <v>422.1</v>
      </c>
    </row>
    <row r="47531" spans="1:3">
      <c r="A47531" s="3">
        <v>47529</v>
      </c>
      <c r="B47531" s="5" t="s">
        <v>47532</v>
      </c>
      <c r="C47531" s="5">
        <v>825.62</v>
      </c>
    </row>
    <row r="47532" spans="1:3">
      <c r="A47532" s="3">
        <v>47530</v>
      </c>
      <c r="B47532" s="5" t="s">
        <v>47533</v>
      </c>
      <c r="C47532" s="5">
        <v>383.88</v>
      </c>
    </row>
    <row r="47533" spans="1:3">
      <c r="A47533" s="3">
        <v>47531</v>
      </c>
      <c r="B47533" s="5" t="s">
        <v>47534</v>
      </c>
      <c r="C47533" s="5">
        <v>211.05</v>
      </c>
    </row>
    <row r="47534" spans="1:3">
      <c r="A47534" s="3">
        <v>47532</v>
      </c>
      <c r="B47534" s="5" t="s">
        <v>47535</v>
      </c>
      <c r="C47534" s="5">
        <v>207.09</v>
      </c>
    </row>
    <row r="47535" spans="1:3">
      <c r="A47535" s="3">
        <v>47533</v>
      </c>
      <c r="B47535" s="5" t="s">
        <v>47536</v>
      </c>
      <c r="C47535" s="5">
        <v>207.09</v>
      </c>
    </row>
    <row r="47536" spans="1:3">
      <c r="A47536" s="3">
        <v>47534</v>
      </c>
      <c r="B47536" s="5" t="s">
        <v>47537</v>
      </c>
      <c r="C47536" s="5">
        <v>201.6</v>
      </c>
    </row>
    <row r="47537" spans="1:3">
      <c r="A47537" s="3">
        <v>47535</v>
      </c>
      <c r="B47537" s="5" t="s">
        <v>47538</v>
      </c>
      <c r="C47537" s="5">
        <v>207.09</v>
      </c>
    </row>
    <row r="47538" spans="1:3">
      <c r="A47538" s="3">
        <v>47536</v>
      </c>
      <c r="B47538" s="5" t="s">
        <v>47539</v>
      </c>
      <c r="C47538" s="5">
        <v>191.94</v>
      </c>
    </row>
    <row r="47539" spans="1:3">
      <c r="A47539" s="3">
        <v>47537</v>
      </c>
      <c r="B47539" s="5" t="s">
        <v>47540</v>
      </c>
      <c r="C47539" s="5">
        <v>1313.28</v>
      </c>
    </row>
    <row r="47540" spans="1:3">
      <c r="A47540" s="3">
        <v>47538</v>
      </c>
      <c r="B47540" s="5" t="s">
        <v>47541</v>
      </c>
      <c r="C47540" s="5">
        <v>252.93</v>
      </c>
    </row>
    <row r="47541" spans="1:3">
      <c r="A47541" s="3">
        <v>47539</v>
      </c>
      <c r="B47541" s="5" t="s">
        <v>47542</v>
      </c>
      <c r="C47541" s="5">
        <v>545.52</v>
      </c>
    </row>
    <row r="47542" spans="1:3">
      <c r="A47542" s="3">
        <v>47540</v>
      </c>
      <c r="B47542" s="5" t="s">
        <v>47543</v>
      </c>
      <c r="C47542" s="5">
        <v>2788.2</v>
      </c>
    </row>
    <row r="47543" spans="1:3">
      <c r="A47543" s="3">
        <v>47541</v>
      </c>
      <c r="B47543" s="5" t="s">
        <v>47544</v>
      </c>
      <c r="C47543" s="5">
        <v>1574.07</v>
      </c>
    </row>
    <row r="47544" spans="1:3">
      <c r="A47544" s="3">
        <v>47542</v>
      </c>
      <c r="B47544" s="5" t="s">
        <v>47545</v>
      </c>
      <c r="C47544" s="5">
        <v>621.27</v>
      </c>
    </row>
    <row r="47545" spans="1:3">
      <c r="A47545" s="3">
        <v>47543</v>
      </c>
      <c r="B47545" s="5" t="s">
        <v>47546</v>
      </c>
      <c r="C47545" s="5">
        <v>813.21</v>
      </c>
    </row>
    <row r="47546" spans="1:3">
      <c r="A47546" s="3">
        <v>47544</v>
      </c>
      <c r="B47546" s="5" t="s">
        <v>47547</v>
      </c>
      <c r="C47546" s="5">
        <v>355.27</v>
      </c>
    </row>
    <row r="47547" spans="1:3">
      <c r="A47547" s="3">
        <v>47545</v>
      </c>
      <c r="B47547" s="5" t="s">
        <v>47548</v>
      </c>
      <c r="C47547" s="5">
        <v>222.24</v>
      </c>
    </row>
    <row r="47548" spans="1:3">
      <c r="A47548" s="3">
        <v>47546</v>
      </c>
      <c r="B47548" s="5" t="s">
        <v>47549</v>
      </c>
      <c r="C47548" s="5">
        <v>305</v>
      </c>
    </row>
    <row r="47549" spans="1:3">
      <c r="A47549" s="3">
        <v>47547</v>
      </c>
      <c r="B47549" s="5" t="s">
        <v>47550</v>
      </c>
      <c r="C47549" s="5">
        <v>207.09</v>
      </c>
    </row>
    <row r="47550" spans="1:3">
      <c r="A47550" s="3">
        <v>47548</v>
      </c>
      <c r="B47550" s="5" t="s">
        <v>47551</v>
      </c>
      <c r="C47550" s="5">
        <v>704.36</v>
      </c>
    </row>
    <row r="47551" spans="1:3">
      <c r="A47551" s="3">
        <v>47549</v>
      </c>
      <c r="B47551" s="5" t="s">
        <v>47552</v>
      </c>
      <c r="C47551" s="5">
        <v>990.5</v>
      </c>
    </row>
    <row r="47552" spans="1:3">
      <c r="A47552" s="3">
        <v>47550</v>
      </c>
      <c r="B47552" s="5" t="s">
        <v>47553</v>
      </c>
      <c r="C47552" s="5">
        <v>1491.3</v>
      </c>
    </row>
    <row r="47553" spans="1:3">
      <c r="A47553" s="3">
        <v>47551</v>
      </c>
      <c r="B47553" s="5" t="s">
        <v>47554</v>
      </c>
      <c r="C47553" s="5">
        <v>422.63</v>
      </c>
    </row>
    <row r="47554" spans="1:3">
      <c r="A47554" s="3">
        <v>47552</v>
      </c>
      <c r="B47554" s="5" t="s">
        <v>47555</v>
      </c>
      <c r="C47554" s="5">
        <v>2645.4</v>
      </c>
    </row>
    <row r="47555" spans="1:3">
      <c r="A47555" s="3">
        <v>47553</v>
      </c>
      <c r="B47555" s="5" t="s">
        <v>47556</v>
      </c>
      <c r="C47555" s="5">
        <v>550.08</v>
      </c>
    </row>
    <row r="47556" spans="1:3">
      <c r="A47556" s="3">
        <v>47554</v>
      </c>
      <c r="B47556" s="5" t="s">
        <v>47557</v>
      </c>
      <c r="C47556" s="5">
        <v>237.39</v>
      </c>
    </row>
    <row r="47557" spans="1:3">
      <c r="A47557" s="3">
        <v>47555</v>
      </c>
      <c r="B47557" s="5" t="s">
        <v>47558</v>
      </c>
      <c r="C47557" s="5">
        <v>3951.76</v>
      </c>
    </row>
    <row r="47558" spans="1:3">
      <c r="A47558" s="3">
        <v>47556</v>
      </c>
      <c r="B47558" s="5" t="s">
        <v>47559</v>
      </c>
      <c r="C47558" s="5">
        <v>368.73</v>
      </c>
    </row>
    <row r="47559" spans="1:3">
      <c r="A47559" s="3">
        <v>47557</v>
      </c>
      <c r="B47559" s="5" t="s">
        <v>47560</v>
      </c>
      <c r="C47559" s="5">
        <v>4680.5</v>
      </c>
    </row>
    <row r="47560" spans="1:3">
      <c r="A47560" s="3">
        <v>47558</v>
      </c>
      <c r="B47560" s="5" t="s">
        <v>47561</v>
      </c>
      <c r="C47560" s="5">
        <v>383.88</v>
      </c>
    </row>
    <row r="47561" spans="1:3">
      <c r="A47561" s="3">
        <v>47559</v>
      </c>
      <c r="B47561" s="5" t="s">
        <v>47562</v>
      </c>
      <c r="C47561" s="5">
        <v>1047.28</v>
      </c>
    </row>
    <row r="47562" spans="1:3">
      <c r="A47562" s="3">
        <v>47560</v>
      </c>
      <c r="B47562" s="5" t="s">
        <v>47563</v>
      </c>
      <c r="C47562" s="5">
        <v>575.82</v>
      </c>
    </row>
    <row r="47563" spans="1:3">
      <c r="A47563" s="3">
        <v>47561</v>
      </c>
      <c r="B47563" s="5" t="s">
        <v>47564</v>
      </c>
      <c r="C47563" s="5">
        <v>191.94</v>
      </c>
    </row>
    <row r="47564" spans="1:3">
      <c r="A47564" s="3">
        <v>47562</v>
      </c>
      <c r="B47564" s="5" t="s">
        <v>47565</v>
      </c>
      <c r="C47564" s="5">
        <v>919.32</v>
      </c>
    </row>
    <row r="47565" spans="1:3">
      <c r="A47565" s="3">
        <v>47563</v>
      </c>
      <c r="B47565" s="5" t="s">
        <v>47566</v>
      </c>
      <c r="C47565" s="5">
        <v>468.69</v>
      </c>
    </row>
    <row r="47566" spans="1:3">
      <c r="A47566" s="3">
        <v>47564</v>
      </c>
      <c r="B47566" s="5" t="s">
        <v>47567</v>
      </c>
      <c r="C47566" s="5">
        <v>191.94</v>
      </c>
    </row>
    <row r="47567" spans="1:3">
      <c r="A47567" s="3">
        <v>47565</v>
      </c>
      <c r="B47567" s="5" t="s">
        <v>47568</v>
      </c>
      <c r="C47567" s="5">
        <v>2710.2</v>
      </c>
    </row>
    <row r="47568" spans="1:3">
      <c r="A47568" s="3">
        <v>47566</v>
      </c>
      <c r="B47568" s="5" t="s">
        <v>47569</v>
      </c>
      <c r="C47568" s="5">
        <v>276.14</v>
      </c>
    </row>
    <row r="47569" spans="1:3">
      <c r="A47569" s="3">
        <v>47567</v>
      </c>
      <c r="B47569" s="5" t="s">
        <v>47570</v>
      </c>
      <c r="C47569" s="5">
        <v>191.94</v>
      </c>
    </row>
    <row r="47570" spans="1:3">
      <c r="A47570" s="3">
        <v>47568</v>
      </c>
      <c r="B47570" s="5" t="s">
        <v>47571</v>
      </c>
      <c r="C47570" s="5">
        <v>191.94</v>
      </c>
    </row>
    <row r="47571" spans="1:3">
      <c r="A47571" s="3">
        <v>47569</v>
      </c>
      <c r="B47571" s="5" t="s">
        <v>47572</v>
      </c>
      <c r="C47571" s="5">
        <v>1357.34</v>
      </c>
    </row>
    <row r="47572" spans="1:3">
      <c r="A47572" s="3">
        <v>47570</v>
      </c>
      <c r="B47572" s="5" t="s">
        <v>47573</v>
      </c>
      <c r="C47572" s="5">
        <v>1358.73</v>
      </c>
    </row>
    <row r="47573" spans="1:3">
      <c r="A47573" s="3">
        <v>47571</v>
      </c>
      <c r="B47573" s="5" t="s">
        <v>47574</v>
      </c>
      <c r="C47573" s="5">
        <v>7264.45</v>
      </c>
    </row>
    <row r="47574" spans="1:3">
      <c r="A47574" s="3">
        <v>47572</v>
      </c>
      <c r="B47574" s="5" t="s">
        <v>47575</v>
      </c>
      <c r="C47574" s="5">
        <v>429.33</v>
      </c>
    </row>
    <row r="47575" spans="1:3">
      <c r="A47575" s="3">
        <v>47573</v>
      </c>
      <c r="B47575" s="5" t="s">
        <v>47576</v>
      </c>
      <c r="C47575" s="5">
        <v>207.09</v>
      </c>
    </row>
    <row r="47576" spans="1:3">
      <c r="A47576" s="3">
        <v>47574</v>
      </c>
      <c r="B47576" s="5" t="s">
        <v>47577</v>
      </c>
      <c r="C47576" s="5">
        <v>371.94</v>
      </c>
    </row>
    <row r="47577" spans="1:3">
      <c r="A47577" s="3">
        <v>47575</v>
      </c>
      <c r="B47577" s="5" t="s">
        <v>47578</v>
      </c>
      <c r="C47577" s="5">
        <v>535.44</v>
      </c>
    </row>
    <row r="47578" spans="1:3">
      <c r="A47578" s="3">
        <v>47576</v>
      </c>
      <c r="B47578" s="5" t="s">
        <v>47579</v>
      </c>
      <c r="C47578" s="5">
        <v>551.94</v>
      </c>
    </row>
    <row r="47579" spans="1:3">
      <c r="A47579" s="3">
        <v>47577</v>
      </c>
      <c r="B47579" s="5" t="s">
        <v>47580</v>
      </c>
      <c r="C47579" s="5">
        <v>383.88</v>
      </c>
    </row>
    <row r="47580" spans="1:3">
      <c r="A47580" s="3">
        <v>47578</v>
      </c>
      <c r="B47580" s="5" t="s">
        <v>47581</v>
      </c>
      <c r="C47580" s="5">
        <v>323.28</v>
      </c>
    </row>
    <row r="47581" spans="1:3">
      <c r="A47581" s="3">
        <v>47579</v>
      </c>
      <c r="B47581" s="5" t="s">
        <v>47582</v>
      </c>
      <c r="C47581" s="5">
        <v>191.94</v>
      </c>
    </row>
    <row r="47582" spans="1:3">
      <c r="A47582" s="3">
        <v>47580</v>
      </c>
      <c r="B47582" s="5" t="s">
        <v>47583</v>
      </c>
      <c r="C47582" s="5">
        <v>3759.73</v>
      </c>
    </row>
    <row r="47583" spans="1:3">
      <c r="A47583" s="3">
        <v>47581</v>
      </c>
      <c r="B47583" s="5" t="s">
        <v>47584</v>
      </c>
      <c r="C47583" s="5">
        <v>210.54</v>
      </c>
    </row>
    <row r="47584" spans="1:3">
      <c r="A47584" s="3">
        <v>47582</v>
      </c>
      <c r="B47584" s="5" t="s">
        <v>47585</v>
      </c>
      <c r="C47584" s="5">
        <v>191.94</v>
      </c>
    </row>
    <row r="47585" spans="1:3">
      <c r="A47585" s="3">
        <v>47583</v>
      </c>
      <c r="B47585" s="5" t="s">
        <v>47586</v>
      </c>
      <c r="C47585" s="5">
        <v>450</v>
      </c>
    </row>
    <row r="47586" spans="1:3">
      <c r="A47586" s="3">
        <v>47584</v>
      </c>
      <c r="B47586" s="5" t="s">
        <v>47587</v>
      </c>
      <c r="C47586" s="5">
        <v>210.9</v>
      </c>
    </row>
    <row r="47587" spans="1:3">
      <c r="A47587" s="3">
        <v>47585</v>
      </c>
      <c r="B47587" s="5" t="s">
        <v>47588</v>
      </c>
      <c r="C47587" s="5">
        <v>888.96</v>
      </c>
    </row>
    <row r="47588" spans="1:3">
      <c r="A47588" s="3">
        <v>47586</v>
      </c>
      <c r="B47588" s="5" t="s">
        <v>47589</v>
      </c>
      <c r="C47588" s="5">
        <v>2055.81</v>
      </c>
    </row>
    <row r="47589" spans="1:3">
      <c r="A47589" s="3">
        <v>47587</v>
      </c>
      <c r="B47589" s="5" t="s">
        <v>47590</v>
      </c>
      <c r="C47589" s="5">
        <v>191.94</v>
      </c>
    </row>
    <row r="47590" spans="1:3">
      <c r="A47590" s="3">
        <v>47588</v>
      </c>
      <c r="B47590" s="5" t="s">
        <v>47591</v>
      </c>
      <c r="C47590" s="5">
        <v>1614.65</v>
      </c>
    </row>
    <row r="47591" spans="1:3">
      <c r="A47591" s="3">
        <v>47589</v>
      </c>
      <c r="B47591" s="5" t="s">
        <v>47592</v>
      </c>
      <c r="C47591" s="5">
        <v>575.82</v>
      </c>
    </row>
    <row r="47592" spans="1:3">
      <c r="A47592" s="3">
        <v>47590</v>
      </c>
      <c r="B47592" s="5" t="s">
        <v>47593</v>
      </c>
      <c r="C47592" s="5">
        <v>959.7</v>
      </c>
    </row>
    <row r="47593" spans="1:3">
      <c r="A47593" s="3">
        <v>47591</v>
      </c>
      <c r="B47593" s="5" t="s">
        <v>47594</v>
      </c>
      <c r="C47593" s="5">
        <v>767.76</v>
      </c>
    </row>
    <row r="47594" spans="1:3">
      <c r="A47594" s="3">
        <v>47592</v>
      </c>
      <c r="B47594" s="5" t="s">
        <v>47595</v>
      </c>
      <c r="C47594" s="5">
        <v>360.34</v>
      </c>
    </row>
    <row r="47595" spans="1:3">
      <c r="A47595" s="3">
        <v>47593</v>
      </c>
      <c r="B47595" s="5" t="s">
        <v>47596</v>
      </c>
      <c r="C47595" s="5">
        <v>191.94</v>
      </c>
    </row>
    <row r="47596" spans="1:3">
      <c r="A47596" s="3">
        <v>47594</v>
      </c>
      <c r="B47596" s="5" t="s">
        <v>47597</v>
      </c>
      <c r="C47596" s="5">
        <v>637.28</v>
      </c>
    </row>
    <row r="47597" spans="1:3">
      <c r="A47597" s="3">
        <v>47595</v>
      </c>
      <c r="B47597" s="5" t="s">
        <v>47598</v>
      </c>
      <c r="C47597" s="5">
        <v>422.76</v>
      </c>
    </row>
    <row r="47598" spans="1:3">
      <c r="A47598" s="3">
        <v>47596</v>
      </c>
      <c r="B47598" s="5" t="s">
        <v>47599</v>
      </c>
      <c r="C47598" s="5">
        <v>258.9</v>
      </c>
    </row>
    <row r="47599" spans="1:3">
      <c r="A47599" s="3">
        <v>47597</v>
      </c>
      <c r="B47599" s="5" t="s">
        <v>47600</v>
      </c>
      <c r="C47599" s="5">
        <v>1629.2</v>
      </c>
    </row>
    <row r="47600" spans="1:3">
      <c r="A47600" s="3">
        <v>47598</v>
      </c>
      <c r="B47600" s="5" t="s">
        <v>47601</v>
      </c>
      <c r="C47600" s="5">
        <v>191.94</v>
      </c>
    </row>
    <row r="47601" spans="1:3">
      <c r="A47601" s="3">
        <v>47599</v>
      </c>
      <c r="B47601" s="5" t="s">
        <v>47602</v>
      </c>
      <c r="C47601" s="5">
        <v>259.3</v>
      </c>
    </row>
    <row r="47602" spans="1:3">
      <c r="A47602" s="3">
        <v>47600</v>
      </c>
      <c r="B47602" s="5" t="s">
        <v>47603</v>
      </c>
      <c r="C47602" s="5">
        <v>680.24</v>
      </c>
    </row>
    <row r="47603" spans="1:3">
      <c r="A47603" s="3">
        <v>47601</v>
      </c>
      <c r="B47603" s="5" t="s">
        <v>47604</v>
      </c>
      <c r="C47603" s="5">
        <v>542.14</v>
      </c>
    </row>
    <row r="47604" spans="1:3">
      <c r="A47604" s="3">
        <v>47602</v>
      </c>
      <c r="B47604" s="5" t="s">
        <v>47605</v>
      </c>
      <c r="C47604" s="5">
        <v>556.98</v>
      </c>
    </row>
    <row r="47605" spans="1:3">
      <c r="A47605" s="3">
        <v>47603</v>
      </c>
      <c r="B47605" s="5" t="s">
        <v>47606</v>
      </c>
      <c r="C47605" s="5">
        <v>383.88</v>
      </c>
    </row>
    <row r="47606" spans="1:3">
      <c r="A47606" s="3">
        <v>47604</v>
      </c>
      <c r="B47606" s="5" t="s">
        <v>47607</v>
      </c>
      <c r="C47606" s="5">
        <v>191.94</v>
      </c>
    </row>
    <row r="47607" spans="1:3">
      <c r="A47607" s="3">
        <v>47605</v>
      </c>
      <c r="B47607" s="5" t="s">
        <v>47608</v>
      </c>
      <c r="C47607" s="5">
        <v>746.08</v>
      </c>
    </row>
    <row r="47608" spans="1:3">
      <c r="A47608" s="3">
        <v>47606</v>
      </c>
      <c r="B47608" s="5" t="s">
        <v>47609</v>
      </c>
      <c r="C47608" s="5">
        <v>1652.86</v>
      </c>
    </row>
    <row r="47609" spans="1:3">
      <c r="A47609" s="3">
        <v>47607</v>
      </c>
      <c r="B47609" s="5" t="s">
        <v>47610</v>
      </c>
      <c r="C47609" s="5">
        <v>1084.92</v>
      </c>
    </row>
    <row r="47610" spans="1:3">
      <c r="A47610" s="3">
        <v>47608</v>
      </c>
      <c r="B47610" s="5" t="s">
        <v>47611</v>
      </c>
      <c r="C47610" s="5">
        <v>297.9</v>
      </c>
    </row>
    <row r="47611" spans="1:3">
      <c r="A47611" s="3">
        <v>47609</v>
      </c>
      <c r="B47611" s="5" t="s">
        <v>47612</v>
      </c>
      <c r="C47611" s="5">
        <v>1361.51</v>
      </c>
    </row>
    <row r="47612" spans="1:3">
      <c r="A47612" s="3">
        <v>47610</v>
      </c>
      <c r="B47612" s="5" t="s">
        <v>47613</v>
      </c>
      <c r="C47612" s="5">
        <v>2348.73</v>
      </c>
    </row>
    <row r="47613" spans="1:3">
      <c r="A47613" s="3">
        <v>47611</v>
      </c>
      <c r="B47613" s="5" t="s">
        <v>47614</v>
      </c>
      <c r="C47613" s="5">
        <v>621.27</v>
      </c>
    </row>
    <row r="47614" spans="1:3">
      <c r="A47614" s="3">
        <v>47612</v>
      </c>
      <c r="B47614" s="5" t="s">
        <v>47615</v>
      </c>
      <c r="C47614" s="5">
        <v>222.24</v>
      </c>
    </row>
    <row r="47615" spans="1:3">
      <c r="A47615" s="3">
        <v>47613</v>
      </c>
      <c r="B47615" s="5" t="s">
        <v>47616</v>
      </c>
      <c r="C47615" s="5">
        <v>575.82</v>
      </c>
    </row>
    <row r="47616" spans="1:3">
      <c r="A47616" s="3">
        <v>47614</v>
      </c>
      <c r="B47616" s="5" t="s">
        <v>47617</v>
      </c>
      <c r="C47616" s="5">
        <v>207.09</v>
      </c>
    </row>
    <row r="47617" spans="1:3">
      <c r="A47617" s="3">
        <v>47615</v>
      </c>
      <c r="B47617" s="5" t="s">
        <v>47618</v>
      </c>
      <c r="C47617" s="5">
        <v>855.34</v>
      </c>
    </row>
    <row r="47618" spans="1:3">
      <c r="A47618" s="3">
        <v>47616</v>
      </c>
      <c r="B47618" s="5" t="s">
        <v>47619</v>
      </c>
      <c r="C47618" s="5">
        <v>191.94</v>
      </c>
    </row>
    <row r="47619" spans="1:3">
      <c r="A47619" s="3">
        <v>47617</v>
      </c>
      <c r="B47619" s="5" t="s">
        <v>47620</v>
      </c>
      <c r="C47619" s="5">
        <v>650.27</v>
      </c>
    </row>
    <row r="47620" spans="1:3">
      <c r="A47620" s="3">
        <v>47618</v>
      </c>
      <c r="B47620" s="5" t="s">
        <v>47621</v>
      </c>
      <c r="C47620" s="5">
        <v>237.39</v>
      </c>
    </row>
    <row r="47621" spans="1:3">
      <c r="A47621" s="3">
        <v>47619</v>
      </c>
      <c r="B47621" s="5" t="s">
        <v>47622</v>
      </c>
      <c r="C47621" s="5">
        <v>414.18</v>
      </c>
    </row>
    <row r="47622" spans="1:3">
      <c r="A47622" s="3">
        <v>47620</v>
      </c>
      <c r="B47622" s="5" t="s">
        <v>47623</v>
      </c>
      <c r="C47622" s="5">
        <v>207.09</v>
      </c>
    </row>
    <row r="47623" spans="1:3">
      <c r="A47623" s="3">
        <v>47621</v>
      </c>
      <c r="B47623" s="5" t="s">
        <v>47624</v>
      </c>
      <c r="C47623" s="5">
        <v>510.21</v>
      </c>
    </row>
    <row r="47624" spans="1:3">
      <c r="A47624" s="3">
        <v>47622</v>
      </c>
      <c r="B47624" s="5" t="s">
        <v>47625</v>
      </c>
      <c r="C47624" s="5">
        <v>2304.97</v>
      </c>
    </row>
    <row r="47625" spans="1:3">
      <c r="A47625" s="3">
        <v>47623</v>
      </c>
      <c r="B47625" s="5" t="s">
        <v>47626</v>
      </c>
      <c r="C47625" s="5">
        <v>220.5</v>
      </c>
    </row>
    <row r="47626" spans="1:3">
      <c r="A47626" s="3">
        <v>47624</v>
      </c>
      <c r="B47626" s="5" t="s">
        <v>47627</v>
      </c>
      <c r="C47626" s="5">
        <v>754.3</v>
      </c>
    </row>
    <row r="47627" spans="1:3">
      <c r="A47627" s="3">
        <v>47625</v>
      </c>
      <c r="B47627" s="5" t="s">
        <v>47628</v>
      </c>
      <c r="C47627" s="5">
        <v>207.09</v>
      </c>
    </row>
    <row r="47628" spans="1:3">
      <c r="A47628" s="3">
        <v>47626</v>
      </c>
      <c r="B47628" s="5" t="s">
        <v>47629</v>
      </c>
      <c r="C47628" s="5">
        <v>1269.58</v>
      </c>
    </row>
    <row r="47629" spans="1:3">
      <c r="A47629" s="3">
        <v>47627</v>
      </c>
      <c r="B47629" s="5" t="s">
        <v>47630</v>
      </c>
      <c r="C47629" s="5">
        <v>459.63</v>
      </c>
    </row>
    <row r="47630" spans="1:3">
      <c r="A47630" s="3">
        <v>47628</v>
      </c>
      <c r="B47630" s="5" t="s">
        <v>47631</v>
      </c>
      <c r="C47630" s="5">
        <v>488.32</v>
      </c>
    </row>
    <row r="47631" spans="1:3">
      <c r="A47631" s="3">
        <v>47629</v>
      </c>
      <c r="B47631" s="5" t="s">
        <v>47632</v>
      </c>
      <c r="C47631" s="5">
        <v>325</v>
      </c>
    </row>
    <row r="47632" spans="1:3">
      <c r="A47632" s="3">
        <v>47630</v>
      </c>
      <c r="B47632" s="5" t="s">
        <v>47633</v>
      </c>
      <c r="C47632" s="5">
        <v>611.25</v>
      </c>
    </row>
    <row r="47633" spans="1:3">
      <c r="A47633" s="3">
        <v>47631</v>
      </c>
      <c r="B47633" s="5" t="s">
        <v>47634</v>
      </c>
      <c r="C47633" s="5">
        <v>257.61</v>
      </c>
    </row>
    <row r="47634" spans="1:3">
      <c r="A47634" s="3">
        <v>47632</v>
      </c>
      <c r="B47634" s="5" t="s">
        <v>47635</v>
      </c>
      <c r="C47634" s="5">
        <v>420</v>
      </c>
    </row>
    <row r="47635" spans="1:3">
      <c r="A47635" s="3">
        <v>47633</v>
      </c>
      <c r="B47635" s="5" t="s">
        <v>47636</v>
      </c>
      <c r="C47635" s="5">
        <v>518.6</v>
      </c>
    </row>
    <row r="47636" spans="1:3">
      <c r="A47636" s="3">
        <v>47634</v>
      </c>
      <c r="B47636" s="5" t="s">
        <v>47637</v>
      </c>
      <c r="C47636" s="5">
        <v>557.35</v>
      </c>
    </row>
    <row r="47637" spans="1:3">
      <c r="A47637" s="3">
        <v>47635</v>
      </c>
      <c r="B47637" s="5" t="s">
        <v>47638</v>
      </c>
      <c r="C47637" s="5">
        <v>590.97</v>
      </c>
    </row>
    <row r="47638" spans="1:3">
      <c r="A47638" s="3">
        <v>47636</v>
      </c>
      <c r="B47638" s="5" t="s">
        <v>47639</v>
      </c>
      <c r="C47638" s="5">
        <v>191.94</v>
      </c>
    </row>
    <row r="47639" spans="1:3">
      <c r="A47639" s="3">
        <v>47637</v>
      </c>
      <c r="B47639" s="5" t="s">
        <v>47640</v>
      </c>
      <c r="C47639" s="5">
        <v>191.94</v>
      </c>
    </row>
    <row r="47640" spans="1:3">
      <c r="A47640" s="3">
        <v>47638</v>
      </c>
      <c r="B47640" s="5" t="s">
        <v>47641</v>
      </c>
      <c r="C47640" s="5">
        <v>244.54</v>
      </c>
    </row>
    <row r="47641" spans="1:3">
      <c r="A47641" s="3">
        <v>47639</v>
      </c>
      <c r="B47641" s="5" t="s">
        <v>47642</v>
      </c>
      <c r="C47641" s="5">
        <v>1061.52</v>
      </c>
    </row>
    <row r="47642" spans="1:3">
      <c r="A47642" s="3">
        <v>47640</v>
      </c>
      <c r="B47642" s="5" t="s">
        <v>47643</v>
      </c>
      <c r="C47642" s="5">
        <v>325</v>
      </c>
    </row>
    <row r="47643" spans="1:3">
      <c r="A47643" s="3">
        <v>47641</v>
      </c>
      <c r="B47643" s="5" t="s">
        <v>47644</v>
      </c>
      <c r="C47643" s="5">
        <v>429.33</v>
      </c>
    </row>
    <row r="47644" spans="1:3">
      <c r="A47644" s="3">
        <v>47642</v>
      </c>
      <c r="B47644" s="5" t="s">
        <v>47645</v>
      </c>
      <c r="C47644" s="5">
        <v>738.5</v>
      </c>
    </row>
    <row r="47645" spans="1:3">
      <c r="A47645" s="3">
        <v>47643</v>
      </c>
      <c r="B47645" s="5" t="s">
        <v>47646</v>
      </c>
      <c r="C47645" s="5">
        <v>207.09</v>
      </c>
    </row>
    <row r="47646" spans="1:3">
      <c r="A47646" s="3">
        <v>47644</v>
      </c>
      <c r="B47646" s="5" t="s">
        <v>47647</v>
      </c>
      <c r="C47646" s="5">
        <v>487.5</v>
      </c>
    </row>
    <row r="47647" spans="1:3">
      <c r="A47647" s="3">
        <v>47645</v>
      </c>
      <c r="B47647" s="5" t="s">
        <v>47648</v>
      </c>
      <c r="C47647" s="5">
        <v>474.78</v>
      </c>
    </row>
    <row r="47648" spans="1:3">
      <c r="A47648" s="3">
        <v>47646</v>
      </c>
      <c r="B47648" s="5" t="s">
        <v>47649</v>
      </c>
      <c r="C47648" s="5">
        <v>3557.59</v>
      </c>
    </row>
    <row r="47649" spans="1:3">
      <c r="A47649" s="3">
        <v>47647</v>
      </c>
      <c r="B47649" s="5" t="s">
        <v>47650</v>
      </c>
      <c r="C47649" s="5">
        <v>631.41</v>
      </c>
    </row>
    <row r="47650" spans="1:3">
      <c r="A47650" s="3">
        <v>47648</v>
      </c>
      <c r="B47650" s="5" t="s">
        <v>47651</v>
      </c>
      <c r="C47650" s="5">
        <v>449.55</v>
      </c>
    </row>
    <row r="47651" spans="1:3">
      <c r="A47651" s="3">
        <v>47649</v>
      </c>
      <c r="B47651" s="5" t="s">
        <v>47652</v>
      </c>
      <c r="C47651" s="5">
        <v>666.72</v>
      </c>
    </row>
    <row r="47652" spans="1:3">
      <c r="A47652" s="3">
        <v>47650</v>
      </c>
      <c r="B47652" s="5" t="s">
        <v>47653</v>
      </c>
      <c r="C47652" s="5">
        <v>272</v>
      </c>
    </row>
    <row r="47653" spans="1:3">
      <c r="A47653" s="3">
        <v>47651</v>
      </c>
      <c r="B47653" s="5" t="s">
        <v>47654</v>
      </c>
      <c r="C47653" s="5">
        <v>207.09</v>
      </c>
    </row>
    <row r="47654" spans="1:3">
      <c r="A47654" s="3">
        <v>47652</v>
      </c>
      <c r="B47654" s="5" t="s">
        <v>47655</v>
      </c>
      <c r="C47654" s="5">
        <v>7291.13</v>
      </c>
    </row>
    <row r="47655" spans="1:3">
      <c r="A47655" s="3">
        <v>47653</v>
      </c>
      <c r="B47655" s="5" t="s">
        <v>47656</v>
      </c>
      <c r="C47655" s="5">
        <v>375.49</v>
      </c>
    </row>
    <row r="47656" spans="1:3">
      <c r="A47656" s="3">
        <v>47654</v>
      </c>
      <c r="B47656" s="5" t="s">
        <v>47657</v>
      </c>
      <c r="C47656" s="5">
        <v>207.09</v>
      </c>
    </row>
    <row r="47657" spans="1:3">
      <c r="A47657" s="3">
        <v>47655</v>
      </c>
      <c r="B47657" s="5" t="s">
        <v>47658</v>
      </c>
      <c r="C47657" s="5">
        <v>272.76</v>
      </c>
    </row>
    <row r="47658" spans="1:3">
      <c r="A47658" s="3">
        <v>47656</v>
      </c>
      <c r="B47658" s="5" t="s">
        <v>47659</v>
      </c>
      <c r="C47658" s="5">
        <v>491.62</v>
      </c>
    </row>
    <row r="47659" spans="1:3">
      <c r="A47659" s="3">
        <v>47657</v>
      </c>
      <c r="B47659" s="5" t="s">
        <v>47660</v>
      </c>
      <c r="C47659" s="5">
        <v>281.04</v>
      </c>
    </row>
    <row r="47660" spans="1:3">
      <c r="A47660" s="3">
        <v>47658</v>
      </c>
      <c r="B47660" s="5" t="s">
        <v>47661</v>
      </c>
      <c r="C47660" s="5">
        <v>1006.9</v>
      </c>
    </row>
    <row r="47661" spans="1:3">
      <c r="A47661" s="3">
        <v>47659</v>
      </c>
      <c r="B47661" s="5" t="s">
        <v>47662</v>
      </c>
      <c r="C47661" s="5">
        <v>237.39</v>
      </c>
    </row>
    <row r="47662" spans="1:3">
      <c r="A47662" s="3">
        <v>47660</v>
      </c>
      <c r="B47662" s="5" t="s">
        <v>47663</v>
      </c>
      <c r="C47662" s="5">
        <v>961.39</v>
      </c>
    </row>
    <row r="47663" spans="1:3">
      <c r="A47663" s="3">
        <v>47661</v>
      </c>
      <c r="B47663" s="5" t="s">
        <v>47664</v>
      </c>
      <c r="C47663" s="5">
        <v>728.25</v>
      </c>
    </row>
    <row r="47664" spans="1:3">
      <c r="A47664" s="3">
        <v>47662</v>
      </c>
      <c r="B47664" s="5" t="s">
        <v>47665</v>
      </c>
      <c r="C47664" s="5">
        <v>191.94</v>
      </c>
    </row>
    <row r="47665" spans="1:3">
      <c r="A47665" s="3">
        <v>47663</v>
      </c>
      <c r="B47665" s="5" t="s">
        <v>47666</v>
      </c>
      <c r="C47665" s="5">
        <v>1202.16</v>
      </c>
    </row>
    <row r="47666" spans="1:3">
      <c r="A47666" s="3">
        <v>47664</v>
      </c>
      <c r="B47666" s="5" t="s">
        <v>47667</v>
      </c>
      <c r="C47666" s="5">
        <v>857.91</v>
      </c>
    </row>
    <row r="47667" spans="1:3">
      <c r="A47667" s="3">
        <v>47665</v>
      </c>
      <c r="B47667" s="5" t="s">
        <v>47668</v>
      </c>
      <c r="C47667" s="5">
        <v>823.35</v>
      </c>
    </row>
    <row r="47668" spans="1:3">
      <c r="A47668" s="3">
        <v>47666</v>
      </c>
      <c r="B47668" s="5" t="s">
        <v>47669</v>
      </c>
      <c r="C47668" s="5">
        <v>544.17</v>
      </c>
    </row>
    <row r="47669" spans="1:3">
      <c r="A47669" s="3">
        <v>47667</v>
      </c>
      <c r="B47669" s="5" t="s">
        <v>47670</v>
      </c>
      <c r="C47669" s="5">
        <v>191.94</v>
      </c>
    </row>
    <row r="47670" spans="1:3">
      <c r="A47670" s="3">
        <v>47668</v>
      </c>
      <c r="B47670" s="5" t="s">
        <v>47671</v>
      </c>
      <c r="C47670" s="5">
        <v>2545.98</v>
      </c>
    </row>
    <row r="47671" spans="1:3">
      <c r="A47671" s="3">
        <v>47669</v>
      </c>
      <c r="B47671" s="5" t="s">
        <v>47672</v>
      </c>
      <c r="C47671" s="5">
        <v>1271.4</v>
      </c>
    </row>
    <row r="47672" spans="1:3">
      <c r="A47672" s="3">
        <v>47670</v>
      </c>
      <c r="B47672" s="5" t="s">
        <v>47673</v>
      </c>
      <c r="C47672" s="5">
        <v>383.88</v>
      </c>
    </row>
    <row r="47673" spans="1:3">
      <c r="A47673" s="3">
        <v>47671</v>
      </c>
      <c r="B47673" s="5" t="s">
        <v>47674</v>
      </c>
      <c r="C47673" s="5">
        <v>643.18</v>
      </c>
    </row>
    <row r="47674" spans="1:3">
      <c r="A47674" s="3">
        <v>47672</v>
      </c>
      <c r="B47674" s="5" t="s">
        <v>47675</v>
      </c>
      <c r="C47674" s="5">
        <v>315</v>
      </c>
    </row>
    <row r="47675" spans="1:3">
      <c r="A47675" s="3">
        <v>47673</v>
      </c>
      <c r="B47675" s="5" t="s">
        <v>47676</v>
      </c>
      <c r="C47675" s="5">
        <v>1354.32</v>
      </c>
    </row>
    <row r="47676" spans="1:3">
      <c r="A47676" s="3">
        <v>47674</v>
      </c>
      <c r="B47676" s="5" t="s">
        <v>47677</v>
      </c>
      <c r="C47676" s="5">
        <v>191.94</v>
      </c>
    </row>
    <row r="47677" spans="1:3">
      <c r="A47677" s="3">
        <v>47675</v>
      </c>
      <c r="B47677" s="5" t="s">
        <v>47678</v>
      </c>
      <c r="C47677" s="5">
        <v>195.9</v>
      </c>
    </row>
    <row r="47678" spans="1:3">
      <c r="A47678" s="3">
        <v>47676</v>
      </c>
      <c r="B47678" s="5" t="s">
        <v>47679</v>
      </c>
      <c r="C47678" s="5">
        <v>292.98</v>
      </c>
    </row>
    <row r="47679" spans="1:3">
      <c r="A47679" s="3">
        <v>47677</v>
      </c>
      <c r="B47679" s="5" t="s">
        <v>47680</v>
      </c>
      <c r="C47679" s="5">
        <v>191.94</v>
      </c>
    </row>
    <row r="47680" spans="1:3">
      <c r="A47680" s="3">
        <v>47678</v>
      </c>
      <c r="B47680" s="5" t="s">
        <v>47681</v>
      </c>
      <c r="C47680" s="5">
        <v>191.94</v>
      </c>
    </row>
    <row r="47681" spans="1:3">
      <c r="A47681" s="3">
        <v>47679</v>
      </c>
      <c r="B47681" s="5" t="s">
        <v>47682</v>
      </c>
      <c r="C47681" s="5">
        <v>2262.96</v>
      </c>
    </row>
    <row r="47682" spans="1:3">
      <c r="A47682" s="3">
        <v>47680</v>
      </c>
      <c r="B47682" s="5" t="s">
        <v>47683</v>
      </c>
      <c r="C47682" s="5">
        <v>216.21</v>
      </c>
    </row>
    <row r="47683" spans="1:3">
      <c r="A47683" s="3">
        <v>47681</v>
      </c>
      <c r="B47683" s="5" t="s">
        <v>47684</v>
      </c>
      <c r="C47683" s="5">
        <v>575.82</v>
      </c>
    </row>
    <row r="47684" spans="1:3">
      <c r="A47684" s="3">
        <v>47682</v>
      </c>
      <c r="B47684" s="5" t="s">
        <v>47685</v>
      </c>
      <c r="C47684" s="5">
        <v>195.9</v>
      </c>
    </row>
    <row r="47685" spans="1:3">
      <c r="A47685" s="3">
        <v>47683</v>
      </c>
      <c r="B47685" s="5" t="s">
        <v>47686</v>
      </c>
      <c r="C47685" s="5">
        <v>1661.84</v>
      </c>
    </row>
    <row r="47686" spans="1:3">
      <c r="A47686" s="3">
        <v>47684</v>
      </c>
      <c r="B47686" s="5" t="s">
        <v>47687</v>
      </c>
      <c r="C47686" s="5">
        <v>191.94</v>
      </c>
    </row>
    <row r="47687" spans="1:3">
      <c r="A47687" s="3">
        <v>47685</v>
      </c>
      <c r="B47687" s="5" t="s">
        <v>47688</v>
      </c>
      <c r="C47687" s="5">
        <v>451.24</v>
      </c>
    </row>
    <row r="47688" spans="1:3">
      <c r="A47688" s="3">
        <v>47686</v>
      </c>
      <c r="B47688" s="5" t="s">
        <v>47689</v>
      </c>
      <c r="C47688" s="5">
        <v>505.08</v>
      </c>
    </row>
    <row r="47689" spans="1:3">
      <c r="A47689" s="3">
        <v>47687</v>
      </c>
      <c r="B47689" s="5" t="s">
        <v>47690</v>
      </c>
      <c r="C47689" s="5">
        <v>191.94</v>
      </c>
    </row>
    <row r="47690" spans="1:3">
      <c r="A47690" s="3">
        <v>47688</v>
      </c>
      <c r="B47690" s="5" t="s">
        <v>47691</v>
      </c>
      <c r="C47690" s="5">
        <v>575.82</v>
      </c>
    </row>
    <row r="47691" spans="1:3">
      <c r="A47691" s="3">
        <v>47689</v>
      </c>
      <c r="B47691" s="5" t="s">
        <v>47692</v>
      </c>
      <c r="C47691" s="5">
        <v>353.58</v>
      </c>
    </row>
    <row r="47692" spans="1:3">
      <c r="A47692" s="3">
        <v>47690</v>
      </c>
      <c r="B47692" s="5" t="s">
        <v>47693</v>
      </c>
      <c r="C47692" s="5">
        <v>191.94</v>
      </c>
    </row>
    <row r="47693" spans="1:3">
      <c r="A47693" s="3">
        <v>47691</v>
      </c>
      <c r="B47693" s="5" t="s">
        <v>47694</v>
      </c>
      <c r="C47693" s="5">
        <v>420</v>
      </c>
    </row>
    <row r="47694" spans="1:3">
      <c r="A47694" s="3">
        <v>47692</v>
      </c>
      <c r="B47694" s="5" t="s">
        <v>47695</v>
      </c>
      <c r="C47694" s="5">
        <v>1050</v>
      </c>
    </row>
    <row r="47695" spans="1:3">
      <c r="A47695" s="3">
        <v>47693</v>
      </c>
      <c r="B47695" s="5" t="s">
        <v>47696</v>
      </c>
      <c r="C47695" s="5">
        <v>522.24</v>
      </c>
    </row>
    <row r="47696" spans="1:3">
      <c r="A47696" s="3">
        <v>47694</v>
      </c>
      <c r="B47696" s="5" t="s">
        <v>47697</v>
      </c>
      <c r="C47696" s="5">
        <v>530.37</v>
      </c>
    </row>
    <row r="47697" spans="1:3">
      <c r="A47697" s="3">
        <v>47695</v>
      </c>
      <c r="B47697" s="5" t="s">
        <v>47698</v>
      </c>
      <c r="C47697" s="5">
        <v>488</v>
      </c>
    </row>
    <row r="47698" spans="1:3">
      <c r="A47698" s="3">
        <v>47696</v>
      </c>
      <c r="B47698" s="5" t="s">
        <v>47699</v>
      </c>
      <c r="C47698" s="5">
        <v>191.94</v>
      </c>
    </row>
    <row r="47699" spans="1:3">
      <c r="A47699" s="3">
        <v>47697</v>
      </c>
      <c r="B47699" s="5" t="s">
        <v>47700</v>
      </c>
      <c r="C47699" s="5">
        <v>240</v>
      </c>
    </row>
    <row r="47700" spans="1:3">
      <c r="A47700" s="3">
        <v>47698</v>
      </c>
      <c r="B47700" s="5" t="s">
        <v>47701</v>
      </c>
      <c r="C47700" s="5">
        <v>244.56</v>
      </c>
    </row>
    <row r="47701" spans="1:3">
      <c r="A47701" s="3">
        <v>47699</v>
      </c>
      <c r="B47701" s="5" t="s">
        <v>47702</v>
      </c>
      <c r="C47701" s="5">
        <v>191.94</v>
      </c>
    </row>
    <row r="47702" spans="1:3">
      <c r="A47702" s="3">
        <v>47700</v>
      </c>
      <c r="B47702" s="5" t="s">
        <v>47703</v>
      </c>
      <c r="C47702" s="5">
        <v>292.98</v>
      </c>
    </row>
    <row r="47703" spans="1:3">
      <c r="A47703" s="3">
        <v>47701</v>
      </c>
      <c r="B47703" s="5" t="s">
        <v>47704</v>
      </c>
      <c r="C47703" s="5">
        <v>548.9</v>
      </c>
    </row>
    <row r="47704" spans="1:3">
      <c r="A47704" s="3">
        <v>47702</v>
      </c>
      <c r="B47704" s="5" t="s">
        <v>47705</v>
      </c>
      <c r="C47704" s="5">
        <v>6537.71</v>
      </c>
    </row>
    <row r="47705" spans="1:3">
      <c r="A47705" s="3">
        <v>47703</v>
      </c>
      <c r="B47705" s="5" t="s">
        <v>47706</v>
      </c>
      <c r="C47705" s="5">
        <v>210</v>
      </c>
    </row>
    <row r="47706" spans="1:3">
      <c r="A47706" s="3">
        <v>47704</v>
      </c>
      <c r="B47706" s="5" t="s">
        <v>47707</v>
      </c>
      <c r="C47706" s="5">
        <v>2441.38</v>
      </c>
    </row>
    <row r="47707" spans="1:3">
      <c r="A47707" s="3">
        <v>47705</v>
      </c>
      <c r="B47707" s="5" t="s">
        <v>47708</v>
      </c>
      <c r="C47707" s="5">
        <v>910.93</v>
      </c>
    </row>
    <row r="47708" spans="1:3">
      <c r="A47708" s="3">
        <v>47706</v>
      </c>
      <c r="B47708" s="5" t="s">
        <v>47709</v>
      </c>
      <c r="C47708" s="5">
        <v>853.65</v>
      </c>
    </row>
    <row r="47709" spans="1:3">
      <c r="A47709" s="3">
        <v>47707</v>
      </c>
      <c r="B47709" s="5" t="s">
        <v>47710</v>
      </c>
      <c r="C47709" s="5">
        <v>701.04</v>
      </c>
    </row>
    <row r="47710" spans="1:3">
      <c r="A47710" s="3">
        <v>47708</v>
      </c>
      <c r="B47710" s="5" t="s">
        <v>47711</v>
      </c>
      <c r="C47710" s="5">
        <v>191.94</v>
      </c>
    </row>
    <row r="47711" spans="1:3">
      <c r="A47711" s="3">
        <v>47709</v>
      </c>
      <c r="B47711" s="5" t="s">
        <v>47712</v>
      </c>
      <c r="C47711" s="5">
        <v>500.07</v>
      </c>
    </row>
    <row r="47712" spans="1:3">
      <c r="A47712" s="3">
        <v>47710</v>
      </c>
      <c r="B47712" s="5" t="s">
        <v>47713</v>
      </c>
      <c r="C47712" s="5">
        <v>1166.85</v>
      </c>
    </row>
    <row r="47713" spans="1:3">
      <c r="A47713" s="3">
        <v>47711</v>
      </c>
      <c r="B47713" s="5" t="s">
        <v>47714</v>
      </c>
      <c r="C47713" s="5">
        <v>207.09</v>
      </c>
    </row>
    <row r="47714" spans="1:3">
      <c r="A47714" s="3">
        <v>47712</v>
      </c>
      <c r="B47714" s="5" t="s">
        <v>47715</v>
      </c>
      <c r="C47714" s="5">
        <v>191.94</v>
      </c>
    </row>
    <row r="47715" spans="1:3">
      <c r="A47715" s="3">
        <v>47713</v>
      </c>
      <c r="B47715" s="5" t="s">
        <v>47716</v>
      </c>
      <c r="C47715" s="5">
        <v>399.03</v>
      </c>
    </row>
    <row r="47716" spans="1:3">
      <c r="A47716" s="3">
        <v>47714</v>
      </c>
      <c r="B47716" s="5" t="s">
        <v>47717</v>
      </c>
      <c r="C47716" s="5">
        <v>549.33</v>
      </c>
    </row>
    <row r="47717" spans="1:3">
      <c r="A47717" s="3">
        <v>47715</v>
      </c>
      <c r="B47717" s="5" t="s">
        <v>47718</v>
      </c>
      <c r="C47717" s="5">
        <v>438.99</v>
      </c>
    </row>
    <row r="47718" spans="1:3">
      <c r="A47718" s="3">
        <v>47716</v>
      </c>
      <c r="B47718" s="5" t="s">
        <v>47719</v>
      </c>
      <c r="C47718" s="5">
        <v>191.94</v>
      </c>
    </row>
    <row r="47719" spans="1:3">
      <c r="A47719" s="3">
        <v>47717</v>
      </c>
      <c r="B47719" s="5" t="s">
        <v>47720</v>
      </c>
      <c r="C47719" s="5">
        <v>353.58</v>
      </c>
    </row>
    <row r="47720" spans="1:3">
      <c r="A47720" s="3">
        <v>47718</v>
      </c>
      <c r="B47720" s="5" t="s">
        <v>47721</v>
      </c>
      <c r="C47720" s="5">
        <v>1015.23</v>
      </c>
    </row>
    <row r="47721" spans="1:3">
      <c r="A47721" s="3">
        <v>47719</v>
      </c>
      <c r="B47721" s="5" t="s">
        <v>47722</v>
      </c>
      <c r="C47721" s="5">
        <v>4196.23</v>
      </c>
    </row>
    <row r="47722" spans="1:3">
      <c r="A47722" s="3">
        <v>47720</v>
      </c>
      <c r="B47722" s="5" t="s">
        <v>47723</v>
      </c>
      <c r="C47722" s="5">
        <v>541.94</v>
      </c>
    </row>
    <row r="47723" spans="1:3">
      <c r="A47723" s="3">
        <v>47721</v>
      </c>
      <c r="B47723" s="5" t="s">
        <v>47724</v>
      </c>
      <c r="C47723" s="5">
        <v>641.49</v>
      </c>
    </row>
    <row r="47724" spans="1:3">
      <c r="A47724" s="3">
        <v>47722</v>
      </c>
      <c r="B47724" s="5" t="s">
        <v>47725</v>
      </c>
      <c r="C47724" s="5">
        <v>211.05</v>
      </c>
    </row>
    <row r="47725" spans="1:3">
      <c r="A47725" s="3">
        <v>47723</v>
      </c>
      <c r="B47725" s="5" t="s">
        <v>47726</v>
      </c>
      <c r="C47725" s="5">
        <v>5096.77</v>
      </c>
    </row>
    <row r="47726" spans="1:3">
      <c r="A47726" s="3">
        <v>47724</v>
      </c>
      <c r="B47726" s="5" t="s">
        <v>47727</v>
      </c>
      <c r="C47726" s="5">
        <v>1138.21</v>
      </c>
    </row>
    <row r="47727" spans="1:3">
      <c r="A47727" s="3">
        <v>47725</v>
      </c>
      <c r="B47727" s="5" t="s">
        <v>47728</v>
      </c>
      <c r="C47727" s="5">
        <v>191.94</v>
      </c>
    </row>
    <row r="47728" spans="1:3">
      <c r="A47728" s="3">
        <v>47726</v>
      </c>
      <c r="B47728" s="5" t="s">
        <v>47729</v>
      </c>
      <c r="C47728" s="5">
        <v>798.06</v>
      </c>
    </row>
    <row r="47729" spans="1:3">
      <c r="A47729" s="3">
        <v>47727</v>
      </c>
      <c r="B47729" s="5" t="s">
        <v>47730</v>
      </c>
      <c r="C47729" s="5">
        <v>603</v>
      </c>
    </row>
    <row r="47730" spans="1:3">
      <c r="A47730" s="3">
        <v>47728</v>
      </c>
      <c r="B47730" s="5" t="s">
        <v>47731</v>
      </c>
      <c r="C47730" s="5">
        <v>191.94</v>
      </c>
    </row>
    <row r="47731" spans="1:3">
      <c r="A47731" s="3">
        <v>47729</v>
      </c>
      <c r="B47731" s="5" t="s">
        <v>47732</v>
      </c>
      <c r="C47731" s="5">
        <v>207.09</v>
      </c>
    </row>
    <row r="47732" spans="1:3">
      <c r="A47732" s="3">
        <v>47730</v>
      </c>
      <c r="B47732" s="5" t="s">
        <v>47733</v>
      </c>
      <c r="C47732" s="5">
        <v>343.44</v>
      </c>
    </row>
    <row r="47733" spans="1:3">
      <c r="A47733" s="3">
        <v>47731</v>
      </c>
      <c r="B47733" s="5" t="s">
        <v>47734</v>
      </c>
      <c r="C47733" s="5">
        <v>383.88</v>
      </c>
    </row>
    <row r="47734" spans="1:3">
      <c r="A47734" s="3">
        <v>47732</v>
      </c>
      <c r="B47734" s="5" t="s">
        <v>47735</v>
      </c>
      <c r="C47734" s="5">
        <v>1006.72</v>
      </c>
    </row>
    <row r="47735" spans="1:3">
      <c r="A47735" s="3">
        <v>47733</v>
      </c>
      <c r="B47735" s="5" t="s">
        <v>47736</v>
      </c>
      <c r="C47735" s="5">
        <v>727.38</v>
      </c>
    </row>
    <row r="47736" spans="1:3">
      <c r="A47736" s="3">
        <v>47734</v>
      </c>
      <c r="B47736" s="5" t="s">
        <v>47737</v>
      </c>
      <c r="C47736" s="5">
        <v>575.82</v>
      </c>
    </row>
    <row r="47737" spans="1:3">
      <c r="A47737" s="3">
        <v>47735</v>
      </c>
      <c r="B47737" s="5" t="s">
        <v>47738</v>
      </c>
      <c r="C47737" s="5">
        <v>545.52</v>
      </c>
    </row>
    <row r="47738" spans="1:3">
      <c r="A47738" s="3">
        <v>47736</v>
      </c>
      <c r="B47738" s="5" t="s">
        <v>47739</v>
      </c>
      <c r="C47738" s="5">
        <v>1660.28</v>
      </c>
    </row>
    <row r="47739" spans="1:3">
      <c r="A47739" s="3">
        <v>47737</v>
      </c>
      <c r="B47739" s="5" t="s">
        <v>47740</v>
      </c>
      <c r="C47739" s="5">
        <v>1391</v>
      </c>
    </row>
    <row r="47740" spans="1:3">
      <c r="A47740" s="3">
        <v>47738</v>
      </c>
      <c r="B47740" s="5" t="s">
        <v>47741</v>
      </c>
      <c r="C47740" s="5">
        <v>1085.97</v>
      </c>
    </row>
    <row r="47741" spans="1:3">
      <c r="A47741" s="3">
        <v>47739</v>
      </c>
      <c r="B47741" s="5" t="s">
        <v>47742</v>
      </c>
      <c r="C47741" s="5">
        <v>191.94</v>
      </c>
    </row>
    <row r="47742" spans="1:3">
      <c r="A47742" s="3">
        <v>47740</v>
      </c>
      <c r="B47742" s="5" t="s">
        <v>47743</v>
      </c>
      <c r="C47742" s="5">
        <v>191.94</v>
      </c>
    </row>
    <row r="47743" spans="1:3">
      <c r="A47743" s="3">
        <v>47741</v>
      </c>
      <c r="B47743" s="5" t="s">
        <v>47744</v>
      </c>
      <c r="C47743" s="5">
        <v>484.92</v>
      </c>
    </row>
    <row r="47744" spans="1:3">
      <c r="A47744" s="3">
        <v>47742</v>
      </c>
      <c r="B47744" s="5" t="s">
        <v>47745</v>
      </c>
      <c r="C47744" s="5">
        <v>1579.46</v>
      </c>
    </row>
    <row r="47745" spans="1:3">
      <c r="A47745" s="3">
        <v>47743</v>
      </c>
      <c r="B47745" s="5" t="s">
        <v>47746</v>
      </c>
      <c r="C47745" s="5">
        <v>643.18</v>
      </c>
    </row>
    <row r="47746" spans="1:3">
      <c r="A47746" s="3">
        <v>47744</v>
      </c>
      <c r="B47746" s="5" t="s">
        <v>47747</v>
      </c>
      <c r="C47746" s="5">
        <v>191.94</v>
      </c>
    </row>
    <row r="47747" spans="1:3">
      <c r="A47747" s="3">
        <v>47745</v>
      </c>
      <c r="B47747" s="5" t="s">
        <v>47748</v>
      </c>
      <c r="C47747" s="5">
        <v>383.88</v>
      </c>
    </row>
    <row r="47748" spans="1:3">
      <c r="A47748" s="3">
        <v>47746</v>
      </c>
      <c r="B47748" s="5" t="s">
        <v>47749</v>
      </c>
      <c r="C47748" s="5">
        <v>370.42</v>
      </c>
    </row>
    <row r="47749" spans="1:3">
      <c r="A47749" s="3">
        <v>47747</v>
      </c>
      <c r="B47749" s="5" t="s">
        <v>47750</v>
      </c>
      <c r="C47749" s="5">
        <v>1010.22</v>
      </c>
    </row>
    <row r="47750" spans="1:3">
      <c r="A47750" s="3">
        <v>47748</v>
      </c>
      <c r="B47750" s="5" t="s">
        <v>47751</v>
      </c>
      <c r="C47750" s="5">
        <v>419.68</v>
      </c>
    </row>
    <row r="47751" spans="1:3">
      <c r="A47751" s="3">
        <v>47749</v>
      </c>
      <c r="B47751" s="5" t="s">
        <v>47752</v>
      </c>
      <c r="C47751" s="5">
        <v>5454.85</v>
      </c>
    </row>
    <row r="47752" spans="1:3">
      <c r="A47752" s="3">
        <v>47750</v>
      </c>
      <c r="B47752" s="5" t="s">
        <v>47753</v>
      </c>
      <c r="C47752" s="5">
        <v>1023.68</v>
      </c>
    </row>
    <row r="47753" spans="1:3">
      <c r="A47753" s="3">
        <v>47751</v>
      </c>
      <c r="B47753" s="5" t="s">
        <v>47754</v>
      </c>
      <c r="C47753" s="5">
        <v>3246.14</v>
      </c>
    </row>
    <row r="47754" spans="1:3">
      <c r="A47754" s="3">
        <v>47752</v>
      </c>
      <c r="B47754" s="5" t="s">
        <v>47755</v>
      </c>
      <c r="C47754" s="5">
        <v>429.33</v>
      </c>
    </row>
    <row r="47755" spans="1:3">
      <c r="A47755" s="3">
        <v>47753</v>
      </c>
      <c r="B47755" s="5" t="s">
        <v>47756</v>
      </c>
      <c r="C47755" s="5">
        <v>756.57</v>
      </c>
    </row>
    <row r="47756" spans="1:3">
      <c r="A47756" s="3">
        <v>47754</v>
      </c>
      <c r="B47756" s="5" t="s">
        <v>47757</v>
      </c>
      <c r="C47756" s="5">
        <v>474.78</v>
      </c>
    </row>
    <row r="47757" spans="1:3">
      <c r="A47757" s="3">
        <v>47755</v>
      </c>
      <c r="B47757" s="5" t="s">
        <v>47758</v>
      </c>
      <c r="C47757" s="5">
        <v>2273.1</v>
      </c>
    </row>
    <row r="47758" spans="1:3">
      <c r="A47758" s="3">
        <v>47756</v>
      </c>
      <c r="B47758" s="5" t="s">
        <v>47759</v>
      </c>
      <c r="C47758" s="5">
        <v>1110.33</v>
      </c>
    </row>
    <row r="47759" spans="1:3">
      <c r="A47759" s="3">
        <v>47757</v>
      </c>
      <c r="B47759" s="5" t="s">
        <v>47760</v>
      </c>
      <c r="C47759" s="5">
        <v>191.94</v>
      </c>
    </row>
    <row r="47760" spans="1:3">
      <c r="A47760" s="3">
        <v>47758</v>
      </c>
      <c r="B47760" s="5" t="s">
        <v>47761</v>
      </c>
      <c r="C47760" s="5">
        <v>447.86</v>
      </c>
    </row>
    <row r="47761" spans="1:3">
      <c r="A47761" s="3">
        <v>47759</v>
      </c>
      <c r="B47761" s="5" t="s">
        <v>47762</v>
      </c>
      <c r="C47761" s="5">
        <v>396.5</v>
      </c>
    </row>
    <row r="47762" spans="1:3">
      <c r="A47762" s="3">
        <v>47760</v>
      </c>
      <c r="B47762" s="5" t="s">
        <v>47763</v>
      </c>
      <c r="C47762" s="5">
        <v>1035.45</v>
      </c>
    </row>
    <row r="47763" spans="1:3">
      <c r="A47763" s="3">
        <v>47761</v>
      </c>
      <c r="B47763" s="5" t="s">
        <v>47764</v>
      </c>
      <c r="C47763" s="5">
        <v>419.25</v>
      </c>
    </row>
    <row r="47764" spans="1:3">
      <c r="A47764" s="3">
        <v>47762</v>
      </c>
      <c r="B47764" s="5" t="s">
        <v>47765</v>
      </c>
      <c r="C47764" s="5">
        <v>1440</v>
      </c>
    </row>
    <row r="47765" spans="1:3">
      <c r="A47765" s="3">
        <v>47763</v>
      </c>
      <c r="B47765" s="5" t="s">
        <v>47766</v>
      </c>
      <c r="C47765" s="5">
        <v>191.94</v>
      </c>
    </row>
    <row r="47766" spans="1:3">
      <c r="A47766" s="3">
        <v>47764</v>
      </c>
      <c r="B47766" s="5" t="s">
        <v>47767</v>
      </c>
      <c r="C47766" s="5">
        <v>338.43</v>
      </c>
    </row>
    <row r="47767" spans="1:3">
      <c r="A47767" s="3">
        <v>47765</v>
      </c>
      <c r="B47767" s="5" t="s">
        <v>47768</v>
      </c>
      <c r="C47767" s="5">
        <v>926.02</v>
      </c>
    </row>
    <row r="47768" spans="1:3">
      <c r="A47768" s="3">
        <v>47766</v>
      </c>
      <c r="B47768" s="5" t="s">
        <v>47769</v>
      </c>
      <c r="C47768" s="5">
        <v>191.94</v>
      </c>
    </row>
    <row r="47769" spans="1:3">
      <c r="A47769" s="3">
        <v>47767</v>
      </c>
      <c r="B47769" s="5" t="s">
        <v>47770</v>
      </c>
      <c r="C47769" s="5">
        <v>383.88</v>
      </c>
    </row>
    <row r="47770" spans="1:3">
      <c r="A47770" s="3">
        <v>47768</v>
      </c>
      <c r="B47770" s="5" t="s">
        <v>47771</v>
      </c>
      <c r="C47770" s="5">
        <v>489.93</v>
      </c>
    </row>
    <row r="47771" spans="1:3">
      <c r="A47771" s="3">
        <v>47769</v>
      </c>
      <c r="B47771" s="5" t="s">
        <v>47772</v>
      </c>
      <c r="C47771" s="5">
        <v>195.9</v>
      </c>
    </row>
    <row r="47772" spans="1:3">
      <c r="A47772" s="3">
        <v>47770</v>
      </c>
      <c r="B47772" s="5" t="s">
        <v>47773</v>
      </c>
      <c r="C47772" s="5">
        <v>191.94</v>
      </c>
    </row>
    <row r="47773" spans="1:3">
      <c r="A47773" s="3">
        <v>47771</v>
      </c>
      <c r="B47773" s="5" t="s">
        <v>47774</v>
      </c>
      <c r="C47773" s="5">
        <v>259.3</v>
      </c>
    </row>
    <row r="47774" spans="1:3">
      <c r="A47774" s="3">
        <v>47772</v>
      </c>
      <c r="B47774" s="5" t="s">
        <v>47775</v>
      </c>
      <c r="C47774" s="5">
        <v>601.11</v>
      </c>
    </row>
    <row r="47775" spans="1:3">
      <c r="A47775" s="3">
        <v>47773</v>
      </c>
      <c r="B47775" s="5" t="s">
        <v>47776</v>
      </c>
      <c r="C47775" s="5">
        <v>383.88</v>
      </c>
    </row>
    <row r="47776" spans="1:3">
      <c r="A47776" s="3">
        <v>47774</v>
      </c>
      <c r="B47776" s="5" t="s">
        <v>47777</v>
      </c>
      <c r="C47776" s="5">
        <v>243</v>
      </c>
    </row>
    <row r="47777" spans="1:3">
      <c r="A47777" s="3">
        <v>47775</v>
      </c>
      <c r="B47777" s="5" t="s">
        <v>47778</v>
      </c>
      <c r="C47777" s="5">
        <v>191.94</v>
      </c>
    </row>
    <row r="47778" spans="1:3">
      <c r="A47778" s="3">
        <v>47776</v>
      </c>
      <c r="B47778" s="5" t="s">
        <v>47779</v>
      </c>
      <c r="C47778" s="5">
        <v>191.94</v>
      </c>
    </row>
    <row r="47779" spans="1:3">
      <c r="A47779" s="3">
        <v>47777</v>
      </c>
      <c r="B47779" s="5" t="s">
        <v>47780</v>
      </c>
      <c r="C47779" s="5">
        <v>1101.12</v>
      </c>
    </row>
    <row r="47780" spans="1:3">
      <c r="A47780" s="3">
        <v>47778</v>
      </c>
      <c r="B47780" s="5" t="s">
        <v>47781</v>
      </c>
      <c r="C47780" s="5">
        <v>383.88</v>
      </c>
    </row>
    <row r="47781" spans="1:3">
      <c r="A47781" s="3">
        <v>47779</v>
      </c>
      <c r="B47781" s="5" t="s">
        <v>47782</v>
      </c>
      <c r="C47781" s="5">
        <v>266.28</v>
      </c>
    </row>
    <row r="47782" spans="1:3">
      <c r="A47782" s="3">
        <v>47780</v>
      </c>
      <c r="B47782" s="5" t="s">
        <v>47783</v>
      </c>
      <c r="C47782" s="5">
        <v>191.94</v>
      </c>
    </row>
    <row r="47783" spans="1:3">
      <c r="A47783" s="3">
        <v>47781</v>
      </c>
      <c r="B47783" s="5" t="s">
        <v>47784</v>
      </c>
      <c r="C47783" s="5">
        <v>191.94</v>
      </c>
    </row>
    <row r="47784" spans="1:3">
      <c r="A47784" s="3">
        <v>47782</v>
      </c>
      <c r="B47784" s="5" t="s">
        <v>47785</v>
      </c>
      <c r="C47784" s="5">
        <v>1110.86</v>
      </c>
    </row>
    <row r="47785" spans="1:3">
      <c r="A47785" s="3">
        <v>47783</v>
      </c>
      <c r="B47785" s="5" t="s">
        <v>47786</v>
      </c>
      <c r="C47785" s="5">
        <v>191.94</v>
      </c>
    </row>
    <row r="47786" spans="1:3">
      <c r="A47786" s="3">
        <v>47784</v>
      </c>
      <c r="B47786" s="5" t="s">
        <v>47787</v>
      </c>
      <c r="C47786" s="5">
        <v>220.5</v>
      </c>
    </row>
    <row r="47787" spans="1:3">
      <c r="A47787" s="3">
        <v>47785</v>
      </c>
      <c r="B47787" s="5" t="s">
        <v>47788</v>
      </c>
      <c r="C47787" s="5">
        <v>626.34</v>
      </c>
    </row>
    <row r="47788" spans="1:3">
      <c r="A47788" s="3">
        <v>47786</v>
      </c>
      <c r="B47788" s="5" t="s">
        <v>47789</v>
      </c>
      <c r="C47788" s="5">
        <v>575.82</v>
      </c>
    </row>
    <row r="47789" spans="1:3">
      <c r="A47789" s="3">
        <v>47787</v>
      </c>
      <c r="B47789" s="5" t="s">
        <v>47790</v>
      </c>
      <c r="C47789" s="5">
        <v>383.88</v>
      </c>
    </row>
    <row r="47790" spans="1:3">
      <c r="A47790" s="3">
        <v>47788</v>
      </c>
      <c r="B47790" s="5" t="s">
        <v>47791</v>
      </c>
      <c r="C47790" s="5">
        <v>825.04</v>
      </c>
    </row>
    <row r="47791" spans="1:3">
      <c r="A47791" s="3">
        <v>47789</v>
      </c>
      <c r="B47791" s="5" t="s">
        <v>47792</v>
      </c>
      <c r="C47791" s="5">
        <v>238</v>
      </c>
    </row>
    <row r="47792" spans="1:3">
      <c r="A47792" s="3">
        <v>47790</v>
      </c>
      <c r="B47792" s="5" t="s">
        <v>47793</v>
      </c>
      <c r="C47792" s="5">
        <v>641.49</v>
      </c>
    </row>
    <row r="47793" spans="1:3">
      <c r="A47793" s="3">
        <v>47791</v>
      </c>
      <c r="B47793" s="5" t="s">
        <v>47794</v>
      </c>
      <c r="C47793" s="5">
        <v>1323.42</v>
      </c>
    </row>
    <row r="47794" spans="1:3">
      <c r="A47794" s="3">
        <v>47792</v>
      </c>
      <c r="B47794" s="5" t="s">
        <v>47795</v>
      </c>
      <c r="C47794" s="5">
        <v>191.94</v>
      </c>
    </row>
    <row r="47795" spans="1:3">
      <c r="A47795" s="3">
        <v>47793</v>
      </c>
      <c r="B47795" s="5" t="s">
        <v>47796</v>
      </c>
      <c r="C47795" s="5">
        <v>204.9</v>
      </c>
    </row>
    <row r="47796" spans="1:3">
      <c r="A47796" s="3">
        <v>47794</v>
      </c>
      <c r="B47796" s="5" t="s">
        <v>47797</v>
      </c>
      <c r="C47796" s="5">
        <v>191.94</v>
      </c>
    </row>
    <row r="47797" spans="1:3">
      <c r="A47797" s="3">
        <v>47795</v>
      </c>
      <c r="B47797" s="5" t="s">
        <v>47798</v>
      </c>
      <c r="C47797" s="5">
        <v>300</v>
      </c>
    </row>
    <row r="47798" spans="1:3">
      <c r="A47798" s="3">
        <v>47796</v>
      </c>
      <c r="B47798" s="5" t="s">
        <v>47799</v>
      </c>
      <c r="C47798" s="5">
        <v>1294.34</v>
      </c>
    </row>
    <row r="47799" spans="1:3">
      <c r="A47799" s="3">
        <v>47797</v>
      </c>
      <c r="B47799" s="5" t="s">
        <v>47800</v>
      </c>
      <c r="C47799" s="5">
        <v>1151.64</v>
      </c>
    </row>
    <row r="47800" spans="1:3">
      <c r="A47800" s="3">
        <v>47798</v>
      </c>
      <c r="B47800" s="5" t="s">
        <v>47801</v>
      </c>
      <c r="C47800" s="5">
        <v>191.94</v>
      </c>
    </row>
    <row r="47801" spans="1:3">
      <c r="A47801" s="3">
        <v>47799</v>
      </c>
      <c r="B47801" s="5" t="s">
        <v>47802</v>
      </c>
      <c r="C47801" s="5">
        <v>596.04</v>
      </c>
    </row>
    <row r="47802" spans="1:3">
      <c r="A47802" s="3">
        <v>47800</v>
      </c>
      <c r="B47802" s="5" t="s">
        <v>47803</v>
      </c>
      <c r="C47802" s="5">
        <v>444.54</v>
      </c>
    </row>
    <row r="47803" spans="1:3">
      <c r="A47803" s="3">
        <v>47801</v>
      </c>
      <c r="B47803" s="5" t="s">
        <v>47804</v>
      </c>
      <c r="C47803" s="5">
        <v>774.52</v>
      </c>
    </row>
    <row r="47804" spans="1:3">
      <c r="A47804" s="3">
        <v>47802</v>
      </c>
      <c r="B47804" s="5" t="s">
        <v>47805</v>
      </c>
      <c r="C47804" s="5">
        <v>338.43</v>
      </c>
    </row>
    <row r="47805" spans="1:3">
      <c r="A47805" s="3">
        <v>47803</v>
      </c>
      <c r="B47805" s="5" t="s">
        <v>47806</v>
      </c>
      <c r="C47805" s="5">
        <v>323.28</v>
      </c>
    </row>
    <row r="47806" spans="1:3">
      <c r="A47806" s="3">
        <v>47804</v>
      </c>
      <c r="B47806" s="5" t="s">
        <v>47807</v>
      </c>
      <c r="C47806" s="5">
        <v>1764.52</v>
      </c>
    </row>
    <row r="47807" spans="1:3">
      <c r="A47807" s="3">
        <v>47805</v>
      </c>
      <c r="B47807" s="5" t="s">
        <v>47808</v>
      </c>
      <c r="C47807" s="5">
        <v>383.88</v>
      </c>
    </row>
    <row r="47808" spans="1:3">
      <c r="A47808" s="3">
        <v>47806</v>
      </c>
      <c r="B47808" s="5" t="s">
        <v>47809</v>
      </c>
      <c r="C47808" s="5">
        <v>191.94</v>
      </c>
    </row>
    <row r="47809" spans="1:3">
      <c r="A47809" s="3">
        <v>47807</v>
      </c>
      <c r="B47809" s="5" t="s">
        <v>47810</v>
      </c>
      <c r="C47809" s="5">
        <v>383.88</v>
      </c>
    </row>
    <row r="47810" spans="1:3">
      <c r="A47810" s="3">
        <v>47808</v>
      </c>
      <c r="B47810" s="5" t="s">
        <v>47811</v>
      </c>
      <c r="C47810" s="5">
        <v>3590.12</v>
      </c>
    </row>
    <row r="47811" spans="1:3">
      <c r="A47811" s="3">
        <v>47809</v>
      </c>
      <c r="B47811" s="5" t="s">
        <v>47812</v>
      </c>
      <c r="C47811" s="5">
        <v>1426.98</v>
      </c>
    </row>
    <row r="47812" spans="1:3">
      <c r="A47812" s="3">
        <v>47810</v>
      </c>
      <c r="B47812" s="5" t="s">
        <v>47813</v>
      </c>
      <c r="C47812" s="5">
        <v>1701.83</v>
      </c>
    </row>
    <row r="47813" spans="1:3">
      <c r="A47813" s="3">
        <v>47811</v>
      </c>
      <c r="B47813" s="5" t="s">
        <v>47814</v>
      </c>
      <c r="C47813" s="5">
        <v>191.94</v>
      </c>
    </row>
    <row r="47814" spans="1:3">
      <c r="A47814" s="3">
        <v>47812</v>
      </c>
      <c r="B47814" s="5" t="s">
        <v>47815</v>
      </c>
      <c r="C47814" s="5">
        <v>259.3</v>
      </c>
    </row>
    <row r="47815" spans="1:3">
      <c r="A47815" s="3">
        <v>47813</v>
      </c>
      <c r="B47815" s="5" t="s">
        <v>47816</v>
      </c>
      <c r="C47815" s="5">
        <v>399.03</v>
      </c>
    </row>
    <row r="47816" spans="1:3">
      <c r="A47816" s="3">
        <v>47814</v>
      </c>
      <c r="B47816" s="5" t="s">
        <v>47817</v>
      </c>
      <c r="C47816" s="5">
        <v>659.97</v>
      </c>
    </row>
    <row r="47817" spans="1:3">
      <c r="A47817" s="3">
        <v>47815</v>
      </c>
      <c r="B47817" s="5" t="s">
        <v>47818</v>
      </c>
      <c r="C47817" s="5">
        <v>242.46</v>
      </c>
    </row>
    <row r="47818" spans="1:3">
      <c r="A47818" s="3">
        <v>47816</v>
      </c>
      <c r="B47818" s="5" t="s">
        <v>47819</v>
      </c>
      <c r="C47818" s="5">
        <v>1906.59</v>
      </c>
    </row>
    <row r="47819" spans="1:3">
      <c r="A47819" s="3">
        <v>47817</v>
      </c>
      <c r="B47819" s="5" t="s">
        <v>47820</v>
      </c>
      <c r="C47819" s="5">
        <v>744.22</v>
      </c>
    </row>
    <row r="47820" spans="1:3">
      <c r="A47820" s="3">
        <v>47818</v>
      </c>
      <c r="B47820" s="5" t="s">
        <v>47821</v>
      </c>
      <c r="C47820" s="5">
        <v>353.58</v>
      </c>
    </row>
    <row r="47821" spans="1:3">
      <c r="A47821" s="3">
        <v>47819</v>
      </c>
      <c r="B47821" s="5" t="s">
        <v>47822</v>
      </c>
      <c r="C47821" s="5">
        <v>2411.87</v>
      </c>
    </row>
    <row r="47822" spans="1:3">
      <c r="A47822" s="3">
        <v>47820</v>
      </c>
      <c r="B47822" s="5" t="s">
        <v>47823</v>
      </c>
      <c r="C47822" s="5">
        <v>432.84</v>
      </c>
    </row>
    <row r="47823" spans="1:3">
      <c r="A47823" s="3">
        <v>47821</v>
      </c>
      <c r="B47823" s="5" t="s">
        <v>47824</v>
      </c>
      <c r="C47823" s="5">
        <v>242.46</v>
      </c>
    </row>
    <row r="47824" spans="1:3">
      <c r="A47824" s="3">
        <v>47822</v>
      </c>
      <c r="B47824" s="5" t="s">
        <v>47825</v>
      </c>
      <c r="C47824" s="5">
        <v>2138.34</v>
      </c>
    </row>
    <row r="47825" spans="1:3">
      <c r="A47825" s="3">
        <v>47823</v>
      </c>
      <c r="B47825" s="5" t="s">
        <v>47826</v>
      </c>
      <c r="C47825" s="5">
        <v>383.88</v>
      </c>
    </row>
    <row r="47826" spans="1:3">
      <c r="A47826" s="3">
        <v>47824</v>
      </c>
      <c r="B47826" s="5" t="s">
        <v>47827</v>
      </c>
      <c r="C47826" s="5">
        <v>684.78</v>
      </c>
    </row>
    <row r="47827" spans="1:3">
      <c r="A47827" s="3">
        <v>47825</v>
      </c>
      <c r="B47827" s="5" t="s">
        <v>47828</v>
      </c>
      <c r="C47827" s="5">
        <v>383.88</v>
      </c>
    </row>
    <row r="47828" spans="1:3">
      <c r="A47828" s="3">
        <v>47826</v>
      </c>
      <c r="B47828" s="5" t="s">
        <v>47829</v>
      </c>
      <c r="C47828" s="5">
        <v>924.32</v>
      </c>
    </row>
    <row r="47829" spans="1:3">
      <c r="A47829" s="3">
        <v>47827</v>
      </c>
      <c r="B47829" s="5" t="s">
        <v>47830</v>
      </c>
      <c r="C47829" s="5">
        <v>383.88</v>
      </c>
    </row>
    <row r="47830" spans="1:3">
      <c r="A47830" s="3">
        <v>47828</v>
      </c>
      <c r="B47830" s="5" t="s">
        <v>47831</v>
      </c>
      <c r="C47830" s="5">
        <v>292.98</v>
      </c>
    </row>
    <row r="47831" spans="1:3">
      <c r="A47831" s="3">
        <v>47829</v>
      </c>
      <c r="B47831" s="5" t="s">
        <v>47832</v>
      </c>
      <c r="C47831" s="5">
        <v>417.56</v>
      </c>
    </row>
    <row r="47832" spans="1:3">
      <c r="A47832" s="3">
        <v>47830</v>
      </c>
      <c r="B47832" s="5" t="s">
        <v>47833</v>
      </c>
      <c r="C47832" s="5">
        <v>690.32</v>
      </c>
    </row>
    <row r="47833" spans="1:3">
      <c r="A47833" s="3">
        <v>47831</v>
      </c>
      <c r="B47833" s="5" t="s">
        <v>47834</v>
      </c>
      <c r="C47833" s="5">
        <v>710.54</v>
      </c>
    </row>
    <row r="47834" spans="1:3">
      <c r="A47834" s="3">
        <v>47832</v>
      </c>
      <c r="B47834" s="5" t="s">
        <v>47835</v>
      </c>
      <c r="C47834" s="5">
        <v>1894.17</v>
      </c>
    </row>
    <row r="47835" spans="1:3">
      <c r="A47835" s="3">
        <v>47833</v>
      </c>
      <c r="B47835" s="5" t="s">
        <v>47836</v>
      </c>
      <c r="C47835" s="5">
        <v>282.84</v>
      </c>
    </row>
    <row r="47836" spans="1:3">
      <c r="A47836" s="3">
        <v>47834</v>
      </c>
      <c r="B47836" s="5" t="s">
        <v>47837</v>
      </c>
      <c r="C47836" s="5">
        <v>237.39</v>
      </c>
    </row>
    <row r="47837" spans="1:3">
      <c r="A47837" s="3">
        <v>47835</v>
      </c>
      <c r="B47837" s="5" t="s">
        <v>47838</v>
      </c>
      <c r="C47837" s="5">
        <v>525.3</v>
      </c>
    </row>
    <row r="47838" spans="1:3">
      <c r="A47838" s="3">
        <v>47836</v>
      </c>
      <c r="B47838" s="5" t="s">
        <v>47839</v>
      </c>
      <c r="C47838" s="5">
        <v>712.17</v>
      </c>
    </row>
    <row r="47839" spans="1:3">
      <c r="A47839" s="3">
        <v>47837</v>
      </c>
      <c r="B47839" s="5" t="s">
        <v>47840</v>
      </c>
      <c r="C47839" s="5">
        <v>1866.4</v>
      </c>
    </row>
    <row r="47840" spans="1:3">
      <c r="A47840" s="3">
        <v>47838</v>
      </c>
      <c r="B47840" s="5" t="s">
        <v>47841</v>
      </c>
      <c r="C47840" s="5">
        <v>604.74</v>
      </c>
    </row>
    <row r="47841" spans="1:3">
      <c r="A47841" s="3">
        <v>47839</v>
      </c>
      <c r="B47841" s="5" t="s">
        <v>47842</v>
      </c>
      <c r="C47841" s="5">
        <v>444.48</v>
      </c>
    </row>
    <row r="47842" spans="1:3">
      <c r="A47842" s="3">
        <v>47840</v>
      </c>
      <c r="B47842" s="5" t="s">
        <v>47843</v>
      </c>
      <c r="C47842" s="5">
        <v>825</v>
      </c>
    </row>
    <row r="47843" spans="1:3">
      <c r="A47843" s="3">
        <v>47841</v>
      </c>
      <c r="B47843" s="5" t="s">
        <v>47844</v>
      </c>
      <c r="C47843" s="5">
        <v>414.18</v>
      </c>
    </row>
    <row r="47844" spans="1:3">
      <c r="A47844" s="3">
        <v>47842</v>
      </c>
      <c r="B47844" s="5" t="s">
        <v>47845</v>
      </c>
      <c r="C47844" s="5">
        <v>241.2</v>
      </c>
    </row>
    <row r="47845" spans="1:3">
      <c r="A47845" s="3">
        <v>47843</v>
      </c>
      <c r="B47845" s="5" t="s">
        <v>47846</v>
      </c>
      <c r="C47845" s="5">
        <v>222.24</v>
      </c>
    </row>
    <row r="47846" spans="1:3">
      <c r="A47846" s="3">
        <v>47844</v>
      </c>
      <c r="B47846" s="5" t="s">
        <v>47847</v>
      </c>
      <c r="C47846" s="5">
        <v>207.09</v>
      </c>
    </row>
    <row r="47847" spans="1:3">
      <c r="A47847" s="3">
        <v>47845</v>
      </c>
      <c r="B47847" s="5" t="s">
        <v>47848</v>
      </c>
      <c r="C47847" s="5">
        <v>727.44</v>
      </c>
    </row>
    <row r="47848" spans="1:3">
      <c r="A47848" s="3">
        <v>47846</v>
      </c>
      <c r="B47848" s="5" t="s">
        <v>47849</v>
      </c>
      <c r="C47848" s="5">
        <v>207.09</v>
      </c>
    </row>
    <row r="47849" spans="1:3">
      <c r="A47849" s="3">
        <v>47847</v>
      </c>
      <c r="B47849" s="5" t="s">
        <v>47850</v>
      </c>
      <c r="C47849" s="5">
        <v>422.1</v>
      </c>
    </row>
    <row r="47850" spans="1:3">
      <c r="A47850" s="3">
        <v>47848</v>
      </c>
      <c r="B47850" s="5" t="s">
        <v>47851</v>
      </c>
      <c r="C47850" s="5">
        <v>414.18</v>
      </c>
    </row>
    <row r="47851" spans="1:3">
      <c r="A47851" s="3">
        <v>47849</v>
      </c>
      <c r="B47851" s="5" t="s">
        <v>47852</v>
      </c>
      <c r="C47851" s="5">
        <v>1905.53</v>
      </c>
    </row>
    <row r="47852" spans="1:3">
      <c r="A47852" s="3">
        <v>47850</v>
      </c>
      <c r="B47852" s="5" t="s">
        <v>47853</v>
      </c>
      <c r="C47852" s="5">
        <v>414.18</v>
      </c>
    </row>
    <row r="47853" spans="1:3">
      <c r="A47853" s="3">
        <v>47851</v>
      </c>
      <c r="B47853" s="5" t="s">
        <v>47854</v>
      </c>
      <c r="C47853" s="5">
        <v>575.82</v>
      </c>
    </row>
    <row r="47854" spans="1:3">
      <c r="A47854" s="3">
        <v>47852</v>
      </c>
      <c r="B47854" s="5" t="s">
        <v>47855</v>
      </c>
      <c r="C47854" s="5">
        <v>207.09</v>
      </c>
    </row>
    <row r="47855" spans="1:3">
      <c r="A47855" s="3">
        <v>47853</v>
      </c>
      <c r="B47855" s="5" t="s">
        <v>47856</v>
      </c>
      <c r="C47855" s="5">
        <v>651.57</v>
      </c>
    </row>
    <row r="47856" spans="1:3">
      <c r="A47856" s="3">
        <v>47854</v>
      </c>
      <c r="B47856" s="5" t="s">
        <v>47857</v>
      </c>
      <c r="C47856" s="5">
        <v>207.09</v>
      </c>
    </row>
    <row r="47857" spans="1:3">
      <c r="A47857" s="3">
        <v>47855</v>
      </c>
      <c r="B47857" s="5" t="s">
        <v>47858</v>
      </c>
      <c r="C47857" s="5">
        <v>545.52</v>
      </c>
    </row>
    <row r="47858" spans="1:3">
      <c r="A47858" s="3">
        <v>47856</v>
      </c>
      <c r="B47858" s="5" t="s">
        <v>47859</v>
      </c>
      <c r="C47858" s="5">
        <v>207.09</v>
      </c>
    </row>
    <row r="47859" spans="1:3">
      <c r="A47859" s="3">
        <v>47857</v>
      </c>
      <c r="B47859" s="5" t="s">
        <v>47860</v>
      </c>
      <c r="C47859" s="5">
        <v>485.88</v>
      </c>
    </row>
    <row r="47860" spans="1:3">
      <c r="A47860" s="3">
        <v>47858</v>
      </c>
      <c r="B47860" s="5" t="s">
        <v>47861</v>
      </c>
      <c r="C47860" s="5">
        <v>621.27</v>
      </c>
    </row>
    <row r="47861" spans="1:3">
      <c r="A47861" s="3">
        <v>47859</v>
      </c>
      <c r="B47861" s="5" t="s">
        <v>47862</v>
      </c>
      <c r="C47861" s="5">
        <v>27829.6</v>
      </c>
    </row>
    <row r="47862" spans="1:3">
      <c r="A47862" s="3">
        <v>47860</v>
      </c>
      <c r="B47862" s="5" t="s">
        <v>47863</v>
      </c>
      <c r="C47862" s="5">
        <v>223.93</v>
      </c>
    </row>
    <row r="47863" spans="1:3">
      <c r="A47863" s="3">
        <v>47861</v>
      </c>
      <c r="B47863" s="5" t="s">
        <v>47864</v>
      </c>
      <c r="C47863" s="5">
        <v>207.09</v>
      </c>
    </row>
    <row r="47864" spans="1:3">
      <c r="A47864" s="3">
        <v>47862</v>
      </c>
      <c r="B47864" s="5" t="s">
        <v>47865</v>
      </c>
      <c r="C47864" s="5">
        <v>220.5</v>
      </c>
    </row>
    <row r="47865" spans="1:3">
      <c r="A47865" s="3">
        <v>47863</v>
      </c>
      <c r="B47865" s="5" t="s">
        <v>47866</v>
      </c>
      <c r="C47865" s="5">
        <v>192.54</v>
      </c>
    </row>
    <row r="47866" spans="1:3">
      <c r="A47866" s="3">
        <v>47864</v>
      </c>
      <c r="B47866" s="5" t="s">
        <v>47867</v>
      </c>
      <c r="C47866" s="5">
        <v>767.76</v>
      </c>
    </row>
    <row r="47867" spans="1:3">
      <c r="A47867" s="3">
        <v>47865</v>
      </c>
      <c r="B47867" s="5" t="s">
        <v>47868</v>
      </c>
      <c r="C47867" s="5">
        <v>399.03</v>
      </c>
    </row>
    <row r="47868" spans="1:3">
      <c r="A47868" s="3">
        <v>47866</v>
      </c>
      <c r="B47868" s="5" t="s">
        <v>47869</v>
      </c>
      <c r="C47868" s="5">
        <v>191.94</v>
      </c>
    </row>
    <row r="47869" spans="1:3">
      <c r="A47869" s="3">
        <v>47867</v>
      </c>
      <c r="B47869" s="5" t="s">
        <v>47870</v>
      </c>
      <c r="C47869" s="5">
        <v>2781.44</v>
      </c>
    </row>
    <row r="47870" spans="1:3">
      <c r="A47870" s="3">
        <v>47868</v>
      </c>
      <c r="B47870" s="5" t="s">
        <v>47871</v>
      </c>
      <c r="C47870" s="5">
        <v>1020.3</v>
      </c>
    </row>
    <row r="47871" spans="1:3">
      <c r="A47871" s="3">
        <v>47869</v>
      </c>
      <c r="B47871" s="5" t="s">
        <v>47872</v>
      </c>
      <c r="C47871" s="5">
        <v>2694.4</v>
      </c>
    </row>
    <row r="47872" spans="1:3">
      <c r="A47872" s="3">
        <v>47870</v>
      </c>
      <c r="B47872" s="5" t="s">
        <v>47873</v>
      </c>
      <c r="C47872" s="5">
        <v>961.56</v>
      </c>
    </row>
    <row r="47873" spans="1:3">
      <c r="A47873" s="3">
        <v>47871</v>
      </c>
      <c r="B47873" s="5" t="s">
        <v>47874</v>
      </c>
      <c r="C47873" s="5">
        <v>530.37</v>
      </c>
    </row>
    <row r="47874" spans="1:3">
      <c r="A47874" s="3">
        <v>47872</v>
      </c>
      <c r="B47874" s="5" t="s">
        <v>47875</v>
      </c>
      <c r="C47874" s="5">
        <v>1665.39</v>
      </c>
    </row>
    <row r="47875" spans="1:3">
      <c r="A47875" s="3">
        <v>47873</v>
      </c>
      <c r="B47875" s="5" t="s">
        <v>47876</v>
      </c>
      <c r="C47875" s="5">
        <v>560.67</v>
      </c>
    </row>
    <row r="47876" spans="1:3">
      <c r="A47876" s="3">
        <v>47874</v>
      </c>
      <c r="B47876" s="5" t="s">
        <v>47877</v>
      </c>
      <c r="C47876" s="5">
        <v>191.94</v>
      </c>
    </row>
    <row r="47877" spans="1:3">
      <c r="A47877" s="3">
        <v>47875</v>
      </c>
      <c r="B47877" s="5" t="s">
        <v>47878</v>
      </c>
      <c r="C47877" s="5">
        <v>414.18</v>
      </c>
    </row>
    <row r="47878" spans="1:3">
      <c r="A47878" s="3">
        <v>47876</v>
      </c>
      <c r="B47878" s="5" t="s">
        <v>47879</v>
      </c>
      <c r="C47878" s="5">
        <v>422.57</v>
      </c>
    </row>
    <row r="47879" spans="1:3">
      <c r="A47879" s="3">
        <v>47877</v>
      </c>
      <c r="B47879" s="5" t="s">
        <v>47880</v>
      </c>
      <c r="C47879" s="5">
        <v>263.5</v>
      </c>
    </row>
    <row r="47880" spans="1:3">
      <c r="A47880" s="3">
        <v>47878</v>
      </c>
      <c r="B47880" s="5" t="s">
        <v>47881</v>
      </c>
      <c r="C47880" s="5">
        <v>7119.44</v>
      </c>
    </row>
    <row r="47881" spans="1:3">
      <c r="A47881" s="3">
        <v>47879</v>
      </c>
      <c r="B47881" s="5" t="s">
        <v>47882</v>
      </c>
      <c r="C47881" s="5">
        <v>660.02</v>
      </c>
    </row>
    <row r="47882" spans="1:3">
      <c r="A47882" s="3">
        <v>47880</v>
      </c>
      <c r="B47882" s="5" t="s">
        <v>47883</v>
      </c>
      <c r="C47882" s="5">
        <v>5645.59</v>
      </c>
    </row>
    <row r="47883" spans="1:3">
      <c r="A47883" s="3">
        <v>47881</v>
      </c>
      <c r="B47883" s="5" t="s">
        <v>47884</v>
      </c>
      <c r="C47883" s="5">
        <v>3778.66</v>
      </c>
    </row>
    <row r="47884" spans="1:3">
      <c r="A47884" s="3">
        <v>47882</v>
      </c>
      <c r="B47884" s="5" t="s">
        <v>47885</v>
      </c>
      <c r="C47884" s="5">
        <v>1257.75</v>
      </c>
    </row>
    <row r="47885" spans="1:3">
      <c r="A47885" s="3">
        <v>47883</v>
      </c>
      <c r="B47885" s="5" t="s">
        <v>47886</v>
      </c>
      <c r="C47885" s="5">
        <v>383.88</v>
      </c>
    </row>
    <row r="47886" spans="1:3">
      <c r="A47886" s="3">
        <v>47884</v>
      </c>
      <c r="B47886" s="5" t="s">
        <v>47887</v>
      </c>
      <c r="C47886" s="5">
        <v>961.45</v>
      </c>
    </row>
    <row r="47887" spans="1:3">
      <c r="A47887" s="3">
        <v>47885</v>
      </c>
      <c r="B47887" s="5" t="s">
        <v>47888</v>
      </c>
      <c r="C47887" s="5">
        <v>296.94</v>
      </c>
    </row>
    <row r="47888" spans="1:3">
      <c r="A47888" s="3">
        <v>47886</v>
      </c>
      <c r="B47888" s="5" t="s">
        <v>47889</v>
      </c>
      <c r="C47888" s="5">
        <v>892.63</v>
      </c>
    </row>
    <row r="47889" spans="1:3">
      <c r="A47889" s="3">
        <v>47887</v>
      </c>
      <c r="B47889" s="5" t="s">
        <v>47890</v>
      </c>
      <c r="C47889" s="5">
        <v>1042.21</v>
      </c>
    </row>
    <row r="47890" spans="1:3">
      <c r="A47890" s="3">
        <v>47888</v>
      </c>
      <c r="B47890" s="5" t="s">
        <v>47891</v>
      </c>
      <c r="C47890" s="5">
        <v>900.36</v>
      </c>
    </row>
    <row r="47891" spans="1:3">
      <c r="A47891" s="3">
        <v>47889</v>
      </c>
      <c r="B47891" s="5" t="s">
        <v>47892</v>
      </c>
      <c r="C47891" s="5">
        <v>222.24</v>
      </c>
    </row>
    <row r="47892" spans="1:3">
      <c r="A47892" s="3">
        <v>47890</v>
      </c>
      <c r="B47892" s="5" t="s">
        <v>47893</v>
      </c>
      <c r="C47892" s="5">
        <v>480</v>
      </c>
    </row>
    <row r="47893" spans="1:3">
      <c r="A47893" s="3">
        <v>47891</v>
      </c>
      <c r="B47893" s="5" t="s">
        <v>47894</v>
      </c>
      <c r="C47893" s="5">
        <v>465</v>
      </c>
    </row>
    <row r="47894" spans="1:3">
      <c r="A47894" s="3">
        <v>47892</v>
      </c>
      <c r="B47894" s="5" t="s">
        <v>47895</v>
      </c>
      <c r="C47894" s="5">
        <v>338.43</v>
      </c>
    </row>
    <row r="47895" spans="1:3">
      <c r="A47895" s="3">
        <v>47893</v>
      </c>
      <c r="B47895" s="5" t="s">
        <v>47896</v>
      </c>
      <c r="C47895" s="5">
        <v>292.98</v>
      </c>
    </row>
    <row r="47896" spans="1:3">
      <c r="A47896" s="3">
        <v>47894</v>
      </c>
      <c r="B47896" s="5" t="s">
        <v>47897</v>
      </c>
      <c r="C47896" s="5">
        <v>191.94</v>
      </c>
    </row>
    <row r="47897" spans="1:3">
      <c r="A47897" s="3">
        <v>47895</v>
      </c>
      <c r="B47897" s="5" t="s">
        <v>47898</v>
      </c>
      <c r="C47897" s="5">
        <v>575.82</v>
      </c>
    </row>
    <row r="47898" spans="1:3">
      <c r="A47898" s="3">
        <v>47896</v>
      </c>
      <c r="B47898" s="5" t="s">
        <v>47899</v>
      </c>
      <c r="C47898" s="5">
        <v>3323.4</v>
      </c>
    </row>
    <row r="47899" spans="1:3">
      <c r="A47899" s="3">
        <v>47897</v>
      </c>
      <c r="B47899" s="5" t="s">
        <v>47900</v>
      </c>
      <c r="C47899" s="5">
        <v>383.88</v>
      </c>
    </row>
    <row r="47900" spans="1:3">
      <c r="A47900" s="3">
        <v>47898</v>
      </c>
      <c r="B47900" s="5" t="s">
        <v>47901</v>
      </c>
      <c r="C47900" s="5">
        <v>383.88</v>
      </c>
    </row>
    <row r="47901" spans="1:3">
      <c r="A47901" s="3">
        <v>47899</v>
      </c>
      <c r="B47901" s="5" t="s">
        <v>47902</v>
      </c>
      <c r="C47901" s="5">
        <v>944.55</v>
      </c>
    </row>
    <row r="47902" spans="1:3">
      <c r="A47902" s="3">
        <v>47900</v>
      </c>
      <c r="B47902" s="5" t="s">
        <v>47903</v>
      </c>
      <c r="C47902" s="5">
        <v>207.09</v>
      </c>
    </row>
    <row r="47903" spans="1:3">
      <c r="A47903" s="3">
        <v>47901</v>
      </c>
      <c r="B47903" s="5" t="s">
        <v>47904</v>
      </c>
      <c r="C47903" s="5">
        <v>6428.48</v>
      </c>
    </row>
    <row r="47904" spans="1:3">
      <c r="A47904" s="3">
        <v>47902</v>
      </c>
      <c r="B47904" s="5" t="s">
        <v>47905</v>
      </c>
      <c r="C47904" s="5">
        <v>238</v>
      </c>
    </row>
    <row r="47905" spans="1:3">
      <c r="A47905" s="3">
        <v>47903</v>
      </c>
      <c r="B47905" s="5" t="s">
        <v>47906</v>
      </c>
      <c r="C47905" s="5">
        <v>1832.58</v>
      </c>
    </row>
    <row r="47906" spans="1:3">
      <c r="A47906" s="3">
        <v>47904</v>
      </c>
      <c r="B47906" s="5" t="s">
        <v>47907</v>
      </c>
      <c r="C47906" s="5">
        <v>3690.18</v>
      </c>
    </row>
    <row r="47907" spans="1:3">
      <c r="A47907" s="3">
        <v>47905</v>
      </c>
      <c r="B47907" s="5" t="s">
        <v>47908</v>
      </c>
      <c r="C47907" s="5">
        <v>1330.81</v>
      </c>
    </row>
    <row r="47908" spans="1:3">
      <c r="A47908" s="3">
        <v>47906</v>
      </c>
      <c r="B47908" s="5" t="s">
        <v>47909</v>
      </c>
      <c r="C47908" s="5">
        <v>647.1</v>
      </c>
    </row>
    <row r="47909" spans="1:3">
      <c r="A47909" s="3">
        <v>47907</v>
      </c>
      <c r="B47909" s="5" t="s">
        <v>47910</v>
      </c>
      <c r="C47909" s="5">
        <v>1166.79</v>
      </c>
    </row>
    <row r="47910" spans="1:3">
      <c r="A47910" s="3">
        <v>47908</v>
      </c>
      <c r="B47910" s="5" t="s">
        <v>47911</v>
      </c>
      <c r="C47910" s="5">
        <v>392.33</v>
      </c>
    </row>
    <row r="47911" spans="1:3">
      <c r="A47911" s="3">
        <v>47909</v>
      </c>
      <c r="B47911" s="5" t="s">
        <v>47912</v>
      </c>
      <c r="C47911" s="5">
        <v>648.25</v>
      </c>
    </row>
    <row r="47912" spans="1:3">
      <c r="A47912" s="3">
        <v>47910</v>
      </c>
      <c r="B47912" s="5" t="s">
        <v>47913</v>
      </c>
      <c r="C47912" s="5">
        <v>1111.2</v>
      </c>
    </row>
    <row r="47913" spans="1:3">
      <c r="A47913" s="3">
        <v>47911</v>
      </c>
      <c r="B47913" s="5" t="s">
        <v>47914</v>
      </c>
      <c r="C47913" s="5">
        <v>449.49</v>
      </c>
    </row>
    <row r="47914" spans="1:3">
      <c r="A47914" s="3">
        <v>47912</v>
      </c>
      <c r="B47914" s="5" t="s">
        <v>47915</v>
      </c>
      <c r="C47914" s="5">
        <v>3974.12</v>
      </c>
    </row>
    <row r="47915" spans="1:3">
      <c r="A47915" s="3">
        <v>47913</v>
      </c>
      <c r="B47915" s="5" t="s">
        <v>47916</v>
      </c>
      <c r="C47915" s="5">
        <v>2163.47</v>
      </c>
    </row>
    <row r="47916" spans="1:3">
      <c r="A47916" s="3">
        <v>47914</v>
      </c>
      <c r="B47916" s="5" t="s">
        <v>47917</v>
      </c>
      <c r="C47916" s="5">
        <v>262.8</v>
      </c>
    </row>
    <row r="47917" spans="1:3">
      <c r="A47917" s="3">
        <v>47915</v>
      </c>
      <c r="B47917" s="5" t="s">
        <v>47918</v>
      </c>
      <c r="C47917" s="5">
        <v>211.05</v>
      </c>
    </row>
    <row r="47918" spans="1:3">
      <c r="A47918" s="3">
        <v>47916</v>
      </c>
      <c r="B47918" s="5" t="s">
        <v>47919</v>
      </c>
      <c r="C47918" s="5">
        <v>207.09</v>
      </c>
    </row>
    <row r="47919" spans="1:3">
      <c r="A47919" s="3">
        <v>47917</v>
      </c>
      <c r="B47919" s="5" t="s">
        <v>47920</v>
      </c>
      <c r="C47919" s="5">
        <v>823.35</v>
      </c>
    </row>
    <row r="47920" spans="1:3">
      <c r="A47920" s="3">
        <v>47918</v>
      </c>
      <c r="B47920" s="5" t="s">
        <v>47921</v>
      </c>
      <c r="C47920" s="5">
        <v>207.09</v>
      </c>
    </row>
    <row r="47921" spans="1:3">
      <c r="A47921" s="3">
        <v>47919</v>
      </c>
      <c r="B47921" s="5" t="s">
        <v>47922</v>
      </c>
      <c r="C47921" s="5">
        <v>207.09</v>
      </c>
    </row>
    <row r="47922" spans="1:3">
      <c r="A47922" s="3">
        <v>47920</v>
      </c>
      <c r="B47922" s="5" t="s">
        <v>47923</v>
      </c>
      <c r="C47922" s="5">
        <v>628.03</v>
      </c>
    </row>
    <row r="47923" spans="1:3">
      <c r="A47923" s="3">
        <v>47921</v>
      </c>
      <c r="B47923" s="5" t="s">
        <v>47924</v>
      </c>
      <c r="C47923" s="5">
        <v>3518.63</v>
      </c>
    </row>
    <row r="47924" spans="1:3">
      <c r="A47924" s="3">
        <v>47922</v>
      </c>
      <c r="B47924" s="5" t="s">
        <v>47925</v>
      </c>
      <c r="C47924" s="5">
        <v>507.09</v>
      </c>
    </row>
    <row r="47925" spans="1:3">
      <c r="A47925" s="3">
        <v>47923</v>
      </c>
      <c r="B47925" s="5" t="s">
        <v>47926</v>
      </c>
      <c r="C47925" s="5">
        <v>2060</v>
      </c>
    </row>
    <row r="47926" spans="1:3">
      <c r="A47926" s="3">
        <v>47924</v>
      </c>
      <c r="B47926" s="5" t="s">
        <v>47927</v>
      </c>
      <c r="C47926" s="5">
        <v>474.78</v>
      </c>
    </row>
    <row r="47927" spans="1:3">
      <c r="A47927" s="3">
        <v>47925</v>
      </c>
      <c r="B47927" s="5" t="s">
        <v>47928</v>
      </c>
      <c r="C47927" s="5">
        <v>414.18</v>
      </c>
    </row>
    <row r="47928" spans="1:3">
      <c r="A47928" s="3">
        <v>47926</v>
      </c>
      <c r="B47928" s="5" t="s">
        <v>47929</v>
      </c>
      <c r="C47928" s="5">
        <v>207.09</v>
      </c>
    </row>
    <row r="47929" spans="1:3">
      <c r="A47929" s="3">
        <v>47927</v>
      </c>
      <c r="B47929" s="5" t="s">
        <v>47930</v>
      </c>
      <c r="C47929" s="5">
        <v>207.09</v>
      </c>
    </row>
    <row r="47930" spans="1:3">
      <c r="A47930" s="3">
        <v>47928</v>
      </c>
      <c r="B47930" s="5" t="s">
        <v>47931</v>
      </c>
      <c r="C47930" s="5">
        <v>338.43</v>
      </c>
    </row>
    <row r="47931" spans="1:3">
      <c r="A47931" s="3">
        <v>47929</v>
      </c>
      <c r="B47931" s="5" t="s">
        <v>47932</v>
      </c>
      <c r="C47931" s="5">
        <v>191.94</v>
      </c>
    </row>
    <row r="47932" spans="1:3">
      <c r="A47932" s="3">
        <v>47930</v>
      </c>
      <c r="B47932" s="5" t="s">
        <v>47933</v>
      </c>
      <c r="C47932" s="5">
        <v>191.94</v>
      </c>
    </row>
    <row r="47933" spans="1:3">
      <c r="A47933" s="3">
        <v>47931</v>
      </c>
      <c r="B47933" s="5" t="s">
        <v>47934</v>
      </c>
      <c r="C47933" s="5">
        <v>996.42</v>
      </c>
    </row>
    <row r="47934" spans="1:3">
      <c r="A47934" s="3">
        <v>47932</v>
      </c>
      <c r="B47934" s="5" t="s">
        <v>47935</v>
      </c>
      <c r="C47934" s="5">
        <v>517.34</v>
      </c>
    </row>
    <row r="47935" spans="1:3">
      <c r="A47935" s="3">
        <v>47933</v>
      </c>
      <c r="B47935" s="5" t="s">
        <v>47936</v>
      </c>
      <c r="C47935" s="5">
        <v>3923</v>
      </c>
    </row>
    <row r="47936" spans="1:3">
      <c r="A47936" s="3">
        <v>47934</v>
      </c>
      <c r="B47936" s="5" t="s">
        <v>47937</v>
      </c>
      <c r="C47936" s="5">
        <v>191.94</v>
      </c>
    </row>
    <row r="47937" spans="1:3">
      <c r="A47937" s="3">
        <v>47935</v>
      </c>
      <c r="B47937" s="5" t="s">
        <v>47938</v>
      </c>
      <c r="C47937" s="5">
        <v>385.08</v>
      </c>
    </row>
    <row r="47938" spans="1:3">
      <c r="A47938" s="3">
        <v>47936</v>
      </c>
      <c r="B47938" s="5" t="s">
        <v>47939</v>
      </c>
      <c r="C47938" s="5">
        <v>1129.73</v>
      </c>
    </row>
    <row r="47939" spans="1:3">
      <c r="A47939" s="3">
        <v>47937</v>
      </c>
      <c r="B47939" s="5" t="s">
        <v>47940</v>
      </c>
      <c r="C47939" s="5">
        <v>714.2</v>
      </c>
    </row>
    <row r="47940" spans="1:3">
      <c r="A47940" s="3">
        <v>47938</v>
      </c>
      <c r="B47940" s="5" t="s">
        <v>47941</v>
      </c>
      <c r="C47940" s="5">
        <v>414.18</v>
      </c>
    </row>
    <row r="47941" spans="1:3">
      <c r="A47941" s="3">
        <v>47939</v>
      </c>
      <c r="B47941" s="5" t="s">
        <v>47942</v>
      </c>
      <c r="C47941" s="5">
        <v>191.94</v>
      </c>
    </row>
    <row r="47942" spans="1:3">
      <c r="A47942" s="3">
        <v>47940</v>
      </c>
      <c r="B47942" s="5" t="s">
        <v>47943</v>
      </c>
      <c r="C47942" s="5">
        <v>767.76</v>
      </c>
    </row>
    <row r="47943" spans="1:3">
      <c r="A47943" s="3">
        <v>47941</v>
      </c>
      <c r="B47943" s="5" t="s">
        <v>47944</v>
      </c>
      <c r="C47943" s="5">
        <v>1919.46</v>
      </c>
    </row>
    <row r="47944" spans="1:3">
      <c r="A47944" s="3">
        <v>47942</v>
      </c>
      <c r="B47944" s="5" t="s">
        <v>47945</v>
      </c>
      <c r="C47944" s="5">
        <v>215.38</v>
      </c>
    </row>
    <row r="47945" spans="1:3">
      <c r="A47945" s="3">
        <v>47943</v>
      </c>
      <c r="B47945" s="5" t="s">
        <v>47946</v>
      </c>
      <c r="C47945" s="5">
        <v>484.92</v>
      </c>
    </row>
    <row r="47946" spans="1:3">
      <c r="A47946" s="3">
        <v>47944</v>
      </c>
      <c r="B47946" s="5" t="s">
        <v>47947</v>
      </c>
      <c r="C47946" s="5">
        <v>394.02</v>
      </c>
    </row>
    <row r="47947" spans="1:3">
      <c r="A47947" s="3">
        <v>47945</v>
      </c>
      <c r="B47947" s="5" t="s">
        <v>47948</v>
      </c>
      <c r="C47947" s="5">
        <v>191.94</v>
      </c>
    </row>
    <row r="47948" spans="1:3">
      <c r="A47948" s="3">
        <v>47946</v>
      </c>
      <c r="B47948" s="5" t="s">
        <v>47949</v>
      </c>
      <c r="C47948" s="5">
        <v>432.71</v>
      </c>
    </row>
    <row r="47949" spans="1:3">
      <c r="A47949" s="3">
        <v>47947</v>
      </c>
      <c r="B47949" s="5" t="s">
        <v>47950</v>
      </c>
      <c r="C47949" s="5">
        <v>540.57</v>
      </c>
    </row>
    <row r="47950" spans="1:3">
      <c r="A47950" s="3">
        <v>47948</v>
      </c>
      <c r="B47950" s="5" t="s">
        <v>47951</v>
      </c>
      <c r="C47950" s="5">
        <v>191.94</v>
      </c>
    </row>
    <row r="47951" spans="1:3">
      <c r="A47951" s="3">
        <v>47949</v>
      </c>
      <c r="B47951" s="5" t="s">
        <v>47952</v>
      </c>
      <c r="C47951" s="5">
        <v>707.16</v>
      </c>
    </row>
    <row r="47952" spans="1:3">
      <c r="A47952" s="3">
        <v>47950</v>
      </c>
      <c r="B47952" s="5" t="s">
        <v>47953</v>
      </c>
      <c r="C47952" s="5">
        <v>237.39</v>
      </c>
    </row>
    <row r="47953" spans="1:3">
      <c r="A47953" s="3">
        <v>47951</v>
      </c>
      <c r="B47953" s="5" t="s">
        <v>47954</v>
      </c>
      <c r="C47953" s="5">
        <v>383.88</v>
      </c>
    </row>
    <row r="47954" spans="1:3">
      <c r="A47954" s="3">
        <v>47952</v>
      </c>
      <c r="B47954" s="5" t="s">
        <v>47955</v>
      </c>
      <c r="C47954" s="5">
        <v>191.94</v>
      </c>
    </row>
    <row r="47955" spans="1:3">
      <c r="A47955" s="3">
        <v>47953</v>
      </c>
      <c r="B47955" s="5" t="s">
        <v>47956</v>
      </c>
      <c r="C47955" s="5">
        <v>1134.8</v>
      </c>
    </row>
    <row r="47956" spans="1:3">
      <c r="A47956" s="3">
        <v>47954</v>
      </c>
      <c r="B47956" s="5" t="s">
        <v>47957</v>
      </c>
      <c r="C47956" s="5">
        <v>191.94</v>
      </c>
    </row>
    <row r="47957" spans="1:3">
      <c r="A47957" s="3">
        <v>47955</v>
      </c>
      <c r="B47957" s="5" t="s">
        <v>47958</v>
      </c>
      <c r="C47957" s="5">
        <v>594.35</v>
      </c>
    </row>
    <row r="47958" spans="1:3">
      <c r="A47958" s="3">
        <v>47956</v>
      </c>
      <c r="B47958" s="5" t="s">
        <v>47959</v>
      </c>
      <c r="C47958" s="5">
        <v>676.86</v>
      </c>
    </row>
    <row r="47959" spans="1:3">
      <c r="A47959" s="3">
        <v>47957</v>
      </c>
      <c r="B47959" s="5" t="s">
        <v>47960</v>
      </c>
      <c r="C47959" s="5">
        <v>355.27</v>
      </c>
    </row>
    <row r="47960" spans="1:3">
      <c r="A47960" s="3">
        <v>47958</v>
      </c>
      <c r="B47960" s="5" t="s">
        <v>47961</v>
      </c>
      <c r="C47960" s="5">
        <v>28605.86</v>
      </c>
    </row>
    <row r="47961" spans="1:3">
      <c r="A47961" s="3">
        <v>47959</v>
      </c>
      <c r="B47961" s="5" t="s">
        <v>47962</v>
      </c>
      <c r="C47961" s="5">
        <v>226.05</v>
      </c>
    </row>
    <row r="47962" spans="1:3">
      <c r="A47962" s="3">
        <v>47960</v>
      </c>
      <c r="B47962" s="5" t="s">
        <v>47963</v>
      </c>
      <c r="C47962" s="5">
        <v>1236.02</v>
      </c>
    </row>
    <row r="47963" spans="1:3">
      <c r="A47963" s="3">
        <v>47961</v>
      </c>
      <c r="B47963" s="5" t="s">
        <v>47964</v>
      </c>
      <c r="C47963" s="5">
        <v>545.52</v>
      </c>
    </row>
    <row r="47964" spans="1:3">
      <c r="A47964" s="3">
        <v>47962</v>
      </c>
      <c r="B47964" s="5" t="s">
        <v>47965</v>
      </c>
      <c r="C47964" s="5">
        <v>909.18</v>
      </c>
    </row>
    <row r="47965" spans="1:3">
      <c r="A47965" s="3">
        <v>47963</v>
      </c>
      <c r="B47965" s="5" t="s">
        <v>47966</v>
      </c>
      <c r="C47965" s="5">
        <v>1631.55</v>
      </c>
    </row>
    <row r="47966" spans="1:3">
      <c r="A47966" s="3">
        <v>47964</v>
      </c>
      <c r="B47966" s="5" t="s">
        <v>47967</v>
      </c>
      <c r="C47966" s="5">
        <v>459.84</v>
      </c>
    </row>
    <row r="47967" spans="1:3">
      <c r="A47967" s="3">
        <v>47965</v>
      </c>
      <c r="B47967" s="5" t="s">
        <v>47968</v>
      </c>
      <c r="C47967" s="5">
        <v>452.93</v>
      </c>
    </row>
    <row r="47968" spans="1:3">
      <c r="A47968" s="3">
        <v>47966</v>
      </c>
      <c r="B47968" s="5" t="s">
        <v>47969</v>
      </c>
      <c r="C47968" s="5">
        <v>2329.3</v>
      </c>
    </row>
    <row r="47969" spans="1:3">
      <c r="A47969" s="3">
        <v>47967</v>
      </c>
      <c r="B47969" s="5" t="s">
        <v>47970</v>
      </c>
      <c r="C47969" s="5">
        <v>722.31</v>
      </c>
    </row>
    <row r="47970" spans="1:3">
      <c r="A47970" s="3">
        <v>47968</v>
      </c>
      <c r="B47970" s="5" t="s">
        <v>47971</v>
      </c>
      <c r="C47970" s="5">
        <v>656.6</v>
      </c>
    </row>
    <row r="47971" spans="1:3">
      <c r="A47971" s="3">
        <v>47969</v>
      </c>
      <c r="B47971" s="5" t="s">
        <v>47972</v>
      </c>
      <c r="C47971" s="5">
        <v>191.94</v>
      </c>
    </row>
    <row r="47972" spans="1:3">
      <c r="A47972" s="3">
        <v>47970</v>
      </c>
      <c r="B47972" s="5" t="s">
        <v>47973</v>
      </c>
      <c r="C47972" s="5">
        <v>883.95</v>
      </c>
    </row>
    <row r="47973" spans="1:3">
      <c r="A47973" s="3">
        <v>47971</v>
      </c>
      <c r="B47973" s="5" t="s">
        <v>47974</v>
      </c>
      <c r="C47973" s="5">
        <v>7024.4</v>
      </c>
    </row>
    <row r="47974" spans="1:3">
      <c r="A47974" s="3">
        <v>47972</v>
      </c>
      <c r="B47974" s="5" t="s">
        <v>47975</v>
      </c>
      <c r="C47974" s="5">
        <v>368.73</v>
      </c>
    </row>
    <row r="47975" spans="1:3">
      <c r="A47975" s="3">
        <v>47973</v>
      </c>
      <c r="B47975" s="5" t="s">
        <v>47976</v>
      </c>
      <c r="C47975" s="5">
        <v>207.09</v>
      </c>
    </row>
    <row r="47976" spans="1:3">
      <c r="A47976" s="3">
        <v>47974</v>
      </c>
      <c r="B47976" s="5" t="s">
        <v>47977</v>
      </c>
      <c r="C47976" s="5">
        <v>740.84</v>
      </c>
    </row>
    <row r="47977" spans="1:3">
      <c r="A47977" s="3">
        <v>47975</v>
      </c>
      <c r="B47977" s="5" t="s">
        <v>47978</v>
      </c>
      <c r="C47977" s="5">
        <v>767.76</v>
      </c>
    </row>
    <row r="47978" spans="1:3">
      <c r="A47978" s="3">
        <v>47976</v>
      </c>
      <c r="B47978" s="5" t="s">
        <v>47979</v>
      </c>
      <c r="C47978" s="5">
        <v>474.78</v>
      </c>
    </row>
    <row r="47979" spans="1:3">
      <c r="A47979" s="3">
        <v>47977</v>
      </c>
      <c r="B47979" s="5" t="s">
        <v>47980</v>
      </c>
      <c r="C47979" s="5">
        <v>660.02</v>
      </c>
    </row>
    <row r="47980" spans="1:3">
      <c r="A47980" s="3">
        <v>47978</v>
      </c>
      <c r="B47980" s="5" t="s">
        <v>47981</v>
      </c>
      <c r="C47980" s="5">
        <v>414.18</v>
      </c>
    </row>
    <row r="47981" spans="1:3">
      <c r="A47981" s="3">
        <v>47979</v>
      </c>
      <c r="B47981" s="5" t="s">
        <v>47982</v>
      </c>
      <c r="C47981" s="5">
        <v>383.88</v>
      </c>
    </row>
    <row r="47982" spans="1:3">
      <c r="A47982" s="3">
        <v>47980</v>
      </c>
      <c r="B47982" s="5" t="s">
        <v>47983</v>
      </c>
      <c r="C47982" s="5">
        <v>308.13</v>
      </c>
    </row>
    <row r="47983" spans="1:3">
      <c r="A47983" s="3">
        <v>47981</v>
      </c>
      <c r="B47983" s="5" t="s">
        <v>47984</v>
      </c>
      <c r="C47983" s="5">
        <v>707.16</v>
      </c>
    </row>
    <row r="47984" spans="1:3">
      <c r="A47984" s="3">
        <v>47982</v>
      </c>
      <c r="B47984" s="5" t="s">
        <v>47985</v>
      </c>
      <c r="C47984" s="5">
        <v>233.99</v>
      </c>
    </row>
    <row r="47985" spans="1:3">
      <c r="A47985" s="3">
        <v>47983</v>
      </c>
      <c r="B47985" s="5" t="s">
        <v>47986</v>
      </c>
      <c r="C47985" s="5">
        <v>452.1</v>
      </c>
    </row>
    <row r="47986" spans="1:3">
      <c r="A47986" s="3">
        <v>47984</v>
      </c>
      <c r="B47986" s="5" t="s">
        <v>47987</v>
      </c>
      <c r="C47986" s="5">
        <v>447.08</v>
      </c>
    </row>
    <row r="47987" spans="1:3">
      <c r="A47987" s="3">
        <v>47985</v>
      </c>
      <c r="B47987" s="5" t="s">
        <v>47988</v>
      </c>
      <c r="C47987" s="5">
        <v>1473.41</v>
      </c>
    </row>
    <row r="47988" spans="1:3">
      <c r="A47988" s="3">
        <v>47986</v>
      </c>
      <c r="B47988" s="5" t="s">
        <v>47989</v>
      </c>
      <c r="C47988" s="5">
        <v>2148.81</v>
      </c>
    </row>
    <row r="47989" spans="1:3">
      <c r="A47989" s="3">
        <v>47987</v>
      </c>
      <c r="B47989" s="5" t="s">
        <v>47990</v>
      </c>
      <c r="C47989" s="5">
        <v>237.39</v>
      </c>
    </row>
    <row r="47990" spans="1:3">
      <c r="A47990" s="3">
        <v>47988</v>
      </c>
      <c r="B47990" s="5" t="s">
        <v>47991</v>
      </c>
      <c r="C47990" s="5">
        <v>762.69</v>
      </c>
    </row>
    <row r="47991" spans="1:3">
      <c r="A47991" s="3">
        <v>47989</v>
      </c>
      <c r="B47991" s="5" t="s">
        <v>47992</v>
      </c>
      <c r="C47991" s="5">
        <v>692.01</v>
      </c>
    </row>
    <row r="47992" spans="1:3">
      <c r="A47992" s="3">
        <v>47990</v>
      </c>
      <c r="B47992" s="5" t="s">
        <v>47993</v>
      </c>
      <c r="C47992" s="5">
        <v>207.09</v>
      </c>
    </row>
    <row r="47993" spans="1:3">
      <c r="A47993" s="3">
        <v>47991</v>
      </c>
      <c r="B47993" s="5" t="s">
        <v>47994</v>
      </c>
      <c r="C47993" s="5">
        <v>575.82</v>
      </c>
    </row>
    <row r="47994" spans="1:3">
      <c r="A47994" s="3">
        <v>47992</v>
      </c>
      <c r="B47994" s="5" t="s">
        <v>47995</v>
      </c>
      <c r="C47994" s="5">
        <v>548.7</v>
      </c>
    </row>
    <row r="47995" spans="1:3">
      <c r="A47995" s="3">
        <v>47993</v>
      </c>
      <c r="B47995" s="5" t="s">
        <v>47996</v>
      </c>
      <c r="C47995" s="5">
        <v>2079.76</v>
      </c>
    </row>
    <row r="47996" spans="1:3">
      <c r="A47996" s="3">
        <v>47994</v>
      </c>
      <c r="B47996" s="5" t="s">
        <v>47997</v>
      </c>
      <c r="C47996" s="5">
        <v>1008.03</v>
      </c>
    </row>
    <row r="47997" spans="1:3">
      <c r="A47997" s="3">
        <v>47995</v>
      </c>
      <c r="B47997" s="5" t="s">
        <v>47998</v>
      </c>
      <c r="C47997" s="5">
        <v>434.4</v>
      </c>
    </row>
    <row r="47998" spans="1:3">
      <c r="A47998" s="3">
        <v>47996</v>
      </c>
      <c r="B47998" s="5" t="s">
        <v>47999</v>
      </c>
      <c r="C47998" s="5">
        <v>472.08</v>
      </c>
    </row>
    <row r="47999" spans="1:3">
      <c r="A47999" s="3">
        <v>47997</v>
      </c>
      <c r="B47999" s="5" t="s">
        <v>48000</v>
      </c>
      <c r="C47999" s="5">
        <v>191.94</v>
      </c>
    </row>
    <row r="48000" spans="1:3">
      <c r="A48000" s="3">
        <v>47998</v>
      </c>
      <c r="B48000" s="5" t="s">
        <v>48001</v>
      </c>
      <c r="C48000" s="5">
        <v>454.62</v>
      </c>
    </row>
    <row r="48001" spans="1:3">
      <c r="A48001" s="3">
        <v>47999</v>
      </c>
      <c r="B48001" s="5" t="s">
        <v>48002</v>
      </c>
      <c r="C48001" s="5">
        <v>220.5</v>
      </c>
    </row>
    <row r="48002" spans="1:3">
      <c r="A48002" s="3">
        <v>48000</v>
      </c>
      <c r="B48002" s="5" t="s">
        <v>48003</v>
      </c>
      <c r="C48002" s="5">
        <v>538.43</v>
      </c>
    </row>
    <row r="48003" spans="1:3">
      <c r="A48003" s="3">
        <v>48001</v>
      </c>
      <c r="B48003" s="5" t="s">
        <v>48004</v>
      </c>
      <c r="C48003" s="5">
        <v>690.32</v>
      </c>
    </row>
    <row r="48004" spans="1:3">
      <c r="A48004" s="3">
        <v>48002</v>
      </c>
      <c r="B48004" s="5" t="s">
        <v>48005</v>
      </c>
      <c r="C48004" s="5">
        <v>191.94</v>
      </c>
    </row>
    <row r="48005" spans="1:3">
      <c r="A48005" s="3">
        <v>48003</v>
      </c>
      <c r="B48005" s="5" t="s">
        <v>48006</v>
      </c>
      <c r="C48005" s="5">
        <v>191.94</v>
      </c>
    </row>
    <row r="48006" spans="1:3">
      <c r="A48006" s="3">
        <v>48004</v>
      </c>
      <c r="B48006" s="5" t="s">
        <v>48007</v>
      </c>
      <c r="C48006" s="5">
        <v>1630.83</v>
      </c>
    </row>
    <row r="48007" spans="1:3">
      <c r="A48007" s="3">
        <v>48005</v>
      </c>
      <c r="B48007" s="5" t="s">
        <v>48008</v>
      </c>
      <c r="C48007" s="5">
        <v>507.84</v>
      </c>
    </row>
    <row r="48008" spans="1:3">
      <c r="A48008" s="3">
        <v>48006</v>
      </c>
      <c r="B48008" s="5" t="s">
        <v>48009</v>
      </c>
      <c r="C48008" s="5">
        <v>191.94</v>
      </c>
    </row>
    <row r="48009" spans="1:3">
      <c r="A48009" s="3">
        <v>48007</v>
      </c>
      <c r="B48009" s="5" t="s">
        <v>48010</v>
      </c>
      <c r="C48009" s="5">
        <v>191.94</v>
      </c>
    </row>
    <row r="48010" spans="1:3">
      <c r="A48010" s="3">
        <v>48008</v>
      </c>
      <c r="B48010" s="5" t="s">
        <v>48011</v>
      </c>
      <c r="C48010" s="5">
        <v>5481.73</v>
      </c>
    </row>
    <row r="48011" spans="1:3">
      <c r="A48011" s="3">
        <v>48009</v>
      </c>
      <c r="B48011" s="5" t="s">
        <v>48012</v>
      </c>
      <c r="C48011" s="5">
        <v>968.37</v>
      </c>
    </row>
    <row r="48012" spans="1:3">
      <c r="A48012" s="3">
        <v>48010</v>
      </c>
      <c r="B48012" s="5" t="s">
        <v>48013</v>
      </c>
      <c r="C48012" s="5">
        <v>545.52</v>
      </c>
    </row>
    <row r="48013" spans="1:3">
      <c r="A48013" s="3">
        <v>48011</v>
      </c>
      <c r="B48013" s="5" t="s">
        <v>48014</v>
      </c>
      <c r="C48013" s="5">
        <v>1230.16</v>
      </c>
    </row>
    <row r="48014" spans="1:3">
      <c r="A48014" s="3">
        <v>48012</v>
      </c>
      <c r="B48014" s="5" t="s">
        <v>48015</v>
      </c>
      <c r="C48014" s="5">
        <v>240</v>
      </c>
    </row>
    <row r="48015" spans="1:3">
      <c r="A48015" s="3">
        <v>48013</v>
      </c>
      <c r="B48015" s="5" t="s">
        <v>48016</v>
      </c>
      <c r="C48015" s="5">
        <v>191.94</v>
      </c>
    </row>
    <row r="48016" spans="1:3">
      <c r="A48016" s="3">
        <v>48014</v>
      </c>
      <c r="B48016" s="5" t="s">
        <v>48017</v>
      </c>
      <c r="C48016" s="5">
        <v>1275</v>
      </c>
    </row>
    <row r="48017" spans="1:3">
      <c r="A48017" s="3">
        <v>48015</v>
      </c>
      <c r="B48017" s="5" t="s">
        <v>48018</v>
      </c>
      <c r="C48017" s="5">
        <v>191.94</v>
      </c>
    </row>
    <row r="48018" spans="1:3">
      <c r="A48018" s="3">
        <v>48016</v>
      </c>
      <c r="B48018" s="5" t="s">
        <v>48019</v>
      </c>
      <c r="C48018" s="5">
        <v>875.56</v>
      </c>
    </row>
    <row r="48019" spans="1:3">
      <c r="A48019" s="3">
        <v>48017</v>
      </c>
      <c r="B48019" s="5" t="s">
        <v>48020</v>
      </c>
      <c r="C48019" s="5">
        <v>830.05</v>
      </c>
    </row>
    <row r="48020" spans="1:3">
      <c r="A48020" s="3">
        <v>48018</v>
      </c>
      <c r="B48020" s="5" t="s">
        <v>48021</v>
      </c>
      <c r="C48020" s="5">
        <v>351.4</v>
      </c>
    </row>
    <row r="48021" spans="1:3">
      <c r="A48021" s="3">
        <v>48019</v>
      </c>
      <c r="B48021" s="5" t="s">
        <v>48022</v>
      </c>
      <c r="C48021" s="5">
        <v>207.09</v>
      </c>
    </row>
    <row r="48022" spans="1:3">
      <c r="A48022" s="3">
        <v>48020</v>
      </c>
      <c r="B48022" s="5" t="s">
        <v>48023</v>
      </c>
      <c r="C48022" s="5">
        <v>910.99</v>
      </c>
    </row>
    <row r="48023" spans="1:3">
      <c r="A48023" s="3">
        <v>48021</v>
      </c>
      <c r="B48023" s="5" t="s">
        <v>48024</v>
      </c>
      <c r="C48023" s="5">
        <v>8266.53</v>
      </c>
    </row>
    <row r="48024" spans="1:3">
      <c r="A48024" s="3">
        <v>48022</v>
      </c>
      <c r="B48024" s="5" t="s">
        <v>48025</v>
      </c>
      <c r="C48024" s="5">
        <v>4397.96</v>
      </c>
    </row>
    <row r="48025" spans="1:3">
      <c r="A48025" s="3">
        <v>48023</v>
      </c>
      <c r="B48025" s="5" t="s">
        <v>48026</v>
      </c>
      <c r="C48025" s="5">
        <v>1427.61</v>
      </c>
    </row>
    <row r="48026" spans="1:3">
      <c r="A48026" s="3">
        <v>48024</v>
      </c>
      <c r="B48026" s="5" t="s">
        <v>48027</v>
      </c>
      <c r="C48026" s="5">
        <v>207.09</v>
      </c>
    </row>
    <row r="48027" spans="1:3">
      <c r="A48027" s="3">
        <v>48025</v>
      </c>
      <c r="B48027" s="5" t="s">
        <v>48028</v>
      </c>
      <c r="C48027" s="5">
        <v>387.26</v>
      </c>
    </row>
    <row r="48028" spans="1:3">
      <c r="A48028" s="3">
        <v>48026</v>
      </c>
      <c r="B48028" s="5" t="s">
        <v>48029</v>
      </c>
      <c r="C48028" s="5">
        <v>732.33</v>
      </c>
    </row>
    <row r="48029" spans="1:3">
      <c r="A48029" s="3">
        <v>48027</v>
      </c>
      <c r="B48029" s="5" t="s">
        <v>48030</v>
      </c>
      <c r="C48029" s="5">
        <v>414.18</v>
      </c>
    </row>
    <row r="48030" spans="1:3">
      <c r="A48030" s="3">
        <v>48028</v>
      </c>
      <c r="B48030" s="5" t="s">
        <v>48031</v>
      </c>
      <c r="C48030" s="5">
        <v>775.68</v>
      </c>
    </row>
    <row r="48031" spans="1:3">
      <c r="A48031" s="3">
        <v>48029</v>
      </c>
      <c r="B48031" s="5" t="s">
        <v>48032</v>
      </c>
      <c r="C48031" s="5">
        <v>240.9</v>
      </c>
    </row>
    <row r="48032" spans="1:3">
      <c r="A48032" s="3">
        <v>48030</v>
      </c>
      <c r="B48032" s="5" t="s">
        <v>48033</v>
      </c>
      <c r="C48032" s="5">
        <v>222.24</v>
      </c>
    </row>
    <row r="48033" spans="1:3">
      <c r="A48033" s="3">
        <v>48031</v>
      </c>
      <c r="B48033" s="5" t="s">
        <v>48034</v>
      </c>
      <c r="C48033" s="5">
        <v>1147.5</v>
      </c>
    </row>
    <row r="48034" spans="1:3">
      <c r="A48034" s="3">
        <v>48032</v>
      </c>
      <c r="B48034" s="5" t="s">
        <v>48035</v>
      </c>
      <c r="C48034" s="5">
        <v>513.15</v>
      </c>
    </row>
    <row r="48035" spans="1:3">
      <c r="A48035" s="3">
        <v>48033</v>
      </c>
      <c r="B48035" s="5" t="s">
        <v>48036</v>
      </c>
      <c r="C48035" s="5">
        <v>683.56</v>
      </c>
    </row>
    <row r="48036" spans="1:3">
      <c r="A48036" s="3">
        <v>48034</v>
      </c>
      <c r="B48036" s="5" t="s">
        <v>48037</v>
      </c>
      <c r="C48036" s="5">
        <v>292.98</v>
      </c>
    </row>
    <row r="48037" spans="1:3">
      <c r="A48037" s="3">
        <v>48035</v>
      </c>
      <c r="B48037" s="5" t="s">
        <v>48038</v>
      </c>
      <c r="C48037" s="5">
        <v>857.5</v>
      </c>
    </row>
    <row r="48038" spans="1:3">
      <c r="A48038" s="3">
        <v>48036</v>
      </c>
      <c r="B48038" s="5" t="s">
        <v>48039</v>
      </c>
      <c r="C48038" s="5">
        <v>383.88</v>
      </c>
    </row>
    <row r="48039" spans="1:3">
      <c r="A48039" s="3">
        <v>48037</v>
      </c>
      <c r="B48039" s="5" t="s">
        <v>48040</v>
      </c>
      <c r="C48039" s="5">
        <v>240.9</v>
      </c>
    </row>
    <row r="48040" spans="1:3">
      <c r="A48040" s="3">
        <v>48038</v>
      </c>
      <c r="B48040" s="5" t="s">
        <v>48041</v>
      </c>
      <c r="C48040" s="5">
        <v>7782.1</v>
      </c>
    </row>
    <row r="48041" spans="1:3">
      <c r="A48041" s="3">
        <v>48039</v>
      </c>
      <c r="B48041" s="5" t="s">
        <v>48042</v>
      </c>
      <c r="C48041" s="5">
        <v>276.14</v>
      </c>
    </row>
    <row r="48042" spans="1:3">
      <c r="A48042" s="3">
        <v>48040</v>
      </c>
      <c r="B48042" s="5" t="s">
        <v>48043</v>
      </c>
      <c r="C48042" s="5">
        <v>988.31</v>
      </c>
    </row>
    <row r="48043" spans="1:3">
      <c r="A48043" s="3">
        <v>48041</v>
      </c>
      <c r="B48043" s="5" t="s">
        <v>48044</v>
      </c>
      <c r="C48043" s="5">
        <v>816.59</v>
      </c>
    </row>
    <row r="48044" spans="1:3">
      <c r="A48044" s="3">
        <v>48042</v>
      </c>
      <c r="B48044" s="5" t="s">
        <v>48045</v>
      </c>
      <c r="C48044" s="5">
        <v>3049.77</v>
      </c>
    </row>
    <row r="48045" spans="1:3">
      <c r="A48045" s="3">
        <v>48043</v>
      </c>
      <c r="B48045" s="5" t="s">
        <v>48046</v>
      </c>
      <c r="C48045" s="5">
        <v>308.13</v>
      </c>
    </row>
    <row r="48046" spans="1:3">
      <c r="A48046" s="3">
        <v>48044</v>
      </c>
      <c r="B48046" s="5" t="s">
        <v>48047</v>
      </c>
      <c r="C48046" s="5">
        <v>207.09</v>
      </c>
    </row>
    <row r="48047" spans="1:3">
      <c r="A48047" s="3">
        <v>48045</v>
      </c>
      <c r="B48047" s="5" t="s">
        <v>48048</v>
      </c>
      <c r="C48047" s="5">
        <v>518.69</v>
      </c>
    </row>
    <row r="48048" spans="1:3">
      <c r="A48048" s="3">
        <v>48046</v>
      </c>
      <c r="B48048" s="5" t="s">
        <v>48049</v>
      </c>
      <c r="C48048" s="5">
        <v>414.18</v>
      </c>
    </row>
    <row r="48049" spans="1:3">
      <c r="A48049" s="3">
        <v>48047</v>
      </c>
      <c r="B48049" s="5" t="s">
        <v>48050</v>
      </c>
      <c r="C48049" s="5">
        <v>2607.73</v>
      </c>
    </row>
    <row r="48050" spans="1:3">
      <c r="A48050" s="3">
        <v>48048</v>
      </c>
      <c r="B48050" s="5" t="s">
        <v>48051</v>
      </c>
      <c r="C48050" s="5">
        <v>207.09</v>
      </c>
    </row>
    <row r="48051" spans="1:3">
      <c r="A48051" s="3">
        <v>48049</v>
      </c>
      <c r="B48051" s="5" t="s">
        <v>48052</v>
      </c>
      <c r="C48051" s="5">
        <v>736</v>
      </c>
    </row>
    <row r="48052" spans="1:3">
      <c r="A48052" s="3">
        <v>48050</v>
      </c>
      <c r="B48052" s="5" t="s">
        <v>48053</v>
      </c>
      <c r="C48052" s="5">
        <v>195.6</v>
      </c>
    </row>
    <row r="48053" spans="1:3">
      <c r="A48053" s="3">
        <v>48051</v>
      </c>
      <c r="B48053" s="5" t="s">
        <v>48054</v>
      </c>
      <c r="C48053" s="5">
        <v>340</v>
      </c>
    </row>
    <row r="48054" spans="1:3">
      <c r="A48054" s="3">
        <v>48052</v>
      </c>
      <c r="B48054" s="5" t="s">
        <v>48055</v>
      </c>
      <c r="C48054" s="5">
        <v>1867.31</v>
      </c>
    </row>
    <row r="48055" spans="1:3">
      <c r="A48055" s="3">
        <v>48053</v>
      </c>
      <c r="B48055" s="5" t="s">
        <v>48056</v>
      </c>
      <c r="C48055" s="5">
        <v>575.82</v>
      </c>
    </row>
    <row r="48056" spans="1:3">
      <c r="A48056" s="3">
        <v>48054</v>
      </c>
      <c r="B48056" s="5" t="s">
        <v>48057</v>
      </c>
      <c r="C48056" s="5">
        <v>207.09</v>
      </c>
    </row>
    <row r="48057" spans="1:3">
      <c r="A48057" s="3">
        <v>48055</v>
      </c>
      <c r="B48057" s="5" t="s">
        <v>48058</v>
      </c>
      <c r="C48057" s="5">
        <v>644.87</v>
      </c>
    </row>
    <row r="48058" spans="1:3">
      <c r="A48058" s="3">
        <v>48056</v>
      </c>
      <c r="B48058" s="5" t="s">
        <v>48059</v>
      </c>
      <c r="C48058" s="5">
        <v>575.82</v>
      </c>
    </row>
    <row r="48059" spans="1:3">
      <c r="A48059" s="3">
        <v>48057</v>
      </c>
      <c r="B48059" s="5" t="s">
        <v>48060</v>
      </c>
      <c r="C48059" s="5">
        <v>1798.26</v>
      </c>
    </row>
    <row r="48060" spans="1:3">
      <c r="A48060" s="3">
        <v>48058</v>
      </c>
      <c r="B48060" s="5" t="s">
        <v>48061</v>
      </c>
      <c r="C48060" s="5">
        <v>1627.5</v>
      </c>
    </row>
    <row r="48061" spans="1:3">
      <c r="A48061" s="3">
        <v>48059</v>
      </c>
      <c r="B48061" s="5" t="s">
        <v>48062</v>
      </c>
      <c r="C48061" s="5">
        <v>1254.37</v>
      </c>
    </row>
    <row r="48062" spans="1:3">
      <c r="A48062" s="3">
        <v>48060</v>
      </c>
      <c r="B48062" s="5" t="s">
        <v>48063</v>
      </c>
      <c r="C48062" s="5">
        <v>2624.96</v>
      </c>
    </row>
    <row r="48063" spans="1:3">
      <c r="A48063" s="3">
        <v>48061</v>
      </c>
      <c r="B48063" s="5" t="s">
        <v>48064</v>
      </c>
      <c r="C48063" s="5">
        <v>1403.74</v>
      </c>
    </row>
    <row r="48064" spans="1:3">
      <c r="A48064" s="3">
        <v>48062</v>
      </c>
      <c r="B48064" s="5" t="s">
        <v>48065</v>
      </c>
      <c r="C48064" s="5">
        <v>237.39</v>
      </c>
    </row>
    <row r="48065" spans="1:3">
      <c r="A48065" s="3">
        <v>48063</v>
      </c>
      <c r="B48065" s="5" t="s">
        <v>48066</v>
      </c>
      <c r="C48065" s="5">
        <v>798.06</v>
      </c>
    </row>
    <row r="48066" spans="1:3">
      <c r="A48066" s="3">
        <v>48064</v>
      </c>
      <c r="B48066" s="5" t="s">
        <v>48067</v>
      </c>
      <c r="C48066" s="5">
        <v>757.68</v>
      </c>
    </row>
    <row r="48067" spans="1:3">
      <c r="A48067" s="3">
        <v>48065</v>
      </c>
      <c r="B48067" s="5" t="s">
        <v>48068</v>
      </c>
      <c r="C48067" s="5">
        <v>384.54</v>
      </c>
    </row>
    <row r="48068" spans="1:3">
      <c r="A48068" s="3">
        <v>48066</v>
      </c>
      <c r="B48068" s="5" t="s">
        <v>48069</v>
      </c>
      <c r="C48068" s="5">
        <v>191.94</v>
      </c>
    </row>
    <row r="48069" spans="1:3">
      <c r="A48069" s="3">
        <v>48067</v>
      </c>
      <c r="B48069" s="5" t="s">
        <v>48070</v>
      </c>
      <c r="C48069" s="5">
        <v>191.94</v>
      </c>
    </row>
    <row r="48070" spans="1:3">
      <c r="A48070" s="3">
        <v>48068</v>
      </c>
      <c r="B48070" s="5" t="s">
        <v>48071</v>
      </c>
      <c r="C48070" s="5">
        <v>653.26</v>
      </c>
    </row>
    <row r="48071" spans="1:3">
      <c r="A48071" s="3">
        <v>48069</v>
      </c>
      <c r="B48071" s="5" t="s">
        <v>48072</v>
      </c>
      <c r="C48071" s="5">
        <v>2941.74</v>
      </c>
    </row>
    <row r="48072" spans="1:3">
      <c r="A48072" s="3">
        <v>48070</v>
      </c>
      <c r="B48072" s="5" t="s">
        <v>48073</v>
      </c>
      <c r="C48072" s="5">
        <v>2481.88</v>
      </c>
    </row>
    <row r="48073" spans="1:3">
      <c r="A48073" s="3">
        <v>48071</v>
      </c>
      <c r="B48073" s="5" t="s">
        <v>48074</v>
      </c>
      <c r="C48073" s="5">
        <v>490</v>
      </c>
    </row>
    <row r="48074" spans="1:3">
      <c r="A48074" s="3">
        <v>48072</v>
      </c>
      <c r="B48074" s="5" t="s">
        <v>48075</v>
      </c>
      <c r="C48074" s="5">
        <v>409.17</v>
      </c>
    </row>
    <row r="48075" spans="1:3">
      <c r="A48075" s="3">
        <v>48073</v>
      </c>
      <c r="B48075" s="5" t="s">
        <v>48076</v>
      </c>
      <c r="C48075" s="5">
        <v>306.44</v>
      </c>
    </row>
    <row r="48076" spans="1:3">
      <c r="A48076" s="3">
        <v>48074</v>
      </c>
      <c r="B48076" s="5" t="s">
        <v>48077</v>
      </c>
      <c r="C48076" s="5">
        <v>535.44</v>
      </c>
    </row>
    <row r="48077" spans="1:3">
      <c r="A48077" s="3">
        <v>48075</v>
      </c>
      <c r="B48077" s="5" t="s">
        <v>48078</v>
      </c>
      <c r="C48077" s="5">
        <v>579.2</v>
      </c>
    </row>
    <row r="48078" spans="1:3">
      <c r="A48078" s="3">
        <v>48076</v>
      </c>
      <c r="B48078" s="5" t="s">
        <v>48079</v>
      </c>
      <c r="C48078" s="5">
        <v>671.79</v>
      </c>
    </row>
    <row r="48079" spans="1:3">
      <c r="A48079" s="3">
        <v>48077</v>
      </c>
      <c r="B48079" s="5" t="s">
        <v>48080</v>
      </c>
      <c r="C48079" s="5">
        <v>414.18</v>
      </c>
    </row>
    <row r="48080" spans="1:3">
      <c r="A48080" s="3">
        <v>48078</v>
      </c>
      <c r="B48080" s="5" t="s">
        <v>48081</v>
      </c>
      <c r="C48080" s="5">
        <v>1072</v>
      </c>
    </row>
    <row r="48081" spans="1:3">
      <c r="A48081" s="3">
        <v>48079</v>
      </c>
      <c r="B48081" s="5" t="s">
        <v>48082</v>
      </c>
      <c r="C48081" s="5">
        <v>630</v>
      </c>
    </row>
    <row r="48082" spans="1:3">
      <c r="A48082" s="3">
        <v>48080</v>
      </c>
      <c r="B48082" s="5" t="s">
        <v>48083</v>
      </c>
      <c r="C48082" s="5">
        <v>191.94</v>
      </c>
    </row>
    <row r="48083" spans="1:3">
      <c r="A48083" s="3">
        <v>48081</v>
      </c>
      <c r="B48083" s="5" t="s">
        <v>48084</v>
      </c>
      <c r="C48083" s="5">
        <v>1088.36</v>
      </c>
    </row>
    <row r="48084" spans="1:3">
      <c r="A48084" s="3">
        <v>48082</v>
      </c>
      <c r="B48084" s="5" t="s">
        <v>48085</v>
      </c>
      <c r="C48084" s="5">
        <v>365</v>
      </c>
    </row>
    <row r="48085" spans="1:3">
      <c r="A48085" s="3">
        <v>48083</v>
      </c>
      <c r="B48085" s="5" t="s">
        <v>48086</v>
      </c>
      <c r="C48085" s="5">
        <v>1621.41</v>
      </c>
    </row>
    <row r="48086" spans="1:3">
      <c r="A48086" s="3">
        <v>48084</v>
      </c>
      <c r="B48086" s="5" t="s">
        <v>48087</v>
      </c>
      <c r="C48086" s="5">
        <v>227.5</v>
      </c>
    </row>
    <row r="48087" spans="1:3">
      <c r="A48087" s="3">
        <v>48085</v>
      </c>
      <c r="B48087" s="5" t="s">
        <v>48088</v>
      </c>
      <c r="C48087" s="5">
        <v>207.09</v>
      </c>
    </row>
    <row r="48088" spans="1:3">
      <c r="A48088" s="3">
        <v>48086</v>
      </c>
      <c r="B48088" s="5" t="s">
        <v>48089</v>
      </c>
      <c r="C48088" s="5">
        <v>605.7</v>
      </c>
    </row>
    <row r="48089" spans="1:3">
      <c r="A48089" s="3">
        <v>48087</v>
      </c>
      <c r="B48089" s="5" t="s">
        <v>48090</v>
      </c>
      <c r="C48089" s="5">
        <v>1197.34</v>
      </c>
    </row>
    <row r="48090" spans="1:3">
      <c r="A48090" s="3">
        <v>48088</v>
      </c>
      <c r="B48090" s="5" t="s">
        <v>48091</v>
      </c>
      <c r="C48090" s="5">
        <v>207.09</v>
      </c>
    </row>
    <row r="48091" spans="1:3">
      <c r="A48091" s="3">
        <v>48089</v>
      </c>
      <c r="B48091" s="5" t="s">
        <v>48092</v>
      </c>
      <c r="C48091" s="5">
        <v>787.98</v>
      </c>
    </row>
    <row r="48092" spans="1:3">
      <c r="A48092" s="3">
        <v>48090</v>
      </c>
      <c r="B48092" s="5" t="s">
        <v>48093</v>
      </c>
      <c r="C48092" s="5">
        <v>211.05</v>
      </c>
    </row>
    <row r="48093" spans="1:3">
      <c r="A48093" s="3">
        <v>48091</v>
      </c>
      <c r="B48093" s="5" t="s">
        <v>48094</v>
      </c>
      <c r="C48093" s="5">
        <v>422.1</v>
      </c>
    </row>
    <row r="48094" spans="1:3">
      <c r="A48094" s="3">
        <v>48092</v>
      </c>
      <c r="B48094" s="5" t="s">
        <v>48095</v>
      </c>
      <c r="C48094" s="5">
        <v>447.86</v>
      </c>
    </row>
    <row r="48095" spans="1:3">
      <c r="A48095" s="3">
        <v>48093</v>
      </c>
      <c r="B48095" s="5" t="s">
        <v>48096</v>
      </c>
      <c r="C48095" s="5">
        <v>2818.62</v>
      </c>
    </row>
    <row r="48096" spans="1:3">
      <c r="A48096" s="3">
        <v>48094</v>
      </c>
      <c r="B48096" s="5" t="s">
        <v>48097</v>
      </c>
      <c r="C48096" s="5">
        <v>381.7</v>
      </c>
    </row>
    <row r="48097" spans="1:3">
      <c r="A48097" s="3">
        <v>48095</v>
      </c>
      <c r="B48097" s="5" t="s">
        <v>48098</v>
      </c>
      <c r="C48097" s="5">
        <v>414.18</v>
      </c>
    </row>
    <row r="48098" spans="1:3">
      <c r="A48098" s="3">
        <v>48096</v>
      </c>
      <c r="B48098" s="5" t="s">
        <v>48099</v>
      </c>
      <c r="C48098" s="5">
        <v>457.09</v>
      </c>
    </row>
    <row r="48099" spans="1:3">
      <c r="A48099" s="3">
        <v>48097</v>
      </c>
      <c r="B48099" s="5" t="s">
        <v>48100</v>
      </c>
      <c r="C48099" s="5">
        <v>237.39</v>
      </c>
    </row>
    <row r="48100" spans="1:3">
      <c r="A48100" s="3">
        <v>48098</v>
      </c>
      <c r="B48100" s="5" t="s">
        <v>48101</v>
      </c>
      <c r="C48100" s="5">
        <v>1143.25</v>
      </c>
    </row>
    <row r="48101" spans="1:3">
      <c r="A48101" s="3">
        <v>48099</v>
      </c>
      <c r="B48101" s="5" t="s">
        <v>48102</v>
      </c>
      <c r="C48101" s="5">
        <v>297.39</v>
      </c>
    </row>
    <row r="48102" spans="1:3">
      <c r="A48102" s="3">
        <v>48100</v>
      </c>
      <c r="B48102" s="5" t="s">
        <v>48103</v>
      </c>
      <c r="C48102" s="5">
        <v>313</v>
      </c>
    </row>
    <row r="48103" spans="1:3">
      <c r="A48103" s="3">
        <v>48101</v>
      </c>
      <c r="B48103" s="5" t="s">
        <v>48104</v>
      </c>
      <c r="C48103" s="5">
        <v>195.9</v>
      </c>
    </row>
    <row r="48104" spans="1:3">
      <c r="A48104" s="3">
        <v>48102</v>
      </c>
      <c r="B48104" s="5" t="s">
        <v>48105</v>
      </c>
      <c r="C48104" s="5">
        <v>484.92</v>
      </c>
    </row>
    <row r="48105" spans="1:3">
      <c r="A48105" s="3">
        <v>48103</v>
      </c>
      <c r="B48105" s="5" t="s">
        <v>48106</v>
      </c>
      <c r="C48105" s="5">
        <v>20193.81</v>
      </c>
    </row>
    <row r="48106" spans="1:3">
      <c r="A48106" s="3">
        <v>48104</v>
      </c>
      <c r="B48106" s="5" t="s">
        <v>48107</v>
      </c>
      <c r="C48106" s="5">
        <v>191.94</v>
      </c>
    </row>
    <row r="48107" spans="1:3">
      <c r="A48107" s="3">
        <v>48105</v>
      </c>
      <c r="B48107" s="5" t="s">
        <v>48108</v>
      </c>
      <c r="C48107" s="5">
        <v>237.39</v>
      </c>
    </row>
    <row r="48108" spans="1:3">
      <c r="A48108" s="3">
        <v>48106</v>
      </c>
      <c r="B48108" s="5" t="s">
        <v>48109</v>
      </c>
      <c r="C48108" s="5">
        <v>353.58</v>
      </c>
    </row>
    <row r="48109" spans="1:3">
      <c r="A48109" s="3">
        <v>48107</v>
      </c>
      <c r="B48109" s="5" t="s">
        <v>48110</v>
      </c>
      <c r="C48109" s="5">
        <v>883.84</v>
      </c>
    </row>
    <row r="48110" spans="1:3">
      <c r="A48110" s="3">
        <v>48108</v>
      </c>
      <c r="B48110" s="5" t="s">
        <v>48111</v>
      </c>
      <c r="C48110" s="5">
        <v>1498.58</v>
      </c>
    </row>
    <row r="48111" spans="1:3">
      <c r="A48111" s="3">
        <v>48109</v>
      </c>
      <c r="B48111" s="5" t="s">
        <v>48112</v>
      </c>
      <c r="C48111" s="5">
        <v>383.88</v>
      </c>
    </row>
    <row r="48112" spans="1:3">
      <c r="A48112" s="3">
        <v>48110</v>
      </c>
      <c r="B48112" s="5" t="s">
        <v>48113</v>
      </c>
      <c r="C48112" s="5">
        <v>3350.56</v>
      </c>
    </row>
    <row r="48113" spans="1:3">
      <c r="A48113" s="3">
        <v>48111</v>
      </c>
      <c r="B48113" s="5" t="s">
        <v>48114</v>
      </c>
      <c r="C48113" s="5">
        <v>482.28</v>
      </c>
    </row>
    <row r="48114" spans="1:3">
      <c r="A48114" s="3">
        <v>48112</v>
      </c>
      <c r="B48114" s="5" t="s">
        <v>48115</v>
      </c>
      <c r="C48114" s="5">
        <v>339.68</v>
      </c>
    </row>
    <row r="48115" spans="1:3">
      <c r="A48115" s="3">
        <v>48113</v>
      </c>
      <c r="B48115" s="5" t="s">
        <v>48116</v>
      </c>
      <c r="C48115" s="5">
        <v>237.39</v>
      </c>
    </row>
    <row r="48116" spans="1:3">
      <c r="A48116" s="3">
        <v>48114</v>
      </c>
      <c r="B48116" s="5" t="s">
        <v>48117</v>
      </c>
      <c r="C48116" s="5">
        <v>544</v>
      </c>
    </row>
    <row r="48117" spans="1:3">
      <c r="A48117" s="3">
        <v>48115</v>
      </c>
      <c r="B48117" s="5" t="s">
        <v>48118</v>
      </c>
      <c r="C48117" s="5">
        <v>238</v>
      </c>
    </row>
    <row r="48118" spans="1:3">
      <c r="A48118" s="3">
        <v>48116</v>
      </c>
      <c r="B48118" s="5" t="s">
        <v>48119</v>
      </c>
      <c r="C48118" s="5">
        <v>1473.35</v>
      </c>
    </row>
    <row r="48119" spans="1:3">
      <c r="A48119" s="3">
        <v>48117</v>
      </c>
      <c r="B48119" s="5" t="s">
        <v>48120</v>
      </c>
      <c r="C48119" s="5">
        <v>1356.92</v>
      </c>
    </row>
    <row r="48120" spans="1:3">
      <c r="A48120" s="3">
        <v>48118</v>
      </c>
      <c r="B48120" s="5" t="s">
        <v>48121</v>
      </c>
      <c r="C48120" s="5">
        <v>983.64</v>
      </c>
    </row>
    <row r="48121" spans="1:3">
      <c r="A48121" s="3">
        <v>48119</v>
      </c>
      <c r="B48121" s="5" t="s">
        <v>48122</v>
      </c>
      <c r="C48121" s="5">
        <v>683.88</v>
      </c>
    </row>
    <row r="48122" spans="1:3">
      <c r="A48122" s="3">
        <v>48120</v>
      </c>
      <c r="B48122" s="5" t="s">
        <v>48123</v>
      </c>
      <c r="C48122" s="5">
        <v>191.94</v>
      </c>
    </row>
    <row r="48123" spans="1:3">
      <c r="A48123" s="3">
        <v>48121</v>
      </c>
      <c r="B48123" s="5" t="s">
        <v>48124</v>
      </c>
      <c r="C48123" s="5">
        <v>575.82</v>
      </c>
    </row>
    <row r="48124" spans="1:3">
      <c r="A48124" s="3">
        <v>48122</v>
      </c>
      <c r="B48124" s="5" t="s">
        <v>48125</v>
      </c>
      <c r="C48124" s="5">
        <v>255</v>
      </c>
    </row>
    <row r="48125" spans="1:3">
      <c r="A48125" s="3">
        <v>48123</v>
      </c>
      <c r="B48125" s="5" t="s">
        <v>48126</v>
      </c>
      <c r="C48125" s="5">
        <v>2461.72</v>
      </c>
    </row>
    <row r="48126" spans="1:3">
      <c r="A48126" s="3">
        <v>48124</v>
      </c>
      <c r="B48126" s="5" t="s">
        <v>48127</v>
      </c>
      <c r="C48126" s="5">
        <v>4170.35</v>
      </c>
    </row>
    <row r="48127" spans="1:3">
      <c r="A48127" s="3">
        <v>48125</v>
      </c>
      <c r="B48127" s="5" t="s">
        <v>48128</v>
      </c>
      <c r="C48127" s="5">
        <v>191.94</v>
      </c>
    </row>
    <row r="48128" spans="1:3">
      <c r="A48128" s="3">
        <v>48126</v>
      </c>
      <c r="B48128" s="5" t="s">
        <v>48129</v>
      </c>
      <c r="C48128" s="5">
        <v>899.37</v>
      </c>
    </row>
    <row r="48129" spans="1:3">
      <c r="A48129" s="3">
        <v>48127</v>
      </c>
      <c r="B48129" s="5" t="s">
        <v>48130</v>
      </c>
      <c r="C48129" s="5">
        <v>575.82</v>
      </c>
    </row>
    <row r="48130" spans="1:3">
      <c r="A48130" s="3">
        <v>48128</v>
      </c>
      <c r="B48130" s="5" t="s">
        <v>48131</v>
      </c>
      <c r="C48130" s="5">
        <v>195.9</v>
      </c>
    </row>
    <row r="48131" spans="1:3">
      <c r="A48131" s="3">
        <v>48129</v>
      </c>
      <c r="B48131" s="5" t="s">
        <v>48132</v>
      </c>
      <c r="C48131" s="5">
        <v>191.94</v>
      </c>
    </row>
    <row r="48132" spans="1:3">
      <c r="A48132" s="3">
        <v>48130</v>
      </c>
      <c r="B48132" s="5" t="s">
        <v>48133</v>
      </c>
      <c r="C48132" s="5">
        <v>1599.07</v>
      </c>
    </row>
    <row r="48133" spans="1:3">
      <c r="A48133" s="3">
        <v>48131</v>
      </c>
      <c r="B48133" s="5" t="s">
        <v>48134</v>
      </c>
      <c r="C48133" s="5">
        <v>191.94</v>
      </c>
    </row>
    <row r="48134" spans="1:3">
      <c r="A48134" s="3">
        <v>48132</v>
      </c>
      <c r="B48134" s="5" t="s">
        <v>48135</v>
      </c>
      <c r="C48134" s="5">
        <v>240</v>
      </c>
    </row>
    <row r="48135" spans="1:3">
      <c r="A48135" s="3">
        <v>48133</v>
      </c>
      <c r="B48135" s="5" t="s">
        <v>48136</v>
      </c>
      <c r="C48135" s="5">
        <v>1252.62</v>
      </c>
    </row>
    <row r="48136" spans="1:3">
      <c r="A48136" s="3">
        <v>48134</v>
      </c>
      <c r="B48136" s="5" t="s">
        <v>48137</v>
      </c>
      <c r="C48136" s="5">
        <v>2133</v>
      </c>
    </row>
    <row r="48137" spans="1:3">
      <c r="A48137" s="3">
        <v>48135</v>
      </c>
      <c r="B48137" s="5" t="s">
        <v>48138</v>
      </c>
      <c r="C48137" s="5">
        <v>191.94</v>
      </c>
    </row>
    <row r="48138" spans="1:3">
      <c r="A48138" s="3">
        <v>48136</v>
      </c>
      <c r="B48138" s="5" t="s">
        <v>48139</v>
      </c>
      <c r="C48138" s="5">
        <v>237.39</v>
      </c>
    </row>
    <row r="48139" spans="1:3">
      <c r="A48139" s="3">
        <v>48137</v>
      </c>
      <c r="B48139" s="5" t="s">
        <v>48140</v>
      </c>
      <c r="C48139" s="5">
        <v>191.94</v>
      </c>
    </row>
    <row r="48140" spans="1:3">
      <c r="A48140" s="3">
        <v>48138</v>
      </c>
      <c r="B48140" s="5" t="s">
        <v>48141</v>
      </c>
      <c r="C48140" s="5">
        <v>343.5</v>
      </c>
    </row>
    <row r="48141" spans="1:3">
      <c r="A48141" s="3">
        <v>48139</v>
      </c>
      <c r="B48141" s="5" t="s">
        <v>48142</v>
      </c>
      <c r="C48141" s="5">
        <v>2283.12</v>
      </c>
    </row>
    <row r="48142" spans="1:3">
      <c r="A48142" s="3">
        <v>48140</v>
      </c>
      <c r="B48142" s="5" t="s">
        <v>48143</v>
      </c>
      <c r="C48142" s="5">
        <v>590.97</v>
      </c>
    </row>
    <row r="48143" spans="1:3">
      <c r="A48143" s="3">
        <v>48141</v>
      </c>
      <c r="B48143" s="5" t="s">
        <v>48144</v>
      </c>
      <c r="C48143" s="5">
        <v>207.09</v>
      </c>
    </row>
    <row r="48144" spans="1:3">
      <c r="A48144" s="3">
        <v>48142</v>
      </c>
      <c r="B48144" s="5" t="s">
        <v>48145</v>
      </c>
      <c r="C48144" s="5">
        <v>191.94</v>
      </c>
    </row>
    <row r="48145" spans="1:3">
      <c r="A48145" s="3">
        <v>48143</v>
      </c>
      <c r="B48145" s="5" t="s">
        <v>48146</v>
      </c>
      <c r="C48145" s="5">
        <v>590.97</v>
      </c>
    </row>
    <row r="48146" spans="1:3">
      <c r="A48146" s="3">
        <v>48144</v>
      </c>
      <c r="B48146" s="5" t="s">
        <v>48147</v>
      </c>
      <c r="C48146" s="5">
        <v>1206.19</v>
      </c>
    </row>
    <row r="48147" spans="1:3">
      <c r="A48147" s="3">
        <v>48145</v>
      </c>
      <c r="B48147" s="5" t="s">
        <v>48148</v>
      </c>
      <c r="C48147" s="5">
        <v>472</v>
      </c>
    </row>
    <row r="48148" spans="1:3">
      <c r="A48148" s="3">
        <v>48146</v>
      </c>
      <c r="B48148" s="5" t="s">
        <v>48149</v>
      </c>
      <c r="C48148" s="5">
        <v>420.94</v>
      </c>
    </row>
    <row r="48149" spans="1:3">
      <c r="A48149" s="3">
        <v>48147</v>
      </c>
      <c r="B48149" s="5" t="s">
        <v>48150</v>
      </c>
      <c r="C48149" s="5">
        <v>921.07</v>
      </c>
    </row>
    <row r="48150" spans="1:3">
      <c r="A48150" s="3">
        <v>48148</v>
      </c>
      <c r="B48150" s="5" t="s">
        <v>48151</v>
      </c>
      <c r="C48150" s="5">
        <v>1591.74</v>
      </c>
    </row>
    <row r="48151" spans="1:3">
      <c r="A48151" s="3">
        <v>48149</v>
      </c>
      <c r="B48151" s="5" t="s">
        <v>48152</v>
      </c>
      <c r="C48151" s="5">
        <v>1449.07</v>
      </c>
    </row>
    <row r="48152" spans="1:3">
      <c r="A48152" s="3">
        <v>48150</v>
      </c>
      <c r="B48152" s="5" t="s">
        <v>48153</v>
      </c>
      <c r="C48152" s="5">
        <v>383.88</v>
      </c>
    </row>
    <row r="48153" spans="1:3">
      <c r="A48153" s="3">
        <v>48151</v>
      </c>
      <c r="B48153" s="5" t="s">
        <v>48154</v>
      </c>
      <c r="C48153" s="5">
        <v>207.09</v>
      </c>
    </row>
    <row r="48154" spans="1:3">
      <c r="A48154" s="3">
        <v>48152</v>
      </c>
      <c r="B48154" s="5" t="s">
        <v>48155</v>
      </c>
      <c r="C48154" s="5">
        <v>191.94</v>
      </c>
    </row>
    <row r="48155" spans="1:3">
      <c r="A48155" s="3">
        <v>48153</v>
      </c>
      <c r="B48155" s="5" t="s">
        <v>48156</v>
      </c>
      <c r="C48155" s="5">
        <v>2141.64</v>
      </c>
    </row>
    <row r="48156" spans="1:3">
      <c r="A48156" s="3">
        <v>48154</v>
      </c>
      <c r="B48156" s="5" t="s">
        <v>48157</v>
      </c>
      <c r="C48156" s="5">
        <v>2490.21</v>
      </c>
    </row>
    <row r="48157" spans="1:3">
      <c r="A48157" s="3">
        <v>48155</v>
      </c>
      <c r="B48157" s="5" t="s">
        <v>48158</v>
      </c>
      <c r="C48157" s="5">
        <v>237.39</v>
      </c>
    </row>
    <row r="48158" spans="1:3">
      <c r="A48158" s="3">
        <v>48156</v>
      </c>
      <c r="B48158" s="5" t="s">
        <v>48159</v>
      </c>
      <c r="C48158" s="5">
        <v>226.2</v>
      </c>
    </row>
    <row r="48159" spans="1:3">
      <c r="A48159" s="3">
        <v>48157</v>
      </c>
      <c r="B48159" s="5" t="s">
        <v>48160</v>
      </c>
      <c r="C48159" s="5">
        <v>619</v>
      </c>
    </row>
    <row r="48160" spans="1:3">
      <c r="A48160" s="3">
        <v>48158</v>
      </c>
      <c r="B48160" s="5" t="s">
        <v>48161</v>
      </c>
      <c r="C48160" s="5">
        <v>813.21</v>
      </c>
    </row>
    <row r="48161" spans="1:3">
      <c r="A48161" s="3">
        <v>48159</v>
      </c>
      <c r="B48161" s="5" t="s">
        <v>48162</v>
      </c>
      <c r="C48161" s="5">
        <v>373.8</v>
      </c>
    </row>
    <row r="48162" spans="1:3">
      <c r="A48162" s="3">
        <v>48160</v>
      </c>
      <c r="B48162" s="5" t="s">
        <v>48163</v>
      </c>
      <c r="C48162" s="5">
        <v>436.95</v>
      </c>
    </row>
    <row r="48163" spans="1:3">
      <c r="A48163" s="3">
        <v>48161</v>
      </c>
      <c r="B48163" s="5" t="s">
        <v>48164</v>
      </c>
      <c r="C48163" s="5">
        <v>2510.37</v>
      </c>
    </row>
    <row r="48164" spans="1:3">
      <c r="A48164" s="3">
        <v>48162</v>
      </c>
      <c r="B48164" s="5" t="s">
        <v>48165</v>
      </c>
      <c r="C48164" s="5">
        <v>828.36</v>
      </c>
    </row>
    <row r="48165" spans="1:3">
      <c r="A48165" s="3">
        <v>48163</v>
      </c>
      <c r="B48165" s="5" t="s">
        <v>48166</v>
      </c>
      <c r="C48165" s="5">
        <v>1779.15</v>
      </c>
    </row>
    <row r="48166" spans="1:3">
      <c r="A48166" s="3">
        <v>48164</v>
      </c>
      <c r="B48166" s="5" t="s">
        <v>48167</v>
      </c>
      <c r="C48166" s="5">
        <v>649.05</v>
      </c>
    </row>
    <row r="48167" spans="1:3">
      <c r="A48167" s="3">
        <v>48165</v>
      </c>
      <c r="B48167" s="5" t="s">
        <v>48168</v>
      </c>
      <c r="C48167" s="5">
        <v>2101.38</v>
      </c>
    </row>
    <row r="48168" spans="1:3">
      <c r="A48168" s="3">
        <v>48166</v>
      </c>
      <c r="B48168" s="5" t="s">
        <v>48169</v>
      </c>
      <c r="C48168" s="5">
        <v>439.47</v>
      </c>
    </row>
    <row r="48169" spans="1:3">
      <c r="A48169" s="3">
        <v>48167</v>
      </c>
      <c r="B48169" s="5" t="s">
        <v>48170</v>
      </c>
      <c r="C48169" s="5">
        <v>414.18</v>
      </c>
    </row>
    <row r="48170" spans="1:3">
      <c r="A48170" s="3">
        <v>48168</v>
      </c>
      <c r="B48170" s="5" t="s">
        <v>48171</v>
      </c>
      <c r="C48170" s="5">
        <v>455</v>
      </c>
    </row>
    <row r="48171" spans="1:3">
      <c r="A48171" s="3">
        <v>48169</v>
      </c>
      <c r="B48171" s="5" t="s">
        <v>48172</v>
      </c>
      <c r="C48171" s="5">
        <v>2748.41</v>
      </c>
    </row>
    <row r="48172" spans="1:3">
      <c r="A48172" s="3">
        <v>48170</v>
      </c>
      <c r="B48172" s="5" t="s">
        <v>48173</v>
      </c>
      <c r="C48172" s="5">
        <v>757.09</v>
      </c>
    </row>
    <row r="48173" spans="1:3">
      <c r="A48173" s="3">
        <v>48171</v>
      </c>
      <c r="B48173" s="5" t="s">
        <v>48174</v>
      </c>
      <c r="C48173" s="5">
        <v>207.09</v>
      </c>
    </row>
    <row r="48174" spans="1:3">
      <c r="A48174" s="3">
        <v>48172</v>
      </c>
      <c r="B48174" s="5" t="s">
        <v>48175</v>
      </c>
      <c r="C48174" s="5">
        <v>3481.78</v>
      </c>
    </row>
    <row r="48175" spans="1:3">
      <c r="A48175" s="3">
        <v>48173</v>
      </c>
      <c r="B48175" s="5" t="s">
        <v>48176</v>
      </c>
      <c r="C48175" s="5">
        <v>1067.44</v>
      </c>
    </row>
    <row r="48176" spans="1:3">
      <c r="A48176" s="3">
        <v>48174</v>
      </c>
      <c r="B48176" s="5" t="s">
        <v>48177</v>
      </c>
      <c r="C48176" s="5">
        <v>429.33</v>
      </c>
    </row>
    <row r="48177" spans="1:3">
      <c r="A48177" s="3">
        <v>48175</v>
      </c>
      <c r="B48177" s="5" t="s">
        <v>48178</v>
      </c>
      <c r="C48177" s="5">
        <v>207.09</v>
      </c>
    </row>
    <row r="48178" spans="1:3">
      <c r="A48178" s="3">
        <v>48176</v>
      </c>
      <c r="B48178" s="5" t="s">
        <v>48179</v>
      </c>
      <c r="C48178" s="5">
        <v>222.24</v>
      </c>
    </row>
    <row r="48179" spans="1:3">
      <c r="A48179" s="3">
        <v>48177</v>
      </c>
      <c r="B48179" s="5" t="s">
        <v>48180</v>
      </c>
      <c r="C48179" s="5">
        <v>207.09</v>
      </c>
    </row>
    <row r="48180" spans="1:3">
      <c r="A48180" s="3">
        <v>48178</v>
      </c>
      <c r="B48180" s="5" t="s">
        <v>48181</v>
      </c>
      <c r="C48180" s="5">
        <v>222.24</v>
      </c>
    </row>
    <row r="48181" spans="1:3">
      <c r="A48181" s="3">
        <v>48179</v>
      </c>
      <c r="B48181" s="5" t="s">
        <v>48182</v>
      </c>
      <c r="C48181" s="5">
        <v>901.34</v>
      </c>
    </row>
    <row r="48182" spans="1:3">
      <c r="A48182" s="3">
        <v>48180</v>
      </c>
      <c r="B48182" s="5" t="s">
        <v>48183</v>
      </c>
      <c r="C48182" s="5">
        <v>207.09</v>
      </c>
    </row>
    <row r="48183" spans="1:3">
      <c r="A48183" s="3">
        <v>48181</v>
      </c>
      <c r="B48183" s="5" t="s">
        <v>48184</v>
      </c>
      <c r="C48183" s="5">
        <v>1816.67</v>
      </c>
    </row>
    <row r="48184" spans="1:3">
      <c r="A48184" s="3">
        <v>48182</v>
      </c>
      <c r="B48184" s="5" t="s">
        <v>48185</v>
      </c>
      <c r="C48184" s="5">
        <v>1728.63</v>
      </c>
    </row>
    <row r="48185" spans="1:3">
      <c r="A48185" s="3">
        <v>48183</v>
      </c>
      <c r="B48185" s="5" t="s">
        <v>48186</v>
      </c>
      <c r="C48185" s="5">
        <v>1111.04</v>
      </c>
    </row>
    <row r="48186" spans="1:3">
      <c r="A48186" s="3">
        <v>48184</v>
      </c>
      <c r="B48186" s="5" t="s">
        <v>48187</v>
      </c>
      <c r="C48186" s="5">
        <v>850.27</v>
      </c>
    </row>
    <row r="48187" spans="1:3">
      <c r="A48187" s="3">
        <v>48185</v>
      </c>
      <c r="B48187" s="5" t="s">
        <v>48188</v>
      </c>
      <c r="C48187" s="5">
        <v>191.94</v>
      </c>
    </row>
    <row r="48188" spans="1:3">
      <c r="A48188" s="3">
        <v>48186</v>
      </c>
      <c r="B48188" s="5" t="s">
        <v>48189</v>
      </c>
      <c r="C48188" s="5">
        <v>241.35</v>
      </c>
    </row>
    <row r="48189" spans="1:3">
      <c r="A48189" s="3">
        <v>48187</v>
      </c>
      <c r="B48189" s="5" t="s">
        <v>48190</v>
      </c>
      <c r="C48189" s="5">
        <v>555.66</v>
      </c>
    </row>
    <row r="48190" spans="1:3">
      <c r="A48190" s="3">
        <v>48188</v>
      </c>
      <c r="B48190" s="5" t="s">
        <v>48191</v>
      </c>
      <c r="C48190" s="5">
        <v>575.82</v>
      </c>
    </row>
    <row r="48191" spans="1:3">
      <c r="A48191" s="3">
        <v>48189</v>
      </c>
      <c r="B48191" s="5" t="s">
        <v>48192</v>
      </c>
      <c r="C48191" s="5">
        <v>552.08</v>
      </c>
    </row>
    <row r="48192" spans="1:3">
      <c r="A48192" s="3">
        <v>48190</v>
      </c>
      <c r="B48192" s="5" t="s">
        <v>48193</v>
      </c>
      <c r="C48192" s="5">
        <v>791.42</v>
      </c>
    </row>
    <row r="48193" spans="1:3">
      <c r="A48193" s="3">
        <v>48191</v>
      </c>
      <c r="B48193" s="5" t="s">
        <v>48194</v>
      </c>
      <c r="C48193" s="5">
        <v>222.24</v>
      </c>
    </row>
    <row r="48194" spans="1:3">
      <c r="A48194" s="3">
        <v>48192</v>
      </c>
      <c r="B48194" s="5" t="s">
        <v>48195</v>
      </c>
      <c r="C48194" s="5">
        <v>207.09</v>
      </c>
    </row>
    <row r="48195" spans="1:3">
      <c r="A48195" s="3">
        <v>48193</v>
      </c>
      <c r="B48195" s="5" t="s">
        <v>48196</v>
      </c>
      <c r="C48195" s="5">
        <v>192.06</v>
      </c>
    </row>
    <row r="48196" spans="1:3">
      <c r="A48196" s="3">
        <v>48194</v>
      </c>
      <c r="B48196" s="5" t="s">
        <v>48197</v>
      </c>
      <c r="C48196" s="5">
        <v>238</v>
      </c>
    </row>
    <row r="48197" spans="1:3">
      <c r="A48197" s="3">
        <v>48195</v>
      </c>
      <c r="B48197" s="5" t="s">
        <v>48198</v>
      </c>
      <c r="C48197" s="5">
        <v>636.42</v>
      </c>
    </row>
    <row r="48198" spans="1:3">
      <c r="A48198" s="3">
        <v>48196</v>
      </c>
      <c r="B48198" s="5" t="s">
        <v>48199</v>
      </c>
      <c r="C48198" s="5">
        <v>191.94</v>
      </c>
    </row>
    <row r="48199" spans="1:3">
      <c r="A48199" s="3">
        <v>48197</v>
      </c>
      <c r="B48199" s="5" t="s">
        <v>48200</v>
      </c>
      <c r="C48199" s="5">
        <v>1035.45</v>
      </c>
    </row>
    <row r="48200" spans="1:3">
      <c r="A48200" s="3">
        <v>48198</v>
      </c>
      <c r="B48200" s="5" t="s">
        <v>48201</v>
      </c>
      <c r="C48200" s="5">
        <v>666.72</v>
      </c>
    </row>
    <row r="48201" spans="1:3">
      <c r="A48201" s="3">
        <v>48199</v>
      </c>
      <c r="B48201" s="5" t="s">
        <v>48202</v>
      </c>
      <c r="C48201" s="5">
        <v>1545.66</v>
      </c>
    </row>
    <row r="48202" spans="1:3">
      <c r="A48202" s="3">
        <v>48200</v>
      </c>
      <c r="B48202" s="5" t="s">
        <v>48203</v>
      </c>
      <c r="C48202" s="5">
        <v>512.1</v>
      </c>
    </row>
    <row r="48203" spans="1:3">
      <c r="A48203" s="3">
        <v>48201</v>
      </c>
      <c r="B48203" s="5" t="s">
        <v>48204</v>
      </c>
      <c r="C48203" s="5">
        <v>564.92</v>
      </c>
    </row>
    <row r="48204" spans="1:3">
      <c r="A48204" s="3">
        <v>48202</v>
      </c>
      <c r="B48204" s="5" t="s">
        <v>48205</v>
      </c>
      <c r="C48204" s="5">
        <v>383.88</v>
      </c>
    </row>
    <row r="48205" spans="1:3">
      <c r="A48205" s="3">
        <v>48203</v>
      </c>
      <c r="B48205" s="5" t="s">
        <v>48206</v>
      </c>
      <c r="C48205" s="5">
        <v>651.57</v>
      </c>
    </row>
    <row r="48206" spans="1:3">
      <c r="A48206" s="3">
        <v>48204</v>
      </c>
      <c r="B48206" s="5" t="s">
        <v>48207</v>
      </c>
      <c r="C48206" s="5">
        <v>191.94</v>
      </c>
    </row>
    <row r="48207" spans="1:3">
      <c r="A48207" s="3">
        <v>48205</v>
      </c>
      <c r="B48207" s="5" t="s">
        <v>48208</v>
      </c>
      <c r="C48207" s="5">
        <v>191.94</v>
      </c>
    </row>
    <row r="48208" spans="1:3">
      <c r="A48208" s="3">
        <v>48206</v>
      </c>
      <c r="B48208" s="5" t="s">
        <v>48209</v>
      </c>
      <c r="C48208" s="5">
        <v>191.94</v>
      </c>
    </row>
    <row r="48209" spans="1:3">
      <c r="A48209" s="3">
        <v>48207</v>
      </c>
      <c r="B48209" s="5" t="s">
        <v>48210</v>
      </c>
      <c r="C48209" s="5">
        <v>274.45</v>
      </c>
    </row>
    <row r="48210" spans="1:3">
      <c r="A48210" s="3">
        <v>48208</v>
      </c>
      <c r="B48210" s="5" t="s">
        <v>48211</v>
      </c>
      <c r="C48210" s="5">
        <v>666.72</v>
      </c>
    </row>
    <row r="48211" spans="1:3">
      <c r="A48211" s="3">
        <v>48209</v>
      </c>
      <c r="B48211" s="5" t="s">
        <v>48212</v>
      </c>
      <c r="C48211" s="5">
        <v>7433.29</v>
      </c>
    </row>
    <row r="48212" spans="1:3">
      <c r="A48212" s="3">
        <v>48210</v>
      </c>
      <c r="B48212" s="5" t="s">
        <v>48213</v>
      </c>
      <c r="C48212" s="5">
        <v>868.8</v>
      </c>
    </row>
    <row r="48213" spans="1:3">
      <c r="A48213" s="3">
        <v>48211</v>
      </c>
      <c r="B48213" s="5" t="s">
        <v>48214</v>
      </c>
      <c r="C48213" s="5">
        <v>309.82</v>
      </c>
    </row>
    <row r="48214" spans="1:3">
      <c r="A48214" s="3">
        <v>48212</v>
      </c>
      <c r="B48214" s="5" t="s">
        <v>48215</v>
      </c>
      <c r="C48214" s="5">
        <v>46594.89</v>
      </c>
    </row>
    <row r="48215" spans="1:3">
      <c r="A48215" s="3">
        <v>48213</v>
      </c>
      <c r="B48215" s="5" t="s">
        <v>48216</v>
      </c>
      <c r="C48215" s="5">
        <v>8269.41</v>
      </c>
    </row>
    <row r="48216" spans="1:3">
      <c r="A48216" s="3">
        <v>48214</v>
      </c>
      <c r="B48216" s="5" t="s">
        <v>48217</v>
      </c>
      <c r="C48216" s="5">
        <v>383.88</v>
      </c>
    </row>
    <row r="48217" spans="1:3">
      <c r="A48217" s="3">
        <v>48215</v>
      </c>
      <c r="B48217" s="5" t="s">
        <v>48218</v>
      </c>
      <c r="C48217" s="5">
        <v>1242.54</v>
      </c>
    </row>
    <row r="48218" spans="1:3">
      <c r="A48218" s="3">
        <v>48216</v>
      </c>
      <c r="B48218" s="5" t="s">
        <v>48219</v>
      </c>
      <c r="C48218" s="5">
        <v>541.94</v>
      </c>
    </row>
    <row r="48219" spans="1:3">
      <c r="A48219" s="3">
        <v>48217</v>
      </c>
      <c r="B48219" s="5" t="s">
        <v>48220</v>
      </c>
      <c r="C48219" s="5">
        <v>368.73</v>
      </c>
    </row>
    <row r="48220" spans="1:3">
      <c r="A48220" s="3">
        <v>48218</v>
      </c>
      <c r="B48220" s="5" t="s">
        <v>48221</v>
      </c>
      <c r="C48220" s="5">
        <v>276.14</v>
      </c>
    </row>
    <row r="48221" spans="1:3">
      <c r="A48221" s="3">
        <v>48219</v>
      </c>
      <c r="B48221" s="5" t="s">
        <v>48222</v>
      </c>
      <c r="C48221" s="5">
        <v>621.27</v>
      </c>
    </row>
    <row r="48222" spans="1:3">
      <c r="A48222" s="3">
        <v>48220</v>
      </c>
      <c r="B48222" s="5" t="s">
        <v>48223</v>
      </c>
      <c r="C48222" s="5">
        <v>382</v>
      </c>
    </row>
    <row r="48223" spans="1:3">
      <c r="A48223" s="3">
        <v>48221</v>
      </c>
      <c r="B48223" s="5" t="s">
        <v>48224</v>
      </c>
      <c r="C48223" s="5">
        <v>207.09</v>
      </c>
    </row>
    <row r="48224" spans="1:3">
      <c r="A48224" s="3">
        <v>48222</v>
      </c>
      <c r="B48224" s="5" t="s">
        <v>48225</v>
      </c>
      <c r="C48224" s="5">
        <v>383.88</v>
      </c>
    </row>
    <row r="48225" spans="1:3">
      <c r="A48225" s="3">
        <v>48223</v>
      </c>
      <c r="B48225" s="5" t="s">
        <v>48226</v>
      </c>
      <c r="C48225" s="5">
        <v>883.89</v>
      </c>
    </row>
    <row r="48226" spans="1:3">
      <c r="A48226" s="3">
        <v>48224</v>
      </c>
      <c r="B48226" s="5" t="s">
        <v>48227</v>
      </c>
      <c r="C48226" s="5">
        <v>280</v>
      </c>
    </row>
    <row r="48227" spans="1:3">
      <c r="A48227" s="3">
        <v>48225</v>
      </c>
      <c r="B48227" s="5" t="s">
        <v>48228</v>
      </c>
      <c r="C48227" s="5">
        <v>220.5</v>
      </c>
    </row>
    <row r="48228" spans="1:3">
      <c r="A48228" s="3">
        <v>48226</v>
      </c>
      <c r="B48228" s="5" t="s">
        <v>48229</v>
      </c>
      <c r="C48228" s="5">
        <v>207.09</v>
      </c>
    </row>
    <row r="48229" spans="1:3">
      <c r="A48229" s="3">
        <v>48227</v>
      </c>
      <c r="B48229" s="5" t="s">
        <v>48230</v>
      </c>
      <c r="C48229" s="5">
        <v>207.09</v>
      </c>
    </row>
    <row r="48230" spans="1:3">
      <c r="A48230" s="3">
        <v>48228</v>
      </c>
      <c r="B48230" s="5" t="s">
        <v>48231</v>
      </c>
      <c r="C48230" s="5">
        <v>255.92</v>
      </c>
    </row>
    <row r="48231" spans="1:3">
      <c r="A48231" s="3">
        <v>48229</v>
      </c>
      <c r="B48231" s="5" t="s">
        <v>48232</v>
      </c>
      <c r="C48231" s="5">
        <v>271.07</v>
      </c>
    </row>
    <row r="48232" spans="1:3">
      <c r="A48232" s="3">
        <v>48230</v>
      </c>
      <c r="B48232" s="5" t="s">
        <v>48233</v>
      </c>
      <c r="C48232" s="5">
        <v>984.99</v>
      </c>
    </row>
    <row r="48233" spans="1:3">
      <c r="A48233" s="3">
        <v>48231</v>
      </c>
      <c r="B48233" s="5" t="s">
        <v>48234</v>
      </c>
      <c r="C48233" s="5">
        <v>9313.3</v>
      </c>
    </row>
    <row r="48234" spans="1:3">
      <c r="A48234" s="3">
        <v>48232</v>
      </c>
      <c r="B48234" s="5" t="s">
        <v>48235</v>
      </c>
      <c r="C48234" s="5">
        <v>398.19</v>
      </c>
    </row>
    <row r="48235" spans="1:3">
      <c r="A48235" s="3">
        <v>48233</v>
      </c>
      <c r="B48235" s="5" t="s">
        <v>48236</v>
      </c>
      <c r="C48235" s="5">
        <v>331.67</v>
      </c>
    </row>
    <row r="48236" spans="1:3">
      <c r="A48236" s="3">
        <v>48234</v>
      </c>
      <c r="B48236" s="5" t="s">
        <v>48237</v>
      </c>
      <c r="C48236" s="5">
        <v>818.28</v>
      </c>
    </row>
    <row r="48237" spans="1:3">
      <c r="A48237" s="3">
        <v>48235</v>
      </c>
      <c r="B48237" s="5" t="s">
        <v>48238</v>
      </c>
      <c r="C48237" s="5">
        <v>1459.77</v>
      </c>
    </row>
    <row r="48238" spans="1:3">
      <c r="A48238" s="3">
        <v>48236</v>
      </c>
      <c r="B48238" s="5" t="s">
        <v>48239</v>
      </c>
      <c r="C48238" s="5">
        <v>1097.8</v>
      </c>
    </row>
    <row r="48239" spans="1:3">
      <c r="A48239" s="3">
        <v>48237</v>
      </c>
      <c r="B48239" s="5" t="s">
        <v>48240</v>
      </c>
      <c r="C48239" s="5">
        <v>429.33</v>
      </c>
    </row>
    <row r="48240" spans="1:3">
      <c r="A48240" s="3">
        <v>48238</v>
      </c>
      <c r="B48240" s="5" t="s">
        <v>48241</v>
      </c>
      <c r="C48240" s="5">
        <v>697.02</v>
      </c>
    </row>
    <row r="48241" spans="1:3">
      <c r="A48241" s="3">
        <v>48239</v>
      </c>
      <c r="B48241" s="5" t="s">
        <v>48242</v>
      </c>
      <c r="C48241" s="5">
        <v>207.09</v>
      </c>
    </row>
    <row r="48242" spans="1:3">
      <c r="A48242" s="3">
        <v>48240</v>
      </c>
      <c r="B48242" s="5" t="s">
        <v>48243</v>
      </c>
      <c r="C48242" s="5">
        <v>2041.01</v>
      </c>
    </row>
    <row r="48243" spans="1:3">
      <c r="A48243" s="3">
        <v>48241</v>
      </c>
      <c r="B48243" s="5" t="s">
        <v>48244</v>
      </c>
      <c r="C48243" s="5">
        <v>658.59</v>
      </c>
    </row>
    <row r="48244" spans="1:3">
      <c r="A48244" s="3">
        <v>48242</v>
      </c>
      <c r="B48244" s="5" t="s">
        <v>48245</v>
      </c>
      <c r="C48244" s="5">
        <v>191.94</v>
      </c>
    </row>
    <row r="48245" spans="1:3">
      <c r="A48245" s="3">
        <v>48243</v>
      </c>
      <c r="B48245" s="5" t="s">
        <v>48246</v>
      </c>
      <c r="C48245" s="5">
        <v>412.44</v>
      </c>
    </row>
    <row r="48246" spans="1:3">
      <c r="A48246" s="3">
        <v>48244</v>
      </c>
      <c r="B48246" s="5" t="s">
        <v>48247</v>
      </c>
      <c r="C48246" s="5">
        <v>313.14</v>
      </c>
    </row>
    <row r="48247" spans="1:3">
      <c r="A48247" s="3">
        <v>48245</v>
      </c>
      <c r="B48247" s="5" t="s">
        <v>48248</v>
      </c>
      <c r="C48247" s="5">
        <v>207.09</v>
      </c>
    </row>
    <row r="48248" spans="1:3">
      <c r="A48248" s="3">
        <v>48246</v>
      </c>
      <c r="B48248" s="5" t="s">
        <v>48249</v>
      </c>
      <c r="C48248" s="5">
        <v>207.09</v>
      </c>
    </row>
    <row r="48249" spans="1:3">
      <c r="A48249" s="3">
        <v>48247</v>
      </c>
      <c r="B48249" s="5" t="s">
        <v>48250</v>
      </c>
      <c r="C48249" s="5">
        <v>530.37</v>
      </c>
    </row>
    <row r="48250" spans="1:3">
      <c r="A48250" s="3">
        <v>48248</v>
      </c>
      <c r="B48250" s="5" t="s">
        <v>48251</v>
      </c>
      <c r="C48250" s="5">
        <v>237.39</v>
      </c>
    </row>
    <row r="48251" spans="1:3">
      <c r="A48251" s="3">
        <v>48249</v>
      </c>
      <c r="B48251" s="5" t="s">
        <v>48252</v>
      </c>
      <c r="C48251" s="5">
        <v>712.17</v>
      </c>
    </row>
    <row r="48252" spans="1:3">
      <c r="A48252" s="3">
        <v>48250</v>
      </c>
      <c r="B48252" s="5" t="s">
        <v>48253</v>
      </c>
      <c r="C48252" s="5">
        <v>590.04</v>
      </c>
    </row>
    <row r="48253" spans="1:3">
      <c r="A48253" s="3">
        <v>48251</v>
      </c>
      <c r="B48253" s="5" t="s">
        <v>48254</v>
      </c>
      <c r="C48253" s="5">
        <v>1269.19</v>
      </c>
    </row>
    <row r="48254" spans="1:3">
      <c r="A48254" s="3">
        <v>48252</v>
      </c>
      <c r="B48254" s="5" t="s">
        <v>48255</v>
      </c>
      <c r="C48254" s="5">
        <v>191.94</v>
      </c>
    </row>
    <row r="48255" spans="1:3">
      <c r="A48255" s="3">
        <v>48253</v>
      </c>
      <c r="B48255" s="5" t="s">
        <v>48256</v>
      </c>
      <c r="C48255" s="5">
        <v>207.09</v>
      </c>
    </row>
    <row r="48256" spans="1:3">
      <c r="A48256" s="3">
        <v>48254</v>
      </c>
      <c r="B48256" s="5" t="s">
        <v>48257</v>
      </c>
      <c r="C48256" s="5">
        <v>1717.32</v>
      </c>
    </row>
    <row r="48257" spans="1:3">
      <c r="A48257" s="3">
        <v>48255</v>
      </c>
      <c r="B48257" s="5" t="s">
        <v>48258</v>
      </c>
      <c r="C48257" s="5">
        <v>5251.63</v>
      </c>
    </row>
    <row r="48258" spans="1:3">
      <c r="A48258" s="3">
        <v>48256</v>
      </c>
      <c r="B48258" s="5" t="s">
        <v>48259</v>
      </c>
      <c r="C48258" s="5">
        <v>207.09</v>
      </c>
    </row>
    <row r="48259" spans="1:3">
      <c r="A48259" s="3">
        <v>48257</v>
      </c>
      <c r="B48259" s="5" t="s">
        <v>48260</v>
      </c>
      <c r="C48259" s="5">
        <v>606.12</v>
      </c>
    </row>
    <row r="48260" spans="1:3">
      <c r="A48260" s="3">
        <v>48258</v>
      </c>
      <c r="B48260" s="5" t="s">
        <v>48261</v>
      </c>
      <c r="C48260" s="5">
        <v>222.24</v>
      </c>
    </row>
    <row r="48261" spans="1:3">
      <c r="A48261" s="3">
        <v>48259</v>
      </c>
      <c r="B48261" s="5" t="s">
        <v>48262</v>
      </c>
      <c r="C48261" s="5">
        <v>784.6</v>
      </c>
    </row>
    <row r="48262" spans="1:3">
      <c r="A48262" s="3">
        <v>48260</v>
      </c>
      <c r="B48262" s="5" t="s">
        <v>48263</v>
      </c>
      <c r="C48262" s="5">
        <v>606.12</v>
      </c>
    </row>
    <row r="48263" spans="1:3">
      <c r="A48263" s="3">
        <v>48261</v>
      </c>
      <c r="B48263" s="5" t="s">
        <v>48264</v>
      </c>
      <c r="C48263" s="5">
        <v>2934.75</v>
      </c>
    </row>
    <row r="48264" spans="1:3">
      <c r="A48264" s="3">
        <v>48262</v>
      </c>
      <c r="B48264" s="5" t="s">
        <v>48265</v>
      </c>
      <c r="C48264" s="5">
        <v>207.09</v>
      </c>
    </row>
    <row r="48265" spans="1:3">
      <c r="A48265" s="3">
        <v>48263</v>
      </c>
      <c r="B48265" s="5" t="s">
        <v>48266</v>
      </c>
      <c r="C48265" s="5">
        <v>200.04</v>
      </c>
    </row>
    <row r="48266" spans="1:3">
      <c r="A48266" s="3">
        <v>48264</v>
      </c>
      <c r="B48266" s="5" t="s">
        <v>48267</v>
      </c>
      <c r="C48266" s="5">
        <v>1227.39</v>
      </c>
    </row>
    <row r="48267" spans="1:3">
      <c r="A48267" s="3">
        <v>48265</v>
      </c>
      <c r="B48267" s="5" t="s">
        <v>48268</v>
      </c>
      <c r="C48267" s="5">
        <v>237.39</v>
      </c>
    </row>
    <row r="48268" spans="1:3">
      <c r="A48268" s="3">
        <v>48266</v>
      </c>
      <c r="B48268" s="5" t="s">
        <v>48269</v>
      </c>
      <c r="C48268" s="5">
        <v>6817.95</v>
      </c>
    </row>
    <row r="48269" spans="1:3">
      <c r="A48269" s="3">
        <v>48267</v>
      </c>
      <c r="B48269" s="5" t="s">
        <v>48270</v>
      </c>
      <c r="C48269" s="5">
        <v>331.67</v>
      </c>
    </row>
    <row r="48270" spans="1:3">
      <c r="A48270" s="3">
        <v>48268</v>
      </c>
      <c r="B48270" s="5" t="s">
        <v>48271</v>
      </c>
      <c r="C48270" s="5">
        <v>5307.08</v>
      </c>
    </row>
    <row r="48271" spans="1:3">
      <c r="A48271" s="3">
        <v>48269</v>
      </c>
      <c r="B48271" s="5" t="s">
        <v>48272</v>
      </c>
      <c r="C48271" s="5">
        <v>300</v>
      </c>
    </row>
    <row r="48272" spans="1:3">
      <c r="A48272" s="3">
        <v>48270</v>
      </c>
      <c r="B48272" s="5" t="s">
        <v>48273</v>
      </c>
      <c r="C48272" s="5">
        <v>191.94</v>
      </c>
    </row>
    <row r="48273" spans="1:3">
      <c r="A48273" s="3">
        <v>48271</v>
      </c>
      <c r="B48273" s="5" t="s">
        <v>48274</v>
      </c>
      <c r="C48273" s="5">
        <v>941.17</v>
      </c>
    </row>
    <row r="48274" spans="1:3">
      <c r="A48274" s="3">
        <v>48272</v>
      </c>
      <c r="B48274" s="5" t="s">
        <v>48275</v>
      </c>
      <c r="C48274" s="5">
        <v>252</v>
      </c>
    </row>
    <row r="48275" spans="1:3">
      <c r="A48275" s="3">
        <v>48273</v>
      </c>
      <c r="B48275" s="5" t="s">
        <v>48276</v>
      </c>
      <c r="C48275" s="5">
        <v>207.09</v>
      </c>
    </row>
    <row r="48276" spans="1:3">
      <c r="A48276" s="3">
        <v>48274</v>
      </c>
      <c r="B48276" s="5" t="s">
        <v>48277</v>
      </c>
      <c r="C48276" s="5">
        <v>204.9</v>
      </c>
    </row>
    <row r="48277" spans="1:3">
      <c r="A48277" s="3">
        <v>48275</v>
      </c>
      <c r="B48277" s="5" t="s">
        <v>48278</v>
      </c>
      <c r="C48277" s="5">
        <v>1086.03</v>
      </c>
    </row>
    <row r="48278" spans="1:3">
      <c r="A48278" s="3">
        <v>48276</v>
      </c>
      <c r="B48278" s="5" t="s">
        <v>48279</v>
      </c>
      <c r="C48278" s="5">
        <v>2880.97</v>
      </c>
    </row>
    <row r="48279" spans="1:3">
      <c r="A48279" s="3">
        <v>48277</v>
      </c>
      <c r="B48279" s="5" t="s">
        <v>48280</v>
      </c>
      <c r="C48279" s="5">
        <v>390</v>
      </c>
    </row>
    <row r="48280" spans="1:3">
      <c r="A48280" s="3">
        <v>48278</v>
      </c>
      <c r="B48280" s="5" t="s">
        <v>48281</v>
      </c>
      <c r="C48280" s="5">
        <v>1369.56</v>
      </c>
    </row>
    <row r="48281" spans="1:3">
      <c r="A48281" s="3">
        <v>48279</v>
      </c>
      <c r="B48281" s="5" t="s">
        <v>48282</v>
      </c>
      <c r="C48281" s="5">
        <v>590.97</v>
      </c>
    </row>
    <row r="48282" spans="1:3">
      <c r="A48282" s="3">
        <v>48280</v>
      </c>
      <c r="B48282" s="5" t="s">
        <v>48283</v>
      </c>
      <c r="C48282" s="5">
        <v>786.35</v>
      </c>
    </row>
    <row r="48283" spans="1:3">
      <c r="A48283" s="3">
        <v>48281</v>
      </c>
      <c r="B48283" s="5" t="s">
        <v>48284</v>
      </c>
      <c r="C48283" s="5">
        <v>447.99</v>
      </c>
    </row>
    <row r="48284" spans="1:3">
      <c r="A48284" s="3">
        <v>48282</v>
      </c>
      <c r="B48284" s="5" t="s">
        <v>48285</v>
      </c>
      <c r="C48284" s="5">
        <v>7232.64</v>
      </c>
    </row>
    <row r="48285" spans="1:3">
      <c r="A48285" s="3">
        <v>48283</v>
      </c>
      <c r="B48285" s="5" t="s">
        <v>48286</v>
      </c>
      <c r="C48285" s="5">
        <v>750</v>
      </c>
    </row>
    <row r="48286" spans="1:3">
      <c r="A48286" s="3">
        <v>48284</v>
      </c>
      <c r="B48286" s="5" t="s">
        <v>48287</v>
      </c>
      <c r="C48286" s="5">
        <v>391.8</v>
      </c>
    </row>
    <row r="48287" spans="1:3">
      <c r="A48287" s="3">
        <v>48285</v>
      </c>
      <c r="B48287" s="5" t="s">
        <v>48288</v>
      </c>
      <c r="C48287" s="5">
        <v>545.52</v>
      </c>
    </row>
    <row r="48288" spans="1:3">
      <c r="A48288" s="3">
        <v>48286</v>
      </c>
      <c r="B48288" s="5" t="s">
        <v>48289</v>
      </c>
      <c r="C48288" s="5">
        <v>301.37</v>
      </c>
    </row>
    <row r="48289" spans="1:3">
      <c r="A48289" s="3">
        <v>48287</v>
      </c>
      <c r="B48289" s="5" t="s">
        <v>48290</v>
      </c>
      <c r="C48289" s="5">
        <v>474.78</v>
      </c>
    </row>
    <row r="48290" spans="1:3">
      <c r="A48290" s="3">
        <v>48288</v>
      </c>
      <c r="B48290" s="5" t="s">
        <v>48291</v>
      </c>
      <c r="C48290" s="5">
        <v>979.98</v>
      </c>
    </row>
    <row r="48291" spans="1:3">
      <c r="A48291" s="3">
        <v>48289</v>
      </c>
      <c r="B48291" s="5" t="s">
        <v>48292</v>
      </c>
      <c r="C48291" s="5">
        <v>486.92</v>
      </c>
    </row>
    <row r="48292" spans="1:3">
      <c r="A48292" s="3">
        <v>48290</v>
      </c>
      <c r="B48292" s="5" t="s">
        <v>48293</v>
      </c>
      <c r="C48292" s="5">
        <v>1314.08</v>
      </c>
    </row>
    <row r="48293" spans="1:3">
      <c r="A48293" s="3">
        <v>48291</v>
      </c>
      <c r="B48293" s="5" t="s">
        <v>48294</v>
      </c>
      <c r="C48293" s="5">
        <v>207.09</v>
      </c>
    </row>
    <row r="48294" spans="1:3">
      <c r="A48294" s="3">
        <v>48292</v>
      </c>
      <c r="B48294" s="5" t="s">
        <v>48295</v>
      </c>
      <c r="C48294" s="5">
        <v>207.09</v>
      </c>
    </row>
    <row r="48295" spans="1:3">
      <c r="A48295" s="3">
        <v>48293</v>
      </c>
      <c r="B48295" s="5" t="s">
        <v>48296</v>
      </c>
      <c r="C48295" s="5">
        <v>368.73</v>
      </c>
    </row>
    <row r="48296" spans="1:3">
      <c r="A48296" s="3">
        <v>48294</v>
      </c>
      <c r="B48296" s="5" t="s">
        <v>48297</v>
      </c>
      <c r="C48296" s="5">
        <v>207.09</v>
      </c>
    </row>
    <row r="48297" spans="1:3">
      <c r="A48297" s="3">
        <v>48295</v>
      </c>
      <c r="B48297" s="5" t="s">
        <v>48298</v>
      </c>
      <c r="C48297" s="5">
        <v>933.88</v>
      </c>
    </row>
    <row r="48298" spans="1:3">
      <c r="A48298" s="3">
        <v>48296</v>
      </c>
      <c r="B48298" s="5" t="s">
        <v>48299</v>
      </c>
      <c r="C48298" s="5">
        <v>191.94</v>
      </c>
    </row>
    <row r="48299" spans="1:3">
      <c r="A48299" s="3">
        <v>48297</v>
      </c>
      <c r="B48299" s="5" t="s">
        <v>48300</v>
      </c>
      <c r="C48299" s="5">
        <v>210</v>
      </c>
    </row>
    <row r="48300" spans="1:3">
      <c r="A48300" s="3">
        <v>48298</v>
      </c>
      <c r="B48300" s="5" t="s">
        <v>48301</v>
      </c>
      <c r="C48300" s="5">
        <v>383.88</v>
      </c>
    </row>
    <row r="48301" spans="1:3">
      <c r="A48301" s="3">
        <v>48299</v>
      </c>
      <c r="B48301" s="5" t="s">
        <v>48302</v>
      </c>
      <c r="C48301" s="5">
        <v>458</v>
      </c>
    </row>
    <row r="48302" spans="1:3">
      <c r="A48302" s="3">
        <v>48300</v>
      </c>
      <c r="B48302" s="5" t="s">
        <v>48303</v>
      </c>
      <c r="C48302" s="5">
        <v>6660.5</v>
      </c>
    </row>
    <row r="48303" spans="1:3">
      <c r="A48303" s="3">
        <v>48301</v>
      </c>
      <c r="B48303" s="5" t="s">
        <v>48304</v>
      </c>
      <c r="C48303" s="5">
        <v>1190.77</v>
      </c>
    </row>
    <row r="48304" spans="1:3">
      <c r="A48304" s="3">
        <v>48302</v>
      </c>
      <c r="B48304" s="5" t="s">
        <v>48305</v>
      </c>
      <c r="C48304" s="5">
        <v>3646.36</v>
      </c>
    </row>
    <row r="48305" spans="1:3">
      <c r="A48305" s="3">
        <v>48303</v>
      </c>
      <c r="B48305" s="5" t="s">
        <v>48306</v>
      </c>
      <c r="C48305" s="5">
        <v>730.08</v>
      </c>
    </row>
    <row r="48306" spans="1:3">
      <c r="A48306" s="3">
        <v>48304</v>
      </c>
      <c r="B48306" s="5" t="s">
        <v>48307</v>
      </c>
      <c r="C48306" s="5">
        <v>2410.99</v>
      </c>
    </row>
    <row r="48307" spans="1:3">
      <c r="A48307" s="3">
        <v>48305</v>
      </c>
      <c r="B48307" s="5" t="s">
        <v>48308</v>
      </c>
      <c r="C48307" s="5">
        <v>323.28</v>
      </c>
    </row>
    <row r="48308" spans="1:3">
      <c r="A48308" s="3">
        <v>48306</v>
      </c>
      <c r="B48308" s="5" t="s">
        <v>48309</v>
      </c>
      <c r="C48308" s="5">
        <v>237.39</v>
      </c>
    </row>
    <row r="48309" spans="1:3">
      <c r="A48309" s="3">
        <v>48307</v>
      </c>
      <c r="B48309" s="5" t="s">
        <v>48310</v>
      </c>
      <c r="C48309" s="5">
        <v>1692.72</v>
      </c>
    </row>
    <row r="48310" spans="1:3">
      <c r="A48310" s="3">
        <v>48308</v>
      </c>
      <c r="B48310" s="5" t="s">
        <v>48311</v>
      </c>
      <c r="C48310" s="5">
        <v>560.73</v>
      </c>
    </row>
    <row r="48311" spans="1:3">
      <c r="A48311" s="3">
        <v>48309</v>
      </c>
      <c r="B48311" s="5" t="s">
        <v>48312</v>
      </c>
      <c r="C48311" s="5">
        <v>207.09</v>
      </c>
    </row>
    <row r="48312" spans="1:3">
      <c r="A48312" s="3">
        <v>48310</v>
      </c>
      <c r="B48312" s="5" t="s">
        <v>48313</v>
      </c>
      <c r="C48312" s="5">
        <v>722.31</v>
      </c>
    </row>
    <row r="48313" spans="1:3">
      <c r="A48313" s="3">
        <v>48311</v>
      </c>
      <c r="B48313" s="5" t="s">
        <v>48314</v>
      </c>
      <c r="C48313" s="5">
        <v>207.09</v>
      </c>
    </row>
    <row r="48314" spans="1:3">
      <c r="A48314" s="3">
        <v>48312</v>
      </c>
      <c r="B48314" s="5" t="s">
        <v>48315</v>
      </c>
      <c r="C48314" s="5">
        <v>191.94</v>
      </c>
    </row>
    <row r="48315" spans="1:3">
      <c r="A48315" s="3">
        <v>48313</v>
      </c>
      <c r="B48315" s="5" t="s">
        <v>48316</v>
      </c>
      <c r="C48315" s="5">
        <v>207.09</v>
      </c>
    </row>
    <row r="48316" spans="1:3">
      <c r="A48316" s="3">
        <v>48314</v>
      </c>
      <c r="B48316" s="5" t="s">
        <v>48317</v>
      </c>
      <c r="C48316" s="5">
        <v>191.94</v>
      </c>
    </row>
    <row r="48317" spans="1:3">
      <c r="A48317" s="3">
        <v>48315</v>
      </c>
      <c r="B48317" s="5" t="s">
        <v>48318</v>
      </c>
      <c r="C48317" s="5">
        <v>1523.55</v>
      </c>
    </row>
    <row r="48318" spans="1:3">
      <c r="A48318" s="3">
        <v>48316</v>
      </c>
      <c r="B48318" s="5" t="s">
        <v>48319</v>
      </c>
      <c r="C48318" s="5">
        <v>737.25</v>
      </c>
    </row>
    <row r="48319" spans="1:3">
      <c r="A48319" s="3">
        <v>48317</v>
      </c>
      <c r="B48319" s="5" t="s">
        <v>48320</v>
      </c>
      <c r="C48319" s="5">
        <v>895.98</v>
      </c>
    </row>
    <row r="48320" spans="1:3">
      <c r="A48320" s="3">
        <v>48318</v>
      </c>
      <c r="B48320" s="5" t="s">
        <v>48321</v>
      </c>
      <c r="C48320" s="5">
        <v>191.94</v>
      </c>
    </row>
    <row r="48321" spans="1:3">
      <c r="A48321" s="3">
        <v>48319</v>
      </c>
      <c r="B48321" s="5" t="s">
        <v>48322</v>
      </c>
      <c r="C48321" s="5">
        <v>237.39</v>
      </c>
    </row>
    <row r="48322" spans="1:3">
      <c r="A48322" s="3">
        <v>48320</v>
      </c>
      <c r="B48322" s="5" t="s">
        <v>48323</v>
      </c>
      <c r="C48322" s="5">
        <v>437.25</v>
      </c>
    </row>
    <row r="48323" spans="1:3">
      <c r="A48323" s="3">
        <v>48321</v>
      </c>
      <c r="B48323" s="5" t="s">
        <v>48324</v>
      </c>
      <c r="C48323" s="5">
        <v>414.18</v>
      </c>
    </row>
    <row r="48324" spans="1:3">
      <c r="A48324" s="3">
        <v>48322</v>
      </c>
      <c r="B48324" s="5" t="s">
        <v>48325</v>
      </c>
      <c r="C48324" s="5">
        <v>191.94</v>
      </c>
    </row>
    <row r="48325" spans="1:3">
      <c r="A48325" s="3">
        <v>48323</v>
      </c>
      <c r="B48325" s="5" t="s">
        <v>48326</v>
      </c>
      <c r="C48325" s="5">
        <v>2720.96</v>
      </c>
    </row>
    <row r="48326" spans="1:3">
      <c r="A48326" s="3">
        <v>48324</v>
      </c>
      <c r="B48326" s="5" t="s">
        <v>48327</v>
      </c>
      <c r="C48326" s="5">
        <v>3309.36</v>
      </c>
    </row>
    <row r="48327" spans="1:3">
      <c r="A48327" s="3">
        <v>48325</v>
      </c>
      <c r="B48327" s="5" t="s">
        <v>48328</v>
      </c>
      <c r="C48327" s="5">
        <v>191.94</v>
      </c>
    </row>
    <row r="48328" spans="1:3">
      <c r="A48328" s="3">
        <v>48326</v>
      </c>
      <c r="B48328" s="5" t="s">
        <v>48329</v>
      </c>
      <c r="C48328" s="5">
        <v>945</v>
      </c>
    </row>
    <row r="48329" spans="1:3">
      <c r="A48329" s="3">
        <v>48327</v>
      </c>
      <c r="B48329" s="5" t="s">
        <v>48330</v>
      </c>
      <c r="C48329" s="5">
        <v>191.94</v>
      </c>
    </row>
    <row r="48330" spans="1:3">
      <c r="A48330" s="3">
        <v>48328</v>
      </c>
      <c r="B48330" s="5" t="s">
        <v>48331</v>
      </c>
      <c r="C48330" s="5">
        <v>488.43</v>
      </c>
    </row>
    <row r="48331" spans="1:3">
      <c r="A48331" s="3">
        <v>48329</v>
      </c>
      <c r="B48331" s="5" t="s">
        <v>48332</v>
      </c>
      <c r="C48331" s="5">
        <v>191.94</v>
      </c>
    </row>
    <row r="48332" spans="1:3">
      <c r="A48332" s="3">
        <v>48330</v>
      </c>
      <c r="B48332" s="5" t="s">
        <v>48333</v>
      </c>
      <c r="C48332" s="5">
        <v>6340.72</v>
      </c>
    </row>
    <row r="48333" spans="1:3">
      <c r="A48333" s="3">
        <v>48331</v>
      </c>
      <c r="B48333" s="5" t="s">
        <v>48334</v>
      </c>
      <c r="C48333" s="5">
        <v>1074.97</v>
      </c>
    </row>
    <row r="48334" spans="1:3">
      <c r="A48334" s="3">
        <v>48332</v>
      </c>
      <c r="B48334" s="5" t="s">
        <v>48335</v>
      </c>
      <c r="C48334" s="5">
        <v>885</v>
      </c>
    </row>
    <row r="48335" spans="1:3">
      <c r="A48335" s="3">
        <v>48333</v>
      </c>
      <c r="B48335" s="5" t="s">
        <v>48336</v>
      </c>
      <c r="C48335" s="5">
        <v>585.22</v>
      </c>
    </row>
    <row r="48336" spans="1:3">
      <c r="A48336" s="3">
        <v>48334</v>
      </c>
      <c r="B48336" s="5" t="s">
        <v>48337</v>
      </c>
      <c r="C48336" s="5">
        <v>750.98</v>
      </c>
    </row>
    <row r="48337" spans="1:3">
      <c r="A48337" s="3">
        <v>48335</v>
      </c>
      <c r="B48337" s="5" t="s">
        <v>48338</v>
      </c>
      <c r="C48337" s="5">
        <v>684.54</v>
      </c>
    </row>
    <row r="48338" spans="1:3">
      <c r="A48338" s="3">
        <v>48336</v>
      </c>
      <c r="B48338" s="5" t="s">
        <v>48339</v>
      </c>
      <c r="C48338" s="5">
        <v>234</v>
      </c>
    </row>
    <row r="48339" spans="1:3">
      <c r="A48339" s="3">
        <v>48337</v>
      </c>
      <c r="B48339" s="5" t="s">
        <v>48340</v>
      </c>
      <c r="C48339" s="5">
        <v>1976.68</v>
      </c>
    </row>
    <row r="48340" spans="1:3">
      <c r="A48340" s="3">
        <v>48338</v>
      </c>
      <c r="B48340" s="5" t="s">
        <v>48341</v>
      </c>
      <c r="C48340" s="5">
        <v>612.88</v>
      </c>
    </row>
    <row r="48341" spans="1:3">
      <c r="A48341" s="3">
        <v>48339</v>
      </c>
      <c r="B48341" s="5" t="s">
        <v>48342</v>
      </c>
      <c r="C48341" s="5">
        <v>191.57</v>
      </c>
    </row>
    <row r="48342" spans="1:3">
      <c r="A48342" s="3">
        <v>48340</v>
      </c>
      <c r="B48342" s="5" t="s">
        <v>48343</v>
      </c>
      <c r="C48342" s="5">
        <v>590.97</v>
      </c>
    </row>
    <row r="48343" spans="1:3">
      <c r="A48343" s="3">
        <v>48341</v>
      </c>
      <c r="B48343" s="5" t="s">
        <v>48344</v>
      </c>
      <c r="C48343" s="5">
        <v>474.78</v>
      </c>
    </row>
    <row r="48344" spans="1:3">
      <c r="A48344" s="3">
        <v>48342</v>
      </c>
      <c r="B48344" s="5" t="s">
        <v>48345</v>
      </c>
      <c r="C48344" s="5">
        <v>414.18</v>
      </c>
    </row>
    <row r="48345" spans="1:3">
      <c r="A48345" s="3">
        <v>48343</v>
      </c>
      <c r="B48345" s="5" t="s">
        <v>48346</v>
      </c>
      <c r="C48345" s="5">
        <v>207.09</v>
      </c>
    </row>
    <row r="48346" spans="1:3">
      <c r="A48346" s="3">
        <v>48344</v>
      </c>
      <c r="B48346" s="5" t="s">
        <v>48347</v>
      </c>
      <c r="C48346" s="5">
        <v>712.17</v>
      </c>
    </row>
    <row r="48347" spans="1:3">
      <c r="A48347" s="3">
        <v>48345</v>
      </c>
      <c r="B48347" s="5" t="s">
        <v>48348</v>
      </c>
      <c r="C48347" s="5">
        <v>222.24</v>
      </c>
    </row>
    <row r="48348" spans="1:3">
      <c r="A48348" s="3">
        <v>48346</v>
      </c>
      <c r="B48348" s="5" t="s">
        <v>48349</v>
      </c>
      <c r="C48348" s="5">
        <v>207.09</v>
      </c>
    </row>
    <row r="48349" spans="1:3">
      <c r="A48349" s="3">
        <v>48347</v>
      </c>
      <c r="B48349" s="5" t="s">
        <v>48350</v>
      </c>
      <c r="C48349" s="5">
        <v>545.52</v>
      </c>
    </row>
    <row r="48350" spans="1:3">
      <c r="A48350" s="3">
        <v>48348</v>
      </c>
      <c r="B48350" s="5" t="s">
        <v>48351</v>
      </c>
      <c r="C48350" s="5">
        <v>207.09</v>
      </c>
    </row>
    <row r="48351" spans="1:3">
      <c r="A48351" s="3">
        <v>48349</v>
      </c>
      <c r="B48351" s="5" t="s">
        <v>48352</v>
      </c>
      <c r="C48351" s="5">
        <v>2274.85</v>
      </c>
    </row>
    <row r="48352" spans="1:3">
      <c r="A48352" s="3">
        <v>48350</v>
      </c>
      <c r="B48352" s="5" t="s">
        <v>48353</v>
      </c>
      <c r="C48352" s="5">
        <v>582.58</v>
      </c>
    </row>
    <row r="48353" spans="1:3">
      <c r="A48353" s="3">
        <v>48351</v>
      </c>
      <c r="B48353" s="5" t="s">
        <v>48354</v>
      </c>
      <c r="C48353" s="5">
        <v>528</v>
      </c>
    </row>
    <row r="48354" spans="1:3">
      <c r="A48354" s="3">
        <v>48352</v>
      </c>
      <c r="B48354" s="5" t="s">
        <v>48355</v>
      </c>
      <c r="C48354" s="5">
        <v>552.71</v>
      </c>
    </row>
    <row r="48355" spans="1:3">
      <c r="A48355" s="3">
        <v>48353</v>
      </c>
      <c r="B48355" s="5" t="s">
        <v>48356</v>
      </c>
      <c r="C48355" s="5">
        <v>815.91</v>
      </c>
    </row>
    <row r="48356" spans="1:3">
      <c r="A48356" s="3">
        <v>48354</v>
      </c>
      <c r="B48356" s="5" t="s">
        <v>48357</v>
      </c>
      <c r="C48356" s="5">
        <v>689.18</v>
      </c>
    </row>
    <row r="48357" spans="1:3">
      <c r="A48357" s="3">
        <v>48355</v>
      </c>
      <c r="B48357" s="5" t="s">
        <v>48358</v>
      </c>
      <c r="C48357" s="5">
        <v>1687.26</v>
      </c>
    </row>
    <row r="48358" spans="1:3">
      <c r="A48358" s="3">
        <v>48356</v>
      </c>
      <c r="B48358" s="5" t="s">
        <v>48359</v>
      </c>
      <c r="C48358" s="5">
        <v>1479.93</v>
      </c>
    </row>
    <row r="48359" spans="1:3">
      <c r="A48359" s="3">
        <v>48357</v>
      </c>
      <c r="B48359" s="5" t="s">
        <v>48360</v>
      </c>
      <c r="C48359" s="5">
        <v>383.88</v>
      </c>
    </row>
    <row r="48360" spans="1:3">
      <c r="A48360" s="3">
        <v>48358</v>
      </c>
      <c r="B48360" s="5" t="s">
        <v>48361</v>
      </c>
      <c r="C48360" s="5">
        <v>1483.37</v>
      </c>
    </row>
    <row r="48361" spans="1:3">
      <c r="A48361" s="3">
        <v>48359</v>
      </c>
      <c r="B48361" s="5" t="s">
        <v>48362</v>
      </c>
      <c r="C48361" s="5">
        <v>4251.52</v>
      </c>
    </row>
    <row r="48362" spans="1:3">
      <c r="A48362" s="3">
        <v>48360</v>
      </c>
      <c r="B48362" s="5" t="s">
        <v>48363</v>
      </c>
      <c r="C48362" s="5">
        <v>191.94</v>
      </c>
    </row>
    <row r="48363" spans="1:3">
      <c r="A48363" s="3">
        <v>48361</v>
      </c>
      <c r="B48363" s="5" t="s">
        <v>48364</v>
      </c>
      <c r="C48363" s="5">
        <v>451.24</v>
      </c>
    </row>
    <row r="48364" spans="1:3">
      <c r="A48364" s="3">
        <v>48362</v>
      </c>
      <c r="B48364" s="5" t="s">
        <v>48365</v>
      </c>
      <c r="C48364" s="5">
        <v>665.09</v>
      </c>
    </row>
    <row r="48365" spans="1:3">
      <c r="A48365" s="3">
        <v>48363</v>
      </c>
      <c r="B48365" s="5" t="s">
        <v>48366</v>
      </c>
      <c r="C48365" s="5">
        <v>1569.26</v>
      </c>
    </row>
    <row r="48366" spans="1:3">
      <c r="A48366" s="3">
        <v>48364</v>
      </c>
      <c r="B48366" s="5" t="s">
        <v>48367</v>
      </c>
      <c r="C48366" s="5">
        <v>506.79</v>
      </c>
    </row>
    <row r="48367" spans="1:3">
      <c r="A48367" s="3">
        <v>48365</v>
      </c>
      <c r="B48367" s="5" t="s">
        <v>48368</v>
      </c>
      <c r="C48367" s="5">
        <v>308.13</v>
      </c>
    </row>
    <row r="48368" spans="1:3">
      <c r="A48368" s="3">
        <v>48366</v>
      </c>
      <c r="B48368" s="5" t="s">
        <v>48369</v>
      </c>
      <c r="C48368" s="5">
        <v>557.19</v>
      </c>
    </row>
    <row r="48369" spans="1:3">
      <c r="A48369" s="3">
        <v>48367</v>
      </c>
      <c r="B48369" s="5" t="s">
        <v>48370</v>
      </c>
      <c r="C48369" s="5">
        <v>210</v>
      </c>
    </row>
    <row r="48370" spans="1:3">
      <c r="A48370" s="3">
        <v>48368</v>
      </c>
      <c r="B48370" s="5" t="s">
        <v>48371</v>
      </c>
      <c r="C48370" s="5">
        <v>222.24</v>
      </c>
    </row>
    <row r="48371" spans="1:3">
      <c r="A48371" s="3">
        <v>48369</v>
      </c>
      <c r="B48371" s="5" t="s">
        <v>48372</v>
      </c>
      <c r="C48371" s="5">
        <v>276.14</v>
      </c>
    </row>
    <row r="48372" spans="1:3">
      <c r="A48372" s="3">
        <v>48370</v>
      </c>
      <c r="B48372" s="5" t="s">
        <v>48373</v>
      </c>
      <c r="C48372" s="5">
        <v>540</v>
      </c>
    </row>
    <row r="48373" spans="1:3">
      <c r="A48373" s="3">
        <v>48371</v>
      </c>
      <c r="B48373" s="5" t="s">
        <v>48374</v>
      </c>
      <c r="C48373" s="5">
        <v>578.73</v>
      </c>
    </row>
    <row r="48374" spans="1:3">
      <c r="A48374" s="3">
        <v>48372</v>
      </c>
      <c r="B48374" s="5" t="s">
        <v>48375</v>
      </c>
      <c r="C48374" s="5">
        <v>191.94</v>
      </c>
    </row>
    <row r="48375" spans="1:3">
      <c r="A48375" s="3">
        <v>48373</v>
      </c>
      <c r="B48375" s="5" t="s">
        <v>48376</v>
      </c>
      <c r="C48375" s="5">
        <v>374.13</v>
      </c>
    </row>
    <row r="48376" spans="1:3">
      <c r="A48376" s="3">
        <v>48374</v>
      </c>
      <c r="B48376" s="5" t="s">
        <v>48377</v>
      </c>
      <c r="C48376" s="5">
        <v>600.17</v>
      </c>
    </row>
    <row r="48377" spans="1:3">
      <c r="A48377" s="3">
        <v>48375</v>
      </c>
      <c r="B48377" s="5" t="s">
        <v>48378</v>
      </c>
      <c r="C48377" s="5">
        <v>977.76</v>
      </c>
    </row>
    <row r="48378" spans="1:3">
      <c r="A48378" s="3">
        <v>48376</v>
      </c>
      <c r="B48378" s="5" t="s">
        <v>48379</v>
      </c>
      <c r="C48378" s="5">
        <v>191.94</v>
      </c>
    </row>
    <row r="48379" spans="1:3">
      <c r="A48379" s="3">
        <v>48377</v>
      </c>
      <c r="B48379" s="5" t="s">
        <v>48380</v>
      </c>
      <c r="C48379" s="5">
        <v>940.84</v>
      </c>
    </row>
    <row r="48380" spans="1:3">
      <c r="A48380" s="3">
        <v>48378</v>
      </c>
      <c r="B48380" s="5" t="s">
        <v>48381</v>
      </c>
      <c r="C48380" s="5">
        <v>772.83</v>
      </c>
    </row>
    <row r="48381" spans="1:3">
      <c r="A48381" s="3">
        <v>48379</v>
      </c>
      <c r="B48381" s="5" t="s">
        <v>48382</v>
      </c>
      <c r="C48381" s="5">
        <v>444.48</v>
      </c>
    </row>
    <row r="48382" spans="1:3">
      <c r="A48382" s="3">
        <v>48380</v>
      </c>
      <c r="B48382" s="5" t="s">
        <v>48383</v>
      </c>
      <c r="C48382" s="5">
        <v>191.94</v>
      </c>
    </row>
    <row r="48383" spans="1:3">
      <c r="A48383" s="3">
        <v>48381</v>
      </c>
      <c r="B48383" s="5" t="s">
        <v>48384</v>
      </c>
      <c r="C48383" s="5">
        <v>885.64</v>
      </c>
    </row>
    <row r="48384" spans="1:3">
      <c r="A48384" s="3">
        <v>48382</v>
      </c>
      <c r="B48384" s="5" t="s">
        <v>48385</v>
      </c>
      <c r="C48384" s="5">
        <v>5331.48</v>
      </c>
    </row>
    <row r="48385" spans="1:3">
      <c r="A48385" s="3">
        <v>48383</v>
      </c>
      <c r="B48385" s="5" t="s">
        <v>48386</v>
      </c>
      <c r="C48385" s="5">
        <v>226.2</v>
      </c>
    </row>
    <row r="48386" spans="1:3">
      <c r="A48386" s="3">
        <v>48384</v>
      </c>
      <c r="B48386" s="5" t="s">
        <v>48387</v>
      </c>
      <c r="C48386" s="5">
        <v>460</v>
      </c>
    </row>
    <row r="48387" spans="1:3">
      <c r="A48387" s="3">
        <v>48385</v>
      </c>
      <c r="B48387" s="5" t="s">
        <v>48388</v>
      </c>
      <c r="C48387" s="5">
        <v>207.09</v>
      </c>
    </row>
    <row r="48388" spans="1:3">
      <c r="A48388" s="3">
        <v>48386</v>
      </c>
      <c r="B48388" s="5" t="s">
        <v>48389</v>
      </c>
      <c r="C48388" s="5">
        <v>464.7</v>
      </c>
    </row>
    <row r="48389" spans="1:3">
      <c r="A48389" s="3">
        <v>48387</v>
      </c>
      <c r="B48389" s="5" t="s">
        <v>48390</v>
      </c>
      <c r="C48389" s="5">
        <v>390</v>
      </c>
    </row>
    <row r="48390" spans="1:3">
      <c r="A48390" s="3">
        <v>48388</v>
      </c>
      <c r="B48390" s="5" t="s">
        <v>48391</v>
      </c>
      <c r="C48390" s="5">
        <v>1095</v>
      </c>
    </row>
    <row r="48391" spans="1:3">
      <c r="A48391" s="3">
        <v>48389</v>
      </c>
      <c r="B48391" s="5" t="s">
        <v>48392</v>
      </c>
      <c r="C48391" s="5">
        <v>207.09</v>
      </c>
    </row>
    <row r="48392" spans="1:3">
      <c r="A48392" s="3">
        <v>48390</v>
      </c>
      <c r="B48392" s="5" t="s">
        <v>48393</v>
      </c>
      <c r="C48392" s="5">
        <v>220.5</v>
      </c>
    </row>
    <row r="48393" spans="1:3">
      <c r="A48393" s="3">
        <v>48391</v>
      </c>
      <c r="B48393" s="5" t="s">
        <v>48394</v>
      </c>
      <c r="C48393" s="5">
        <v>191.94</v>
      </c>
    </row>
    <row r="48394" spans="1:3">
      <c r="A48394" s="3">
        <v>48392</v>
      </c>
      <c r="B48394" s="5" t="s">
        <v>48395</v>
      </c>
      <c r="C48394" s="5">
        <v>1065.75</v>
      </c>
    </row>
    <row r="48395" spans="1:3">
      <c r="A48395" s="3">
        <v>48393</v>
      </c>
      <c r="B48395" s="5" t="s">
        <v>48396</v>
      </c>
      <c r="C48395" s="5">
        <v>3153.43</v>
      </c>
    </row>
    <row r="48396" spans="1:3">
      <c r="A48396" s="3">
        <v>48394</v>
      </c>
      <c r="B48396" s="5" t="s">
        <v>48397</v>
      </c>
      <c r="C48396" s="5">
        <v>2958.41</v>
      </c>
    </row>
    <row r="48397" spans="1:3">
      <c r="A48397" s="3">
        <v>48395</v>
      </c>
      <c r="B48397" s="5" t="s">
        <v>48398</v>
      </c>
      <c r="C48397" s="5">
        <v>3187.23</v>
      </c>
    </row>
    <row r="48398" spans="1:3">
      <c r="A48398" s="3">
        <v>48396</v>
      </c>
      <c r="B48398" s="5" t="s">
        <v>48399</v>
      </c>
      <c r="C48398" s="5">
        <v>383.88</v>
      </c>
    </row>
    <row r="48399" spans="1:3">
      <c r="A48399" s="3">
        <v>48397</v>
      </c>
      <c r="B48399" s="5" t="s">
        <v>48400</v>
      </c>
      <c r="C48399" s="5">
        <v>685.56</v>
      </c>
    </row>
    <row r="48400" spans="1:3">
      <c r="A48400" s="3">
        <v>48398</v>
      </c>
      <c r="B48400" s="5" t="s">
        <v>48401</v>
      </c>
      <c r="C48400" s="5">
        <v>240.9</v>
      </c>
    </row>
    <row r="48401" spans="1:3">
      <c r="A48401" s="3">
        <v>48399</v>
      </c>
      <c r="B48401" s="5" t="s">
        <v>48402</v>
      </c>
      <c r="C48401" s="5">
        <v>374.62</v>
      </c>
    </row>
    <row r="48402" spans="1:3">
      <c r="A48402" s="3">
        <v>48400</v>
      </c>
      <c r="B48402" s="5" t="s">
        <v>48403</v>
      </c>
      <c r="C48402" s="5">
        <v>383.88</v>
      </c>
    </row>
    <row r="48403" spans="1:3">
      <c r="A48403" s="3">
        <v>48401</v>
      </c>
      <c r="B48403" s="5" t="s">
        <v>48404</v>
      </c>
      <c r="C48403" s="5">
        <v>652.1</v>
      </c>
    </row>
    <row r="48404" spans="1:3">
      <c r="A48404" s="3">
        <v>48402</v>
      </c>
      <c r="B48404" s="5" t="s">
        <v>48405</v>
      </c>
      <c r="C48404" s="5">
        <v>2592.97</v>
      </c>
    </row>
    <row r="48405" spans="1:3">
      <c r="A48405" s="3">
        <v>48403</v>
      </c>
      <c r="B48405" s="5" t="s">
        <v>48406</v>
      </c>
      <c r="C48405" s="5">
        <v>451.24</v>
      </c>
    </row>
    <row r="48406" spans="1:3">
      <c r="A48406" s="3">
        <v>48404</v>
      </c>
      <c r="B48406" s="5" t="s">
        <v>48407</v>
      </c>
      <c r="C48406" s="5">
        <v>414.18</v>
      </c>
    </row>
    <row r="48407" spans="1:3">
      <c r="A48407" s="3">
        <v>48405</v>
      </c>
      <c r="B48407" s="5" t="s">
        <v>48408</v>
      </c>
      <c r="C48407" s="5">
        <v>323.28</v>
      </c>
    </row>
    <row r="48408" spans="1:3">
      <c r="A48408" s="3">
        <v>48406</v>
      </c>
      <c r="B48408" s="5" t="s">
        <v>48409</v>
      </c>
      <c r="C48408" s="5">
        <v>8570.02</v>
      </c>
    </row>
    <row r="48409" spans="1:3">
      <c r="A48409" s="3">
        <v>48407</v>
      </c>
      <c r="B48409" s="5" t="s">
        <v>48410</v>
      </c>
      <c r="C48409" s="5">
        <v>245</v>
      </c>
    </row>
    <row r="48410" spans="1:3">
      <c r="A48410" s="3">
        <v>48408</v>
      </c>
      <c r="B48410" s="5" t="s">
        <v>48411</v>
      </c>
      <c r="C48410" s="5">
        <v>4101.04</v>
      </c>
    </row>
    <row r="48411" spans="1:3">
      <c r="A48411" s="3">
        <v>48409</v>
      </c>
      <c r="B48411" s="5" t="s">
        <v>48412</v>
      </c>
      <c r="C48411" s="5">
        <v>325</v>
      </c>
    </row>
    <row r="48412" spans="1:3">
      <c r="A48412" s="3">
        <v>48410</v>
      </c>
      <c r="B48412" s="5" t="s">
        <v>48413</v>
      </c>
      <c r="C48412" s="5">
        <v>712.17</v>
      </c>
    </row>
    <row r="48413" spans="1:3">
      <c r="A48413" s="3">
        <v>48411</v>
      </c>
      <c r="B48413" s="5" t="s">
        <v>48414</v>
      </c>
      <c r="C48413" s="5">
        <v>3125.24</v>
      </c>
    </row>
    <row r="48414" spans="1:3">
      <c r="A48414" s="3">
        <v>48412</v>
      </c>
      <c r="B48414" s="5" t="s">
        <v>48415</v>
      </c>
      <c r="C48414" s="5">
        <v>207.09</v>
      </c>
    </row>
    <row r="48415" spans="1:3">
      <c r="A48415" s="3">
        <v>48413</v>
      </c>
      <c r="B48415" s="5" t="s">
        <v>48416</v>
      </c>
      <c r="C48415" s="5">
        <v>904.11</v>
      </c>
    </row>
    <row r="48416" spans="1:3">
      <c r="A48416" s="3">
        <v>48414</v>
      </c>
      <c r="B48416" s="5" t="s">
        <v>48417</v>
      </c>
      <c r="C48416" s="5">
        <v>6629.6</v>
      </c>
    </row>
    <row r="48417" spans="1:3">
      <c r="A48417" s="3">
        <v>48415</v>
      </c>
      <c r="B48417" s="5" t="s">
        <v>48418</v>
      </c>
      <c r="C48417" s="5">
        <v>237.39</v>
      </c>
    </row>
    <row r="48418" spans="1:3">
      <c r="A48418" s="3">
        <v>48416</v>
      </c>
      <c r="B48418" s="5" t="s">
        <v>48419</v>
      </c>
      <c r="C48418" s="5">
        <v>429.33</v>
      </c>
    </row>
    <row r="48419" spans="1:3">
      <c r="A48419" s="3">
        <v>48417</v>
      </c>
      <c r="B48419" s="5" t="s">
        <v>48420</v>
      </c>
      <c r="C48419" s="5">
        <v>222.24</v>
      </c>
    </row>
    <row r="48420" spans="1:3">
      <c r="A48420" s="3">
        <v>48418</v>
      </c>
      <c r="B48420" s="5" t="s">
        <v>48421</v>
      </c>
      <c r="C48420" s="5">
        <v>2048.56</v>
      </c>
    </row>
    <row r="48421" spans="1:3">
      <c r="A48421" s="3">
        <v>48419</v>
      </c>
      <c r="B48421" s="5" t="s">
        <v>48422</v>
      </c>
      <c r="C48421" s="5">
        <v>499.58</v>
      </c>
    </row>
    <row r="48422" spans="1:3">
      <c r="A48422" s="3">
        <v>48420</v>
      </c>
      <c r="B48422" s="5" t="s">
        <v>48423</v>
      </c>
      <c r="C48422" s="5">
        <v>260</v>
      </c>
    </row>
    <row r="48423" spans="1:3">
      <c r="A48423" s="3">
        <v>48421</v>
      </c>
      <c r="B48423" s="5" t="s">
        <v>48424</v>
      </c>
      <c r="C48423" s="5">
        <v>875.5</v>
      </c>
    </row>
    <row r="48424" spans="1:3">
      <c r="A48424" s="3">
        <v>48422</v>
      </c>
      <c r="B48424" s="5" t="s">
        <v>48425</v>
      </c>
      <c r="C48424" s="5">
        <v>697.02</v>
      </c>
    </row>
    <row r="48425" spans="1:3">
      <c r="A48425" s="3">
        <v>48423</v>
      </c>
      <c r="B48425" s="5" t="s">
        <v>48426</v>
      </c>
      <c r="C48425" s="5">
        <v>207.09</v>
      </c>
    </row>
    <row r="48426" spans="1:3">
      <c r="A48426" s="3">
        <v>48424</v>
      </c>
      <c r="B48426" s="5" t="s">
        <v>48427</v>
      </c>
      <c r="C48426" s="5">
        <v>207.09</v>
      </c>
    </row>
    <row r="48427" spans="1:3">
      <c r="A48427" s="3">
        <v>48425</v>
      </c>
      <c r="B48427" s="5" t="s">
        <v>48428</v>
      </c>
      <c r="C48427" s="5">
        <v>752.49</v>
      </c>
    </row>
    <row r="48428" spans="1:3">
      <c r="A48428" s="3">
        <v>48426</v>
      </c>
      <c r="B48428" s="5" t="s">
        <v>48429</v>
      </c>
      <c r="C48428" s="5">
        <v>621.27</v>
      </c>
    </row>
    <row r="48429" spans="1:3">
      <c r="A48429" s="3">
        <v>48427</v>
      </c>
      <c r="B48429" s="5" t="s">
        <v>48430</v>
      </c>
      <c r="C48429" s="5">
        <v>2673.81</v>
      </c>
    </row>
    <row r="48430" spans="1:3">
      <c r="A48430" s="3">
        <v>48428</v>
      </c>
      <c r="B48430" s="5" t="s">
        <v>48431</v>
      </c>
      <c r="C48430" s="5">
        <v>308.13</v>
      </c>
    </row>
    <row r="48431" spans="1:3">
      <c r="A48431" s="3">
        <v>48429</v>
      </c>
      <c r="B48431" s="5" t="s">
        <v>48432</v>
      </c>
      <c r="C48431" s="5">
        <v>2344.96</v>
      </c>
    </row>
    <row r="48432" spans="1:3">
      <c r="A48432" s="3">
        <v>48430</v>
      </c>
      <c r="B48432" s="5" t="s">
        <v>48433</v>
      </c>
      <c r="C48432" s="5">
        <v>207.09</v>
      </c>
    </row>
    <row r="48433" spans="1:3">
      <c r="A48433" s="3">
        <v>48431</v>
      </c>
      <c r="B48433" s="5" t="s">
        <v>48434</v>
      </c>
      <c r="C48433" s="5">
        <v>1074.22</v>
      </c>
    </row>
    <row r="48434" spans="1:3">
      <c r="A48434" s="3">
        <v>48432</v>
      </c>
      <c r="B48434" s="5" t="s">
        <v>48435</v>
      </c>
      <c r="C48434" s="5">
        <v>1116.27</v>
      </c>
    </row>
    <row r="48435" spans="1:3">
      <c r="A48435" s="3">
        <v>48433</v>
      </c>
      <c r="B48435" s="5" t="s">
        <v>48436</v>
      </c>
      <c r="C48435" s="5">
        <v>1185.39</v>
      </c>
    </row>
    <row r="48436" spans="1:3">
      <c r="A48436" s="3">
        <v>48434</v>
      </c>
      <c r="B48436" s="5" t="s">
        <v>48437</v>
      </c>
      <c r="C48436" s="5">
        <v>1375.57</v>
      </c>
    </row>
    <row r="48437" spans="1:3">
      <c r="A48437" s="3">
        <v>48435</v>
      </c>
      <c r="B48437" s="5" t="s">
        <v>48438</v>
      </c>
      <c r="C48437" s="5">
        <v>383.88</v>
      </c>
    </row>
    <row r="48438" spans="1:3">
      <c r="A48438" s="3">
        <v>48436</v>
      </c>
      <c r="B48438" s="5" t="s">
        <v>48439</v>
      </c>
      <c r="C48438" s="5">
        <v>988.37</v>
      </c>
    </row>
    <row r="48439" spans="1:3">
      <c r="A48439" s="3">
        <v>48437</v>
      </c>
      <c r="B48439" s="5" t="s">
        <v>48440</v>
      </c>
      <c r="C48439" s="5">
        <v>26916.74</v>
      </c>
    </row>
    <row r="48440" spans="1:3">
      <c r="A48440" s="3">
        <v>48438</v>
      </c>
      <c r="B48440" s="5" t="s">
        <v>48441</v>
      </c>
      <c r="C48440" s="5">
        <v>237.39</v>
      </c>
    </row>
    <row r="48441" spans="1:3">
      <c r="A48441" s="3">
        <v>48439</v>
      </c>
      <c r="B48441" s="5" t="s">
        <v>48442</v>
      </c>
      <c r="C48441" s="5">
        <v>429.33</v>
      </c>
    </row>
    <row r="48442" spans="1:3">
      <c r="A48442" s="3">
        <v>48440</v>
      </c>
      <c r="B48442" s="5" t="s">
        <v>48443</v>
      </c>
      <c r="C48442" s="5">
        <v>915</v>
      </c>
    </row>
    <row r="48443" spans="1:3">
      <c r="A48443" s="3">
        <v>48441</v>
      </c>
      <c r="B48443" s="5" t="s">
        <v>48444</v>
      </c>
      <c r="C48443" s="5">
        <v>210.9</v>
      </c>
    </row>
    <row r="48444" spans="1:3">
      <c r="A48444" s="3">
        <v>48442</v>
      </c>
      <c r="B48444" s="5" t="s">
        <v>48445</v>
      </c>
      <c r="C48444" s="5">
        <v>3560.93</v>
      </c>
    </row>
    <row r="48445" spans="1:3">
      <c r="A48445" s="3">
        <v>48443</v>
      </c>
      <c r="B48445" s="5" t="s">
        <v>48446</v>
      </c>
      <c r="C48445" s="5">
        <v>575.82</v>
      </c>
    </row>
    <row r="48446" spans="1:3">
      <c r="A48446" s="3">
        <v>48444</v>
      </c>
      <c r="B48446" s="5" t="s">
        <v>48447</v>
      </c>
      <c r="C48446" s="5">
        <v>1434.54</v>
      </c>
    </row>
    <row r="48447" spans="1:3">
      <c r="A48447" s="3">
        <v>48445</v>
      </c>
      <c r="B48447" s="5" t="s">
        <v>48448</v>
      </c>
      <c r="C48447" s="5">
        <v>240.77</v>
      </c>
    </row>
    <row r="48448" spans="1:3">
      <c r="A48448" s="3">
        <v>48446</v>
      </c>
      <c r="B48448" s="5" t="s">
        <v>48449</v>
      </c>
      <c r="C48448" s="5">
        <v>383.88</v>
      </c>
    </row>
    <row r="48449" spans="1:3">
      <c r="A48449" s="3">
        <v>48447</v>
      </c>
      <c r="B48449" s="5" t="s">
        <v>48450</v>
      </c>
      <c r="C48449" s="5">
        <v>414.18</v>
      </c>
    </row>
    <row r="48450" spans="1:3">
      <c r="A48450" s="3">
        <v>48448</v>
      </c>
      <c r="B48450" s="5" t="s">
        <v>48451</v>
      </c>
      <c r="C48450" s="5">
        <v>207.09</v>
      </c>
    </row>
    <row r="48451" spans="1:3">
      <c r="A48451" s="3">
        <v>48449</v>
      </c>
      <c r="B48451" s="5" t="s">
        <v>48452</v>
      </c>
      <c r="C48451" s="5">
        <v>641.43</v>
      </c>
    </row>
    <row r="48452" spans="1:3">
      <c r="A48452" s="3">
        <v>48450</v>
      </c>
      <c r="B48452" s="5" t="s">
        <v>48453</v>
      </c>
      <c r="C48452" s="5">
        <v>480</v>
      </c>
    </row>
    <row r="48453" spans="1:3">
      <c r="A48453" s="3">
        <v>48451</v>
      </c>
      <c r="B48453" s="5" t="s">
        <v>48454</v>
      </c>
      <c r="C48453" s="5">
        <v>3556.02</v>
      </c>
    </row>
    <row r="48454" spans="1:3">
      <c r="A48454" s="3">
        <v>48452</v>
      </c>
      <c r="B48454" s="5" t="s">
        <v>48455</v>
      </c>
      <c r="C48454" s="5">
        <v>484.92</v>
      </c>
    </row>
    <row r="48455" spans="1:3">
      <c r="A48455" s="3">
        <v>48453</v>
      </c>
      <c r="B48455" s="5" t="s">
        <v>48456</v>
      </c>
      <c r="C48455" s="5">
        <v>1027.06</v>
      </c>
    </row>
    <row r="48456" spans="1:3">
      <c r="A48456" s="3">
        <v>48454</v>
      </c>
      <c r="B48456" s="5" t="s">
        <v>48457</v>
      </c>
      <c r="C48456" s="5">
        <v>564.05</v>
      </c>
    </row>
    <row r="48457" spans="1:3">
      <c r="A48457" s="3">
        <v>48455</v>
      </c>
      <c r="B48457" s="5" t="s">
        <v>48458</v>
      </c>
      <c r="C48457" s="5">
        <v>191.94</v>
      </c>
    </row>
    <row r="48458" spans="1:3">
      <c r="A48458" s="3">
        <v>48456</v>
      </c>
      <c r="B48458" s="5" t="s">
        <v>48459</v>
      </c>
      <c r="C48458" s="5">
        <v>767.76</v>
      </c>
    </row>
    <row r="48459" spans="1:3">
      <c r="A48459" s="3">
        <v>48457</v>
      </c>
      <c r="B48459" s="5" t="s">
        <v>48460</v>
      </c>
      <c r="C48459" s="5">
        <v>1464.84</v>
      </c>
    </row>
    <row r="48460" spans="1:3">
      <c r="A48460" s="3">
        <v>48458</v>
      </c>
      <c r="B48460" s="5" t="s">
        <v>48461</v>
      </c>
      <c r="C48460" s="5">
        <v>11855.4</v>
      </c>
    </row>
    <row r="48461" spans="1:3">
      <c r="A48461" s="3">
        <v>48459</v>
      </c>
      <c r="B48461" s="5" t="s">
        <v>48462</v>
      </c>
      <c r="C48461" s="5">
        <v>1064.06</v>
      </c>
    </row>
    <row r="48462" spans="1:3">
      <c r="A48462" s="3">
        <v>48460</v>
      </c>
      <c r="B48462" s="5" t="s">
        <v>48463</v>
      </c>
      <c r="C48462" s="5">
        <v>274.45</v>
      </c>
    </row>
    <row r="48463" spans="1:3">
      <c r="A48463" s="3">
        <v>48461</v>
      </c>
      <c r="B48463" s="5" t="s">
        <v>48464</v>
      </c>
      <c r="C48463" s="5">
        <v>825.54</v>
      </c>
    </row>
    <row r="48464" spans="1:3">
      <c r="A48464" s="3">
        <v>48462</v>
      </c>
      <c r="B48464" s="5" t="s">
        <v>48465</v>
      </c>
      <c r="C48464" s="5">
        <v>4844.33</v>
      </c>
    </row>
    <row r="48465" spans="1:3">
      <c r="A48465" s="3">
        <v>48463</v>
      </c>
      <c r="B48465" s="5" t="s">
        <v>48466</v>
      </c>
      <c r="C48465" s="5">
        <v>207.09</v>
      </c>
    </row>
    <row r="48466" spans="1:3">
      <c r="A48466" s="3">
        <v>48464</v>
      </c>
      <c r="B48466" s="5" t="s">
        <v>48467</v>
      </c>
      <c r="C48466" s="5">
        <v>558.71</v>
      </c>
    </row>
    <row r="48467" spans="1:3">
      <c r="A48467" s="3">
        <v>48465</v>
      </c>
      <c r="B48467" s="5" t="s">
        <v>48468</v>
      </c>
      <c r="C48467" s="5">
        <v>937.8</v>
      </c>
    </row>
    <row r="48468" spans="1:3">
      <c r="A48468" s="3">
        <v>48466</v>
      </c>
      <c r="B48468" s="5" t="s">
        <v>48469</v>
      </c>
      <c r="C48468" s="5">
        <v>237.39</v>
      </c>
    </row>
    <row r="48469" spans="1:3">
      <c r="A48469" s="3">
        <v>48467</v>
      </c>
      <c r="B48469" s="5" t="s">
        <v>48470</v>
      </c>
      <c r="C48469" s="5">
        <v>272</v>
      </c>
    </row>
    <row r="48470" spans="1:3">
      <c r="A48470" s="3">
        <v>48468</v>
      </c>
      <c r="B48470" s="5" t="s">
        <v>48471</v>
      </c>
      <c r="C48470" s="5">
        <v>1193.82</v>
      </c>
    </row>
    <row r="48471" spans="1:3">
      <c r="A48471" s="3">
        <v>48469</v>
      </c>
      <c r="B48471" s="5" t="s">
        <v>48472</v>
      </c>
      <c r="C48471" s="5">
        <v>207.09</v>
      </c>
    </row>
    <row r="48472" spans="1:3">
      <c r="A48472" s="3">
        <v>48470</v>
      </c>
      <c r="B48472" s="5" t="s">
        <v>48473</v>
      </c>
      <c r="C48472" s="5">
        <v>432.71</v>
      </c>
    </row>
    <row r="48473" spans="1:3">
      <c r="A48473" s="3">
        <v>48471</v>
      </c>
      <c r="B48473" s="5" t="s">
        <v>48474</v>
      </c>
      <c r="C48473" s="5">
        <v>417.56</v>
      </c>
    </row>
    <row r="48474" spans="1:3">
      <c r="A48474" s="3">
        <v>48472</v>
      </c>
      <c r="B48474" s="5" t="s">
        <v>48475</v>
      </c>
      <c r="C48474" s="5">
        <v>237.39</v>
      </c>
    </row>
    <row r="48475" spans="1:3">
      <c r="A48475" s="3">
        <v>48473</v>
      </c>
      <c r="B48475" s="5" t="s">
        <v>48476</v>
      </c>
      <c r="C48475" s="5">
        <v>207.09</v>
      </c>
    </row>
    <row r="48476" spans="1:3">
      <c r="A48476" s="3">
        <v>48474</v>
      </c>
      <c r="B48476" s="5" t="s">
        <v>48477</v>
      </c>
      <c r="C48476" s="5">
        <v>468.08</v>
      </c>
    </row>
    <row r="48477" spans="1:3">
      <c r="A48477" s="3">
        <v>48475</v>
      </c>
      <c r="B48477" s="5" t="s">
        <v>48478</v>
      </c>
      <c r="C48477" s="5">
        <v>976.48</v>
      </c>
    </row>
    <row r="48478" spans="1:3">
      <c r="A48478" s="3">
        <v>48476</v>
      </c>
      <c r="B48478" s="5" t="s">
        <v>48479</v>
      </c>
      <c r="C48478" s="5">
        <v>206.04</v>
      </c>
    </row>
    <row r="48479" spans="1:3">
      <c r="A48479" s="3">
        <v>48477</v>
      </c>
      <c r="B48479" s="5" t="s">
        <v>48480</v>
      </c>
      <c r="C48479" s="5">
        <v>191.94</v>
      </c>
    </row>
    <row r="48480" spans="1:3">
      <c r="A48480" s="3">
        <v>48478</v>
      </c>
      <c r="B48480" s="5" t="s">
        <v>48481</v>
      </c>
      <c r="C48480" s="5">
        <v>439.47</v>
      </c>
    </row>
    <row r="48481" spans="1:3">
      <c r="A48481" s="3">
        <v>48479</v>
      </c>
      <c r="B48481" s="5" t="s">
        <v>48482</v>
      </c>
      <c r="C48481" s="5">
        <v>191.94</v>
      </c>
    </row>
    <row r="48482" spans="1:3">
      <c r="A48482" s="3">
        <v>48480</v>
      </c>
      <c r="B48482" s="5" t="s">
        <v>48483</v>
      </c>
      <c r="C48482" s="5">
        <v>1072.65</v>
      </c>
    </row>
    <row r="48483" spans="1:3">
      <c r="A48483" s="3">
        <v>48481</v>
      </c>
      <c r="B48483" s="5" t="s">
        <v>48484</v>
      </c>
      <c r="C48483" s="5">
        <v>2539.1</v>
      </c>
    </row>
    <row r="48484" spans="1:3">
      <c r="A48484" s="3">
        <v>48482</v>
      </c>
      <c r="B48484" s="5" t="s">
        <v>48485</v>
      </c>
      <c r="C48484" s="5">
        <v>191.94</v>
      </c>
    </row>
    <row r="48485" spans="1:3">
      <c r="A48485" s="3">
        <v>48483</v>
      </c>
      <c r="B48485" s="5" t="s">
        <v>48486</v>
      </c>
      <c r="C48485" s="5">
        <v>1097.8</v>
      </c>
    </row>
    <row r="48486" spans="1:3">
      <c r="A48486" s="3">
        <v>48484</v>
      </c>
      <c r="B48486" s="5" t="s">
        <v>48487</v>
      </c>
      <c r="C48486" s="5">
        <v>323.28</v>
      </c>
    </row>
    <row r="48487" spans="1:3">
      <c r="A48487" s="3">
        <v>48485</v>
      </c>
      <c r="B48487" s="5" t="s">
        <v>48488</v>
      </c>
      <c r="C48487" s="5">
        <v>606.12</v>
      </c>
    </row>
    <row r="48488" spans="1:3">
      <c r="A48488" s="3">
        <v>48486</v>
      </c>
      <c r="B48488" s="5" t="s">
        <v>48489</v>
      </c>
      <c r="C48488" s="5">
        <v>414.18</v>
      </c>
    </row>
    <row r="48489" spans="1:3">
      <c r="A48489" s="3">
        <v>48487</v>
      </c>
      <c r="B48489" s="5" t="s">
        <v>48490</v>
      </c>
      <c r="C48489" s="5">
        <v>1816.09</v>
      </c>
    </row>
    <row r="48490" spans="1:3">
      <c r="A48490" s="3">
        <v>48488</v>
      </c>
      <c r="B48490" s="5" t="s">
        <v>48491</v>
      </c>
      <c r="C48490" s="5">
        <v>892.34</v>
      </c>
    </row>
    <row r="48491" spans="1:3">
      <c r="A48491" s="3">
        <v>48489</v>
      </c>
      <c r="B48491" s="5" t="s">
        <v>48492</v>
      </c>
      <c r="C48491" s="5">
        <v>227.5</v>
      </c>
    </row>
    <row r="48492" spans="1:3">
      <c r="A48492" s="3">
        <v>48490</v>
      </c>
      <c r="B48492" s="5" t="s">
        <v>48493</v>
      </c>
      <c r="C48492" s="5">
        <v>358.65</v>
      </c>
    </row>
    <row r="48493" spans="1:3">
      <c r="A48493" s="3">
        <v>48491</v>
      </c>
      <c r="B48493" s="5" t="s">
        <v>48494</v>
      </c>
      <c r="C48493" s="5">
        <v>191.94</v>
      </c>
    </row>
    <row r="48494" spans="1:3">
      <c r="A48494" s="3">
        <v>48492</v>
      </c>
      <c r="B48494" s="5" t="s">
        <v>48495</v>
      </c>
      <c r="C48494" s="5">
        <v>441.82</v>
      </c>
    </row>
    <row r="48495" spans="1:3">
      <c r="A48495" s="3">
        <v>48493</v>
      </c>
      <c r="B48495" s="5" t="s">
        <v>48496</v>
      </c>
      <c r="C48495" s="5">
        <v>1307.45</v>
      </c>
    </row>
    <row r="48496" spans="1:3">
      <c r="A48496" s="3">
        <v>48494</v>
      </c>
      <c r="B48496" s="5" t="s">
        <v>48497</v>
      </c>
      <c r="C48496" s="5">
        <v>207.09</v>
      </c>
    </row>
    <row r="48497" spans="1:3">
      <c r="A48497" s="3">
        <v>48495</v>
      </c>
      <c r="B48497" s="5" t="s">
        <v>48498</v>
      </c>
      <c r="C48497" s="5">
        <v>191.94</v>
      </c>
    </row>
    <row r="48498" spans="1:3">
      <c r="A48498" s="3">
        <v>48496</v>
      </c>
      <c r="B48498" s="5" t="s">
        <v>48499</v>
      </c>
      <c r="C48498" s="5">
        <v>476</v>
      </c>
    </row>
    <row r="48499" spans="1:3">
      <c r="A48499" s="3">
        <v>48497</v>
      </c>
      <c r="B48499" s="5" t="s">
        <v>48500</v>
      </c>
      <c r="C48499" s="5">
        <v>1448.1</v>
      </c>
    </row>
    <row r="48500" spans="1:3">
      <c r="A48500" s="3">
        <v>48498</v>
      </c>
      <c r="B48500" s="5" t="s">
        <v>48501</v>
      </c>
      <c r="C48500" s="5">
        <v>309.82</v>
      </c>
    </row>
    <row r="48501" spans="1:3">
      <c r="A48501" s="3">
        <v>48499</v>
      </c>
      <c r="B48501" s="5" t="s">
        <v>48502</v>
      </c>
      <c r="C48501" s="5">
        <v>211.05</v>
      </c>
    </row>
    <row r="48502" spans="1:3">
      <c r="A48502" s="3">
        <v>48500</v>
      </c>
      <c r="B48502" s="5" t="s">
        <v>48503</v>
      </c>
      <c r="C48502" s="5">
        <v>211.05</v>
      </c>
    </row>
    <row r="48503" spans="1:3">
      <c r="A48503" s="3">
        <v>48501</v>
      </c>
      <c r="B48503" s="5" t="s">
        <v>48504</v>
      </c>
      <c r="C48503" s="5">
        <v>414.18</v>
      </c>
    </row>
    <row r="48504" spans="1:3">
      <c r="A48504" s="3">
        <v>48502</v>
      </c>
      <c r="B48504" s="5" t="s">
        <v>48505</v>
      </c>
      <c r="C48504" s="5">
        <v>383.88</v>
      </c>
    </row>
    <row r="48505" spans="1:3">
      <c r="A48505" s="3">
        <v>48503</v>
      </c>
      <c r="B48505" s="5" t="s">
        <v>48506</v>
      </c>
      <c r="C48505" s="5">
        <v>240.77</v>
      </c>
    </row>
    <row r="48506" spans="1:3">
      <c r="A48506" s="3">
        <v>48504</v>
      </c>
      <c r="B48506" s="5" t="s">
        <v>48507</v>
      </c>
      <c r="C48506" s="5">
        <v>1020.3</v>
      </c>
    </row>
    <row r="48507" spans="1:3">
      <c r="A48507" s="3">
        <v>48505</v>
      </c>
      <c r="B48507" s="5" t="s">
        <v>48508</v>
      </c>
      <c r="C48507" s="5">
        <v>222.24</v>
      </c>
    </row>
    <row r="48508" spans="1:3">
      <c r="A48508" s="3">
        <v>48506</v>
      </c>
      <c r="B48508" s="5" t="s">
        <v>48509</v>
      </c>
      <c r="C48508" s="5">
        <v>2778.18</v>
      </c>
    </row>
    <row r="48509" spans="1:3">
      <c r="A48509" s="3">
        <v>48507</v>
      </c>
      <c r="B48509" s="5" t="s">
        <v>48510</v>
      </c>
      <c r="C48509" s="5">
        <v>284.53</v>
      </c>
    </row>
    <row r="48510" spans="1:3">
      <c r="A48510" s="3">
        <v>48508</v>
      </c>
      <c r="B48510" s="5" t="s">
        <v>48511</v>
      </c>
      <c r="C48510" s="5">
        <v>456.79</v>
      </c>
    </row>
    <row r="48511" spans="1:3">
      <c r="A48511" s="3">
        <v>48509</v>
      </c>
      <c r="B48511" s="5" t="s">
        <v>48512</v>
      </c>
      <c r="C48511" s="5">
        <v>383.88</v>
      </c>
    </row>
    <row r="48512" spans="1:3">
      <c r="A48512" s="3">
        <v>48510</v>
      </c>
      <c r="B48512" s="5" t="s">
        <v>48513</v>
      </c>
      <c r="C48512" s="5">
        <v>259.3</v>
      </c>
    </row>
    <row r="48513" spans="1:3">
      <c r="A48513" s="3">
        <v>48511</v>
      </c>
      <c r="B48513" s="5" t="s">
        <v>48514</v>
      </c>
      <c r="C48513" s="5">
        <v>383.88</v>
      </c>
    </row>
    <row r="48514" spans="1:3">
      <c r="A48514" s="3">
        <v>48512</v>
      </c>
      <c r="B48514" s="5" t="s">
        <v>48515</v>
      </c>
      <c r="C48514" s="5">
        <v>1794.23</v>
      </c>
    </row>
    <row r="48515" spans="1:3">
      <c r="A48515" s="3">
        <v>48513</v>
      </c>
      <c r="B48515" s="5" t="s">
        <v>48516</v>
      </c>
      <c r="C48515" s="5">
        <v>621.27</v>
      </c>
    </row>
    <row r="48516" spans="1:3">
      <c r="A48516" s="3">
        <v>48514</v>
      </c>
      <c r="B48516" s="5" t="s">
        <v>48517</v>
      </c>
      <c r="C48516" s="5">
        <v>313.14</v>
      </c>
    </row>
    <row r="48517" spans="1:3">
      <c r="A48517" s="3">
        <v>48515</v>
      </c>
      <c r="B48517" s="5" t="s">
        <v>48518</v>
      </c>
      <c r="C48517" s="5">
        <v>949.56</v>
      </c>
    </row>
    <row r="48518" spans="1:3">
      <c r="A48518" s="3">
        <v>48516</v>
      </c>
      <c r="B48518" s="5" t="s">
        <v>48519</v>
      </c>
      <c r="C48518" s="5">
        <v>1227.34</v>
      </c>
    </row>
    <row r="48519" spans="1:3">
      <c r="A48519" s="3">
        <v>48517</v>
      </c>
      <c r="B48519" s="5" t="s">
        <v>48520</v>
      </c>
      <c r="C48519" s="5">
        <v>2392.55</v>
      </c>
    </row>
    <row r="48520" spans="1:3">
      <c r="A48520" s="3">
        <v>48518</v>
      </c>
      <c r="B48520" s="5" t="s">
        <v>48521</v>
      </c>
      <c r="C48520" s="5">
        <v>1663.1</v>
      </c>
    </row>
    <row r="48521" spans="1:3">
      <c r="A48521" s="3">
        <v>48519</v>
      </c>
      <c r="B48521" s="5" t="s">
        <v>48522</v>
      </c>
      <c r="C48521" s="5">
        <v>366.99</v>
      </c>
    </row>
    <row r="48522" spans="1:3">
      <c r="A48522" s="3">
        <v>48520</v>
      </c>
      <c r="B48522" s="5" t="s">
        <v>48523</v>
      </c>
      <c r="C48522" s="5">
        <v>460.95</v>
      </c>
    </row>
    <row r="48523" spans="1:3">
      <c r="A48523" s="3">
        <v>48521</v>
      </c>
      <c r="B48523" s="5" t="s">
        <v>48524</v>
      </c>
      <c r="C48523" s="5">
        <v>195.9</v>
      </c>
    </row>
    <row r="48524" spans="1:3">
      <c r="A48524" s="3">
        <v>48522</v>
      </c>
      <c r="B48524" s="5" t="s">
        <v>48525</v>
      </c>
      <c r="C48524" s="5">
        <v>323.28</v>
      </c>
    </row>
    <row r="48525" spans="1:3">
      <c r="A48525" s="3">
        <v>48523</v>
      </c>
      <c r="B48525" s="5" t="s">
        <v>48526</v>
      </c>
      <c r="C48525" s="5">
        <v>383.88</v>
      </c>
    </row>
    <row r="48526" spans="1:3">
      <c r="A48526" s="3">
        <v>48524</v>
      </c>
      <c r="B48526" s="5" t="s">
        <v>48527</v>
      </c>
      <c r="C48526" s="5">
        <v>383.88</v>
      </c>
    </row>
    <row r="48527" spans="1:3">
      <c r="A48527" s="3">
        <v>48525</v>
      </c>
      <c r="B48527" s="5" t="s">
        <v>48528</v>
      </c>
      <c r="C48527" s="5">
        <v>191.94</v>
      </c>
    </row>
    <row r="48528" spans="1:3">
      <c r="A48528" s="3">
        <v>48526</v>
      </c>
      <c r="B48528" s="5" t="s">
        <v>48529</v>
      </c>
      <c r="C48528" s="5">
        <v>1584.41</v>
      </c>
    </row>
    <row r="48529" spans="1:3">
      <c r="A48529" s="3">
        <v>48527</v>
      </c>
      <c r="B48529" s="5" t="s">
        <v>48530</v>
      </c>
      <c r="C48529" s="5">
        <v>191.94</v>
      </c>
    </row>
    <row r="48530" spans="1:3">
      <c r="A48530" s="3">
        <v>48528</v>
      </c>
      <c r="B48530" s="5" t="s">
        <v>48531</v>
      </c>
      <c r="C48530" s="5">
        <v>956.38</v>
      </c>
    </row>
    <row r="48531" spans="1:3">
      <c r="A48531" s="3">
        <v>48529</v>
      </c>
      <c r="B48531" s="5" t="s">
        <v>48532</v>
      </c>
      <c r="C48531" s="5">
        <v>191.94</v>
      </c>
    </row>
    <row r="48532" spans="1:3">
      <c r="A48532" s="3">
        <v>48530</v>
      </c>
      <c r="B48532" s="5" t="s">
        <v>48533</v>
      </c>
      <c r="C48532" s="5">
        <v>535.9</v>
      </c>
    </row>
    <row r="48533" spans="1:3">
      <c r="A48533" s="3">
        <v>48531</v>
      </c>
      <c r="B48533" s="5" t="s">
        <v>48534</v>
      </c>
      <c r="C48533" s="5">
        <v>207.09</v>
      </c>
    </row>
    <row r="48534" spans="1:3">
      <c r="A48534" s="3">
        <v>48532</v>
      </c>
      <c r="B48534" s="5" t="s">
        <v>48535</v>
      </c>
      <c r="C48534" s="5">
        <v>1954.83</v>
      </c>
    </row>
    <row r="48535" spans="1:3">
      <c r="A48535" s="3">
        <v>48533</v>
      </c>
      <c r="B48535" s="5" t="s">
        <v>48536</v>
      </c>
      <c r="C48535" s="5">
        <v>917.27</v>
      </c>
    </row>
    <row r="48536" spans="1:3">
      <c r="A48536" s="3">
        <v>48534</v>
      </c>
      <c r="B48536" s="5" t="s">
        <v>48537</v>
      </c>
      <c r="C48536" s="5">
        <v>2058.17</v>
      </c>
    </row>
    <row r="48537" spans="1:3">
      <c r="A48537" s="3">
        <v>48535</v>
      </c>
      <c r="B48537" s="5" t="s">
        <v>48538</v>
      </c>
      <c r="C48537" s="5">
        <v>383.88</v>
      </c>
    </row>
    <row r="48538" spans="1:3">
      <c r="A48538" s="3">
        <v>48536</v>
      </c>
      <c r="B48538" s="5" t="s">
        <v>48539</v>
      </c>
      <c r="C48538" s="5">
        <v>366.94</v>
      </c>
    </row>
    <row r="48539" spans="1:3">
      <c r="A48539" s="3">
        <v>48537</v>
      </c>
      <c r="B48539" s="5" t="s">
        <v>48540</v>
      </c>
      <c r="C48539" s="5">
        <v>191.94</v>
      </c>
    </row>
    <row r="48540" spans="1:3">
      <c r="A48540" s="3">
        <v>48538</v>
      </c>
      <c r="B48540" s="5" t="s">
        <v>48541</v>
      </c>
      <c r="C48540" s="5">
        <v>385.8</v>
      </c>
    </row>
    <row r="48541" spans="1:3">
      <c r="A48541" s="3">
        <v>48539</v>
      </c>
      <c r="B48541" s="5" t="s">
        <v>48542</v>
      </c>
      <c r="C48541" s="5">
        <v>4200</v>
      </c>
    </row>
    <row r="48542" spans="1:3">
      <c r="A48542" s="3">
        <v>48540</v>
      </c>
      <c r="B48542" s="5" t="s">
        <v>48543</v>
      </c>
      <c r="C48542" s="5">
        <v>1316.37</v>
      </c>
    </row>
    <row r="48543" spans="1:3">
      <c r="A48543" s="3">
        <v>48541</v>
      </c>
      <c r="B48543" s="5" t="s">
        <v>48544</v>
      </c>
      <c r="C48543" s="5">
        <v>3895.89</v>
      </c>
    </row>
    <row r="48544" spans="1:3">
      <c r="A48544" s="3">
        <v>48542</v>
      </c>
      <c r="B48544" s="5" t="s">
        <v>48545</v>
      </c>
      <c r="C48544" s="5">
        <v>1436.25</v>
      </c>
    </row>
    <row r="48545" spans="1:3">
      <c r="A48545" s="3">
        <v>48543</v>
      </c>
      <c r="B48545" s="5" t="s">
        <v>48546</v>
      </c>
      <c r="C48545" s="5">
        <v>191.94</v>
      </c>
    </row>
    <row r="48546" spans="1:3">
      <c r="A48546" s="3">
        <v>48544</v>
      </c>
      <c r="B48546" s="5" t="s">
        <v>48547</v>
      </c>
      <c r="C48546" s="5">
        <v>562.36</v>
      </c>
    </row>
    <row r="48547" spans="1:3">
      <c r="A48547" s="3">
        <v>48545</v>
      </c>
      <c r="B48547" s="5" t="s">
        <v>48548</v>
      </c>
      <c r="C48547" s="5">
        <v>383.88</v>
      </c>
    </row>
    <row r="48548" spans="1:3">
      <c r="A48548" s="3">
        <v>48546</v>
      </c>
      <c r="B48548" s="5" t="s">
        <v>48549</v>
      </c>
      <c r="C48548" s="5">
        <v>1619.22</v>
      </c>
    </row>
    <row r="48549" spans="1:3">
      <c r="A48549" s="3">
        <v>48547</v>
      </c>
      <c r="B48549" s="5" t="s">
        <v>48550</v>
      </c>
      <c r="C48549" s="5">
        <v>191.94</v>
      </c>
    </row>
    <row r="48550" spans="1:3">
      <c r="A48550" s="3">
        <v>48548</v>
      </c>
      <c r="B48550" s="5" t="s">
        <v>48551</v>
      </c>
      <c r="C48550" s="5">
        <v>338.43</v>
      </c>
    </row>
    <row r="48551" spans="1:3">
      <c r="A48551" s="3">
        <v>48549</v>
      </c>
      <c r="B48551" s="5" t="s">
        <v>48552</v>
      </c>
      <c r="C48551" s="5">
        <v>280</v>
      </c>
    </row>
    <row r="48552" spans="1:3">
      <c r="A48552" s="3">
        <v>48550</v>
      </c>
      <c r="B48552" s="5" t="s">
        <v>48553</v>
      </c>
      <c r="C48552" s="5">
        <v>383.88</v>
      </c>
    </row>
    <row r="48553" spans="1:3">
      <c r="A48553" s="3">
        <v>48551</v>
      </c>
      <c r="B48553" s="5" t="s">
        <v>48554</v>
      </c>
      <c r="C48553" s="5">
        <v>191.94</v>
      </c>
    </row>
    <row r="48554" spans="1:3">
      <c r="A48554" s="3">
        <v>48552</v>
      </c>
      <c r="B48554" s="5" t="s">
        <v>48555</v>
      </c>
      <c r="C48554" s="5">
        <v>575.82</v>
      </c>
    </row>
    <row r="48555" spans="1:3">
      <c r="A48555" s="3">
        <v>48553</v>
      </c>
      <c r="B48555" s="5" t="s">
        <v>48556</v>
      </c>
      <c r="C48555" s="5">
        <v>191.94</v>
      </c>
    </row>
    <row r="48556" spans="1:3">
      <c r="A48556" s="3">
        <v>48554</v>
      </c>
      <c r="B48556" s="5" t="s">
        <v>48557</v>
      </c>
      <c r="C48556" s="5">
        <v>2999.18</v>
      </c>
    </row>
    <row r="48557" spans="1:3">
      <c r="A48557" s="3">
        <v>48555</v>
      </c>
      <c r="B48557" s="5" t="s">
        <v>48558</v>
      </c>
      <c r="C48557" s="5">
        <v>1102.81</v>
      </c>
    </row>
    <row r="48558" spans="1:3">
      <c r="A48558" s="3">
        <v>48556</v>
      </c>
      <c r="B48558" s="5" t="s">
        <v>48559</v>
      </c>
      <c r="C48558" s="5">
        <v>191.94</v>
      </c>
    </row>
    <row r="48559" spans="1:3">
      <c r="A48559" s="3">
        <v>48557</v>
      </c>
      <c r="B48559" s="5" t="s">
        <v>48560</v>
      </c>
      <c r="C48559" s="5">
        <v>2390.97</v>
      </c>
    </row>
    <row r="48560" spans="1:3">
      <c r="A48560" s="3">
        <v>48558</v>
      </c>
      <c r="B48560" s="5" t="s">
        <v>48561</v>
      </c>
      <c r="C48560" s="5">
        <v>191.94</v>
      </c>
    </row>
    <row r="48561" spans="1:3">
      <c r="A48561" s="3">
        <v>48559</v>
      </c>
      <c r="B48561" s="5" t="s">
        <v>48562</v>
      </c>
      <c r="C48561" s="5">
        <v>630</v>
      </c>
    </row>
    <row r="48562" spans="1:3">
      <c r="A48562" s="3">
        <v>48560</v>
      </c>
      <c r="B48562" s="5" t="s">
        <v>48563</v>
      </c>
      <c r="C48562" s="5">
        <v>191.94</v>
      </c>
    </row>
    <row r="48563" spans="1:3">
      <c r="A48563" s="3">
        <v>48561</v>
      </c>
      <c r="B48563" s="5" t="s">
        <v>48564</v>
      </c>
      <c r="C48563" s="5">
        <v>446.25</v>
      </c>
    </row>
    <row r="48564" spans="1:3">
      <c r="A48564" s="3">
        <v>48562</v>
      </c>
      <c r="B48564" s="5" t="s">
        <v>48565</v>
      </c>
      <c r="C48564" s="5">
        <v>685.25</v>
      </c>
    </row>
    <row r="48565" spans="1:3">
      <c r="A48565" s="3">
        <v>48563</v>
      </c>
      <c r="B48565" s="5" t="s">
        <v>48566</v>
      </c>
      <c r="C48565" s="5">
        <v>3448.1</v>
      </c>
    </row>
    <row r="48566" spans="1:3">
      <c r="A48566" s="3">
        <v>48564</v>
      </c>
      <c r="B48566" s="5" t="s">
        <v>48567</v>
      </c>
      <c r="C48566" s="5">
        <v>208.05</v>
      </c>
    </row>
    <row r="48567" spans="1:3">
      <c r="A48567" s="3">
        <v>48565</v>
      </c>
      <c r="B48567" s="5" t="s">
        <v>48568</v>
      </c>
      <c r="C48567" s="5">
        <v>227.5</v>
      </c>
    </row>
    <row r="48568" spans="1:3">
      <c r="A48568" s="3">
        <v>48566</v>
      </c>
      <c r="B48568" s="5" t="s">
        <v>48569</v>
      </c>
      <c r="C48568" s="5">
        <v>191.94</v>
      </c>
    </row>
    <row r="48569" spans="1:3">
      <c r="A48569" s="3">
        <v>48567</v>
      </c>
      <c r="B48569" s="5" t="s">
        <v>48570</v>
      </c>
      <c r="C48569" s="5">
        <v>257.4</v>
      </c>
    </row>
    <row r="48570" spans="1:3">
      <c r="A48570" s="3">
        <v>48568</v>
      </c>
      <c r="B48570" s="5" t="s">
        <v>48571</v>
      </c>
      <c r="C48570" s="5">
        <v>1477.5</v>
      </c>
    </row>
    <row r="48571" spans="1:3">
      <c r="A48571" s="3">
        <v>48569</v>
      </c>
      <c r="B48571" s="5" t="s">
        <v>48572</v>
      </c>
      <c r="C48571" s="5">
        <v>1440</v>
      </c>
    </row>
    <row r="48572" spans="1:3">
      <c r="A48572" s="3">
        <v>48570</v>
      </c>
      <c r="B48572" s="5" t="s">
        <v>48573</v>
      </c>
      <c r="C48572" s="5">
        <v>851.68</v>
      </c>
    </row>
    <row r="48573" spans="1:3">
      <c r="A48573" s="3">
        <v>48571</v>
      </c>
      <c r="B48573" s="5" t="s">
        <v>48574</v>
      </c>
      <c r="C48573" s="5">
        <v>210.9</v>
      </c>
    </row>
    <row r="48574" spans="1:3">
      <c r="A48574" s="3">
        <v>48572</v>
      </c>
      <c r="B48574" s="5" t="s">
        <v>48575</v>
      </c>
      <c r="C48574" s="5">
        <v>660.02</v>
      </c>
    </row>
    <row r="48575" spans="1:3">
      <c r="A48575" s="3">
        <v>48573</v>
      </c>
      <c r="B48575" s="5" t="s">
        <v>48576</v>
      </c>
      <c r="C48575" s="5">
        <v>959.7</v>
      </c>
    </row>
    <row r="48576" spans="1:3">
      <c r="A48576" s="3">
        <v>48574</v>
      </c>
      <c r="B48576" s="5" t="s">
        <v>48577</v>
      </c>
      <c r="C48576" s="5">
        <v>357.5</v>
      </c>
    </row>
    <row r="48577" spans="1:3">
      <c r="A48577" s="3">
        <v>48575</v>
      </c>
      <c r="B48577" s="5" t="s">
        <v>48578</v>
      </c>
      <c r="C48577" s="5">
        <v>268.84</v>
      </c>
    </row>
    <row r="48578" spans="1:3">
      <c r="A48578" s="3">
        <v>48576</v>
      </c>
      <c r="B48578" s="5" t="s">
        <v>48579</v>
      </c>
      <c r="C48578" s="5">
        <v>668.47</v>
      </c>
    </row>
    <row r="48579" spans="1:3">
      <c r="A48579" s="3">
        <v>48577</v>
      </c>
      <c r="B48579" s="5" t="s">
        <v>48580</v>
      </c>
      <c r="C48579" s="5">
        <v>335.05</v>
      </c>
    </row>
    <row r="48580" spans="1:3">
      <c r="A48580" s="3">
        <v>48578</v>
      </c>
      <c r="B48580" s="5" t="s">
        <v>48581</v>
      </c>
      <c r="C48580" s="5">
        <v>414.18</v>
      </c>
    </row>
    <row r="48581" spans="1:3">
      <c r="A48581" s="3">
        <v>48579</v>
      </c>
      <c r="B48581" s="5" t="s">
        <v>48582</v>
      </c>
      <c r="C48581" s="5">
        <v>1348.59</v>
      </c>
    </row>
    <row r="48582" spans="1:3">
      <c r="A48582" s="3">
        <v>48580</v>
      </c>
      <c r="B48582" s="5" t="s">
        <v>48583</v>
      </c>
      <c r="C48582" s="5">
        <v>527.44</v>
      </c>
    </row>
    <row r="48583" spans="1:3">
      <c r="A48583" s="3">
        <v>48581</v>
      </c>
      <c r="B48583" s="5" t="s">
        <v>48584</v>
      </c>
      <c r="C48583" s="5">
        <v>584.27</v>
      </c>
    </row>
    <row r="48584" spans="1:3">
      <c r="A48584" s="3">
        <v>48582</v>
      </c>
      <c r="B48584" s="5" t="s">
        <v>48585</v>
      </c>
      <c r="C48584" s="5">
        <v>257.61</v>
      </c>
    </row>
    <row r="48585" spans="1:3">
      <c r="A48585" s="3">
        <v>48583</v>
      </c>
      <c r="B48585" s="5" t="s">
        <v>48586</v>
      </c>
      <c r="C48585" s="5">
        <v>1506.97</v>
      </c>
    </row>
    <row r="48586" spans="1:3">
      <c r="A48586" s="3">
        <v>48584</v>
      </c>
      <c r="B48586" s="5" t="s">
        <v>48587</v>
      </c>
      <c r="C48586" s="5">
        <v>414.18</v>
      </c>
    </row>
    <row r="48587" spans="1:3">
      <c r="A48587" s="3">
        <v>48585</v>
      </c>
      <c r="B48587" s="5" t="s">
        <v>48588</v>
      </c>
      <c r="C48587" s="5">
        <v>191.94</v>
      </c>
    </row>
    <row r="48588" spans="1:3">
      <c r="A48588" s="3">
        <v>48586</v>
      </c>
      <c r="B48588" s="5" t="s">
        <v>48589</v>
      </c>
      <c r="C48588" s="5">
        <v>1034.4</v>
      </c>
    </row>
    <row r="48589" spans="1:3">
      <c r="A48589" s="3">
        <v>48587</v>
      </c>
      <c r="B48589" s="5" t="s">
        <v>48590</v>
      </c>
      <c r="C48589" s="5">
        <v>1837.67</v>
      </c>
    </row>
    <row r="48590" spans="1:3">
      <c r="A48590" s="3">
        <v>48588</v>
      </c>
      <c r="B48590" s="5" t="s">
        <v>48591</v>
      </c>
      <c r="C48590" s="5">
        <v>191.94</v>
      </c>
    </row>
    <row r="48591" spans="1:3">
      <c r="A48591" s="3">
        <v>48589</v>
      </c>
      <c r="B48591" s="5" t="s">
        <v>48592</v>
      </c>
      <c r="C48591" s="5">
        <v>476.53</v>
      </c>
    </row>
    <row r="48592" spans="1:3">
      <c r="A48592" s="3">
        <v>48590</v>
      </c>
      <c r="B48592" s="5" t="s">
        <v>48593</v>
      </c>
      <c r="C48592" s="5">
        <v>621.27</v>
      </c>
    </row>
    <row r="48593" spans="1:3">
      <c r="A48593" s="3">
        <v>48591</v>
      </c>
      <c r="B48593" s="5" t="s">
        <v>48594</v>
      </c>
      <c r="C48593" s="5">
        <v>1375.51</v>
      </c>
    </row>
    <row r="48594" spans="1:3">
      <c r="A48594" s="3">
        <v>48592</v>
      </c>
      <c r="B48594" s="5" t="s">
        <v>48595</v>
      </c>
      <c r="C48594" s="5">
        <v>422.1</v>
      </c>
    </row>
    <row r="48595" spans="1:3">
      <c r="A48595" s="3">
        <v>48593</v>
      </c>
      <c r="B48595" s="5" t="s">
        <v>48596</v>
      </c>
      <c r="C48595" s="5">
        <v>207.09</v>
      </c>
    </row>
    <row r="48596" spans="1:3">
      <c r="A48596" s="3">
        <v>48594</v>
      </c>
      <c r="B48596" s="5" t="s">
        <v>48597</v>
      </c>
      <c r="C48596" s="5">
        <v>3487.03</v>
      </c>
    </row>
    <row r="48597" spans="1:3">
      <c r="A48597" s="3">
        <v>48595</v>
      </c>
      <c r="B48597" s="5" t="s">
        <v>48598</v>
      </c>
      <c r="C48597" s="5">
        <v>1397.48</v>
      </c>
    </row>
    <row r="48598" spans="1:3">
      <c r="A48598" s="3">
        <v>48596</v>
      </c>
      <c r="B48598" s="5" t="s">
        <v>48599</v>
      </c>
      <c r="C48598" s="5">
        <v>207.09</v>
      </c>
    </row>
    <row r="48599" spans="1:3">
      <c r="A48599" s="3">
        <v>48597</v>
      </c>
      <c r="B48599" s="5" t="s">
        <v>48600</v>
      </c>
      <c r="C48599" s="5">
        <v>601.05</v>
      </c>
    </row>
    <row r="48600" spans="1:3">
      <c r="A48600" s="3">
        <v>48598</v>
      </c>
      <c r="B48600" s="5" t="s">
        <v>48601</v>
      </c>
      <c r="C48600" s="5">
        <v>565</v>
      </c>
    </row>
    <row r="48601" spans="1:3">
      <c r="A48601" s="3">
        <v>48599</v>
      </c>
      <c r="B48601" s="5" t="s">
        <v>48602</v>
      </c>
      <c r="C48601" s="5">
        <v>787.98</v>
      </c>
    </row>
    <row r="48602" spans="1:3">
      <c r="A48602" s="3">
        <v>48600</v>
      </c>
      <c r="B48602" s="5" t="s">
        <v>48603</v>
      </c>
      <c r="C48602" s="5">
        <v>383.88</v>
      </c>
    </row>
    <row r="48603" spans="1:3">
      <c r="A48603" s="3">
        <v>48601</v>
      </c>
      <c r="B48603" s="5" t="s">
        <v>48604</v>
      </c>
      <c r="C48603" s="5">
        <v>1018.61</v>
      </c>
    </row>
    <row r="48604" spans="1:3">
      <c r="A48604" s="3">
        <v>48602</v>
      </c>
      <c r="B48604" s="5" t="s">
        <v>48605</v>
      </c>
      <c r="C48604" s="5">
        <v>211.05</v>
      </c>
    </row>
    <row r="48605" spans="1:3">
      <c r="A48605" s="3">
        <v>48603</v>
      </c>
      <c r="B48605" s="5" t="s">
        <v>48606</v>
      </c>
      <c r="C48605" s="5">
        <v>207.09</v>
      </c>
    </row>
    <row r="48606" spans="1:3">
      <c r="A48606" s="3">
        <v>48604</v>
      </c>
      <c r="B48606" s="5" t="s">
        <v>48607</v>
      </c>
      <c r="C48606" s="5">
        <v>338.43</v>
      </c>
    </row>
    <row r="48607" spans="1:3">
      <c r="A48607" s="3">
        <v>48605</v>
      </c>
      <c r="B48607" s="5" t="s">
        <v>48608</v>
      </c>
      <c r="C48607" s="5">
        <v>383.88</v>
      </c>
    </row>
    <row r="48608" spans="1:3">
      <c r="A48608" s="3">
        <v>48606</v>
      </c>
      <c r="B48608" s="5" t="s">
        <v>48609</v>
      </c>
      <c r="C48608" s="5">
        <v>621.27</v>
      </c>
    </row>
    <row r="48609" spans="1:3">
      <c r="A48609" s="3">
        <v>48607</v>
      </c>
      <c r="B48609" s="5" t="s">
        <v>48610</v>
      </c>
      <c r="C48609" s="5">
        <v>17653.69</v>
      </c>
    </row>
    <row r="48610" spans="1:3">
      <c r="A48610" s="3">
        <v>48608</v>
      </c>
      <c r="B48610" s="5" t="s">
        <v>48611</v>
      </c>
      <c r="C48610" s="5">
        <v>237.39</v>
      </c>
    </row>
    <row r="48611" spans="1:3">
      <c r="A48611" s="3">
        <v>48609</v>
      </c>
      <c r="B48611" s="5" t="s">
        <v>48612</v>
      </c>
      <c r="C48611" s="5">
        <v>1694.64</v>
      </c>
    </row>
    <row r="48612" spans="1:3">
      <c r="A48612" s="3">
        <v>48610</v>
      </c>
      <c r="B48612" s="5" t="s">
        <v>48613</v>
      </c>
      <c r="C48612" s="5">
        <v>416.64</v>
      </c>
    </row>
    <row r="48613" spans="1:3">
      <c r="A48613" s="3">
        <v>48611</v>
      </c>
      <c r="B48613" s="5" t="s">
        <v>48614</v>
      </c>
      <c r="C48613" s="5">
        <v>259.3</v>
      </c>
    </row>
    <row r="48614" spans="1:3">
      <c r="A48614" s="3">
        <v>48612</v>
      </c>
      <c r="B48614" s="5" t="s">
        <v>48615</v>
      </c>
      <c r="C48614" s="5">
        <v>323.28</v>
      </c>
    </row>
    <row r="48615" spans="1:3">
      <c r="A48615" s="3">
        <v>48613</v>
      </c>
      <c r="B48615" s="5" t="s">
        <v>48616</v>
      </c>
      <c r="C48615" s="5">
        <v>274.45</v>
      </c>
    </row>
    <row r="48616" spans="1:3">
      <c r="A48616" s="3">
        <v>48614</v>
      </c>
      <c r="B48616" s="5" t="s">
        <v>48617</v>
      </c>
      <c r="C48616" s="5">
        <v>191.94</v>
      </c>
    </row>
    <row r="48617" spans="1:3">
      <c r="A48617" s="3">
        <v>48615</v>
      </c>
      <c r="B48617" s="5" t="s">
        <v>48618</v>
      </c>
      <c r="C48617" s="5">
        <v>321.59</v>
      </c>
    </row>
    <row r="48618" spans="1:3">
      <c r="A48618" s="3">
        <v>48616</v>
      </c>
      <c r="B48618" s="5" t="s">
        <v>48619</v>
      </c>
      <c r="C48618" s="5">
        <v>383.88</v>
      </c>
    </row>
    <row r="48619" spans="1:3">
      <c r="A48619" s="3">
        <v>48617</v>
      </c>
      <c r="B48619" s="5" t="s">
        <v>48620</v>
      </c>
      <c r="C48619" s="5">
        <v>3472.5</v>
      </c>
    </row>
    <row r="48620" spans="1:3">
      <c r="A48620" s="3">
        <v>48618</v>
      </c>
      <c r="B48620" s="5" t="s">
        <v>48621</v>
      </c>
      <c r="C48620" s="5">
        <v>1158.02</v>
      </c>
    </row>
    <row r="48621" spans="1:3">
      <c r="A48621" s="3">
        <v>48619</v>
      </c>
      <c r="B48621" s="5" t="s">
        <v>48622</v>
      </c>
      <c r="C48621" s="5">
        <v>1147.5</v>
      </c>
    </row>
    <row r="48622" spans="1:3">
      <c r="A48622" s="3">
        <v>48620</v>
      </c>
      <c r="B48622" s="5" t="s">
        <v>48623</v>
      </c>
      <c r="C48622" s="5">
        <v>191.94</v>
      </c>
    </row>
    <row r="48623" spans="1:3">
      <c r="A48623" s="3">
        <v>48621</v>
      </c>
      <c r="B48623" s="5" t="s">
        <v>48624</v>
      </c>
      <c r="C48623" s="5">
        <v>383.88</v>
      </c>
    </row>
    <row r="48624" spans="1:3">
      <c r="A48624" s="3">
        <v>48622</v>
      </c>
      <c r="B48624" s="5" t="s">
        <v>48625</v>
      </c>
      <c r="C48624" s="5">
        <v>385.8</v>
      </c>
    </row>
    <row r="48625" spans="1:3">
      <c r="A48625" s="3">
        <v>48623</v>
      </c>
      <c r="B48625" s="5" t="s">
        <v>48626</v>
      </c>
      <c r="C48625" s="5">
        <v>387.26</v>
      </c>
    </row>
    <row r="48626" spans="1:3">
      <c r="A48626" s="3">
        <v>48624</v>
      </c>
      <c r="B48626" s="5" t="s">
        <v>48627</v>
      </c>
      <c r="C48626" s="5">
        <v>383.88</v>
      </c>
    </row>
    <row r="48627" spans="1:3">
      <c r="A48627" s="3">
        <v>48625</v>
      </c>
      <c r="B48627" s="5" t="s">
        <v>48628</v>
      </c>
      <c r="C48627" s="5">
        <v>853.65</v>
      </c>
    </row>
    <row r="48628" spans="1:3">
      <c r="A48628" s="3">
        <v>48626</v>
      </c>
      <c r="B48628" s="5" t="s">
        <v>48629</v>
      </c>
      <c r="C48628" s="5">
        <v>191.94</v>
      </c>
    </row>
    <row r="48629" spans="1:3">
      <c r="A48629" s="3">
        <v>48627</v>
      </c>
      <c r="B48629" s="5" t="s">
        <v>48630</v>
      </c>
      <c r="C48629" s="5">
        <v>1664.71</v>
      </c>
    </row>
    <row r="48630" spans="1:3">
      <c r="A48630" s="3">
        <v>48628</v>
      </c>
      <c r="B48630" s="5" t="s">
        <v>48631</v>
      </c>
      <c r="C48630" s="5">
        <v>259.3</v>
      </c>
    </row>
    <row r="48631" spans="1:3">
      <c r="A48631" s="3">
        <v>48629</v>
      </c>
      <c r="B48631" s="5" t="s">
        <v>48632</v>
      </c>
      <c r="C48631" s="5">
        <v>716.14</v>
      </c>
    </row>
    <row r="48632" spans="1:3">
      <c r="A48632" s="3">
        <v>48630</v>
      </c>
      <c r="B48632" s="5" t="s">
        <v>48633</v>
      </c>
      <c r="C48632" s="5">
        <v>711.09</v>
      </c>
    </row>
    <row r="48633" spans="1:3">
      <c r="A48633" s="3">
        <v>48631</v>
      </c>
      <c r="B48633" s="5" t="s">
        <v>48634</v>
      </c>
      <c r="C48633" s="5">
        <v>1070.88</v>
      </c>
    </row>
    <row r="48634" spans="1:3">
      <c r="A48634" s="3">
        <v>48632</v>
      </c>
      <c r="B48634" s="5" t="s">
        <v>48635</v>
      </c>
      <c r="C48634" s="5">
        <v>1680</v>
      </c>
    </row>
    <row r="48635" spans="1:3">
      <c r="A48635" s="3">
        <v>48633</v>
      </c>
      <c r="B48635" s="5" t="s">
        <v>48636</v>
      </c>
      <c r="C48635" s="5">
        <v>1978.1</v>
      </c>
    </row>
    <row r="48636" spans="1:3">
      <c r="A48636" s="3">
        <v>48634</v>
      </c>
      <c r="B48636" s="5" t="s">
        <v>48637</v>
      </c>
      <c r="C48636" s="5">
        <v>1466.92</v>
      </c>
    </row>
    <row r="48637" spans="1:3">
      <c r="A48637" s="3">
        <v>48635</v>
      </c>
      <c r="B48637" s="5" t="s">
        <v>48638</v>
      </c>
      <c r="C48637" s="5">
        <v>439.47</v>
      </c>
    </row>
    <row r="48638" spans="1:3">
      <c r="A48638" s="3">
        <v>48636</v>
      </c>
      <c r="B48638" s="5" t="s">
        <v>48639</v>
      </c>
      <c r="C48638" s="5">
        <v>258</v>
      </c>
    </row>
    <row r="48639" spans="1:3">
      <c r="A48639" s="3">
        <v>48637</v>
      </c>
      <c r="B48639" s="5" t="s">
        <v>48640</v>
      </c>
      <c r="C48639" s="5">
        <v>7763.78</v>
      </c>
    </row>
    <row r="48640" spans="1:3">
      <c r="A48640" s="3">
        <v>48638</v>
      </c>
      <c r="B48640" s="5" t="s">
        <v>48641</v>
      </c>
      <c r="C48640" s="5">
        <v>318.4</v>
      </c>
    </row>
    <row r="48641" spans="1:3">
      <c r="A48641" s="3">
        <v>48639</v>
      </c>
      <c r="B48641" s="5" t="s">
        <v>48642</v>
      </c>
      <c r="C48641" s="5">
        <v>292.98</v>
      </c>
    </row>
    <row r="48642" spans="1:3">
      <c r="A48642" s="3">
        <v>48640</v>
      </c>
      <c r="B48642" s="5" t="s">
        <v>48643</v>
      </c>
      <c r="C48642" s="5">
        <v>191.94</v>
      </c>
    </row>
    <row r="48643" spans="1:3">
      <c r="A48643" s="3">
        <v>48641</v>
      </c>
      <c r="B48643" s="5" t="s">
        <v>48644</v>
      </c>
      <c r="C48643" s="5">
        <v>804.88</v>
      </c>
    </row>
    <row r="48644" spans="1:3">
      <c r="A48644" s="3">
        <v>48642</v>
      </c>
      <c r="B48644" s="5" t="s">
        <v>48645</v>
      </c>
      <c r="C48644" s="5">
        <v>767.76</v>
      </c>
    </row>
    <row r="48645" spans="1:3">
      <c r="A48645" s="3">
        <v>48643</v>
      </c>
      <c r="B48645" s="5" t="s">
        <v>48646</v>
      </c>
      <c r="C48645" s="5">
        <v>191.94</v>
      </c>
    </row>
    <row r="48646" spans="1:3">
      <c r="A48646" s="3">
        <v>48644</v>
      </c>
      <c r="B48646" s="5" t="s">
        <v>48647</v>
      </c>
      <c r="C48646" s="5">
        <v>730.7</v>
      </c>
    </row>
    <row r="48647" spans="1:3">
      <c r="A48647" s="3">
        <v>48645</v>
      </c>
      <c r="B48647" s="5" t="s">
        <v>48648</v>
      </c>
      <c r="C48647" s="5">
        <v>1293.06</v>
      </c>
    </row>
    <row r="48648" spans="1:3">
      <c r="A48648" s="3">
        <v>48646</v>
      </c>
      <c r="B48648" s="5" t="s">
        <v>48649</v>
      </c>
      <c r="C48648" s="5">
        <v>1005.27</v>
      </c>
    </row>
    <row r="48649" spans="1:3">
      <c r="A48649" s="3">
        <v>48647</v>
      </c>
      <c r="B48649" s="5" t="s">
        <v>48650</v>
      </c>
      <c r="C48649" s="5">
        <v>191.94</v>
      </c>
    </row>
    <row r="48650" spans="1:3">
      <c r="A48650" s="3">
        <v>48648</v>
      </c>
      <c r="B48650" s="5" t="s">
        <v>48651</v>
      </c>
      <c r="C48650" s="5">
        <v>720.43</v>
      </c>
    </row>
    <row r="48651" spans="1:3">
      <c r="A48651" s="3">
        <v>48649</v>
      </c>
      <c r="B48651" s="5" t="s">
        <v>48652</v>
      </c>
      <c r="C48651" s="5">
        <v>858.66</v>
      </c>
    </row>
    <row r="48652" spans="1:3">
      <c r="A48652" s="3">
        <v>48650</v>
      </c>
      <c r="B48652" s="5" t="s">
        <v>48653</v>
      </c>
      <c r="C48652" s="5">
        <v>371.64</v>
      </c>
    </row>
    <row r="48653" spans="1:3">
      <c r="A48653" s="3">
        <v>48651</v>
      </c>
      <c r="B48653" s="5" t="s">
        <v>48654</v>
      </c>
      <c r="C48653" s="5">
        <v>549</v>
      </c>
    </row>
    <row r="48654" spans="1:3">
      <c r="A48654" s="3">
        <v>48652</v>
      </c>
      <c r="B48654" s="5" t="s">
        <v>48655</v>
      </c>
      <c r="C48654" s="5">
        <v>383.88</v>
      </c>
    </row>
    <row r="48655" spans="1:3">
      <c r="A48655" s="3">
        <v>48653</v>
      </c>
      <c r="B48655" s="5" t="s">
        <v>48656</v>
      </c>
      <c r="C48655" s="5">
        <v>1697.69</v>
      </c>
    </row>
    <row r="48656" spans="1:3">
      <c r="A48656" s="3">
        <v>48654</v>
      </c>
      <c r="B48656" s="5" t="s">
        <v>48657</v>
      </c>
      <c r="C48656" s="5">
        <v>5013.02</v>
      </c>
    </row>
    <row r="48657" spans="1:3">
      <c r="A48657" s="3">
        <v>48655</v>
      </c>
      <c r="B48657" s="5" t="s">
        <v>48658</v>
      </c>
      <c r="C48657" s="5">
        <v>191.94</v>
      </c>
    </row>
    <row r="48658" spans="1:3">
      <c r="A48658" s="3">
        <v>48656</v>
      </c>
      <c r="B48658" s="5" t="s">
        <v>48659</v>
      </c>
      <c r="C48658" s="5">
        <v>191.94</v>
      </c>
    </row>
    <row r="48659" spans="1:3">
      <c r="A48659" s="3">
        <v>48657</v>
      </c>
      <c r="B48659" s="5" t="s">
        <v>48660</v>
      </c>
      <c r="C48659" s="5">
        <v>1131.66</v>
      </c>
    </row>
    <row r="48660" spans="1:3">
      <c r="A48660" s="3">
        <v>48658</v>
      </c>
      <c r="B48660" s="5" t="s">
        <v>48661</v>
      </c>
      <c r="C48660" s="5">
        <v>210</v>
      </c>
    </row>
    <row r="48661" spans="1:3">
      <c r="A48661" s="3">
        <v>48659</v>
      </c>
      <c r="B48661" s="5" t="s">
        <v>48662</v>
      </c>
      <c r="C48661" s="5">
        <v>771.34</v>
      </c>
    </row>
    <row r="48662" spans="1:3">
      <c r="A48662" s="3">
        <v>48660</v>
      </c>
      <c r="B48662" s="5" t="s">
        <v>48663</v>
      </c>
      <c r="C48662" s="5">
        <v>1484.4</v>
      </c>
    </row>
    <row r="48663" spans="1:3">
      <c r="A48663" s="3">
        <v>48661</v>
      </c>
      <c r="B48663" s="5" t="s">
        <v>48664</v>
      </c>
      <c r="C48663" s="5">
        <v>383.88</v>
      </c>
    </row>
    <row r="48664" spans="1:3">
      <c r="A48664" s="3">
        <v>48662</v>
      </c>
      <c r="B48664" s="5" t="s">
        <v>48665</v>
      </c>
      <c r="C48664" s="5">
        <v>2510.28</v>
      </c>
    </row>
    <row r="48665" spans="1:3">
      <c r="A48665" s="3">
        <v>48663</v>
      </c>
      <c r="B48665" s="5" t="s">
        <v>48666</v>
      </c>
      <c r="C48665" s="5">
        <v>498</v>
      </c>
    </row>
    <row r="48666" spans="1:3">
      <c r="A48666" s="3">
        <v>48664</v>
      </c>
      <c r="B48666" s="5" t="s">
        <v>48667</v>
      </c>
      <c r="C48666" s="5">
        <v>801.44</v>
      </c>
    </row>
    <row r="48667" spans="1:3">
      <c r="A48667" s="3">
        <v>48665</v>
      </c>
      <c r="B48667" s="5" t="s">
        <v>48668</v>
      </c>
      <c r="C48667" s="5">
        <v>722.31</v>
      </c>
    </row>
    <row r="48668" spans="1:3">
      <c r="A48668" s="3">
        <v>48666</v>
      </c>
      <c r="B48668" s="5" t="s">
        <v>48669</v>
      </c>
      <c r="C48668" s="5">
        <v>2902.88</v>
      </c>
    </row>
    <row r="48669" spans="1:3">
      <c r="A48669" s="3">
        <v>48667</v>
      </c>
      <c r="B48669" s="5" t="s">
        <v>48670</v>
      </c>
      <c r="C48669" s="5">
        <v>383.88</v>
      </c>
    </row>
    <row r="48670" spans="1:3">
      <c r="A48670" s="3">
        <v>48668</v>
      </c>
      <c r="B48670" s="5" t="s">
        <v>48671</v>
      </c>
      <c r="C48670" s="5">
        <v>191.94</v>
      </c>
    </row>
    <row r="48671" spans="1:3">
      <c r="A48671" s="3">
        <v>48669</v>
      </c>
      <c r="B48671" s="5" t="s">
        <v>48672</v>
      </c>
      <c r="C48671" s="5">
        <v>1389.03</v>
      </c>
    </row>
    <row r="48672" spans="1:3">
      <c r="A48672" s="3">
        <v>48670</v>
      </c>
      <c r="B48672" s="5" t="s">
        <v>48673</v>
      </c>
      <c r="C48672" s="5">
        <v>839.79</v>
      </c>
    </row>
    <row r="48673" spans="1:3">
      <c r="A48673" s="3">
        <v>48671</v>
      </c>
      <c r="B48673" s="5" t="s">
        <v>48674</v>
      </c>
      <c r="C48673" s="5">
        <v>394.02</v>
      </c>
    </row>
    <row r="48674" spans="1:3">
      <c r="A48674" s="3">
        <v>48672</v>
      </c>
      <c r="B48674" s="5" t="s">
        <v>48675</v>
      </c>
      <c r="C48674" s="5">
        <v>417.56</v>
      </c>
    </row>
    <row r="48675" spans="1:3">
      <c r="A48675" s="3">
        <v>48673</v>
      </c>
      <c r="B48675" s="5" t="s">
        <v>48676</v>
      </c>
      <c r="C48675" s="5">
        <v>1738</v>
      </c>
    </row>
    <row r="48676" spans="1:3">
      <c r="A48676" s="3">
        <v>48674</v>
      </c>
      <c r="B48676" s="5" t="s">
        <v>48677</v>
      </c>
      <c r="C48676" s="5">
        <v>1702.23</v>
      </c>
    </row>
    <row r="48677" spans="1:3">
      <c r="A48677" s="3">
        <v>48675</v>
      </c>
      <c r="B48677" s="5" t="s">
        <v>48678</v>
      </c>
      <c r="C48677" s="5">
        <v>5385.29</v>
      </c>
    </row>
    <row r="48678" spans="1:3">
      <c r="A48678" s="3">
        <v>48676</v>
      </c>
      <c r="B48678" s="5" t="s">
        <v>48679</v>
      </c>
      <c r="C48678" s="5">
        <v>195.9</v>
      </c>
    </row>
    <row r="48679" spans="1:3">
      <c r="A48679" s="3">
        <v>48677</v>
      </c>
      <c r="B48679" s="5" t="s">
        <v>48680</v>
      </c>
      <c r="C48679" s="5">
        <v>550.59</v>
      </c>
    </row>
    <row r="48680" spans="1:3">
      <c r="A48680" s="3">
        <v>48678</v>
      </c>
      <c r="B48680" s="5" t="s">
        <v>48681</v>
      </c>
      <c r="C48680" s="5">
        <v>2672.13</v>
      </c>
    </row>
    <row r="48681" spans="1:3">
      <c r="A48681" s="3">
        <v>48679</v>
      </c>
      <c r="B48681" s="5" t="s">
        <v>48682</v>
      </c>
      <c r="C48681" s="5">
        <v>191.94</v>
      </c>
    </row>
    <row r="48682" spans="1:3">
      <c r="A48682" s="3">
        <v>48680</v>
      </c>
      <c r="B48682" s="5" t="s">
        <v>48683</v>
      </c>
      <c r="C48682" s="5">
        <v>515.22</v>
      </c>
    </row>
    <row r="48683" spans="1:3">
      <c r="A48683" s="3">
        <v>48681</v>
      </c>
      <c r="B48683" s="5" t="s">
        <v>48684</v>
      </c>
      <c r="C48683" s="5">
        <v>737.46</v>
      </c>
    </row>
    <row r="48684" spans="1:3">
      <c r="A48684" s="3">
        <v>48682</v>
      </c>
      <c r="B48684" s="5" t="s">
        <v>48685</v>
      </c>
      <c r="C48684" s="5">
        <v>569.06</v>
      </c>
    </row>
    <row r="48685" spans="1:3">
      <c r="A48685" s="3">
        <v>48683</v>
      </c>
      <c r="B48685" s="5" t="s">
        <v>48686</v>
      </c>
      <c r="C48685" s="5">
        <v>752</v>
      </c>
    </row>
    <row r="48686" spans="1:3">
      <c r="A48686" s="3">
        <v>48684</v>
      </c>
      <c r="B48686" s="5" t="s">
        <v>48687</v>
      </c>
      <c r="C48686" s="5">
        <v>191.94</v>
      </c>
    </row>
    <row r="48687" spans="1:3">
      <c r="A48687" s="3">
        <v>48685</v>
      </c>
      <c r="B48687" s="5" t="s">
        <v>48688</v>
      </c>
      <c r="C48687" s="5">
        <v>191.94</v>
      </c>
    </row>
    <row r="48688" spans="1:3">
      <c r="A48688" s="3">
        <v>48686</v>
      </c>
      <c r="B48688" s="5" t="s">
        <v>48689</v>
      </c>
      <c r="C48688" s="5">
        <v>191.94</v>
      </c>
    </row>
    <row r="48689" spans="1:3">
      <c r="A48689" s="3">
        <v>48687</v>
      </c>
      <c r="B48689" s="5" t="s">
        <v>48690</v>
      </c>
      <c r="C48689" s="5">
        <v>437.89</v>
      </c>
    </row>
    <row r="48690" spans="1:3">
      <c r="A48690" s="3">
        <v>48688</v>
      </c>
      <c r="B48690" s="5" t="s">
        <v>48691</v>
      </c>
      <c r="C48690" s="5">
        <v>302.4</v>
      </c>
    </row>
    <row r="48691" spans="1:3">
      <c r="A48691" s="3">
        <v>48689</v>
      </c>
      <c r="B48691" s="5" t="s">
        <v>48692</v>
      </c>
      <c r="C48691" s="5">
        <v>1981.43</v>
      </c>
    </row>
    <row r="48692" spans="1:3">
      <c r="A48692" s="3">
        <v>48690</v>
      </c>
      <c r="B48692" s="5" t="s">
        <v>48693</v>
      </c>
      <c r="C48692" s="5">
        <v>560.67</v>
      </c>
    </row>
    <row r="48693" spans="1:3">
      <c r="A48693" s="3">
        <v>48691</v>
      </c>
      <c r="B48693" s="5" t="s">
        <v>48694</v>
      </c>
      <c r="C48693" s="5">
        <v>521.98</v>
      </c>
    </row>
    <row r="48694" spans="1:3">
      <c r="A48694" s="3">
        <v>48692</v>
      </c>
      <c r="B48694" s="5" t="s">
        <v>48695</v>
      </c>
      <c r="C48694" s="5">
        <v>383.88</v>
      </c>
    </row>
    <row r="48695" spans="1:3">
      <c r="A48695" s="3">
        <v>48693</v>
      </c>
      <c r="B48695" s="5" t="s">
        <v>48696</v>
      </c>
      <c r="C48695" s="5">
        <v>383.88</v>
      </c>
    </row>
    <row r="48696" spans="1:3">
      <c r="A48696" s="3">
        <v>48694</v>
      </c>
      <c r="B48696" s="5" t="s">
        <v>48697</v>
      </c>
      <c r="C48696" s="5">
        <v>191.94</v>
      </c>
    </row>
    <row r="48697" spans="1:3">
      <c r="A48697" s="3">
        <v>48695</v>
      </c>
      <c r="B48697" s="5" t="s">
        <v>48698</v>
      </c>
      <c r="C48697" s="5">
        <v>676.86</v>
      </c>
    </row>
    <row r="48698" spans="1:3">
      <c r="A48698" s="3">
        <v>48696</v>
      </c>
      <c r="B48698" s="5" t="s">
        <v>48699</v>
      </c>
      <c r="C48698" s="5">
        <v>399.03</v>
      </c>
    </row>
    <row r="48699" spans="1:3">
      <c r="A48699" s="3">
        <v>48697</v>
      </c>
      <c r="B48699" s="5" t="s">
        <v>48700</v>
      </c>
      <c r="C48699" s="5">
        <v>292.98</v>
      </c>
    </row>
    <row r="48700" spans="1:3">
      <c r="A48700" s="3">
        <v>48698</v>
      </c>
      <c r="B48700" s="5" t="s">
        <v>48701</v>
      </c>
      <c r="C48700" s="5">
        <v>292.98</v>
      </c>
    </row>
    <row r="48701" spans="1:3">
      <c r="A48701" s="3">
        <v>48699</v>
      </c>
      <c r="B48701" s="5" t="s">
        <v>48702</v>
      </c>
      <c r="C48701" s="5">
        <v>725.28</v>
      </c>
    </row>
    <row r="48702" spans="1:3">
      <c r="A48702" s="3">
        <v>48700</v>
      </c>
      <c r="B48702" s="5" t="s">
        <v>48703</v>
      </c>
      <c r="C48702" s="5">
        <v>461.38</v>
      </c>
    </row>
    <row r="48703" spans="1:3">
      <c r="A48703" s="3">
        <v>48701</v>
      </c>
      <c r="B48703" s="5" t="s">
        <v>48704</v>
      </c>
      <c r="C48703" s="5">
        <v>402</v>
      </c>
    </row>
    <row r="48704" spans="1:3">
      <c r="A48704" s="3">
        <v>48702</v>
      </c>
      <c r="B48704" s="5" t="s">
        <v>48705</v>
      </c>
      <c r="C48704" s="5">
        <v>1038.01</v>
      </c>
    </row>
    <row r="48705" spans="1:3">
      <c r="A48705" s="3">
        <v>48703</v>
      </c>
      <c r="B48705" s="5" t="s">
        <v>48706</v>
      </c>
      <c r="C48705" s="5">
        <v>207.09</v>
      </c>
    </row>
    <row r="48706" spans="1:3">
      <c r="A48706" s="3">
        <v>48704</v>
      </c>
      <c r="B48706" s="5" t="s">
        <v>48707</v>
      </c>
      <c r="C48706" s="5">
        <v>3379.42</v>
      </c>
    </row>
    <row r="48707" spans="1:3">
      <c r="A48707" s="3">
        <v>48705</v>
      </c>
      <c r="B48707" s="5" t="s">
        <v>48708</v>
      </c>
      <c r="C48707" s="5">
        <v>191.94</v>
      </c>
    </row>
    <row r="48708" spans="1:3">
      <c r="A48708" s="3">
        <v>48706</v>
      </c>
      <c r="B48708" s="5" t="s">
        <v>48709</v>
      </c>
      <c r="C48708" s="5">
        <v>2801.99</v>
      </c>
    </row>
    <row r="48709" spans="1:3">
      <c r="A48709" s="3">
        <v>48707</v>
      </c>
      <c r="B48709" s="5" t="s">
        <v>48710</v>
      </c>
      <c r="C48709" s="5">
        <v>769.45</v>
      </c>
    </row>
    <row r="48710" spans="1:3">
      <c r="A48710" s="3">
        <v>48708</v>
      </c>
      <c r="B48710" s="5" t="s">
        <v>48711</v>
      </c>
      <c r="C48710" s="5">
        <v>304.7</v>
      </c>
    </row>
    <row r="48711" spans="1:3">
      <c r="A48711" s="3">
        <v>48709</v>
      </c>
      <c r="B48711" s="5" t="s">
        <v>48712</v>
      </c>
      <c r="C48711" s="5">
        <v>1961.85</v>
      </c>
    </row>
    <row r="48712" spans="1:3">
      <c r="A48712" s="3">
        <v>48710</v>
      </c>
      <c r="B48712" s="5" t="s">
        <v>48713</v>
      </c>
      <c r="C48712" s="5">
        <v>720</v>
      </c>
    </row>
    <row r="48713" spans="1:3">
      <c r="A48713" s="3">
        <v>48711</v>
      </c>
      <c r="B48713" s="5" t="s">
        <v>48714</v>
      </c>
      <c r="C48713" s="5">
        <v>399.03</v>
      </c>
    </row>
    <row r="48714" spans="1:3">
      <c r="A48714" s="3">
        <v>48712</v>
      </c>
      <c r="B48714" s="5" t="s">
        <v>48715</v>
      </c>
      <c r="C48714" s="5">
        <v>191.94</v>
      </c>
    </row>
    <row r="48715" spans="1:3">
      <c r="A48715" s="3">
        <v>48713</v>
      </c>
      <c r="B48715" s="5" t="s">
        <v>48716</v>
      </c>
      <c r="C48715" s="5">
        <v>1027.5</v>
      </c>
    </row>
    <row r="48716" spans="1:3">
      <c r="A48716" s="3">
        <v>48714</v>
      </c>
      <c r="B48716" s="5" t="s">
        <v>48717</v>
      </c>
      <c r="C48716" s="5">
        <v>429.33</v>
      </c>
    </row>
    <row r="48717" spans="1:3">
      <c r="A48717" s="3">
        <v>48715</v>
      </c>
      <c r="B48717" s="5" t="s">
        <v>48718</v>
      </c>
      <c r="C48717" s="5">
        <v>417.56</v>
      </c>
    </row>
    <row r="48718" spans="1:3">
      <c r="A48718" s="3">
        <v>48716</v>
      </c>
      <c r="B48718" s="5" t="s">
        <v>48719</v>
      </c>
      <c r="C48718" s="5">
        <v>634.79</v>
      </c>
    </row>
    <row r="48719" spans="1:3">
      <c r="A48719" s="3">
        <v>48717</v>
      </c>
      <c r="B48719" s="5" t="s">
        <v>48720</v>
      </c>
      <c r="C48719" s="5">
        <v>383.88</v>
      </c>
    </row>
    <row r="48720" spans="1:3">
      <c r="A48720" s="3">
        <v>48718</v>
      </c>
      <c r="B48720" s="5" t="s">
        <v>48721</v>
      </c>
      <c r="C48720" s="5">
        <v>2697.24</v>
      </c>
    </row>
    <row r="48721" spans="1:3">
      <c r="A48721" s="3">
        <v>48719</v>
      </c>
      <c r="B48721" s="5" t="s">
        <v>48722</v>
      </c>
      <c r="C48721" s="5">
        <v>616.2</v>
      </c>
    </row>
    <row r="48722" spans="1:3">
      <c r="A48722" s="3">
        <v>48720</v>
      </c>
      <c r="B48722" s="5" t="s">
        <v>48723</v>
      </c>
      <c r="C48722" s="5">
        <v>632.58</v>
      </c>
    </row>
    <row r="48723" spans="1:3">
      <c r="A48723" s="3">
        <v>48721</v>
      </c>
      <c r="B48723" s="5" t="s">
        <v>48724</v>
      </c>
      <c r="C48723" s="5">
        <v>2837.5</v>
      </c>
    </row>
    <row r="48724" spans="1:3">
      <c r="A48724" s="3">
        <v>48722</v>
      </c>
      <c r="B48724" s="5" t="s">
        <v>48725</v>
      </c>
      <c r="C48724" s="5">
        <v>191.94</v>
      </c>
    </row>
    <row r="48725" spans="1:3">
      <c r="A48725" s="3">
        <v>48723</v>
      </c>
      <c r="B48725" s="5" t="s">
        <v>48726</v>
      </c>
      <c r="C48725" s="5">
        <v>191.94</v>
      </c>
    </row>
    <row r="48726" spans="1:3">
      <c r="A48726" s="3">
        <v>48724</v>
      </c>
      <c r="B48726" s="5" t="s">
        <v>48727</v>
      </c>
      <c r="C48726" s="5">
        <v>4235</v>
      </c>
    </row>
    <row r="48727" spans="1:3">
      <c r="A48727" s="3">
        <v>48725</v>
      </c>
      <c r="B48727" s="5" t="s">
        <v>48728</v>
      </c>
      <c r="C48727" s="5">
        <v>509.34</v>
      </c>
    </row>
    <row r="48728" spans="1:3">
      <c r="A48728" s="3">
        <v>48726</v>
      </c>
      <c r="B48728" s="5" t="s">
        <v>48729</v>
      </c>
      <c r="C48728" s="5">
        <v>1508.78</v>
      </c>
    </row>
    <row r="48729" spans="1:3">
      <c r="A48729" s="3">
        <v>48727</v>
      </c>
      <c r="B48729" s="5" t="s">
        <v>48730</v>
      </c>
      <c r="C48729" s="5">
        <v>1367.24</v>
      </c>
    </row>
    <row r="48730" spans="1:3">
      <c r="A48730" s="3">
        <v>48728</v>
      </c>
      <c r="B48730" s="5" t="s">
        <v>48731</v>
      </c>
      <c r="C48730" s="5">
        <v>1663.15</v>
      </c>
    </row>
    <row r="48731" spans="1:3">
      <c r="A48731" s="3">
        <v>48729</v>
      </c>
      <c r="B48731" s="5" t="s">
        <v>48732</v>
      </c>
      <c r="C48731" s="5">
        <v>207.09</v>
      </c>
    </row>
    <row r="48732" spans="1:3">
      <c r="A48732" s="3">
        <v>48730</v>
      </c>
      <c r="B48732" s="5" t="s">
        <v>48733</v>
      </c>
      <c r="C48732" s="5">
        <v>422.1</v>
      </c>
    </row>
    <row r="48733" spans="1:3">
      <c r="A48733" s="3">
        <v>48731</v>
      </c>
      <c r="B48733" s="5" t="s">
        <v>48734</v>
      </c>
      <c r="C48733" s="5">
        <v>439.47</v>
      </c>
    </row>
    <row r="48734" spans="1:3">
      <c r="A48734" s="3">
        <v>48732</v>
      </c>
      <c r="B48734" s="5" t="s">
        <v>48735</v>
      </c>
      <c r="C48734" s="5">
        <v>474.78</v>
      </c>
    </row>
    <row r="48735" spans="1:3">
      <c r="A48735" s="3">
        <v>48733</v>
      </c>
      <c r="B48735" s="5" t="s">
        <v>48736</v>
      </c>
      <c r="C48735" s="5">
        <v>444.48</v>
      </c>
    </row>
    <row r="48736" spans="1:3">
      <c r="A48736" s="3">
        <v>48734</v>
      </c>
      <c r="B48736" s="5" t="s">
        <v>48737</v>
      </c>
      <c r="C48736" s="5">
        <v>207.09</v>
      </c>
    </row>
    <row r="48737" spans="1:3">
      <c r="A48737" s="3">
        <v>48735</v>
      </c>
      <c r="B48737" s="5" t="s">
        <v>48738</v>
      </c>
      <c r="C48737" s="5">
        <v>399.03</v>
      </c>
    </row>
    <row r="48738" spans="1:3">
      <c r="A48738" s="3">
        <v>48736</v>
      </c>
      <c r="B48738" s="5" t="s">
        <v>48739</v>
      </c>
      <c r="C48738" s="5">
        <v>211.05</v>
      </c>
    </row>
    <row r="48739" spans="1:3">
      <c r="A48739" s="3">
        <v>48737</v>
      </c>
      <c r="B48739" s="5" t="s">
        <v>48740</v>
      </c>
      <c r="C48739" s="5">
        <v>207.09</v>
      </c>
    </row>
    <row r="48740" spans="1:3">
      <c r="A48740" s="3">
        <v>48738</v>
      </c>
      <c r="B48740" s="5" t="s">
        <v>48741</v>
      </c>
      <c r="C48740" s="5">
        <v>307.09</v>
      </c>
    </row>
    <row r="48741" spans="1:3">
      <c r="A48741" s="3">
        <v>48739</v>
      </c>
      <c r="B48741" s="5" t="s">
        <v>48742</v>
      </c>
      <c r="C48741" s="5">
        <v>775.93</v>
      </c>
    </row>
    <row r="48742" spans="1:3">
      <c r="A48742" s="3">
        <v>48740</v>
      </c>
      <c r="B48742" s="5" t="s">
        <v>48743</v>
      </c>
      <c r="C48742" s="5">
        <v>222.24</v>
      </c>
    </row>
    <row r="48743" spans="1:3">
      <c r="A48743" s="3">
        <v>48741</v>
      </c>
      <c r="B48743" s="5" t="s">
        <v>48744</v>
      </c>
      <c r="C48743" s="5">
        <v>353.58</v>
      </c>
    </row>
    <row r="48744" spans="1:3">
      <c r="A48744" s="3">
        <v>48742</v>
      </c>
      <c r="B48744" s="5" t="s">
        <v>48745</v>
      </c>
      <c r="C48744" s="5">
        <v>237.39</v>
      </c>
    </row>
    <row r="48745" spans="1:3">
      <c r="A48745" s="3">
        <v>48743</v>
      </c>
      <c r="B48745" s="5" t="s">
        <v>48746</v>
      </c>
      <c r="C48745" s="5">
        <v>5349.22</v>
      </c>
    </row>
    <row r="48746" spans="1:3">
      <c r="A48746" s="3">
        <v>48744</v>
      </c>
      <c r="B48746" s="5" t="s">
        <v>48747</v>
      </c>
      <c r="C48746" s="5">
        <v>575.82</v>
      </c>
    </row>
    <row r="48747" spans="1:3">
      <c r="A48747" s="3">
        <v>48745</v>
      </c>
      <c r="B48747" s="5" t="s">
        <v>48748</v>
      </c>
      <c r="C48747" s="5">
        <v>237.39</v>
      </c>
    </row>
    <row r="48748" spans="1:3">
      <c r="A48748" s="3">
        <v>48746</v>
      </c>
      <c r="B48748" s="5" t="s">
        <v>48749</v>
      </c>
      <c r="C48748" s="5">
        <v>207.09</v>
      </c>
    </row>
    <row r="48749" spans="1:3">
      <c r="A48749" s="3">
        <v>48747</v>
      </c>
      <c r="B48749" s="5" t="s">
        <v>48750</v>
      </c>
      <c r="C48749" s="5">
        <v>304.75</v>
      </c>
    </row>
    <row r="48750" spans="1:3">
      <c r="A48750" s="3">
        <v>48748</v>
      </c>
      <c r="B48750" s="5" t="s">
        <v>48751</v>
      </c>
      <c r="C48750" s="5">
        <v>264.6</v>
      </c>
    </row>
    <row r="48751" spans="1:3">
      <c r="A48751" s="3">
        <v>48749</v>
      </c>
      <c r="B48751" s="5" t="s">
        <v>48752</v>
      </c>
      <c r="C48751" s="5">
        <v>383.88</v>
      </c>
    </row>
    <row r="48752" spans="1:3">
      <c r="A48752" s="3">
        <v>48750</v>
      </c>
      <c r="B48752" s="5" t="s">
        <v>48753</v>
      </c>
      <c r="C48752" s="5">
        <v>207.09</v>
      </c>
    </row>
    <row r="48753" spans="1:3">
      <c r="A48753" s="3">
        <v>48751</v>
      </c>
      <c r="B48753" s="5" t="s">
        <v>48754</v>
      </c>
      <c r="C48753" s="5">
        <v>970.2</v>
      </c>
    </row>
    <row r="48754" spans="1:3">
      <c r="A48754" s="3">
        <v>48752</v>
      </c>
      <c r="B48754" s="5" t="s">
        <v>48755</v>
      </c>
      <c r="C48754" s="5">
        <v>478.26</v>
      </c>
    </row>
    <row r="48755" spans="1:3">
      <c r="A48755" s="3">
        <v>48753</v>
      </c>
      <c r="B48755" s="5" t="s">
        <v>48756</v>
      </c>
      <c r="C48755" s="5">
        <v>414.18</v>
      </c>
    </row>
    <row r="48756" spans="1:3">
      <c r="A48756" s="3">
        <v>48754</v>
      </c>
      <c r="B48756" s="5" t="s">
        <v>48757</v>
      </c>
      <c r="C48756" s="5">
        <v>240.77</v>
      </c>
    </row>
    <row r="48757" spans="1:3">
      <c r="A48757" s="3">
        <v>48755</v>
      </c>
      <c r="B48757" s="5" t="s">
        <v>48758</v>
      </c>
      <c r="C48757" s="5">
        <v>1742.73</v>
      </c>
    </row>
    <row r="48758" spans="1:3">
      <c r="A48758" s="3">
        <v>48756</v>
      </c>
      <c r="B48758" s="5" t="s">
        <v>48759</v>
      </c>
      <c r="C48758" s="5">
        <v>383.88</v>
      </c>
    </row>
    <row r="48759" spans="1:3">
      <c r="A48759" s="3">
        <v>48757</v>
      </c>
      <c r="B48759" s="5" t="s">
        <v>48760</v>
      </c>
      <c r="C48759" s="5">
        <v>399.03</v>
      </c>
    </row>
    <row r="48760" spans="1:3">
      <c r="A48760" s="3">
        <v>48758</v>
      </c>
      <c r="B48760" s="5" t="s">
        <v>48761</v>
      </c>
      <c r="C48760" s="5">
        <v>644.87</v>
      </c>
    </row>
    <row r="48761" spans="1:3">
      <c r="A48761" s="3">
        <v>48759</v>
      </c>
      <c r="B48761" s="5" t="s">
        <v>48762</v>
      </c>
      <c r="C48761" s="5">
        <v>191.94</v>
      </c>
    </row>
    <row r="48762" spans="1:3">
      <c r="A48762" s="3">
        <v>48760</v>
      </c>
      <c r="B48762" s="5" t="s">
        <v>48763</v>
      </c>
      <c r="C48762" s="5">
        <v>191.94</v>
      </c>
    </row>
    <row r="48763" spans="1:3">
      <c r="A48763" s="3">
        <v>48761</v>
      </c>
      <c r="B48763" s="5" t="s">
        <v>48764</v>
      </c>
      <c r="C48763" s="5">
        <v>1141.5</v>
      </c>
    </row>
    <row r="48764" spans="1:3">
      <c r="A48764" s="3">
        <v>48762</v>
      </c>
      <c r="B48764" s="5" t="s">
        <v>48765</v>
      </c>
      <c r="C48764" s="5">
        <v>483.23</v>
      </c>
    </row>
    <row r="48765" spans="1:3">
      <c r="A48765" s="3">
        <v>48763</v>
      </c>
      <c r="B48765" s="5" t="s">
        <v>48766</v>
      </c>
      <c r="C48765" s="5">
        <v>191.94</v>
      </c>
    </row>
    <row r="48766" spans="1:3">
      <c r="A48766" s="3">
        <v>48764</v>
      </c>
      <c r="B48766" s="5" t="s">
        <v>48767</v>
      </c>
      <c r="C48766" s="5">
        <v>383.88</v>
      </c>
    </row>
    <row r="48767" spans="1:3">
      <c r="A48767" s="3">
        <v>48765</v>
      </c>
      <c r="B48767" s="5" t="s">
        <v>48768</v>
      </c>
      <c r="C48767" s="5">
        <v>4778.5</v>
      </c>
    </row>
    <row r="48768" spans="1:3">
      <c r="A48768" s="3">
        <v>48766</v>
      </c>
      <c r="B48768" s="5" t="s">
        <v>48769</v>
      </c>
      <c r="C48768" s="5">
        <v>399.03</v>
      </c>
    </row>
    <row r="48769" spans="1:3">
      <c r="A48769" s="3">
        <v>48767</v>
      </c>
      <c r="B48769" s="5" t="s">
        <v>48770</v>
      </c>
      <c r="C48769" s="5">
        <v>292.98</v>
      </c>
    </row>
    <row r="48770" spans="1:3">
      <c r="A48770" s="3">
        <v>48768</v>
      </c>
      <c r="B48770" s="5" t="s">
        <v>48771</v>
      </c>
      <c r="C48770" s="5">
        <v>602.74</v>
      </c>
    </row>
    <row r="48771" spans="1:3">
      <c r="A48771" s="3">
        <v>48769</v>
      </c>
      <c r="B48771" s="5" t="s">
        <v>48772</v>
      </c>
      <c r="C48771" s="5">
        <v>631.41</v>
      </c>
    </row>
    <row r="48772" spans="1:3">
      <c r="A48772" s="3">
        <v>48770</v>
      </c>
      <c r="B48772" s="5" t="s">
        <v>48773</v>
      </c>
      <c r="C48772" s="5">
        <v>498.33</v>
      </c>
    </row>
    <row r="48773" spans="1:3">
      <c r="A48773" s="3">
        <v>48771</v>
      </c>
      <c r="B48773" s="5" t="s">
        <v>48774</v>
      </c>
      <c r="C48773" s="5">
        <v>600</v>
      </c>
    </row>
    <row r="48774" spans="1:3">
      <c r="A48774" s="3">
        <v>48772</v>
      </c>
      <c r="B48774" s="5" t="s">
        <v>48775</v>
      </c>
      <c r="C48774" s="5">
        <v>383.88</v>
      </c>
    </row>
    <row r="48775" spans="1:3">
      <c r="A48775" s="3">
        <v>48773</v>
      </c>
      <c r="B48775" s="5" t="s">
        <v>48776</v>
      </c>
      <c r="C48775" s="5">
        <v>575.82</v>
      </c>
    </row>
    <row r="48776" spans="1:3">
      <c r="A48776" s="3">
        <v>48774</v>
      </c>
      <c r="B48776" s="5" t="s">
        <v>48777</v>
      </c>
      <c r="C48776" s="5">
        <v>353.58</v>
      </c>
    </row>
    <row r="48777" spans="1:3">
      <c r="A48777" s="3">
        <v>48775</v>
      </c>
      <c r="B48777" s="5" t="s">
        <v>48778</v>
      </c>
      <c r="C48777" s="5">
        <v>1275.15</v>
      </c>
    </row>
    <row r="48778" spans="1:3">
      <c r="A48778" s="3">
        <v>48776</v>
      </c>
      <c r="B48778" s="5" t="s">
        <v>48779</v>
      </c>
      <c r="C48778" s="5">
        <v>483.12</v>
      </c>
    </row>
    <row r="48779" spans="1:3">
      <c r="A48779" s="3">
        <v>48777</v>
      </c>
      <c r="B48779" s="5" t="s">
        <v>48780</v>
      </c>
      <c r="C48779" s="5">
        <v>383.88</v>
      </c>
    </row>
    <row r="48780" spans="1:3">
      <c r="A48780" s="3">
        <v>48778</v>
      </c>
      <c r="B48780" s="5" t="s">
        <v>48781</v>
      </c>
      <c r="C48780" s="5">
        <v>575.82</v>
      </c>
    </row>
    <row r="48781" spans="1:3">
      <c r="A48781" s="3">
        <v>48779</v>
      </c>
      <c r="B48781" s="5" t="s">
        <v>48782</v>
      </c>
      <c r="C48781" s="5">
        <v>1643.26</v>
      </c>
    </row>
    <row r="48782" spans="1:3">
      <c r="A48782" s="3">
        <v>48780</v>
      </c>
      <c r="B48782" s="5" t="s">
        <v>48783</v>
      </c>
      <c r="C48782" s="5">
        <v>590.97</v>
      </c>
    </row>
    <row r="48783" spans="1:3">
      <c r="A48783" s="3">
        <v>48781</v>
      </c>
      <c r="B48783" s="5" t="s">
        <v>48784</v>
      </c>
      <c r="C48783" s="5">
        <v>799.75</v>
      </c>
    </row>
    <row r="48784" spans="1:3">
      <c r="A48784" s="3">
        <v>48782</v>
      </c>
      <c r="B48784" s="5" t="s">
        <v>48785</v>
      </c>
      <c r="C48784" s="5">
        <v>502.08</v>
      </c>
    </row>
    <row r="48785" spans="1:3">
      <c r="A48785" s="3">
        <v>48783</v>
      </c>
      <c r="B48785" s="5" t="s">
        <v>48786</v>
      </c>
      <c r="C48785" s="5">
        <v>191.94</v>
      </c>
    </row>
    <row r="48786" spans="1:3">
      <c r="A48786" s="3">
        <v>48784</v>
      </c>
      <c r="B48786" s="5" t="s">
        <v>48787</v>
      </c>
      <c r="C48786" s="5">
        <v>813.21</v>
      </c>
    </row>
    <row r="48787" spans="1:3">
      <c r="A48787" s="3">
        <v>48785</v>
      </c>
      <c r="B48787" s="5" t="s">
        <v>48788</v>
      </c>
      <c r="C48787" s="5">
        <v>323.28</v>
      </c>
    </row>
    <row r="48788" spans="1:3">
      <c r="A48788" s="3">
        <v>48786</v>
      </c>
      <c r="B48788" s="5" t="s">
        <v>48789</v>
      </c>
      <c r="C48788" s="5">
        <v>2739.62</v>
      </c>
    </row>
    <row r="48789" spans="1:3">
      <c r="A48789" s="3">
        <v>48787</v>
      </c>
      <c r="B48789" s="5" t="s">
        <v>48790</v>
      </c>
      <c r="C48789" s="5">
        <v>767.76</v>
      </c>
    </row>
    <row r="48790" spans="1:3">
      <c r="A48790" s="3">
        <v>48788</v>
      </c>
      <c r="B48790" s="5" t="s">
        <v>48791</v>
      </c>
      <c r="C48790" s="5">
        <v>525.3</v>
      </c>
    </row>
    <row r="48791" spans="1:3">
      <c r="A48791" s="3">
        <v>48789</v>
      </c>
      <c r="B48791" s="5" t="s">
        <v>48792</v>
      </c>
      <c r="C48791" s="5">
        <v>756.57</v>
      </c>
    </row>
    <row r="48792" spans="1:3">
      <c r="A48792" s="3">
        <v>48790</v>
      </c>
      <c r="B48792" s="5" t="s">
        <v>48793</v>
      </c>
      <c r="C48792" s="5">
        <v>191.94</v>
      </c>
    </row>
    <row r="48793" spans="1:3">
      <c r="A48793" s="3">
        <v>48791</v>
      </c>
      <c r="B48793" s="5" t="s">
        <v>48794</v>
      </c>
      <c r="C48793" s="5">
        <v>191.94</v>
      </c>
    </row>
    <row r="48794" spans="1:3">
      <c r="A48794" s="3">
        <v>48792</v>
      </c>
      <c r="B48794" s="5" t="s">
        <v>48795</v>
      </c>
      <c r="C48794" s="5">
        <v>1951.45</v>
      </c>
    </row>
    <row r="48795" spans="1:3">
      <c r="A48795" s="3">
        <v>48793</v>
      </c>
      <c r="B48795" s="5" t="s">
        <v>48796</v>
      </c>
      <c r="C48795" s="5">
        <v>4086.02</v>
      </c>
    </row>
    <row r="48796" spans="1:3">
      <c r="A48796" s="3">
        <v>48794</v>
      </c>
      <c r="B48796" s="5" t="s">
        <v>48797</v>
      </c>
      <c r="C48796" s="5">
        <v>509.5</v>
      </c>
    </row>
    <row r="48797" spans="1:3">
      <c r="A48797" s="3">
        <v>48795</v>
      </c>
      <c r="B48797" s="5" t="s">
        <v>48798</v>
      </c>
      <c r="C48797" s="5">
        <v>828.32</v>
      </c>
    </row>
    <row r="48798" spans="1:3">
      <c r="A48798" s="3">
        <v>48796</v>
      </c>
      <c r="B48798" s="5" t="s">
        <v>48799</v>
      </c>
      <c r="C48798" s="5">
        <v>383.88</v>
      </c>
    </row>
    <row r="48799" spans="1:3">
      <c r="A48799" s="3">
        <v>48797</v>
      </c>
      <c r="B48799" s="5" t="s">
        <v>48800</v>
      </c>
      <c r="C48799" s="5">
        <v>308.13</v>
      </c>
    </row>
    <row r="48800" spans="1:3">
      <c r="A48800" s="3">
        <v>48798</v>
      </c>
      <c r="B48800" s="5" t="s">
        <v>48801</v>
      </c>
      <c r="C48800" s="5">
        <v>540</v>
      </c>
    </row>
    <row r="48801" spans="1:3">
      <c r="A48801" s="3">
        <v>48799</v>
      </c>
      <c r="B48801" s="5" t="s">
        <v>48802</v>
      </c>
      <c r="C48801" s="5">
        <v>479.94</v>
      </c>
    </row>
    <row r="48802" spans="1:3">
      <c r="A48802" s="3">
        <v>48800</v>
      </c>
      <c r="B48802" s="5" t="s">
        <v>48803</v>
      </c>
      <c r="C48802" s="5">
        <v>191.94</v>
      </c>
    </row>
    <row r="48803" spans="1:3">
      <c r="A48803" s="3">
        <v>48801</v>
      </c>
      <c r="B48803" s="5" t="s">
        <v>48804</v>
      </c>
      <c r="C48803" s="5">
        <v>970.52</v>
      </c>
    </row>
    <row r="48804" spans="1:3">
      <c r="A48804" s="3">
        <v>48802</v>
      </c>
      <c r="B48804" s="5" t="s">
        <v>48805</v>
      </c>
      <c r="C48804" s="5">
        <v>242.46</v>
      </c>
    </row>
    <row r="48805" spans="1:3">
      <c r="A48805" s="3">
        <v>48803</v>
      </c>
      <c r="B48805" s="5" t="s">
        <v>48806</v>
      </c>
      <c r="C48805" s="5">
        <v>191.94</v>
      </c>
    </row>
    <row r="48806" spans="1:3">
      <c r="A48806" s="3">
        <v>48804</v>
      </c>
      <c r="B48806" s="5" t="s">
        <v>48807</v>
      </c>
      <c r="C48806" s="5">
        <v>2073.37</v>
      </c>
    </row>
    <row r="48807" spans="1:3">
      <c r="A48807" s="3">
        <v>48805</v>
      </c>
      <c r="B48807" s="5" t="s">
        <v>48808</v>
      </c>
      <c r="C48807" s="5">
        <v>402.84</v>
      </c>
    </row>
    <row r="48808" spans="1:3">
      <c r="A48808" s="3">
        <v>48806</v>
      </c>
      <c r="B48808" s="5" t="s">
        <v>48809</v>
      </c>
      <c r="C48808" s="5">
        <v>191.94</v>
      </c>
    </row>
    <row r="48809" spans="1:3">
      <c r="A48809" s="3">
        <v>48807</v>
      </c>
      <c r="B48809" s="5" t="s">
        <v>48810</v>
      </c>
      <c r="C48809" s="5">
        <v>528.68</v>
      </c>
    </row>
    <row r="48810" spans="1:3">
      <c r="A48810" s="3">
        <v>48808</v>
      </c>
      <c r="B48810" s="5" t="s">
        <v>48811</v>
      </c>
      <c r="C48810" s="5">
        <v>1932.3</v>
      </c>
    </row>
    <row r="48811" spans="1:3">
      <c r="A48811" s="3">
        <v>48809</v>
      </c>
      <c r="B48811" s="5" t="s">
        <v>48812</v>
      </c>
      <c r="C48811" s="5">
        <v>383.88</v>
      </c>
    </row>
    <row r="48812" spans="1:3">
      <c r="A48812" s="3">
        <v>48810</v>
      </c>
      <c r="B48812" s="5" t="s">
        <v>48813</v>
      </c>
      <c r="C48812" s="5">
        <v>399.03</v>
      </c>
    </row>
    <row r="48813" spans="1:3">
      <c r="A48813" s="3">
        <v>48811</v>
      </c>
      <c r="B48813" s="5" t="s">
        <v>48814</v>
      </c>
      <c r="C48813" s="5">
        <v>3789.89</v>
      </c>
    </row>
    <row r="48814" spans="1:3">
      <c r="A48814" s="3">
        <v>48812</v>
      </c>
      <c r="B48814" s="5" t="s">
        <v>48815</v>
      </c>
      <c r="C48814" s="5">
        <v>191.94</v>
      </c>
    </row>
    <row r="48815" spans="1:3">
      <c r="A48815" s="3">
        <v>48813</v>
      </c>
      <c r="B48815" s="5" t="s">
        <v>48816</v>
      </c>
      <c r="C48815" s="5">
        <v>383.88</v>
      </c>
    </row>
    <row r="48816" spans="1:3">
      <c r="A48816" s="3">
        <v>48814</v>
      </c>
      <c r="B48816" s="5" t="s">
        <v>48817</v>
      </c>
      <c r="C48816" s="5">
        <v>575.82</v>
      </c>
    </row>
    <row r="48817" spans="1:3">
      <c r="A48817" s="3">
        <v>48815</v>
      </c>
      <c r="B48817" s="5" t="s">
        <v>48818</v>
      </c>
      <c r="C48817" s="5">
        <v>252.54</v>
      </c>
    </row>
    <row r="48818" spans="1:3">
      <c r="A48818" s="3">
        <v>48816</v>
      </c>
      <c r="B48818" s="5" t="s">
        <v>48819</v>
      </c>
      <c r="C48818" s="5">
        <v>575.82</v>
      </c>
    </row>
    <row r="48819" spans="1:3">
      <c r="A48819" s="3">
        <v>48817</v>
      </c>
      <c r="B48819" s="5" t="s">
        <v>48820</v>
      </c>
      <c r="C48819" s="5">
        <v>383.88</v>
      </c>
    </row>
    <row r="48820" spans="1:3">
      <c r="A48820" s="3">
        <v>48818</v>
      </c>
      <c r="B48820" s="5" t="s">
        <v>48821</v>
      </c>
      <c r="C48820" s="5">
        <v>1045.59</v>
      </c>
    </row>
    <row r="48821" spans="1:3">
      <c r="A48821" s="3">
        <v>48819</v>
      </c>
      <c r="B48821" s="5" t="s">
        <v>48822</v>
      </c>
      <c r="C48821" s="5">
        <v>572.5</v>
      </c>
    </row>
    <row r="48822" spans="1:3">
      <c r="A48822" s="3">
        <v>48820</v>
      </c>
      <c r="B48822" s="5" t="s">
        <v>48823</v>
      </c>
      <c r="C48822" s="5">
        <v>692.01</v>
      </c>
    </row>
    <row r="48823" spans="1:3">
      <c r="A48823" s="3">
        <v>48821</v>
      </c>
      <c r="B48823" s="5" t="s">
        <v>48824</v>
      </c>
      <c r="C48823" s="5">
        <v>191.94</v>
      </c>
    </row>
    <row r="48824" spans="1:3">
      <c r="A48824" s="3">
        <v>48822</v>
      </c>
      <c r="B48824" s="5" t="s">
        <v>48825</v>
      </c>
      <c r="C48824" s="5">
        <v>191.94</v>
      </c>
    </row>
    <row r="48825" spans="1:3">
      <c r="A48825" s="3">
        <v>48823</v>
      </c>
      <c r="B48825" s="5" t="s">
        <v>48826</v>
      </c>
      <c r="C48825" s="5">
        <v>813.21</v>
      </c>
    </row>
    <row r="48826" spans="1:3">
      <c r="A48826" s="3">
        <v>48824</v>
      </c>
      <c r="B48826" s="5" t="s">
        <v>48827</v>
      </c>
      <c r="C48826" s="5">
        <v>383.88</v>
      </c>
    </row>
    <row r="48827" spans="1:3">
      <c r="A48827" s="3">
        <v>48825</v>
      </c>
      <c r="B48827" s="5" t="s">
        <v>48828</v>
      </c>
      <c r="C48827" s="5">
        <v>207.09</v>
      </c>
    </row>
    <row r="48828" spans="1:3">
      <c r="A48828" s="3">
        <v>48826</v>
      </c>
      <c r="B48828" s="5" t="s">
        <v>48829</v>
      </c>
      <c r="C48828" s="5">
        <v>191.94</v>
      </c>
    </row>
    <row r="48829" spans="1:3">
      <c r="A48829" s="3">
        <v>48827</v>
      </c>
      <c r="B48829" s="5" t="s">
        <v>48830</v>
      </c>
      <c r="C48829" s="5">
        <v>1119.47</v>
      </c>
    </row>
    <row r="48830" spans="1:3">
      <c r="A48830" s="3">
        <v>48828</v>
      </c>
      <c r="B48830" s="5" t="s">
        <v>48831</v>
      </c>
      <c r="C48830" s="5">
        <v>1973.98</v>
      </c>
    </row>
    <row r="48831" spans="1:3">
      <c r="A48831" s="3">
        <v>48829</v>
      </c>
      <c r="B48831" s="5" t="s">
        <v>48832</v>
      </c>
      <c r="C48831" s="5">
        <v>3474</v>
      </c>
    </row>
    <row r="48832" spans="1:3">
      <c r="A48832" s="3">
        <v>48830</v>
      </c>
      <c r="B48832" s="5" t="s">
        <v>48833</v>
      </c>
      <c r="C48832" s="5">
        <v>660.02</v>
      </c>
    </row>
    <row r="48833" spans="1:3">
      <c r="A48833" s="3">
        <v>48831</v>
      </c>
      <c r="B48833" s="5" t="s">
        <v>48834</v>
      </c>
      <c r="C48833" s="5">
        <v>515.22</v>
      </c>
    </row>
    <row r="48834" spans="1:3">
      <c r="A48834" s="3">
        <v>48832</v>
      </c>
      <c r="B48834" s="5" t="s">
        <v>48835</v>
      </c>
      <c r="C48834" s="5">
        <v>429.33</v>
      </c>
    </row>
    <row r="48835" spans="1:3">
      <c r="A48835" s="3">
        <v>48833</v>
      </c>
      <c r="B48835" s="5" t="s">
        <v>48836</v>
      </c>
      <c r="C48835" s="5">
        <v>648.63</v>
      </c>
    </row>
    <row r="48836" spans="1:3">
      <c r="A48836" s="3">
        <v>48834</v>
      </c>
      <c r="B48836" s="5" t="s">
        <v>48837</v>
      </c>
      <c r="C48836" s="5">
        <v>222.24</v>
      </c>
    </row>
    <row r="48837" spans="1:3">
      <c r="A48837" s="3">
        <v>48835</v>
      </c>
      <c r="B48837" s="5" t="s">
        <v>48838</v>
      </c>
      <c r="C48837" s="5">
        <v>191.94</v>
      </c>
    </row>
    <row r="48838" spans="1:3">
      <c r="A48838" s="3">
        <v>48836</v>
      </c>
      <c r="B48838" s="5" t="s">
        <v>48839</v>
      </c>
      <c r="C48838" s="5">
        <v>1319.5</v>
      </c>
    </row>
    <row r="48839" spans="1:3">
      <c r="A48839" s="3">
        <v>48837</v>
      </c>
      <c r="B48839" s="5" t="s">
        <v>48840</v>
      </c>
      <c r="C48839" s="5">
        <v>191.94</v>
      </c>
    </row>
    <row r="48840" spans="1:3">
      <c r="A48840" s="3">
        <v>48838</v>
      </c>
      <c r="B48840" s="5" t="s">
        <v>48841</v>
      </c>
      <c r="C48840" s="5">
        <v>191.94</v>
      </c>
    </row>
    <row r="48841" spans="1:3">
      <c r="A48841" s="3">
        <v>48839</v>
      </c>
      <c r="B48841" s="5" t="s">
        <v>48842</v>
      </c>
      <c r="C48841" s="5">
        <v>343.5</v>
      </c>
    </row>
    <row r="48842" spans="1:3">
      <c r="A48842" s="3">
        <v>48840</v>
      </c>
      <c r="B48842" s="5" t="s">
        <v>48843</v>
      </c>
      <c r="C48842" s="5">
        <v>515.22</v>
      </c>
    </row>
    <row r="48843" spans="1:3">
      <c r="A48843" s="3">
        <v>48841</v>
      </c>
      <c r="B48843" s="5" t="s">
        <v>48844</v>
      </c>
      <c r="C48843" s="5">
        <v>383.88</v>
      </c>
    </row>
    <row r="48844" spans="1:3">
      <c r="A48844" s="3">
        <v>48842</v>
      </c>
      <c r="B48844" s="5" t="s">
        <v>48845</v>
      </c>
      <c r="C48844" s="5">
        <v>575.82</v>
      </c>
    </row>
    <row r="48845" spans="1:3">
      <c r="A48845" s="3">
        <v>48843</v>
      </c>
      <c r="B48845" s="5" t="s">
        <v>48846</v>
      </c>
      <c r="C48845" s="5">
        <v>414.18</v>
      </c>
    </row>
    <row r="48846" spans="1:3">
      <c r="A48846" s="3">
        <v>48844</v>
      </c>
      <c r="B48846" s="5" t="s">
        <v>48847</v>
      </c>
      <c r="C48846" s="5">
        <v>191.94</v>
      </c>
    </row>
    <row r="48847" spans="1:3">
      <c r="A48847" s="3">
        <v>48845</v>
      </c>
      <c r="B48847" s="5" t="s">
        <v>48848</v>
      </c>
      <c r="C48847" s="5">
        <v>764.64</v>
      </c>
    </row>
    <row r="48848" spans="1:3">
      <c r="A48848" s="3">
        <v>48846</v>
      </c>
      <c r="B48848" s="5" t="s">
        <v>48849</v>
      </c>
      <c r="C48848" s="5">
        <v>191.94</v>
      </c>
    </row>
    <row r="48849" spans="1:3">
      <c r="A48849" s="3">
        <v>48847</v>
      </c>
      <c r="B48849" s="5" t="s">
        <v>48850</v>
      </c>
      <c r="C48849" s="5">
        <v>977.64</v>
      </c>
    </row>
    <row r="48850" spans="1:3">
      <c r="A48850" s="3">
        <v>48848</v>
      </c>
      <c r="B48850" s="5" t="s">
        <v>48851</v>
      </c>
      <c r="C48850" s="5">
        <v>506.83</v>
      </c>
    </row>
    <row r="48851" spans="1:3">
      <c r="A48851" s="3">
        <v>48849</v>
      </c>
      <c r="B48851" s="5" t="s">
        <v>48852</v>
      </c>
      <c r="C48851" s="5">
        <v>633.68</v>
      </c>
    </row>
    <row r="48852" spans="1:3">
      <c r="A48852" s="3">
        <v>48850</v>
      </c>
      <c r="B48852" s="5" t="s">
        <v>48853</v>
      </c>
      <c r="C48852" s="5">
        <v>207.09</v>
      </c>
    </row>
    <row r="48853" spans="1:3">
      <c r="A48853" s="3">
        <v>48851</v>
      </c>
      <c r="B48853" s="5" t="s">
        <v>48854</v>
      </c>
      <c r="C48853" s="5">
        <v>383.88</v>
      </c>
    </row>
    <row r="48854" spans="1:3">
      <c r="A48854" s="3">
        <v>48852</v>
      </c>
      <c r="B48854" s="5" t="s">
        <v>48855</v>
      </c>
      <c r="C48854" s="5">
        <v>214.83</v>
      </c>
    </row>
    <row r="48855" spans="1:3">
      <c r="A48855" s="3">
        <v>48853</v>
      </c>
      <c r="B48855" s="5" t="s">
        <v>48856</v>
      </c>
      <c r="C48855" s="5">
        <v>207.09</v>
      </c>
    </row>
    <row r="48856" spans="1:3">
      <c r="A48856" s="3">
        <v>48854</v>
      </c>
      <c r="B48856" s="5" t="s">
        <v>48857</v>
      </c>
      <c r="C48856" s="5">
        <v>1144.88</v>
      </c>
    </row>
    <row r="48857" spans="1:3">
      <c r="A48857" s="3">
        <v>48855</v>
      </c>
      <c r="B48857" s="5" t="s">
        <v>48858</v>
      </c>
      <c r="C48857" s="5">
        <v>319.9</v>
      </c>
    </row>
    <row r="48858" spans="1:3">
      <c r="A48858" s="3">
        <v>48856</v>
      </c>
      <c r="B48858" s="5" t="s">
        <v>48859</v>
      </c>
      <c r="C48858" s="5">
        <v>1035.45</v>
      </c>
    </row>
    <row r="48859" spans="1:3">
      <c r="A48859" s="3">
        <v>48857</v>
      </c>
      <c r="B48859" s="5" t="s">
        <v>48860</v>
      </c>
      <c r="C48859" s="5">
        <v>207.09</v>
      </c>
    </row>
    <row r="48860" spans="1:3">
      <c r="A48860" s="3">
        <v>48858</v>
      </c>
      <c r="B48860" s="5" t="s">
        <v>48861</v>
      </c>
      <c r="C48860" s="5">
        <v>414.18</v>
      </c>
    </row>
    <row r="48861" spans="1:3">
      <c r="A48861" s="3">
        <v>48859</v>
      </c>
      <c r="B48861" s="5" t="s">
        <v>48862</v>
      </c>
      <c r="C48861" s="5">
        <v>544</v>
      </c>
    </row>
    <row r="48862" spans="1:3">
      <c r="A48862" s="3">
        <v>48860</v>
      </c>
      <c r="B48862" s="5" t="s">
        <v>48863</v>
      </c>
      <c r="C48862" s="5">
        <v>3303.48</v>
      </c>
    </row>
    <row r="48863" spans="1:3">
      <c r="A48863" s="3">
        <v>48861</v>
      </c>
      <c r="B48863" s="5" t="s">
        <v>48864</v>
      </c>
      <c r="C48863" s="5">
        <v>2266.34</v>
      </c>
    </row>
    <row r="48864" spans="1:3">
      <c r="A48864" s="3">
        <v>48862</v>
      </c>
      <c r="B48864" s="5" t="s">
        <v>48865</v>
      </c>
      <c r="C48864" s="5">
        <v>851.9</v>
      </c>
    </row>
    <row r="48865" spans="1:3">
      <c r="A48865" s="3">
        <v>48863</v>
      </c>
      <c r="B48865" s="5" t="s">
        <v>48866</v>
      </c>
      <c r="C48865" s="5">
        <v>590.97</v>
      </c>
    </row>
    <row r="48866" spans="1:3">
      <c r="A48866" s="3">
        <v>48864</v>
      </c>
      <c r="B48866" s="5" t="s">
        <v>48867</v>
      </c>
      <c r="C48866" s="5">
        <v>207.09</v>
      </c>
    </row>
    <row r="48867" spans="1:3">
      <c r="A48867" s="3">
        <v>48865</v>
      </c>
      <c r="B48867" s="5" t="s">
        <v>48868</v>
      </c>
      <c r="C48867" s="5">
        <v>432.88</v>
      </c>
    </row>
    <row r="48868" spans="1:3">
      <c r="A48868" s="3">
        <v>48866</v>
      </c>
      <c r="B48868" s="5" t="s">
        <v>48869</v>
      </c>
      <c r="C48868" s="5">
        <v>191.94</v>
      </c>
    </row>
    <row r="48869" spans="1:3">
      <c r="A48869" s="3">
        <v>48867</v>
      </c>
      <c r="B48869" s="5" t="s">
        <v>48870</v>
      </c>
      <c r="C48869" s="5">
        <v>2137.1</v>
      </c>
    </row>
    <row r="48870" spans="1:3">
      <c r="A48870" s="3">
        <v>48868</v>
      </c>
      <c r="B48870" s="5" t="s">
        <v>48871</v>
      </c>
      <c r="C48870" s="5">
        <v>191.94</v>
      </c>
    </row>
    <row r="48871" spans="1:3">
      <c r="A48871" s="3">
        <v>48869</v>
      </c>
      <c r="B48871" s="5" t="s">
        <v>48872</v>
      </c>
      <c r="C48871" s="5">
        <v>575.82</v>
      </c>
    </row>
    <row r="48872" spans="1:3">
      <c r="A48872" s="3">
        <v>48870</v>
      </c>
      <c r="B48872" s="5" t="s">
        <v>48873</v>
      </c>
      <c r="C48872" s="5">
        <v>207.09</v>
      </c>
    </row>
    <row r="48873" spans="1:3">
      <c r="A48873" s="3">
        <v>48871</v>
      </c>
      <c r="B48873" s="5" t="s">
        <v>48874</v>
      </c>
      <c r="C48873" s="5">
        <v>222.24</v>
      </c>
    </row>
    <row r="48874" spans="1:3">
      <c r="A48874" s="3">
        <v>48872</v>
      </c>
      <c r="B48874" s="5" t="s">
        <v>48875</v>
      </c>
      <c r="C48874" s="5">
        <v>222.24</v>
      </c>
    </row>
    <row r="48875" spans="1:3">
      <c r="A48875" s="3">
        <v>48873</v>
      </c>
      <c r="B48875" s="5" t="s">
        <v>48876</v>
      </c>
      <c r="C48875" s="5">
        <v>482.79</v>
      </c>
    </row>
    <row r="48876" spans="1:3">
      <c r="A48876" s="3">
        <v>48874</v>
      </c>
      <c r="B48876" s="5" t="s">
        <v>48877</v>
      </c>
      <c r="C48876" s="5">
        <v>596.16</v>
      </c>
    </row>
    <row r="48877" spans="1:3">
      <c r="A48877" s="3">
        <v>48875</v>
      </c>
      <c r="B48877" s="5" t="s">
        <v>48878</v>
      </c>
      <c r="C48877" s="5">
        <v>3067.55</v>
      </c>
    </row>
    <row r="48878" spans="1:3">
      <c r="A48878" s="3">
        <v>48876</v>
      </c>
      <c r="B48878" s="5" t="s">
        <v>48879</v>
      </c>
      <c r="C48878" s="5">
        <v>3461.39</v>
      </c>
    </row>
    <row r="48879" spans="1:3">
      <c r="A48879" s="3">
        <v>48877</v>
      </c>
      <c r="B48879" s="5" t="s">
        <v>48880</v>
      </c>
      <c r="C48879" s="5">
        <v>191.94</v>
      </c>
    </row>
    <row r="48880" spans="1:3">
      <c r="A48880" s="3">
        <v>48878</v>
      </c>
      <c r="B48880" s="5" t="s">
        <v>48881</v>
      </c>
      <c r="C48880" s="5">
        <v>530.37</v>
      </c>
    </row>
    <row r="48881" spans="1:3">
      <c r="A48881" s="3">
        <v>48879</v>
      </c>
      <c r="B48881" s="5" t="s">
        <v>48882</v>
      </c>
      <c r="C48881" s="5">
        <v>1256.06</v>
      </c>
    </row>
    <row r="48882" spans="1:3">
      <c r="A48882" s="3">
        <v>48880</v>
      </c>
      <c r="B48882" s="5" t="s">
        <v>48883</v>
      </c>
      <c r="C48882" s="5">
        <v>4463.81</v>
      </c>
    </row>
    <row r="48883" spans="1:3">
      <c r="A48883" s="3">
        <v>48881</v>
      </c>
      <c r="B48883" s="5" t="s">
        <v>48884</v>
      </c>
      <c r="C48883" s="5">
        <v>1562.5</v>
      </c>
    </row>
    <row r="48884" spans="1:3">
      <c r="A48884" s="3">
        <v>48882</v>
      </c>
      <c r="B48884" s="5" t="s">
        <v>48885</v>
      </c>
      <c r="C48884" s="5">
        <v>639.86</v>
      </c>
    </row>
    <row r="48885" spans="1:3">
      <c r="A48885" s="3">
        <v>48883</v>
      </c>
      <c r="B48885" s="5" t="s">
        <v>48886</v>
      </c>
      <c r="C48885" s="5">
        <v>191.94</v>
      </c>
    </row>
    <row r="48886" spans="1:3">
      <c r="A48886" s="3">
        <v>48884</v>
      </c>
      <c r="B48886" s="5" t="s">
        <v>48887</v>
      </c>
      <c r="C48886" s="5">
        <v>284.13</v>
      </c>
    </row>
    <row r="48887" spans="1:3">
      <c r="A48887" s="3">
        <v>48885</v>
      </c>
      <c r="B48887" s="5" t="s">
        <v>48888</v>
      </c>
      <c r="C48887" s="5">
        <v>191.94</v>
      </c>
    </row>
    <row r="48888" spans="1:3">
      <c r="A48888" s="3">
        <v>48886</v>
      </c>
      <c r="B48888" s="5" t="s">
        <v>48889</v>
      </c>
      <c r="C48888" s="5">
        <v>237.39</v>
      </c>
    </row>
    <row r="48889" spans="1:3">
      <c r="A48889" s="3">
        <v>48887</v>
      </c>
      <c r="B48889" s="5" t="s">
        <v>48890</v>
      </c>
      <c r="C48889" s="5">
        <v>456.19</v>
      </c>
    </row>
    <row r="48890" spans="1:3">
      <c r="A48890" s="3">
        <v>48888</v>
      </c>
      <c r="B48890" s="5" t="s">
        <v>48891</v>
      </c>
      <c r="C48890" s="5">
        <v>211.05</v>
      </c>
    </row>
    <row r="48891" spans="1:3">
      <c r="A48891" s="3">
        <v>48889</v>
      </c>
      <c r="B48891" s="5" t="s">
        <v>48892</v>
      </c>
      <c r="C48891" s="5">
        <v>426.78</v>
      </c>
    </row>
    <row r="48892" spans="1:3">
      <c r="A48892" s="3">
        <v>48890</v>
      </c>
      <c r="B48892" s="5" t="s">
        <v>48893</v>
      </c>
      <c r="C48892" s="5">
        <v>1383.87</v>
      </c>
    </row>
    <row r="48893" spans="1:3">
      <c r="A48893" s="3">
        <v>48891</v>
      </c>
      <c r="B48893" s="5" t="s">
        <v>48894</v>
      </c>
      <c r="C48893" s="5">
        <v>4251.35</v>
      </c>
    </row>
    <row r="48894" spans="1:3">
      <c r="A48894" s="3">
        <v>48892</v>
      </c>
      <c r="B48894" s="5" t="s">
        <v>48895</v>
      </c>
      <c r="C48894" s="5">
        <v>1051.24</v>
      </c>
    </row>
    <row r="48895" spans="1:3">
      <c r="A48895" s="3">
        <v>48893</v>
      </c>
      <c r="B48895" s="5" t="s">
        <v>48896</v>
      </c>
      <c r="C48895" s="5">
        <v>383.88</v>
      </c>
    </row>
    <row r="48896" spans="1:3">
      <c r="A48896" s="3">
        <v>48894</v>
      </c>
      <c r="B48896" s="5" t="s">
        <v>48897</v>
      </c>
      <c r="C48896" s="5">
        <v>199.44</v>
      </c>
    </row>
    <row r="48897" spans="1:3">
      <c r="A48897" s="3">
        <v>48895</v>
      </c>
      <c r="B48897" s="5" t="s">
        <v>48898</v>
      </c>
      <c r="C48897" s="5">
        <v>383.88</v>
      </c>
    </row>
    <row r="48898" spans="1:3">
      <c r="A48898" s="3">
        <v>48896</v>
      </c>
      <c r="B48898" s="5" t="s">
        <v>48899</v>
      </c>
      <c r="C48898" s="5">
        <v>209.54</v>
      </c>
    </row>
    <row r="48899" spans="1:3">
      <c r="A48899" s="3">
        <v>48897</v>
      </c>
      <c r="B48899" s="5" t="s">
        <v>48900</v>
      </c>
      <c r="C48899" s="5">
        <v>572.44</v>
      </c>
    </row>
    <row r="48900" spans="1:3">
      <c r="A48900" s="3">
        <v>48898</v>
      </c>
      <c r="B48900" s="5" t="s">
        <v>48901</v>
      </c>
      <c r="C48900" s="5">
        <v>383.88</v>
      </c>
    </row>
    <row r="48901" spans="1:3">
      <c r="A48901" s="3">
        <v>48899</v>
      </c>
      <c r="B48901" s="5" t="s">
        <v>48902</v>
      </c>
      <c r="C48901" s="5">
        <v>1035.45</v>
      </c>
    </row>
    <row r="48902" spans="1:3">
      <c r="A48902" s="3">
        <v>48900</v>
      </c>
      <c r="B48902" s="5" t="s">
        <v>48903</v>
      </c>
      <c r="C48902" s="5">
        <v>191.94</v>
      </c>
    </row>
    <row r="48903" spans="1:3">
      <c r="A48903" s="3">
        <v>48901</v>
      </c>
      <c r="B48903" s="5" t="s">
        <v>48904</v>
      </c>
      <c r="C48903" s="5">
        <v>1917.77</v>
      </c>
    </row>
    <row r="48904" spans="1:3">
      <c r="A48904" s="3">
        <v>48902</v>
      </c>
      <c r="B48904" s="5" t="s">
        <v>48905</v>
      </c>
      <c r="C48904" s="5">
        <v>876.43</v>
      </c>
    </row>
    <row r="48905" spans="1:3">
      <c r="A48905" s="3">
        <v>48903</v>
      </c>
      <c r="B48905" s="5" t="s">
        <v>48906</v>
      </c>
      <c r="C48905" s="5">
        <v>308.13</v>
      </c>
    </row>
    <row r="48906" spans="1:3">
      <c r="A48906" s="3">
        <v>48904</v>
      </c>
      <c r="B48906" s="5" t="s">
        <v>48907</v>
      </c>
      <c r="C48906" s="5">
        <v>251.94</v>
      </c>
    </row>
    <row r="48907" spans="1:3">
      <c r="A48907" s="3">
        <v>48905</v>
      </c>
      <c r="B48907" s="5" t="s">
        <v>48908</v>
      </c>
      <c r="C48907" s="5">
        <v>749.23</v>
      </c>
    </row>
    <row r="48908" spans="1:3">
      <c r="A48908" s="3">
        <v>48906</v>
      </c>
      <c r="B48908" s="5" t="s">
        <v>48909</v>
      </c>
      <c r="C48908" s="5">
        <v>1136.49</v>
      </c>
    </row>
    <row r="48909" spans="1:3">
      <c r="A48909" s="3">
        <v>48907</v>
      </c>
      <c r="B48909" s="5" t="s">
        <v>48910</v>
      </c>
      <c r="C48909" s="5">
        <v>300</v>
      </c>
    </row>
    <row r="48910" spans="1:3">
      <c r="A48910" s="3">
        <v>48908</v>
      </c>
      <c r="B48910" s="5" t="s">
        <v>48911</v>
      </c>
      <c r="C48910" s="5">
        <v>631.94</v>
      </c>
    </row>
    <row r="48911" spans="1:3">
      <c r="A48911" s="3">
        <v>48909</v>
      </c>
      <c r="B48911" s="5" t="s">
        <v>48912</v>
      </c>
      <c r="C48911" s="5">
        <v>523.61</v>
      </c>
    </row>
    <row r="48912" spans="1:3">
      <c r="A48912" s="3">
        <v>48910</v>
      </c>
      <c r="B48912" s="5" t="s">
        <v>48913</v>
      </c>
      <c r="C48912" s="5">
        <v>5623.58</v>
      </c>
    </row>
    <row r="48913" spans="1:3">
      <c r="A48913" s="3">
        <v>48911</v>
      </c>
      <c r="B48913" s="5" t="s">
        <v>48914</v>
      </c>
      <c r="C48913" s="5">
        <v>1017.2</v>
      </c>
    </row>
    <row r="48914" spans="1:3">
      <c r="A48914" s="3">
        <v>48912</v>
      </c>
      <c r="B48914" s="5" t="s">
        <v>48915</v>
      </c>
      <c r="C48914" s="5">
        <v>2338.71</v>
      </c>
    </row>
    <row r="48915" spans="1:3">
      <c r="A48915" s="3">
        <v>48913</v>
      </c>
      <c r="B48915" s="5" t="s">
        <v>48916</v>
      </c>
      <c r="C48915" s="5">
        <v>419.76</v>
      </c>
    </row>
    <row r="48916" spans="1:3">
      <c r="A48916" s="3">
        <v>48914</v>
      </c>
      <c r="B48916" s="5" t="s">
        <v>48917</v>
      </c>
      <c r="C48916" s="5">
        <v>13543.36</v>
      </c>
    </row>
    <row r="48917" spans="1:3">
      <c r="A48917" s="3">
        <v>48915</v>
      </c>
      <c r="B48917" s="5" t="s">
        <v>48918</v>
      </c>
      <c r="C48917" s="5">
        <v>353.82</v>
      </c>
    </row>
    <row r="48918" spans="1:3">
      <c r="A48918" s="3">
        <v>48916</v>
      </c>
      <c r="B48918" s="5" t="s">
        <v>48919</v>
      </c>
      <c r="C48918" s="5">
        <v>191.94</v>
      </c>
    </row>
    <row r="48919" spans="1:3">
      <c r="A48919" s="3">
        <v>48917</v>
      </c>
      <c r="B48919" s="5" t="s">
        <v>48920</v>
      </c>
      <c r="C48919" s="5">
        <v>455</v>
      </c>
    </row>
    <row r="48920" spans="1:3">
      <c r="A48920" s="3">
        <v>48918</v>
      </c>
      <c r="B48920" s="5" t="s">
        <v>48921</v>
      </c>
      <c r="C48920" s="5">
        <v>191.94</v>
      </c>
    </row>
    <row r="48921" spans="1:3">
      <c r="A48921" s="3">
        <v>48919</v>
      </c>
      <c r="B48921" s="5" t="s">
        <v>48922</v>
      </c>
      <c r="C48921" s="5">
        <v>191.94</v>
      </c>
    </row>
    <row r="48922" spans="1:3">
      <c r="A48922" s="3">
        <v>48920</v>
      </c>
      <c r="B48922" s="5" t="s">
        <v>48923</v>
      </c>
      <c r="C48922" s="5">
        <v>207.09</v>
      </c>
    </row>
    <row r="48923" spans="1:3">
      <c r="A48923" s="3">
        <v>48921</v>
      </c>
      <c r="B48923" s="5" t="s">
        <v>48924</v>
      </c>
      <c r="C48923" s="5">
        <v>447.86</v>
      </c>
    </row>
    <row r="48924" spans="1:3">
      <c r="A48924" s="3">
        <v>48922</v>
      </c>
      <c r="B48924" s="5" t="s">
        <v>48925</v>
      </c>
      <c r="C48924" s="5">
        <v>415.18</v>
      </c>
    </row>
    <row r="48925" spans="1:3">
      <c r="A48925" s="3">
        <v>48923</v>
      </c>
      <c r="B48925" s="5" t="s">
        <v>48926</v>
      </c>
      <c r="C48925" s="5">
        <v>1059.11</v>
      </c>
    </row>
    <row r="48926" spans="1:3">
      <c r="A48926" s="3">
        <v>48924</v>
      </c>
      <c r="B48926" s="5" t="s">
        <v>48927</v>
      </c>
      <c r="C48926" s="5">
        <v>207.09</v>
      </c>
    </row>
    <row r="48927" spans="1:3">
      <c r="A48927" s="3">
        <v>48925</v>
      </c>
      <c r="B48927" s="5" t="s">
        <v>48928</v>
      </c>
      <c r="C48927" s="5">
        <v>590.97</v>
      </c>
    </row>
    <row r="48928" spans="1:3">
      <c r="A48928" s="3">
        <v>48926</v>
      </c>
      <c r="B48928" s="5" t="s">
        <v>48929</v>
      </c>
      <c r="C48928" s="5">
        <v>1575.9</v>
      </c>
    </row>
    <row r="48929" spans="1:3">
      <c r="A48929" s="3">
        <v>48927</v>
      </c>
      <c r="B48929" s="5" t="s">
        <v>48930</v>
      </c>
      <c r="C48929" s="5">
        <v>404.84</v>
      </c>
    </row>
    <row r="48930" spans="1:3">
      <c r="A48930" s="3">
        <v>48928</v>
      </c>
      <c r="B48930" s="5" t="s">
        <v>48931</v>
      </c>
      <c r="C48930" s="5">
        <v>547.99</v>
      </c>
    </row>
    <row r="48931" spans="1:3">
      <c r="A48931" s="3">
        <v>48929</v>
      </c>
      <c r="B48931" s="5" t="s">
        <v>48932</v>
      </c>
      <c r="C48931" s="5">
        <v>286.64</v>
      </c>
    </row>
    <row r="48932" spans="1:3">
      <c r="A48932" s="3">
        <v>48930</v>
      </c>
      <c r="B48932" s="5" t="s">
        <v>48933</v>
      </c>
      <c r="C48932" s="5">
        <v>1248.28</v>
      </c>
    </row>
    <row r="48933" spans="1:3">
      <c r="A48933" s="3">
        <v>48931</v>
      </c>
      <c r="B48933" s="5" t="s">
        <v>48934</v>
      </c>
      <c r="C48933" s="5">
        <v>463.14</v>
      </c>
    </row>
    <row r="48934" spans="1:3">
      <c r="A48934" s="3">
        <v>48932</v>
      </c>
      <c r="B48934" s="5" t="s">
        <v>48935</v>
      </c>
      <c r="C48934" s="5">
        <v>414.18</v>
      </c>
    </row>
    <row r="48935" spans="1:3">
      <c r="A48935" s="3">
        <v>48933</v>
      </c>
      <c r="B48935" s="5" t="s">
        <v>48936</v>
      </c>
      <c r="C48935" s="5">
        <v>575.82</v>
      </c>
    </row>
    <row r="48936" spans="1:3">
      <c r="A48936" s="3">
        <v>48934</v>
      </c>
      <c r="B48936" s="5" t="s">
        <v>48937</v>
      </c>
      <c r="C48936" s="5">
        <v>257.61</v>
      </c>
    </row>
    <row r="48937" spans="1:3">
      <c r="A48937" s="3">
        <v>48935</v>
      </c>
      <c r="B48937" s="5" t="s">
        <v>48938</v>
      </c>
      <c r="C48937" s="5">
        <v>4886.63</v>
      </c>
    </row>
    <row r="48938" spans="1:3">
      <c r="A48938" s="3">
        <v>48936</v>
      </c>
      <c r="B48938" s="5" t="s">
        <v>48939</v>
      </c>
      <c r="C48938" s="5">
        <v>383.88</v>
      </c>
    </row>
    <row r="48939" spans="1:3">
      <c r="A48939" s="3">
        <v>48937</v>
      </c>
      <c r="B48939" s="5" t="s">
        <v>48940</v>
      </c>
      <c r="C48939" s="5">
        <v>969.51</v>
      </c>
    </row>
    <row r="48940" spans="1:3">
      <c r="A48940" s="3">
        <v>48938</v>
      </c>
      <c r="B48940" s="5" t="s">
        <v>48941</v>
      </c>
      <c r="C48940" s="5">
        <v>737.46</v>
      </c>
    </row>
    <row r="48941" spans="1:3">
      <c r="A48941" s="3">
        <v>48939</v>
      </c>
      <c r="B48941" s="5" t="s">
        <v>48942</v>
      </c>
      <c r="C48941" s="5">
        <v>424.32</v>
      </c>
    </row>
    <row r="48942" spans="1:3">
      <c r="A48942" s="3">
        <v>48940</v>
      </c>
      <c r="B48942" s="5" t="s">
        <v>48943</v>
      </c>
      <c r="C48942" s="5">
        <v>1442.7</v>
      </c>
    </row>
    <row r="48943" spans="1:3">
      <c r="A48943" s="3">
        <v>48941</v>
      </c>
      <c r="B48943" s="5" t="s">
        <v>48944</v>
      </c>
      <c r="C48943" s="5">
        <v>1922.11</v>
      </c>
    </row>
    <row r="48944" spans="1:3">
      <c r="A48944" s="3">
        <v>48942</v>
      </c>
      <c r="B48944" s="5" t="s">
        <v>48945</v>
      </c>
      <c r="C48944" s="5">
        <v>3340.54</v>
      </c>
    </row>
    <row r="48945" spans="1:3">
      <c r="A48945" s="3">
        <v>48943</v>
      </c>
      <c r="B48945" s="5" t="s">
        <v>48946</v>
      </c>
      <c r="C48945" s="5">
        <v>191.94</v>
      </c>
    </row>
    <row r="48946" spans="1:3">
      <c r="A48946" s="3">
        <v>48944</v>
      </c>
      <c r="B48946" s="5" t="s">
        <v>48947</v>
      </c>
      <c r="C48946" s="5">
        <v>902.42</v>
      </c>
    </row>
    <row r="48947" spans="1:3">
      <c r="A48947" s="3">
        <v>48945</v>
      </c>
      <c r="B48947" s="5" t="s">
        <v>48948</v>
      </c>
      <c r="C48947" s="5">
        <v>383.88</v>
      </c>
    </row>
    <row r="48948" spans="1:3">
      <c r="A48948" s="3">
        <v>48946</v>
      </c>
      <c r="B48948" s="5" t="s">
        <v>48949</v>
      </c>
      <c r="C48948" s="5">
        <v>2755.25</v>
      </c>
    </row>
    <row r="48949" spans="1:3">
      <c r="A48949" s="3">
        <v>48947</v>
      </c>
      <c r="B48949" s="5" t="s">
        <v>48950</v>
      </c>
      <c r="C48949" s="5">
        <v>191.94</v>
      </c>
    </row>
    <row r="48950" spans="1:3">
      <c r="A48950" s="3">
        <v>48948</v>
      </c>
      <c r="B48950" s="5" t="s">
        <v>48951</v>
      </c>
      <c r="C48950" s="5">
        <v>191.94</v>
      </c>
    </row>
    <row r="48951" spans="1:3">
      <c r="A48951" s="3">
        <v>48949</v>
      </c>
      <c r="B48951" s="5" t="s">
        <v>48952</v>
      </c>
      <c r="C48951" s="5">
        <v>762.69</v>
      </c>
    </row>
    <row r="48952" spans="1:3">
      <c r="A48952" s="3">
        <v>48950</v>
      </c>
      <c r="B48952" s="5" t="s">
        <v>48953</v>
      </c>
      <c r="C48952" s="5">
        <v>2232.88</v>
      </c>
    </row>
    <row r="48953" spans="1:3">
      <c r="A48953" s="3">
        <v>48951</v>
      </c>
      <c r="B48953" s="5" t="s">
        <v>48954</v>
      </c>
      <c r="C48953" s="5">
        <v>974.95</v>
      </c>
    </row>
    <row r="48954" spans="1:3">
      <c r="A48954" s="3">
        <v>48952</v>
      </c>
      <c r="B48954" s="5" t="s">
        <v>48955</v>
      </c>
      <c r="C48954" s="5">
        <v>1161.78</v>
      </c>
    </row>
    <row r="48955" spans="1:3">
      <c r="A48955" s="3">
        <v>48953</v>
      </c>
      <c r="B48955" s="5" t="s">
        <v>48956</v>
      </c>
      <c r="C48955" s="5">
        <v>383.88</v>
      </c>
    </row>
    <row r="48956" spans="1:3">
      <c r="A48956" s="3">
        <v>48954</v>
      </c>
      <c r="B48956" s="5" t="s">
        <v>48957</v>
      </c>
      <c r="C48956" s="5">
        <v>767.76</v>
      </c>
    </row>
    <row r="48957" spans="1:3">
      <c r="A48957" s="3">
        <v>48955</v>
      </c>
      <c r="B48957" s="5" t="s">
        <v>48958</v>
      </c>
      <c r="C48957" s="5">
        <v>563.28</v>
      </c>
    </row>
    <row r="48958" spans="1:3">
      <c r="A48958" s="3">
        <v>48956</v>
      </c>
      <c r="B48958" s="5" t="s">
        <v>48959</v>
      </c>
      <c r="C48958" s="5">
        <v>548.9</v>
      </c>
    </row>
    <row r="48959" spans="1:3">
      <c r="A48959" s="3">
        <v>48957</v>
      </c>
      <c r="B48959" s="5" t="s">
        <v>48960</v>
      </c>
      <c r="C48959" s="5">
        <v>191.94</v>
      </c>
    </row>
    <row r="48960" spans="1:3">
      <c r="A48960" s="3">
        <v>48958</v>
      </c>
      <c r="B48960" s="5" t="s">
        <v>48961</v>
      </c>
      <c r="C48960" s="5">
        <v>660.23</v>
      </c>
    </row>
    <row r="48961" spans="1:3">
      <c r="A48961" s="3">
        <v>48959</v>
      </c>
      <c r="B48961" s="5" t="s">
        <v>48962</v>
      </c>
      <c r="C48961" s="5">
        <v>33666.13</v>
      </c>
    </row>
    <row r="48962" spans="1:3">
      <c r="A48962" s="3">
        <v>48960</v>
      </c>
      <c r="B48962" s="5" t="s">
        <v>48963</v>
      </c>
      <c r="C48962" s="5">
        <v>249</v>
      </c>
    </row>
    <row r="48963" spans="1:3">
      <c r="A48963" s="3">
        <v>48961</v>
      </c>
      <c r="B48963" s="5" t="s">
        <v>48964</v>
      </c>
      <c r="C48963" s="5">
        <v>383.88</v>
      </c>
    </row>
    <row r="48964" spans="1:3">
      <c r="A48964" s="3">
        <v>48962</v>
      </c>
      <c r="B48964" s="5" t="s">
        <v>48965</v>
      </c>
      <c r="C48964" s="5">
        <v>220.5</v>
      </c>
    </row>
    <row r="48965" spans="1:3">
      <c r="A48965" s="3">
        <v>48963</v>
      </c>
      <c r="B48965" s="5" t="s">
        <v>48966</v>
      </c>
      <c r="C48965" s="5">
        <v>383.88</v>
      </c>
    </row>
    <row r="48966" spans="1:3">
      <c r="A48966" s="3">
        <v>48964</v>
      </c>
      <c r="B48966" s="5" t="s">
        <v>48967</v>
      </c>
      <c r="C48966" s="5">
        <v>560.2</v>
      </c>
    </row>
    <row r="48967" spans="1:3">
      <c r="A48967" s="3">
        <v>48965</v>
      </c>
      <c r="B48967" s="5" t="s">
        <v>48968</v>
      </c>
      <c r="C48967" s="5">
        <v>338.43</v>
      </c>
    </row>
    <row r="48968" spans="1:3">
      <c r="A48968" s="3">
        <v>48966</v>
      </c>
      <c r="B48968" s="5" t="s">
        <v>48969</v>
      </c>
      <c r="C48968" s="5">
        <v>560</v>
      </c>
    </row>
    <row r="48969" spans="1:3">
      <c r="A48969" s="3">
        <v>48967</v>
      </c>
      <c r="B48969" s="5" t="s">
        <v>48970</v>
      </c>
      <c r="C48969" s="5">
        <v>1120</v>
      </c>
    </row>
    <row r="48970" spans="1:3">
      <c r="A48970" s="3">
        <v>48968</v>
      </c>
      <c r="B48970" s="5" t="s">
        <v>48971</v>
      </c>
      <c r="C48970" s="5">
        <v>468.08</v>
      </c>
    </row>
    <row r="48971" spans="1:3">
      <c r="A48971" s="3">
        <v>48969</v>
      </c>
      <c r="B48971" s="5" t="s">
        <v>48972</v>
      </c>
      <c r="C48971" s="5">
        <v>191.94</v>
      </c>
    </row>
    <row r="48972" spans="1:3">
      <c r="A48972" s="3">
        <v>48970</v>
      </c>
      <c r="B48972" s="5" t="s">
        <v>48973</v>
      </c>
      <c r="C48972" s="5">
        <v>240.9</v>
      </c>
    </row>
    <row r="48973" spans="1:3">
      <c r="A48973" s="3">
        <v>48971</v>
      </c>
      <c r="B48973" s="5" t="s">
        <v>48974</v>
      </c>
      <c r="C48973" s="5">
        <v>1311.32</v>
      </c>
    </row>
    <row r="48974" spans="1:3">
      <c r="A48974" s="3">
        <v>48972</v>
      </c>
      <c r="B48974" s="5" t="s">
        <v>48975</v>
      </c>
      <c r="C48974" s="5">
        <v>1098</v>
      </c>
    </row>
    <row r="48975" spans="1:3">
      <c r="A48975" s="3">
        <v>48973</v>
      </c>
      <c r="B48975" s="5" t="s">
        <v>48976</v>
      </c>
      <c r="C48975" s="5">
        <v>191.94</v>
      </c>
    </row>
    <row r="48976" spans="1:3">
      <c r="A48976" s="3">
        <v>48974</v>
      </c>
      <c r="B48976" s="5" t="s">
        <v>48977</v>
      </c>
      <c r="C48976" s="5">
        <v>343.5</v>
      </c>
    </row>
    <row r="48977" spans="1:3">
      <c r="A48977" s="3">
        <v>48975</v>
      </c>
      <c r="B48977" s="5" t="s">
        <v>48978</v>
      </c>
      <c r="C48977" s="5">
        <v>794.74</v>
      </c>
    </row>
    <row r="48978" spans="1:3">
      <c r="A48978" s="3">
        <v>48976</v>
      </c>
      <c r="B48978" s="5" t="s">
        <v>48979</v>
      </c>
      <c r="C48978" s="5">
        <v>592.66</v>
      </c>
    </row>
    <row r="48979" spans="1:3">
      <c r="A48979" s="3">
        <v>48977</v>
      </c>
      <c r="B48979" s="5" t="s">
        <v>48980</v>
      </c>
      <c r="C48979" s="5">
        <v>207.09</v>
      </c>
    </row>
    <row r="48980" spans="1:3">
      <c r="A48980" s="3">
        <v>48978</v>
      </c>
      <c r="B48980" s="5" t="s">
        <v>48981</v>
      </c>
      <c r="C48980" s="5">
        <v>5795.31</v>
      </c>
    </row>
    <row r="48981" spans="1:3">
      <c r="A48981" s="3">
        <v>48979</v>
      </c>
      <c r="B48981" s="5" t="s">
        <v>48982</v>
      </c>
      <c r="C48981" s="5">
        <v>261.7</v>
      </c>
    </row>
    <row r="48982" spans="1:3">
      <c r="A48982" s="3">
        <v>48980</v>
      </c>
      <c r="B48982" s="5" t="s">
        <v>48983</v>
      </c>
      <c r="C48982" s="5">
        <v>484.92</v>
      </c>
    </row>
    <row r="48983" spans="1:3">
      <c r="A48983" s="3">
        <v>48981</v>
      </c>
      <c r="B48983" s="5" t="s">
        <v>48984</v>
      </c>
      <c r="C48983" s="5">
        <v>368.73</v>
      </c>
    </row>
    <row r="48984" spans="1:3">
      <c r="A48984" s="3">
        <v>48982</v>
      </c>
      <c r="B48984" s="5" t="s">
        <v>48985</v>
      </c>
      <c r="C48984" s="5">
        <v>225.62</v>
      </c>
    </row>
    <row r="48985" spans="1:3">
      <c r="A48985" s="3">
        <v>48983</v>
      </c>
      <c r="B48985" s="5" t="s">
        <v>48986</v>
      </c>
      <c r="C48985" s="5">
        <v>414.18</v>
      </c>
    </row>
    <row r="48986" spans="1:3">
      <c r="A48986" s="3">
        <v>48984</v>
      </c>
      <c r="B48986" s="5" t="s">
        <v>48987</v>
      </c>
      <c r="C48986" s="5">
        <v>401.94</v>
      </c>
    </row>
    <row r="48987" spans="1:3">
      <c r="A48987" s="3">
        <v>48985</v>
      </c>
      <c r="B48987" s="5" t="s">
        <v>48988</v>
      </c>
      <c r="C48987" s="5">
        <v>474.78</v>
      </c>
    </row>
    <row r="48988" spans="1:3">
      <c r="A48988" s="3">
        <v>48986</v>
      </c>
      <c r="B48988" s="5" t="s">
        <v>48989</v>
      </c>
      <c r="C48988" s="5">
        <v>2405.8</v>
      </c>
    </row>
    <row r="48989" spans="1:3">
      <c r="A48989" s="3">
        <v>48987</v>
      </c>
      <c r="B48989" s="5" t="s">
        <v>48990</v>
      </c>
      <c r="C48989" s="5">
        <v>191.94</v>
      </c>
    </row>
    <row r="48990" spans="1:3">
      <c r="A48990" s="3">
        <v>48988</v>
      </c>
      <c r="B48990" s="5" t="s">
        <v>48991</v>
      </c>
      <c r="C48990" s="5">
        <v>222.24</v>
      </c>
    </row>
    <row r="48991" spans="1:3">
      <c r="A48991" s="3">
        <v>48989</v>
      </c>
      <c r="B48991" s="5" t="s">
        <v>48992</v>
      </c>
      <c r="C48991" s="5">
        <v>722.31</v>
      </c>
    </row>
    <row r="48992" spans="1:3">
      <c r="A48992" s="3">
        <v>48990</v>
      </c>
      <c r="B48992" s="5" t="s">
        <v>48993</v>
      </c>
      <c r="C48992" s="5">
        <v>713.52</v>
      </c>
    </row>
    <row r="48993" spans="1:3">
      <c r="A48993" s="3">
        <v>48991</v>
      </c>
      <c r="B48993" s="5" t="s">
        <v>48994</v>
      </c>
      <c r="C48993" s="5">
        <v>191.94</v>
      </c>
    </row>
    <row r="48994" spans="1:3">
      <c r="A48994" s="3">
        <v>48992</v>
      </c>
      <c r="B48994" s="5" t="s">
        <v>48995</v>
      </c>
      <c r="C48994" s="5">
        <v>191.94</v>
      </c>
    </row>
    <row r="48995" spans="1:3">
      <c r="A48995" s="3">
        <v>48993</v>
      </c>
      <c r="B48995" s="5" t="s">
        <v>48996</v>
      </c>
      <c r="C48995" s="5">
        <v>7260.74</v>
      </c>
    </row>
    <row r="48996" spans="1:3">
      <c r="A48996" s="3">
        <v>48994</v>
      </c>
      <c r="B48996" s="5" t="s">
        <v>48997</v>
      </c>
      <c r="C48996" s="5">
        <v>191.94</v>
      </c>
    </row>
    <row r="48997" spans="1:3">
      <c r="A48997" s="3">
        <v>48995</v>
      </c>
      <c r="B48997" s="5" t="s">
        <v>48998</v>
      </c>
      <c r="C48997" s="5">
        <v>191.94</v>
      </c>
    </row>
    <row r="48998" spans="1:3">
      <c r="A48998" s="3">
        <v>48996</v>
      </c>
      <c r="B48998" s="5" t="s">
        <v>48999</v>
      </c>
      <c r="C48998" s="5">
        <v>241.35</v>
      </c>
    </row>
    <row r="48999" spans="1:3">
      <c r="A48999" s="3">
        <v>48997</v>
      </c>
      <c r="B48999" s="5" t="s">
        <v>49000</v>
      </c>
      <c r="C48999" s="5">
        <v>191.94</v>
      </c>
    </row>
    <row r="49000" spans="1:3">
      <c r="A49000" s="3">
        <v>48998</v>
      </c>
      <c r="B49000" s="5" t="s">
        <v>49001</v>
      </c>
      <c r="C49000" s="5">
        <v>588</v>
      </c>
    </row>
    <row r="49001" spans="1:3">
      <c r="A49001" s="3">
        <v>48999</v>
      </c>
      <c r="B49001" s="5" t="s">
        <v>49002</v>
      </c>
      <c r="C49001" s="5">
        <v>191.94</v>
      </c>
    </row>
    <row r="49002" spans="1:3">
      <c r="A49002" s="3">
        <v>49000</v>
      </c>
      <c r="B49002" s="5" t="s">
        <v>49003</v>
      </c>
      <c r="C49002" s="5">
        <v>774.6</v>
      </c>
    </row>
    <row r="49003" spans="1:3">
      <c r="A49003" s="3">
        <v>49001</v>
      </c>
      <c r="B49003" s="5" t="s">
        <v>49004</v>
      </c>
      <c r="C49003" s="5">
        <v>2486.63</v>
      </c>
    </row>
    <row r="49004" spans="1:3">
      <c r="A49004" s="3">
        <v>49002</v>
      </c>
      <c r="B49004" s="5" t="s">
        <v>49005</v>
      </c>
      <c r="C49004" s="5">
        <v>1427.4</v>
      </c>
    </row>
    <row r="49005" spans="1:3">
      <c r="A49005" s="3">
        <v>49003</v>
      </c>
      <c r="B49005" s="5" t="s">
        <v>49006</v>
      </c>
      <c r="C49005" s="5">
        <v>1347.5</v>
      </c>
    </row>
    <row r="49006" spans="1:3">
      <c r="A49006" s="3">
        <v>49004</v>
      </c>
      <c r="B49006" s="5" t="s">
        <v>49007</v>
      </c>
      <c r="C49006" s="5">
        <v>1225.7</v>
      </c>
    </row>
    <row r="49007" spans="1:3">
      <c r="A49007" s="3">
        <v>49005</v>
      </c>
      <c r="B49007" s="5" t="s">
        <v>49008</v>
      </c>
      <c r="C49007" s="5">
        <v>267.69</v>
      </c>
    </row>
    <row r="49008" spans="1:3">
      <c r="A49008" s="3">
        <v>49006</v>
      </c>
      <c r="B49008" s="5" t="s">
        <v>49009</v>
      </c>
      <c r="C49008" s="5">
        <v>598</v>
      </c>
    </row>
    <row r="49009" spans="1:3">
      <c r="A49009" s="3">
        <v>49007</v>
      </c>
      <c r="B49009" s="5" t="s">
        <v>49010</v>
      </c>
      <c r="C49009" s="5">
        <v>525</v>
      </c>
    </row>
    <row r="49010" spans="1:3">
      <c r="A49010" s="3">
        <v>49008</v>
      </c>
      <c r="B49010" s="5" t="s">
        <v>49011</v>
      </c>
      <c r="C49010" s="5">
        <v>744.22</v>
      </c>
    </row>
    <row r="49011" spans="1:3">
      <c r="A49011" s="3">
        <v>49009</v>
      </c>
      <c r="B49011" s="5" t="s">
        <v>49012</v>
      </c>
      <c r="C49011" s="5">
        <v>237.39</v>
      </c>
    </row>
    <row r="49012" spans="1:3">
      <c r="A49012" s="3">
        <v>49010</v>
      </c>
      <c r="B49012" s="5" t="s">
        <v>49013</v>
      </c>
      <c r="C49012" s="5">
        <v>1252.68</v>
      </c>
    </row>
    <row r="49013" spans="1:3">
      <c r="A49013" s="3">
        <v>49011</v>
      </c>
      <c r="B49013" s="5" t="s">
        <v>49014</v>
      </c>
      <c r="C49013" s="5">
        <v>383.88</v>
      </c>
    </row>
    <row r="49014" spans="1:3">
      <c r="A49014" s="3">
        <v>49012</v>
      </c>
      <c r="B49014" s="5" t="s">
        <v>49015</v>
      </c>
      <c r="C49014" s="5">
        <v>383.88</v>
      </c>
    </row>
    <row r="49015" spans="1:3">
      <c r="A49015" s="3">
        <v>49013</v>
      </c>
      <c r="B49015" s="5" t="s">
        <v>49016</v>
      </c>
      <c r="C49015" s="5">
        <v>502.08</v>
      </c>
    </row>
    <row r="49016" spans="1:3">
      <c r="A49016" s="3">
        <v>49014</v>
      </c>
      <c r="B49016" s="5" t="s">
        <v>49017</v>
      </c>
      <c r="C49016" s="5">
        <v>532.06</v>
      </c>
    </row>
    <row r="49017" spans="1:3">
      <c r="A49017" s="3">
        <v>49015</v>
      </c>
      <c r="B49017" s="5" t="s">
        <v>49018</v>
      </c>
      <c r="C49017" s="5">
        <v>240.9</v>
      </c>
    </row>
    <row r="49018" spans="1:3">
      <c r="A49018" s="3">
        <v>49016</v>
      </c>
      <c r="B49018" s="5" t="s">
        <v>49019</v>
      </c>
      <c r="C49018" s="5">
        <v>3743.51</v>
      </c>
    </row>
    <row r="49019" spans="1:3">
      <c r="A49019" s="3">
        <v>49017</v>
      </c>
      <c r="B49019" s="5" t="s">
        <v>49020</v>
      </c>
      <c r="C49019" s="5">
        <v>734.4</v>
      </c>
    </row>
    <row r="49020" spans="1:3">
      <c r="A49020" s="3">
        <v>49018</v>
      </c>
      <c r="B49020" s="5" t="s">
        <v>49021</v>
      </c>
      <c r="C49020" s="5">
        <v>953</v>
      </c>
    </row>
    <row r="49021" spans="1:3">
      <c r="A49021" s="3">
        <v>49019</v>
      </c>
      <c r="B49021" s="5" t="s">
        <v>49022</v>
      </c>
      <c r="C49021" s="5">
        <v>1263.66</v>
      </c>
    </row>
    <row r="49022" spans="1:3">
      <c r="A49022" s="3">
        <v>49020</v>
      </c>
      <c r="B49022" s="5" t="s">
        <v>49023</v>
      </c>
      <c r="C49022" s="5">
        <v>2230</v>
      </c>
    </row>
    <row r="49023" spans="1:3">
      <c r="A49023" s="3">
        <v>49021</v>
      </c>
      <c r="B49023" s="5" t="s">
        <v>49024</v>
      </c>
      <c r="C49023" s="5">
        <v>459.63</v>
      </c>
    </row>
    <row r="49024" spans="1:3">
      <c r="A49024" s="3">
        <v>49022</v>
      </c>
      <c r="B49024" s="5" t="s">
        <v>49025</v>
      </c>
      <c r="C49024" s="5">
        <v>10608.06</v>
      </c>
    </row>
    <row r="49025" spans="1:3">
      <c r="A49025" s="3">
        <v>49023</v>
      </c>
      <c r="B49025" s="5" t="s">
        <v>49026</v>
      </c>
      <c r="C49025" s="5">
        <v>474.45</v>
      </c>
    </row>
    <row r="49026" spans="1:3">
      <c r="A49026" s="3">
        <v>49024</v>
      </c>
      <c r="B49026" s="5" t="s">
        <v>49027</v>
      </c>
      <c r="C49026" s="5">
        <v>707.16</v>
      </c>
    </row>
    <row r="49027" spans="1:3">
      <c r="A49027" s="3">
        <v>49025</v>
      </c>
      <c r="B49027" s="5" t="s">
        <v>49028</v>
      </c>
      <c r="C49027" s="5">
        <v>742.47</v>
      </c>
    </row>
    <row r="49028" spans="1:3">
      <c r="A49028" s="3">
        <v>49026</v>
      </c>
      <c r="B49028" s="5" t="s">
        <v>49029</v>
      </c>
      <c r="C49028" s="5">
        <v>291.29</v>
      </c>
    </row>
    <row r="49029" spans="1:3">
      <c r="A49029" s="3">
        <v>49027</v>
      </c>
      <c r="B49029" s="5" t="s">
        <v>49030</v>
      </c>
      <c r="C49029" s="5">
        <v>1237.53</v>
      </c>
    </row>
    <row r="49030" spans="1:3">
      <c r="A49030" s="3">
        <v>49028</v>
      </c>
      <c r="B49030" s="5" t="s">
        <v>49031</v>
      </c>
      <c r="C49030" s="5">
        <v>207.09</v>
      </c>
    </row>
    <row r="49031" spans="1:3">
      <c r="A49031" s="3">
        <v>49029</v>
      </c>
      <c r="B49031" s="5" t="s">
        <v>49032</v>
      </c>
      <c r="C49031" s="5">
        <v>1035.45</v>
      </c>
    </row>
    <row r="49032" spans="1:3">
      <c r="A49032" s="3">
        <v>49030</v>
      </c>
      <c r="B49032" s="5" t="s">
        <v>49033</v>
      </c>
      <c r="C49032" s="5">
        <v>828.36</v>
      </c>
    </row>
    <row r="49033" spans="1:3">
      <c r="A49033" s="3">
        <v>49031</v>
      </c>
      <c r="B49033" s="5" t="s">
        <v>49034</v>
      </c>
      <c r="C49033" s="5">
        <v>507.5</v>
      </c>
    </row>
    <row r="49034" spans="1:3">
      <c r="A49034" s="3">
        <v>49032</v>
      </c>
      <c r="B49034" s="5" t="s">
        <v>49035</v>
      </c>
      <c r="C49034" s="5">
        <v>2089.56</v>
      </c>
    </row>
    <row r="49035" spans="1:3">
      <c r="A49035" s="3">
        <v>49033</v>
      </c>
      <c r="B49035" s="5" t="s">
        <v>49036</v>
      </c>
      <c r="C49035" s="5">
        <v>267.69</v>
      </c>
    </row>
    <row r="49036" spans="1:3">
      <c r="A49036" s="3">
        <v>49034</v>
      </c>
      <c r="B49036" s="5" t="s">
        <v>49037</v>
      </c>
      <c r="C49036" s="5">
        <v>470.68</v>
      </c>
    </row>
    <row r="49037" spans="1:3">
      <c r="A49037" s="3">
        <v>49035</v>
      </c>
      <c r="B49037" s="5" t="s">
        <v>49038</v>
      </c>
      <c r="C49037" s="5">
        <v>246.75</v>
      </c>
    </row>
    <row r="49038" spans="1:3">
      <c r="A49038" s="3">
        <v>49036</v>
      </c>
      <c r="B49038" s="5" t="s">
        <v>49039</v>
      </c>
      <c r="C49038" s="5">
        <v>1328.43</v>
      </c>
    </row>
    <row r="49039" spans="1:3">
      <c r="A49039" s="3">
        <v>49037</v>
      </c>
      <c r="B49039" s="5" t="s">
        <v>49040</v>
      </c>
      <c r="C49039" s="5">
        <v>621.27</v>
      </c>
    </row>
    <row r="49040" spans="1:3">
      <c r="A49040" s="3">
        <v>49038</v>
      </c>
      <c r="B49040" s="5" t="s">
        <v>49041</v>
      </c>
      <c r="C49040" s="5">
        <v>808.2</v>
      </c>
    </row>
    <row r="49041" spans="1:3">
      <c r="A49041" s="3">
        <v>49039</v>
      </c>
      <c r="B49041" s="5" t="s">
        <v>49042</v>
      </c>
      <c r="C49041" s="5">
        <v>237.39</v>
      </c>
    </row>
    <row r="49042" spans="1:3">
      <c r="A49042" s="3">
        <v>49040</v>
      </c>
      <c r="B49042" s="5" t="s">
        <v>49043</v>
      </c>
      <c r="C49042" s="5">
        <v>1080.9</v>
      </c>
    </row>
    <row r="49043" spans="1:3">
      <c r="A49043" s="3">
        <v>49041</v>
      </c>
      <c r="B49043" s="5" t="s">
        <v>49044</v>
      </c>
      <c r="C49043" s="5">
        <v>356.2</v>
      </c>
    </row>
    <row r="49044" spans="1:3">
      <c r="A49044" s="3">
        <v>49042</v>
      </c>
      <c r="B49044" s="5" t="s">
        <v>49045</v>
      </c>
      <c r="C49044" s="5">
        <v>237.39</v>
      </c>
    </row>
    <row r="49045" spans="1:3">
      <c r="A49045" s="3">
        <v>49043</v>
      </c>
      <c r="B49045" s="5" t="s">
        <v>49046</v>
      </c>
      <c r="C49045" s="5">
        <v>325</v>
      </c>
    </row>
    <row r="49046" spans="1:3">
      <c r="A49046" s="3">
        <v>49044</v>
      </c>
      <c r="B49046" s="5" t="s">
        <v>49047</v>
      </c>
      <c r="C49046" s="5">
        <v>626.34</v>
      </c>
    </row>
    <row r="49047" spans="1:3">
      <c r="A49047" s="3">
        <v>49045</v>
      </c>
      <c r="B49047" s="5" t="s">
        <v>49048</v>
      </c>
      <c r="C49047" s="5">
        <v>211.05</v>
      </c>
    </row>
    <row r="49048" spans="1:3">
      <c r="A49048" s="3">
        <v>49046</v>
      </c>
      <c r="B49048" s="5" t="s">
        <v>49049</v>
      </c>
      <c r="C49048" s="5">
        <v>1784.68</v>
      </c>
    </row>
    <row r="49049" spans="1:3">
      <c r="A49049" s="3">
        <v>49047</v>
      </c>
      <c r="B49049" s="5" t="s">
        <v>49050</v>
      </c>
      <c r="C49049" s="5">
        <v>1313.5</v>
      </c>
    </row>
    <row r="49050" spans="1:3">
      <c r="A49050" s="3">
        <v>49048</v>
      </c>
      <c r="B49050" s="5" t="s">
        <v>49051</v>
      </c>
      <c r="C49050" s="5">
        <v>2793.21</v>
      </c>
    </row>
    <row r="49051" spans="1:3">
      <c r="A49051" s="3">
        <v>49049</v>
      </c>
      <c r="B49051" s="5" t="s">
        <v>49052</v>
      </c>
      <c r="C49051" s="5">
        <v>828.36</v>
      </c>
    </row>
    <row r="49052" spans="1:3">
      <c r="A49052" s="3">
        <v>49050</v>
      </c>
      <c r="B49052" s="5" t="s">
        <v>49053</v>
      </c>
      <c r="C49052" s="5">
        <v>575.82</v>
      </c>
    </row>
    <row r="49053" spans="1:3">
      <c r="A49053" s="3">
        <v>49051</v>
      </c>
      <c r="B49053" s="5" t="s">
        <v>49054</v>
      </c>
      <c r="C49053" s="5">
        <v>513.53</v>
      </c>
    </row>
    <row r="49054" spans="1:3">
      <c r="A49054" s="3">
        <v>49052</v>
      </c>
      <c r="B49054" s="5" t="s">
        <v>49055</v>
      </c>
      <c r="C49054" s="5">
        <v>2486.71</v>
      </c>
    </row>
    <row r="49055" spans="1:3">
      <c r="A49055" s="3">
        <v>49053</v>
      </c>
      <c r="B49055" s="5" t="s">
        <v>49056</v>
      </c>
      <c r="C49055" s="5">
        <v>1862.36</v>
      </c>
    </row>
    <row r="49056" spans="1:3">
      <c r="A49056" s="3">
        <v>49054</v>
      </c>
      <c r="B49056" s="5" t="s">
        <v>49057</v>
      </c>
      <c r="C49056" s="5">
        <v>838.5</v>
      </c>
    </row>
    <row r="49057" spans="1:3">
      <c r="A49057" s="3">
        <v>49055</v>
      </c>
      <c r="B49057" s="5" t="s">
        <v>49058</v>
      </c>
      <c r="C49057" s="5">
        <v>259.3</v>
      </c>
    </row>
    <row r="49058" spans="1:3">
      <c r="A49058" s="3">
        <v>49056</v>
      </c>
      <c r="B49058" s="5" t="s">
        <v>49059</v>
      </c>
      <c r="C49058" s="5">
        <v>383.88</v>
      </c>
    </row>
    <row r="49059" spans="1:3">
      <c r="A49059" s="3">
        <v>49057</v>
      </c>
      <c r="B49059" s="5" t="s">
        <v>49060</v>
      </c>
      <c r="C49059" s="5">
        <v>849.53</v>
      </c>
    </row>
    <row r="49060" spans="1:3">
      <c r="A49060" s="3">
        <v>49058</v>
      </c>
      <c r="B49060" s="5" t="s">
        <v>49061</v>
      </c>
      <c r="C49060" s="5">
        <v>10113.77</v>
      </c>
    </row>
    <row r="49061" spans="1:3">
      <c r="A49061" s="3">
        <v>49059</v>
      </c>
      <c r="B49061" s="5" t="s">
        <v>49062</v>
      </c>
      <c r="C49061" s="5">
        <v>191.94</v>
      </c>
    </row>
    <row r="49062" spans="1:3">
      <c r="A49062" s="3">
        <v>49060</v>
      </c>
      <c r="B49062" s="5" t="s">
        <v>49063</v>
      </c>
      <c r="C49062" s="5">
        <v>191.94</v>
      </c>
    </row>
    <row r="49063" spans="1:3">
      <c r="A49063" s="3">
        <v>49061</v>
      </c>
      <c r="B49063" s="5" t="s">
        <v>49064</v>
      </c>
      <c r="C49063" s="5">
        <v>191.94</v>
      </c>
    </row>
    <row r="49064" spans="1:3">
      <c r="A49064" s="3">
        <v>49062</v>
      </c>
      <c r="B49064" s="5" t="s">
        <v>49065</v>
      </c>
      <c r="C49064" s="5">
        <v>1964.91</v>
      </c>
    </row>
    <row r="49065" spans="1:3">
      <c r="A49065" s="3">
        <v>49063</v>
      </c>
      <c r="B49065" s="5" t="s">
        <v>49066</v>
      </c>
      <c r="C49065" s="5">
        <v>439.63</v>
      </c>
    </row>
    <row r="49066" spans="1:3">
      <c r="A49066" s="3">
        <v>49064</v>
      </c>
      <c r="B49066" s="5" t="s">
        <v>49067</v>
      </c>
      <c r="C49066" s="5">
        <v>828.36</v>
      </c>
    </row>
    <row r="49067" spans="1:3">
      <c r="A49067" s="3">
        <v>49065</v>
      </c>
      <c r="B49067" s="5" t="s">
        <v>49068</v>
      </c>
      <c r="C49067" s="5">
        <v>759.43</v>
      </c>
    </row>
    <row r="49068" spans="1:3">
      <c r="A49068" s="3">
        <v>49066</v>
      </c>
      <c r="B49068" s="5" t="s">
        <v>49069</v>
      </c>
      <c r="C49068" s="5">
        <v>414.18</v>
      </c>
    </row>
    <row r="49069" spans="1:3">
      <c r="A49069" s="3">
        <v>49067</v>
      </c>
      <c r="B49069" s="5" t="s">
        <v>49070</v>
      </c>
      <c r="C49069" s="5">
        <v>519.46</v>
      </c>
    </row>
    <row r="49070" spans="1:3">
      <c r="A49070" s="3">
        <v>49068</v>
      </c>
      <c r="B49070" s="5" t="s">
        <v>49071</v>
      </c>
      <c r="C49070" s="5">
        <v>714.18</v>
      </c>
    </row>
    <row r="49071" spans="1:3">
      <c r="A49071" s="3">
        <v>49069</v>
      </c>
      <c r="B49071" s="5" t="s">
        <v>49072</v>
      </c>
      <c r="C49071" s="5">
        <v>390</v>
      </c>
    </row>
    <row r="49072" spans="1:3">
      <c r="A49072" s="3">
        <v>49070</v>
      </c>
      <c r="B49072" s="5" t="s">
        <v>49073</v>
      </c>
      <c r="C49072" s="5">
        <v>227.5</v>
      </c>
    </row>
    <row r="49073" spans="1:3">
      <c r="A49073" s="3">
        <v>49071</v>
      </c>
      <c r="B49073" s="5" t="s">
        <v>49074</v>
      </c>
      <c r="C49073" s="5">
        <v>271.07</v>
      </c>
    </row>
    <row r="49074" spans="1:3">
      <c r="A49074" s="3">
        <v>49072</v>
      </c>
      <c r="B49074" s="5" t="s">
        <v>49075</v>
      </c>
      <c r="C49074" s="5">
        <v>207.09</v>
      </c>
    </row>
    <row r="49075" spans="1:3">
      <c r="A49075" s="3">
        <v>49073</v>
      </c>
      <c r="B49075" s="5" t="s">
        <v>49076</v>
      </c>
      <c r="C49075" s="5">
        <v>474.78</v>
      </c>
    </row>
    <row r="49076" spans="1:3">
      <c r="A49076" s="3">
        <v>49074</v>
      </c>
      <c r="B49076" s="5" t="s">
        <v>49077</v>
      </c>
      <c r="C49076" s="5">
        <v>621.27</v>
      </c>
    </row>
    <row r="49077" spans="1:3">
      <c r="A49077" s="3">
        <v>49075</v>
      </c>
      <c r="B49077" s="5" t="s">
        <v>49078</v>
      </c>
      <c r="C49077" s="5">
        <v>3495.36</v>
      </c>
    </row>
    <row r="49078" spans="1:3">
      <c r="A49078" s="3">
        <v>49076</v>
      </c>
      <c r="B49078" s="5" t="s">
        <v>49079</v>
      </c>
      <c r="C49078" s="5">
        <v>510.15</v>
      </c>
    </row>
    <row r="49079" spans="1:3">
      <c r="A49079" s="3">
        <v>49077</v>
      </c>
      <c r="B49079" s="5" t="s">
        <v>49080</v>
      </c>
      <c r="C49079" s="5">
        <v>383.88</v>
      </c>
    </row>
    <row r="49080" spans="1:3">
      <c r="A49080" s="3">
        <v>49078</v>
      </c>
      <c r="B49080" s="5" t="s">
        <v>49081</v>
      </c>
      <c r="C49080" s="5">
        <v>510.54</v>
      </c>
    </row>
    <row r="49081" spans="1:3">
      <c r="A49081" s="3">
        <v>49079</v>
      </c>
      <c r="B49081" s="5" t="s">
        <v>49082</v>
      </c>
      <c r="C49081" s="5">
        <v>191.94</v>
      </c>
    </row>
    <row r="49082" spans="1:3">
      <c r="A49082" s="3">
        <v>49080</v>
      </c>
      <c r="B49082" s="5" t="s">
        <v>49083</v>
      </c>
      <c r="C49082" s="5">
        <v>220.5</v>
      </c>
    </row>
    <row r="49083" spans="1:3">
      <c r="A49083" s="3">
        <v>49081</v>
      </c>
      <c r="B49083" s="5" t="s">
        <v>49084</v>
      </c>
      <c r="C49083" s="5">
        <v>191.94</v>
      </c>
    </row>
    <row r="49084" spans="1:3">
      <c r="A49084" s="3">
        <v>49082</v>
      </c>
      <c r="B49084" s="5" t="s">
        <v>49085</v>
      </c>
      <c r="C49084" s="5">
        <v>1406.31</v>
      </c>
    </row>
    <row r="49085" spans="1:3">
      <c r="A49085" s="3">
        <v>49083</v>
      </c>
      <c r="B49085" s="5" t="s">
        <v>49086</v>
      </c>
      <c r="C49085" s="5">
        <v>191.94</v>
      </c>
    </row>
    <row r="49086" spans="1:3">
      <c r="A49086" s="3">
        <v>49084</v>
      </c>
      <c r="B49086" s="5" t="s">
        <v>49087</v>
      </c>
      <c r="C49086" s="5">
        <v>1754.38</v>
      </c>
    </row>
    <row r="49087" spans="1:3">
      <c r="A49087" s="3">
        <v>49085</v>
      </c>
      <c r="B49087" s="5" t="s">
        <v>49088</v>
      </c>
      <c r="C49087" s="5">
        <v>660.02</v>
      </c>
    </row>
    <row r="49088" spans="1:3">
      <c r="A49088" s="3">
        <v>49086</v>
      </c>
      <c r="B49088" s="5" t="s">
        <v>49089</v>
      </c>
      <c r="C49088" s="5">
        <v>515.22</v>
      </c>
    </row>
    <row r="49089" spans="1:3">
      <c r="A49089" s="3">
        <v>49087</v>
      </c>
      <c r="B49089" s="5" t="s">
        <v>49090</v>
      </c>
      <c r="C49089" s="5">
        <v>191.94</v>
      </c>
    </row>
    <row r="49090" spans="1:3">
      <c r="A49090" s="3">
        <v>49088</v>
      </c>
      <c r="B49090" s="5" t="s">
        <v>49091</v>
      </c>
      <c r="C49090" s="5">
        <v>210</v>
      </c>
    </row>
    <row r="49091" spans="1:3">
      <c r="A49091" s="3">
        <v>49089</v>
      </c>
      <c r="B49091" s="5" t="s">
        <v>49092</v>
      </c>
      <c r="C49091" s="5">
        <v>191.94</v>
      </c>
    </row>
    <row r="49092" spans="1:3">
      <c r="A49092" s="3">
        <v>49090</v>
      </c>
      <c r="B49092" s="5" t="s">
        <v>49093</v>
      </c>
      <c r="C49092" s="5">
        <v>2446.39</v>
      </c>
    </row>
    <row r="49093" spans="1:3">
      <c r="A49093" s="3">
        <v>49091</v>
      </c>
      <c r="B49093" s="5" t="s">
        <v>49094</v>
      </c>
      <c r="C49093" s="5">
        <v>15440.89</v>
      </c>
    </row>
    <row r="49094" spans="1:3">
      <c r="A49094" s="3">
        <v>49092</v>
      </c>
      <c r="B49094" s="5" t="s">
        <v>49095</v>
      </c>
      <c r="C49094" s="5">
        <v>424.32</v>
      </c>
    </row>
    <row r="49095" spans="1:3">
      <c r="A49095" s="3">
        <v>49093</v>
      </c>
      <c r="B49095" s="5" t="s">
        <v>49096</v>
      </c>
      <c r="C49095" s="5">
        <v>383.88</v>
      </c>
    </row>
    <row r="49096" spans="1:3">
      <c r="A49096" s="3">
        <v>49094</v>
      </c>
      <c r="B49096" s="5" t="s">
        <v>49097</v>
      </c>
      <c r="C49096" s="5">
        <v>575.82</v>
      </c>
    </row>
    <row r="49097" spans="1:3">
      <c r="A49097" s="3">
        <v>49095</v>
      </c>
      <c r="B49097" s="5" t="s">
        <v>49098</v>
      </c>
      <c r="C49097" s="5">
        <v>632.94</v>
      </c>
    </row>
    <row r="49098" spans="1:3">
      <c r="A49098" s="3">
        <v>49096</v>
      </c>
      <c r="B49098" s="5" t="s">
        <v>49099</v>
      </c>
      <c r="C49098" s="5">
        <v>214.8</v>
      </c>
    </row>
    <row r="49099" spans="1:3">
      <c r="A49099" s="3">
        <v>49097</v>
      </c>
      <c r="B49099" s="5" t="s">
        <v>49100</v>
      </c>
      <c r="C49099" s="5">
        <v>191.94</v>
      </c>
    </row>
    <row r="49100" spans="1:3">
      <c r="A49100" s="3">
        <v>49098</v>
      </c>
      <c r="B49100" s="5" t="s">
        <v>49101</v>
      </c>
      <c r="C49100" s="5">
        <v>606.12</v>
      </c>
    </row>
    <row r="49101" spans="1:3">
      <c r="A49101" s="3">
        <v>49099</v>
      </c>
      <c r="B49101" s="5" t="s">
        <v>49102</v>
      </c>
      <c r="C49101" s="5">
        <v>1368.81</v>
      </c>
    </row>
    <row r="49102" spans="1:3">
      <c r="A49102" s="3">
        <v>49100</v>
      </c>
      <c r="B49102" s="5" t="s">
        <v>49103</v>
      </c>
      <c r="C49102" s="5">
        <v>353.58</v>
      </c>
    </row>
    <row r="49103" spans="1:3">
      <c r="A49103" s="3">
        <v>49101</v>
      </c>
      <c r="B49103" s="5" t="s">
        <v>49104</v>
      </c>
      <c r="C49103" s="5">
        <v>191.94</v>
      </c>
    </row>
    <row r="49104" spans="1:3">
      <c r="A49104" s="3">
        <v>49102</v>
      </c>
      <c r="B49104" s="5" t="s">
        <v>49105</v>
      </c>
      <c r="C49104" s="5">
        <v>2173.87</v>
      </c>
    </row>
    <row r="49105" spans="1:3">
      <c r="A49105" s="3">
        <v>49103</v>
      </c>
      <c r="B49105" s="5" t="s">
        <v>49106</v>
      </c>
      <c r="C49105" s="5">
        <v>383.88</v>
      </c>
    </row>
    <row r="49106" spans="1:3">
      <c r="A49106" s="3">
        <v>49104</v>
      </c>
      <c r="B49106" s="5" t="s">
        <v>49107</v>
      </c>
      <c r="C49106" s="5">
        <v>191.94</v>
      </c>
    </row>
    <row r="49107" spans="1:3">
      <c r="A49107" s="3">
        <v>49105</v>
      </c>
      <c r="B49107" s="5" t="s">
        <v>49108</v>
      </c>
      <c r="C49107" s="5">
        <v>5384.33</v>
      </c>
    </row>
    <row r="49108" spans="1:3">
      <c r="A49108" s="3">
        <v>49106</v>
      </c>
      <c r="B49108" s="5" t="s">
        <v>49109</v>
      </c>
      <c r="C49108" s="5">
        <v>207.09</v>
      </c>
    </row>
    <row r="49109" spans="1:3">
      <c r="A49109" s="3">
        <v>49107</v>
      </c>
      <c r="B49109" s="5" t="s">
        <v>49110</v>
      </c>
      <c r="C49109" s="5">
        <v>191.94</v>
      </c>
    </row>
    <row r="49110" spans="1:3">
      <c r="A49110" s="3">
        <v>49108</v>
      </c>
      <c r="B49110" s="5" t="s">
        <v>49111</v>
      </c>
      <c r="C49110" s="5">
        <v>191.94</v>
      </c>
    </row>
    <row r="49111" spans="1:3">
      <c r="A49111" s="3">
        <v>49109</v>
      </c>
      <c r="B49111" s="5" t="s">
        <v>49112</v>
      </c>
      <c r="C49111" s="5">
        <v>403.08</v>
      </c>
    </row>
    <row r="49112" spans="1:3">
      <c r="A49112" s="3">
        <v>49110</v>
      </c>
      <c r="B49112" s="5" t="s">
        <v>49113</v>
      </c>
      <c r="C49112" s="5">
        <v>315</v>
      </c>
    </row>
    <row r="49113" spans="1:3">
      <c r="A49113" s="3">
        <v>49111</v>
      </c>
      <c r="B49113" s="5" t="s">
        <v>49114</v>
      </c>
      <c r="C49113" s="5">
        <v>4367.66</v>
      </c>
    </row>
    <row r="49114" spans="1:3">
      <c r="A49114" s="3">
        <v>49112</v>
      </c>
      <c r="B49114" s="5" t="s">
        <v>49115</v>
      </c>
      <c r="C49114" s="5">
        <v>587.7</v>
      </c>
    </row>
    <row r="49115" spans="1:3">
      <c r="A49115" s="3">
        <v>49113</v>
      </c>
      <c r="B49115" s="5" t="s">
        <v>49116</v>
      </c>
      <c r="C49115" s="5">
        <v>434.4</v>
      </c>
    </row>
    <row r="49116" spans="1:3">
      <c r="A49116" s="3">
        <v>49114</v>
      </c>
      <c r="B49116" s="5" t="s">
        <v>49117</v>
      </c>
      <c r="C49116" s="5">
        <v>198.9</v>
      </c>
    </row>
    <row r="49117" spans="1:3">
      <c r="A49117" s="3">
        <v>49115</v>
      </c>
      <c r="B49117" s="5" t="s">
        <v>49118</v>
      </c>
      <c r="C49117" s="5">
        <v>237.39</v>
      </c>
    </row>
    <row r="49118" spans="1:3">
      <c r="A49118" s="3">
        <v>49116</v>
      </c>
      <c r="B49118" s="5" t="s">
        <v>49119</v>
      </c>
      <c r="C49118" s="5">
        <v>533.43</v>
      </c>
    </row>
    <row r="49119" spans="1:3">
      <c r="A49119" s="3">
        <v>49117</v>
      </c>
      <c r="B49119" s="5" t="s">
        <v>49120</v>
      </c>
      <c r="C49119" s="5">
        <v>191.94</v>
      </c>
    </row>
    <row r="49120" spans="1:3">
      <c r="A49120" s="3">
        <v>49118</v>
      </c>
      <c r="B49120" s="5" t="s">
        <v>49121</v>
      </c>
      <c r="C49120" s="5">
        <v>1633.12</v>
      </c>
    </row>
    <row r="49121" spans="1:3">
      <c r="A49121" s="3">
        <v>49119</v>
      </c>
      <c r="B49121" s="5" t="s">
        <v>49122</v>
      </c>
      <c r="C49121" s="5">
        <v>338.43</v>
      </c>
    </row>
    <row r="49122" spans="1:3">
      <c r="A49122" s="3">
        <v>49120</v>
      </c>
      <c r="B49122" s="5" t="s">
        <v>49123</v>
      </c>
      <c r="C49122" s="5">
        <v>2300.28</v>
      </c>
    </row>
    <row r="49123" spans="1:3">
      <c r="A49123" s="3">
        <v>49121</v>
      </c>
      <c r="B49123" s="5" t="s">
        <v>49124</v>
      </c>
      <c r="C49123" s="5">
        <v>732.45</v>
      </c>
    </row>
    <row r="49124" spans="1:3">
      <c r="A49124" s="3">
        <v>49122</v>
      </c>
      <c r="B49124" s="5" t="s">
        <v>49125</v>
      </c>
      <c r="C49124" s="5">
        <v>1503.84</v>
      </c>
    </row>
    <row r="49125" spans="1:3">
      <c r="A49125" s="3">
        <v>49123</v>
      </c>
      <c r="B49125" s="5" t="s">
        <v>49126</v>
      </c>
      <c r="C49125" s="5">
        <v>1579.34</v>
      </c>
    </row>
    <row r="49126" spans="1:3">
      <c r="A49126" s="3">
        <v>49124</v>
      </c>
      <c r="B49126" s="5" t="s">
        <v>49127</v>
      </c>
      <c r="C49126" s="5">
        <v>191.94</v>
      </c>
    </row>
    <row r="49127" spans="1:3">
      <c r="A49127" s="3">
        <v>49125</v>
      </c>
      <c r="B49127" s="5" t="s">
        <v>49128</v>
      </c>
      <c r="C49127" s="5">
        <v>365.35</v>
      </c>
    </row>
    <row r="49128" spans="1:3">
      <c r="A49128" s="3">
        <v>49126</v>
      </c>
      <c r="B49128" s="5" t="s">
        <v>49129</v>
      </c>
      <c r="C49128" s="5">
        <v>938.11</v>
      </c>
    </row>
    <row r="49129" spans="1:3">
      <c r="A49129" s="3">
        <v>49127</v>
      </c>
      <c r="B49129" s="5" t="s">
        <v>49130</v>
      </c>
      <c r="C49129" s="5">
        <v>191.94</v>
      </c>
    </row>
    <row r="49130" spans="1:3">
      <c r="A49130" s="3">
        <v>49128</v>
      </c>
      <c r="B49130" s="5" t="s">
        <v>49131</v>
      </c>
      <c r="C49130" s="5">
        <v>11867.21</v>
      </c>
    </row>
    <row r="49131" spans="1:3">
      <c r="A49131" s="3">
        <v>49129</v>
      </c>
      <c r="B49131" s="5" t="s">
        <v>49132</v>
      </c>
      <c r="C49131" s="5">
        <v>656.34</v>
      </c>
    </row>
    <row r="49132" spans="1:3">
      <c r="A49132" s="3">
        <v>49130</v>
      </c>
      <c r="B49132" s="5" t="s">
        <v>49133</v>
      </c>
      <c r="C49132" s="5">
        <v>237.39</v>
      </c>
    </row>
    <row r="49133" spans="1:3">
      <c r="A49133" s="3">
        <v>49131</v>
      </c>
      <c r="B49133" s="5" t="s">
        <v>49134</v>
      </c>
      <c r="C49133" s="5">
        <v>207.09</v>
      </c>
    </row>
    <row r="49134" spans="1:3">
      <c r="A49134" s="3">
        <v>49132</v>
      </c>
      <c r="B49134" s="5" t="s">
        <v>49135</v>
      </c>
      <c r="C49134" s="5">
        <v>191.94</v>
      </c>
    </row>
    <row r="49135" spans="1:3">
      <c r="A49135" s="3">
        <v>49133</v>
      </c>
      <c r="B49135" s="5" t="s">
        <v>49136</v>
      </c>
      <c r="C49135" s="5">
        <v>575.82</v>
      </c>
    </row>
    <row r="49136" spans="1:3">
      <c r="A49136" s="3">
        <v>49134</v>
      </c>
      <c r="B49136" s="5" t="s">
        <v>49137</v>
      </c>
      <c r="C49136" s="5">
        <v>818.28</v>
      </c>
    </row>
    <row r="49137" spans="1:3">
      <c r="A49137" s="3">
        <v>49135</v>
      </c>
      <c r="B49137" s="5" t="s">
        <v>49138</v>
      </c>
      <c r="C49137" s="5">
        <v>191.94</v>
      </c>
    </row>
    <row r="49138" spans="1:3">
      <c r="A49138" s="3">
        <v>49136</v>
      </c>
      <c r="B49138" s="5" t="s">
        <v>49139</v>
      </c>
      <c r="C49138" s="5">
        <v>666.72</v>
      </c>
    </row>
    <row r="49139" spans="1:3">
      <c r="A49139" s="3">
        <v>49137</v>
      </c>
      <c r="B49139" s="5" t="s">
        <v>49140</v>
      </c>
      <c r="C49139" s="5">
        <v>383.88</v>
      </c>
    </row>
    <row r="49140" spans="1:3">
      <c r="A49140" s="3">
        <v>49138</v>
      </c>
      <c r="B49140" s="5" t="s">
        <v>49141</v>
      </c>
      <c r="C49140" s="5">
        <v>1781.3</v>
      </c>
    </row>
    <row r="49141" spans="1:3">
      <c r="A49141" s="3">
        <v>49139</v>
      </c>
      <c r="B49141" s="5" t="s">
        <v>49142</v>
      </c>
      <c r="C49141" s="5">
        <v>621.27</v>
      </c>
    </row>
    <row r="49142" spans="1:3">
      <c r="A49142" s="3">
        <v>49140</v>
      </c>
      <c r="B49142" s="5" t="s">
        <v>49143</v>
      </c>
      <c r="C49142" s="5">
        <v>191.94</v>
      </c>
    </row>
    <row r="49143" spans="1:3">
      <c r="A49143" s="3">
        <v>49141</v>
      </c>
      <c r="B49143" s="5" t="s">
        <v>49144</v>
      </c>
      <c r="C49143" s="5">
        <v>600</v>
      </c>
    </row>
    <row r="49144" spans="1:3">
      <c r="A49144" s="3">
        <v>49142</v>
      </c>
      <c r="B49144" s="5" t="s">
        <v>49145</v>
      </c>
      <c r="C49144" s="5">
        <v>579.26</v>
      </c>
    </row>
    <row r="49145" spans="1:3">
      <c r="A49145" s="3">
        <v>49143</v>
      </c>
      <c r="B49145" s="5" t="s">
        <v>49146</v>
      </c>
      <c r="C49145" s="5">
        <v>505.98</v>
      </c>
    </row>
    <row r="49146" spans="1:3">
      <c r="A49146" s="3">
        <v>49144</v>
      </c>
      <c r="B49146" s="5" t="s">
        <v>49147</v>
      </c>
      <c r="C49146" s="5">
        <v>902.59</v>
      </c>
    </row>
    <row r="49147" spans="1:3">
      <c r="A49147" s="3">
        <v>49145</v>
      </c>
      <c r="B49147" s="5" t="s">
        <v>49148</v>
      </c>
      <c r="C49147" s="5">
        <v>191.94</v>
      </c>
    </row>
    <row r="49148" spans="1:3">
      <c r="A49148" s="3">
        <v>49146</v>
      </c>
      <c r="B49148" s="5" t="s">
        <v>49149</v>
      </c>
      <c r="C49148" s="5">
        <v>2559.5</v>
      </c>
    </row>
    <row r="49149" spans="1:3">
      <c r="A49149" s="3">
        <v>49147</v>
      </c>
      <c r="B49149" s="5" t="s">
        <v>49150</v>
      </c>
      <c r="C49149" s="5">
        <v>195.9</v>
      </c>
    </row>
    <row r="49150" spans="1:3">
      <c r="A49150" s="3">
        <v>49148</v>
      </c>
      <c r="B49150" s="5" t="s">
        <v>49151</v>
      </c>
      <c r="C49150" s="5">
        <v>368.73</v>
      </c>
    </row>
    <row r="49151" spans="1:3">
      <c r="A49151" s="3">
        <v>49149</v>
      </c>
      <c r="B49151" s="5" t="s">
        <v>49152</v>
      </c>
      <c r="C49151" s="5">
        <v>222.24</v>
      </c>
    </row>
    <row r="49152" spans="1:3">
      <c r="A49152" s="3">
        <v>49150</v>
      </c>
      <c r="B49152" s="5" t="s">
        <v>49153</v>
      </c>
      <c r="C49152" s="5">
        <v>239.74</v>
      </c>
    </row>
    <row r="49153" spans="1:3">
      <c r="A49153" s="3">
        <v>49151</v>
      </c>
      <c r="B49153" s="5" t="s">
        <v>49154</v>
      </c>
      <c r="C49153" s="5">
        <v>1397.42</v>
      </c>
    </row>
    <row r="49154" spans="1:3">
      <c r="A49154" s="3">
        <v>49152</v>
      </c>
      <c r="B49154" s="5" t="s">
        <v>49155</v>
      </c>
      <c r="C49154" s="5">
        <v>1429.47</v>
      </c>
    </row>
    <row r="49155" spans="1:3">
      <c r="A49155" s="3">
        <v>49153</v>
      </c>
      <c r="B49155" s="5" t="s">
        <v>49156</v>
      </c>
      <c r="C49155" s="5">
        <v>1188.7</v>
      </c>
    </row>
    <row r="49156" spans="1:3">
      <c r="A49156" s="3">
        <v>49154</v>
      </c>
      <c r="B49156" s="5" t="s">
        <v>49157</v>
      </c>
      <c r="C49156" s="5">
        <v>777.84</v>
      </c>
    </row>
    <row r="49157" spans="1:3">
      <c r="A49157" s="3">
        <v>49155</v>
      </c>
      <c r="B49157" s="5" t="s">
        <v>49158</v>
      </c>
      <c r="C49157" s="5">
        <v>575.82</v>
      </c>
    </row>
    <row r="49158" spans="1:3">
      <c r="A49158" s="3">
        <v>49156</v>
      </c>
      <c r="B49158" s="5" t="s">
        <v>49159</v>
      </c>
      <c r="C49158" s="5">
        <v>569.12</v>
      </c>
    </row>
    <row r="49159" spans="1:3">
      <c r="A49159" s="3">
        <v>49157</v>
      </c>
      <c r="B49159" s="5" t="s">
        <v>49160</v>
      </c>
      <c r="C49159" s="5">
        <v>530.37</v>
      </c>
    </row>
    <row r="49160" spans="1:3">
      <c r="A49160" s="3">
        <v>49158</v>
      </c>
      <c r="B49160" s="5" t="s">
        <v>49161</v>
      </c>
      <c r="C49160" s="5">
        <v>871.49</v>
      </c>
    </row>
    <row r="49161" spans="1:3">
      <c r="A49161" s="3">
        <v>49159</v>
      </c>
      <c r="B49161" s="5" t="s">
        <v>49162</v>
      </c>
      <c r="C49161" s="5">
        <v>11542.81</v>
      </c>
    </row>
    <row r="49162" spans="1:3">
      <c r="A49162" s="3">
        <v>49160</v>
      </c>
      <c r="B49162" s="5" t="s">
        <v>49163</v>
      </c>
      <c r="C49162" s="5">
        <v>191.94</v>
      </c>
    </row>
    <row r="49163" spans="1:3">
      <c r="A49163" s="3">
        <v>49161</v>
      </c>
      <c r="B49163" s="5" t="s">
        <v>49164</v>
      </c>
      <c r="C49163" s="5">
        <v>533.75</v>
      </c>
    </row>
    <row r="49164" spans="1:3">
      <c r="A49164" s="3">
        <v>49162</v>
      </c>
      <c r="B49164" s="5" t="s">
        <v>49165</v>
      </c>
      <c r="C49164" s="5">
        <v>2133.25</v>
      </c>
    </row>
    <row r="49165" spans="1:3">
      <c r="A49165" s="3">
        <v>49163</v>
      </c>
      <c r="B49165" s="5" t="s">
        <v>49166</v>
      </c>
      <c r="C49165" s="5">
        <v>1570.89</v>
      </c>
    </row>
    <row r="49166" spans="1:3">
      <c r="A49166" s="3">
        <v>49164</v>
      </c>
      <c r="B49166" s="5" t="s">
        <v>49167</v>
      </c>
      <c r="C49166" s="5">
        <v>515.22</v>
      </c>
    </row>
    <row r="49167" spans="1:3">
      <c r="A49167" s="3">
        <v>49165</v>
      </c>
      <c r="B49167" s="5" t="s">
        <v>49168</v>
      </c>
      <c r="C49167" s="5">
        <v>2590.32</v>
      </c>
    </row>
    <row r="49168" spans="1:3">
      <c r="A49168" s="3">
        <v>49166</v>
      </c>
      <c r="B49168" s="5" t="s">
        <v>49169</v>
      </c>
      <c r="C49168" s="5">
        <v>361.72</v>
      </c>
    </row>
    <row r="49169" spans="1:3">
      <c r="A49169" s="3">
        <v>49167</v>
      </c>
      <c r="B49169" s="5" t="s">
        <v>49170</v>
      </c>
      <c r="C49169" s="5">
        <v>830.11</v>
      </c>
    </row>
    <row r="49170" spans="1:3">
      <c r="A49170" s="3">
        <v>49168</v>
      </c>
      <c r="B49170" s="5" t="s">
        <v>49171</v>
      </c>
      <c r="C49170" s="5">
        <v>575.82</v>
      </c>
    </row>
    <row r="49171" spans="1:3">
      <c r="A49171" s="3">
        <v>49169</v>
      </c>
      <c r="B49171" s="5" t="s">
        <v>49172</v>
      </c>
      <c r="C49171" s="5">
        <v>193.29</v>
      </c>
    </row>
    <row r="49172" spans="1:3">
      <c r="A49172" s="3">
        <v>49170</v>
      </c>
      <c r="B49172" s="5" t="s">
        <v>49173</v>
      </c>
      <c r="C49172" s="5">
        <v>2212.44</v>
      </c>
    </row>
    <row r="49173" spans="1:3">
      <c r="A49173" s="3">
        <v>49171</v>
      </c>
      <c r="B49173" s="5" t="s">
        <v>49174</v>
      </c>
      <c r="C49173" s="5">
        <v>784.92</v>
      </c>
    </row>
    <row r="49174" spans="1:3">
      <c r="A49174" s="3">
        <v>49172</v>
      </c>
      <c r="B49174" s="5" t="s">
        <v>49175</v>
      </c>
      <c r="C49174" s="5">
        <v>191.94</v>
      </c>
    </row>
    <row r="49175" spans="1:3">
      <c r="A49175" s="3">
        <v>49173</v>
      </c>
      <c r="B49175" s="5" t="s">
        <v>49176</v>
      </c>
      <c r="C49175" s="5">
        <v>2385.85</v>
      </c>
    </row>
    <row r="49176" spans="1:3">
      <c r="A49176" s="3">
        <v>49174</v>
      </c>
      <c r="B49176" s="5" t="s">
        <v>49177</v>
      </c>
      <c r="C49176" s="5">
        <v>191.94</v>
      </c>
    </row>
    <row r="49177" spans="1:3">
      <c r="A49177" s="3">
        <v>49175</v>
      </c>
      <c r="B49177" s="5" t="s">
        <v>49178</v>
      </c>
      <c r="C49177" s="5">
        <v>214.38</v>
      </c>
    </row>
    <row r="49178" spans="1:3">
      <c r="A49178" s="3">
        <v>49176</v>
      </c>
      <c r="B49178" s="5" t="s">
        <v>49179</v>
      </c>
      <c r="C49178" s="5">
        <v>191.94</v>
      </c>
    </row>
    <row r="49179" spans="1:3">
      <c r="A49179" s="3">
        <v>49177</v>
      </c>
      <c r="B49179" s="5" t="s">
        <v>49180</v>
      </c>
      <c r="C49179" s="5">
        <v>840</v>
      </c>
    </row>
    <row r="49180" spans="1:3">
      <c r="A49180" s="3">
        <v>49178</v>
      </c>
      <c r="B49180" s="5" t="s">
        <v>49181</v>
      </c>
      <c r="C49180" s="5">
        <v>496.76</v>
      </c>
    </row>
    <row r="49181" spans="1:3">
      <c r="A49181" s="3">
        <v>49179</v>
      </c>
      <c r="B49181" s="5" t="s">
        <v>49182</v>
      </c>
      <c r="C49181" s="5">
        <v>1182.63</v>
      </c>
    </row>
    <row r="49182" spans="1:3">
      <c r="A49182" s="3">
        <v>49180</v>
      </c>
      <c r="B49182" s="5" t="s">
        <v>49183</v>
      </c>
      <c r="C49182" s="5">
        <v>539.4</v>
      </c>
    </row>
    <row r="49183" spans="1:3">
      <c r="A49183" s="3">
        <v>49181</v>
      </c>
      <c r="B49183" s="5" t="s">
        <v>49184</v>
      </c>
      <c r="C49183" s="5">
        <v>3549.42</v>
      </c>
    </row>
    <row r="49184" spans="1:3">
      <c r="A49184" s="3">
        <v>49182</v>
      </c>
      <c r="B49184" s="5" t="s">
        <v>49185</v>
      </c>
      <c r="C49184" s="5">
        <v>670</v>
      </c>
    </row>
    <row r="49185" spans="1:3">
      <c r="A49185" s="3">
        <v>49183</v>
      </c>
      <c r="B49185" s="5" t="s">
        <v>49186</v>
      </c>
      <c r="C49185" s="5">
        <v>626.34</v>
      </c>
    </row>
    <row r="49186" spans="1:3">
      <c r="A49186" s="3">
        <v>49184</v>
      </c>
      <c r="B49186" s="5" t="s">
        <v>49187</v>
      </c>
      <c r="C49186" s="5">
        <v>1318.92</v>
      </c>
    </row>
    <row r="49187" spans="1:3">
      <c r="A49187" s="3">
        <v>49185</v>
      </c>
      <c r="B49187" s="5" t="s">
        <v>49188</v>
      </c>
      <c r="C49187" s="5">
        <v>430.54</v>
      </c>
    </row>
    <row r="49188" spans="1:3">
      <c r="A49188" s="3">
        <v>49186</v>
      </c>
      <c r="B49188" s="5" t="s">
        <v>49189</v>
      </c>
      <c r="C49188" s="5">
        <v>383.88</v>
      </c>
    </row>
    <row r="49189" spans="1:3">
      <c r="A49189" s="3">
        <v>49187</v>
      </c>
      <c r="B49189" s="5" t="s">
        <v>49190</v>
      </c>
      <c r="C49189" s="5">
        <v>459.63</v>
      </c>
    </row>
    <row r="49190" spans="1:3">
      <c r="A49190" s="3">
        <v>49188</v>
      </c>
      <c r="B49190" s="5" t="s">
        <v>49191</v>
      </c>
      <c r="C49190" s="5">
        <v>5226.44</v>
      </c>
    </row>
    <row r="49191" spans="1:3">
      <c r="A49191" s="3">
        <v>49189</v>
      </c>
      <c r="B49191" s="5" t="s">
        <v>49192</v>
      </c>
      <c r="C49191" s="5">
        <v>3729.37</v>
      </c>
    </row>
    <row r="49192" spans="1:3">
      <c r="A49192" s="3">
        <v>49190</v>
      </c>
      <c r="B49192" s="5" t="s">
        <v>49193</v>
      </c>
      <c r="C49192" s="5">
        <v>207.09</v>
      </c>
    </row>
    <row r="49193" spans="1:3">
      <c r="A49193" s="3">
        <v>49191</v>
      </c>
      <c r="B49193" s="5" t="s">
        <v>49194</v>
      </c>
      <c r="C49193" s="5">
        <v>276.82</v>
      </c>
    </row>
    <row r="49194" spans="1:3">
      <c r="A49194" s="3">
        <v>49192</v>
      </c>
      <c r="B49194" s="5" t="s">
        <v>49195</v>
      </c>
      <c r="C49194" s="5">
        <v>207.09</v>
      </c>
    </row>
    <row r="49195" spans="1:3">
      <c r="A49195" s="3">
        <v>49193</v>
      </c>
      <c r="B49195" s="5" t="s">
        <v>49196</v>
      </c>
      <c r="C49195" s="5">
        <v>702</v>
      </c>
    </row>
    <row r="49196" spans="1:3">
      <c r="A49196" s="3">
        <v>49194</v>
      </c>
      <c r="B49196" s="5" t="s">
        <v>49197</v>
      </c>
      <c r="C49196" s="5">
        <v>207.09</v>
      </c>
    </row>
    <row r="49197" spans="1:3">
      <c r="A49197" s="3">
        <v>49195</v>
      </c>
      <c r="B49197" s="5" t="s">
        <v>49198</v>
      </c>
      <c r="C49197" s="5">
        <v>647.09</v>
      </c>
    </row>
    <row r="49198" spans="1:3">
      <c r="A49198" s="3">
        <v>49196</v>
      </c>
      <c r="B49198" s="5" t="s">
        <v>49199</v>
      </c>
      <c r="C49198" s="5">
        <v>399.03</v>
      </c>
    </row>
    <row r="49199" spans="1:3">
      <c r="A49199" s="3">
        <v>49197</v>
      </c>
      <c r="B49199" s="5" t="s">
        <v>49200</v>
      </c>
      <c r="C49199" s="5">
        <v>192.54</v>
      </c>
    </row>
    <row r="49200" spans="1:3">
      <c r="A49200" s="3">
        <v>49198</v>
      </c>
      <c r="B49200" s="5" t="s">
        <v>49201</v>
      </c>
      <c r="C49200" s="5">
        <v>1686.33</v>
      </c>
    </row>
    <row r="49201" spans="1:3">
      <c r="A49201" s="3">
        <v>49199</v>
      </c>
      <c r="B49201" s="5" t="s">
        <v>49202</v>
      </c>
      <c r="C49201" s="5">
        <v>191.94</v>
      </c>
    </row>
    <row r="49202" spans="1:3">
      <c r="A49202" s="3">
        <v>49200</v>
      </c>
      <c r="B49202" s="5" t="s">
        <v>49203</v>
      </c>
      <c r="C49202" s="5">
        <v>2809.63</v>
      </c>
    </row>
    <row r="49203" spans="1:3">
      <c r="A49203" s="3">
        <v>49201</v>
      </c>
      <c r="B49203" s="5" t="s">
        <v>49204</v>
      </c>
      <c r="C49203" s="5">
        <v>413</v>
      </c>
    </row>
    <row r="49204" spans="1:3">
      <c r="A49204" s="3">
        <v>49202</v>
      </c>
      <c r="B49204" s="5" t="s">
        <v>49205</v>
      </c>
      <c r="C49204" s="5">
        <v>722.5</v>
      </c>
    </row>
    <row r="49205" spans="1:3">
      <c r="A49205" s="3">
        <v>49203</v>
      </c>
      <c r="B49205" s="5" t="s">
        <v>49206</v>
      </c>
      <c r="C49205" s="5">
        <v>414.18</v>
      </c>
    </row>
    <row r="49206" spans="1:3">
      <c r="A49206" s="3">
        <v>49204</v>
      </c>
      <c r="B49206" s="5" t="s">
        <v>49207</v>
      </c>
      <c r="C49206" s="5">
        <v>207.09</v>
      </c>
    </row>
    <row r="49207" spans="1:3">
      <c r="A49207" s="3">
        <v>49205</v>
      </c>
      <c r="B49207" s="5" t="s">
        <v>49208</v>
      </c>
      <c r="C49207" s="5">
        <v>2128.5</v>
      </c>
    </row>
    <row r="49208" spans="1:3">
      <c r="A49208" s="3">
        <v>49206</v>
      </c>
      <c r="B49208" s="5" t="s">
        <v>49209</v>
      </c>
      <c r="C49208" s="5">
        <v>191.94</v>
      </c>
    </row>
    <row r="49209" spans="1:3">
      <c r="A49209" s="3">
        <v>49207</v>
      </c>
      <c r="B49209" s="5" t="s">
        <v>49210</v>
      </c>
      <c r="C49209" s="5">
        <v>796.37</v>
      </c>
    </row>
    <row r="49210" spans="1:3">
      <c r="A49210" s="3">
        <v>49208</v>
      </c>
      <c r="B49210" s="5" t="s">
        <v>49211</v>
      </c>
      <c r="C49210" s="5">
        <v>414.18</v>
      </c>
    </row>
    <row r="49211" spans="1:3">
      <c r="A49211" s="3">
        <v>49209</v>
      </c>
      <c r="B49211" s="5" t="s">
        <v>49212</v>
      </c>
      <c r="C49211" s="5">
        <v>555.6</v>
      </c>
    </row>
    <row r="49212" spans="1:3">
      <c r="A49212" s="3">
        <v>49210</v>
      </c>
      <c r="B49212" s="5" t="s">
        <v>49213</v>
      </c>
      <c r="C49212" s="5">
        <v>207.09</v>
      </c>
    </row>
    <row r="49213" spans="1:3">
      <c r="A49213" s="3">
        <v>49211</v>
      </c>
      <c r="B49213" s="5" t="s">
        <v>49214</v>
      </c>
      <c r="C49213" s="5">
        <v>340.12</v>
      </c>
    </row>
    <row r="49214" spans="1:3">
      <c r="A49214" s="3">
        <v>49212</v>
      </c>
      <c r="B49214" s="5" t="s">
        <v>49215</v>
      </c>
      <c r="C49214" s="5">
        <v>447.99</v>
      </c>
    </row>
    <row r="49215" spans="1:3">
      <c r="A49215" s="3">
        <v>49213</v>
      </c>
      <c r="B49215" s="5" t="s">
        <v>49216</v>
      </c>
      <c r="C49215" s="5">
        <v>207.09</v>
      </c>
    </row>
    <row r="49216" spans="1:3">
      <c r="A49216" s="3">
        <v>49214</v>
      </c>
      <c r="B49216" s="5" t="s">
        <v>49217</v>
      </c>
      <c r="C49216" s="5">
        <v>958.01</v>
      </c>
    </row>
    <row r="49217" spans="1:3">
      <c r="A49217" s="3">
        <v>49215</v>
      </c>
      <c r="B49217" s="5" t="s">
        <v>49218</v>
      </c>
      <c r="C49217" s="5">
        <v>2316.71</v>
      </c>
    </row>
    <row r="49218" spans="1:3">
      <c r="A49218" s="3">
        <v>49216</v>
      </c>
      <c r="B49218" s="5" t="s">
        <v>49219</v>
      </c>
      <c r="C49218" s="5">
        <v>191.94</v>
      </c>
    </row>
    <row r="49219" spans="1:3">
      <c r="A49219" s="3">
        <v>49217</v>
      </c>
      <c r="B49219" s="5" t="s">
        <v>49220</v>
      </c>
      <c r="C49219" s="5">
        <v>575.82</v>
      </c>
    </row>
    <row r="49220" spans="1:3">
      <c r="A49220" s="3">
        <v>49218</v>
      </c>
      <c r="B49220" s="5" t="s">
        <v>49221</v>
      </c>
      <c r="C49220" s="5">
        <v>191.94</v>
      </c>
    </row>
    <row r="49221" spans="1:3">
      <c r="A49221" s="3">
        <v>49219</v>
      </c>
      <c r="B49221" s="5" t="s">
        <v>49222</v>
      </c>
      <c r="C49221" s="5">
        <v>191.94</v>
      </c>
    </row>
    <row r="49222" spans="1:3">
      <c r="A49222" s="3">
        <v>49220</v>
      </c>
      <c r="B49222" s="5" t="s">
        <v>49223</v>
      </c>
      <c r="C49222" s="5">
        <v>369.43</v>
      </c>
    </row>
    <row r="49223" spans="1:3">
      <c r="A49223" s="3">
        <v>49221</v>
      </c>
      <c r="B49223" s="5" t="s">
        <v>49224</v>
      </c>
      <c r="C49223" s="5">
        <v>191.94</v>
      </c>
    </row>
    <row r="49224" spans="1:3">
      <c r="A49224" s="3">
        <v>49222</v>
      </c>
      <c r="B49224" s="5" t="s">
        <v>49225</v>
      </c>
      <c r="C49224" s="5">
        <v>191.94</v>
      </c>
    </row>
    <row r="49225" spans="1:3">
      <c r="A49225" s="3">
        <v>49223</v>
      </c>
      <c r="B49225" s="5" t="s">
        <v>49226</v>
      </c>
      <c r="C49225" s="5">
        <v>1100.84</v>
      </c>
    </row>
    <row r="49226" spans="1:3">
      <c r="A49226" s="3">
        <v>49224</v>
      </c>
      <c r="B49226" s="5" t="s">
        <v>49227</v>
      </c>
      <c r="C49226" s="5">
        <v>991.8</v>
      </c>
    </row>
    <row r="49227" spans="1:3">
      <c r="A49227" s="3">
        <v>49225</v>
      </c>
      <c r="B49227" s="5" t="s">
        <v>49228</v>
      </c>
      <c r="C49227" s="5">
        <v>420</v>
      </c>
    </row>
    <row r="49228" spans="1:3">
      <c r="A49228" s="3">
        <v>49226</v>
      </c>
      <c r="B49228" s="5" t="s">
        <v>49229</v>
      </c>
      <c r="C49228" s="5">
        <v>592.98</v>
      </c>
    </row>
    <row r="49229" spans="1:3">
      <c r="A49229" s="3">
        <v>49227</v>
      </c>
      <c r="B49229" s="5" t="s">
        <v>49230</v>
      </c>
      <c r="C49229" s="5">
        <v>191.94</v>
      </c>
    </row>
    <row r="49230" spans="1:3">
      <c r="A49230" s="3">
        <v>49228</v>
      </c>
      <c r="B49230" s="5" t="s">
        <v>49231</v>
      </c>
      <c r="C49230" s="5">
        <v>191.94</v>
      </c>
    </row>
    <row r="49231" spans="1:3">
      <c r="A49231" s="3">
        <v>49229</v>
      </c>
      <c r="B49231" s="5" t="s">
        <v>49232</v>
      </c>
      <c r="C49231" s="5">
        <v>308.13</v>
      </c>
    </row>
    <row r="49232" spans="1:3">
      <c r="A49232" s="3">
        <v>49230</v>
      </c>
      <c r="B49232" s="5" t="s">
        <v>49233</v>
      </c>
      <c r="C49232" s="5">
        <v>4074.56</v>
      </c>
    </row>
    <row r="49233" spans="1:3">
      <c r="A49233" s="3">
        <v>49231</v>
      </c>
      <c r="B49233" s="5" t="s">
        <v>49234</v>
      </c>
      <c r="C49233" s="5">
        <v>577.04</v>
      </c>
    </row>
    <row r="49234" spans="1:3">
      <c r="A49234" s="3">
        <v>49232</v>
      </c>
      <c r="B49234" s="5" t="s">
        <v>49235</v>
      </c>
      <c r="C49234" s="5">
        <v>1151.64</v>
      </c>
    </row>
    <row r="49235" spans="1:3">
      <c r="A49235" s="3">
        <v>49233</v>
      </c>
      <c r="B49235" s="5" t="s">
        <v>49236</v>
      </c>
      <c r="C49235" s="5">
        <v>312.09</v>
      </c>
    </row>
    <row r="49236" spans="1:3">
      <c r="A49236" s="3">
        <v>49234</v>
      </c>
      <c r="B49236" s="5" t="s">
        <v>49237</v>
      </c>
      <c r="C49236" s="5">
        <v>1929.54</v>
      </c>
    </row>
    <row r="49237" spans="1:3">
      <c r="A49237" s="3">
        <v>49235</v>
      </c>
      <c r="B49237" s="5" t="s">
        <v>49238</v>
      </c>
      <c r="C49237" s="5">
        <v>191.94</v>
      </c>
    </row>
    <row r="49238" spans="1:3">
      <c r="A49238" s="3">
        <v>49236</v>
      </c>
      <c r="B49238" s="5" t="s">
        <v>49239</v>
      </c>
      <c r="C49238" s="5">
        <v>225.9</v>
      </c>
    </row>
    <row r="49239" spans="1:3">
      <c r="A49239" s="3">
        <v>49237</v>
      </c>
      <c r="B49239" s="5" t="s">
        <v>49240</v>
      </c>
      <c r="C49239" s="5">
        <v>714</v>
      </c>
    </row>
    <row r="49240" spans="1:3">
      <c r="A49240" s="3">
        <v>49238</v>
      </c>
      <c r="B49240" s="5" t="s">
        <v>49241</v>
      </c>
      <c r="C49240" s="5">
        <v>191.94</v>
      </c>
    </row>
    <row r="49241" spans="1:3">
      <c r="A49241" s="3">
        <v>49239</v>
      </c>
      <c r="B49241" s="5" t="s">
        <v>49242</v>
      </c>
      <c r="C49241" s="5">
        <v>338.43</v>
      </c>
    </row>
    <row r="49242" spans="1:3">
      <c r="A49242" s="3">
        <v>49240</v>
      </c>
      <c r="B49242" s="5" t="s">
        <v>49243</v>
      </c>
      <c r="C49242" s="5">
        <v>383.88</v>
      </c>
    </row>
    <row r="49243" spans="1:3">
      <c r="A49243" s="3">
        <v>49241</v>
      </c>
      <c r="B49243" s="5" t="s">
        <v>49244</v>
      </c>
      <c r="C49243" s="5">
        <v>191.94</v>
      </c>
    </row>
    <row r="49244" spans="1:3">
      <c r="A49244" s="3">
        <v>49242</v>
      </c>
      <c r="B49244" s="5" t="s">
        <v>49245</v>
      </c>
      <c r="C49244" s="5">
        <v>24800.74</v>
      </c>
    </row>
    <row r="49245" spans="1:3">
      <c r="A49245" s="3">
        <v>49243</v>
      </c>
      <c r="B49245" s="5" t="s">
        <v>49246</v>
      </c>
      <c r="C49245" s="5">
        <v>191.94</v>
      </c>
    </row>
    <row r="49246" spans="1:3">
      <c r="A49246" s="3">
        <v>49244</v>
      </c>
      <c r="B49246" s="5" t="s">
        <v>49247</v>
      </c>
      <c r="C49246" s="5">
        <v>1602</v>
      </c>
    </row>
    <row r="49247" spans="1:3">
      <c r="A49247" s="3">
        <v>49245</v>
      </c>
      <c r="B49247" s="5" t="s">
        <v>49248</v>
      </c>
      <c r="C49247" s="5">
        <v>530.37</v>
      </c>
    </row>
    <row r="49248" spans="1:3">
      <c r="A49248" s="3">
        <v>49246</v>
      </c>
      <c r="B49248" s="5" t="s">
        <v>49249</v>
      </c>
      <c r="C49248" s="5">
        <v>353.58</v>
      </c>
    </row>
    <row r="49249" spans="1:3">
      <c r="A49249" s="3">
        <v>49247</v>
      </c>
      <c r="B49249" s="5" t="s">
        <v>49250</v>
      </c>
      <c r="C49249" s="5">
        <v>383.88</v>
      </c>
    </row>
    <row r="49250" spans="1:3">
      <c r="A49250" s="3">
        <v>49248</v>
      </c>
      <c r="B49250" s="5" t="s">
        <v>49251</v>
      </c>
      <c r="C49250" s="5">
        <v>414.18</v>
      </c>
    </row>
    <row r="49251" spans="1:3">
      <c r="A49251" s="3">
        <v>49249</v>
      </c>
      <c r="B49251" s="5" t="s">
        <v>49252</v>
      </c>
      <c r="C49251" s="5">
        <v>191.94</v>
      </c>
    </row>
    <row r="49252" spans="1:3">
      <c r="A49252" s="3">
        <v>49250</v>
      </c>
      <c r="B49252" s="5" t="s">
        <v>49253</v>
      </c>
      <c r="C49252" s="5">
        <v>2965.05</v>
      </c>
    </row>
    <row r="49253" spans="1:3">
      <c r="A49253" s="3">
        <v>49251</v>
      </c>
      <c r="B49253" s="5" t="s">
        <v>49254</v>
      </c>
      <c r="C49253" s="5">
        <v>1849.16</v>
      </c>
    </row>
    <row r="49254" spans="1:3">
      <c r="A49254" s="3">
        <v>49252</v>
      </c>
      <c r="B49254" s="5" t="s">
        <v>49255</v>
      </c>
      <c r="C49254" s="5">
        <v>191.94</v>
      </c>
    </row>
    <row r="49255" spans="1:3">
      <c r="A49255" s="3">
        <v>49253</v>
      </c>
      <c r="B49255" s="5" t="s">
        <v>49256</v>
      </c>
      <c r="C49255" s="5">
        <v>1212.24</v>
      </c>
    </row>
    <row r="49256" spans="1:3">
      <c r="A49256" s="3">
        <v>49254</v>
      </c>
      <c r="B49256" s="5" t="s">
        <v>49257</v>
      </c>
      <c r="C49256" s="5">
        <v>191.94</v>
      </c>
    </row>
    <row r="49257" spans="1:3">
      <c r="A49257" s="3">
        <v>49255</v>
      </c>
      <c r="B49257" s="5" t="s">
        <v>49258</v>
      </c>
      <c r="C49257" s="5">
        <v>489.93</v>
      </c>
    </row>
    <row r="49258" spans="1:3">
      <c r="A49258" s="3">
        <v>49256</v>
      </c>
      <c r="B49258" s="5" t="s">
        <v>49259</v>
      </c>
      <c r="C49258" s="5">
        <v>191.94</v>
      </c>
    </row>
    <row r="49259" spans="1:3">
      <c r="A49259" s="3">
        <v>49257</v>
      </c>
      <c r="B49259" s="5" t="s">
        <v>49260</v>
      </c>
      <c r="C49259" s="5">
        <v>338.43</v>
      </c>
    </row>
    <row r="49260" spans="1:3">
      <c r="A49260" s="3">
        <v>49258</v>
      </c>
      <c r="B49260" s="5" t="s">
        <v>49261</v>
      </c>
      <c r="C49260" s="5">
        <v>1420.2</v>
      </c>
    </row>
    <row r="49261" spans="1:3">
      <c r="A49261" s="3">
        <v>49259</v>
      </c>
      <c r="B49261" s="5" t="s">
        <v>49262</v>
      </c>
      <c r="C49261" s="5">
        <v>226.2</v>
      </c>
    </row>
    <row r="49262" spans="1:3">
      <c r="A49262" s="3">
        <v>49260</v>
      </c>
      <c r="B49262" s="5" t="s">
        <v>49263</v>
      </c>
      <c r="C49262" s="5">
        <v>1987.13</v>
      </c>
    </row>
    <row r="49263" spans="1:3">
      <c r="A49263" s="3">
        <v>49261</v>
      </c>
      <c r="B49263" s="5" t="s">
        <v>49264</v>
      </c>
      <c r="C49263" s="5">
        <v>239.08</v>
      </c>
    </row>
    <row r="49264" spans="1:3">
      <c r="A49264" s="3">
        <v>49262</v>
      </c>
      <c r="B49264" s="5" t="s">
        <v>49265</v>
      </c>
      <c r="C49264" s="5">
        <v>4027.52</v>
      </c>
    </row>
    <row r="49265" spans="1:3">
      <c r="A49265" s="3">
        <v>49263</v>
      </c>
      <c r="B49265" s="5" t="s">
        <v>49266</v>
      </c>
      <c r="C49265" s="5">
        <v>391.8</v>
      </c>
    </row>
    <row r="49266" spans="1:3">
      <c r="A49266" s="3">
        <v>49264</v>
      </c>
      <c r="B49266" s="5" t="s">
        <v>49267</v>
      </c>
      <c r="C49266" s="5">
        <v>191.94</v>
      </c>
    </row>
    <row r="49267" spans="1:3">
      <c r="A49267" s="3">
        <v>49265</v>
      </c>
      <c r="B49267" s="5" t="s">
        <v>49268</v>
      </c>
      <c r="C49267" s="5">
        <v>1105.41</v>
      </c>
    </row>
    <row r="49268" spans="1:3">
      <c r="A49268" s="3">
        <v>49266</v>
      </c>
      <c r="B49268" s="5" t="s">
        <v>49269</v>
      </c>
      <c r="C49268" s="5">
        <v>291.29</v>
      </c>
    </row>
    <row r="49269" spans="1:3">
      <c r="A49269" s="3">
        <v>49267</v>
      </c>
      <c r="B49269" s="5" t="s">
        <v>49270</v>
      </c>
      <c r="C49269" s="5">
        <v>391.8</v>
      </c>
    </row>
    <row r="49270" spans="1:3">
      <c r="A49270" s="3">
        <v>49268</v>
      </c>
      <c r="B49270" s="5" t="s">
        <v>49271</v>
      </c>
      <c r="C49270" s="5">
        <v>602.85</v>
      </c>
    </row>
    <row r="49271" spans="1:3">
      <c r="A49271" s="3">
        <v>49269</v>
      </c>
      <c r="B49271" s="5" t="s">
        <v>49272</v>
      </c>
      <c r="C49271" s="5">
        <v>191.94</v>
      </c>
    </row>
    <row r="49272" spans="1:3">
      <c r="A49272" s="3">
        <v>49270</v>
      </c>
      <c r="B49272" s="5" t="s">
        <v>49273</v>
      </c>
      <c r="C49272" s="5">
        <v>880.96</v>
      </c>
    </row>
    <row r="49273" spans="1:3">
      <c r="A49273" s="3">
        <v>49271</v>
      </c>
      <c r="B49273" s="5" t="s">
        <v>49274</v>
      </c>
      <c r="C49273" s="5">
        <v>111.37</v>
      </c>
    </row>
    <row r="49274" spans="1:3">
      <c r="A49274" s="3">
        <v>49272</v>
      </c>
      <c r="B49274" s="5" t="s">
        <v>49275</v>
      </c>
      <c r="C49274" s="5">
        <v>226.8</v>
      </c>
    </row>
    <row r="49275" spans="1:3">
      <c r="A49275" s="3">
        <v>49273</v>
      </c>
      <c r="B49275" s="5" t="s">
        <v>49276</v>
      </c>
      <c r="C49275" s="5">
        <v>191.94</v>
      </c>
    </row>
    <row r="49276" spans="1:3">
      <c r="A49276" s="3">
        <v>49274</v>
      </c>
      <c r="B49276" s="5" t="s">
        <v>49277</v>
      </c>
      <c r="C49276" s="5">
        <v>5083.51</v>
      </c>
    </row>
    <row r="49277" spans="1:3">
      <c r="A49277" s="3">
        <v>49275</v>
      </c>
      <c r="B49277" s="5" t="s">
        <v>49278</v>
      </c>
      <c r="C49277" s="5">
        <v>1763.64</v>
      </c>
    </row>
    <row r="49278" spans="1:3">
      <c r="A49278" s="3">
        <v>49276</v>
      </c>
      <c r="B49278" s="5" t="s">
        <v>49279</v>
      </c>
      <c r="C49278" s="5">
        <v>503.45</v>
      </c>
    </row>
    <row r="49279" spans="1:3">
      <c r="A49279" s="3">
        <v>49277</v>
      </c>
      <c r="B49279" s="5" t="s">
        <v>49280</v>
      </c>
      <c r="C49279" s="5">
        <v>191.94</v>
      </c>
    </row>
    <row r="49280" spans="1:3">
      <c r="A49280" s="3">
        <v>49278</v>
      </c>
      <c r="B49280" s="5" t="s">
        <v>49281</v>
      </c>
      <c r="C49280" s="5">
        <v>414.18</v>
      </c>
    </row>
    <row r="49281" spans="1:3">
      <c r="A49281" s="3">
        <v>49279</v>
      </c>
      <c r="B49281" s="5" t="s">
        <v>49282</v>
      </c>
      <c r="C49281" s="5">
        <v>630</v>
      </c>
    </row>
    <row r="49282" spans="1:3">
      <c r="A49282" s="3">
        <v>49280</v>
      </c>
      <c r="B49282" s="5" t="s">
        <v>49283</v>
      </c>
      <c r="C49282" s="5">
        <v>240.77</v>
      </c>
    </row>
    <row r="49283" spans="1:3">
      <c r="A49283" s="3">
        <v>49281</v>
      </c>
      <c r="B49283" s="5" t="s">
        <v>49284</v>
      </c>
      <c r="C49283" s="5">
        <v>237.39</v>
      </c>
    </row>
    <row r="49284" spans="1:3">
      <c r="A49284" s="3">
        <v>49282</v>
      </c>
      <c r="B49284" s="5" t="s">
        <v>49285</v>
      </c>
      <c r="C49284" s="5">
        <v>558.98</v>
      </c>
    </row>
    <row r="49285" spans="1:3">
      <c r="A49285" s="3">
        <v>49283</v>
      </c>
      <c r="B49285" s="5" t="s">
        <v>49286</v>
      </c>
      <c r="C49285" s="5">
        <v>459.63</v>
      </c>
    </row>
    <row r="49286" spans="1:3">
      <c r="A49286" s="3">
        <v>49284</v>
      </c>
      <c r="B49286" s="5" t="s">
        <v>49287</v>
      </c>
      <c r="C49286" s="5">
        <v>414.18</v>
      </c>
    </row>
    <row r="49287" spans="1:3">
      <c r="A49287" s="3">
        <v>49285</v>
      </c>
      <c r="B49287" s="5" t="s">
        <v>49288</v>
      </c>
      <c r="C49287" s="5">
        <v>368.73</v>
      </c>
    </row>
    <row r="49288" spans="1:3">
      <c r="A49288" s="3">
        <v>49286</v>
      </c>
      <c r="B49288" s="5" t="s">
        <v>49289</v>
      </c>
      <c r="C49288" s="5">
        <v>824.06</v>
      </c>
    </row>
    <row r="49289" spans="1:3">
      <c r="A49289" s="3">
        <v>49287</v>
      </c>
      <c r="B49289" s="5" t="s">
        <v>49290</v>
      </c>
      <c r="C49289" s="5">
        <v>391.8</v>
      </c>
    </row>
    <row r="49290" spans="1:3">
      <c r="A49290" s="3">
        <v>49288</v>
      </c>
      <c r="B49290" s="5" t="s">
        <v>49291</v>
      </c>
      <c r="C49290" s="5">
        <v>191.94</v>
      </c>
    </row>
    <row r="49291" spans="1:3">
      <c r="A49291" s="3">
        <v>49289</v>
      </c>
      <c r="B49291" s="5" t="s">
        <v>49292</v>
      </c>
      <c r="C49291" s="5">
        <v>1026.22</v>
      </c>
    </row>
    <row r="49292" spans="1:3">
      <c r="A49292" s="3">
        <v>49290</v>
      </c>
      <c r="B49292" s="5" t="s">
        <v>49293</v>
      </c>
      <c r="C49292" s="5">
        <v>262.5</v>
      </c>
    </row>
    <row r="49293" spans="1:3">
      <c r="A49293" s="3">
        <v>49291</v>
      </c>
      <c r="B49293" s="5" t="s">
        <v>49294</v>
      </c>
      <c r="C49293" s="5">
        <v>191.94</v>
      </c>
    </row>
    <row r="49294" spans="1:3">
      <c r="A49294" s="3">
        <v>49292</v>
      </c>
      <c r="B49294" s="5" t="s">
        <v>49295</v>
      </c>
      <c r="C49294" s="5">
        <v>383.88</v>
      </c>
    </row>
    <row r="49295" spans="1:3">
      <c r="A49295" s="3">
        <v>49293</v>
      </c>
      <c r="B49295" s="5" t="s">
        <v>49296</v>
      </c>
      <c r="C49295" s="5">
        <v>712.09</v>
      </c>
    </row>
    <row r="49296" spans="1:3">
      <c r="A49296" s="3">
        <v>49294</v>
      </c>
      <c r="B49296" s="5" t="s">
        <v>49297</v>
      </c>
      <c r="C49296" s="5">
        <v>198</v>
      </c>
    </row>
    <row r="49297" spans="1:3">
      <c r="A49297" s="3">
        <v>49295</v>
      </c>
      <c r="B49297" s="5" t="s">
        <v>49298</v>
      </c>
      <c r="C49297" s="5">
        <v>7909.98</v>
      </c>
    </row>
    <row r="49298" spans="1:3">
      <c r="A49298" s="3">
        <v>49296</v>
      </c>
      <c r="B49298" s="5" t="s">
        <v>49299</v>
      </c>
      <c r="C49298" s="5">
        <v>523.67</v>
      </c>
    </row>
    <row r="49299" spans="1:3">
      <c r="A49299" s="3">
        <v>49297</v>
      </c>
      <c r="B49299" s="5" t="s">
        <v>49300</v>
      </c>
      <c r="C49299" s="5">
        <v>253.68</v>
      </c>
    </row>
    <row r="49300" spans="1:3">
      <c r="A49300" s="3">
        <v>49298</v>
      </c>
      <c r="B49300" s="5" t="s">
        <v>49301</v>
      </c>
      <c r="C49300" s="5">
        <v>191.94</v>
      </c>
    </row>
    <row r="49301" spans="1:3">
      <c r="A49301" s="3">
        <v>49299</v>
      </c>
      <c r="B49301" s="5" t="s">
        <v>49302</v>
      </c>
      <c r="C49301" s="5">
        <v>383.88</v>
      </c>
    </row>
    <row r="49302" spans="1:3">
      <c r="A49302" s="3">
        <v>49300</v>
      </c>
      <c r="B49302" s="5" t="s">
        <v>49303</v>
      </c>
      <c r="C49302" s="5">
        <v>207.09</v>
      </c>
    </row>
    <row r="49303" spans="1:3">
      <c r="A49303" s="3">
        <v>49301</v>
      </c>
      <c r="B49303" s="5" t="s">
        <v>49304</v>
      </c>
      <c r="C49303" s="5">
        <v>375</v>
      </c>
    </row>
    <row r="49304" spans="1:3">
      <c r="A49304" s="3">
        <v>49302</v>
      </c>
      <c r="B49304" s="5" t="s">
        <v>49305</v>
      </c>
      <c r="C49304" s="5">
        <v>579.2</v>
      </c>
    </row>
    <row r="49305" spans="1:3">
      <c r="A49305" s="3">
        <v>49303</v>
      </c>
      <c r="B49305" s="5" t="s">
        <v>49306</v>
      </c>
      <c r="C49305" s="5">
        <v>2672.13</v>
      </c>
    </row>
    <row r="49306" spans="1:3">
      <c r="A49306" s="3">
        <v>49304</v>
      </c>
      <c r="B49306" s="5" t="s">
        <v>49307</v>
      </c>
      <c r="C49306" s="5">
        <v>310.4</v>
      </c>
    </row>
    <row r="49307" spans="1:3">
      <c r="A49307" s="3">
        <v>49305</v>
      </c>
      <c r="B49307" s="5" t="s">
        <v>49308</v>
      </c>
      <c r="C49307" s="5">
        <v>2417.78</v>
      </c>
    </row>
    <row r="49308" spans="1:3">
      <c r="A49308" s="3">
        <v>49306</v>
      </c>
      <c r="B49308" s="5" t="s">
        <v>49309</v>
      </c>
      <c r="C49308" s="5">
        <v>292.98</v>
      </c>
    </row>
    <row r="49309" spans="1:3">
      <c r="A49309" s="3">
        <v>49307</v>
      </c>
      <c r="B49309" s="5" t="s">
        <v>49310</v>
      </c>
      <c r="C49309" s="5">
        <v>1751.12</v>
      </c>
    </row>
    <row r="49310" spans="1:3">
      <c r="A49310" s="3">
        <v>49308</v>
      </c>
      <c r="B49310" s="5" t="s">
        <v>49311</v>
      </c>
      <c r="C49310" s="5">
        <v>308.13</v>
      </c>
    </row>
    <row r="49311" spans="1:3">
      <c r="A49311" s="3">
        <v>49309</v>
      </c>
      <c r="B49311" s="5" t="s">
        <v>49312</v>
      </c>
      <c r="C49311" s="5">
        <v>207.09</v>
      </c>
    </row>
    <row r="49312" spans="1:3">
      <c r="A49312" s="3">
        <v>49310</v>
      </c>
      <c r="B49312" s="5" t="s">
        <v>49313</v>
      </c>
      <c r="C49312" s="5">
        <v>500.34</v>
      </c>
    </row>
    <row r="49313" spans="1:3">
      <c r="A49313" s="3">
        <v>49311</v>
      </c>
      <c r="B49313" s="5" t="s">
        <v>49314</v>
      </c>
      <c r="C49313" s="5">
        <v>912.56</v>
      </c>
    </row>
    <row r="49314" spans="1:3">
      <c r="A49314" s="3">
        <v>49312</v>
      </c>
      <c r="B49314" s="5" t="s">
        <v>49315</v>
      </c>
      <c r="C49314" s="5">
        <v>191.94</v>
      </c>
    </row>
    <row r="49315" spans="1:3">
      <c r="A49315" s="3">
        <v>49313</v>
      </c>
      <c r="B49315" s="5" t="s">
        <v>49316</v>
      </c>
      <c r="C49315" s="5">
        <v>237.39</v>
      </c>
    </row>
    <row r="49316" spans="1:3">
      <c r="A49316" s="3">
        <v>49314</v>
      </c>
      <c r="B49316" s="5" t="s">
        <v>49317</v>
      </c>
      <c r="C49316" s="5">
        <v>959.7</v>
      </c>
    </row>
    <row r="49317" spans="1:3">
      <c r="A49317" s="3">
        <v>49315</v>
      </c>
      <c r="B49317" s="5" t="s">
        <v>49318</v>
      </c>
      <c r="C49317" s="5">
        <v>1720</v>
      </c>
    </row>
    <row r="49318" spans="1:3">
      <c r="A49318" s="3">
        <v>49316</v>
      </c>
      <c r="B49318" s="5" t="s">
        <v>49319</v>
      </c>
      <c r="C49318" s="5">
        <v>585.62</v>
      </c>
    </row>
    <row r="49319" spans="1:3">
      <c r="A49319" s="3">
        <v>49317</v>
      </c>
      <c r="B49319" s="5" t="s">
        <v>49320</v>
      </c>
      <c r="C49319" s="5">
        <v>2318.43</v>
      </c>
    </row>
    <row r="49320" spans="1:3">
      <c r="A49320" s="3">
        <v>49318</v>
      </c>
      <c r="B49320" s="5" t="s">
        <v>49321</v>
      </c>
      <c r="C49320" s="5">
        <v>577.51</v>
      </c>
    </row>
    <row r="49321" spans="1:3">
      <c r="A49321" s="3">
        <v>49319</v>
      </c>
      <c r="B49321" s="5" t="s">
        <v>49322</v>
      </c>
      <c r="C49321" s="5">
        <v>414.18</v>
      </c>
    </row>
    <row r="49322" spans="1:3">
      <c r="A49322" s="3">
        <v>49320</v>
      </c>
      <c r="B49322" s="5" t="s">
        <v>49323</v>
      </c>
      <c r="C49322" s="5">
        <v>958.01</v>
      </c>
    </row>
    <row r="49323" spans="1:3">
      <c r="A49323" s="3">
        <v>49321</v>
      </c>
      <c r="B49323" s="5" t="s">
        <v>49324</v>
      </c>
      <c r="C49323" s="5">
        <v>2190.96</v>
      </c>
    </row>
    <row r="49324" spans="1:3">
      <c r="A49324" s="3">
        <v>49322</v>
      </c>
      <c r="B49324" s="5" t="s">
        <v>49325</v>
      </c>
      <c r="C49324" s="5">
        <v>191.94</v>
      </c>
    </row>
    <row r="49325" spans="1:3">
      <c r="A49325" s="3">
        <v>49323</v>
      </c>
      <c r="B49325" s="5" t="s">
        <v>49326</v>
      </c>
      <c r="C49325" s="5">
        <v>414.18</v>
      </c>
    </row>
    <row r="49326" spans="1:3">
      <c r="A49326" s="3">
        <v>49324</v>
      </c>
      <c r="B49326" s="5" t="s">
        <v>49327</v>
      </c>
      <c r="C49326" s="5">
        <v>191.94</v>
      </c>
    </row>
    <row r="49327" spans="1:3">
      <c r="A49327" s="3">
        <v>49325</v>
      </c>
      <c r="B49327" s="5" t="s">
        <v>49328</v>
      </c>
      <c r="C49327" s="5">
        <v>350</v>
      </c>
    </row>
    <row r="49328" spans="1:3">
      <c r="A49328" s="3">
        <v>49326</v>
      </c>
      <c r="B49328" s="5" t="s">
        <v>49329</v>
      </c>
      <c r="C49328" s="5">
        <v>694.26</v>
      </c>
    </row>
    <row r="49329" spans="1:3">
      <c r="A49329" s="3">
        <v>49327</v>
      </c>
      <c r="B49329" s="5" t="s">
        <v>49330</v>
      </c>
      <c r="C49329" s="5">
        <v>353.58</v>
      </c>
    </row>
    <row r="49330" spans="1:3">
      <c r="A49330" s="3">
        <v>49328</v>
      </c>
      <c r="B49330" s="5" t="s">
        <v>49331</v>
      </c>
      <c r="C49330" s="5">
        <v>974.85</v>
      </c>
    </row>
    <row r="49331" spans="1:3">
      <c r="A49331" s="3">
        <v>49329</v>
      </c>
      <c r="B49331" s="5" t="s">
        <v>49332</v>
      </c>
      <c r="C49331" s="5">
        <v>391.08</v>
      </c>
    </row>
    <row r="49332" spans="1:3">
      <c r="A49332" s="3">
        <v>49330</v>
      </c>
      <c r="B49332" s="5" t="s">
        <v>49333</v>
      </c>
      <c r="C49332" s="5">
        <v>1693.84</v>
      </c>
    </row>
    <row r="49333" spans="1:3">
      <c r="A49333" s="3">
        <v>49331</v>
      </c>
      <c r="B49333" s="5" t="s">
        <v>49334</v>
      </c>
      <c r="C49333" s="5">
        <v>2332.01</v>
      </c>
    </row>
    <row r="49334" spans="1:3">
      <c r="A49334" s="3">
        <v>49332</v>
      </c>
      <c r="B49334" s="5" t="s">
        <v>49335</v>
      </c>
      <c r="C49334" s="5">
        <v>225.62</v>
      </c>
    </row>
    <row r="49335" spans="1:3">
      <c r="A49335" s="3">
        <v>49333</v>
      </c>
      <c r="B49335" s="5" t="s">
        <v>49336</v>
      </c>
      <c r="C49335" s="5">
        <v>595.98</v>
      </c>
    </row>
    <row r="49336" spans="1:3">
      <c r="A49336" s="3">
        <v>49334</v>
      </c>
      <c r="B49336" s="5" t="s">
        <v>49337</v>
      </c>
      <c r="C49336" s="5">
        <v>353.58</v>
      </c>
    </row>
    <row r="49337" spans="1:3">
      <c r="A49337" s="3">
        <v>49335</v>
      </c>
      <c r="B49337" s="5" t="s">
        <v>49338</v>
      </c>
      <c r="C49337" s="5">
        <v>1083.44</v>
      </c>
    </row>
    <row r="49338" spans="1:3">
      <c r="A49338" s="3">
        <v>49336</v>
      </c>
      <c r="B49338" s="5" t="s">
        <v>49339</v>
      </c>
      <c r="C49338" s="5">
        <v>5278.7</v>
      </c>
    </row>
    <row r="49339" spans="1:3">
      <c r="A49339" s="3">
        <v>49337</v>
      </c>
      <c r="B49339" s="5" t="s">
        <v>49340</v>
      </c>
      <c r="C49339" s="5">
        <v>383.88</v>
      </c>
    </row>
    <row r="49340" spans="1:3">
      <c r="A49340" s="3">
        <v>49338</v>
      </c>
      <c r="B49340" s="5" t="s">
        <v>49341</v>
      </c>
      <c r="C49340" s="5">
        <v>191.94</v>
      </c>
    </row>
    <row r="49341" spans="1:3">
      <c r="A49341" s="3">
        <v>49339</v>
      </c>
      <c r="B49341" s="5" t="s">
        <v>49342</v>
      </c>
      <c r="C49341" s="5">
        <v>698.42</v>
      </c>
    </row>
    <row r="49342" spans="1:3">
      <c r="A49342" s="3">
        <v>49340</v>
      </c>
      <c r="B49342" s="5" t="s">
        <v>49343</v>
      </c>
      <c r="C49342" s="5">
        <v>207.09</v>
      </c>
    </row>
    <row r="49343" spans="1:3">
      <c r="A49343" s="3">
        <v>49341</v>
      </c>
      <c r="B49343" s="5" t="s">
        <v>49344</v>
      </c>
      <c r="C49343" s="5">
        <v>357.2</v>
      </c>
    </row>
    <row r="49344" spans="1:3">
      <c r="A49344" s="3">
        <v>49342</v>
      </c>
      <c r="B49344" s="5" t="s">
        <v>49345</v>
      </c>
      <c r="C49344" s="5">
        <v>207.09</v>
      </c>
    </row>
    <row r="49345" spans="1:3">
      <c r="A49345" s="3">
        <v>49343</v>
      </c>
      <c r="B49345" s="5" t="s">
        <v>49346</v>
      </c>
      <c r="C49345" s="5">
        <v>207.09</v>
      </c>
    </row>
    <row r="49346" spans="1:3">
      <c r="A49346" s="3">
        <v>49344</v>
      </c>
      <c r="B49346" s="5" t="s">
        <v>49347</v>
      </c>
      <c r="C49346" s="5">
        <v>936.04</v>
      </c>
    </row>
    <row r="49347" spans="1:3">
      <c r="A49347" s="3">
        <v>49345</v>
      </c>
      <c r="B49347" s="5" t="s">
        <v>49348</v>
      </c>
      <c r="C49347" s="5">
        <v>207.09</v>
      </c>
    </row>
    <row r="49348" spans="1:3">
      <c r="A49348" s="3">
        <v>49346</v>
      </c>
      <c r="B49348" s="5" t="s">
        <v>49349</v>
      </c>
      <c r="C49348" s="5">
        <v>1429.47</v>
      </c>
    </row>
    <row r="49349" spans="1:3">
      <c r="A49349" s="3">
        <v>49347</v>
      </c>
      <c r="B49349" s="5" t="s">
        <v>49350</v>
      </c>
      <c r="C49349" s="5">
        <v>207.09</v>
      </c>
    </row>
    <row r="49350" spans="1:3">
      <c r="A49350" s="3">
        <v>49348</v>
      </c>
      <c r="B49350" s="5" t="s">
        <v>49351</v>
      </c>
      <c r="C49350" s="5">
        <v>211.05</v>
      </c>
    </row>
    <row r="49351" spans="1:3">
      <c r="A49351" s="3">
        <v>49349</v>
      </c>
      <c r="B49351" s="5" t="s">
        <v>49352</v>
      </c>
      <c r="C49351" s="5">
        <v>544</v>
      </c>
    </row>
    <row r="49352" spans="1:3">
      <c r="A49352" s="3">
        <v>49350</v>
      </c>
      <c r="B49352" s="5" t="s">
        <v>49353</v>
      </c>
      <c r="C49352" s="5">
        <v>207.09</v>
      </c>
    </row>
    <row r="49353" spans="1:3">
      <c r="A49353" s="3">
        <v>49351</v>
      </c>
      <c r="B49353" s="5" t="s">
        <v>49354</v>
      </c>
      <c r="C49353" s="5">
        <v>207.09</v>
      </c>
    </row>
    <row r="49354" spans="1:3">
      <c r="A49354" s="3">
        <v>49352</v>
      </c>
      <c r="B49354" s="5" t="s">
        <v>49355</v>
      </c>
      <c r="C49354" s="5">
        <v>700.46</v>
      </c>
    </row>
    <row r="49355" spans="1:3">
      <c r="A49355" s="3">
        <v>49353</v>
      </c>
      <c r="B49355" s="5" t="s">
        <v>49356</v>
      </c>
      <c r="C49355" s="5">
        <v>207.09</v>
      </c>
    </row>
    <row r="49356" spans="1:3">
      <c r="A49356" s="3">
        <v>49354</v>
      </c>
      <c r="B49356" s="5" t="s">
        <v>49357</v>
      </c>
      <c r="C49356" s="5">
        <v>402.41</v>
      </c>
    </row>
    <row r="49357" spans="1:3">
      <c r="A49357" s="3">
        <v>49355</v>
      </c>
      <c r="B49357" s="5" t="s">
        <v>49358</v>
      </c>
      <c r="C49357" s="5">
        <v>474.78</v>
      </c>
    </row>
    <row r="49358" spans="1:3">
      <c r="A49358" s="3">
        <v>49356</v>
      </c>
      <c r="B49358" s="5" t="s">
        <v>49359</v>
      </c>
      <c r="C49358" s="5">
        <v>281.51</v>
      </c>
    </row>
    <row r="49359" spans="1:3">
      <c r="A49359" s="3">
        <v>49357</v>
      </c>
      <c r="B49359" s="5" t="s">
        <v>49360</v>
      </c>
      <c r="C49359" s="5">
        <v>599.42</v>
      </c>
    </row>
    <row r="49360" spans="1:3">
      <c r="A49360" s="3">
        <v>49358</v>
      </c>
      <c r="B49360" s="5" t="s">
        <v>49361</v>
      </c>
      <c r="C49360" s="5">
        <v>207.09</v>
      </c>
    </row>
    <row r="49361" spans="1:3">
      <c r="A49361" s="3">
        <v>49359</v>
      </c>
      <c r="B49361" s="5" t="s">
        <v>49362</v>
      </c>
      <c r="C49361" s="5">
        <v>207.09</v>
      </c>
    </row>
    <row r="49362" spans="1:3">
      <c r="A49362" s="3">
        <v>49360</v>
      </c>
      <c r="B49362" s="5" t="s">
        <v>49363</v>
      </c>
      <c r="C49362" s="5">
        <v>897.41</v>
      </c>
    </row>
    <row r="49363" spans="1:3">
      <c r="A49363" s="3">
        <v>49361</v>
      </c>
      <c r="B49363" s="5" t="s">
        <v>49364</v>
      </c>
      <c r="C49363" s="5">
        <v>360.34</v>
      </c>
    </row>
    <row r="49364" spans="1:3">
      <c r="A49364" s="3">
        <v>49362</v>
      </c>
      <c r="B49364" s="5" t="s">
        <v>49365</v>
      </c>
      <c r="C49364" s="5">
        <v>2272.02</v>
      </c>
    </row>
    <row r="49365" spans="1:3">
      <c r="A49365" s="3">
        <v>49363</v>
      </c>
      <c r="B49365" s="5" t="s">
        <v>49366</v>
      </c>
      <c r="C49365" s="5">
        <v>2587.93</v>
      </c>
    </row>
    <row r="49366" spans="1:3">
      <c r="A49366" s="3">
        <v>49364</v>
      </c>
      <c r="B49366" s="5" t="s">
        <v>49367</v>
      </c>
      <c r="C49366" s="5">
        <v>1053.98</v>
      </c>
    </row>
    <row r="49367" spans="1:3">
      <c r="A49367" s="3">
        <v>49365</v>
      </c>
      <c r="B49367" s="5" t="s">
        <v>49368</v>
      </c>
      <c r="C49367" s="5">
        <v>207.09</v>
      </c>
    </row>
    <row r="49368" spans="1:3">
      <c r="A49368" s="3">
        <v>49366</v>
      </c>
      <c r="B49368" s="5" t="s">
        <v>49369</v>
      </c>
      <c r="C49368" s="5">
        <v>287.91</v>
      </c>
    </row>
    <row r="49369" spans="1:3">
      <c r="A49369" s="3">
        <v>49367</v>
      </c>
      <c r="B49369" s="5" t="s">
        <v>49370</v>
      </c>
      <c r="C49369" s="5">
        <v>222.24</v>
      </c>
    </row>
    <row r="49370" spans="1:3">
      <c r="A49370" s="3">
        <v>49368</v>
      </c>
      <c r="B49370" s="5" t="s">
        <v>49371</v>
      </c>
      <c r="C49370" s="5">
        <v>2959.39</v>
      </c>
    </row>
    <row r="49371" spans="1:3">
      <c r="A49371" s="3">
        <v>49369</v>
      </c>
      <c r="B49371" s="5" t="s">
        <v>49372</v>
      </c>
      <c r="C49371" s="5">
        <v>1333.56</v>
      </c>
    </row>
    <row r="49372" spans="1:3">
      <c r="A49372" s="3">
        <v>49370</v>
      </c>
      <c r="B49372" s="5" t="s">
        <v>49373</v>
      </c>
      <c r="C49372" s="5">
        <v>3172.7</v>
      </c>
    </row>
    <row r="49373" spans="1:3">
      <c r="A49373" s="3">
        <v>49371</v>
      </c>
      <c r="B49373" s="5" t="s">
        <v>49374</v>
      </c>
      <c r="C49373" s="5">
        <v>225.9</v>
      </c>
    </row>
    <row r="49374" spans="1:3">
      <c r="A49374" s="3">
        <v>49372</v>
      </c>
      <c r="B49374" s="5" t="s">
        <v>49375</v>
      </c>
      <c r="C49374" s="5">
        <v>1692.15</v>
      </c>
    </row>
    <row r="49375" spans="1:3">
      <c r="A49375" s="3">
        <v>49373</v>
      </c>
      <c r="B49375" s="5" t="s">
        <v>49376</v>
      </c>
      <c r="C49375" s="5">
        <v>437.5</v>
      </c>
    </row>
    <row r="49376" spans="1:3">
      <c r="A49376" s="3">
        <v>49374</v>
      </c>
      <c r="B49376" s="5" t="s">
        <v>49377</v>
      </c>
      <c r="C49376" s="5">
        <v>191.94</v>
      </c>
    </row>
    <row r="49377" spans="1:3">
      <c r="A49377" s="3">
        <v>49375</v>
      </c>
      <c r="B49377" s="5" t="s">
        <v>49378</v>
      </c>
      <c r="C49377" s="5">
        <v>191.94</v>
      </c>
    </row>
    <row r="49378" spans="1:3">
      <c r="A49378" s="3">
        <v>49376</v>
      </c>
      <c r="B49378" s="5" t="s">
        <v>49379</v>
      </c>
      <c r="C49378" s="5">
        <v>191.94</v>
      </c>
    </row>
    <row r="49379" spans="1:3">
      <c r="A49379" s="3">
        <v>49377</v>
      </c>
      <c r="B49379" s="5" t="s">
        <v>49380</v>
      </c>
      <c r="C49379" s="5">
        <v>225.62</v>
      </c>
    </row>
    <row r="49380" spans="1:3">
      <c r="A49380" s="3">
        <v>49378</v>
      </c>
      <c r="B49380" s="5" t="s">
        <v>49381</v>
      </c>
      <c r="C49380" s="5">
        <v>643.18</v>
      </c>
    </row>
    <row r="49381" spans="1:3">
      <c r="A49381" s="3">
        <v>49379</v>
      </c>
      <c r="B49381" s="5" t="s">
        <v>49382</v>
      </c>
      <c r="C49381" s="5">
        <v>469.77</v>
      </c>
    </row>
    <row r="49382" spans="1:3">
      <c r="A49382" s="3">
        <v>49380</v>
      </c>
      <c r="B49382" s="5" t="s">
        <v>49383</v>
      </c>
      <c r="C49382" s="5">
        <v>191.94</v>
      </c>
    </row>
    <row r="49383" spans="1:3">
      <c r="A49383" s="3">
        <v>49381</v>
      </c>
      <c r="B49383" s="5" t="s">
        <v>49384</v>
      </c>
      <c r="C49383" s="5">
        <v>6820.53</v>
      </c>
    </row>
    <row r="49384" spans="1:3">
      <c r="A49384" s="3">
        <v>49382</v>
      </c>
      <c r="B49384" s="5" t="s">
        <v>49385</v>
      </c>
      <c r="C49384" s="5">
        <v>191.94</v>
      </c>
    </row>
    <row r="49385" spans="1:3">
      <c r="A49385" s="3">
        <v>49383</v>
      </c>
      <c r="B49385" s="5" t="s">
        <v>49386</v>
      </c>
      <c r="C49385" s="5">
        <v>242.46</v>
      </c>
    </row>
    <row r="49386" spans="1:3">
      <c r="A49386" s="3">
        <v>49384</v>
      </c>
      <c r="B49386" s="5" t="s">
        <v>49387</v>
      </c>
      <c r="C49386" s="5">
        <v>484.92</v>
      </c>
    </row>
    <row r="49387" spans="1:3">
      <c r="A49387" s="3">
        <v>49385</v>
      </c>
      <c r="B49387" s="5" t="s">
        <v>49388</v>
      </c>
      <c r="C49387" s="5">
        <v>527.25</v>
      </c>
    </row>
    <row r="49388" spans="1:3">
      <c r="A49388" s="3">
        <v>49386</v>
      </c>
      <c r="B49388" s="5" t="s">
        <v>49389</v>
      </c>
      <c r="C49388" s="5">
        <v>383.88</v>
      </c>
    </row>
    <row r="49389" spans="1:3">
      <c r="A49389" s="3">
        <v>49387</v>
      </c>
      <c r="B49389" s="5" t="s">
        <v>49390</v>
      </c>
      <c r="C49389" s="5">
        <v>455</v>
      </c>
    </row>
    <row r="49390" spans="1:3">
      <c r="A49390" s="3">
        <v>49388</v>
      </c>
      <c r="B49390" s="5" t="s">
        <v>49391</v>
      </c>
      <c r="C49390" s="5">
        <v>594.46</v>
      </c>
    </row>
    <row r="49391" spans="1:3">
      <c r="A49391" s="3">
        <v>49389</v>
      </c>
      <c r="B49391" s="5" t="s">
        <v>49392</v>
      </c>
      <c r="C49391" s="5">
        <v>1234.15</v>
      </c>
    </row>
    <row r="49392" spans="1:3">
      <c r="A49392" s="3">
        <v>49390</v>
      </c>
      <c r="B49392" s="5" t="s">
        <v>49393</v>
      </c>
      <c r="C49392" s="5">
        <v>353.58</v>
      </c>
    </row>
    <row r="49393" spans="1:3">
      <c r="A49393" s="3">
        <v>49391</v>
      </c>
      <c r="B49393" s="5" t="s">
        <v>49394</v>
      </c>
      <c r="C49393" s="5">
        <v>828.36</v>
      </c>
    </row>
    <row r="49394" spans="1:3">
      <c r="A49394" s="3">
        <v>49392</v>
      </c>
      <c r="B49394" s="5" t="s">
        <v>49395</v>
      </c>
      <c r="C49394" s="5">
        <v>482.7</v>
      </c>
    </row>
    <row r="49395" spans="1:3">
      <c r="A49395" s="3">
        <v>49393</v>
      </c>
      <c r="B49395" s="5" t="s">
        <v>49396</v>
      </c>
      <c r="C49395" s="5">
        <v>673.48</v>
      </c>
    </row>
    <row r="49396" spans="1:3">
      <c r="A49396" s="3">
        <v>49394</v>
      </c>
      <c r="B49396" s="5" t="s">
        <v>49397</v>
      </c>
      <c r="C49396" s="5">
        <v>328.29</v>
      </c>
    </row>
    <row r="49397" spans="1:3">
      <c r="A49397" s="3">
        <v>49395</v>
      </c>
      <c r="B49397" s="5" t="s">
        <v>49398</v>
      </c>
      <c r="C49397" s="5">
        <v>287.91</v>
      </c>
    </row>
    <row r="49398" spans="1:3">
      <c r="A49398" s="3">
        <v>49396</v>
      </c>
      <c r="B49398" s="5" t="s">
        <v>49399</v>
      </c>
      <c r="C49398" s="5">
        <v>237.39</v>
      </c>
    </row>
    <row r="49399" spans="1:3">
      <c r="A49399" s="3">
        <v>49397</v>
      </c>
      <c r="B49399" s="5" t="s">
        <v>49400</v>
      </c>
      <c r="C49399" s="5">
        <v>191.94</v>
      </c>
    </row>
    <row r="49400" spans="1:3">
      <c r="A49400" s="3">
        <v>49398</v>
      </c>
      <c r="B49400" s="5" t="s">
        <v>49401</v>
      </c>
      <c r="C49400" s="5">
        <v>207.09</v>
      </c>
    </row>
    <row r="49401" spans="1:3">
      <c r="A49401" s="3">
        <v>49399</v>
      </c>
      <c r="B49401" s="5" t="s">
        <v>49402</v>
      </c>
      <c r="C49401" s="5">
        <v>529.83</v>
      </c>
    </row>
    <row r="49402" spans="1:3">
      <c r="A49402" s="3">
        <v>49400</v>
      </c>
      <c r="B49402" s="5" t="s">
        <v>49403</v>
      </c>
      <c r="C49402" s="5">
        <v>686</v>
      </c>
    </row>
    <row r="49403" spans="1:3">
      <c r="A49403" s="3">
        <v>49401</v>
      </c>
      <c r="B49403" s="5" t="s">
        <v>49404</v>
      </c>
      <c r="C49403" s="5">
        <v>639.86</v>
      </c>
    </row>
    <row r="49404" spans="1:3">
      <c r="A49404" s="3">
        <v>49402</v>
      </c>
      <c r="B49404" s="5" t="s">
        <v>49405</v>
      </c>
      <c r="C49404" s="5">
        <v>697.23</v>
      </c>
    </row>
    <row r="49405" spans="1:3">
      <c r="A49405" s="3">
        <v>49403</v>
      </c>
      <c r="B49405" s="5" t="s">
        <v>49406</v>
      </c>
      <c r="C49405" s="5">
        <v>191.94</v>
      </c>
    </row>
    <row r="49406" spans="1:3">
      <c r="A49406" s="3">
        <v>49404</v>
      </c>
      <c r="B49406" s="5" t="s">
        <v>49407</v>
      </c>
      <c r="C49406" s="5">
        <v>469.77</v>
      </c>
    </row>
    <row r="49407" spans="1:3">
      <c r="A49407" s="3">
        <v>49405</v>
      </c>
      <c r="B49407" s="5" t="s">
        <v>49408</v>
      </c>
      <c r="C49407" s="5">
        <v>191.94</v>
      </c>
    </row>
    <row r="49408" spans="1:3">
      <c r="A49408" s="3">
        <v>49406</v>
      </c>
      <c r="B49408" s="5" t="s">
        <v>49409</v>
      </c>
      <c r="C49408" s="5">
        <v>2623.58</v>
      </c>
    </row>
    <row r="49409" spans="1:3">
      <c r="A49409" s="3">
        <v>49407</v>
      </c>
      <c r="B49409" s="5" t="s">
        <v>49410</v>
      </c>
      <c r="C49409" s="5">
        <v>2922.8</v>
      </c>
    </row>
    <row r="49410" spans="1:3">
      <c r="A49410" s="3">
        <v>49408</v>
      </c>
      <c r="B49410" s="5" t="s">
        <v>49411</v>
      </c>
      <c r="C49410" s="5">
        <v>419.08</v>
      </c>
    </row>
    <row r="49411" spans="1:3">
      <c r="A49411" s="3">
        <v>49409</v>
      </c>
      <c r="B49411" s="5" t="s">
        <v>49412</v>
      </c>
      <c r="C49411" s="5">
        <v>825</v>
      </c>
    </row>
    <row r="49412" spans="1:3">
      <c r="A49412" s="3">
        <v>49410</v>
      </c>
      <c r="B49412" s="5" t="s">
        <v>49413</v>
      </c>
      <c r="C49412" s="5">
        <v>1920.92</v>
      </c>
    </row>
    <row r="49413" spans="1:3">
      <c r="A49413" s="3">
        <v>49411</v>
      </c>
      <c r="B49413" s="5" t="s">
        <v>49414</v>
      </c>
      <c r="C49413" s="5">
        <v>2365.2</v>
      </c>
    </row>
    <row r="49414" spans="1:3">
      <c r="A49414" s="3">
        <v>49412</v>
      </c>
      <c r="B49414" s="5" t="s">
        <v>49415</v>
      </c>
      <c r="C49414" s="5">
        <v>918.05</v>
      </c>
    </row>
    <row r="49415" spans="1:3">
      <c r="A49415" s="3">
        <v>49413</v>
      </c>
      <c r="B49415" s="5" t="s">
        <v>49416</v>
      </c>
      <c r="C49415" s="5">
        <v>572.5</v>
      </c>
    </row>
    <row r="49416" spans="1:3">
      <c r="A49416" s="3">
        <v>49414</v>
      </c>
      <c r="B49416" s="5" t="s">
        <v>49417</v>
      </c>
      <c r="C49416" s="5">
        <v>249.6</v>
      </c>
    </row>
    <row r="49417" spans="1:3">
      <c r="A49417" s="3">
        <v>49415</v>
      </c>
      <c r="B49417" s="5" t="s">
        <v>49418</v>
      </c>
      <c r="C49417" s="5">
        <v>315</v>
      </c>
    </row>
    <row r="49418" spans="1:3">
      <c r="A49418" s="3">
        <v>49416</v>
      </c>
      <c r="B49418" s="5" t="s">
        <v>49419</v>
      </c>
      <c r="C49418" s="5">
        <v>207.09</v>
      </c>
    </row>
    <row r="49419" spans="1:3">
      <c r="A49419" s="3">
        <v>49417</v>
      </c>
      <c r="B49419" s="5" t="s">
        <v>49420</v>
      </c>
      <c r="C49419" s="5">
        <v>363.66</v>
      </c>
    </row>
    <row r="49420" spans="1:3">
      <c r="A49420" s="3">
        <v>49418</v>
      </c>
      <c r="B49420" s="5" t="s">
        <v>49421</v>
      </c>
      <c r="C49420" s="5">
        <v>207.09</v>
      </c>
    </row>
    <row r="49421" spans="1:3">
      <c r="A49421" s="3">
        <v>49419</v>
      </c>
      <c r="B49421" s="5" t="s">
        <v>49422</v>
      </c>
      <c r="C49421" s="5">
        <v>1018.97</v>
      </c>
    </row>
    <row r="49422" spans="1:3">
      <c r="A49422" s="3">
        <v>49420</v>
      </c>
      <c r="B49422" s="5" t="s">
        <v>49423</v>
      </c>
      <c r="C49422" s="5">
        <v>207.09</v>
      </c>
    </row>
    <row r="49423" spans="1:3">
      <c r="A49423" s="3">
        <v>49421</v>
      </c>
      <c r="B49423" s="5" t="s">
        <v>49424</v>
      </c>
      <c r="C49423" s="5">
        <v>651.5</v>
      </c>
    </row>
    <row r="49424" spans="1:3">
      <c r="A49424" s="3">
        <v>49422</v>
      </c>
      <c r="B49424" s="5" t="s">
        <v>49425</v>
      </c>
      <c r="C49424" s="5">
        <v>222.24</v>
      </c>
    </row>
    <row r="49425" spans="1:3">
      <c r="A49425" s="3">
        <v>49423</v>
      </c>
      <c r="B49425" s="5" t="s">
        <v>49426</v>
      </c>
      <c r="C49425" s="5">
        <v>4513.67</v>
      </c>
    </row>
    <row r="49426" spans="1:3">
      <c r="A49426" s="3">
        <v>49424</v>
      </c>
      <c r="B49426" s="5" t="s">
        <v>49427</v>
      </c>
      <c r="C49426" s="5">
        <v>1186.95</v>
      </c>
    </row>
    <row r="49427" spans="1:3">
      <c r="A49427" s="3">
        <v>49425</v>
      </c>
      <c r="B49427" s="5" t="s">
        <v>49428</v>
      </c>
      <c r="C49427" s="5">
        <v>574.62</v>
      </c>
    </row>
    <row r="49428" spans="1:3">
      <c r="A49428" s="3">
        <v>49426</v>
      </c>
      <c r="B49428" s="5" t="s">
        <v>49429</v>
      </c>
      <c r="C49428" s="5">
        <v>944.55</v>
      </c>
    </row>
    <row r="49429" spans="1:3">
      <c r="A49429" s="3">
        <v>49427</v>
      </c>
      <c r="B49429" s="5" t="s">
        <v>49430</v>
      </c>
      <c r="C49429" s="5">
        <v>644.87</v>
      </c>
    </row>
    <row r="49430" spans="1:3">
      <c r="A49430" s="3">
        <v>49428</v>
      </c>
      <c r="B49430" s="5" t="s">
        <v>49431</v>
      </c>
      <c r="C49430" s="5">
        <v>734.08</v>
      </c>
    </row>
    <row r="49431" spans="1:3">
      <c r="A49431" s="3">
        <v>49429</v>
      </c>
      <c r="B49431" s="5" t="s">
        <v>49432</v>
      </c>
      <c r="C49431" s="5">
        <v>459.63</v>
      </c>
    </row>
    <row r="49432" spans="1:3">
      <c r="A49432" s="3">
        <v>49430</v>
      </c>
      <c r="B49432" s="5" t="s">
        <v>49433</v>
      </c>
      <c r="C49432" s="5">
        <v>213.04</v>
      </c>
    </row>
    <row r="49433" spans="1:3">
      <c r="A49433" s="3">
        <v>49431</v>
      </c>
      <c r="B49433" s="5" t="s">
        <v>49434</v>
      </c>
      <c r="C49433" s="5">
        <v>2442.12</v>
      </c>
    </row>
    <row r="49434" spans="1:3">
      <c r="A49434" s="3">
        <v>49432</v>
      </c>
      <c r="B49434" s="5" t="s">
        <v>49435</v>
      </c>
      <c r="C49434" s="5">
        <v>383.88</v>
      </c>
    </row>
    <row r="49435" spans="1:3">
      <c r="A49435" s="3">
        <v>49433</v>
      </c>
      <c r="B49435" s="5" t="s">
        <v>49436</v>
      </c>
      <c r="C49435" s="5">
        <v>223.93</v>
      </c>
    </row>
    <row r="49436" spans="1:3">
      <c r="A49436" s="3">
        <v>49434</v>
      </c>
      <c r="B49436" s="5" t="s">
        <v>49437</v>
      </c>
      <c r="C49436" s="5">
        <v>1140.5</v>
      </c>
    </row>
    <row r="49437" spans="1:3">
      <c r="A49437" s="3">
        <v>49435</v>
      </c>
      <c r="B49437" s="5" t="s">
        <v>49438</v>
      </c>
      <c r="C49437" s="5">
        <v>191.94</v>
      </c>
    </row>
    <row r="49438" spans="1:3">
      <c r="A49438" s="3">
        <v>49436</v>
      </c>
      <c r="B49438" s="5" t="s">
        <v>49439</v>
      </c>
      <c r="C49438" s="5">
        <v>191.94</v>
      </c>
    </row>
    <row r="49439" spans="1:3">
      <c r="A49439" s="3">
        <v>49437</v>
      </c>
      <c r="B49439" s="5" t="s">
        <v>49440</v>
      </c>
      <c r="C49439" s="5">
        <v>383.88</v>
      </c>
    </row>
    <row r="49440" spans="1:3">
      <c r="A49440" s="3">
        <v>49438</v>
      </c>
      <c r="B49440" s="5" t="s">
        <v>49441</v>
      </c>
      <c r="C49440" s="5">
        <v>191.94</v>
      </c>
    </row>
    <row r="49441" spans="1:3">
      <c r="A49441" s="3">
        <v>49439</v>
      </c>
      <c r="B49441" s="5" t="s">
        <v>49442</v>
      </c>
      <c r="C49441" s="5">
        <v>421.8</v>
      </c>
    </row>
    <row r="49442" spans="1:3">
      <c r="A49442" s="3">
        <v>49440</v>
      </c>
      <c r="B49442" s="5" t="s">
        <v>49443</v>
      </c>
      <c r="C49442" s="5">
        <v>191.94</v>
      </c>
    </row>
    <row r="49443" spans="1:3">
      <c r="A49443" s="3">
        <v>49441</v>
      </c>
      <c r="B49443" s="5" t="s">
        <v>49444</v>
      </c>
      <c r="C49443" s="5">
        <v>1256.64</v>
      </c>
    </row>
    <row r="49444" spans="1:3">
      <c r="A49444" s="3">
        <v>49442</v>
      </c>
      <c r="B49444" s="5" t="s">
        <v>49445</v>
      </c>
      <c r="C49444" s="5">
        <v>2337.52</v>
      </c>
    </row>
    <row r="49445" spans="1:3">
      <c r="A49445" s="3">
        <v>49443</v>
      </c>
      <c r="B49445" s="5" t="s">
        <v>49446</v>
      </c>
      <c r="C49445" s="5">
        <v>959.7</v>
      </c>
    </row>
    <row r="49446" spans="1:3">
      <c r="A49446" s="3">
        <v>49444</v>
      </c>
      <c r="B49446" s="5" t="s">
        <v>49447</v>
      </c>
      <c r="C49446" s="5">
        <v>1303.14</v>
      </c>
    </row>
    <row r="49447" spans="1:3">
      <c r="A49447" s="3">
        <v>49445</v>
      </c>
      <c r="B49447" s="5" t="s">
        <v>49448</v>
      </c>
      <c r="C49447" s="5">
        <v>581.58</v>
      </c>
    </row>
    <row r="49448" spans="1:3">
      <c r="A49448" s="3">
        <v>49446</v>
      </c>
      <c r="B49448" s="5" t="s">
        <v>49449</v>
      </c>
      <c r="C49448" s="5">
        <v>1688.89</v>
      </c>
    </row>
    <row r="49449" spans="1:3">
      <c r="A49449" s="3">
        <v>49447</v>
      </c>
      <c r="B49449" s="5" t="s">
        <v>49450</v>
      </c>
      <c r="C49449" s="5">
        <v>745.44</v>
      </c>
    </row>
    <row r="49450" spans="1:3">
      <c r="A49450" s="3">
        <v>49448</v>
      </c>
      <c r="B49450" s="5" t="s">
        <v>49451</v>
      </c>
      <c r="C49450" s="5">
        <v>1207.29</v>
      </c>
    </row>
    <row r="49451" spans="1:3">
      <c r="A49451" s="3">
        <v>49449</v>
      </c>
      <c r="B49451" s="5" t="s">
        <v>49452</v>
      </c>
      <c r="C49451" s="5">
        <v>531.35</v>
      </c>
    </row>
    <row r="49452" spans="1:3">
      <c r="A49452" s="3">
        <v>49450</v>
      </c>
      <c r="B49452" s="5" t="s">
        <v>49453</v>
      </c>
      <c r="C49452" s="5">
        <v>191.94</v>
      </c>
    </row>
    <row r="49453" spans="1:3">
      <c r="A49453" s="3">
        <v>49451</v>
      </c>
      <c r="B49453" s="5" t="s">
        <v>49454</v>
      </c>
      <c r="C49453" s="5">
        <v>383.88</v>
      </c>
    </row>
    <row r="49454" spans="1:3">
      <c r="A49454" s="3">
        <v>49452</v>
      </c>
      <c r="B49454" s="5" t="s">
        <v>49455</v>
      </c>
      <c r="C49454" s="5">
        <v>237.39</v>
      </c>
    </row>
    <row r="49455" spans="1:3">
      <c r="A49455" s="3">
        <v>49453</v>
      </c>
      <c r="B49455" s="5" t="s">
        <v>49456</v>
      </c>
      <c r="C49455" s="5">
        <v>1858.99</v>
      </c>
    </row>
    <row r="49456" spans="1:3">
      <c r="A49456" s="3">
        <v>49454</v>
      </c>
      <c r="B49456" s="5" t="s">
        <v>49457</v>
      </c>
      <c r="C49456" s="5">
        <v>383.88</v>
      </c>
    </row>
    <row r="49457" spans="1:3">
      <c r="A49457" s="3">
        <v>49455</v>
      </c>
      <c r="B49457" s="5" t="s">
        <v>49458</v>
      </c>
      <c r="C49457" s="5">
        <v>191.94</v>
      </c>
    </row>
    <row r="49458" spans="1:3">
      <c r="A49458" s="3">
        <v>49456</v>
      </c>
      <c r="B49458" s="5" t="s">
        <v>49459</v>
      </c>
      <c r="C49458" s="5">
        <v>313.12</v>
      </c>
    </row>
    <row r="49459" spans="1:3">
      <c r="A49459" s="3">
        <v>49457</v>
      </c>
      <c r="B49459" s="5" t="s">
        <v>49460</v>
      </c>
      <c r="C49459" s="5">
        <v>1746.11</v>
      </c>
    </row>
    <row r="49460" spans="1:3">
      <c r="A49460" s="3">
        <v>49458</v>
      </c>
      <c r="B49460" s="5" t="s">
        <v>49461</v>
      </c>
      <c r="C49460" s="5">
        <v>661.62</v>
      </c>
    </row>
    <row r="49461" spans="1:3">
      <c r="A49461" s="3">
        <v>49459</v>
      </c>
      <c r="B49461" s="5" t="s">
        <v>49462</v>
      </c>
      <c r="C49461" s="5">
        <v>762.3</v>
      </c>
    </row>
    <row r="49462" spans="1:3">
      <c r="A49462" s="3">
        <v>49460</v>
      </c>
      <c r="B49462" s="5" t="s">
        <v>49463</v>
      </c>
      <c r="C49462" s="5">
        <v>191.94</v>
      </c>
    </row>
    <row r="49463" spans="1:3">
      <c r="A49463" s="3">
        <v>49461</v>
      </c>
      <c r="B49463" s="5" t="s">
        <v>49464</v>
      </c>
      <c r="C49463" s="5">
        <v>2431.09</v>
      </c>
    </row>
    <row r="49464" spans="1:3">
      <c r="A49464" s="3">
        <v>49462</v>
      </c>
      <c r="B49464" s="5" t="s">
        <v>49465</v>
      </c>
      <c r="C49464" s="5">
        <v>191.94</v>
      </c>
    </row>
    <row r="49465" spans="1:3">
      <c r="A49465" s="3">
        <v>49463</v>
      </c>
      <c r="B49465" s="5" t="s">
        <v>49466</v>
      </c>
      <c r="C49465" s="5">
        <v>383.88</v>
      </c>
    </row>
    <row r="49466" spans="1:3">
      <c r="A49466" s="3">
        <v>49464</v>
      </c>
      <c r="B49466" s="5" t="s">
        <v>49467</v>
      </c>
      <c r="C49466" s="5">
        <v>2496.59</v>
      </c>
    </row>
    <row r="49467" spans="1:3">
      <c r="A49467" s="3">
        <v>49465</v>
      </c>
      <c r="B49467" s="5" t="s">
        <v>49468</v>
      </c>
      <c r="C49467" s="5">
        <v>240.9</v>
      </c>
    </row>
    <row r="49468" spans="1:3">
      <c r="A49468" s="3">
        <v>49466</v>
      </c>
      <c r="B49468" s="5" t="s">
        <v>49469</v>
      </c>
      <c r="C49468" s="5">
        <v>9109.55</v>
      </c>
    </row>
    <row r="49469" spans="1:3">
      <c r="A49469" s="3">
        <v>49467</v>
      </c>
      <c r="B49469" s="5" t="s">
        <v>49470</v>
      </c>
      <c r="C49469" s="5">
        <v>284.53</v>
      </c>
    </row>
    <row r="49470" spans="1:3">
      <c r="A49470" s="3">
        <v>49468</v>
      </c>
      <c r="B49470" s="5" t="s">
        <v>49471</v>
      </c>
      <c r="C49470" s="5">
        <v>21419.37</v>
      </c>
    </row>
    <row r="49471" spans="1:3">
      <c r="A49471" s="3">
        <v>49469</v>
      </c>
      <c r="B49471" s="5" t="s">
        <v>49472</v>
      </c>
      <c r="C49471" s="5">
        <v>197.04</v>
      </c>
    </row>
    <row r="49472" spans="1:3">
      <c r="A49472" s="3">
        <v>49470</v>
      </c>
      <c r="B49472" s="5" t="s">
        <v>49473</v>
      </c>
      <c r="C49472" s="5">
        <v>276.14</v>
      </c>
    </row>
    <row r="49473" spans="1:3">
      <c r="A49473" s="3">
        <v>49471</v>
      </c>
      <c r="B49473" s="5" t="s">
        <v>49474</v>
      </c>
      <c r="C49473" s="5">
        <v>775.73</v>
      </c>
    </row>
    <row r="49474" spans="1:3">
      <c r="A49474" s="3">
        <v>49472</v>
      </c>
      <c r="B49474" s="5" t="s">
        <v>49475</v>
      </c>
      <c r="C49474" s="5">
        <v>323.28</v>
      </c>
    </row>
    <row r="49475" spans="1:3">
      <c r="A49475" s="3">
        <v>49473</v>
      </c>
      <c r="B49475" s="5" t="s">
        <v>49476</v>
      </c>
      <c r="C49475" s="5">
        <v>294.2</v>
      </c>
    </row>
    <row r="49476" spans="1:3">
      <c r="A49476" s="3">
        <v>49474</v>
      </c>
      <c r="B49476" s="5" t="s">
        <v>49477</v>
      </c>
      <c r="C49476" s="5">
        <v>1154.05</v>
      </c>
    </row>
    <row r="49477" spans="1:3">
      <c r="A49477" s="3">
        <v>49475</v>
      </c>
      <c r="B49477" s="5" t="s">
        <v>49478</v>
      </c>
      <c r="C49477" s="5">
        <v>464.18</v>
      </c>
    </row>
    <row r="49478" spans="1:3">
      <c r="A49478" s="3">
        <v>49476</v>
      </c>
      <c r="B49478" s="5" t="s">
        <v>49479</v>
      </c>
      <c r="C49478" s="5">
        <v>227.25</v>
      </c>
    </row>
    <row r="49479" spans="1:3">
      <c r="A49479" s="3">
        <v>49477</v>
      </c>
      <c r="B49479" s="5" t="s">
        <v>49480</v>
      </c>
      <c r="C49479" s="5">
        <v>840</v>
      </c>
    </row>
    <row r="49480" spans="1:3">
      <c r="A49480" s="3">
        <v>49478</v>
      </c>
      <c r="B49480" s="5" t="s">
        <v>49481</v>
      </c>
      <c r="C49480" s="5">
        <v>211.05</v>
      </c>
    </row>
    <row r="49481" spans="1:3">
      <c r="A49481" s="3">
        <v>49479</v>
      </c>
      <c r="B49481" s="5" t="s">
        <v>49482</v>
      </c>
      <c r="C49481" s="5">
        <v>688.63</v>
      </c>
    </row>
    <row r="49482" spans="1:3">
      <c r="A49482" s="3">
        <v>49480</v>
      </c>
      <c r="B49482" s="5" t="s">
        <v>49483</v>
      </c>
      <c r="C49482" s="5">
        <v>340</v>
      </c>
    </row>
    <row r="49483" spans="1:3">
      <c r="A49483" s="3">
        <v>49481</v>
      </c>
      <c r="B49483" s="5" t="s">
        <v>49484</v>
      </c>
      <c r="C49483" s="5">
        <v>237.39</v>
      </c>
    </row>
    <row r="49484" spans="1:3">
      <c r="A49484" s="3">
        <v>49482</v>
      </c>
      <c r="B49484" s="5" t="s">
        <v>49485</v>
      </c>
      <c r="C49484" s="5">
        <v>781.22</v>
      </c>
    </row>
    <row r="49485" spans="1:3">
      <c r="A49485" s="3">
        <v>49483</v>
      </c>
      <c r="B49485" s="5" t="s">
        <v>49486</v>
      </c>
      <c r="C49485" s="5">
        <v>767.76</v>
      </c>
    </row>
    <row r="49486" spans="1:3">
      <c r="A49486" s="3">
        <v>49484</v>
      </c>
      <c r="B49486" s="5" t="s">
        <v>49487</v>
      </c>
      <c r="C49486" s="5">
        <v>240.77</v>
      </c>
    </row>
    <row r="49487" spans="1:3">
      <c r="A49487" s="3">
        <v>49485</v>
      </c>
      <c r="B49487" s="5" t="s">
        <v>49488</v>
      </c>
      <c r="C49487" s="5">
        <v>956.38</v>
      </c>
    </row>
    <row r="49488" spans="1:3">
      <c r="A49488" s="3">
        <v>49486</v>
      </c>
      <c r="B49488" s="5" t="s">
        <v>49489</v>
      </c>
      <c r="C49488" s="5">
        <v>372</v>
      </c>
    </row>
    <row r="49489" spans="1:3">
      <c r="A49489" s="3">
        <v>49487</v>
      </c>
      <c r="B49489" s="5" t="s">
        <v>49490</v>
      </c>
      <c r="C49489" s="5">
        <v>211.05</v>
      </c>
    </row>
    <row r="49490" spans="1:3">
      <c r="A49490" s="3">
        <v>49488</v>
      </c>
      <c r="B49490" s="5" t="s">
        <v>49491</v>
      </c>
      <c r="C49490" s="5">
        <v>621.27</v>
      </c>
    </row>
    <row r="49491" spans="1:3">
      <c r="A49491" s="3">
        <v>49489</v>
      </c>
      <c r="B49491" s="5" t="s">
        <v>49492</v>
      </c>
      <c r="C49491" s="5">
        <v>383.88</v>
      </c>
    </row>
    <row r="49492" spans="1:3">
      <c r="A49492" s="3">
        <v>49490</v>
      </c>
      <c r="B49492" s="5" t="s">
        <v>49493</v>
      </c>
      <c r="C49492" s="5">
        <v>224.4</v>
      </c>
    </row>
    <row r="49493" spans="1:3">
      <c r="A49493" s="3">
        <v>49491</v>
      </c>
      <c r="B49493" s="5" t="s">
        <v>49494</v>
      </c>
      <c r="C49493" s="5">
        <v>222.24</v>
      </c>
    </row>
    <row r="49494" spans="1:3">
      <c r="A49494" s="3">
        <v>49492</v>
      </c>
      <c r="B49494" s="5" t="s">
        <v>49495</v>
      </c>
      <c r="C49494" s="5">
        <v>1042.21</v>
      </c>
    </row>
    <row r="49495" spans="1:3">
      <c r="A49495" s="3">
        <v>49493</v>
      </c>
      <c r="B49495" s="5" t="s">
        <v>49496</v>
      </c>
      <c r="C49495" s="5">
        <v>737.46</v>
      </c>
    </row>
    <row r="49496" spans="1:3">
      <c r="A49496" s="3">
        <v>49494</v>
      </c>
      <c r="B49496" s="5" t="s">
        <v>49497</v>
      </c>
      <c r="C49496" s="5">
        <v>191.94</v>
      </c>
    </row>
    <row r="49497" spans="1:3">
      <c r="A49497" s="3">
        <v>49495</v>
      </c>
      <c r="B49497" s="5" t="s">
        <v>49498</v>
      </c>
      <c r="C49497" s="5">
        <v>238</v>
      </c>
    </row>
    <row r="49498" spans="1:3">
      <c r="A49498" s="3">
        <v>49496</v>
      </c>
      <c r="B49498" s="5" t="s">
        <v>49499</v>
      </c>
      <c r="C49498" s="5">
        <v>238</v>
      </c>
    </row>
    <row r="49499" spans="1:3">
      <c r="A49499" s="3">
        <v>49497</v>
      </c>
      <c r="B49499" s="5" t="s">
        <v>49500</v>
      </c>
      <c r="C49499" s="5">
        <v>414.18</v>
      </c>
    </row>
    <row r="49500" spans="1:3">
      <c r="A49500" s="3">
        <v>49498</v>
      </c>
      <c r="B49500" s="5" t="s">
        <v>49501</v>
      </c>
      <c r="C49500" s="5">
        <v>191.94</v>
      </c>
    </row>
    <row r="49501" spans="1:3">
      <c r="A49501" s="3">
        <v>49499</v>
      </c>
      <c r="B49501" s="5" t="s">
        <v>49502</v>
      </c>
      <c r="C49501" s="5">
        <v>237.39</v>
      </c>
    </row>
    <row r="49502" spans="1:3">
      <c r="A49502" s="3">
        <v>49500</v>
      </c>
      <c r="B49502" s="5" t="s">
        <v>49503</v>
      </c>
      <c r="C49502" s="5">
        <v>600</v>
      </c>
    </row>
    <row r="49503" spans="1:3">
      <c r="A49503" s="3">
        <v>49501</v>
      </c>
      <c r="B49503" s="5" t="s">
        <v>49504</v>
      </c>
      <c r="C49503" s="5">
        <v>222.24</v>
      </c>
    </row>
    <row r="49504" spans="1:3">
      <c r="A49504" s="3">
        <v>49502</v>
      </c>
      <c r="B49504" s="5" t="s">
        <v>49505</v>
      </c>
      <c r="C49504" s="5">
        <v>1302.73</v>
      </c>
    </row>
    <row r="49505" spans="1:3">
      <c r="A49505" s="3">
        <v>49503</v>
      </c>
      <c r="B49505" s="5" t="s">
        <v>49506</v>
      </c>
      <c r="C49505" s="5">
        <v>1269.7</v>
      </c>
    </row>
    <row r="49506" spans="1:3">
      <c r="A49506" s="3">
        <v>49504</v>
      </c>
      <c r="B49506" s="5" t="s">
        <v>49507</v>
      </c>
      <c r="C49506" s="5">
        <v>284.53</v>
      </c>
    </row>
    <row r="49507" spans="1:3">
      <c r="A49507" s="3">
        <v>49505</v>
      </c>
      <c r="B49507" s="5" t="s">
        <v>49508</v>
      </c>
      <c r="C49507" s="5">
        <v>3123.67</v>
      </c>
    </row>
    <row r="49508" spans="1:3">
      <c r="A49508" s="3">
        <v>49506</v>
      </c>
      <c r="B49508" s="5" t="s">
        <v>49509</v>
      </c>
      <c r="C49508" s="5">
        <v>340.09</v>
      </c>
    </row>
    <row r="49509" spans="1:3">
      <c r="A49509" s="3">
        <v>49507</v>
      </c>
      <c r="B49509" s="5" t="s">
        <v>49510</v>
      </c>
      <c r="C49509" s="5">
        <v>1554.05</v>
      </c>
    </row>
    <row r="49510" spans="1:3">
      <c r="A49510" s="3">
        <v>49508</v>
      </c>
      <c r="B49510" s="5" t="s">
        <v>49511</v>
      </c>
      <c r="C49510" s="5">
        <v>959.7</v>
      </c>
    </row>
    <row r="49511" spans="1:3">
      <c r="A49511" s="3">
        <v>49509</v>
      </c>
      <c r="B49511" s="5" t="s">
        <v>49512</v>
      </c>
      <c r="C49511" s="5">
        <v>1343.58</v>
      </c>
    </row>
    <row r="49512" spans="1:3">
      <c r="A49512" s="3">
        <v>49510</v>
      </c>
      <c r="B49512" s="5" t="s">
        <v>49513</v>
      </c>
      <c r="C49512" s="5">
        <v>1140</v>
      </c>
    </row>
    <row r="49513" spans="1:3">
      <c r="A49513" s="3">
        <v>49511</v>
      </c>
      <c r="B49513" s="5" t="s">
        <v>49514</v>
      </c>
      <c r="C49513" s="5">
        <v>353.58</v>
      </c>
    </row>
    <row r="49514" spans="1:3">
      <c r="A49514" s="3">
        <v>49512</v>
      </c>
      <c r="B49514" s="5" t="s">
        <v>49515</v>
      </c>
      <c r="C49514" s="5">
        <v>5610.15</v>
      </c>
    </row>
    <row r="49515" spans="1:3">
      <c r="A49515" s="3">
        <v>49513</v>
      </c>
      <c r="B49515" s="5" t="s">
        <v>49516</v>
      </c>
      <c r="C49515" s="5">
        <v>575.82</v>
      </c>
    </row>
    <row r="49516" spans="1:3">
      <c r="A49516" s="3">
        <v>49514</v>
      </c>
      <c r="B49516" s="5" t="s">
        <v>49517</v>
      </c>
      <c r="C49516" s="5">
        <v>192.54</v>
      </c>
    </row>
    <row r="49517" spans="1:3">
      <c r="A49517" s="3">
        <v>49515</v>
      </c>
      <c r="B49517" s="5" t="s">
        <v>49518</v>
      </c>
      <c r="C49517" s="5">
        <v>1426.82</v>
      </c>
    </row>
    <row r="49518" spans="1:3">
      <c r="A49518" s="3">
        <v>49516</v>
      </c>
      <c r="B49518" s="5" t="s">
        <v>49519</v>
      </c>
      <c r="C49518" s="5">
        <v>385.08</v>
      </c>
    </row>
    <row r="49519" spans="1:3">
      <c r="A49519" s="3">
        <v>49517</v>
      </c>
      <c r="B49519" s="5" t="s">
        <v>49520</v>
      </c>
      <c r="C49519" s="5">
        <v>761.17</v>
      </c>
    </row>
    <row r="49520" spans="1:3">
      <c r="A49520" s="3">
        <v>49518</v>
      </c>
      <c r="B49520" s="5" t="s">
        <v>49521</v>
      </c>
      <c r="C49520" s="5">
        <v>380.5</v>
      </c>
    </row>
    <row r="49521" spans="1:3">
      <c r="A49521" s="3">
        <v>49519</v>
      </c>
      <c r="B49521" s="5" t="s">
        <v>49522</v>
      </c>
      <c r="C49521" s="5">
        <v>2096.19</v>
      </c>
    </row>
    <row r="49522" spans="1:3">
      <c r="A49522" s="3">
        <v>49520</v>
      </c>
      <c r="B49522" s="5" t="s">
        <v>49523</v>
      </c>
      <c r="C49522" s="5">
        <v>856.86</v>
      </c>
    </row>
    <row r="49523" spans="1:3">
      <c r="A49523" s="3">
        <v>49521</v>
      </c>
      <c r="B49523" s="5" t="s">
        <v>49524</v>
      </c>
      <c r="C49523" s="5">
        <v>2453.28</v>
      </c>
    </row>
    <row r="49524" spans="1:3">
      <c r="A49524" s="3">
        <v>49522</v>
      </c>
      <c r="B49524" s="5" t="s">
        <v>49525</v>
      </c>
      <c r="C49524" s="5">
        <v>727.38</v>
      </c>
    </row>
    <row r="49525" spans="1:3">
      <c r="A49525" s="3">
        <v>49523</v>
      </c>
      <c r="B49525" s="5" t="s">
        <v>49526</v>
      </c>
      <c r="C49525" s="5">
        <v>191.94</v>
      </c>
    </row>
    <row r="49526" spans="1:3">
      <c r="A49526" s="3">
        <v>49524</v>
      </c>
      <c r="B49526" s="5" t="s">
        <v>49527</v>
      </c>
      <c r="C49526" s="5">
        <v>10512.19</v>
      </c>
    </row>
    <row r="49527" spans="1:3">
      <c r="A49527" s="3">
        <v>49525</v>
      </c>
      <c r="B49527" s="5" t="s">
        <v>49528</v>
      </c>
      <c r="C49527" s="5">
        <v>191.94</v>
      </c>
    </row>
    <row r="49528" spans="1:3">
      <c r="A49528" s="3">
        <v>49526</v>
      </c>
      <c r="B49528" s="5" t="s">
        <v>49529</v>
      </c>
      <c r="C49528" s="5">
        <v>575.82</v>
      </c>
    </row>
    <row r="49529" spans="1:3">
      <c r="A49529" s="3">
        <v>49527</v>
      </c>
      <c r="B49529" s="5" t="s">
        <v>49530</v>
      </c>
      <c r="C49529" s="5">
        <v>191.94</v>
      </c>
    </row>
    <row r="49530" spans="1:3">
      <c r="A49530" s="3">
        <v>49528</v>
      </c>
      <c r="B49530" s="5" t="s">
        <v>49531</v>
      </c>
      <c r="C49530" s="5">
        <v>6527.79</v>
      </c>
    </row>
    <row r="49531" spans="1:3">
      <c r="A49531" s="3">
        <v>49529</v>
      </c>
      <c r="B49531" s="5" t="s">
        <v>49532</v>
      </c>
      <c r="C49531" s="5">
        <v>383.88</v>
      </c>
    </row>
    <row r="49532" spans="1:3">
      <c r="A49532" s="3">
        <v>49530</v>
      </c>
      <c r="B49532" s="5" t="s">
        <v>49533</v>
      </c>
      <c r="C49532" s="5">
        <v>485.52</v>
      </c>
    </row>
    <row r="49533" spans="1:3">
      <c r="A49533" s="3">
        <v>49531</v>
      </c>
      <c r="B49533" s="5" t="s">
        <v>49534</v>
      </c>
      <c r="C49533" s="5">
        <v>784.14</v>
      </c>
    </row>
    <row r="49534" spans="1:3">
      <c r="A49534" s="3">
        <v>49532</v>
      </c>
      <c r="B49534" s="5" t="s">
        <v>49535</v>
      </c>
      <c r="C49534" s="5">
        <v>1444.38</v>
      </c>
    </row>
    <row r="49535" spans="1:3">
      <c r="A49535" s="3">
        <v>49533</v>
      </c>
      <c r="B49535" s="5" t="s">
        <v>49536</v>
      </c>
      <c r="C49535" s="5">
        <v>868.92</v>
      </c>
    </row>
    <row r="49536" spans="1:3">
      <c r="A49536" s="3">
        <v>49534</v>
      </c>
      <c r="B49536" s="5" t="s">
        <v>49537</v>
      </c>
      <c r="C49536" s="5">
        <v>3854.44</v>
      </c>
    </row>
    <row r="49537" spans="1:3">
      <c r="A49537" s="3">
        <v>49535</v>
      </c>
      <c r="B49537" s="5" t="s">
        <v>49538</v>
      </c>
      <c r="C49537" s="5">
        <v>2949.71</v>
      </c>
    </row>
    <row r="49538" spans="1:3">
      <c r="A49538" s="3">
        <v>49536</v>
      </c>
      <c r="B49538" s="5" t="s">
        <v>49539</v>
      </c>
      <c r="C49538" s="5">
        <v>1808.74</v>
      </c>
    </row>
    <row r="49539" spans="1:3">
      <c r="A49539" s="3">
        <v>49537</v>
      </c>
      <c r="B49539" s="5" t="s">
        <v>49540</v>
      </c>
      <c r="C49539" s="5">
        <v>575.82</v>
      </c>
    </row>
    <row r="49540" spans="1:3">
      <c r="A49540" s="3">
        <v>49538</v>
      </c>
      <c r="B49540" s="5" t="s">
        <v>49541</v>
      </c>
      <c r="C49540" s="5">
        <v>812.76</v>
      </c>
    </row>
    <row r="49541" spans="1:3">
      <c r="A49541" s="3">
        <v>49539</v>
      </c>
      <c r="B49541" s="5" t="s">
        <v>49542</v>
      </c>
      <c r="C49541" s="5">
        <v>3454.86</v>
      </c>
    </row>
    <row r="49542" spans="1:3">
      <c r="A49542" s="3">
        <v>49540</v>
      </c>
      <c r="B49542" s="5" t="s">
        <v>49543</v>
      </c>
      <c r="C49542" s="5">
        <v>590.97</v>
      </c>
    </row>
    <row r="49543" spans="1:3">
      <c r="A49543" s="3">
        <v>49541</v>
      </c>
      <c r="B49543" s="5" t="s">
        <v>49544</v>
      </c>
      <c r="C49543" s="5">
        <v>434.4</v>
      </c>
    </row>
    <row r="49544" spans="1:3">
      <c r="A49544" s="3">
        <v>49542</v>
      </c>
      <c r="B49544" s="5" t="s">
        <v>49545</v>
      </c>
      <c r="C49544" s="5">
        <v>2333.64</v>
      </c>
    </row>
    <row r="49545" spans="1:3">
      <c r="A49545" s="3">
        <v>49543</v>
      </c>
      <c r="B49545" s="5" t="s">
        <v>49546</v>
      </c>
      <c r="C49545" s="5">
        <v>191.94</v>
      </c>
    </row>
    <row r="49546" spans="1:3">
      <c r="A49546" s="3">
        <v>49544</v>
      </c>
      <c r="B49546" s="5" t="s">
        <v>49547</v>
      </c>
      <c r="C49546" s="5">
        <v>1407.62</v>
      </c>
    </row>
    <row r="49547" spans="1:3">
      <c r="A49547" s="3">
        <v>49545</v>
      </c>
      <c r="B49547" s="5" t="s">
        <v>49548</v>
      </c>
      <c r="C49547" s="5">
        <v>191.94</v>
      </c>
    </row>
    <row r="49548" spans="1:3">
      <c r="A49548" s="3">
        <v>49546</v>
      </c>
      <c r="B49548" s="5" t="s">
        <v>49549</v>
      </c>
      <c r="C49548" s="5">
        <v>782.91</v>
      </c>
    </row>
    <row r="49549" spans="1:3">
      <c r="A49549" s="3">
        <v>49547</v>
      </c>
      <c r="B49549" s="5" t="s">
        <v>49550</v>
      </c>
      <c r="C49549" s="5">
        <v>873.87</v>
      </c>
    </row>
    <row r="49550" spans="1:3">
      <c r="A49550" s="3">
        <v>49548</v>
      </c>
      <c r="B49550" s="5" t="s">
        <v>49551</v>
      </c>
      <c r="C49550" s="5">
        <v>383.88</v>
      </c>
    </row>
    <row r="49551" spans="1:3">
      <c r="A49551" s="3">
        <v>49549</v>
      </c>
      <c r="B49551" s="5" t="s">
        <v>49552</v>
      </c>
      <c r="C49551" s="5">
        <v>191.94</v>
      </c>
    </row>
    <row r="49552" spans="1:3">
      <c r="A49552" s="3">
        <v>49550</v>
      </c>
      <c r="B49552" s="5" t="s">
        <v>49553</v>
      </c>
      <c r="C49552" s="5">
        <v>590.97</v>
      </c>
    </row>
    <row r="49553" spans="1:3">
      <c r="A49553" s="3">
        <v>49551</v>
      </c>
      <c r="B49553" s="5" t="s">
        <v>49554</v>
      </c>
      <c r="C49553" s="5">
        <v>4242.96</v>
      </c>
    </row>
    <row r="49554" spans="1:3">
      <c r="A49554" s="3">
        <v>49552</v>
      </c>
      <c r="B49554" s="5" t="s">
        <v>49555</v>
      </c>
      <c r="C49554" s="5">
        <v>575.82</v>
      </c>
    </row>
    <row r="49555" spans="1:3">
      <c r="A49555" s="3">
        <v>49553</v>
      </c>
      <c r="B49555" s="5" t="s">
        <v>49556</v>
      </c>
      <c r="C49555" s="5">
        <v>383.88</v>
      </c>
    </row>
    <row r="49556" spans="1:3">
      <c r="A49556" s="3">
        <v>49554</v>
      </c>
      <c r="B49556" s="5" t="s">
        <v>49557</v>
      </c>
      <c r="C49556" s="5">
        <v>664.2</v>
      </c>
    </row>
    <row r="49557" spans="1:3">
      <c r="A49557" s="3">
        <v>49555</v>
      </c>
      <c r="B49557" s="5" t="s">
        <v>49558</v>
      </c>
      <c r="C49557" s="5">
        <v>445.08</v>
      </c>
    </row>
    <row r="49558" spans="1:3">
      <c r="A49558" s="3">
        <v>49556</v>
      </c>
      <c r="B49558" s="5" t="s">
        <v>49559</v>
      </c>
      <c r="C49558" s="5">
        <v>1096.11</v>
      </c>
    </row>
    <row r="49559" spans="1:3">
      <c r="A49559" s="3">
        <v>49557</v>
      </c>
      <c r="B49559" s="5" t="s">
        <v>49560</v>
      </c>
      <c r="C49559" s="5">
        <v>1477.71</v>
      </c>
    </row>
    <row r="49560" spans="1:3">
      <c r="A49560" s="3">
        <v>49558</v>
      </c>
      <c r="B49560" s="5" t="s">
        <v>49561</v>
      </c>
      <c r="C49560" s="5">
        <v>4410.27</v>
      </c>
    </row>
    <row r="49561" spans="1:3">
      <c r="A49561" s="3">
        <v>49559</v>
      </c>
      <c r="B49561" s="5" t="s">
        <v>49562</v>
      </c>
      <c r="C49561" s="5">
        <v>1091.54</v>
      </c>
    </row>
    <row r="49562" spans="1:3">
      <c r="A49562" s="3">
        <v>49560</v>
      </c>
      <c r="B49562" s="5" t="s">
        <v>49563</v>
      </c>
      <c r="C49562" s="5">
        <v>798.06</v>
      </c>
    </row>
    <row r="49563" spans="1:3">
      <c r="A49563" s="3">
        <v>49561</v>
      </c>
      <c r="B49563" s="5" t="s">
        <v>49564</v>
      </c>
      <c r="C49563" s="5">
        <v>383.88</v>
      </c>
    </row>
    <row r="49564" spans="1:3">
      <c r="A49564" s="3">
        <v>49562</v>
      </c>
      <c r="B49564" s="5" t="s">
        <v>49565</v>
      </c>
      <c r="C49564" s="5">
        <v>383.88</v>
      </c>
    </row>
    <row r="49565" spans="1:3">
      <c r="A49565" s="3">
        <v>49563</v>
      </c>
      <c r="B49565" s="5" t="s">
        <v>49566</v>
      </c>
      <c r="C49565" s="5">
        <v>191.94</v>
      </c>
    </row>
    <row r="49566" spans="1:3">
      <c r="A49566" s="3">
        <v>49564</v>
      </c>
      <c r="B49566" s="5" t="s">
        <v>49567</v>
      </c>
      <c r="C49566" s="5">
        <v>383.88</v>
      </c>
    </row>
    <row r="49567" spans="1:3">
      <c r="A49567" s="3">
        <v>49565</v>
      </c>
      <c r="B49567" s="5" t="s">
        <v>49568</v>
      </c>
      <c r="C49567" s="5">
        <v>1086.03</v>
      </c>
    </row>
    <row r="49568" spans="1:3">
      <c r="A49568" s="3">
        <v>49566</v>
      </c>
      <c r="B49568" s="5" t="s">
        <v>49569</v>
      </c>
      <c r="C49568" s="5">
        <v>211.05</v>
      </c>
    </row>
    <row r="49569" spans="1:3">
      <c r="A49569" s="3">
        <v>49567</v>
      </c>
      <c r="B49569" s="5" t="s">
        <v>49570</v>
      </c>
      <c r="C49569" s="5">
        <v>575.82</v>
      </c>
    </row>
    <row r="49570" spans="1:3">
      <c r="A49570" s="3">
        <v>49568</v>
      </c>
      <c r="B49570" s="5" t="s">
        <v>49571</v>
      </c>
      <c r="C49570" s="5">
        <v>4266.74</v>
      </c>
    </row>
    <row r="49571" spans="1:3">
      <c r="A49571" s="3">
        <v>49569</v>
      </c>
      <c r="B49571" s="5" t="s">
        <v>49572</v>
      </c>
      <c r="C49571" s="5">
        <v>593.88</v>
      </c>
    </row>
    <row r="49572" spans="1:3">
      <c r="A49572" s="3">
        <v>49570</v>
      </c>
      <c r="B49572" s="5" t="s">
        <v>49573</v>
      </c>
      <c r="C49572" s="5">
        <v>2221.6</v>
      </c>
    </row>
    <row r="49573" spans="1:3">
      <c r="A49573" s="3">
        <v>49571</v>
      </c>
      <c r="B49573" s="5" t="s">
        <v>49574</v>
      </c>
      <c r="C49573" s="5">
        <v>216</v>
      </c>
    </row>
    <row r="49574" spans="1:3">
      <c r="A49574" s="3">
        <v>49572</v>
      </c>
      <c r="B49574" s="5" t="s">
        <v>49575</v>
      </c>
      <c r="C49574" s="5">
        <v>383.88</v>
      </c>
    </row>
    <row r="49575" spans="1:3">
      <c r="A49575" s="3">
        <v>49573</v>
      </c>
      <c r="B49575" s="5" t="s">
        <v>49576</v>
      </c>
      <c r="C49575" s="5">
        <v>959.7</v>
      </c>
    </row>
    <row r="49576" spans="1:3">
      <c r="A49576" s="3">
        <v>49574</v>
      </c>
      <c r="B49576" s="5" t="s">
        <v>49577</v>
      </c>
      <c r="C49576" s="5">
        <v>3490.06</v>
      </c>
    </row>
    <row r="49577" spans="1:3">
      <c r="A49577" s="3">
        <v>49575</v>
      </c>
      <c r="B49577" s="5" t="s">
        <v>49578</v>
      </c>
      <c r="C49577" s="5">
        <v>191.94</v>
      </c>
    </row>
    <row r="49578" spans="1:3">
      <c r="A49578" s="3">
        <v>49576</v>
      </c>
      <c r="B49578" s="5" t="s">
        <v>49579</v>
      </c>
      <c r="C49578" s="5">
        <v>575.82</v>
      </c>
    </row>
    <row r="49579" spans="1:3">
      <c r="A49579" s="3">
        <v>49577</v>
      </c>
      <c r="B49579" s="5" t="s">
        <v>49580</v>
      </c>
      <c r="C49579" s="5">
        <v>2011.5</v>
      </c>
    </row>
    <row r="49580" spans="1:3">
      <c r="A49580" s="3">
        <v>49578</v>
      </c>
      <c r="B49580" s="5" t="s">
        <v>49581</v>
      </c>
      <c r="C49580" s="5">
        <v>383.88</v>
      </c>
    </row>
    <row r="49581" spans="1:3">
      <c r="A49581" s="3">
        <v>49579</v>
      </c>
      <c r="B49581" s="5" t="s">
        <v>49582</v>
      </c>
      <c r="C49581" s="5">
        <v>1629.86</v>
      </c>
    </row>
    <row r="49582" spans="1:3">
      <c r="A49582" s="3">
        <v>49580</v>
      </c>
      <c r="B49582" s="5" t="s">
        <v>49583</v>
      </c>
      <c r="C49582" s="5">
        <v>1574.55</v>
      </c>
    </row>
    <row r="49583" spans="1:3">
      <c r="A49583" s="3">
        <v>49581</v>
      </c>
      <c r="B49583" s="5" t="s">
        <v>49584</v>
      </c>
      <c r="C49583" s="5">
        <v>2790.36</v>
      </c>
    </row>
    <row r="49584" spans="1:3">
      <c r="A49584" s="3">
        <v>49582</v>
      </c>
      <c r="B49584" s="5" t="s">
        <v>49585</v>
      </c>
      <c r="C49584" s="5">
        <v>191.94</v>
      </c>
    </row>
    <row r="49585" spans="1:3">
      <c r="A49585" s="3">
        <v>49583</v>
      </c>
      <c r="B49585" s="5" t="s">
        <v>49586</v>
      </c>
      <c r="C49585" s="5">
        <v>383.88</v>
      </c>
    </row>
    <row r="49586" spans="1:3">
      <c r="A49586" s="3">
        <v>49584</v>
      </c>
      <c r="B49586" s="5" t="s">
        <v>49587</v>
      </c>
      <c r="C49586" s="5">
        <v>191.94</v>
      </c>
    </row>
    <row r="49587" spans="1:3">
      <c r="A49587" s="3">
        <v>49585</v>
      </c>
      <c r="B49587" s="5" t="s">
        <v>49588</v>
      </c>
      <c r="C49587" s="5">
        <v>7573.16</v>
      </c>
    </row>
    <row r="49588" spans="1:3">
      <c r="A49588" s="3">
        <v>49586</v>
      </c>
      <c r="B49588" s="5" t="s">
        <v>49589</v>
      </c>
      <c r="C49588" s="5">
        <v>2251.07</v>
      </c>
    </row>
    <row r="49589" spans="1:3">
      <c r="A49589" s="3">
        <v>49587</v>
      </c>
      <c r="B49589" s="5" t="s">
        <v>49590</v>
      </c>
      <c r="C49589" s="5">
        <v>1560.6</v>
      </c>
    </row>
    <row r="49590" spans="1:3">
      <c r="A49590" s="3">
        <v>49588</v>
      </c>
      <c r="B49590" s="5" t="s">
        <v>49591</v>
      </c>
      <c r="C49590" s="5">
        <v>420</v>
      </c>
    </row>
    <row r="49591" spans="1:3">
      <c r="A49591" s="3">
        <v>49589</v>
      </c>
      <c r="B49591" s="5" t="s">
        <v>49592</v>
      </c>
      <c r="C49591" s="5">
        <v>191.94</v>
      </c>
    </row>
    <row r="49592" spans="1:3">
      <c r="A49592" s="3">
        <v>49590</v>
      </c>
      <c r="B49592" s="5" t="s">
        <v>49593</v>
      </c>
      <c r="C49592" s="5">
        <v>796.8</v>
      </c>
    </row>
    <row r="49593" spans="1:3">
      <c r="A49593" s="3">
        <v>49591</v>
      </c>
      <c r="B49593" s="5" t="s">
        <v>49594</v>
      </c>
      <c r="C49593" s="5">
        <v>1666.86</v>
      </c>
    </row>
    <row r="49594" spans="1:3">
      <c r="A49594" s="3">
        <v>49592</v>
      </c>
      <c r="B49594" s="5" t="s">
        <v>49595</v>
      </c>
      <c r="C49594" s="5">
        <v>3672.15</v>
      </c>
    </row>
    <row r="49595" spans="1:3">
      <c r="A49595" s="3">
        <v>49593</v>
      </c>
      <c r="B49595" s="5" t="s">
        <v>49596</v>
      </c>
      <c r="C49595" s="5">
        <v>1035.45</v>
      </c>
    </row>
    <row r="49596" spans="1:3">
      <c r="A49596" s="3">
        <v>49594</v>
      </c>
      <c r="B49596" s="5" t="s">
        <v>49597</v>
      </c>
      <c r="C49596" s="5">
        <v>4901.02</v>
      </c>
    </row>
    <row r="49597" spans="1:3">
      <c r="A49597" s="3">
        <v>49595</v>
      </c>
      <c r="B49597" s="5" t="s">
        <v>49598</v>
      </c>
      <c r="C49597" s="5">
        <v>192.54</v>
      </c>
    </row>
    <row r="49598" spans="1:3">
      <c r="A49598" s="3">
        <v>49596</v>
      </c>
      <c r="B49598" s="5" t="s">
        <v>49599</v>
      </c>
      <c r="C49598" s="5">
        <v>452.58</v>
      </c>
    </row>
    <row r="49599" spans="1:3">
      <c r="A49599" s="3">
        <v>49597</v>
      </c>
      <c r="B49599" s="5" t="s">
        <v>49600</v>
      </c>
      <c r="C49599" s="5">
        <v>579.78</v>
      </c>
    </row>
    <row r="49600" spans="1:3">
      <c r="A49600" s="3">
        <v>49598</v>
      </c>
      <c r="B49600" s="5" t="s">
        <v>49601</v>
      </c>
      <c r="C49600" s="5">
        <v>5626.64</v>
      </c>
    </row>
    <row r="49601" spans="1:3">
      <c r="A49601" s="3">
        <v>49599</v>
      </c>
      <c r="B49601" s="5" t="s">
        <v>49602</v>
      </c>
      <c r="C49601" s="5">
        <v>383.88</v>
      </c>
    </row>
    <row r="49602" spans="1:3">
      <c r="A49602" s="3">
        <v>49600</v>
      </c>
      <c r="B49602" s="5" t="s">
        <v>49603</v>
      </c>
      <c r="C49602" s="5">
        <v>1411.04</v>
      </c>
    </row>
    <row r="49603" spans="1:3">
      <c r="A49603" s="3">
        <v>49601</v>
      </c>
      <c r="B49603" s="5" t="s">
        <v>49604</v>
      </c>
      <c r="C49603" s="5">
        <v>959.7</v>
      </c>
    </row>
    <row r="49604" spans="1:3">
      <c r="A49604" s="3">
        <v>49602</v>
      </c>
      <c r="B49604" s="5" t="s">
        <v>49605</v>
      </c>
      <c r="C49604" s="5">
        <v>191.94</v>
      </c>
    </row>
    <row r="49605" spans="1:3">
      <c r="A49605" s="3">
        <v>49603</v>
      </c>
      <c r="B49605" s="5" t="s">
        <v>49606</v>
      </c>
      <c r="C49605" s="5">
        <v>1373.88</v>
      </c>
    </row>
    <row r="49606" spans="1:3">
      <c r="A49606" s="3">
        <v>49604</v>
      </c>
      <c r="B49606" s="5" t="s">
        <v>49607</v>
      </c>
      <c r="C49606" s="5">
        <v>191.94</v>
      </c>
    </row>
    <row r="49607" spans="1:3">
      <c r="A49607" s="3">
        <v>49605</v>
      </c>
      <c r="B49607" s="5" t="s">
        <v>49608</v>
      </c>
      <c r="C49607" s="5">
        <v>959.7</v>
      </c>
    </row>
    <row r="49608" spans="1:3">
      <c r="A49608" s="3">
        <v>49606</v>
      </c>
      <c r="B49608" s="5" t="s">
        <v>49609</v>
      </c>
      <c r="C49608" s="5">
        <v>2449.83</v>
      </c>
    </row>
    <row r="49609" spans="1:3">
      <c r="A49609" s="3">
        <v>49607</v>
      </c>
      <c r="B49609" s="5" t="s">
        <v>49610</v>
      </c>
      <c r="C49609" s="5">
        <v>1055.67</v>
      </c>
    </row>
    <row r="49610" spans="1:3">
      <c r="A49610" s="3">
        <v>49608</v>
      </c>
      <c r="B49610" s="5" t="s">
        <v>49611</v>
      </c>
      <c r="C49610" s="5">
        <v>2141.64</v>
      </c>
    </row>
    <row r="49611" spans="1:3">
      <c r="A49611" s="3">
        <v>49609</v>
      </c>
      <c r="B49611" s="5" t="s">
        <v>49612</v>
      </c>
      <c r="C49611" s="5">
        <v>793.2</v>
      </c>
    </row>
    <row r="49612" spans="1:3">
      <c r="A49612" s="3">
        <v>49610</v>
      </c>
      <c r="B49612" s="5" t="s">
        <v>49613</v>
      </c>
      <c r="C49612" s="5">
        <v>766.71</v>
      </c>
    </row>
    <row r="49613" spans="1:3">
      <c r="A49613" s="3">
        <v>49611</v>
      </c>
      <c r="B49613" s="5" t="s">
        <v>49614</v>
      </c>
      <c r="C49613" s="5">
        <v>1451.38</v>
      </c>
    </row>
    <row r="49614" spans="1:3">
      <c r="A49614" s="3">
        <v>49612</v>
      </c>
      <c r="B49614" s="5" t="s">
        <v>49615</v>
      </c>
      <c r="C49614" s="5">
        <v>569.12</v>
      </c>
    </row>
    <row r="49615" spans="1:3">
      <c r="A49615" s="3">
        <v>49613</v>
      </c>
      <c r="B49615" s="5" t="s">
        <v>49616</v>
      </c>
      <c r="C49615" s="5">
        <v>1329.35</v>
      </c>
    </row>
    <row r="49616" spans="1:3">
      <c r="A49616" s="3">
        <v>49614</v>
      </c>
      <c r="B49616" s="5" t="s">
        <v>49617</v>
      </c>
      <c r="C49616" s="5">
        <v>383.88</v>
      </c>
    </row>
    <row r="49617" spans="1:3">
      <c r="A49617" s="3">
        <v>49615</v>
      </c>
      <c r="B49617" s="5" t="s">
        <v>49618</v>
      </c>
      <c r="C49617" s="5">
        <v>3458.3</v>
      </c>
    </row>
    <row r="49618" spans="1:3">
      <c r="A49618" s="3">
        <v>49616</v>
      </c>
      <c r="B49618" s="5" t="s">
        <v>49619</v>
      </c>
      <c r="C49618" s="5">
        <v>1707.06</v>
      </c>
    </row>
    <row r="49619" spans="1:3">
      <c r="A49619" s="3">
        <v>49617</v>
      </c>
      <c r="B49619" s="5" t="s">
        <v>49620</v>
      </c>
      <c r="C49619" s="5">
        <v>339.03</v>
      </c>
    </row>
    <row r="49620" spans="1:3">
      <c r="A49620" s="3">
        <v>49618</v>
      </c>
      <c r="B49620" s="5" t="s">
        <v>49621</v>
      </c>
      <c r="C49620" s="5">
        <v>4883.33</v>
      </c>
    </row>
    <row r="49621" spans="1:3">
      <c r="A49621" s="3">
        <v>49619</v>
      </c>
      <c r="B49621" s="5" t="s">
        <v>49622</v>
      </c>
      <c r="C49621" s="5">
        <v>632.16</v>
      </c>
    </row>
    <row r="49622" spans="1:3">
      <c r="A49622" s="3">
        <v>49620</v>
      </c>
      <c r="B49622" s="5" t="s">
        <v>49623</v>
      </c>
      <c r="C49622" s="5">
        <v>432.24</v>
      </c>
    </row>
    <row r="49623" spans="1:3">
      <c r="A49623" s="3">
        <v>49621</v>
      </c>
      <c r="B49623" s="5" t="s">
        <v>49624</v>
      </c>
      <c r="C49623" s="5">
        <v>578.46</v>
      </c>
    </row>
    <row r="49624" spans="1:3">
      <c r="A49624" s="3">
        <v>49622</v>
      </c>
      <c r="B49624" s="5" t="s">
        <v>49625</v>
      </c>
      <c r="C49624" s="5">
        <v>560.58</v>
      </c>
    </row>
    <row r="49625" spans="1:3">
      <c r="A49625" s="3">
        <v>49623</v>
      </c>
      <c r="B49625" s="5" t="s">
        <v>49626</v>
      </c>
      <c r="C49625" s="5">
        <v>383.88</v>
      </c>
    </row>
    <row r="49626" spans="1:3">
      <c r="A49626" s="3">
        <v>49624</v>
      </c>
      <c r="B49626" s="5" t="s">
        <v>49627</v>
      </c>
      <c r="C49626" s="5">
        <v>3137.2</v>
      </c>
    </row>
    <row r="49627" spans="1:3">
      <c r="A49627" s="3">
        <v>49625</v>
      </c>
      <c r="B49627" s="5" t="s">
        <v>49628</v>
      </c>
      <c r="C49627" s="5">
        <v>2015.88</v>
      </c>
    </row>
    <row r="49628" spans="1:3">
      <c r="A49628" s="3">
        <v>49626</v>
      </c>
      <c r="B49628" s="5" t="s">
        <v>49629</v>
      </c>
      <c r="C49628" s="5">
        <v>798.06</v>
      </c>
    </row>
    <row r="49629" spans="1:3">
      <c r="A49629" s="3">
        <v>49627</v>
      </c>
      <c r="B49629" s="5" t="s">
        <v>49630</v>
      </c>
      <c r="C49629" s="5">
        <v>210</v>
      </c>
    </row>
    <row r="49630" spans="1:3">
      <c r="A49630" s="3">
        <v>49628</v>
      </c>
      <c r="B49630" s="5" t="s">
        <v>49631</v>
      </c>
      <c r="C49630" s="5">
        <v>5734.65</v>
      </c>
    </row>
    <row r="49631" spans="1:3">
      <c r="A49631" s="3">
        <v>49629</v>
      </c>
      <c r="B49631" s="5" t="s">
        <v>49632</v>
      </c>
      <c r="C49631" s="5">
        <v>192.54</v>
      </c>
    </row>
    <row r="49632" spans="1:3">
      <c r="A49632" s="3">
        <v>49630</v>
      </c>
      <c r="B49632" s="5" t="s">
        <v>49633</v>
      </c>
      <c r="C49632" s="5">
        <v>210</v>
      </c>
    </row>
    <row r="49633" spans="1:3">
      <c r="A49633" s="3">
        <v>49631</v>
      </c>
      <c r="B49633" s="5" t="s">
        <v>49634</v>
      </c>
      <c r="C49633" s="5">
        <v>804.45</v>
      </c>
    </row>
    <row r="49634" spans="1:3">
      <c r="A49634" s="3">
        <v>49632</v>
      </c>
      <c r="B49634" s="5" t="s">
        <v>49635</v>
      </c>
      <c r="C49634" s="5">
        <v>191.94</v>
      </c>
    </row>
    <row r="49635" spans="1:3">
      <c r="A49635" s="3">
        <v>49633</v>
      </c>
      <c r="B49635" s="5" t="s">
        <v>49636</v>
      </c>
      <c r="C49635" s="5">
        <v>210</v>
      </c>
    </row>
    <row r="49636" spans="1:3">
      <c r="A49636" s="3">
        <v>49634</v>
      </c>
      <c r="B49636" s="5" t="s">
        <v>49637</v>
      </c>
      <c r="C49636" s="5">
        <v>2251.13</v>
      </c>
    </row>
    <row r="49637" spans="1:3">
      <c r="A49637" s="3">
        <v>49635</v>
      </c>
      <c r="B49637" s="5" t="s">
        <v>49638</v>
      </c>
      <c r="C49637" s="5">
        <v>900.3</v>
      </c>
    </row>
    <row r="49638" spans="1:3">
      <c r="A49638" s="3">
        <v>49636</v>
      </c>
      <c r="B49638" s="5" t="s">
        <v>49639</v>
      </c>
      <c r="C49638" s="5">
        <v>575.82</v>
      </c>
    </row>
    <row r="49639" spans="1:3">
      <c r="A49639" s="3">
        <v>49637</v>
      </c>
      <c r="B49639" s="5" t="s">
        <v>49640</v>
      </c>
      <c r="C49639" s="5">
        <v>191.94</v>
      </c>
    </row>
    <row r="49640" spans="1:3">
      <c r="A49640" s="3">
        <v>49638</v>
      </c>
      <c r="B49640" s="5" t="s">
        <v>49641</v>
      </c>
      <c r="C49640" s="5">
        <v>385.08</v>
      </c>
    </row>
    <row r="49641" spans="1:3">
      <c r="A49641" s="3">
        <v>49639</v>
      </c>
      <c r="B49641" s="5" t="s">
        <v>49642</v>
      </c>
      <c r="C49641" s="5">
        <v>360.34</v>
      </c>
    </row>
    <row r="49642" spans="1:3">
      <c r="A49642" s="3">
        <v>49640</v>
      </c>
      <c r="B49642" s="5" t="s">
        <v>49643</v>
      </c>
      <c r="C49642" s="5">
        <v>383.88</v>
      </c>
    </row>
    <row r="49643" spans="1:3">
      <c r="A49643" s="3">
        <v>49641</v>
      </c>
      <c r="B49643" s="5" t="s">
        <v>49644</v>
      </c>
      <c r="C49643" s="5">
        <v>575.82</v>
      </c>
    </row>
    <row r="49644" spans="1:3">
      <c r="A49644" s="3">
        <v>49642</v>
      </c>
      <c r="B49644" s="5" t="s">
        <v>49645</v>
      </c>
      <c r="C49644" s="5">
        <v>3136.71</v>
      </c>
    </row>
    <row r="49645" spans="1:3">
      <c r="A49645" s="3">
        <v>49643</v>
      </c>
      <c r="B49645" s="5" t="s">
        <v>49646</v>
      </c>
      <c r="C49645" s="5">
        <v>220.98</v>
      </c>
    </row>
    <row r="49646" spans="1:3">
      <c r="A49646" s="3">
        <v>49644</v>
      </c>
      <c r="B49646" s="5" t="s">
        <v>49647</v>
      </c>
      <c r="C49646" s="5">
        <v>2547.18</v>
      </c>
    </row>
    <row r="49647" spans="1:3">
      <c r="A49647" s="3">
        <v>49645</v>
      </c>
      <c r="B49647" s="5" t="s">
        <v>49648</v>
      </c>
      <c r="C49647" s="5">
        <v>2577.09</v>
      </c>
    </row>
    <row r="49648" spans="1:3">
      <c r="A49648" s="3">
        <v>49646</v>
      </c>
      <c r="B49648" s="5" t="s">
        <v>49649</v>
      </c>
      <c r="C49648" s="5">
        <v>6082.38</v>
      </c>
    </row>
    <row r="49649" spans="1:3">
      <c r="A49649" s="3">
        <v>49647</v>
      </c>
      <c r="B49649" s="5" t="s">
        <v>49650</v>
      </c>
      <c r="C49649" s="5">
        <v>1198.51</v>
      </c>
    </row>
    <row r="49650" spans="1:3">
      <c r="A49650" s="3">
        <v>49648</v>
      </c>
      <c r="B49650" s="5" t="s">
        <v>49651</v>
      </c>
      <c r="C49650" s="5">
        <v>200.1</v>
      </c>
    </row>
    <row r="49651" spans="1:3">
      <c r="A49651" s="3">
        <v>49649</v>
      </c>
      <c r="B49651" s="5" t="s">
        <v>49652</v>
      </c>
      <c r="C49651" s="5">
        <v>1640</v>
      </c>
    </row>
    <row r="49652" spans="1:3">
      <c r="A49652" s="3">
        <v>49650</v>
      </c>
      <c r="B49652" s="5" t="s">
        <v>49653</v>
      </c>
      <c r="C49652" s="5">
        <v>350.2</v>
      </c>
    </row>
    <row r="49653" spans="1:3">
      <c r="A49653" s="3">
        <v>49651</v>
      </c>
      <c r="B49653" s="5" t="s">
        <v>49654</v>
      </c>
      <c r="C49653" s="5">
        <v>1705.61</v>
      </c>
    </row>
    <row r="49654" spans="1:3">
      <c r="A49654" s="3">
        <v>49652</v>
      </c>
      <c r="B49654" s="5" t="s">
        <v>49655</v>
      </c>
      <c r="C49654" s="5">
        <v>385.08</v>
      </c>
    </row>
    <row r="49655" spans="1:3">
      <c r="A49655" s="3">
        <v>49653</v>
      </c>
      <c r="B49655" s="5" t="s">
        <v>49656</v>
      </c>
      <c r="C49655" s="5">
        <v>383.88</v>
      </c>
    </row>
    <row r="49656" spans="1:3">
      <c r="A49656" s="3">
        <v>49654</v>
      </c>
      <c r="B49656" s="5" t="s">
        <v>49657</v>
      </c>
      <c r="C49656" s="5">
        <v>383.88</v>
      </c>
    </row>
    <row r="49657" spans="1:3">
      <c r="A49657" s="3">
        <v>49655</v>
      </c>
      <c r="B49657" s="5" t="s">
        <v>49658</v>
      </c>
      <c r="C49657" s="5">
        <v>3089.51</v>
      </c>
    </row>
    <row r="49658" spans="1:3">
      <c r="A49658" s="3">
        <v>49656</v>
      </c>
      <c r="B49658" s="5" t="s">
        <v>49659</v>
      </c>
      <c r="C49658" s="5">
        <v>577.62</v>
      </c>
    </row>
    <row r="49659" spans="1:3">
      <c r="A49659" s="3">
        <v>49657</v>
      </c>
      <c r="B49659" s="5" t="s">
        <v>49660</v>
      </c>
      <c r="C49659" s="5">
        <v>1475.68</v>
      </c>
    </row>
    <row r="49660" spans="1:3">
      <c r="A49660" s="3">
        <v>49658</v>
      </c>
      <c r="B49660" s="5" t="s">
        <v>49661</v>
      </c>
      <c r="C49660" s="5">
        <v>946.35</v>
      </c>
    </row>
    <row r="49661" spans="1:3">
      <c r="A49661" s="3">
        <v>49659</v>
      </c>
      <c r="B49661" s="5" t="s">
        <v>49662</v>
      </c>
      <c r="C49661" s="5">
        <v>353.58</v>
      </c>
    </row>
    <row r="49662" spans="1:3">
      <c r="A49662" s="3">
        <v>49660</v>
      </c>
      <c r="B49662" s="5" t="s">
        <v>49663</v>
      </c>
      <c r="C49662" s="5">
        <v>1094.42</v>
      </c>
    </row>
    <row r="49663" spans="1:3">
      <c r="A49663" s="3">
        <v>49661</v>
      </c>
      <c r="B49663" s="5" t="s">
        <v>49664</v>
      </c>
      <c r="C49663" s="5">
        <v>1505.22</v>
      </c>
    </row>
    <row r="49664" spans="1:3">
      <c r="A49664" s="3">
        <v>49662</v>
      </c>
      <c r="B49664" s="5" t="s">
        <v>49665</v>
      </c>
      <c r="C49664" s="5">
        <v>253.86</v>
      </c>
    </row>
    <row r="49665" spans="1:3">
      <c r="A49665" s="3">
        <v>49663</v>
      </c>
      <c r="B49665" s="5" t="s">
        <v>49666</v>
      </c>
      <c r="C49665" s="5">
        <v>4270.28</v>
      </c>
    </row>
    <row r="49666" spans="1:3">
      <c r="A49666" s="3">
        <v>49664</v>
      </c>
      <c r="B49666" s="5" t="s">
        <v>49667</v>
      </c>
      <c r="C49666" s="5">
        <v>3000.95</v>
      </c>
    </row>
    <row r="49667" spans="1:3">
      <c r="A49667" s="3">
        <v>49665</v>
      </c>
      <c r="B49667" s="5" t="s">
        <v>49668</v>
      </c>
      <c r="C49667" s="5">
        <v>191.94</v>
      </c>
    </row>
    <row r="49668" spans="1:3">
      <c r="A49668" s="3">
        <v>49666</v>
      </c>
      <c r="B49668" s="5" t="s">
        <v>49669</v>
      </c>
      <c r="C49668" s="5">
        <v>5676.5</v>
      </c>
    </row>
    <row r="49669" spans="1:3">
      <c r="A49669" s="3">
        <v>49667</v>
      </c>
      <c r="B49669" s="5" t="s">
        <v>49670</v>
      </c>
      <c r="C49669" s="5">
        <v>959.7</v>
      </c>
    </row>
    <row r="49670" spans="1:3">
      <c r="A49670" s="3">
        <v>49668</v>
      </c>
      <c r="B49670" s="5" t="s">
        <v>49671</v>
      </c>
      <c r="C49670" s="5">
        <v>282.84</v>
      </c>
    </row>
    <row r="49671" spans="1:3">
      <c r="A49671" s="3">
        <v>49669</v>
      </c>
      <c r="B49671" s="5" t="s">
        <v>49672</v>
      </c>
      <c r="C49671" s="5">
        <v>1596.06</v>
      </c>
    </row>
    <row r="49672" spans="1:3">
      <c r="A49672" s="3">
        <v>49670</v>
      </c>
      <c r="B49672" s="5" t="s">
        <v>49673</v>
      </c>
      <c r="C49672" s="5">
        <v>383.88</v>
      </c>
    </row>
    <row r="49673" spans="1:3">
      <c r="A49673" s="3">
        <v>49671</v>
      </c>
      <c r="B49673" s="5" t="s">
        <v>49674</v>
      </c>
      <c r="C49673" s="5">
        <v>3360.41</v>
      </c>
    </row>
    <row r="49674" spans="1:3">
      <c r="A49674" s="3">
        <v>49672</v>
      </c>
      <c r="B49674" s="5" t="s">
        <v>49675</v>
      </c>
      <c r="C49674" s="5">
        <v>308.13</v>
      </c>
    </row>
    <row r="49675" spans="1:3">
      <c r="A49675" s="3">
        <v>49673</v>
      </c>
      <c r="B49675" s="5" t="s">
        <v>49676</v>
      </c>
      <c r="C49675" s="5">
        <v>399.84</v>
      </c>
    </row>
    <row r="49676" spans="1:3">
      <c r="A49676" s="3">
        <v>49674</v>
      </c>
      <c r="B49676" s="5" t="s">
        <v>49677</v>
      </c>
      <c r="C49676" s="5">
        <v>383.88</v>
      </c>
    </row>
    <row r="49677" spans="1:3">
      <c r="A49677" s="3">
        <v>49675</v>
      </c>
      <c r="B49677" s="5" t="s">
        <v>49678</v>
      </c>
      <c r="C49677" s="5">
        <v>196.5</v>
      </c>
    </row>
    <row r="49678" spans="1:3">
      <c r="A49678" s="3">
        <v>49676</v>
      </c>
      <c r="B49678" s="5" t="s">
        <v>49679</v>
      </c>
      <c r="C49678" s="5">
        <v>195.9</v>
      </c>
    </row>
    <row r="49679" spans="1:3">
      <c r="A49679" s="3">
        <v>49677</v>
      </c>
      <c r="B49679" s="5" t="s">
        <v>49680</v>
      </c>
      <c r="C49679" s="5">
        <v>385.08</v>
      </c>
    </row>
    <row r="49680" spans="1:3">
      <c r="A49680" s="3">
        <v>49678</v>
      </c>
      <c r="B49680" s="5" t="s">
        <v>49681</v>
      </c>
      <c r="C49680" s="5">
        <v>3887.5</v>
      </c>
    </row>
    <row r="49681" spans="1:3">
      <c r="A49681" s="3">
        <v>49679</v>
      </c>
      <c r="B49681" s="5" t="s">
        <v>49682</v>
      </c>
      <c r="C49681" s="5">
        <v>1415.34</v>
      </c>
    </row>
    <row r="49682" spans="1:3">
      <c r="A49682" s="3">
        <v>49680</v>
      </c>
      <c r="B49682" s="5" t="s">
        <v>49683</v>
      </c>
      <c r="C49682" s="5">
        <v>192.54</v>
      </c>
    </row>
    <row r="49683" spans="1:3">
      <c r="A49683" s="3">
        <v>49681</v>
      </c>
      <c r="B49683" s="5" t="s">
        <v>49684</v>
      </c>
      <c r="C49683" s="5">
        <v>944.55</v>
      </c>
    </row>
    <row r="49684" spans="1:3">
      <c r="A49684" s="3">
        <v>49682</v>
      </c>
      <c r="B49684" s="5" t="s">
        <v>49685</v>
      </c>
      <c r="C49684" s="5">
        <v>191.94</v>
      </c>
    </row>
    <row r="49685" spans="1:3">
      <c r="A49685" s="3">
        <v>49683</v>
      </c>
      <c r="B49685" s="5" t="s">
        <v>49686</v>
      </c>
      <c r="C49685" s="5">
        <v>439.86</v>
      </c>
    </row>
    <row r="49686" spans="1:3">
      <c r="A49686" s="3">
        <v>49684</v>
      </c>
      <c r="B49686" s="5" t="s">
        <v>49687</v>
      </c>
      <c r="C49686" s="5">
        <v>21368.46</v>
      </c>
    </row>
    <row r="49687" spans="1:3">
      <c r="A49687" s="3">
        <v>49685</v>
      </c>
      <c r="B49687" s="5" t="s">
        <v>49688</v>
      </c>
      <c r="C49687" s="5">
        <v>383.88</v>
      </c>
    </row>
    <row r="49688" spans="1:3">
      <c r="A49688" s="3">
        <v>49686</v>
      </c>
      <c r="B49688" s="5" t="s">
        <v>49689</v>
      </c>
      <c r="C49688" s="5">
        <v>1219.14</v>
      </c>
    </row>
    <row r="49689" spans="1:3">
      <c r="A49689" s="3">
        <v>49687</v>
      </c>
      <c r="B49689" s="5" t="s">
        <v>49690</v>
      </c>
      <c r="C49689" s="5">
        <v>389.07</v>
      </c>
    </row>
    <row r="49690" spans="1:3">
      <c r="A49690" s="3">
        <v>49688</v>
      </c>
      <c r="B49690" s="5" t="s">
        <v>49691</v>
      </c>
      <c r="C49690" s="5">
        <v>3125.79</v>
      </c>
    </row>
    <row r="49691" spans="1:3">
      <c r="A49691" s="3">
        <v>49689</v>
      </c>
      <c r="B49691" s="5" t="s">
        <v>49692</v>
      </c>
      <c r="C49691" s="5">
        <v>343.5</v>
      </c>
    </row>
    <row r="49692" spans="1:3">
      <c r="A49692" s="3">
        <v>49690</v>
      </c>
      <c r="B49692" s="5" t="s">
        <v>49693</v>
      </c>
      <c r="C49692" s="5">
        <v>767.76</v>
      </c>
    </row>
    <row r="49693" spans="1:3">
      <c r="A49693" s="3">
        <v>49691</v>
      </c>
      <c r="B49693" s="5" t="s">
        <v>49694</v>
      </c>
      <c r="C49693" s="5">
        <v>2153.12</v>
      </c>
    </row>
    <row r="49694" spans="1:3">
      <c r="A49694" s="3">
        <v>49692</v>
      </c>
      <c r="B49694" s="5" t="s">
        <v>49695</v>
      </c>
      <c r="C49694" s="5">
        <v>383.88</v>
      </c>
    </row>
    <row r="49695" spans="1:3">
      <c r="A49695" s="3">
        <v>49693</v>
      </c>
      <c r="B49695" s="5" t="s">
        <v>49696</v>
      </c>
      <c r="C49695" s="5">
        <v>1027.06</v>
      </c>
    </row>
    <row r="49696" spans="1:3">
      <c r="A49696" s="3">
        <v>49694</v>
      </c>
      <c r="B49696" s="5" t="s">
        <v>49697</v>
      </c>
      <c r="C49696" s="5">
        <v>197.04</v>
      </c>
    </row>
    <row r="49697" spans="1:3">
      <c r="A49697" s="3">
        <v>49695</v>
      </c>
      <c r="B49697" s="5" t="s">
        <v>49698</v>
      </c>
      <c r="C49697" s="5">
        <v>502.96</v>
      </c>
    </row>
    <row r="49698" spans="1:3">
      <c r="A49698" s="3">
        <v>49696</v>
      </c>
      <c r="B49698" s="5" t="s">
        <v>49699</v>
      </c>
      <c r="C49698" s="5">
        <v>1077.64</v>
      </c>
    </row>
    <row r="49699" spans="1:3">
      <c r="A49699" s="3">
        <v>49697</v>
      </c>
      <c r="B49699" s="5" t="s">
        <v>49700</v>
      </c>
      <c r="C49699" s="5">
        <v>228</v>
      </c>
    </row>
    <row r="49700" spans="1:3">
      <c r="A49700" s="3">
        <v>49698</v>
      </c>
      <c r="B49700" s="5" t="s">
        <v>49701</v>
      </c>
      <c r="C49700" s="5">
        <v>4173.41</v>
      </c>
    </row>
    <row r="49701" spans="1:3">
      <c r="A49701" s="3">
        <v>49699</v>
      </c>
      <c r="B49701" s="5" t="s">
        <v>49702</v>
      </c>
      <c r="C49701" s="5">
        <v>958.59</v>
      </c>
    </row>
    <row r="49702" spans="1:3">
      <c r="A49702" s="3">
        <v>49700</v>
      </c>
      <c r="B49702" s="5" t="s">
        <v>49703</v>
      </c>
      <c r="C49702" s="5">
        <v>191.94</v>
      </c>
    </row>
    <row r="49703" spans="1:3">
      <c r="A49703" s="3">
        <v>49701</v>
      </c>
      <c r="B49703" s="5" t="s">
        <v>49704</v>
      </c>
      <c r="C49703" s="5">
        <v>191.94</v>
      </c>
    </row>
    <row r="49704" spans="1:3">
      <c r="A49704" s="3">
        <v>49702</v>
      </c>
      <c r="B49704" s="5" t="s">
        <v>49705</v>
      </c>
      <c r="C49704" s="5">
        <v>176.79</v>
      </c>
    </row>
    <row r="49705" spans="1:3">
      <c r="A49705" s="3">
        <v>49703</v>
      </c>
      <c r="B49705" s="5" t="s">
        <v>49706</v>
      </c>
      <c r="C49705" s="5">
        <v>351.78</v>
      </c>
    </row>
    <row r="49706" spans="1:3">
      <c r="A49706" s="3">
        <v>49704</v>
      </c>
      <c r="B49706" s="5" t="s">
        <v>49707</v>
      </c>
      <c r="C49706" s="5">
        <v>1202.16</v>
      </c>
    </row>
    <row r="49707" spans="1:3">
      <c r="A49707" s="3">
        <v>49705</v>
      </c>
      <c r="B49707" s="5" t="s">
        <v>49708</v>
      </c>
      <c r="C49707" s="5">
        <v>855.45</v>
      </c>
    </row>
    <row r="49708" spans="1:3">
      <c r="A49708" s="3">
        <v>49706</v>
      </c>
      <c r="B49708" s="5" t="s">
        <v>49709</v>
      </c>
      <c r="C49708" s="5">
        <v>770.16</v>
      </c>
    </row>
    <row r="49709" spans="1:3">
      <c r="A49709" s="3">
        <v>49707</v>
      </c>
      <c r="B49709" s="5" t="s">
        <v>49710</v>
      </c>
      <c r="C49709" s="5">
        <v>767.76</v>
      </c>
    </row>
    <row r="49710" spans="1:3">
      <c r="A49710" s="3">
        <v>49708</v>
      </c>
      <c r="B49710" s="5" t="s">
        <v>49711</v>
      </c>
      <c r="C49710" s="5">
        <v>196.5</v>
      </c>
    </row>
    <row r="49711" spans="1:3">
      <c r="A49711" s="3">
        <v>49709</v>
      </c>
      <c r="B49711" s="5" t="s">
        <v>49712</v>
      </c>
      <c r="C49711" s="5">
        <v>1456.45</v>
      </c>
    </row>
    <row r="49712" spans="1:3">
      <c r="A49712" s="3">
        <v>49710</v>
      </c>
      <c r="B49712" s="5" t="s">
        <v>49713</v>
      </c>
      <c r="C49712" s="5">
        <v>461.32</v>
      </c>
    </row>
    <row r="49713" spans="1:3">
      <c r="A49713" s="3">
        <v>49711</v>
      </c>
      <c r="B49713" s="5" t="s">
        <v>49714</v>
      </c>
      <c r="C49713" s="5">
        <v>2095.46</v>
      </c>
    </row>
    <row r="49714" spans="1:3">
      <c r="A49714" s="3">
        <v>49712</v>
      </c>
      <c r="B49714" s="5" t="s">
        <v>49715</v>
      </c>
      <c r="C49714" s="5">
        <v>2806.06</v>
      </c>
    </row>
    <row r="49715" spans="1:3">
      <c r="A49715" s="3">
        <v>49713</v>
      </c>
      <c r="B49715" s="5" t="s">
        <v>49716</v>
      </c>
      <c r="C49715" s="5">
        <v>191.94</v>
      </c>
    </row>
    <row r="49716" spans="1:3">
      <c r="A49716" s="3">
        <v>49714</v>
      </c>
      <c r="B49716" s="5" t="s">
        <v>49717</v>
      </c>
      <c r="C49716" s="5">
        <v>12927.38</v>
      </c>
    </row>
    <row r="49717" spans="1:3">
      <c r="A49717" s="3">
        <v>49715</v>
      </c>
      <c r="B49717" s="5" t="s">
        <v>49718</v>
      </c>
      <c r="C49717" s="5">
        <v>191.94</v>
      </c>
    </row>
    <row r="49718" spans="1:3">
      <c r="A49718" s="3">
        <v>49716</v>
      </c>
      <c r="B49718" s="5" t="s">
        <v>49719</v>
      </c>
      <c r="C49718" s="5">
        <v>191.94</v>
      </c>
    </row>
    <row r="49719" spans="1:3">
      <c r="A49719" s="3">
        <v>49717</v>
      </c>
      <c r="B49719" s="5" t="s">
        <v>49720</v>
      </c>
      <c r="C49719" s="5">
        <v>442.14</v>
      </c>
    </row>
    <row r="49720" spans="1:3">
      <c r="A49720" s="3">
        <v>49718</v>
      </c>
      <c r="B49720" s="5" t="s">
        <v>49721</v>
      </c>
      <c r="C49720" s="5">
        <v>242.46</v>
      </c>
    </row>
    <row r="49721" spans="1:3">
      <c r="A49721" s="3">
        <v>49719</v>
      </c>
      <c r="B49721" s="5" t="s">
        <v>49722</v>
      </c>
      <c r="C49721" s="5">
        <v>300</v>
      </c>
    </row>
    <row r="49722" spans="1:3">
      <c r="A49722" s="3">
        <v>49720</v>
      </c>
      <c r="B49722" s="5" t="s">
        <v>49723</v>
      </c>
      <c r="C49722" s="5">
        <v>1258.93</v>
      </c>
    </row>
    <row r="49723" spans="1:3">
      <c r="A49723" s="3">
        <v>49721</v>
      </c>
      <c r="B49723" s="5" t="s">
        <v>49724</v>
      </c>
      <c r="C49723" s="5">
        <v>1690.88</v>
      </c>
    </row>
    <row r="49724" spans="1:3">
      <c r="A49724" s="3">
        <v>49722</v>
      </c>
      <c r="B49724" s="5" t="s">
        <v>49725</v>
      </c>
      <c r="C49724" s="5">
        <v>1003.83</v>
      </c>
    </row>
    <row r="49725" spans="1:3">
      <c r="A49725" s="3">
        <v>49723</v>
      </c>
      <c r="B49725" s="5" t="s">
        <v>49726</v>
      </c>
      <c r="C49725" s="5">
        <v>612.88</v>
      </c>
    </row>
    <row r="49726" spans="1:3">
      <c r="A49726" s="3">
        <v>49724</v>
      </c>
      <c r="B49726" s="5" t="s">
        <v>49727</v>
      </c>
      <c r="C49726" s="5">
        <v>577.62</v>
      </c>
    </row>
    <row r="49727" spans="1:3">
      <c r="A49727" s="3">
        <v>49725</v>
      </c>
      <c r="B49727" s="5" t="s">
        <v>49728</v>
      </c>
      <c r="C49727" s="5">
        <v>630</v>
      </c>
    </row>
    <row r="49728" spans="1:3">
      <c r="A49728" s="3">
        <v>49726</v>
      </c>
      <c r="B49728" s="5" t="s">
        <v>49729</v>
      </c>
      <c r="C49728" s="5">
        <v>621.61</v>
      </c>
    </row>
    <row r="49729" spans="1:3">
      <c r="A49729" s="3">
        <v>49727</v>
      </c>
      <c r="B49729" s="5" t="s">
        <v>49730</v>
      </c>
      <c r="C49729" s="5">
        <v>384.48</v>
      </c>
    </row>
    <row r="49730" spans="1:3">
      <c r="A49730" s="3">
        <v>49728</v>
      </c>
      <c r="B49730" s="5" t="s">
        <v>49731</v>
      </c>
      <c r="C49730" s="5">
        <v>191.94</v>
      </c>
    </row>
    <row r="49731" spans="1:3">
      <c r="A49731" s="3">
        <v>49729</v>
      </c>
      <c r="B49731" s="5" t="s">
        <v>49732</v>
      </c>
      <c r="C49731" s="5">
        <v>530.37</v>
      </c>
    </row>
    <row r="49732" spans="1:3">
      <c r="A49732" s="3">
        <v>49730</v>
      </c>
      <c r="B49732" s="5" t="s">
        <v>49733</v>
      </c>
      <c r="C49732" s="5">
        <v>368.73</v>
      </c>
    </row>
    <row r="49733" spans="1:3">
      <c r="A49733" s="3">
        <v>49731</v>
      </c>
      <c r="B49733" s="5" t="s">
        <v>49734</v>
      </c>
      <c r="C49733" s="5">
        <v>383.88</v>
      </c>
    </row>
    <row r="49734" spans="1:3">
      <c r="A49734" s="3">
        <v>49732</v>
      </c>
      <c r="B49734" s="5" t="s">
        <v>49735</v>
      </c>
      <c r="C49734" s="5">
        <v>4534.19</v>
      </c>
    </row>
    <row r="49735" spans="1:3">
      <c r="A49735" s="3">
        <v>49733</v>
      </c>
      <c r="B49735" s="5" t="s">
        <v>49736</v>
      </c>
      <c r="C49735" s="5">
        <v>1833.69</v>
      </c>
    </row>
    <row r="49736" spans="1:3">
      <c r="A49736" s="3">
        <v>49734</v>
      </c>
      <c r="B49736" s="5" t="s">
        <v>49737</v>
      </c>
      <c r="C49736" s="5">
        <v>383.88</v>
      </c>
    </row>
    <row r="49737" spans="1:3">
      <c r="A49737" s="3">
        <v>49735</v>
      </c>
      <c r="B49737" s="5" t="s">
        <v>49738</v>
      </c>
      <c r="C49737" s="5">
        <v>1115.25</v>
      </c>
    </row>
    <row r="49738" spans="1:3">
      <c r="A49738" s="3">
        <v>49736</v>
      </c>
      <c r="B49738" s="5" t="s">
        <v>49739</v>
      </c>
      <c r="C49738" s="5">
        <v>1568.01</v>
      </c>
    </row>
    <row r="49739" spans="1:3">
      <c r="A49739" s="3">
        <v>49737</v>
      </c>
      <c r="B49739" s="5" t="s">
        <v>49740</v>
      </c>
      <c r="C49739" s="5">
        <v>1015.26</v>
      </c>
    </row>
    <row r="49740" spans="1:3">
      <c r="A49740" s="3">
        <v>49738</v>
      </c>
      <c r="B49740" s="5" t="s">
        <v>49741</v>
      </c>
      <c r="C49740" s="5">
        <v>1094.42</v>
      </c>
    </row>
    <row r="49741" spans="1:3">
      <c r="A49741" s="3">
        <v>49739</v>
      </c>
      <c r="B49741" s="5" t="s">
        <v>49742</v>
      </c>
      <c r="C49741" s="5">
        <v>1444.73</v>
      </c>
    </row>
    <row r="49742" spans="1:3">
      <c r="A49742" s="3">
        <v>49740</v>
      </c>
      <c r="B49742" s="5" t="s">
        <v>49743</v>
      </c>
      <c r="C49742" s="5">
        <v>1424.4</v>
      </c>
    </row>
    <row r="49743" spans="1:3">
      <c r="A49743" s="3">
        <v>49741</v>
      </c>
      <c r="B49743" s="5" t="s">
        <v>49744</v>
      </c>
      <c r="C49743" s="5">
        <v>10212.86</v>
      </c>
    </row>
    <row r="49744" spans="1:3">
      <c r="A49744" s="3">
        <v>49742</v>
      </c>
      <c r="B49744" s="5" t="s">
        <v>49745</v>
      </c>
      <c r="C49744" s="5">
        <v>2175.34</v>
      </c>
    </row>
    <row r="49745" spans="1:3">
      <c r="A49745" s="3">
        <v>49743</v>
      </c>
      <c r="B49745" s="5" t="s">
        <v>49746</v>
      </c>
      <c r="C49745" s="5">
        <v>383.88</v>
      </c>
    </row>
    <row r="49746" spans="1:3">
      <c r="A49746" s="3">
        <v>49744</v>
      </c>
      <c r="B49746" s="5" t="s">
        <v>49747</v>
      </c>
      <c r="C49746" s="5">
        <v>9695.49</v>
      </c>
    </row>
    <row r="49747" spans="1:3">
      <c r="A49747" s="3">
        <v>49745</v>
      </c>
      <c r="B49747" s="5" t="s">
        <v>49748</v>
      </c>
      <c r="C49747" s="5">
        <v>1277.88</v>
      </c>
    </row>
    <row r="49748" spans="1:3">
      <c r="A49748" s="3">
        <v>49746</v>
      </c>
      <c r="B49748" s="5" t="s">
        <v>49749</v>
      </c>
      <c r="C49748" s="5">
        <v>588.46</v>
      </c>
    </row>
    <row r="49749" spans="1:3">
      <c r="A49749" s="3">
        <v>49747</v>
      </c>
      <c r="B49749" s="5" t="s">
        <v>49750</v>
      </c>
      <c r="C49749" s="5">
        <v>191.94</v>
      </c>
    </row>
    <row r="49750" spans="1:3">
      <c r="A49750" s="3">
        <v>49748</v>
      </c>
      <c r="B49750" s="5" t="s">
        <v>49751</v>
      </c>
      <c r="C49750" s="5">
        <v>1449.63</v>
      </c>
    </row>
    <row r="49751" spans="1:3">
      <c r="A49751" s="3">
        <v>49749</v>
      </c>
      <c r="B49751" s="5" t="s">
        <v>49752</v>
      </c>
      <c r="C49751" s="5">
        <v>813.21</v>
      </c>
    </row>
    <row r="49752" spans="1:3">
      <c r="A49752" s="3">
        <v>49750</v>
      </c>
      <c r="B49752" s="5" t="s">
        <v>49753</v>
      </c>
      <c r="C49752" s="5">
        <v>1360.42</v>
      </c>
    </row>
    <row r="49753" spans="1:3">
      <c r="A49753" s="3">
        <v>49751</v>
      </c>
      <c r="B49753" s="5" t="s">
        <v>49754</v>
      </c>
      <c r="C49753" s="5">
        <v>252</v>
      </c>
    </row>
    <row r="49754" spans="1:3">
      <c r="A49754" s="3">
        <v>49752</v>
      </c>
      <c r="B49754" s="5" t="s">
        <v>49755</v>
      </c>
      <c r="C49754" s="5">
        <v>338.43</v>
      </c>
    </row>
    <row r="49755" spans="1:3">
      <c r="A49755" s="3">
        <v>49753</v>
      </c>
      <c r="B49755" s="5" t="s">
        <v>49756</v>
      </c>
      <c r="C49755" s="5">
        <v>7516.22</v>
      </c>
    </row>
    <row r="49756" spans="1:3">
      <c r="A49756" s="3">
        <v>49754</v>
      </c>
      <c r="B49756" s="5" t="s">
        <v>49757</v>
      </c>
      <c r="C49756" s="5">
        <v>2005.88</v>
      </c>
    </row>
    <row r="49757" spans="1:3">
      <c r="A49757" s="3">
        <v>49755</v>
      </c>
      <c r="B49757" s="5" t="s">
        <v>49758</v>
      </c>
      <c r="C49757" s="5">
        <v>191.94</v>
      </c>
    </row>
    <row r="49758" spans="1:3">
      <c r="A49758" s="3">
        <v>49756</v>
      </c>
      <c r="B49758" s="5" t="s">
        <v>49759</v>
      </c>
      <c r="C49758" s="5">
        <v>1907.63</v>
      </c>
    </row>
    <row r="49759" spans="1:3">
      <c r="A49759" s="3">
        <v>49757</v>
      </c>
      <c r="B49759" s="5" t="s">
        <v>49760</v>
      </c>
      <c r="C49759" s="5">
        <v>2340.3</v>
      </c>
    </row>
    <row r="49760" spans="1:3">
      <c r="A49760" s="3">
        <v>49758</v>
      </c>
      <c r="B49760" s="5" t="s">
        <v>49761</v>
      </c>
      <c r="C49760" s="5">
        <v>575.71</v>
      </c>
    </row>
    <row r="49761" spans="1:3">
      <c r="A49761" s="3">
        <v>49759</v>
      </c>
      <c r="B49761" s="5" t="s">
        <v>49762</v>
      </c>
      <c r="C49761" s="5">
        <v>587.58</v>
      </c>
    </row>
    <row r="49762" spans="1:3">
      <c r="A49762" s="3">
        <v>49760</v>
      </c>
      <c r="B49762" s="5" t="s">
        <v>49763</v>
      </c>
      <c r="C49762" s="5">
        <v>208.78</v>
      </c>
    </row>
    <row r="49763" spans="1:3">
      <c r="A49763" s="3">
        <v>49761</v>
      </c>
      <c r="B49763" s="5" t="s">
        <v>49764</v>
      </c>
      <c r="C49763" s="5">
        <v>191.94</v>
      </c>
    </row>
    <row r="49764" spans="1:3">
      <c r="A49764" s="3">
        <v>49762</v>
      </c>
      <c r="B49764" s="5" t="s">
        <v>49765</v>
      </c>
      <c r="C49764" s="5">
        <v>664</v>
      </c>
    </row>
    <row r="49765" spans="1:3">
      <c r="A49765" s="3">
        <v>49763</v>
      </c>
      <c r="B49765" s="5" t="s">
        <v>49766</v>
      </c>
      <c r="C49765" s="5">
        <v>545.52</v>
      </c>
    </row>
    <row r="49766" spans="1:3">
      <c r="A49766" s="3">
        <v>49764</v>
      </c>
      <c r="B49766" s="5" t="s">
        <v>49767</v>
      </c>
      <c r="C49766" s="5">
        <v>383.88</v>
      </c>
    </row>
    <row r="49767" spans="1:3">
      <c r="A49767" s="3">
        <v>49765</v>
      </c>
      <c r="B49767" s="5" t="s">
        <v>49768</v>
      </c>
      <c r="C49767" s="5">
        <v>575.82</v>
      </c>
    </row>
    <row r="49768" spans="1:3">
      <c r="A49768" s="3">
        <v>49766</v>
      </c>
      <c r="B49768" s="5" t="s">
        <v>49769</v>
      </c>
      <c r="C49768" s="5">
        <v>4513.8</v>
      </c>
    </row>
    <row r="49769" spans="1:3">
      <c r="A49769" s="3">
        <v>49767</v>
      </c>
      <c r="B49769" s="5" t="s">
        <v>49770</v>
      </c>
      <c r="C49769" s="5">
        <v>383.88</v>
      </c>
    </row>
    <row r="49770" spans="1:3">
      <c r="A49770" s="3">
        <v>49768</v>
      </c>
      <c r="B49770" s="5" t="s">
        <v>49771</v>
      </c>
      <c r="C49770" s="5">
        <v>2780.22</v>
      </c>
    </row>
    <row r="49771" spans="1:3">
      <c r="A49771" s="3">
        <v>49769</v>
      </c>
      <c r="B49771" s="5" t="s">
        <v>49772</v>
      </c>
      <c r="C49771" s="5">
        <v>13010.66</v>
      </c>
    </row>
    <row r="49772" spans="1:3">
      <c r="A49772" s="3">
        <v>49770</v>
      </c>
      <c r="B49772" s="5" t="s">
        <v>49773</v>
      </c>
      <c r="C49772" s="5">
        <v>1661.79</v>
      </c>
    </row>
    <row r="49773" spans="1:3">
      <c r="A49773" s="3">
        <v>49771</v>
      </c>
      <c r="B49773" s="5" t="s">
        <v>49774</v>
      </c>
      <c r="C49773" s="5">
        <v>1618.46</v>
      </c>
    </row>
    <row r="49774" spans="1:3">
      <c r="A49774" s="3">
        <v>49772</v>
      </c>
      <c r="B49774" s="5" t="s">
        <v>49775</v>
      </c>
      <c r="C49774" s="5">
        <v>191.94</v>
      </c>
    </row>
    <row r="49775" spans="1:3">
      <c r="A49775" s="3">
        <v>49773</v>
      </c>
      <c r="B49775" s="5" t="s">
        <v>49776</v>
      </c>
      <c r="C49775" s="5">
        <v>191.94</v>
      </c>
    </row>
    <row r="49776" spans="1:3">
      <c r="A49776" s="3">
        <v>49774</v>
      </c>
      <c r="B49776" s="5" t="s">
        <v>49777</v>
      </c>
      <c r="C49776" s="5">
        <v>383.88</v>
      </c>
    </row>
    <row r="49777" spans="1:3">
      <c r="A49777" s="3">
        <v>49775</v>
      </c>
      <c r="B49777" s="5" t="s">
        <v>49778</v>
      </c>
      <c r="C49777" s="5">
        <v>1775.73</v>
      </c>
    </row>
    <row r="49778" spans="1:3">
      <c r="A49778" s="3">
        <v>49776</v>
      </c>
      <c r="B49778" s="5" t="s">
        <v>49779</v>
      </c>
      <c r="C49778" s="5">
        <v>439.47</v>
      </c>
    </row>
    <row r="49779" spans="1:3">
      <c r="A49779" s="3">
        <v>49777</v>
      </c>
      <c r="B49779" s="5" t="s">
        <v>49780</v>
      </c>
      <c r="C49779" s="5">
        <v>192.54</v>
      </c>
    </row>
    <row r="49780" spans="1:3">
      <c r="A49780" s="3">
        <v>49778</v>
      </c>
      <c r="B49780" s="5" t="s">
        <v>49781</v>
      </c>
      <c r="C49780" s="5">
        <v>4930.87</v>
      </c>
    </row>
    <row r="49781" spans="1:3">
      <c r="A49781" s="3">
        <v>49779</v>
      </c>
      <c r="B49781" s="5" t="s">
        <v>49782</v>
      </c>
      <c r="C49781" s="5">
        <v>3181.3</v>
      </c>
    </row>
    <row r="49782" spans="1:3">
      <c r="A49782" s="3">
        <v>49780</v>
      </c>
      <c r="B49782" s="5" t="s">
        <v>49783</v>
      </c>
      <c r="C49782" s="5">
        <v>545.52</v>
      </c>
    </row>
    <row r="49783" spans="1:3">
      <c r="A49783" s="3">
        <v>49781</v>
      </c>
      <c r="B49783" s="5" t="s">
        <v>49784</v>
      </c>
      <c r="C49783" s="5">
        <v>577.62</v>
      </c>
    </row>
    <row r="49784" spans="1:3">
      <c r="A49784" s="3">
        <v>49782</v>
      </c>
      <c r="B49784" s="5" t="s">
        <v>49785</v>
      </c>
      <c r="C49784" s="5">
        <v>3561.51</v>
      </c>
    </row>
    <row r="49785" spans="1:3">
      <c r="A49785" s="3">
        <v>49783</v>
      </c>
      <c r="B49785" s="5" t="s">
        <v>49786</v>
      </c>
      <c r="C49785" s="5">
        <v>2127.18</v>
      </c>
    </row>
    <row r="49786" spans="1:3">
      <c r="A49786" s="3">
        <v>49784</v>
      </c>
      <c r="B49786" s="5" t="s">
        <v>49787</v>
      </c>
      <c r="C49786" s="5">
        <v>1333.2</v>
      </c>
    </row>
    <row r="49787" spans="1:3">
      <c r="A49787" s="3">
        <v>49785</v>
      </c>
      <c r="B49787" s="5" t="s">
        <v>49788</v>
      </c>
      <c r="C49787" s="5">
        <v>1225.7</v>
      </c>
    </row>
    <row r="49788" spans="1:3">
      <c r="A49788" s="3">
        <v>49786</v>
      </c>
      <c r="B49788" s="5" t="s">
        <v>49789</v>
      </c>
      <c r="C49788" s="5">
        <v>397.98</v>
      </c>
    </row>
    <row r="49789" spans="1:3">
      <c r="A49789" s="3">
        <v>49787</v>
      </c>
      <c r="B49789" s="5" t="s">
        <v>49790</v>
      </c>
      <c r="C49789" s="5">
        <v>2468.94</v>
      </c>
    </row>
    <row r="49790" spans="1:3">
      <c r="A49790" s="3">
        <v>49788</v>
      </c>
      <c r="B49790" s="5" t="s">
        <v>49791</v>
      </c>
      <c r="C49790" s="5">
        <v>2286.34</v>
      </c>
    </row>
    <row r="49791" spans="1:3">
      <c r="A49791" s="3">
        <v>49789</v>
      </c>
      <c r="B49791" s="5" t="s">
        <v>49792</v>
      </c>
      <c r="C49791" s="5">
        <v>2663.6</v>
      </c>
    </row>
    <row r="49792" spans="1:3">
      <c r="A49792" s="3">
        <v>49790</v>
      </c>
      <c r="B49792" s="5" t="s">
        <v>49793</v>
      </c>
      <c r="C49792" s="5">
        <v>915.45</v>
      </c>
    </row>
    <row r="49793" spans="1:3">
      <c r="A49793" s="3">
        <v>49791</v>
      </c>
      <c r="B49793" s="5" t="s">
        <v>49794</v>
      </c>
      <c r="C49793" s="5">
        <v>1109.1</v>
      </c>
    </row>
    <row r="49794" spans="1:3">
      <c r="A49794" s="3">
        <v>49792</v>
      </c>
      <c r="B49794" s="5" t="s">
        <v>49795</v>
      </c>
      <c r="C49794" s="5">
        <v>242.46</v>
      </c>
    </row>
    <row r="49795" spans="1:3">
      <c r="A49795" s="3">
        <v>49793</v>
      </c>
      <c r="B49795" s="5" t="s">
        <v>49796</v>
      </c>
      <c r="C49795" s="5">
        <v>1485.06</v>
      </c>
    </row>
    <row r="49796" spans="1:3">
      <c r="A49796" s="3">
        <v>49794</v>
      </c>
      <c r="B49796" s="5" t="s">
        <v>49797</v>
      </c>
      <c r="C49796" s="5">
        <v>383.88</v>
      </c>
    </row>
    <row r="49797" spans="1:3">
      <c r="A49797" s="3">
        <v>49795</v>
      </c>
      <c r="B49797" s="5" t="s">
        <v>49798</v>
      </c>
      <c r="C49797" s="5">
        <v>191.94</v>
      </c>
    </row>
    <row r="49798" spans="1:3">
      <c r="A49798" s="3">
        <v>49796</v>
      </c>
      <c r="B49798" s="5" t="s">
        <v>49799</v>
      </c>
      <c r="C49798" s="5">
        <v>749.23</v>
      </c>
    </row>
    <row r="49799" spans="1:3">
      <c r="A49799" s="3">
        <v>49797</v>
      </c>
      <c r="B49799" s="5" t="s">
        <v>49800</v>
      </c>
      <c r="C49799" s="5">
        <v>206.04</v>
      </c>
    </row>
    <row r="49800" spans="1:3">
      <c r="A49800" s="3">
        <v>49798</v>
      </c>
      <c r="B49800" s="5" t="s">
        <v>49801</v>
      </c>
      <c r="C49800" s="5">
        <v>216.6</v>
      </c>
    </row>
    <row r="49801" spans="1:3">
      <c r="A49801" s="3">
        <v>49799</v>
      </c>
      <c r="B49801" s="5" t="s">
        <v>49802</v>
      </c>
      <c r="C49801" s="5">
        <v>6153.32</v>
      </c>
    </row>
    <row r="49802" spans="1:3">
      <c r="A49802" s="3">
        <v>49800</v>
      </c>
      <c r="B49802" s="5" t="s">
        <v>49803</v>
      </c>
      <c r="C49802" s="5">
        <v>383.88</v>
      </c>
    </row>
    <row r="49803" spans="1:3">
      <c r="A49803" s="3">
        <v>49801</v>
      </c>
      <c r="B49803" s="5" t="s">
        <v>49804</v>
      </c>
      <c r="C49803" s="5">
        <v>191.94</v>
      </c>
    </row>
    <row r="49804" spans="1:3">
      <c r="A49804" s="3">
        <v>49802</v>
      </c>
      <c r="B49804" s="5" t="s">
        <v>49805</v>
      </c>
      <c r="C49804" s="5">
        <v>2766.71</v>
      </c>
    </row>
    <row r="49805" spans="1:3">
      <c r="A49805" s="3">
        <v>49803</v>
      </c>
      <c r="B49805" s="5" t="s">
        <v>49806</v>
      </c>
      <c r="C49805" s="5">
        <v>293.58</v>
      </c>
    </row>
    <row r="49806" spans="1:3">
      <c r="A49806" s="3">
        <v>49804</v>
      </c>
      <c r="B49806" s="5" t="s">
        <v>49807</v>
      </c>
      <c r="C49806" s="5">
        <v>383.88</v>
      </c>
    </row>
    <row r="49807" spans="1:3">
      <c r="A49807" s="3">
        <v>49805</v>
      </c>
      <c r="B49807" s="5" t="s">
        <v>49808</v>
      </c>
      <c r="C49807" s="5">
        <v>191.94</v>
      </c>
    </row>
    <row r="49808" spans="1:3">
      <c r="A49808" s="3">
        <v>49806</v>
      </c>
      <c r="B49808" s="5" t="s">
        <v>49809</v>
      </c>
      <c r="C49808" s="5">
        <v>1123.34</v>
      </c>
    </row>
    <row r="49809" spans="1:3">
      <c r="A49809" s="3">
        <v>49807</v>
      </c>
      <c r="B49809" s="5" t="s">
        <v>49810</v>
      </c>
      <c r="C49809" s="5">
        <v>1441.74</v>
      </c>
    </row>
    <row r="49810" spans="1:3">
      <c r="A49810" s="3">
        <v>49808</v>
      </c>
      <c r="B49810" s="5" t="s">
        <v>49811</v>
      </c>
      <c r="C49810" s="5">
        <v>2004.28</v>
      </c>
    </row>
    <row r="49811" spans="1:3">
      <c r="A49811" s="3">
        <v>49809</v>
      </c>
      <c r="B49811" s="5" t="s">
        <v>49812</v>
      </c>
      <c r="C49811" s="5">
        <v>472.02</v>
      </c>
    </row>
    <row r="49812" spans="1:3">
      <c r="A49812" s="3">
        <v>49810</v>
      </c>
      <c r="B49812" s="5" t="s">
        <v>49813</v>
      </c>
      <c r="C49812" s="5">
        <v>630</v>
      </c>
    </row>
    <row r="49813" spans="1:3">
      <c r="A49813" s="3">
        <v>49811</v>
      </c>
      <c r="B49813" s="5" t="s">
        <v>49814</v>
      </c>
      <c r="C49813" s="5">
        <v>2709.18</v>
      </c>
    </row>
    <row r="49814" spans="1:3">
      <c r="A49814" s="3">
        <v>49812</v>
      </c>
      <c r="B49814" s="5" t="s">
        <v>49815</v>
      </c>
      <c r="C49814" s="5">
        <v>2897.03</v>
      </c>
    </row>
    <row r="49815" spans="1:3">
      <c r="A49815" s="3">
        <v>49813</v>
      </c>
      <c r="B49815" s="5" t="s">
        <v>49816</v>
      </c>
      <c r="C49815" s="5">
        <v>191.94</v>
      </c>
    </row>
    <row r="49816" spans="1:3">
      <c r="A49816" s="3">
        <v>49814</v>
      </c>
      <c r="B49816" s="5" t="s">
        <v>49817</v>
      </c>
      <c r="C49816" s="5">
        <v>420</v>
      </c>
    </row>
    <row r="49817" spans="1:3">
      <c r="A49817" s="3">
        <v>49815</v>
      </c>
      <c r="B49817" s="5" t="s">
        <v>49818</v>
      </c>
      <c r="C49817" s="5">
        <v>439.44</v>
      </c>
    </row>
    <row r="49818" spans="1:3">
      <c r="A49818" s="3">
        <v>49816</v>
      </c>
      <c r="B49818" s="5" t="s">
        <v>49819</v>
      </c>
      <c r="C49818" s="5">
        <v>3433.01</v>
      </c>
    </row>
    <row r="49819" spans="1:3">
      <c r="A49819" s="3">
        <v>49817</v>
      </c>
      <c r="B49819" s="5" t="s">
        <v>49820</v>
      </c>
      <c r="C49819" s="5">
        <v>192.54</v>
      </c>
    </row>
    <row r="49820" spans="1:3">
      <c r="A49820" s="3">
        <v>49818</v>
      </c>
      <c r="B49820" s="5" t="s">
        <v>49821</v>
      </c>
      <c r="C49820" s="5">
        <v>253.54</v>
      </c>
    </row>
    <row r="49821" spans="1:3">
      <c r="A49821" s="3">
        <v>49819</v>
      </c>
      <c r="B49821" s="5" t="s">
        <v>49822</v>
      </c>
      <c r="C49821" s="5">
        <v>868.8</v>
      </c>
    </row>
    <row r="49822" spans="1:3">
      <c r="A49822" s="3">
        <v>49820</v>
      </c>
      <c r="B49822" s="5" t="s">
        <v>49823</v>
      </c>
      <c r="C49822" s="5">
        <v>1604.57</v>
      </c>
    </row>
    <row r="49823" spans="1:3">
      <c r="A49823" s="3">
        <v>49821</v>
      </c>
      <c r="B49823" s="5" t="s">
        <v>49824</v>
      </c>
      <c r="C49823" s="5">
        <v>216</v>
      </c>
    </row>
    <row r="49824" spans="1:3">
      <c r="A49824" s="3">
        <v>49822</v>
      </c>
      <c r="B49824" s="5" t="s">
        <v>49825</v>
      </c>
      <c r="C49824" s="5">
        <v>192.54</v>
      </c>
    </row>
    <row r="49825" spans="1:3">
      <c r="A49825" s="3">
        <v>49823</v>
      </c>
      <c r="B49825" s="5" t="s">
        <v>49826</v>
      </c>
      <c r="C49825" s="5">
        <v>2015.37</v>
      </c>
    </row>
    <row r="49826" spans="1:3">
      <c r="A49826" s="3">
        <v>49824</v>
      </c>
      <c r="B49826" s="5" t="s">
        <v>49827</v>
      </c>
      <c r="C49826" s="5">
        <v>191.94</v>
      </c>
    </row>
    <row r="49827" spans="1:3">
      <c r="A49827" s="3">
        <v>49825</v>
      </c>
      <c r="B49827" s="5" t="s">
        <v>49828</v>
      </c>
      <c r="C49827" s="5">
        <v>3943.54</v>
      </c>
    </row>
    <row r="49828" spans="1:3">
      <c r="A49828" s="3">
        <v>49826</v>
      </c>
      <c r="B49828" s="5" t="s">
        <v>49829</v>
      </c>
      <c r="C49828" s="5">
        <v>191.94</v>
      </c>
    </row>
    <row r="49829" spans="1:3">
      <c r="A49829" s="3">
        <v>49827</v>
      </c>
      <c r="B49829" s="5" t="s">
        <v>49830</v>
      </c>
      <c r="C49829" s="5">
        <v>1991.72</v>
      </c>
    </row>
    <row r="49830" spans="1:3">
      <c r="A49830" s="3">
        <v>49828</v>
      </c>
      <c r="B49830" s="5" t="s">
        <v>49831</v>
      </c>
      <c r="C49830" s="5">
        <v>1144.92</v>
      </c>
    </row>
    <row r="49831" spans="1:3">
      <c r="A49831" s="3">
        <v>49829</v>
      </c>
      <c r="B49831" s="5" t="s">
        <v>49832</v>
      </c>
      <c r="C49831" s="5">
        <v>2171.26</v>
      </c>
    </row>
    <row r="49832" spans="1:3">
      <c r="A49832" s="3">
        <v>49830</v>
      </c>
      <c r="B49832" s="5" t="s">
        <v>49833</v>
      </c>
      <c r="C49832" s="5">
        <v>206.04</v>
      </c>
    </row>
    <row r="49833" spans="1:3">
      <c r="A49833" s="3">
        <v>49831</v>
      </c>
      <c r="B49833" s="5" t="s">
        <v>49834</v>
      </c>
      <c r="C49833" s="5">
        <v>276.14</v>
      </c>
    </row>
    <row r="49834" spans="1:3">
      <c r="A49834" s="3">
        <v>49832</v>
      </c>
      <c r="B49834" s="5" t="s">
        <v>49835</v>
      </c>
      <c r="C49834" s="5">
        <v>1298.13</v>
      </c>
    </row>
    <row r="49835" spans="1:3">
      <c r="A49835" s="3">
        <v>49833</v>
      </c>
      <c r="B49835" s="5" t="s">
        <v>49836</v>
      </c>
      <c r="C49835" s="5">
        <v>852.62</v>
      </c>
    </row>
    <row r="49836" spans="1:3">
      <c r="A49836" s="3">
        <v>49834</v>
      </c>
      <c r="B49836" s="5" t="s">
        <v>49837</v>
      </c>
      <c r="C49836" s="5">
        <v>2713.27</v>
      </c>
    </row>
    <row r="49837" spans="1:3">
      <c r="A49837" s="3">
        <v>49835</v>
      </c>
      <c r="B49837" s="5" t="s">
        <v>49838</v>
      </c>
      <c r="C49837" s="5">
        <v>383.88</v>
      </c>
    </row>
    <row r="49838" spans="1:3">
      <c r="A49838" s="3">
        <v>49836</v>
      </c>
      <c r="B49838" s="5" t="s">
        <v>49839</v>
      </c>
      <c r="C49838" s="5">
        <v>282.06</v>
      </c>
    </row>
    <row r="49839" spans="1:3">
      <c r="A49839" s="3">
        <v>49837</v>
      </c>
      <c r="B49839" s="5" t="s">
        <v>49840</v>
      </c>
      <c r="C49839" s="5">
        <v>575.82</v>
      </c>
    </row>
    <row r="49840" spans="1:3">
      <c r="A49840" s="3">
        <v>49838</v>
      </c>
      <c r="B49840" s="5" t="s">
        <v>49841</v>
      </c>
      <c r="C49840" s="5">
        <v>20619.18</v>
      </c>
    </row>
    <row r="49841" spans="1:3">
      <c r="A49841" s="3">
        <v>49839</v>
      </c>
      <c r="B49841" s="5" t="s">
        <v>49842</v>
      </c>
      <c r="C49841" s="5">
        <v>1954.88</v>
      </c>
    </row>
    <row r="49842" spans="1:3">
      <c r="A49842" s="3">
        <v>49840</v>
      </c>
      <c r="B49842" s="5" t="s">
        <v>49843</v>
      </c>
      <c r="C49842" s="5">
        <v>2334.58</v>
      </c>
    </row>
    <row r="49843" spans="1:3">
      <c r="A49843" s="3">
        <v>49841</v>
      </c>
      <c r="B49843" s="5" t="s">
        <v>49844</v>
      </c>
      <c r="C49843" s="5">
        <v>12388.25</v>
      </c>
    </row>
    <row r="49844" spans="1:3">
      <c r="A49844" s="3">
        <v>49842</v>
      </c>
      <c r="B49844" s="5" t="s">
        <v>49845</v>
      </c>
      <c r="C49844" s="5">
        <v>2599.81</v>
      </c>
    </row>
    <row r="49845" spans="1:3">
      <c r="A49845" s="3">
        <v>49843</v>
      </c>
      <c r="B49845" s="5" t="s">
        <v>49846</v>
      </c>
      <c r="C49845" s="5">
        <v>13567</v>
      </c>
    </row>
    <row r="49846" spans="1:3">
      <c r="A49846" s="3">
        <v>49844</v>
      </c>
      <c r="B49846" s="5" t="s">
        <v>49847</v>
      </c>
      <c r="C49846" s="5">
        <v>2438.25</v>
      </c>
    </row>
    <row r="49847" spans="1:3">
      <c r="A49847" s="3">
        <v>49845</v>
      </c>
      <c r="B49847" s="5" t="s">
        <v>49848</v>
      </c>
      <c r="C49847" s="5">
        <v>1151.64</v>
      </c>
    </row>
    <row r="49848" spans="1:3">
      <c r="A49848" s="3">
        <v>49846</v>
      </c>
      <c r="B49848" s="5" t="s">
        <v>49849</v>
      </c>
      <c r="C49848" s="5">
        <v>1782.94</v>
      </c>
    </row>
    <row r="49849" spans="1:3">
      <c r="A49849" s="3">
        <v>49847</v>
      </c>
      <c r="B49849" s="5" t="s">
        <v>49850</v>
      </c>
      <c r="C49849" s="5">
        <v>575.82</v>
      </c>
    </row>
    <row r="49850" spans="1:3">
      <c r="A49850" s="3">
        <v>49848</v>
      </c>
      <c r="B49850" s="5" t="s">
        <v>49851</v>
      </c>
      <c r="C49850" s="5">
        <v>1573.18</v>
      </c>
    </row>
    <row r="49851" spans="1:3">
      <c r="A49851" s="3">
        <v>49849</v>
      </c>
      <c r="B49851" s="5" t="s">
        <v>49852</v>
      </c>
      <c r="C49851" s="5">
        <v>3462.18</v>
      </c>
    </row>
    <row r="49852" spans="1:3">
      <c r="A49852" s="3">
        <v>49850</v>
      </c>
      <c r="B49852" s="5" t="s">
        <v>49853</v>
      </c>
      <c r="C49852" s="5">
        <v>191.94</v>
      </c>
    </row>
    <row r="49853" spans="1:3">
      <c r="A49853" s="3">
        <v>49851</v>
      </c>
      <c r="B49853" s="5" t="s">
        <v>49854</v>
      </c>
      <c r="C49853" s="5">
        <v>2325.13</v>
      </c>
    </row>
    <row r="49854" spans="1:3">
      <c r="A49854" s="3">
        <v>49852</v>
      </c>
      <c r="B49854" s="5" t="s">
        <v>49855</v>
      </c>
      <c r="C49854" s="5">
        <v>1965.38</v>
      </c>
    </row>
    <row r="49855" spans="1:3">
      <c r="A49855" s="3">
        <v>49853</v>
      </c>
      <c r="B49855" s="5" t="s">
        <v>49856</v>
      </c>
      <c r="C49855" s="5">
        <v>693.7</v>
      </c>
    </row>
    <row r="49856" spans="1:3">
      <c r="A49856" s="3">
        <v>49854</v>
      </c>
      <c r="B49856" s="5" t="s">
        <v>49857</v>
      </c>
      <c r="C49856" s="5">
        <v>191.94</v>
      </c>
    </row>
    <row r="49857" spans="1:3">
      <c r="A49857" s="3">
        <v>49855</v>
      </c>
      <c r="B49857" s="5" t="s">
        <v>49858</v>
      </c>
      <c r="C49857" s="5">
        <v>1953.53</v>
      </c>
    </row>
    <row r="49858" spans="1:3">
      <c r="A49858" s="3">
        <v>49856</v>
      </c>
      <c r="B49858" s="5" t="s">
        <v>49859</v>
      </c>
      <c r="C49858" s="5">
        <v>589.92</v>
      </c>
    </row>
    <row r="49859" spans="1:3">
      <c r="A49859" s="3">
        <v>49857</v>
      </c>
      <c r="B49859" s="5" t="s">
        <v>49860</v>
      </c>
      <c r="C49859" s="5">
        <v>192.54</v>
      </c>
    </row>
    <row r="49860" spans="1:3">
      <c r="A49860" s="3">
        <v>49858</v>
      </c>
      <c r="B49860" s="5" t="s">
        <v>49861</v>
      </c>
      <c r="C49860" s="5">
        <v>1058.85</v>
      </c>
    </row>
    <row r="49861" spans="1:3">
      <c r="A49861" s="3">
        <v>49859</v>
      </c>
      <c r="B49861" s="5" t="s">
        <v>49862</v>
      </c>
      <c r="C49861" s="5">
        <v>501.14</v>
      </c>
    </row>
    <row r="49862" spans="1:3">
      <c r="A49862" s="3">
        <v>49860</v>
      </c>
      <c r="B49862" s="5" t="s">
        <v>49863</v>
      </c>
      <c r="C49862" s="5">
        <v>276.14</v>
      </c>
    </row>
    <row r="49863" spans="1:3">
      <c r="A49863" s="3">
        <v>49861</v>
      </c>
      <c r="B49863" s="5" t="s">
        <v>49864</v>
      </c>
      <c r="C49863" s="5">
        <v>799.83</v>
      </c>
    </row>
    <row r="49864" spans="1:3">
      <c r="A49864" s="3">
        <v>49862</v>
      </c>
      <c r="B49864" s="5" t="s">
        <v>49865</v>
      </c>
      <c r="C49864" s="5">
        <v>191.94</v>
      </c>
    </row>
    <row r="49865" spans="1:3">
      <c r="A49865" s="3">
        <v>49863</v>
      </c>
      <c r="B49865" s="5" t="s">
        <v>49866</v>
      </c>
      <c r="C49865" s="5">
        <v>976.68</v>
      </c>
    </row>
    <row r="49866" spans="1:3">
      <c r="A49866" s="3">
        <v>49864</v>
      </c>
      <c r="B49866" s="5" t="s">
        <v>49867</v>
      </c>
      <c r="C49866" s="5">
        <v>1326.74</v>
      </c>
    </row>
    <row r="49867" spans="1:3">
      <c r="A49867" s="3">
        <v>49865</v>
      </c>
      <c r="B49867" s="5" t="s">
        <v>49868</v>
      </c>
      <c r="C49867" s="5">
        <v>383.88</v>
      </c>
    </row>
    <row r="49868" spans="1:3">
      <c r="A49868" s="3">
        <v>49866</v>
      </c>
      <c r="B49868" s="5" t="s">
        <v>49869</v>
      </c>
      <c r="C49868" s="5">
        <v>225</v>
      </c>
    </row>
    <row r="49869" spans="1:3">
      <c r="A49869" s="3">
        <v>49867</v>
      </c>
      <c r="B49869" s="5" t="s">
        <v>49870</v>
      </c>
      <c r="C49869" s="5">
        <v>192.54</v>
      </c>
    </row>
    <row r="49870" spans="1:3">
      <c r="A49870" s="3">
        <v>49868</v>
      </c>
      <c r="B49870" s="5" t="s">
        <v>49871</v>
      </c>
      <c r="C49870" s="5">
        <v>191.94</v>
      </c>
    </row>
    <row r="49871" spans="1:3">
      <c r="A49871" s="3">
        <v>49869</v>
      </c>
      <c r="B49871" s="5" t="s">
        <v>49872</v>
      </c>
      <c r="C49871" s="5">
        <v>383.88</v>
      </c>
    </row>
    <row r="49872" spans="1:3">
      <c r="A49872" s="3">
        <v>49870</v>
      </c>
      <c r="B49872" s="5" t="s">
        <v>49873</v>
      </c>
      <c r="C49872" s="5">
        <v>191.94</v>
      </c>
    </row>
    <row r="49873" spans="1:3">
      <c r="A49873" s="3">
        <v>49871</v>
      </c>
      <c r="B49873" s="5" t="s">
        <v>49874</v>
      </c>
      <c r="C49873" s="5">
        <v>220.38</v>
      </c>
    </row>
    <row r="49874" spans="1:3">
      <c r="A49874" s="3">
        <v>49872</v>
      </c>
      <c r="B49874" s="5" t="s">
        <v>49875</v>
      </c>
      <c r="C49874" s="5">
        <v>2387.48</v>
      </c>
    </row>
    <row r="49875" spans="1:3">
      <c r="A49875" s="3">
        <v>49873</v>
      </c>
      <c r="B49875" s="5" t="s">
        <v>49876</v>
      </c>
      <c r="C49875" s="5">
        <v>981.61</v>
      </c>
    </row>
    <row r="49876" spans="1:3">
      <c r="A49876" s="3">
        <v>49874</v>
      </c>
      <c r="B49876" s="5" t="s">
        <v>49877</v>
      </c>
      <c r="C49876" s="5">
        <v>4162.04</v>
      </c>
    </row>
    <row r="49877" spans="1:3">
      <c r="A49877" s="3">
        <v>49875</v>
      </c>
      <c r="B49877" s="5" t="s">
        <v>49878</v>
      </c>
      <c r="C49877" s="5">
        <v>252</v>
      </c>
    </row>
    <row r="49878" spans="1:3">
      <c r="A49878" s="3">
        <v>49876</v>
      </c>
      <c r="B49878" s="5" t="s">
        <v>49879</v>
      </c>
      <c r="C49878" s="5">
        <v>357.08</v>
      </c>
    </row>
    <row r="49879" spans="1:3">
      <c r="A49879" s="3">
        <v>49877</v>
      </c>
      <c r="B49879" s="5" t="s">
        <v>49880</v>
      </c>
      <c r="C49879" s="5">
        <v>1247.61</v>
      </c>
    </row>
    <row r="49880" spans="1:3">
      <c r="A49880" s="3">
        <v>49878</v>
      </c>
      <c r="B49880" s="5" t="s">
        <v>49881</v>
      </c>
      <c r="C49880" s="5">
        <v>191.94</v>
      </c>
    </row>
    <row r="49881" spans="1:3">
      <c r="A49881" s="3">
        <v>49879</v>
      </c>
      <c r="B49881" s="5" t="s">
        <v>49882</v>
      </c>
      <c r="C49881" s="5">
        <v>383.88</v>
      </c>
    </row>
    <row r="49882" spans="1:3">
      <c r="A49882" s="3">
        <v>49880</v>
      </c>
      <c r="B49882" s="5" t="s">
        <v>49883</v>
      </c>
      <c r="C49882" s="5">
        <v>653.26</v>
      </c>
    </row>
    <row r="49883" spans="1:3">
      <c r="A49883" s="3">
        <v>49881</v>
      </c>
      <c r="B49883" s="5" t="s">
        <v>49884</v>
      </c>
      <c r="C49883" s="5">
        <v>237.69</v>
      </c>
    </row>
    <row r="49884" spans="1:3">
      <c r="A49884" s="3">
        <v>49882</v>
      </c>
      <c r="B49884" s="5" t="s">
        <v>49885</v>
      </c>
      <c r="C49884" s="5">
        <v>463.44</v>
      </c>
    </row>
    <row r="49885" spans="1:3">
      <c r="A49885" s="3">
        <v>49883</v>
      </c>
      <c r="B49885" s="5" t="s">
        <v>49886</v>
      </c>
      <c r="C49885" s="5">
        <v>222</v>
      </c>
    </row>
    <row r="49886" spans="1:3">
      <c r="A49886" s="3">
        <v>49884</v>
      </c>
      <c r="B49886" s="5" t="s">
        <v>49887</v>
      </c>
      <c r="C49886" s="5">
        <v>383.88</v>
      </c>
    </row>
    <row r="49887" spans="1:3">
      <c r="A49887" s="3">
        <v>49885</v>
      </c>
      <c r="B49887" s="5" t="s">
        <v>49888</v>
      </c>
      <c r="C49887" s="5">
        <v>191.94</v>
      </c>
    </row>
    <row r="49888" spans="1:3">
      <c r="A49888" s="3">
        <v>49886</v>
      </c>
      <c r="B49888" s="5" t="s">
        <v>49889</v>
      </c>
      <c r="C49888" s="5">
        <v>1075.95</v>
      </c>
    </row>
    <row r="49889" spans="1:3">
      <c r="A49889" s="3">
        <v>49887</v>
      </c>
      <c r="B49889" s="5" t="s">
        <v>49890</v>
      </c>
      <c r="C49889" s="5">
        <v>381.18</v>
      </c>
    </row>
    <row r="49890" spans="1:3">
      <c r="A49890" s="3">
        <v>49888</v>
      </c>
      <c r="B49890" s="5" t="s">
        <v>49891</v>
      </c>
      <c r="C49890" s="5">
        <v>1307.88</v>
      </c>
    </row>
    <row r="49891" spans="1:3">
      <c r="A49891" s="3">
        <v>49889</v>
      </c>
      <c r="B49891" s="5" t="s">
        <v>49892</v>
      </c>
      <c r="C49891" s="5">
        <v>1926.16</v>
      </c>
    </row>
    <row r="49892" spans="1:3">
      <c r="A49892" s="3">
        <v>49890</v>
      </c>
      <c r="B49892" s="5" t="s">
        <v>49893</v>
      </c>
      <c r="C49892" s="5">
        <v>383.88</v>
      </c>
    </row>
    <row r="49893" spans="1:3">
      <c r="A49893" s="3">
        <v>49891</v>
      </c>
      <c r="B49893" s="5" t="s">
        <v>49894</v>
      </c>
      <c r="C49893" s="5">
        <v>1111.94</v>
      </c>
    </row>
    <row r="49894" spans="1:3">
      <c r="A49894" s="3">
        <v>49892</v>
      </c>
      <c r="B49894" s="5" t="s">
        <v>49895</v>
      </c>
      <c r="C49894" s="5">
        <v>191.94</v>
      </c>
    </row>
    <row r="49895" spans="1:3">
      <c r="A49895" s="3">
        <v>49893</v>
      </c>
      <c r="B49895" s="5" t="s">
        <v>49896</v>
      </c>
      <c r="C49895" s="5">
        <v>575.82</v>
      </c>
    </row>
    <row r="49896" spans="1:3">
      <c r="A49896" s="3">
        <v>49894</v>
      </c>
      <c r="B49896" s="5" t="s">
        <v>49897</v>
      </c>
      <c r="C49896" s="5">
        <v>191.94</v>
      </c>
    </row>
    <row r="49897" spans="1:3">
      <c r="A49897" s="3">
        <v>49895</v>
      </c>
      <c r="B49897" s="5" t="s">
        <v>49898</v>
      </c>
      <c r="C49897" s="5">
        <v>816.59</v>
      </c>
    </row>
    <row r="49898" spans="1:3">
      <c r="A49898" s="3">
        <v>49896</v>
      </c>
      <c r="B49898" s="5" t="s">
        <v>49899</v>
      </c>
      <c r="C49898" s="5">
        <v>451.24</v>
      </c>
    </row>
    <row r="49899" spans="1:3">
      <c r="A49899" s="3">
        <v>49897</v>
      </c>
      <c r="B49899" s="5" t="s">
        <v>49900</v>
      </c>
      <c r="C49899" s="5">
        <v>191.94</v>
      </c>
    </row>
    <row r="49900" spans="1:3">
      <c r="A49900" s="3">
        <v>49898</v>
      </c>
      <c r="B49900" s="5" t="s">
        <v>49901</v>
      </c>
      <c r="C49900" s="5">
        <v>7700.33</v>
      </c>
    </row>
    <row r="49901" spans="1:3">
      <c r="A49901" s="3">
        <v>49899</v>
      </c>
      <c r="B49901" s="5" t="s">
        <v>49902</v>
      </c>
      <c r="C49901" s="5">
        <v>6447.24</v>
      </c>
    </row>
    <row r="49902" spans="1:3">
      <c r="A49902" s="3">
        <v>49900</v>
      </c>
      <c r="B49902" s="5" t="s">
        <v>49903</v>
      </c>
      <c r="C49902" s="5">
        <v>3134.46</v>
      </c>
    </row>
    <row r="49903" spans="1:3">
      <c r="A49903" s="3">
        <v>49901</v>
      </c>
      <c r="B49903" s="5" t="s">
        <v>49904</v>
      </c>
      <c r="C49903" s="5">
        <v>835.62</v>
      </c>
    </row>
    <row r="49904" spans="1:3">
      <c r="A49904" s="3">
        <v>49902</v>
      </c>
      <c r="B49904" s="5" t="s">
        <v>49905</v>
      </c>
      <c r="C49904" s="5">
        <v>1236.8</v>
      </c>
    </row>
    <row r="49905" spans="1:3">
      <c r="A49905" s="3">
        <v>49903</v>
      </c>
      <c r="B49905" s="5" t="s">
        <v>49906</v>
      </c>
      <c r="C49905" s="5">
        <v>11476.34</v>
      </c>
    </row>
    <row r="49906" spans="1:3">
      <c r="A49906" s="3">
        <v>49904</v>
      </c>
      <c r="B49906" s="5" t="s">
        <v>49907</v>
      </c>
      <c r="C49906" s="5">
        <v>1314.1</v>
      </c>
    </row>
    <row r="49907" spans="1:3">
      <c r="A49907" s="3">
        <v>49905</v>
      </c>
      <c r="B49907" s="5" t="s">
        <v>49908</v>
      </c>
      <c r="C49907" s="5">
        <v>191.94</v>
      </c>
    </row>
    <row r="49908" spans="1:3">
      <c r="A49908" s="3">
        <v>49906</v>
      </c>
      <c r="B49908" s="5" t="s">
        <v>49909</v>
      </c>
      <c r="C49908" s="5">
        <v>1175.24</v>
      </c>
    </row>
    <row r="49909" spans="1:3">
      <c r="A49909" s="3">
        <v>49907</v>
      </c>
      <c r="B49909" s="5" t="s">
        <v>49910</v>
      </c>
      <c r="C49909" s="5">
        <v>368.73</v>
      </c>
    </row>
    <row r="49910" spans="1:3">
      <c r="A49910" s="3">
        <v>49908</v>
      </c>
      <c r="B49910" s="5" t="s">
        <v>49911</v>
      </c>
      <c r="C49910" s="5">
        <v>191.94</v>
      </c>
    </row>
    <row r="49911" spans="1:3">
      <c r="A49911" s="3">
        <v>49909</v>
      </c>
      <c r="B49911" s="5" t="s">
        <v>49912</v>
      </c>
      <c r="C49911" s="5">
        <v>2167.17</v>
      </c>
    </row>
    <row r="49912" spans="1:3">
      <c r="A49912" s="3">
        <v>49910</v>
      </c>
      <c r="B49912" s="5" t="s">
        <v>49913</v>
      </c>
      <c r="C49912" s="5">
        <v>308.13</v>
      </c>
    </row>
    <row r="49913" spans="1:3">
      <c r="A49913" s="3">
        <v>49911</v>
      </c>
      <c r="B49913" s="5" t="s">
        <v>49914</v>
      </c>
      <c r="C49913" s="5">
        <v>323.28</v>
      </c>
    </row>
    <row r="49914" spans="1:3">
      <c r="A49914" s="3">
        <v>49912</v>
      </c>
      <c r="B49914" s="5" t="s">
        <v>49915</v>
      </c>
      <c r="C49914" s="5">
        <v>2635.5</v>
      </c>
    </row>
    <row r="49915" spans="1:3">
      <c r="A49915" s="3">
        <v>49913</v>
      </c>
      <c r="B49915" s="5" t="s">
        <v>49916</v>
      </c>
      <c r="C49915" s="5">
        <v>383.88</v>
      </c>
    </row>
    <row r="49916" spans="1:3">
      <c r="A49916" s="3">
        <v>49914</v>
      </c>
      <c r="B49916" s="5" t="s">
        <v>49917</v>
      </c>
      <c r="C49916" s="5">
        <v>383.88</v>
      </c>
    </row>
    <row r="49917" spans="1:3">
      <c r="A49917" s="3">
        <v>49915</v>
      </c>
      <c r="B49917" s="5" t="s">
        <v>49918</v>
      </c>
      <c r="C49917" s="5">
        <v>338.43</v>
      </c>
    </row>
    <row r="49918" spans="1:3">
      <c r="A49918" s="3">
        <v>49916</v>
      </c>
      <c r="B49918" s="5" t="s">
        <v>49919</v>
      </c>
      <c r="C49918" s="5">
        <v>575.82</v>
      </c>
    </row>
    <row r="49919" spans="1:3">
      <c r="A49919" s="3">
        <v>49917</v>
      </c>
      <c r="B49919" s="5" t="s">
        <v>49920</v>
      </c>
      <c r="C49919" s="5">
        <v>393.12</v>
      </c>
    </row>
    <row r="49920" spans="1:3">
      <c r="A49920" s="3">
        <v>49918</v>
      </c>
      <c r="B49920" s="5" t="s">
        <v>49921</v>
      </c>
      <c r="C49920" s="5">
        <v>191.94</v>
      </c>
    </row>
    <row r="49921" spans="1:3">
      <c r="A49921" s="3">
        <v>49919</v>
      </c>
      <c r="B49921" s="5" t="s">
        <v>49922</v>
      </c>
      <c r="C49921" s="5">
        <v>767.76</v>
      </c>
    </row>
    <row r="49922" spans="1:3">
      <c r="A49922" s="3">
        <v>49920</v>
      </c>
      <c r="B49922" s="5" t="s">
        <v>49923</v>
      </c>
      <c r="C49922" s="5">
        <v>409.8</v>
      </c>
    </row>
    <row r="49923" spans="1:3">
      <c r="A49923" s="3">
        <v>49921</v>
      </c>
      <c r="B49923" s="5" t="s">
        <v>49924</v>
      </c>
      <c r="C49923" s="5">
        <v>192.54</v>
      </c>
    </row>
    <row r="49924" spans="1:3">
      <c r="A49924" s="3">
        <v>49922</v>
      </c>
      <c r="B49924" s="5" t="s">
        <v>49925</v>
      </c>
      <c r="C49924" s="5">
        <v>818.28</v>
      </c>
    </row>
    <row r="49925" spans="1:3">
      <c r="A49925" s="3">
        <v>49923</v>
      </c>
      <c r="B49925" s="5" t="s">
        <v>49926</v>
      </c>
      <c r="C49925" s="5">
        <v>3270.26</v>
      </c>
    </row>
    <row r="49926" spans="1:3">
      <c r="A49926" s="3">
        <v>49924</v>
      </c>
      <c r="B49926" s="5" t="s">
        <v>49927</v>
      </c>
      <c r="C49926" s="5">
        <v>360</v>
      </c>
    </row>
    <row r="49927" spans="1:3">
      <c r="A49927" s="3">
        <v>49925</v>
      </c>
      <c r="B49927" s="5" t="s">
        <v>49928</v>
      </c>
      <c r="C49927" s="5">
        <v>675.17</v>
      </c>
    </row>
    <row r="49928" spans="1:3">
      <c r="A49928" s="3">
        <v>49926</v>
      </c>
      <c r="B49928" s="5" t="s">
        <v>49929</v>
      </c>
      <c r="C49928" s="5">
        <v>254.06</v>
      </c>
    </row>
    <row r="49929" spans="1:3">
      <c r="A49929" s="3">
        <v>49927</v>
      </c>
      <c r="B49929" s="5" t="s">
        <v>49930</v>
      </c>
      <c r="C49929" s="5">
        <v>429.33</v>
      </c>
    </row>
    <row r="49930" spans="1:3">
      <c r="A49930" s="3">
        <v>49928</v>
      </c>
      <c r="B49930" s="5" t="s">
        <v>49931</v>
      </c>
      <c r="C49930" s="5">
        <v>3321.17</v>
      </c>
    </row>
    <row r="49931" spans="1:3">
      <c r="A49931" s="3">
        <v>49929</v>
      </c>
      <c r="B49931" s="5" t="s">
        <v>49932</v>
      </c>
      <c r="C49931" s="5">
        <v>191.94</v>
      </c>
    </row>
    <row r="49932" spans="1:3">
      <c r="A49932" s="3">
        <v>49930</v>
      </c>
      <c r="B49932" s="5" t="s">
        <v>49933</v>
      </c>
      <c r="C49932" s="5">
        <v>1532.14</v>
      </c>
    </row>
    <row r="49933" spans="1:3">
      <c r="A49933" s="3">
        <v>49931</v>
      </c>
      <c r="B49933" s="5" t="s">
        <v>49934</v>
      </c>
      <c r="C49933" s="5">
        <v>878.82</v>
      </c>
    </row>
    <row r="49934" spans="1:3">
      <c r="A49934" s="3">
        <v>49932</v>
      </c>
      <c r="B49934" s="5" t="s">
        <v>49935</v>
      </c>
      <c r="C49934" s="5">
        <v>383.88</v>
      </c>
    </row>
    <row r="49935" spans="1:3">
      <c r="A49935" s="3">
        <v>49933</v>
      </c>
      <c r="B49935" s="5" t="s">
        <v>49936</v>
      </c>
      <c r="C49935" s="5">
        <v>1282.98</v>
      </c>
    </row>
    <row r="49936" spans="1:3">
      <c r="A49936" s="3">
        <v>49934</v>
      </c>
      <c r="B49936" s="5" t="s">
        <v>49937</v>
      </c>
      <c r="C49936" s="5">
        <v>1150.53</v>
      </c>
    </row>
    <row r="49937" spans="1:3">
      <c r="A49937" s="3">
        <v>49935</v>
      </c>
      <c r="B49937" s="5" t="s">
        <v>49938</v>
      </c>
      <c r="C49937" s="5">
        <v>629.72</v>
      </c>
    </row>
    <row r="49938" spans="1:3">
      <c r="A49938" s="3">
        <v>49936</v>
      </c>
      <c r="B49938" s="5" t="s">
        <v>49939</v>
      </c>
      <c r="C49938" s="5">
        <v>973.74</v>
      </c>
    </row>
    <row r="49939" spans="1:3">
      <c r="A49939" s="3">
        <v>49937</v>
      </c>
      <c r="B49939" s="5" t="s">
        <v>49940</v>
      </c>
      <c r="C49939" s="5">
        <v>383.88</v>
      </c>
    </row>
    <row r="49940" spans="1:3">
      <c r="A49940" s="3">
        <v>49938</v>
      </c>
      <c r="B49940" s="5" t="s">
        <v>49941</v>
      </c>
      <c r="C49940" s="5">
        <v>360.34</v>
      </c>
    </row>
    <row r="49941" spans="1:3">
      <c r="A49941" s="3">
        <v>49939</v>
      </c>
      <c r="B49941" s="5" t="s">
        <v>49942</v>
      </c>
      <c r="C49941" s="5">
        <v>767.76</v>
      </c>
    </row>
    <row r="49942" spans="1:3">
      <c r="A49942" s="3">
        <v>49940</v>
      </c>
      <c r="B49942" s="5" t="s">
        <v>49943</v>
      </c>
      <c r="C49942" s="5">
        <v>629.72</v>
      </c>
    </row>
    <row r="49943" spans="1:3">
      <c r="A49943" s="3">
        <v>49941</v>
      </c>
      <c r="B49943" s="5" t="s">
        <v>49944</v>
      </c>
      <c r="C49943" s="5">
        <v>1215.68</v>
      </c>
    </row>
    <row r="49944" spans="1:3">
      <c r="A49944" s="3">
        <v>49942</v>
      </c>
      <c r="B49944" s="5" t="s">
        <v>49945</v>
      </c>
      <c r="C49944" s="5">
        <v>2369.6</v>
      </c>
    </row>
    <row r="49945" spans="1:3">
      <c r="A49945" s="3">
        <v>49943</v>
      </c>
      <c r="B49945" s="5" t="s">
        <v>49946</v>
      </c>
      <c r="C49945" s="5">
        <v>191.94</v>
      </c>
    </row>
    <row r="49946" spans="1:3">
      <c r="A49946" s="3">
        <v>49944</v>
      </c>
      <c r="B49946" s="5" t="s">
        <v>49947</v>
      </c>
      <c r="C49946" s="5">
        <v>1514.94</v>
      </c>
    </row>
    <row r="49947" spans="1:3">
      <c r="A49947" s="3">
        <v>49945</v>
      </c>
      <c r="B49947" s="5" t="s">
        <v>49948</v>
      </c>
      <c r="C49947" s="5">
        <v>191.94</v>
      </c>
    </row>
    <row r="49948" spans="1:3">
      <c r="A49948" s="3">
        <v>49946</v>
      </c>
      <c r="B49948" s="5" t="s">
        <v>49949</v>
      </c>
      <c r="C49948" s="5">
        <v>1495.08</v>
      </c>
    </row>
    <row r="49949" spans="1:3">
      <c r="A49949" s="3">
        <v>49947</v>
      </c>
      <c r="B49949" s="5" t="s">
        <v>49950</v>
      </c>
      <c r="C49949" s="5">
        <v>2000.22</v>
      </c>
    </row>
    <row r="49950" spans="1:3">
      <c r="A49950" s="3">
        <v>49948</v>
      </c>
      <c r="B49950" s="5" t="s">
        <v>49951</v>
      </c>
      <c r="C49950" s="5">
        <v>1833.51</v>
      </c>
    </row>
    <row r="49951" spans="1:3">
      <c r="A49951" s="3">
        <v>49949</v>
      </c>
      <c r="B49951" s="5" t="s">
        <v>49952</v>
      </c>
      <c r="C49951" s="5">
        <v>214.2</v>
      </c>
    </row>
    <row r="49952" spans="1:3">
      <c r="A49952" s="3">
        <v>49950</v>
      </c>
      <c r="B49952" s="5" t="s">
        <v>49953</v>
      </c>
      <c r="C49952" s="5">
        <v>764.28</v>
      </c>
    </row>
    <row r="49953" spans="1:3">
      <c r="A49953" s="3">
        <v>49951</v>
      </c>
      <c r="B49953" s="5" t="s">
        <v>49954</v>
      </c>
      <c r="C49953" s="5">
        <v>1325.85</v>
      </c>
    </row>
    <row r="49954" spans="1:3">
      <c r="A49954" s="3">
        <v>49952</v>
      </c>
      <c r="B49954" s="5" t="s">
        <v>49955</v>
      </c>
      <c r="C49954" s="5">
        <v>767.76</v>
      </c>
    </row>
    <row r="49955" spans="1:3">
      <c r="A49955" s="3">
        <v>49953</v>
      </c>
      <c r="B49955" s="5" t="s">
        <v>49956</v>
      </c>
      <c r="C49955" s="5">
        <v>2410.25</v>
      </c>
    </row>
    <row r="49956" spans="1:3">
      <c r="A49956" s="3">
        <v>49954</v>
      </c>
      <c r="B49956" s="5" t="s">
        <v>49957</v>
      </c>
      <c r="C49956" s="5">
        <v>459.63</v>
      </c>
    </row>
    <row r="49957" spans="1:3">
      <c r="A49957" s="3">
        <v>49955</v>
      </c>
      <c r="B49957" s="5" t="s">
        <v>49958</v>
      </c>
      <c r="C49957" s="5">
        <v>851.96</v>
      </c>
    </row>
    <row r="49958" spans="1:3">
      <c r="A49958" s="3">
        <v>49956</v>
      </c>
      <c r="B49958" s="5" t="s">
        <v>49959</v>
      </c>
      <c r="C49958" s="5">
        <v>197.04</v>
      </c>
    </row>
    <row r="49959" spans="1:3">
      <c r="A49959" s="3">
        <v>49957</v>
      </c>
      <c r="B49959" s="5" t="s">
        <v>49960</v>
      </c>
      <c r="C49959" s="5">
        <v>803.22</v>
      </c>
    </row>
    <row r="49960" spans="1:3">
      <c r="A49960" s="3">
        <v>49958</v>
      </c>
      <c r="B49960" s="5" t="s">
        <v>49961</v>
      </c>
      <c r="C49960" s="5">
        <v>773.58</v>
      </c>
    </row>
    <row r="49961" spans="1:3">
      <c r="A49961" s="3">
        <v>49959</v>
      </c>
      <c r="B49961" s="5" t="s">
        <v>49962</v>
      </c>
      <c r="C49961" s="5">
        <v>191.94</v>
      </c>
    </row>
    <row r="49962" spans="1:3">
      <c r="A49962" s="3">
        <v>49960</v>
      </c>
      <c r="B49962" s="5" t="s">
        <v>49963</v>
      </c>
      <c r="C49962" s="5">
        <v>191.94</v>
      </c>
    </row>
    <row r="49963" spans="1:3">
      <c r="A49963" s="3">
        <v>49961</v>
      </c>
      <c r="B49963" s="5" t="s">
        <v>49964</v>
      </c>
      <c r="C49963" s="5">
        <v>195.9</v>
      </c>
    </row>
    <row r="49964" spans="1:3">
      <c r="A49964" s="3">
        <v>49962</v>
      </c>
      <c r="B49964" s="5" t="s">
        <v>49965</v>
      </c>
      <c r="C49964" s="5">
        <v>327.24</v>
      </c>
    </row>
    <row r="49965" spans="1:3">
      <c r="A49965" s="3">
        <v>49963</v>
      </c>
      <c r="B49965" s="5" t="s">
        <v>49966</v>
      </c>
      <c r="C49965" s="5">
        <v>367.56</v>
      </c>
    </row>
    <row r="49966" spans="1:3">
      <c r="A49966" s="3">
        <v>49964</v>
      </c>
      <c r="B49966" s="5" t="s">
        <v>49967</v>
      </c>
      <c r="C49966" s="5">
        <v>581.7</v>
      </c>
    </row>
    <row r="49967" spans="1:3">
      <c r="A49967" s="3">
        <v>49965</v>
      </c>
      <c r="B49967" s="5" t="s">
        <v>49968</v>
      </c>
      <c r="C49967" s="5">
        <v>2456.75</v>
      </c>
    </row>
    <row r="49968" spans="1:3">
      <c r="A49968" s="3">
        <v>49966</v>
      </c>
      <c r="B49968" s="5" t="s">
        <v>49969</v>
      </c>
      <c r="C49968" s="5">
        <v>2048.71</v>
      </c>
    </row>
    <row r="49969" spans="1:3">
      <c r="A49969" s="3">
        <v>49967</v>
      </c>
      <c r="B49969" s="5" t="s">
        <v>49970</v>
      </c>
      <c r="C49969" s="5">
        <v>19029.12</v>
      </c>
    </row>
    <row r="49970" spans="1:3">
      <c r="A49970" s="3">
        <v>49968</v>
      </c>
      <c r="B49970" s="5" t="s">
        <v>49971</v>
      </c>
      <c r="C49970" s="5">
        <v>5908.15</v>
      </c>
    </row>
    <row r="49971" spans="1:3">
      <c r="A49971" s="3">
        <v>49969</v>
      </c>
      <c r="B49971" s="5" t="s">
        <v>49972</v>
      </c>
      <c r="C49971" s="5">
        <v>4469.43</v>
      </c>
    </row>
    <row r="49972" spans="1:3">
      <c r="A49972" s="3">
        <v>49970</v>
      </c>
      <c r="B49972" s="5" t="s">
        <v>49973</v>
      </c>
      <c r="C49972" s="5">
        <v>191.94</v>
      </c>
    </row>
    <row r="49973" spans="1:3">
      <c r="A49973" s="3">
        <v>49971</v>
      </c>
      <c r="B49973" s="5" t="s">
        <v>49974</v>
      </c>
      <c r="C49973" s="5">
        <v>439.47</v>
      </c>
    </row>
    <row r="49974" spans="1:3">
      <c r="A49974" s="3">
        <v>49972</v>
      </c>
      <c r="B49974" s="5" t="s">
        <v>49975</v>
      </c>
      <c r="C49974" s="5">
        <v>1249.3</v>
      </c>
    </row>
    <row r="49975" spans="1:3">
      <c r="A49975" s="3">
        <v>49973</v>
      </c>
      <c r="B49975" s="5" t="s">
        <v>49976</v>
      </c>
      <c r="C49975" s="5">
        <v>1276.22</v>
      </c>
    </row>
    <row r="49976" spans="1:3">
      <c r="A49976" s="3">
        <v>49974</v>
      </c>
      <c r="B49976" s="5" t="s">
        <v>49977</v>
      </c>
      <c r="C49976" s="5">
        <v>1537.27</v>
      </c>
    </row>
    <row r="49977" spans="1:3">
      <c r="A49977" s="3">
        <v>49975</v>
      </c>
      <c r="B49977" s="5" t="s">
        <v>49978</v>
      </c>
      <c r="C49977" s="5">
        <v>450</v>
      </c>
    </row>
    <row r="49978" spans="1:3">
      <c r="A49978" s="3">
        <v>49976</v>
      </c>
      <c r="B49978" s="5" t="s">
        <v>49979</v>
      </c>
      <c r="C49978" s="5">
        <v>2456.47</v>
      </c>
    </row>
    <row r="49979" spans="1:3">
      <c r="A49979" s="3">
        <v>49977</v>
      </c>
      <c r="B49979" s="5" t="s">
        <v>49980</v>
      </c>
      <c r="C49979" s="5">
        <v>3137.04</v>
      </c>
    </row>
    <row r="49980" spans="1:3">
      <c r="A49980" s="3">
        <v>49978</v>
      </c>
      <c r="B49980" s="5" t="s">
        <v>49981</v>
      </c>
      <c r="C49980" s="5">
        <v>420</v>
      </c>
    </row>
    <row r="49981" spans="1:3">
      <c r="A49981" s="3">
        <v>49979</v>
      </c>
      <c r="B49981" s="5" t="s">
        <v>49982</v>
      </c>
      <c r="C49981" s="5">
        <v>710</v>
      </c>
    </row>
    <row r="49982" spans="1:3">
      <c r="A49982" s="3">
        <v>49980</v>
      </c>
      <c r="B49982" s="5" t="s">
        <v>49983</v>
      </c>
      <c r="C49982" s="5">
        <v>191.94</v>
      </c>
    </row>
    <row r="49983" spans="1:3">
      <c r="A49983" s="3">
        <v>49981</v>
      </c>
      <c r="B49983" s="5" t="s">
        <v>49984</v>
      </c>
      <c r="C49983" s="5">
        <v>798.06</v>
      </c>
    </row>
    <row r="49984" spans="1:3">
      <c r="A49984" s="3">
        <v>49982</v>
      </c>
      <c r="B49984" s="5" t="s">
        <v>49985</v>
      </c>
      <c r="C49984" s="5">
        <v>383.88</v>
      </c>
    </row>
    <row r="49985" spans="1:3">
      <c r="A49985" s="3">
        <v>49983</v>
      </c>
      <c r="B49985" s="5" t="s">
        <v>49986</v>
      </c>
      <c r="C49985" s="5">
        <v>5915.8</v>
      </c>
    </row>
    <row r="49986" spans="1:3">
      <c r="A49986" s="3">
        <v>49984</v>
      </c>
      <c r="B49986" s="5" t="s">
        <v>49987</v>
      </c>
      <c r="C49986" s="5">
        <v>429.33</v>
      </c>
    </row>
    <row r="49987" spans="1:3">
      <c r="A49987" s="3">
        <v>49985</v>
      </c>
      <c r="B49987" s="5" t="s">
        <v>49988</v>
      </c>
      <c r="C49987" s="5">
        <v>777.9</v>
      </c>
    </row>
    <row r="49988" spans="1:3">
      <c r="A49988" s="3">
        <v>49986</v>
      </c>
      <c r="B49988" s="5" t="s">
        <v>49989</v>
      </c>
      <c r="C49988" s="5">
        <v>383.88</v>
      </c>
    </row>
    <row r="49989" spans="1:3">
      <c r="A49989" s="3">
        <v>49987</v>
      </c>
      <c r="B49989" s="5" t="s">
        <v>49990</v>
      </c>
      <c r="C49989" s="5">
        <v>838.5</v>
      </c>
    </row>
    <row r="49990" spans="1:3">
      <c r="A49990" s="3">
        <v>49988</v>
      </c>
      <c r="B49990" s="5" t="s">
        <v>49991</v>
      </c>
      <c r="C49990" s="5">
        <v>1173.55</v>
      </c>
    </row>
    <row r="49991" spans="1:3">
      <c r="A49991" s="3">
        <v>49989</v>
      </c>
      <c r="B49991" s="5" t="s">
        <v>49992</v>
      </c>
      <c r="C49991" s="5">
        <v>191.94</v>
      </c>
    </row>
    <row r="49992" spans="1:3">
      <c r="A49992" s="3">
        <v>49990</v>
      </c>
      <c r="B49992" s="5" t="s">
        <v>49993</v>
      </c>
      <c r="C49992" s="5">
        <v>954.69</v>
      </c>
    </row>
    <row r="49993" spans="1:3">
      <c r="A49993" s="3">
        <v>49991</v>
      </c>
      <c r="B49993" s="5" t="s">
        <v>49994</v>
      </c>
      <c r="C49993" s="5">
        <v>982.77</v>
      </c>
    </row>
    <row r="49994" spans="1:3">
      <c r="A49994" s="3">
        <v>49992</v>
      </c>
      <c r="B49994" s="5" t="s">
        <v>49995</v>
      </c>
      <c r="C49994" s="5">
        <v>1497</v>
      </c>
    </row>
    <row r="49995" spans="1:3">
      <c r="A49995" s="3">
        <v>49993</v>
      </c>
      <c r="B49995" s="5" t="s">
        <v>49996</v>
      </c>
      <c r="C49995" s="5">
        <v>3128.78</v>
      </c>
    </row>
    <row r="49996" spans="1:3">
      <c r="A49996" s="3">
        <v>49994</v>
      </c>
      <c r="B49996" s="5" t="s">
        <v>49997</v>
      </c>
      <c r="C49996" s="5">
        <v>400.98</v>
      </c>
    </row>
    <row r="49997" spans="1:3">
      <c r="A49997" s="3">
        <v>49995</v>
      </c>
      <c r="B49997" s="5" t="s">
        <v>49998</v>
      </c>
      <c r="C49997" s="5">
        <v>482.22</v>
      </c>
    </row>
    <row r="49998" spans="1:3">
      <c r="A49998" s="3">
        <v>49996</v>
      </c>
      <c r="B49998" s="5" t="s">
        <v>49999</v>
      </c>
      <c r="C49998" s="5">
        <v>383.88</v>
      </c>
    </row>
    <row r="49999" spans="1:3">
      <c r="A49999" s="3">
        <v>49997</v>
      </c>
      <c r="B49999" s="5" t="s">
        <v>50000</v>
      </c>
      <c r="C49999" s="5">
        <v>2363.88</v>
      </c>
    </row>
    <row r="50000" spans="1:3">
      <c r="A50000" s="3">
        <v>49998</v>
      </c>
      <c r="B50000" s="5" t="s">
        <v>50001</v>
      </c>
      <c r="C50000" s="5">
        <v>804.88</v>
      </c>
    </row>
    <row r="50001" spans="1:3">
      <c r="A50001" s="3">
        <v>49999</v>
      </c>
      <c r="B50001" s="5" t="s">
        <v>50002</v>
      </c>
      <c r="C50001" s="5">
        <v>942.5</v>
      </c>
    </row>
    <row r="50002" spans="1:3">
      <c r="A50002" s="3">
        <v>50000</v>
      </c>
      <c r="B50002" s="5" t="s">
        <v>50003</v>
      </c>
      <c r="C50002" s="5">
        <v>292.98</v>
      </c>
    </row>
    <row r="50003" spans="1:3">
      <c r="A50003" s="3">
        <v>50001</v>
      </c>
      <c r="B50003" s="5" t="s">
        <v>50004</v>
      </c>
      <c r="C50003" s="5">
        <v>6449.5</v>
      </c>
    </row>
    <row r="50004" spans="1:3">
      <c r="A50004" s="3">
        <v>50002</v>
      </c>
      <c r="B50004" s="5" t="s">
        <v>50005</v>
      </c>
      <c r="C50004" s="5">
        <v>2463.06</v>
      </c>
    </row>
    <row r="50005" spans="1:3">
      <c r="A50005" s="3">
        <v>50003</v>
      </c>
      <c r="B50005" s="5" t="s">
        <v>50006</v>
      </c>
      <c r="C50005" s="5">
        <v>7223.91</v>
      </c>
    </row>
    <row r="50006" spans="1:3">
      <c r="A50006" s="3">
        <v>50004</v>
      </c>
      <c r="B50006" s="5" t="s">
        <v>50007</v>
      </c>
      <c r="C50006" s="5">
        <v>191.94</v>
      </c>
    </row>
    <row r="50007" spans="1:3">
      <c r="A50007" s="3">
        <v>50005</v>
      </c>
      <c r="B50007" s="5" t="s">
        <v>50008</v>
      </c>
      <c r="C50007" s="5">
        <v>514.53</v>
      </c>
    </row>
    <row r="50008" spans="1:3">
      <c r="A50008" s="3">
        <v>50006</v>
      </c>
      <c r="B50008" s="5" t="s">
        <v>50009</v>
      </c>
      <c r="C50008" s="5">
        <v>288.68</v>
      </c>
    </row>
    <row r="50009" spans="1:3">
      <c r="A50009" s="3">
        <v>50007</v>
      </c>
      <c r="B50009" s="5" t="s">
        <v>50010</v>
      </c>
      <c r="C50009" s="5">
        <v>191.94</v>
      </c>
    </row>
    <row r="50010" spans="1:3">
      <c r="A50010" s="3">
        <v>50008</v>
      </c>
      <c r="B50010" s="5" t="s">
        <v>50011</v>
      </c>
      <c r="C50010" s="5">
        <v>2220.84</v>
      </c>
    </row>
    <row r="50011" spans="1:3">
      <c r="A50011" s="3">
        <v>50009</v>
      </c>
      <c r="B50011" s="5" t="s">
        <v>50012</v>
      </c>
      <c r="C50011" s="5">
        <v>1113.21</v>
      </c>
    </row>
    <row r="50012" spans="1:3">
      <c r="A50012" s="3">
        <v>50010</v>
      </c>
      <c r="B50012" s="5" t="s">
        <v>50013</v>
      </c>
      <c r="C50012" s="5">
        <v>280.84</v>
      </c>
    </row>
    <row r="50013" spans="1:3">
      <c r="A50013" s="3">
        <v>50011</v>
      </c>
      <c r="B50013" s="5" t="s">
        <v>50014</v>
      </c>
      <c r="C50013" s="5">
        <v>1427.78</v>
      </c>
    </row>
    <row r="50014" spans="1:3">
      <c r="A50014" s="3">
        <v>50012</v>
      </c>
      <c r="B50014" s="5" t="s">
        <v>50015</v>
      </c>
      <c r="C50014" s="5">
        <v>2689.03</v>
      </c>
    </row>
    <row r="50015" spans="1:3">
      <c r="A50015" s="3">
        <v>50013</v>
      </c>
      <c r="B50015" s="5" t="s">
        <v>50016</v>
      </c>
      <c r="C50015" s="5">
        <v>191.94</v>
      </c>
    </row>
    <row r="50016" spans="1:3">
      <c r="A50016" s="3">
        <v>50014</v>
      </c>
      <c r="B50016" s="5" t="s">
        <v>50017</v>
      </c>
      <c r="C50016" s="5">
        <v>550.9</v>
      </c>
    </row>
    <row r="50017" spans="1:3">
      <c r="A50017" s="3">
        <v>50015</v>
      </c>
      <c r="B50017" s="5" t="s">
        <v>50018</v>
      </c>
      <c r="C50017" s="5">
        <v>3219.8</v>
      </c>
    </row>
    <row r="50018" spans="1:3">
      <c r="A50018" s="3">
        <v>50016</v>
      </c>
      <c r="B50018" s="5" t="s">
        <v>50019</v>
      </c>
      <c r="C50018" s="5">
        <v>191.94</v>
      </c>
    </row>
    <row r="50019" spans="1:3">
      <c r="A50019" s="3">
        <v>50017</v>
      </c>
      <c r="B50019" s="5" t="s">
        <v>50020</v>
      </c>
      <c r="C50019" s="5">
        <v>892.34</v>
      </c>
    </row>
    <row r="50020" spans="1:3">
      <c r="A50020" s="3">
        <v>50018</v>
      </c>
      <c r="B50020" s="5" t="s">
        <v>50021</v>
      </c>
      <c r="C50020" s="5">
        <v>1110</v>
      </c>
    </row>
    <row r="50021" spans="1:3">
      <c r="A50021" s="3">
        <v>50019</v>
      </c>
      <c r="B50021" s="5" t="s">
        <v>50022</v>
      </c>
      <c r="C50021" s="5">
        <v>3532.36</v>
      </c>
    </row>
    <row r="50022" spans="1:3">
      <c r="A50022" s="3">
        <v>50020</v>
      </c>
      <c r="B50022" s="5" t="s">
        <v>50023</v>
      </c>
      <c r="C50022" s="5">
        <v>1660.16</v>
      </c>
    </row>
    <row r="50023" spans="1:3">
      <c r="A50023" s="3">
        <v>50021</v>
      </c>
      <c r="B50023" s="5" t="s">
        <v>50024</v>
      </c>
      <c r="C50023" s="5">
        <v>1898.36</v>
      </c>
    </row>
    <row r="50024" spans="1:3">
      <c r="A50024" s="3">
        <v>50022</v>
      </c>
      <c r="B50024" s="5" t="s">
        <v>50025</v>
      </c>
      <c r="C50024" s="5">
        <v>2335.49</v>
      </c>
    </row>
    <row r="50025" spans="1:3">
      <c r="A50025" s="3">
        <v>50023</v>
      </c>
      <c r="B50025" s="5" t="s">
        <v>50026</v>
      </c>
      <c r="C50025" s="5">
        <v>383.88</v>
      </c>
    </row>
    <row r="50026" spans="1:3">
      <c r="A50026" s="3">
        <v>50024</v>
      </c>
      <c r="B50026" s="5" t="s">
        <v>50027</v>
      </c>
      <c r="C50026" s="5">
        <v>360.94</v>
      </c>
    </row>
    <row r="50027" spans="1:3">
      <c r="A50027" s="3">
        <v>50025</v>
      </c>
      <c r="B50027" s="5" t="s">
        <v>50028</v>
      </c>
      <c r="C50027" s="5">
        <v>1779.74</v>
      </c>
    </row>
    <row r="50028" spans="1:3">
      <c r="A50028" s="3">
        <v>50026</v>
      </c>
      <c r="B50028" s="5" t="s">
        <v>50029</v>
      </c>
      <c r="C50028" s="5">
        <v>469.18</v>
      </c>
    </row>
    <row r="50029" spans="1:3">
      <c r="A50029" s="3">
        <v>50027</v>
      </c>
      <c r="B50029" s="5" t="s">
        <v>50030</v>
      </c>
      <c r="C50029" s="5">
        <v>890.71</v>
      </c>
    </row>
    <row r="50030" spans="1:3">
      <c r="A50030" s="3">
        <v>50028</v>
      </c>
      <c r="B50030" s="5" t="s">
        <v>50031</v>
      </c>
      <c r="C50030" s="5">
        <v>1240.91</v>
      </c>
    </row>
    <row r="50031" spans="1:3">
      <c r="A50031" s="3">
        <v>50029</v>
      </c>
      <c r="B50031" s="5" t="s">
        <v>50032</v>
      </c>
      <c r="C50031" s="5">
        <v>735.36</v>
      </c>
    </row>
    <row r="50032" spans="1:3">
      <c r="A50032" s="3">
        <v>50030</v>
      </c>
      <c r="B50032" s="5" t="s">
        <v>50033</v>
      </c>
      <c r="C50032" s="5">
        <v>1065.75</v>
      </c>
    </row>
    <row r="50033" spans="1:3">
      <c r="A50033" s="3">
        <v>50031</v>
      </c>
      <c r="B50033" s="5" t="s">
        <v>50034</v>
      </c>
      <c r="C50033" s="5">
        <v>191.94</v>
      </c>
    </row>
    <row r="50034" spans="1:3">
      <c r="A50034" s="3">
        <v>50032</v>
      </c>
      <c r="B50034" s="5" t="s">
        <v>50035</v>
      </c>
      <c r="C50034" s="5">
        <v>575.82</v>
      </c>
    </row>
    <row r="50035" spans="1:3">
      <c r="A50035" s="3">
        <v>50033</v>
      </c>
      <c r="B50035" s="5" t="s">
        <v>50036</v>
      </c>
      <c r="C50035" s="5">
        <v>391.8</v>
      </c>
    </row>
    <row r="50036" spans="1:3">
      <c r="A50036" s="3">
        <v>50034</v>
      </c>
      <c r="B50036" s="5" t="s">
        <v>50037</v>
      </c>
      <c r="C50036" s="5">
        <v>661.71</v>
      </c>
    </row>
    <row r="50037" spans="1:3">
      <c r="A50037" s="3">
        <v>50035</v>
      </c>
      <c r="B50037" s="5" t="s">
        <v>50038</v>
      </c>
      <c r="C50037" s="5">
        <v>191.94</v>
      </c>
    </row>
    <row r="50038" spans="1:3">
      <c r="A50038" s="3">
        <v>50036</v>
      </c>
      <c r="B50038" s="5" t="s">
        <v>50039</v>
      </c>
      <c r="C50038" s="5">
        <v>383.88</v>
      </c>
    </row>
    <row r="50039" spans="1:3">
      <c r="A50039" s="3">
        <v>50037</v>
      </c>
      <c r="B50039" s="5" t="s">
        <v>50040</v>
      </c>
      <c r="C50039" s="5">
        <v>585.96</v>
      </c>
    </row>
    <row r="50040" spans="1:3">
      <c r="A50040" s="3">
        <v>50038</v>
      </c>
      <c r="B50040" s="5" t="s">
        <v>50041</v>
      </c>
      <c r="C50040" s="5">
        <v>575.82</v>
      </c>
    </row>
    <row r="50041" spans="1:3">
      <c r="A50041" s="3">
        <v>50039</v>
      </c>
      <c r="B50041" s="5" t="s">
        <v>50042</v>
      </c>
      <c r="C50041" s="5">
        <v>1333.85</v>
      </c>
    </row>
    <row r="50042" spans="1:3">
      <c r="A50042" s="3">
        <v>50040</v>
      </c>
      <c r="B50042" s="5" t="s">
        <v>50043</v>
      </c>
      <c r="C50042" s="5">
        <v>1744.36</v>
      </c>
    </row>
    <row r="50043" spans="1:3">
      <c r="A50043" s="3">
        <v>50041</v>
      </c>
      <c r="B50043" s="5" t="s">
        <v>50044</v>
      </c>
      <c r="C50043" s="5">
        <v>575.82</v>
      </c>
    </row>
    <row r="50044" spans="1:3">
      <c r="A50044" s="3">
        <v>50042</v>
      </c>
      <c r="B50044" s="5" t="s">
        <v>50045</v>
      </c>
      <c r="C50044" s="5">
        <v>191.94</v>
      </c>
    </row>
    <row r="50045" spans="1:3">
      <c r="A50045" s="3">
        <v>50043</v>
      </c>
      <c r="B50045" s="5" t="s">
        <v>50046</v>
      </c>
      <c r="C50045" s="5">
        <v>195.9</v>
      </c>
    </row>
    <row r="50046" spans="1:3">
      <c r="A50046" s="3">
        <v>50044</v>
      </c>
      <c r="B50046" s="5" t="s">
        <v>50047</v>
      </c>
      <c r="C50046" s="5">
        <v>941.21</v>
      </c>
    </row>
    <row r="50047" spans="1:3">
      <c r="A50047" s="3">
        <v>50045</v>
      </c>
      <c r="B50047" s="5" t="s">
        <v>50048</v>
      </c>
      <c r="C50047" s="5">
        <v>1904.49</v>
      </c>
    </row>
    <row r="50048" spans="1:3">
      <c r="A50048" s="3">
        <v>50046</v>
      </c>
      <c r="B50048" s="5" t="s">
        <v>50049</v>
      </c>
      <c r="C50048" s="5">
        <v>807.5</v>
      </c>
    </row>
    <row r="50049" spans="1:3">
      <c r="A50049" s="3">
        <v>50047</v>
      </c>
      <c r="B50049" s="5" t="s">
        <v>50050</v>
      </c>
      <c r="C50049" s="5">
        <v>714.21</v>
      </c>
    </row>
    <row r="50050" spans="1:3">
      <c r="A50050" s="3">
        <v>50048</v>
      </c>
      <c r="B50050" s="5" t="s">
        <v>50051</v>
      </c>
      <c r="C50050" s="5">
        <v>986.68</v>
      </c>
    </row>
    <row r="50051" spans="1:3">
      <c r="A50051" s="3">
        <v>50049</v>
      </c>
      <c r="B50051" s="5" t="s">
        <v>50052</v>
      </c>
      <c r="C50051" s="5">
        <v>191.94</v>
      </c>
    </row>
    <row r="50052" spans="1:3">
      <c r="A50052" s="3">
        <v>50050</v>
      </c>
      <c r="B50052" s="5" t="s">
        <v>50053</v>
      </c>
      <c r="C50052" s="5">
        <v>196.32</v>
      </c>
    </row>
    <row r="50053" spans="1:3">
      <c r="A50053" s="3">
        <v>50051</v>
      </c>
      <c r="B50053" s="5" t="s">
        <v>50054</v>
      </c>
      <c r="C50053" s="5">
        <v>2489.18</v>
      </c>
    </row>
    <row r="50054" spans="1:3">
      <c r="A50054" s="3">
        <v>50052</v>
      </c>
      <c r="B50054" s="5" t="s">
        <v>50055</v>
      </c>
      <c r="C50054" s="5">
        <v>2478</v>
      </c>
    </row>
    <row r="50055" spans="1:3">
      <c r="A50055" s="3">
        <v>50053</v>
      </c>
      <c r="B50055" s="5" t="s">
        <v>50056</v>
      </c>
      <c r="C50055" s="5">
        <v>264.6</v>
      </c>
    </row>
    <row r="50056" spans="1:3">
      <c r="A50056" s="3">
        <v>50054</v>
      </c>
      <c r="B50056" s="5" t="s">
        <v>50057</v>
      </c>
      <c r="C50056" s="5">
        <v>9667</v>
      </c>
    </row>
    <row r="50057" spans="1:3">
      <c r="A50057" s="3">
        <v>50055</v>
      </c>
      <c r="B50057" s="5" t="s">
        <v>50058</v>
      </c>
      <c r="C50057" s="5">
        <v>530.37</v>
      </c>
    </row>
    <row r="50058" spans="1:3">
      <c r="A50058" s="3">
        <v>50056</v>
      </c>
      <c r="B50058" s="5" t="s">
        <v>50059</v>
      </c>
      <c r="C50058" s="5">
        <v>7104.19</v>
      </c>
    </row>
    <row r="50059" spans="1:3">
      <c r="A50059" s="3">
        <v>50057</v>
      </c>
      <c r="B50059" s="5" t="s">
        <v>50060</v>
      </c>
      <c r="C50059" s="5">
        <v>1052.94</v>
      </c>
    </row>
    <row r="50060" spans="1:3">
      <c r="A50060" s="3">
        <v>50058</v>
      </c>
      <c r="B50060" s="5" t="s">
        <v>50061</v>
      </c>
      <c r="C50060" s="5">
        <v>1008.99</v>
      </c>
    </row>
    <row r="50061" spans="1:3">
      <c r="A50061" s="3">
        <v>50059</v>
      </c>
      <c r="B50061" s="5" t="s">
        <v>50062</v>
      </c>
      <c r="C50061" s="5">
        <v>524.68</v>
      </c>
    </row>
    <row r="50062" spans="1:3">
      <c r="A50062" s="3">
        <v>50060</v>
      </c>
      <c r="B50062" s="5" t="s">
        <v>50063</v>
      </c>
      <c r="C50062" s="5">
        <v>643.18</v>
      </c>
    </row>
    <row r="50063" spans="1:3">
      <c r="A50063" s="3">
        <v>50061</v>
      </c>
      <c r="B50063" s="5" t="s">
        <v>50064</v>
      </c>
      <c r="C50063" s="5">
        <v>5992.84</v>
      </c>
    </row>
    <row r="50064" spans="1:3">
      <c r="A50064" s="3">
        <v>50062</v>
      </c>
      <c r="B50064" s="5" t="s">
        <v>50065</v>
      </c>
      <c r="C50064" s="5">
        <v>191.94</v>
      </c>
    </row>
    <row r="50065" spans="1:3">
      <c r="A50065" s="3">
        <v>50063</v>
      </c>
      <c r="B50065" s="5" t="s">
        <v>50066</v>
      </c>
      <c r="C50065" s="5">
        <v>383.88</v>
      </c>
    </row>
    <row r="50066" spans="1:3">
      <c r="A50066" s="3">
        <v>50064</v>
      </c>
      <c r="B50066" s="5" t="s">
        <v>50067</v>
      </c>
      <c r="C50066" s="5">
        <v>580.61</v>
      </c>
    </row>
    <row r="50067" spans="1:3">
      <c r="A50067" s="3">
        <v>50065</v>
      </c>
      <c r="B50067" s="5" t="s">
        <v>50068</v>
      </c>
      <c r="C50067" s="5">
        <v>387.24</v>
      </c>
    </row>
    <row r="50068" spans="1:3">
      <c r="A50068" s="3">
        <v>50066</v>
      </c>
      <c r="B50068" s="5" t="s">
        <v>50069</v>
      </c>
      <c r="C50068" s="5">
        <v>191.94</v>
      </c>
    </row>
    <row r="50069" spans="1:3">
      <c r="A50069" s="3">
        <v>50067</v>
      </c>
      <c r="B50069" s="5" t="s">
        <v>50070</v>
      </c>
      <c r="C50069" s="5">
        <v>191.94</v>
      </c>
    </row>
    <row r="50070" spans="1:3">
      <c r="A50070" s="3">
        <v>50068</v>
      </c>
      <c r="B50070" s="5" t="s">
        <v>50071</v>
      </c>
      <c r="C50070" s="5">
        <v>1198.78</v>
      </c>
    </row>
    <row r="50071" spans="1:3">
      <c r="A50071" s="3">
        <v>50069</v>
      </c>
      <c r="B50071" s="5" t="s">
        <v>50072</v>
      </c>
      <c r="C50071" s="5">
        <v>767.76</v>
      </c>
    </row>
    <row r="50072" spans="1:3">
      <c r="A50072" s="3">
        <v>50070</v>
      </c>
      <c r="B50072" s="5" t="s">
        <v>50073</v>
      </c>
      <c r="C50072" s="5">
        <v>195.6</v>
      </c>
    </row>
    <row r="50073" spans="1:3">
      <c r="A50073" s="3">
        <v>50071</v>
      </c>
      <c r="B50073" s="5" t="s">
        <v>50074</v>
      </c>
      <c r="C50073" s="5">
        <v>191.94</v>
      </c>
    </row>
    <row r="50074" spans="1:3">
      <c r="A50074" s="3">
        <v>50072</v>
      </c>
      <c r="B50074" s="5" t="s">
        <v>50075</v>
      </c>
      <c r="C50074" s="5">
        <v>191.94</v>
      </c>
    </row>
    <row r="50075" spans="1:3">
      <c r="A50075" s="3">
        <v>50073</v>
      </c>
      <c r="B50075" s="5" t="s">
        <v>50076</v>
      </c>
      <c r="C50075" s="5">
        <v>851.96</v>
      </c>
    </row>
    <row r="50076" spans="1:3">
      <c r="A50076" s="3">
        <v>50074</v>
      </c>
      <c r="B50076" s="5" t="s">
        <v>50077</v>
      </c>
      <c r="C50076" s="5">
        <v>846.89</v>
      </c>
    </row>
    <row r="50077" spans="1:3">
      <c r="A50077" s="3">
        <v>50075</v>
      </c>
      <c r="B50077" s="5" t="s">
        <v>50078</v>
      </c>
      <c r="C50077" s="5">
        <v>4236.31</v>
      </c>
    </row>
    <row r="50078" spans="1:3">
      <c r="A50078" s="3">
        <v>50076</v>
      </c>
      <c r="B50078" s="5" t="s">
        <v>50079</v>
      </c>
      <c r="C50078" s="5">
        <v>1410.94</v>
      </c>
    </row>
    <row r="50079" spans="1:3">
      <c r="A50079" s="3">
        <v>50077</v>
      </c>
      <c r="B50079" s="5" t="s">
        <v>50080</v>
      </c>
      <c r="C50079" s="5">
        <v>552.28</v>
      </c>
    </row>
    <row r="50080" spans="1:3">
      <c r="A50080" s="3">
        <v>50078</v>
      </c>
      <c r="B50080" s="5" t="s">
        <v>50081</v>
      </c>
      <c r="C50080" s="5">
        <v>974.85</v>
      </c>
    </row>
    <row r="50081" spans="1:3">
      <c r="A50081" s="3">
        <v>50079</v>
      </c>
      <c r="B50081" s="5" t="s">
        <v>50082</v>
      </c>
      <c r="C50081" s="5">
        <v>626.34</v>
      </c>
    </row>
    <row r="50082" spans="1:3">
      <c r="A50082" s="3">
        <v>50080</v>
      </c>
      <c r="B50082" s="5" t="s">
        <v>50083</v>
      </c>
      <c r="C50082" s="5">
        <v>2679.25</v>
      </c>
    </row>
    <row r="50083" spans="1:3">
      <c r="A50083" s="3">
        <v>50081</v>
      </c>
      <c r="B50083" s="5" t="s">
        <v>50084</v>
      </c>
      <c r="C50083" s="5">
        <v>1183.57</v>
      </c>
    </row>
    <row r="50084" spans="1:3">
      <c r="A50084" s="3">
        <v>50082</v>
      </c>
      <c r="B50084" s="5" t="s">
        <v>50085</v>
      </c>
      <c r="C50084" s="5">
        <v>626.34</v>
      </c>
    </row>
    <row r="50085" spans="1:3">
      <c r="A50085" s="3">
        <v>50083</v>
      </c>
      <c r="B50085" s="5" t="s">
        <v>50086</v>
      </c>
      <c r="C50085" s="5">
        <v>813.21</v>
      </c>
    </row>
    <row r="50086" spans="1:3">
      <c r="A50086" s="3">
        <v>50084</v>
      </c>
      <c r="B50086" s="5" t="s">
        <v>50087</v>
      </c>
      <c r="C50086" s="5">
        <v>1146.63</v>
      </c>
    </row>
    <row r="50087" spans="1:3">
      <c r="A50087" s="3">
        <v>50085</v>
      </c>
      <c r="B50087" s="5" t="s">
        <v>50088</v>
      </c>
      <c r="C50087" s="5">
        <v>191.94</v>
      </c>
    </row>
    <row r="50088" spans="1:3">
      <c r="A50088" s="3">
        <v>50086</v>
      </c>
      <c r="B50088" s="5" t="s">
        <v>50089</v>
      </c>
      <c r="C50088" s="5">
        <v>2628.25</v>
      </c>
    </row>
    <row r="50089" spans="1:3">
      <c r="A50089" s="3">
        <v>50087</v>
      </c>
      <c r="B50089" s="5" t="s">
        <v>50090</v>
      </c>
      <c r="C50089" s="5">
        <v>191.94</v>
      </c>
    </row>
    <row r="50090" spans="1:3">
      <c r="A50090" s="3">
        <v>50088</v>
      </c>
      <c r="B50090" s="5" t="s">
        <v>50091</v>
      </c>
      <c r="C50090" s="5">
        <v>1048.26</v>
      </c>
    </row>
    <row r="50091" spans="1:3">
      <c r="A50091" s="3">
        <v>50089</v>
      </c>
      <c r="B50091" s="5" t="s">
        <v>50092</v>
      </c>
      <c r="C50091" s="5">
        <v>1499.8</v>
      </c>
    </row>
    <row r="50092" spans="1:3">
      <c r="A50092" s="3">
        <v>50090</v>
      </c>
      <c r="B50092" s="5" t="s">
        <v>50093</v>
      </c>
      <c r="C50092" s="5">
        <v>4247.3</v>
      </c>
    </row>
    <row r="50093" spans="1:3">
      <c r="A50093" s="3">
        <v>50091</v>
      </c>
      <c r="B50093" s="5" t="s">
        <v>50094</v>
      </c>
      <c r="C50093" s="5">
        <v>191.94</v>
      </c>
    </row>
    <row r="50094" spans="1:3">
      <c r="A50094" s="3">
        <v>50092</v>
      </c>
      <c r="B50094" s="5" t="s">
        <v>50095</v>
      </c>
      <c r="C50094" s="5">
        <v>919.51</v>
      </c>
    </row>
    <row r="50095" spans="1:3">
      <c r="A50095" s="3">
        <v>50093</v>
      </c>
      <c r="B50095" s="5" t="s">
        <v>50096</v>
      </c>
      <c r="C50095" s="5">
        <v>575.82</v>
      </c>
    </row>
    <row r="50096" spans="1:3">
      <c r="A50096" s="3">
        <v>50094</v>
      </c>
      <c r="B50096" s="5" t="s">
        <v>50097</v>
      </c>
      <c r="C50096" s="5">
        <v>191.94</v>
      </c>
    </row>
    <row r="50097" spans="1:3">
      <c r="A50097" s="3">
        <v>50095</v>
      </c>
      <c r="B50097" s="5" t="s">
        <v>50098</v>
      </c>
      <c r="C50097" s="5">
        <v>383.88</v>
      </c>
    </row>
    <row r="50098" spans="1:3">
      <c r="A50098" s="3">
        <v>50096</v>
      </c>
      <c r="B50098" s="5" t="s">
        <v>50099</v>
      </c>
      <c r="C50098" s="5">
        <v>1067.44</v>
      </c>
    </row>
    <row r="50099" spans="1:3">
      <c r="A50099" s="3">
        <v>50097</v>
      </c>
      <c r="B50099" s="5" t="s">
        <v>50100</v>
      </c>
      <c r="C50099" s="5">
        <v>1023.68</v>
      </c>
    </row>
    <row r="50100" spans="1:3">
      <c r="A50100" s="3">
        <v>50098</v>
      </c>
      <c r="B50100" s="5" t="s">
        <v>50101</v>
      </c>
      <c r="C50100" s="5">
        <v>435</v>
      </c>
    </row>
    <row r="50101" spans="1:3">
      <c r="A50101" s="3">
        <v>50099</v>
      </c>
      <c r="B50101" s="5" t="s">
        <v>50102</v>
      </c>
      <c r="C50101" s="5">
        <v>1778.18</v>
      </c>
    </row>
    <row r="50102" spans="1:3">
      <c r="A50102" s="3">
        <v>50100</v>
      </c>
      <c r="B50102" s="5" t="s">
        <v>50103</v>
      </c>
      <c r="C50102" s="5">
        <v>623.88</v>
      </c>
    </row>
    <row r="50103" spans="1:3">
      <c r="A50103" s="3">
        <v>50101</v>
      </c>
      <c r="B50103" s="5" t="s">
        <v>50104</v>
      </c>
      <c r="C50103" s="5">
        <v>468.08</v>
      </c>
    </row>
    <row r="50104" spans="1:3">
      <c r="A50104" s="3">
        <v>50102</v>
      </c>
      <c r="B50104" s="5" t="s">
        <v>50105</v>
      </c>
      <c r="C50104" s="5">
        <v>1845.4</v>
      </c>
    </row>
    <row r="50105" spans="1:3">
      <c r="A50105" s="3">
        <v>50103</v>
      </c>
      <c r="B50105" s="5" t="s">
        <v>50106</v>
      </c>
      <c r="C50105" s="5">
        <v>343.5</v>
      </c>
    </row>
    <row r="50106" spans="1:3">
      <c r="A50106" s="3">
        <v>50104</v>
      </c>
      <c r="B50106" s="5" t="s">
        <v>50107</v>
      </c>
      <c r="C50106" s="5">
        <v>191.94</v>
      </c>
    </row>
    <row r="50107" spans="1:3">
      <c r="A50107" s="3">
        <v>50105</v>
      </c>
      <c r="B50107" s="5" t="s">
        <v>50108</v>
      </c>
      <c r="C50107" s="5">
        <v>436.09</v>
      </c>
    </row>
    <row r="50108" spans="1:3">
      <c r="A50108" s="3">
        <v>50106</v>
      </c>
      <c r="B50108" s="5" t="s">
        <v>50109</v>
      </c>
      <c r="C50108" s="5">
        <v>191.94</v>
      </c>
    </row>
    <row r="50109" spans="1:3">
      <c r="A50109" s="3">
        <v>50107</v>
      </c>
      <c r="B50109" s="5" t="s">
        <v>50110</v>
      </c>
      <c r="C50109" s="5">
        <v>787.46</v>
      </c>
    </row>
    <row r="50110" spans="1:3">
      <c r="A50110" s="3">
        <v>50108</v>
      </c>
      <c r="B50110" s="5" t="s">
        <v>50111</v>
      </c>
      <c r="C50110" s="5">
        <v>986.94</v>
      </c>
    </row>
    <row r="50111" spans="1:3">
      <c r="A50111" s="3">
        <v>50109</v>
      </c>
      <c r="B50111" s="5" t="s">
        <v>50112</v>
      </c>
      <c r="C50111" s="5">
        <v>461.34</v>
      </c>
    </row>
    <row r="50112" spans="1:3">
      <c r="A50112" s="3">
        <v>50110</v>
      </c>
      <c r="B50112" s="5" t="s">
        <v>50113</v>
      </c>
      <c r="C50112" s="5">
        <v>5180.31</v>
      </c>
    </row>
    <row r="50113" spans="1:3">
      <c r="A50113" s="3">
        <v>50111</v>
      </c>
      <c r="B50113" s="5" t="s">
        <v>50114</v>
      </c>
      <c r="C50113" s="5">
        <v>1403.44</v>
      </c>
    </row>
    <row r="50114" spans="1:3">
      <c r="A50114" s="3">
        <v>50112</v>
      </c>
      <c r="B50114" s="5" t="s">
        <v>50115</v>
      </c>
      <c r="C50114" s="5">
        <v>1091.04</v>
      </c>
    </row>
    <row r="50115" spans="1:3">
      <c r="A50115" s="3">
        <v>50113</v>
      </c>
      <c r="B50115" s="5" t="s">
        <v>50116</v>
      </c>
      <c r="C50115" s="5">
        <v>1843.65</v>
      </c>
    </row>
    <row r="50116" spans="1:3">
      <c r="A50116" s="3">
        <v>50114</v>
      </c>
      <c r="B50116" s="5" t="s">
        <v>50117</v>
      </c>
      <c r="C50116" s="5">
        <v>2241.44</v>
      </c>
    </row>
    <row r="50117" spans="1:3">
      <c r="A50117" s="3">
        <v>50115</v>
      </c>
      <c r="B50117" s="5" t="s">
        <v>50118</v>
      </c>
      <c r="C50117" s="5">
        <v>3093.31</v>
      </c>
    </row>
    <row r="50118" spans="1:3">
      <c r="A50118" s="3">
        <v>50116</v>
      </c>
      <c r="B50118" s="5" t="s">
        <v>50119</v>
      </c>
      <c r="C50118" s="5">
        <v>1032</v>
      </c>
    </row>
    <row r="50119" spans="1:3">
      <c r="A50119" s="3">
        <v>50117</v>
      </c>
      <c r="B50119" s="5" t="s">
        <v>50120</v>
      </c>
      <c r="C50119" s="5">
        <v>191.94</v>
      </c>
    </row>
    <row r="50120" spans="1:3">
      <c r="A50120" s="3">
        <v>50118</v>
      </c>
      <c r="B50120" s="5" t="s">
        <v>50121</v>
      </c>
      <c r="C50120" s="5">
        <v>383.88</v>
      </c>
    </row>
    <row r="50121" spans="1:3">
      <c r="A50121" s="3">
        <v>50119</v>
      </c>
      <c r="B50121" s="5" t="s">
        <v>50122</v>
      </c>
      <c r="C50121" s="5">
        <v>10804.52</v>
      </c>
    </row>
    <row r="50122" spans="1:3">
      <c r="A50122" s="3">
        <v>50120</v>
      </c>
      <c r="B50122" s="5" t="s">
        <v>50123</v>
      </c>
      <c r="C50122" s="5">
        <v>1059.05</v>
      </c>
    </row>
    <row r="50123" spans="1:3">
      <c r="A50123" s="3">
        <v>50121</v>
      </c>
      <c r="B50123" s="5" t="s">
        <v>50124</v>
      </c>
      <c r="C50123" s="5">
        <v>1816.73</v>
      </c>
    </row>
    <row r="50124" spans="1:3">
      <c r="A50124" s="3">
        <v>50122</v>
      </c>
      <c r="B50124" s="5" t="s">
        <v>50125</v>
      </c>
      <c r="C50124" s="5">
        <v>191.94</v>
      </c>
    </row>
    <row r="50125" spans="1:3">
      <c r="A50125" s="3">
        <v>50123</v>
      </c>
      <c r="B50125" s="5" t="s">
        <v>50126</v>
      </c>
      <c r="C50125" s="5">
        <v>2583.24</v>
      </c>
    </row>
    <row r="50126" spans="1:3">
      <c r="A50126" s="3">
        <v>50124</v>
      </c>
      <c r="B50126" s="5" t="s">
        <v>50127</v>
      </c>
      <c r="C50126" s="5">
        <v>2865.58</v>
      </c>
    </row>
    <row r="50127" spans="1:3">
      <c r="A50127" s="3">
        <v>50125</v>
      </c>
      <c r="B50127" s="5" t="s">
        <v>50128</v>
      </c>
      <c r="C50127" s="5">
        <v>12794.47</v>
      </c>
    </row>
    <row r="50128" spans="1:3">
      <c r="A50128" s="3">
        <v>50126</v>
      </c>
      <c r="B50128" s="5" t="s">
        <v>50129</v>
      </c>
      <c r="C50128" s="5">
        <v>469.77</v>
      </c>
    </row>
    <row r="50129" spans="1:3">
      <c r="A50129" s="3">
        <v>50127</v>
      </c>
      <c r="B50129" s="5" t="s">
        <v>50130</v>
      </c>
      <c r="C50129" s="5">
        <v>242.46</v>
      </c>
    </row>
    <row r="50130" spans="1:3">
      <c r="A50130" s="3">
        <v>50128</v>
      </c>
      <c r="B50130" s="5" t="s">
        <v>50131</v>
      </c>
      <c r="C50130" s="5">
        <v>383.88</v>
      </c>
    </row>
    <row r="50131" spans="1:3">
      <c r="A50131" s="3">
        <v>50129</v>
      </c>
      <c r="B50131" s="5" t="s">
        <v>50132</v>
      </c>
      <c r="C50131" s="5">
        <v>1668.61</v>
      </c>
    </row>
    <row r="50132" spans="1:3">
      <c r="A50132" s="3">
        <v>50130</v>
      </c>
      <c r="B50132" s="5" t="s">
        <v>50133</v>
      </c>
      <c r="C50132" s="5">
        <v>986.62</v>
      </c>
    </row>
    <row r="50133" spans="1:3">
      <c r="A50133" s="3">
        <v>50131</v>
      </c>
      <c r="B50133" s="5" t="s">
        <v>50134</v>
      </c>
      <c r="C50133" s="5">
        <v>782.91</v>
      </c>
    </row>
    <row r="50134" spans="1:3">
      <c r="A50134" s="3">
        <v>50132</v>
      </c>
      <c r="B50134" s="5" t="s">
        <v>50135</v>
      </c>
      <c r="C50134" s="5">
        <v>195.9</v>
      </c>
    </row>
    <row r="50135" spans="1:3">
      <c r="A50135" s="3">
        <v>50133</v>
      </c>
      <c r="B50135" s="5" t="s">
        <v>50136</v>
      </c>
      <c r="C50135" s="5">
        <v>219.9</v>
      </c>
    </row>
    <row r="50136" spans="1:3">
      <c r="A50136" s="3">
        <v>50134</v>
      </c>
      <c r="B50136" s="5" t="s">
        <v>50137</v>
      </c>
      <c r="C50136" s="5">
        <v>692.01</v>
      </c>
    </row>
    <row r="50137" spans="1:3">
      <c r="A50137" s="3">
        <v>50135</v>
      </c>
      <c r="B50137" s="5" t="s">
        <v>50138</v>
      </c>
      <c r="C50137" s="5">
        <v>919.32</v>
      </c>
    </row>
    <row r="50138" spans="1:3">
      <c r="A50138" s="3">
        <v>50136</v>
      </c>
      <c r="B50138" s="5" t="s">
        <v>50139</v>
      </c>
      <c r="C50138" s="5">
        <v>191.94</v>
      </c>
    </row>
    <row r="50139" spans="1:3">
      <c r="A50139" s="3">
        <v>50137</v>
      </c>
      <c r="B50139" s="5" t="s">
        <v>50140</v>
      </c>
      <c r="C50139" s="5">
        <v>899.1</v>
      </c>
    </row>
    <row r="50140" spans="1:3">
      <c r="A50140" s="3">
        <v>50138</v>
      </c>
      <c r="B50140" s="5" t="s">
        <v>50141</v>
      </c>
      <c r="C50140" s="5">
        <v>924.39</v>
      </c>
    </row>
    <row r="50141" spans="1:3">
      <c r="A50141" s="3">
        <v>50139</v>
      </c>
      <c r="B50141" s="5" t="s">
        <v>50142</v>
      </c>
      <c r="C50141" s="5">
        <v>195.9</v>
      </c>
    </row>
    <row r="50142" spans="1:3">
      <c r="A50142" s="3">
        <v>50140</v>
      </c>
      <c r="B50142" s="5" t="s">
        <v>50143</v>
      </c>
      <c r="C50142" s="5">
        <v>383.88</v>
      </c>
    </row>
    <row r="50143" spans="1:3">
      <c r="A50143" s="3">
        <v>50141</v>
      </c>
      <c r="B50143" s="5" t="s">
        <v>50144</v>
      </c>
      <c r="C50143" s="5">
        <v>1217.28</v>
      </c>
    </row>
    <row r="50144" spans="1:3">
      <c r="A50144" s="3">
        <v>50142</v>
      </c>
      <c r="B50144" s="5" t="s">
        <v>50145</v>
      </c>
      <c r="C50144" s="5">
        <v>707.16</v>
      </c>
    </row>
    <row r="50145" spans="1:3">
      <c r="A50145" s="3">
        <v>50143</v>
      </c>
      <c r="B50145" s="5" t="s">
        <v>50146</v>
      </c>
      <c r="C50145" s="5">
        <v>309.82</v>
      </c>
    </row>
    <row r="50146" spans="1:3">
      <c r="A50146" s="3">
        <v>50144</v>
      </c>
      <c r="B50146" s="5" t="s">
        <v>50147</v>
      </c>
      <c r="C50146" s="5">
        <v>1777.46</v>
      </c>
    </row>
    <row r="50147" spans="1:3">
      <c r="A50147" s="3">
        <v>50145</v>
      </c>
      <c r="B50147" s="5" t="s">
        <v>50148</v>
      </c>
      <c r="C50147" s="5">
        <v>191.94</v>
      </c>
    </row>
    <row r="50148" spans="1:3">
      <c r="A50148" s="3">
        <v>50146</v>
      </c>
      <c r="B50148" s="5" t="s">
        <v>50149</v>
      </c>
      <c r="C50148" s="5">
        <v>191.94</v>
      </c>
    </row>
    <row r="50149" spans="1:3">
      <c r="A50149" s="3">
        <v>50147</v>
      </c>
      <c r="B50149" s="5" t="s">
        <v>50150</v>
      </c>
      <c r="C50149" s="5">
        <v>1864.67</v>
      </c>
    </row>
    <row r="50150" spans="1:3">
      <c r="A50150" s="3">
        <v>50148</v>
      </c>
      <c r="B50150" s="5" t="s">
        <v>50151</v>
      </c>
      <c r="C50150" s="5">
        <v>191.94</v>
      </c>
    </row>
    <row r="50151" spans="1:3">
      <c r="A50151" s="3">
        <v>50149</v>
      </c>
      <c r="B50151" s="5" t="s">
        <v>50152</v>
      </c>
      <c r="C50151" s="5">
        <v>191.94</v>
      </c>
    </row>
    <row r="50152" spans="1:3">
      <c r="A50152" s="3">
        <v>50150</v>
      </c>
      <c r="B50152" s="5" t="s">
        <v>50153</v>
      </c>
      <c r="C50152" s="5">
        <v>207.09</v>
      </c>
    </row>
    <row r="50153" spans="1:3">
      <c r="A50153" s="3">
        <v>50151</v>
      </c>
      <c r="B50153" s="5" t="s">
        <v>50154</v>
      </c>
      <c r="C50153" s="5">
        <v>191.94</v>
      </c>
    </row>
    <row r="50154" spans="1:3">
      <c r="A50154" s="3">
        <v>50152</v>
      </c>
      <c r="B50154" s="5" t="s">
        <v>50155</v>
      </c>
      <c r="C50154" s="5">
        <v>191.94</v>
      </c>
    </row>
    <row r="50155" spans="1:3">
      <c r="A50155" s="3">
        <v>50153</v>
      </c>
      <c r="B50155" s="5" t="s">
        <v>50156</v>
      </c>
      <c r="C50155" s="5">
        <v>813.21</v>
      </c>
    </row>
    <row r="50156" spans="1:3">
      <c r="A50156" s="3">
        <v>50154</v>
      </c>
      <c r="B50156" s="5" t="s">
        <v>50157</v>
      </c>
      <c r="C50156" s="5">
        <v>239.08</v>
      </c>
    </row>
    <row r="50157" spans="1:3">
      <c r="A50157" s="3">
        <v>50155</v>
      </c>
      <c r="B50157" s="5" t="s">
        <v>50158</v>
      </c>
      <c r="C50157" s="5">
        <v>767.76</v>
      </c>
    </row>
    <row r="50158" spans="1:3">
      <c r="A50158" s="3">
        <v>50156</v>
      </c>
      <c r="B50158" s="5" t="s">
        <v>50159</v>
      </c>
      <c r="C50158" s="5">
        <v>715.55</v>
      </c>
    </row>
    <row r="50159" spans="1:3">
      <c r="A50159" s="3">
        <v>50157</v>
      </c>
      <c r="B50159" s="5" t="s">
        <v>50160</v>
      </c>
      <c r="C50159" s="5">
        <v>383.88</v>
      </c>
    </row>
    <row r="50160" spans="1:3">
      <c r="A50160" s="3">
        <v>50158</v>
      </c>
      <c r="B50160" s="5" t="s">
        <v>50161</v>
      </c>
      <c r="C50160" s="5">
        <v>616.29</v>
      </c>
    </row>
    <row r="50161" spans="1:3">
      <c r="A50161" s="3">
        <v>50159</v>
      </c>
      <c r="B50161" s="5" t="s">
        <v>50162</v>
      </c>
      <c r="C50161" s="5">
        <v>504.6</v>
      </c>
    </row>
    <row r="50162" spans="1:3">
      <c r="A50162" s="3">
        <v>50160</v>
      </c>
      <c r="B50162" s="5" t="s">
        <v>50163</v>
      </c>
      <c r="C50162" s="5">
        <v>1189.02</v>
      </c>
    </row>
    <row r="50163" spans="1:3">
      <c r="A50163" s="3">
        <v>50161</v>
      </c>
      <c r="B50163" s="5" t="s">
        <v>50164</v>
      </c>
      <c r="C50163" s="5">
        <v>383.88</v>
      </c>
    </row>
    <row r="50164" spans="1:3">
      <c r="A50164" s="3">
        <v>50162</v>
      </c>
      <c r="B50164" s="5" t="s">
        <v>50165</v>
      </c>
      <c r="C50164" s="5">
        <v>2966.86</v>
      </c>
    </row>
    <row r="50165" spans="1:3">
      <c r="A50165" s="3">
        <v>50163</v>
      </c>
      <c r="B50165" s="5" t="s">
        <v>50166</v>
      </c>
      <c r="C50165" s="5">
        <v>461.52</v>
      </c>
    </row>
    <row r="50166" spans="1:3">
      <c r="A50166" s="3">
        <v>50164</v>
      </c>
      <c r="B50166" s="5" t="s">
        <v>50167</v>
      </c>
      <c r="C50166" s="5">
        <v>1166.79</v>
      </c>
    </row>
    <row r="50167" spans="1:3">
      <c r="A50167" s="3">
        <v>50165</v>
      </c>
      <c r="B50167" s="5" t="s">
        <v>50168</v>
      </c>
      <c r="C50167" s="5">
        <v>1742.61</v>
      </c>
    </row>
    <row r="50168" spans="1:3">
      <c r="A50168" s="3">
        <v>50166</v>
      </c>
      <c r="B50168" s="5" t="s">
        <v>50169</v>
      </c>
      <c r="C50168" s="5">
        <v>585.06</v>
      </c>
    </row>
    <row r="50169" spans="1:3">
      <c r="A50169" s="3">
        <v>50167</v>
      </c>
      <c r="B50169" s="5" t="s">
        <v>50170</v>
      </c>
      <c r="C50169" s="5">
        <v>2632.8</v>
      </c>
    </row>
    <row r="50170" spans="1:3">
      <c r="A50170" s="3">
        <v>50168</v>
      </c>
      <c r="B50170" s="5" t="s">
        <v>50171</v>
      </c>
      <c r="C50170" s="5">
        <v>581.64</v>
      </c>
    </row>
    <row r="50171" spans="1:3">
      <c r="A50171" s="3">
        <v>50169</v>
      </c>
      <c r="B50171" s="5" t="s">
        <v>50172</v>
      </c>
      <c r="C50171" s="5">
        <v>575.82</v>
      </c>
    </row>
    <row r="50172" spans="1:3">
      <c r="A50172" s="3">
        <v>50170</v>
      </c>
      <c r="B50172" s="5" t="s">
        <v>50173</v>
      </c>
      <c r="C50172" s="5">
        <v>191.94</v>
      </c>
    </row>
    <row r="50173" spans="1:3">
      <c r="A50173" s="3">
        <v>50171</v>
      </c>
      <c r="B50173" s="5" t="s">
        <v>50174</v>
      </c>
      <c r="C50173" s="5">
        <v>356.23</v>
      </c>
    </row>
    <row r="50174" spans="1:3">
      <c r="A50174" s="3">
        <v>50172</v>
      </c>
      <c r="B50174" s="5" t="s">
        <v>50175</v>
      </c>
      <c r="C50174" s="5">
        <v>191.94</v>
      </c>
    </row>
    <row r="50175" spans="1:3">
      <c r="A50175" s="3">
        <v>50173</v>
      </c>
      <c r="B50175" s="5" t="s">
        <v>50176</v>
      </c>
      <c r="C50175" s="5">
        <v>4603.36</v>
      </c>
    </row>
    <row r="50176" spans="1:3">
      <c r="A50176" s="3">
        <v>50174</v>
      </c>
      <c r="B50176" s="5" t="s">
        <v>50177</v>
      </c>
      <c r="C50176" s="5">
        <v>195.9</v>
      </c>
    </row>
    <row r="50177" spans="1:3">
      <c r="A50177" s="3">
        <v>50175</v>
      </c>
      <c r="B50177" s="5" t="s">
        <v>50178</v>
      </c>
      <c r="C50177" s="5">
        <v>525</v>
      </c>
    </row>
    <row r="50178" spans="1:3">
      <c r="A50178" s="3">
        <v>50176</v>
      </c>
      <c r="B50178" s="5" t="s">
        <v>50179</v>
      </c>
      <c r="C50178" s="5">
        <v>191.94</v>
      </c>
    </row>
    <row r="50179" spans="1:3">
      <c r="A50179" s="3">
        <v>50177</v>
      </c>
      <c r="B50179" s="5" t="s">
        <v>50180</v>
      </c>
      <c r="C50179" s="5">
        <v>1666.88</v>
      </c>
    </row>
    <row r="50180" spans="1:3">
      <c r="A50180" s="3">
        <v>50178</v>
      </c>
      <c r="B50180" s="5" t="s">
        <v>50181</v>
      </c>
      <c r="C50180" s="5">
        <v>191.94</v>
      </c>
    </row>
    <row r="50181" spans="1:3">
      <c r="A50181" s="3">
        <v>50179</v>
      </c>
      <c r="B50181" s="5" t="s">
        <v>50182</v>
      </c>
      <c r="C50181" s="5">
        <v>391.98</v>
      </c>
    </row>
    <row r="50182" spans="1:3">
      <c r="A50182" s="3">
        <v>50180</v>
      </c>
      <c r="B50182" s="5" t="s">
        <v>50183</v>
      </c>
      <c r="C50182" s="5">
        <v>20418.77</v>
      </c>
    </row>
    <row r="50183" spans="1:3">
      <c r="A50183" s="3">
        <v>50181</v>
      </c>
      <c r="B50183" s="5" t="s">
        <v>50184</v>
      </c>
      <c r="C50183" s="5">
        <v>207.9</v>
      </c>
    </row>
    <row r="50184" spans="1:3">
      <c r="A50184" s="3">
        <v>50182</v>
      </c>
      <c r="B50184" s="5" t="s">
        <v>50185</v>
      </c>
      <c r="C50184" s="5">
        <v>368.73</v>
      </c>
    </row>
    <row r="50185" spans="1:3">
      <c r="A50185" s="3">
        <v>50183</v>
      </c>
      <c r="B50185" s="5" t="s">
        <v>50186</v>
      </c>
      <c r="C50185" s="5">
        <v>308.73</v>
      </c>
    </row>
    <row r="50186" spans="1:3">
      <c r="A50186" s="3">
        <v>50184</v>
      </c>
      <c r="B50186" s="5" t="s">
        <v>50187</v>
      </c>
      <c r="C50186" s="5">
        <v>290</v>
      </c>
    </row>
    <row r="50187" spans="1:3">
      <c r="A50187" s="3">
        <v>50185</v>
      </c>
      <c r="B50187" s="5" t="s">
        <v>50188</v>
      </c>
      <c r="C50187" s="5">
        <v>2449.77</v>
      </c>
    </row>
    <row r="50188" spans="1:3">
      <c r="A50188" s="3">
        <v>50186</v>
      </c>
      <c r="B50188" s="5" t="s">
        <v>50189</v>
      </c>
      <c r="C50188" s="5">
        <v>407.4</v>
      </c>
    </row>
    <row r="50189" spans="1:3">
      <c r="A50189" s="3">
        <v>50187</v>
      </c>
      <c r="B50189" s="5" t="s">
        <v>50190</v>
      </c>
      <c r="C50189" s="5">
        <v>1261.98</v>
      </c>
    </row>
    <row r="50190" spans="1:3">
      <c r="A50190" s="3">
        <v>50188</v>
      </c>
      <c r="B50190" s="5" t="s">
        <v>50191</v>
      </c>
      <c r="C50190" s="5">
        <v>1670</v>
      </c>
    </row>
    <row r="50191" spans="1:3">
      <c r="A50191" s="3">
        <v>50189</v>
      </c>
      <c r="B50191" s="5" t="s">
        <v>50192</v>
      </c>
      <c r="C50191" s="5">
        <v>192.54</v>
      </c>
    </row>
    <row r="50192" spans="1:3">
      <c r="A50192" s="3">
        <v>50190</v>
      </c>
      <c r="B50192" s="5" t="s">
        <v>50193</v>
      </c>
      <c r="C50192" s="5">
        <v>1212.5</v>
      </c>
    </row>
    <row r="50193" spans="1:3">
      <c r="A50193" s="3">
        <v>50191</v>
      </c>
      <c r="B50193" s="5" t="s">
        <v>50194</v>
      </c>
      <c r="C50193" s="5">
        <v>2281.83</v>
      </c>
    </row>
    <row r="50194" spans="1:3">
      <c r="A50194" s="3">
        <v>50192</v>
      </c>
      <c r="B50194" s="5" t="s">
        <v>50195</v>
      </c>
      <c r="C50194" s="5">
        <v>1882.1</v>
      </c>
    </row>
    <row r="50195" spans="1:3">
      <c r="A50195" s="3">
        <v>50193</v>
      </c>
      <c r="B50195" s="5" t="s">
        <v>50196</v>
      </c>
      <c r="C50195" s="5">
        <v>338.43</v>
      </c>
    </row>
    <row r="50196" spans="1:3">
      <c r="A50196" s="3">
        <v>50194</v>
      </c>
      <c r="B50196" s="5" t="s">
        <v>50197</v>
      </c>
      <c r="C50196" s="5">
        <v>785.22</v>
      </c>
    </row>
    <row r="50197" spans="1:3">
      <c r="A50197" s="3">
        <v>50195</v>
      </c>
      <c r="B50197" s="5" t="s">
        <v>50198</v>
      </c>
      <c r="C50197" s="5">
        <v>1621.22</v>
      </c>
    </row>
    <row r="50198" spans="1:3">
      <c r="A50198" s="3">
        <v>50196</v>
      </c>
      <c r="B50198" s="5" t="s">
        <v>50199</v>
      </c>
      <c r="C50198" s="5">
        <v>255</v>
      </c>
    </row>
    <row r="50199" spans="1:3">
      <c r="A50199" s="3">
        <v>50197</v>
      </c>
      <c r="B50199" s="5" t="s">
        <v>50200</v>
      </c>
      <c r="C50199" s="5">
        <v>4518.98</v>
      </c>
    </row>
    <row r="50200" spans="1:3">
      <c r="A50200" s="3">
        <v>50198</v>
      </c>
      <c r="B50200" s="5" t="s">
        <v>50201</v>
      </c>
      <c r="C50200" s="5">
        <v>191.94</v>
      </c>
    </row>
    <row r="50201" spans="1:3">
      <c r="A50201" s="3">
        <v>50199</v>
      </c>
      <c r="B50201" s="5" t="s">
        <v>50202</v>
      </c>
      <c r="C50201" s="5">
        <v>10950.45</v>
      </c>
    </row>
    <row r="50202" spans="1:3">
      <c r="A50202" s="3">
        <v>50200</v>
      </c>
      <c r="B50202" s="5" t="s">
        <v>50203</v>
      </c>
      <c r="C50202" s="5">
        <v>383.88</v>
      </c>
    </row>
    <row r="50203" spans="1:3">
      <c r="A50203" s="3">
        <v>50201</v>
      </c>
      <c r="B50203" s="5" t="s">
        <v>50204</v>
      </c>
      <c r="C50203" s="5">
        <v>200.34</v>
      </c>
    </row>
    <row r="50204" spans="1:3">
      <c r="A50204" s="3">
        <v>50202</v>
      </c>
      <c r="B50204" s="5" t="s">
        <v>50205</v>
      </c>
      <c r="C50204" s="5">
        <v>575.82</v>
      </c>
    </row>
    <row r="50205" spans="1:3">
      <c r="A50205" s="3">
        <v>50203</v>
      </c>
      <c r="B50205" s="5" t="s">
        <v>50206</v>
      </c>
      <c r="C50205" s="5">
        <v>644.26</v>
      </c>
    </row>
    <row r="50206" spans="1:3">
      <c r="A50206" s="3">
        <v>50204</v>
      </c>
      <c r="B50206" s="5" t="s">
        <v>50207</v>
      </c>
      <c r="C50206" s="5">
        <v>525.3</v>
      </c>
    </row>
    <row r="50207" spans="1:3">
      <c r="A50207" s="3">
        <v>50205</v>
      </c>
      <c r="B50207" s="5" t="s">
        <v>50208</v>
      </c>
      <c r="C50207" s="5">
        <v>2120.59</v>
      </c>
    </row>
    <row r="50208" spans="1:3">
      <c r="A50208" s="3">
        <v>50206</v>
      </c>
      <c r="B50208" s="5" t="s">
        <v>50209</v>
      </c>
      <c r="C50208" s="5">
        <v>417.56</v>
      </c>
    </row>
    <row r="50209" spans="1:3">
      <c r="A50209" s="3">
        <v>50207</v>
      </c>
      <c r="B50209" s="5" t="s">
        <v>50210</v>
      </c>
      <c r="C50209" s="5">
        <v>1929.54</v>
      </c>
    </row>
    <row r="50210" spans="1:3">
      <c r="A50210" s="3">
        <v>50208</v>
      </c>
      <c r="B50210" s="5" t="s">
        <v>50211</v>
      </c>
      <c r="C50210" s="5">
        <v>1619.78</v>
      </c>
    </row>
    <row r="50211" spans="1:3">
      <c r="A50211" s="3">
        <v>50209</v>
      </c>
      <c r="B50211" s="5" t="s">
        <v>50212</v>
      </c>
      <c r="C50211" s="5">
        <v>793.05</v>
      </c>
    </row>
    <row r="50212" spans="1:3">
      <c r="A50212" s="3">
        <v>50210</v>
      </c>
      <c r="B50212" s="5" t="s">
        <v>50213</v>
      </c>
      <c r="C50212" s="5">
        <v>338.12</v>
      </c>
    </row>
    <row r="50213" spans="1:3">
      <c r="A50213" s="3">
        <v>50211</v>
      </c>
      <c r="B50213" s="5" t="s">
        <v>50214</v>
      </c>
      <c r="C50213" s="5">
        <v>385.08</v>
      </c>
    </row>
    <row r="50214" spans="1:3">
      <c r="A50214" s="3">
        <v>50212</v>
      </c>
      <c r="B50214" s="5" t="s">
        <v>50215</v>
      </c>
      <c r="C50214" s="5">
        <v>2603.73</v>
      </c>
    </row>
    <row r="50215" spans="1:3">
      <c r="A50215" s="3">
        <v>50213</v>
      </c>
      <c r="B50215" s="5" t="s">
        <v>50216</v>
      </c>
      <c r="C50215" s="5">
        <v>383.88</v>
      </c>
    </row>
    <row r="50216" spans="1:3">
      <c r="A50216" s="3">
        <v>50214</v>
      </c>
      <c r="B50216" s="5" t="s">
        <v>50217</v>
      </c>
      <c r="C50216" s="5">
        <v>679.56</v>
      </c>
    </row>
    <row r="50217" spans="1:3">
      <c r="A50217" s="3">
        <v>50215</v>
      </c>
      <c r="B50217" s="5" t="s">
        <v>50218</v>
      </c>
      <c r="C50217" s="5">
        <v>3005.37</v>
      </c>
    </row>
    <row r="50218" spans="1:3">
      <c r="A50218" s="3">
        <v>50216</v>
      </c>
      <c r="B50218" s="5" t="s">
        <v>50219</v>
      </c>
      <c r="C50218" s="5">
        <v>191.94</v>
      </c>
    </row>
    <row r="50219" spans="1:3">
      <c r="A50219" s="3">
        <v>50217</v>
      </c>
      <c r="B50219" s="5" t="s">
        <v>50220</v>
      </c>
      <c r="C50219" s="5">
        <v>2165.3</v>
      </c>
    </row>
    <row r="50220" spans="1:3">
      <c r="A50220" s="3">
        <v>50218</v>
      </c>
      <c r="B50220" s="5" t="s">
        <v>50221</v>
      </c>
      <c r="C50220" s="5">
        <v>545.52</v>
      </c>
    </row>
    <row r="50221" spans="1:3">
      <c r="A50221" s="3">
        <v>50219</v>
      </c>
      <c r="B50221" s="5" t="s">
        <v>50222</v>
      </c>
      <c r="C50221" s="5">
        <v>3354.71</v>
      </c>
    </row>
    <row r="50222" spans="1:3">
      <c r="A50222" s="3">
        <v>50220</v>
      </c>
      <c r="B50222" s="5" t="s">
        <v>50223</v>
      </c>
      <c r="C50222" s="5">
        <v>219</v>
      </c>
    </row>
    <row r="50223" spans="1:3">
      <c r="A50223" s="3">
        <v>50221</v>
      </c>
      <c r="B50223" s="5" t="s">
        <v>50224</v>
      </c>
      <c r="C50223" s="5">
        <v>1971.67</v>
      </c>
    </row>
    <row r="50224" spans="1:3">
      <c r="A50224" s="3">
        <v>50222</v>
      </c>
      <c r="B50224" s="5" t="s">
        <v>50225</v>
      </c>
      <c r="C50224" s="5">
        <v>1304.89</v>
      </c>
    </row>
    <row r="50225" spans="1:3">
      <c r="A50225" s="3">
        <v>50223</v>
      </c>
      <c r="B50225" s="5" t="s">
        <v>50226</v>
      </c>
      <c r="C50225" s="5">
        <v>191.94</v>
      </c>
    </row>
    <row r="50226" spans="1:3">
      <c r="A50226" s="3">
        <v>50224</v>
      </c>
      <c r="B50226" s="5" t="s">
        <v>50227</v>
      </c>
      <c r="C50226" s="5">
        <v>676.86</v>
      </c>
    </row>
    <row r="50227" spans="1:3">
      <c r="A50227" s="3">
        <v>50225</v>
      </c>
      <c r="B50227" s="5" t="s">
        <v>50228</v>
      </c>
      <c r="C50227" s="5">
        <v>383.88</v>
      </c>
    </row>
    <row r="50228" spans="1:3">
      <c r="A50228" s="3">
        <v>50226</v>
      </c>
      <c r="B50228" s="5" t="s">
        <v>50229</v>
      </c>
      <c r="C50228" s="5">
        <v>2078.82</v>
      </c>
    </row>
    <row r="50229" spans="1:3">
      <c r="A50229" s="3">
        <v>50227</v>
      </c>
      <c r="B50229" s="5" t="s">
        <v>50230</v>
      </c>
      <c r="C50229" s="5">
        <v>1347.18</v>
      </c>
    </row>
    <row r="50230" spans="1:3">
      <c r="A50230" s="3">
        <v>50228</v>
      </c>
      <c r="B50230" s="5" t="s">
        <v>50231</v>
      </c>
      <c r="C50230" s="5">
        <v>383.88</v>
      </c>
    </row>
    <row r="50231" spans="1:3">
      <c r="A50231" s="3">
        <v>50229</v>
      </c>
      <c r="B50231" s="5" t="s">
        <v>50232</v>
      </c>
      <c r="C50231" s="5">
        <v>627.64</v>
      </c>
    </row>
    <row r="50232" spans="1:3">
      <c r="A50232" s="3">
        <v>50230</v>
      </c>
      <c r="B50232" s="5" t="s">
        <v>50233</v>
      </c>
      <c r="C50232" s="5">
        <v>5042.63</v>
      </c>
    </row>
    <row r="50233" spans="1:3">
      <c r="A50233" s="3">
        <v>50231</v>
      </c>
      <c r="B50233" s="5" t="s">
        <v>50234</v>
      </c>
      <c r="C50233" s="5">
        <v>505.08</v>
      </c>
    </row>
    <row r="50234" spans="1:3">
      <c r="A50234" s="3">
        <v>50232</v>
      </c>
      <c r="B50234" s="5" t="s">
        <v>50235</v>
      </c>
      <c r="C50234" s="5">
        <v>383.88</v>
      </c>
    </row>
    <row r="50235" spans="1:3">
      <c r="A50235" s="3">
        <v>50233</v>
      </c>
      <c r="B50235" s="5" t="s">
        <v>50236</v>
      </c>
      <c r="C50235" s="5">
        <v>299.16</v>
      </c>
    </row>
    <row r="50236" spans="1:3">
      <c r="A50236" s="3">
        <v>50234</v>
      </c>
      <c r="B50236" s="5" t="s">
        <v>50237</v>
      </c>
      <c r="C50236" s="5">
        <v>1114.64</v>
      </c>
    </row>
    <row r="50237" spans="1:3">
      <c r="A50237" s="3">
        <v>50235</v>
      </c>
      <c r="B50237" s="5" t="s">
        <v>50238</v>
      </c>
      <c r="C50237" s="5">
        <v>3099.65</v>
      </c>
    </row>
    <row r="50238" spans="1:3">
      <c r="A50238" s="3">
        <v>50236</v>
      </c>
      <c r="B50238" s="5" t="s">
        <v>50239</v>
      </c>
      <c r="C50238" s="5">
        <v>251.52</v>
      </c>
    </row>
    <row r="50239" spans="1:3">
      <c r="A50239" s="3">
        <v>50237</v>
      </c>
      <c r="B50239" s="5" t="s">
        <v>50240</v>
      </c>
      <c r="C50239" s="5">
        <v>191.94</v>
      </c>
    </row>
    <row r="50240" spans="1:3">
      <c r="A50240" s="3">
        <v>50238</v>
      </c>
      <c r="B50240" s="5" t="s">
        <v>50241</v>
      </c>
      <c r="C50240" s="5">
        <v>2065.89</v>
      </c>
    </row>
    <row r="50241" spans="1:3">
      <c r="A50241" s="3">
        <v>50239</v>
      </c>
      <c r="B50241" s="5" t="s">
        <v>50242</v>
      </c>
      <c r="C50241" s="5">
        <v>988.31</v>
      </c>
    </row>
    <row r="50242" spans="1:3">
      <c r="A50242" s="3">
        <v>50240</v>
      </c>
      <c r="B50242" s="5" t="s">
        <v>50243</v>
      </c>
      <c r="C50242" s="5">
        <v>1854.22</v>
      </c>
    </row>
    <row r="50243" spans="1:3">
      <c r="A50243" s="3">
        <v>50241</v>
      </c>
      <c r="B50243" s="5" t="s">
        <v>50244</v>
      </c>
      <c r="C50243" s="5">
        <v>869.4</v>
      </c>
    </row>
    <row r="50244" spans="1:3">
      <c r="A50244" s="3">
        <v>50242</v>
      </c>
      <c r="B50244" s="5" t="s">
        <v>50245</v>
      </c>
      <c r="C50244" s="5">
        <v>587.86</v>
      </c>
    </row>
    <row r="50245" spans="1:3">
      <c r="A50245" s="3">
        <v>50243</v>
      </c>
      <c r="B50245" s="5" t="s">
        <v>50246</v>
      </c>
      <c r="C50245" s="5">
        <v>383.88</v>
      </c>
    </row>
    <row r="50246" spans="1:3">
      <c r="A50246" s="3">
        <v>50244</v>
      </c>
      <c r="B50246" s="5" t="s">
        <v>50247</v>
      </c>
      <c r="C50246" s="5">
        <v>344.72</v>
      </c>
    </row>
    <row r="50247" spans="1:3">
      <c r="A50247" s="3">
        <v>50245</v>
      </c>
      <c r="B50247" s="5" t="s">
        <v>50248</v>
      </c>
      <c r="C50247" s="5">
        <v>463.01</v>
      </c>
    </row>
    <row r="50248" spans="1:3">
      <c r="A50248" s="3">
        <v>50246</v>
      </c>
      <c r="B50248" s="5" t="s">
        <v>50249</v>
      </c>
      <c r="C50248" s="5">
        <v>434.4</v>
      </c>
    </row>
    <row r="50249" spans="1:3">
      <c r="A50249" s="3">
        <v>50247</v>
      </c>
      <c r="B50249" s="5" t="s">
        <v>50250</v>
      </c>
      <c r="C50249" s="5">
        <v>959.7</v>
      </c>
    </row>
    <row r="50250" spans="1:3">
      <c r="A50250" s="3">
        <v>50248</v>
      </c>
      <c r="B50250" s="5" t="s">
        <v>50251</v>
      </c>
      <c r="C50250" s="5">
        <v>1486.69</v>
      </c>
    </row>
    <row r="50251" spans="1:3">
      <c r="A50251" s="3">
        <v>50249</v>
      </c>
      <c r="B50251" s="5" t="s">
        <v>50252</v>
      </c>
      <c r="C50251" s="5">
        <v>192.54</v>
      </c>
    </row>
    <row r="50252" spans="1:3">
      <c r="A50252" s="3">
        <v>50250</v>
      </c>
      <c r="B50252" s="5" t="s">
        <v>50253</v>
      </c>
      <c r="C50252" s="5">
        <v>1010.22</v>
      </c>
    </row>
    <row r="50253" spans="1:3">
      <c r="A50253" s="3">
        <v>50251</v>
      </c>
      <c r="B50253" s="5" t="s">
        <v>50254</v>
      </c>
      <c r="C50253" s="5">
        <v>1579.6</v>
      </c>
    </row>
    <row r="50254" spans="1:3">
      <c r="A50254" s="3">
        <v>50252</v>
      </c>
      <c r="B50254" s="5" t="s">
        <v>50255</v>
      </c>
      <c r="C50254" s="5">
        <v>4651.08</v>
      </c>
    </row>
    <row r="50255" spans="1:3">
      <c r="A50255" s="3">
        <v>50253</v>
      </c>
      <c r="B50255" s="5" t="s">
        <v>50256</v>
      </c>
      <c r="C50255" s="5">
        <v>296.94</v>
      </c>
    </row>
    <row r="50256" spans="1:3">
      <c r="A50256" s="3">
        <v>50254</v>
      </c>
      <c r="B50256" s="5" t="s">
        <v>50257</v>
      </c>
      <c r="C50256" s="5">
        <v>1878.83</v>
      </c>
    </row>
    <row r="50257" spans="1:3">
      <c r="A50257" s="3">
        <v>50255</v>
      </c>
      <c r="B50257" s="5" t="s">
        <v>50258</v>
      </c>
      <c r="C50257" s="5">
        <v>3662.01</v>
      </c>
    </row>
    <row r="50258" spans="1:3">
      <c r="A50258" s="3">
        <v>50256</v>
      </c>
      <c r="B50258" s="5" t="s">
        <v>50259</v>
      </c>
      <c r="C50258" s="5">
        <v>1091.04</v>
      </c>
    </row>
    <row r="50259" spans="1:3">
      <c r="A50259" s="3">
        <v>50257</v>
      </c>
      <c r="B50259" s="5" t="s">
        <v>50260</v>
      </c>
      <c r="C50259" s="5">
        <v>191.94</v>
      </c>
    </row>
    <row r="50260" spans="1:3">
      <c r="A50260" s="3">
        <v>50258</v>
      </c>
      <c r="B50260" s="5" t="s">
        <v>50261</v>
      </c>
      <c r="C50260" s="5">
        <v>191.94</v>
      </c>
    </row>
    <row r="50261" spans="1:3">
      <c r="A50261" s="3">
        <v>50259</v>
      </c>
      <c r="B50261" s="5" t="s">
        <v>50262</v>
      </c>
      <c r="C50261" s="5">
        <v>2769.73</v>
      </c>
    </row>
    <row r="50262" spans="1:3">
      <c r="A50262" s="3">
        <v>50260</v>
      </c>
      <c r="B50262" s="5" t="s">
        <v>50263</v>
      </c>
      <c r="C50262" s="5">
        <v>2157.6</v>
      </c>
    </row>
    <row r="50263" spans="1:3">
      <c r="A50263" s="3">
        <v>50261</v>
      </c>
      <c r="B50263" s="5" t="s">
        <v>50264</v>
      </c>
      <c r="C50263" s="5">
        <v>575.82</v>
      </c>
    </row>
    <row r="50264" spans="1:3">
      <c r="A50264" s="3">
        <v>50262</v>
      </c>
      <c r="B50264" s="5" t="s">
        <v>50265</v>
      </c>
      <c r="C50264" s="5">
        <v>383.88</v>
      </c>
    </row>
    <row r="50265" spans="1:3">
      <c r="A50265" s="3">
        <v>50263</v>
      </c>
      <c r="B50265" s="5" t="s">
        <v>50266</v>
      </c>
      <c r="C50265" s="5">
        <v>495</v>
      </c>
    </row>
    <row r="50266" spans="1:3">
      <c r="A50266" s="3">
        <v>50264</v>
      </c>
      <c r="B50266" s="5" t="s">
        <v>50267</v>
      </c>
      <c r="C50266" s="5">
        <v>427.44</v>
      </c>
    </row>
    <row r="50267" spans="1:3">
      <c r="A50267" s="3">
        <v>50265</v>
      </c>
      <c r="B50267" s="5" t="s">
        <v>50268</v>
      </c>
      <c r="C50267" s="5">
        <v>2637.25</v>
      </c>
    </row>
    <row r="50268" spans="1:3">
      <c r="A50268" s="3">
        <v>50266</v>
      </c>
      <c r="B50268" s="5" t="s">
        <v>50269</v>
      </c>
      <c r="C50268" s="5">
        <v>2012.05</v>
      </c>
    </row>
    <row r="50269" spans="1:3">
      <c r="A50269" s="3">
        <v>50267</v>
      </c>
      <c r="B50269" s="5" t="s">
        <v>50270</v>
      </c>
      <c r="C50269" s="5">
        <v>829.76</v>
      </c>
    </row>
    <row r="50270" spans="1:3">
      <c r="A50270" s="3">
        <v>50268</v>
      </c>
      <c r="B50270" s="5" t="s">
        <v>50271</v>
      </c>
      <c r="C50270" s="5">
        <v>797.88</v>
      </c>
    </row>
    <row r="50271" spans="1:3">
      <c r="A50271" s="3">
        <v>50269</v>
      </c>
      <c r="B50271" s="5" t="s">
        <v>50272</v>
      </c>
      <c r="C50271" s="5">
        <v>1556.49</v>
      </c>
    </row>
    <row r="50272" spans="1:3">
      <c r="A50272" s="3">
        <v>50270</v>
      </c>
      <c r="B50272" s="5" t="s">
        <v>50273</v>
      </c>
      <c r="C50272" s="5">
        <v>2844.54</v>
      </c>
    </row>
    <row r="50273" spans="1:3">
      <c r="A50273" s="3">
        <v>50271</v>
      </c>
      <c r="B50273" s="5" t="s">
        <v>50274</v>
      </c>
      <c r="C50273" s="5">
        <v>587.59</v>
      </c>
    </row>
    <row r="50274" spans="1:3">
      <c r="A50274" s="3">
        <v>50272</v>
      </c>
      <c r="B50274" s="5" t="s">
        <v>50275</v>
      </c>
      <c r="C50274" s="5">
        <v>5364.21</v>
      </c>
    </row>
    <row r="50275" spans="1:3">
      <c r="A50275" s="3">
        <v>50273</v>
      </c>
      <c r="B50275" s="5" t="s">
        <v>50276</v>
      </c>
      <c r="C50275" s="5">
        <v>491.62</v>
      </c>
    </row>
    <row r="50276" spans="1:3">
      <c r="A50276" s="3">
        <v>50274</v>
      </c>
      <c r="B50276" s="5" t="s">
        <v>50277</v>
      </c>
      <c r="C50276" s="5">
        <v>599.94</v>
      </c>
    </row>
    <row r="50277" spans="1:3">
      <c r="A50277" s="3">
        <v>50275</v>
      </c>
      <c r="B50277" s="5" t="s">
        <v>50278</v>
      </c>
      <c r="C50277" s="5">
        <v>2776.91</v>
      </c>
    </row>
    <row r="50278" spans="1:3">
      <c r="A50278" s="3">
        <v>50276</v>
      </c>
      <c r="B50278" s="5" t="s">
        <v>50279</v>
      </c>
      <c r="C50278" s="5">
        <v>10825.79</v>
      </c>
    </row>
    <row r="50279" spans="1:3">
      <c r="A50279" s="3">
        <v>50277</v>
      </c>
      <c r="B50279" s="5" t="s">
        <v>50280</v>
      </c>
      <c r="C50279" s="5">
        <v>240.9</v>
      </c>
    </row>
    <row r="50280" spans="1:3">
      <c r="A50280" s="3">
        <v>50278</v>
      </c>
      <c r="B50280" s="5" t="s">
        <v>50281</v>
      </c>
      <c r="C50280" s="5">
        <v>959.7</v>
      </c>
    </row>
    <row r="50281" spans="1:3">
      <c r="A50281" s="3">
        <v>50279</v>
      </c>
      <c r="B50281" s="5" t="s">
        <v>50282</v>
      </c>
      <c r="C50281" s="5">
        <v>1860.48</v>
      </c>
    </row>
    <row r="50282" spans="1:3">
      <c r="A50282" s="3">
        <v>50280</v>
      </c>
      <c r="B50282" s="5" t="s">
        <v>50283</v>
      </c>
      <c r="C50282" s="5">
        <v>2296.63</v>
      </c>
    </row>
    <row r="50283" spans="1:3">
      <c r="A50283" s="3">
        <v>50281</v>
      </c>
      <c r="B50283" s="5" t="s">
        <v>50284</v>
      </c>
      <c r="C50283" s="5">
        <v>4698.47</v>
      </c>
    </row>
    <row r="50284" spans="1:3">
      <c r="A50284" s="3">
        <v>50282</v>
      </c>
      <c r="B50284" s="5" t="s">
        <v>50285</v>
      </c>
      <c r="C50284" s="5">
        <v>3138.4</v>
      </c>
    </row>
    <row r="50285" spans="1:3">
      <c r="A50285" s="3">
        <v>50283</v>
      </c>
      <c r="B50285" s="5" t="s">
        <v>50286</v>
      </c>
      <c r="C50285" s="5">
        <v>292.98</v>
      </c>
    </row>
    <row r="50286" spans="1:3">
      <c r="A50286" s="3">
        <v>50284</v>
      </c>
      <c r="B50286" s="5" t="s">
        <v>50287</v>
      </c>
      <c r="C50286" s="5">
        <v>3433.01</v>
      </c>
    </row>
    <row r="50287" spans="1:3">
      <c r="A50287" s="3">
        <v>50285</v>
      </c>
      <c r="B50287" s="5" t="s">
        <v>50288</v>
      </c>
      <c r="C50287" s="5">
        <v>1085.59</v>
      </c>
    </row>
    <row r="50288" spans="1:3">
      <c r="A50288" s="3">
        <v>50286</v>
      </c>
      <c r="B50288" s="5" t="s">
        <v>50289</v>
      </c>
      <c r="C50288" s="5">
        <v>2240.36</v>
      </c>
    </row>
    <row r="50289" spans="1:3">
      <c r="A50289" s="3">
        <v>50287</v>
      </c>
      <c r="B50289" s="5" t="s">
        <v>50290</v>
      </c>
      <c r="C50289" s="5">
        <v>7574.58</v>
      </c>
    </row>
    <row r="50290" spans="1:3">
      <c r="A50290" s="3">
        <v>50288</v>
      </c>
      <c r="B50290" s="5" t="s">
        <v>50291</v>
      </c>
      <c r="C50290" s="5">
        <v>2374.88</v>
      </c>
    </row>
    <row r="50291" spans="1:3">
      <c r="A50291" s="3">
        <v>50289</v>
      </c>
      <c r="B50291" s="5" t="s">
        <v>50292</v>
      </c>
      <c r="C50291" s="5">
        <v>590.97</v>
      </c>
    </row>
    <row r="50292" spans="1:3">
      <c r="A50292" s="3">
        <v>50290</v>
      </c>
      <c r="B50292" s="5" t="s">
        <v>50293</v>
      </c>
      <c r="C50292" s="5">
        <v>3630.75</v>
      </c>
    </row>
    <row r="50293" spans="1:3">
      <c r="A50293" s="3">
        <v>50291</v>
      </c>
      <c r="B50293" s="5" t="s">
        <v>50294</v>
      </c>
      <c r="C50293" s="5">
        <v>207.09</v>
      </c>
    </row>
    <row r="50294" spans="1:3">
      <c r="A50294" s="3">
        <v>50292</v>
      </c>
      <c r="B50294" s="5" t="s">
        <v>50295</v>
      </c>
      <c r="C50294" s="5">
        <v>605.07</v>
      </c>
    </row>
    <row r="50295" spans="1:3">
      <c r="A50295" s="3">
        <v>50293</v>
      </c>
      <c r="B50295" s="5" t="s">
        <v>50296</v>
      </c>
      <c r="C50295" s="5">
        <v>542.49</v>
      </c>
    </row>
    <row r="50296" spans="1:3">
      <c r="A50296" s="3">
        <v>50294</v>
      </c>
      <c r="B50296" s="5" t="s">
        <v>50297</v>
      </c>
      <c r="C50296" s="5">
        <v>2469.33</v>
      </c>
    </row>
    <row r="50297" spans="1:3">
      <c r="A50297" s="3">
        <v>50295</v>
      </c>
      <c r="B50297" s="5" t="s">
        <v>50298</v>
      </c>
      <c r="C50297" s="5">
        <v>191.94</v>
      </c>
    </row>
    <row r="50298" spans="1:3">
      <c r="A50298" s="3">
        <v>50296</v>
      </c>
      <c r="B50298" s="5" t="s">
        <v>50299</v>
      </c>
      <c r="C50298" s="5">
        <v>1898.19</v>
      </c>
    </row>
    <row r="50299" spans="1:3">
      <c r="A50299" s="3">
        <v>50297</v>
      </c>
      <c r="B50299" s="5" t="s">
        <v>50300</v>
      </c>
      <c r="C50299" s="5">
        <v>5768.45</v>
      </c>
    </row>
    <row r="50300" spans="1:3">
      <c r="A50300" s="3">
        <v>50298</v>
      </c>
      <c r="B50300" s="5" t="s">
        <v>50301</v>
      </c>
      <c r="C50300" s="5">
        <v>250.52</v>
      </c>
    </row>
    <row r="50301" spans="1:3">
      <c r="A50301" s="3">
        <v>50299</v>
      </c>
      <c r="B50301" s="5" t="s">
        <v>50302</v>
      </c>
      <c r="C50301" s="5">
        <v>3953.07</v>
      </c>
    </row>
    <row r="50302" spans="1:3">
      <c r="A50302" s="3">
        <v>50300</v>
      </c>
      <c r="B50302" s="5" t="s">
        <v>50303</v>
      </c>
      <c r="C50302" s="5">
        <v>1187.88</v>
      </c>
    </row>
    <row r="50303" spans="1:3">
      <c r="A50303" s="3">
        <v>50301</v>
      </c>
      <c r="B50303" s="5" t="s">
        <v>50304</v>
      </c>
      <c r="C50303" s="5">
        <v>383.88</v>
      </c>
    </row>
    <row r="50304" spans="1:3">
      <c r="A50304" s="3">
        <v>50302</v>
      </c>
      <c r="B50304" s="5" t="s">
        <v>50305</v>
      </c>
      <c r="C50304" s="5">
        <v>478.16</v>
      </c>
    </row>
    <row r="50305" spans="1:3">
      <c r="A50305" s="3">
        <v>50303</v>
      </c>
      <c r="B50305" s="5" t="s">
        <v>50306</v>
      </c>
      <c r="C50305" s="5">
        <v>1741.25</v>
      </c>
    </row>
    <row r="50306" spans="1:3">
      <c r="A50306" s="3">
        <v>50304</v>
      </c>
      <c r="B50306" s="5" t="s">
        <v>50307</v>
      </c>
      <c r="C50306" s="5">
        <v>575.82</v>
      </c>
    </row>
    <row r="50307" spans="1:3">
      <c r="A50307" s="3">
        <v>50305</v>
      </c>
      <c r="B50307" s="5" t="s">
        <v>50308</v>
      </c>
      <c r="C50307" s="5">
        <v>1343.58</v>
      </c>
    </row>
    <row r="50308" spans="1:3">
      <c r="A50308" s="3">
        <v>50306</v>
      </c>
      <c r="B50308" s="5" t="s">
        <v>50309</v>
      </c>
      <c r="C50308" s="5">
        <v>734.44</v>
      </c>
    </row>
    <row r="50309" spans="1:3">
      <c r="A50309" s="3">
        <v>50307</v>
      </c>
      <c r="B50309" s="5" t="s">
        <v>50310</v>
      </c>
      <c r="C50309" s="5">
        <v>990</v>
      </c>
    </row>
    <row r="50310" spans="1:3">
      <c r="A50310" s="3">
        <v>50308</v>
      </c>
      <c r="B50310" s="5" t="s">
        <v>50311</v>
      </c>
      <c r="C50310" s="5">
        <v>1741.34</v>
      </c>
    </row>
    <row r="50311" spans="1:3">
      <c r="A50311" s="3">
        <v>50309</v>
      </c>
      <c r="B50311" s="5" t="s">
        <v>50312</v>
      </c>
      <c r="C50311" s="5">
        <v>191.94</v>
      </c>
    </row>
    <row r="50312" spans="1:3">
      <c r="A50312" s="3">
        <v>50310</v>
      </c>
      <c r="B50312" s="5" t="s">
        <v>50313</v>
      </c>
      <c r="C50312" s="5">
        <v>1919.96</v>
      </c>
    </row>
    <row r="50313" spans="1:3">
      <c r="A50313" s="3">
        <v>50311</v>
      </c>
      <c r="B50313" s="5" t="s">
        <v>50314</v>
      </c>
      <c r="C50313" s="5">
        <v>2084.76</v>
      </c>
    </row>
    <row r="50314" spans="1:3">
      <c r="A50314" s="3">
        <v>50312</v>
      </c>
      <c r="B50314" s="5" t="s">
        <v>50315</v>
      </c>
      <c r="C50314" s="5">
        <v>6361.06</v>
      </c>
    </row>
    <row r="50315" spans="1:3">
      <c r="A50315" s="3">
        <v>50313</v>
      </c>
      <c r="B50315" s="5" t="s">
        <v>50316</v>
      </c>
      <c r="C50315" s="5">
        <v>191.94</v>
      </c>
    </row>
    <row r="50316" spans="1:3">
      <c r="A50316" s="3">
        <v>50314</v>
      </c>
      <c r="B50316" s="5" t="s">
        <v>50317</v>
      </c>
      <c r="C50316" s="5">
        <v>1157.16</v>
      </c>
    </row>
    <row r="50317" spans="1:3">
      <c r="A50317" s="3">
        <v>50315</v>
      </c>
      <c r="B50317" s="5" t="s">
        <v>50318</v>
      </c>
      <c r="C50317" s="5">
        <v>590.97</v>
      </c>
    </row>
    <row r="50318" spans="1:3">
      <c r="A50318" s="3">
        <v>50316</v>
      </c>
      <c r="B50318" s="5" t="s">
        <v>50319</v>
      </c>
      <c r="C50318" s="5">
        <v>360.34</v>
      </c>
    </row>
    <row r="50319" spans="1:3">
      <c r="A50319" s="3">
        <v>50317</v>
      </c>
      <c r="B50319" s="5" t="s">
        <v>50320</v>
      </c>
      <c r="C50319" s="5">
        <v>489.44</v>
      </c>
    </row>
    <row r="50320" spans="1:3">
      <c r="A50320" s="3">
        <v>50318</v>
      </c>
      <c r="B50320" s="5" t="s">
        <v>50321</v>
      </c>
      <c r="C50320" s="5">
        <v>560.67</v>
      </c>
    </row>
    <row r="50321" spans="1:3">
      <c r="A50321" s="3">
        <v>50319</v>
      </c>
      <c r="B50321" s="5" t="s">
        <v>50322</v>
      </c>
      <c r="C50321" s="5">
        <v>1014.78</v>
      </c>
    </row>
    <row r="50322" spans="1:3">
      <c r="A50322" s="3">
        <v>50320</v>
      </c>
      <c r="B50322" s="5" t="s">
        <v>50323</v>
      </c>
      <c r="C50322" s="5">
        <v>2690.59</v>
      </c>
    </row>
    <row r="50323" spans="1:3">
      <c r="A50323" s="3">
        <v>50321</v>
      </c>
      <c r="B50323" s="5" t="s">
        <v>50324</v>
      </c>
      <c r="C50323" s="5">
        <v>575.82</v>
      </c>
    </row>
    <row r="50324" spans="1:3">
      <c r="A50324" s="3">
        <v>50322</v>
      </c>
      <c r="B50324" s="5" t="s">
        <v>50325</v>
      </c>
      <c r="C50324" s="5">
        <v>9578.6</v>
      </c>
    </row>
    <row r="50325" spans="1:3">
      <c r="A50325" s="3">
        <v>50323</v>
      </c>
      <c r="B50325" s="5" t="s">
        <v>50326</v>
      </c>
      <c r="C50325" s="5">
        <v>4419.69</v>
      </c>
    </row>
    <row r="50326" spans="1:3">
      <c r="A50326" s="3">
        <v>50324</v>
      </c>
      <c r="B50326" s="5" t="s">
        <v>50327</v>
      </c>
      <c r="C50326" s="5">
        <v>1920</v>
      </c>
    </row>
    <row r="50327" spans="1:3">
      <c r="A50327" s="3">
        <v>50325</v>
      </c>
      <c r="B50327" s="5" t="s">
        <v>50328</v>
      </c>
      <c r="C50327" s="5">
        <v>4649.58</v>
      </c>
    </row>
    <row r="50328" spans="1:3">
      <c r="A50328" s="3">
        <v>50326</v>
      </c>
      <c r="B50328" s="5" t="s">
        <v>50329</v>
      </c>
      <c r="C50328" s="5">
        <v>938.75</v>
      </c>
    </row>
    <row r="50329" spans="1:3">
      <c r="A50329" s="3">
        <v>50327</v>
      </c>
      <c r="B50329" s="5" t="s">
        <v>50330</v>
      </c>
      <c r="C50329" s="5">
        <v>1661.79</v>
      </c>
    </row>
    <row r="50330" spans="1:3">
      <c r="A50330" s="3">
        <v>50328</v>
      </c>
      <c r="B50330" s="5" t="s">
        <v>50331</v>
      </c>
      <c r="C50330" s="5">
        <v>191.94</v>
      </c>
    </row>
    <row r="50331" spans="1:3">
      <c r="A50331" s="3">
        <v>50329</v>
      </c>
      <c r="B50331" s="5" t="s">
        <v>50332</v>
      </c>
      <c r="C50331" s="5">
        <v>5803.53</v>
      </c>
    </row>
    <row r="50332" spans="1:3">
      <c r="A50332" s="3">
        <v>50330</v>
      </c>
      <c r="B50332" s="5" t="s">
        <v>50333</v>
      </c>
      <c r="C50332" s="5">
        <v>4222.01</v>
      </c>
    </row>
    <row r="50333" spans="1:3">
      <c r="A50333" s="3">
        <v>50331</v>
      </c>
      <c r="B50333" s="5" t="s">
        <v>50334</v>
      </c>
      <c r="C50333" s="5">
        <v>1151.64</v>
      </c>
    </row>
    <row r="50334" spans="1:3">
      <c r="A50334" s="3">
        <v>50332</v>
      </c>
      <c r="B50334" s="5" t="s">
        <v>50335</v>
      </c>
      <c r="C50334" s="5">
        <v>1463.64</v>
      </c>
    </row>
    <row r="50335" spans="1:3">
      <c r="A50335" s="3">
        <v>50333</v>
      </c>
      <c r="B50335" s="5" t="s">
        <v>50336</v>
      </c>
      <c r="C50335" s="5">
        <v>5817.61</v>
      </c>
    </row>
    <row r="50336" spans="1:3">
      <c r="A50336" s="3">
        <v>50334</v>
      </c>
      <c r="B50336" s="5" t="s">
        <v>50337</v>
      </c>
      <c r="C50336" s="5">
        <v>191.94</v>
      </c>
    </row>
    <row r="50337" spans="1:3">
      <c r="A50337" s="3">
        <v>50335</v>
      </c>
      <c r="B50337" s="5" t="s">
        <v>50338</v>
      </c>
      <c r="C50337" s="5">
        <v>191.94</v>
      </c>
    </row>
    <row r="50338" spans="1:3">
      <c r="A50338" s="3">
        <v>50336</v>
      </c>
      <c r="B50338" s="5" t="s">
        <v>50339</v>
      </c>
      <c r="C50338" s="5">
        <v>191.94</v>
      </c>
    </row>
    <row r="50339" spans="1:3">
      <c r="A50339" s="3">
        <v>50337</v>
      </c>
      <c r="B50339" s="5" t="s">
        <v>50340</v>
      </c>
      <c r="C50339" s="5">
        <v>872.94</v>
      </c>
    </row>
    <row r="50340" spans="1:3">
      <c r="A50340" s="3">
        <v>50338</v>
      </c>
      <c r="B50340" s="5" t="s">
        <v>50341</v>
      </c>
      <c r="C50340" s="5">
        <v>2746.01</v>
      </c>
    </row>
    <row r="50341" spans="1:3">
      <c r="A50341" s="3">
        <v>50339</v>
      </c>
      <c r="B50341" s="5" t="s">
        <v>50342</v>
      </c>
      <c r="C50341" s="5">
        <v>1234.53</v>
      </c>
    </row>
    <row r="50342" spans="1:3">
      <c r="A50342" s="3">
        <v>50340</v>
      </c>
      <c r="B50342" s="5" t="s">
        <v>50343</v>
      </c>
      <c r="C50342" s="5">
        <v>906.42</v>
      </c>
    </row>
    <row r="50343" spans="1:3">
      <c r="A50343" s="3">
        <v>50341</v>
      </c>
      <c r="B50343" s="5" t="s">
        <v>50344</v>
      </c>
      <c r="C50343" s="5">
        <v>1473.4</v>
      </c>
    </row>
    <row r="50344" spans="1:3">
      <c r="A50344" s="3">
        <v>50342</v>
      </c>
      <c r="B50344" s="5" t="s">
        <v>50345</v>
      </c>
      <c r="C50344" s="5">
        <v>467.98</v>
      </c>
    </row>
    <row r="50345" spans="1:3">
      <c r="A50345" s="3">
        <v>50343</v>
      </c>
      <c r="B50345" s="5" t="s">
        <v>50346</v>
      </c>
      <c r="C50345" s="5">
        <v>1537.27</v>
      </c>
    </row>
    <row r="50346" spans="1:3">
      <c r="A50346" s="3">
        <v>50344</v>
      </c>
      <c r="B50346" s="5" t="s">
        <v>50347</v>
      </c>
      <c r="C50346" s="5">
        <v>2272.52</v>
      </c>
    </row>
    <row r="50347" spans="1:3">
      <c r="A50347" s="3">
        <v>50345</v>
      </c>
      <c r="B50347" s="5" t="s">
        <v>50348</v>
      </c>
      <c r="C50347" s="5">
        <v>294.44</v>
      </c>
    </row>
    <row r="50348" spans="1:3">
      <c r="A50348" s="3">
        <v>50346</v>
      </c>
      <c r="B50348" s="5" t="s">
        <v>50349</v>
      </c>
      <c r="C50348" s="5">
        <v>201</v>
      </c>
    </row>
    <row r="50349" spans="1:3">
      <c r="A50349" s="3">
        <v>50347</v>
      </c>
      <c r="B50349" s="5" t="s">
        <v>50350</v>
      </c>
      <c r="C50349" s="5">
        <v>1720.83</v>
      </c>
    </row>
    <row r="50350" spans="1:3">
      <c r="A50350" s="3">
        <v>50348</v>
      </c>
      <c r="B50350" s="5" t="s">
        <v>50351</v>
      </c>
      <c r="C50350" s="5">
        <v>2159.21</v>
      </c>
    </row>
    <row r="50351" spans="1:3">
      <c r="A50351" s="3">
        <v>50349</v>
      </c>
      <c r="B50351" s="5" t="s">
        <v>50352</v>
      </c>
      <c r="C50351" s="5">
        <v>1343.58</v>
      </c>
    </row>
    <row r="50352" spans="1:3">
      <c r="A50352" s="3">
        <v>50350</v>
      </c>
      <c r="B50352" s="5" t="s">
        <v>50353</v>
      </c>
      <c r="C50352" s="5">
        <v>433.62</v>
      </c>
    </row>
    <row r="50353" spans="1:3">
      <c r="A50353" s="3">
        <v>50351</v>
      </c>
      <c r="B50353" s="5" t="s">
        <v>50354</v>
      </c>
      <c r="C50353" s="5">
        <v>4371.55</v>
      </c>
    </row>
    <row r="50354" spans="1:3">
      <c r="A50354" s="3">
        <v>50352</v>
      </c>
      <c r="B50354" s="5" t="s">
        <v>50355</v>
      </c>
      <c r="C50354" s="5">
        <v>9504.34</v>
      </c>
    </row>
    <row r="50355" spans="1:3">
      <c r="A50355" s="3">
        <v>50353</v>
      </c>
      <c r="B50355" s="5" t="s">
        <v>50356</v>
      </c>
      <c r="C50355" s="5">
        <v>6912.53</v>
      </c>
    </row>
    <row r="50356" spans="1:3">
      <c r="A50356" s="3">
        <v>50354</v>
      </c>
      <c r="B50356" s="5" t="s">
        <v>50357</v>
      </c>
      <c r="C50356" s="5">
        <v>2320.1</v>
      </c>
    </row>
    <row r="50357" spans="1:3">
      <c r="A50357" s="3">
        <v>50355</v>
      </c>
      <c r="B50357" s="5" t="s">
        <v>50358</v>
      </c>
      <c r="C50357" s="5">
        <v>858.66</v>
      </c>
    </row>
    <row r="50358" spans="1:3">
      <c r="A50358" s="3">
        <v>50356</v>
      </c>
      <c r="B50358" s="5" t="s">
        <v>50359</v>
      </c>
      <c r="C50358" s="5">
        <v>803.13</v>
      </c>
    </row>
    <row r="50359" spans="1:3">
      <c r="A50359" s="3">
        <v>50357</v>
      </c>
      <c r="B50359" s="5" t="s">
        <v>50360</v>
      </c>
      <c r="C50359" s="5">
        <v>736.32</v>
      </c>
    </row>
    <row r="50360" spans="1:3">
      <c r="A50360" s="3">
        <v>50358</v>
      </c>
      <c r="B50360" s="5" t="s">
        <v>50361</v>
      </c>
      <c r="C50360" s="5">
        <v>4388.16</v>
      </c>
    </row>
    <row r="50361" spans="1:3">
      <c r="A50361" s="3">
        <v>50359</v>
      </c>
      <c r="B50361" s="5" t="s">
        <v>50362</v>
      </c>
      <c r="C50361" s="5">
        <v>8476.13</v>
      </c>
    </row>
    <row r="50362" spans="1:3">
      <c r="A50362" s="3">
        <v>50360</v>
      </c>
      <c r="B50362" s="5" t="s">
        <v>50363</v>
      </c>
      <c r="C50362" s="5">
        <v>1025.82</v>
      </c>
    </row>
    <row r="50363" spans="1:3">
      <c r="A50363" s="3">
        <v>50361</v>
      </c>
      <c r="B50363" s="5" t="s">
        <v>50364</v>
      </c>
      <c r="C50363" s="5">
        <v>1317.96</v>
      </c>
    </row>
    <row r="50364" spans="1:3">
      <c r="A50364" s="3">
        <v>50362</v>
      </c>
      <c r="B50364" s="5" t="s">
        <v>50365</v>
      </c>
      <c r="C50364" s="5">
        <v>3463.26</v>
      </c>
    </row>
    <row r="50365" spans="1:3">
      <c r="A50365" s="3">
        <v>50363</v>
      </c>
      <c r="B50365" s="5" t="s">
        <v>50366</v>
      </c>
      <c r="C50365" s="5">
        <v>6334.8</v>
      </c>
    </row>
    <row r="50366" spans="1:3">
      <c r="A50366" s="3">
        <v>50364</v>
      </c>
      <c r="B50366" s="5" t="s">
        <v>50367</v>
      </c>
      <c r="C50366" s="5">
        <v>191.94</v>
      </c>
    </row>
    <row r="50367" spans="1:3">
      <c r="A50367" s="3">
        <v>50365</v>
      </c>
      <c r="B50367" s="5" t="s">
        <v>50368</v>
      </c>
      <c r="C50367" s="5">
        <v>354</v>
      </c>
    </row>
    <row r="50368" spans="1:3">
      <c r="A50368" s="3">
        <v>50366</v>
      </c>
      <c r="B50368" s="5" t="s">
        <v>50369</v>
      </c>
      <c r="C50368" s="5">
        <v>7264.4</v>
      </c>
    </row>
    <row r="50369" spans="1:3">
      <c r="A50369" s="3">
        <v>50367</v>
      </c>
      <c r="B50369" s="5" t="s">
        <v>50370</v>
      </c>
      <c r="C50369" s="5">
        <v>6015.02</v>
      </c>
    </row>
    <row r="50370" spans="1:3">
      <c r="A50370" s="3">
        <v>50368</v>
      </c>
      <c r="B50370" s="5" t="s">
        <v>50371</v>
      </c>
      <c r="C50370" s="5">
        <v>191.94</v>
      </c>
    </row>
    <row r="50371" spans="1:3">
      <c r="A50371" s="3">
        <v>50369</v>
      </c>
      <c r="B50371" s="5" t="s">
        <v>50372</v>
      </c>
      <c r="C50371" s="5">
        <v>604.92</v>
      </c>
    </row>
    <row r="50372" spans="1:3">
      <c r="A50372" s="3">
        <v>50370</v>
      </c>
      <c r="B50372" s="5" t="s">
        <v>50373</v>
      </c>
      <c r="C50372" s="5">
        <v>471.73</v>
      </c>
    </row>
    <row r="50373" spans="1:3">
      <c r="A50373" s="3">
        <v>50371</v>
      </c>
      <c r="B50373" s="5" t="s">
        <v>50374</v>
      </c>
      <c r="C50373" s="5">
        <v>2443.43</v>
      </c>
    </row>
    <row r="50374" spans="1:3">
      <c r="A50374" s="3">
        <v>50372</v>
      </c>
      <c r="B50374" s="5" t="s">
        <v>50375</v>
      </c>
      <c r="C50374" s="5">
        <v>2444.7</v>
      </c>
    </row>
    <row r="50375" spans="1:3">
      <c r="A50375" s="3">
        <v>50373</v>
      </c>
      <c r="B50375" s="5" t="s">
        <v>50376</v>
      </c>
      <c r="C50375" s="5">
        <v>606.12</v>
      </c>
    </row>
    <row r="50376" spans="1:3">
      <c r="A50376" s="3">
        <v>50374</v>
      </c>
      <c r="B50376" s="5" t="s">
        <v>50377</v>
      </c>
      <c r="C50376" s="5">
        <v>4287.88</v>
      </c>
    </row>
    <row r="50377" spans="1:3">
      <c r="A50377" s="3">
        <v>50375</v>
      </c>
      <c r="B50377" s="5" t="s">
        <v>50378</v>
      </c>
      <c r="C50377" s="5">
        <v>707.16</v>
      </c>
    </row>
    <row r="50378" spans="1:3">
      <c r="A50378" s="3">
        <v>50376</v>
      </c>
      <c r="B50378" s="5" t="s">
        <v>50379</v>
      </c>
      <c r="C50378" s="5">
        <v>767.76</v>
      </c>
    </row>
    <row r="50379" spans="1:3">
      <c r="A50379" s="3">
        <v>50377</v>
      </c>
      <c r="B50379" s="5" t="s">
        <v>50380</v>
      </c>
      <c r="C50379" s="5">
        <v>4516.22</v>
      </c>
    </row>
    <row r="50380" spans="1:3">
      <c r="A50380" s="3">
        <v>50378</v>
      </c>
      <c r="B50380" s="5" t="s">
        <v>50381</v>
      </c>
      <c r="C50380" s="5">
        <v>191.94</v>
      </c>
    </row>
    <row r="50381" spans="1:3">
      <c r="A50381" s="3">
        <v>50379</v>
      </c>
      <c r="B50381" s="5" t="s">
        <v>50382</v>
      </c>
      <c r="C50381" s="5">
        <v>436.09</v>
      </c>
    </row>
    <row r="50382" spans="1:3">
      <c r="A50382" s="3">
        <v>50380</v>
      </c>
      <c r="B50382" s="5" t="s">
        <v>50383</v>
      </c>
      <c r="C50382" s="5">
        <v>3675.47</v>
      </c>
    </row>
    <row r="50383" spans="1:3">
      <c r="A50383" s="3">
        <v>50381</v>
      </c>
      <c r="B50383" s="5" t="s">
        <v>50384</v>
      </c>
      <c r="C50383" s="5">
        <v>4162.46</v>
      </c>
    </row>
    <row r="50384" spans="1:3">
      <c r="A50384" s="3">
        <v>50382</v>
      </c>
      <c r="B50384" s="5" t="s">
        <v>50385</v>
      </c>
      <c r="C50384" s="5">
        <v>2279.06</v>
      </c>
    </row>
    <row r="50385" spans="1:3">
      <c r="A50385" s="3">
        <v>50383</v>
      </c>
      <c r="B50385" s="5" t="s">
        <v>50386</v>
      </c>
      <c r="C50385" s="5">
        <v>3559.24</v>
      </c>
    </row>
    <row r="50386" spans="1:3">
      <c r="A50386" s="3">
        <v>50384</v>
      </c>
      <c r="B50386" s="5" t="s">
        <v>50387</v>
      </c>
      <c r="C50386" s="5">
        <v>191.94</v>
      </c>
    </row>
    <row r="50387" spans="1:3">
      <c r="A50387" s="3">
        <v>50385</v>
      </c>
      <c r="B50387" s="5" t="s">
        <v>50388</v>
      </c>
      <c r="C50387" s="5">
        <v>240</v>
      </c>
    </row>
    <row r="50388" spans="1:3">
      <c r="A50388" s="3">
        <v>50386</v>
      </c>
      <c r="B50388" s="5" t="s">
        <v>50389</v>
      </c>
      <c r="C50388" s="5">
        <v>826.2</v>
      </c>
    </row>
    <row r="50389" spans="1:3">
      <c r="A50389" s="3">
        <v>50387</v>
      </c>
      <c r="B50389" s="5" t="s">
        <v>50390</v>
      </c>
      <c r="C50389" s="5">
        <v>2677.99</v>
      </c>
    </row>
    <row r="50390" spans="1:3">
      <c r="A50390" s="3">
        <v>50388</v>
      </c>
      <c r="B50390" s="5" t="s">
        <v>50391</v>
      </c>
      <c r="C50390" s="5">
        <v>767.76</v>
      </c>
    </row>
    <row r="50391" spans="1:3">
      <c r="A50391" s="3">
        <v>50389</v>
      </c>
      <c r="B50391" s="5" t="s">
        <v>50392</v>
      </c>
      <c r="C50391" s="5">
        <v>383.88</v>
      </c>
    </row>
    <row r="50392" spans="1:3">
      <c r="A50392" s="3">
        <v>50390</v>
      </c>
      <c r="B50392" s="5" t="s">
        <v>50393</v>
      </c>
      <c r="C50392" s="5">
        <v>1050.7</v>
      </c>
    </row>
    <row r="50393" spans="1:3">
      <c r="A50393" s="3">
        <v>50391</v>
      </c>
      <c r="B50393" s="5" t="s">
        <v>50394</v>
      </c>
      <c r="C50393" s="5">
        <v>518.6</v>
      </c>
    </row>
    <row r="50394" spans="1:3">
      <c r="A50394" s="3">
        <v>50392</v>
      </c>
      <c r="B50394" s="5" t="s">
        <v>50395</v>
      </c>
      <c r="C50394" s="5">
        <v>207.09</v>
      </c>
    </row>
    <row r="50395" spans="1:3">
      <c r="A50395" s="3">
        <v>50393</v>
      </c>
      <c r="B50395" s="5" t="s">
        <v>50396</v>
      </c>
      <c r="C50395" s="5">
        <v>860.72</v>
      </c>
    </row>
    <row r="50396" spans="1:3">
      <c r="A50396" s="3">
        <v>50394</v>
      </c>
      <c r="B50396" s="5" t="s">
        <v>50397</v>
      </c>
      <c r="C50396" s="5">
        <v>5465.16</v>
      </c>
    </row>
    <row r="50397" spans="1:3">
      <c r="A50397" s="3">
        <v>50395</v>
      </c>
      <c r="B50397" s="5" t="s">
        <v>50398</v>
      </c>
      <c r="C50397" s="5">
        <v>4809.69</v>
      </c>
    </row>
    <row r="50398" spans="1:3">
      <c r="A50398" s="3">
        <v>50396</v>
      </c>
      <c r="B50398" s="5" t="s">
        <v>50399</v>
      </c>
      <c r="C50398" s="5">
        <v>2032.69</v>
      </c>
    </row>
    <row r="50399" spans="1:3">
      <c r="A50399" s="3">
        <v>50397</v>
      </c>
      <c r="B50399" s="5" t="s">
        <v>50400</v>
      </c>
      <c r="C50399" s="5">
        <v>1361.5</v>
      </c>
    </row>
    <row r="50400" spans="1:3">
      <c r="A50400" s="3">
        <v>50398</v>
      </c>
      <c r="B50400" s="5" t="s">
        <v>50401</v>
      </c>
      <c r="C50400" s="5">
        <v>4069.55</v>
      </c>
    </row>
    <row r="50401" spans="1:3">
      <c r="A50401" s="3">
        <v>50399</v>
      </c>
      <c r="B50401" s="5" t="s">
        <v>50402</v>
      </c>
      <c r="C50401" s="5">
        <v>191.94</v>
      </c>
    </row>
    <row r="50402" spans="1:3">
      <c r="A50402" s="3">
        <v>50400</v>
      </c>
      <c r="B50402" s="5" t="s">
        <v>50403</v>
      </c>
      <c r="C50402" s="5">
        <v>3108.63</v>
      </c>
    </row>
    <row r="50403" spans="1:3">
      <c r="A50403" s="3">
        <v>50401</v>
      </c>
      <c r="B50403" s="5" t="s">
        <v>50404</v>
      </c>
      <c r="C50403" s="5">
        <v>7070</v>
      </c>
    </row>
    <row r="50404" spans="1:3">
      <c r="A50404" s="3">
        <v>50402</v>
      </c>
      <c r="B50404" s="5" t="s">
        <v>50405</v>
      </c>
      <c r="C50404" s="5">
        <v>383.88</v>
      </c>
    </row>
    <row r="50405" spans="1:3">
      <c r="A50405" s="3">
        <v>50403</v>
      </c>
      <c r="B50405" s="5" t="s">
        <v>50406</v>
      </c>
      <c r="C50405" s="5">
        <v>737.46</v>
      </c>
    </row>
    <row r="50406" spans="1:3">
      <c r="A50406" s="3">
        <v>50404</v>
      </c>
      <c r="B50406" s="5" t="s">
        <v>50407</v>
      </c>
      <c r="C50406" s="5">
        <v>575.82</v>
      </c>
    </row>
    <row r="50407" spans="1:3">
      <c r="A50407" s="3">
        <v>50405</v>
      </c>
      <c r="B50407" s="5" t="s">
        <v>50408</v>
      </c>
      <c r="C50407" s="5">
        <v>1171.86</v>
      </c>
    </row>
    <row r="50408" spans="1:3">
      <c r="A50408" s="3">
        <v>50406</v>
      </c>
      <c r="B50408" s="5" t="s">
        <v>50409</v>
      </c>
      <c r="C50408" s="5">
        <v>191.94</v>
      </c>
    </row>
    <row r="50409" spans="1:3">
      <c r="A50409" s="3">
        <v>50407</v>
      </c>
      <c r="B50409" s="5" t="s">
        <v>50410</v>
      </c>
      <c r="C50409" s="5">
        <v>2612.76</v>
      </c>
    </row>
    <row r="50410" spans="1:3">
      <c r="A50410" s="3">
        <v>50408</v>
      </c>
      <c r="B50410" s="5" t="s">
        <v>50411</v>
      </c>
      <c r="C50410" s="5">
        <v>810.16</v>
      </c>
    </row>
    <row r="50411" spans="1:3">
      <c r="A50411" s="3">
        <v>50409</v>
      </c>
      <c r="B50411" s="5" t="s">
        <v>50412</v>
      </c>
      <c r="C50411" s="5">
        <v>575.82</v>
      </c>
    </row>
    <row r="50412" spans="1:3">
      <c r="A50412" s="3">
        <v>50410</v>
      </c>
      <c r="B50412" s="5" t="s">
        <v>50413</v>
      </c>
      <c r="C50412" s="5">
        <v>646.56</v>
      </c>
    </row>
    <row r="50413" spans="1:3">
      <c r="A50413" s="3">
        <v>50411</v>
      </c>
      <c r="B50413" s="5" t="s">
        <v>50414</v>
      </c>
      <c r="C50413" s="5">
        <v>803.88</v>
      </c>
    </row>
    <row r="50414" spans="1:3">
      <c r="A50414" s="3">
        <v>50412</v>
      </c>
      <c r="B50414" s="5" t="s">
        <v>50415</v>
      </c>
      <c r="C50414" s="5">
        <v>383.88</v>
      </c>
    </row>
    <row r="50415" spans="1:3">
      <c r="A50415" s="3">
        <v>50413</v>
      </c>
      <c r="B50415" s="5" t="s">
        <v>50416</v>
      </c>
      <c r="C50415" s="5">
        <v>1282.98</v>
      </c>
    </row>
    <row r="50416" spans="1:3">
      <c r="A50416" s="3">
        <v>50414</v>
      </c>
      <c r="B50416" s="5" t="s">
        <v>50417</v>
      </c>
      <c r="C50416" s="5">
        <v>2889.29</v>
      </c>
    </row>
    <row r="50417" spans="1:3">
      <c r="A50417" s="3">
        <v>50415</v>
      </c>
      <c r="B50417" s="5" t="s">
        <v>50418</v>
      </c>
      <c r="C50417" s="5">
        <v>3018.83</v>
      </c>
    </row>
    <row r="50418" spans="1:3">
      <c r="A50418" s="3">
        <v>50416</v>
      </c>
      <c r="B50418" s="5" t="s">
        <v>50419</v>
      </c>
      <c r="C50418" s="5">
        <v>1944.42</v>
      </c>
    </row>
    <row r="50419" spans="1:3">
      <c r="A50419" s="3">
        <v>50417</v>
      </c>
      <c r="B50419" s="5" t="s">
        <v>50420</v>
      </c>
      <c r="C50419" s="5">
        <v>2709.35</v>
      </c>
    </row>
    <row r="50420" spans="1:3">
      <c r="A50420" s="3">
        <v>50418</v>
      </c>
      <c r="B50420" s="5" t="s">
        <v>50421</v>
      </c>
      <c r="C50420" s="5">
        <v>5350.9</v>
      </c>
    </row>
    <row r="50421" spans="1:3">
      <c r="A50421" s="3">
        <v>50419</v>
      </c>
      <c r="B50421" s="5" t="s">
        <v>50422</v>
      </c>
      <c r="C50421" s="5">
        <v>372.69</v>
      </c>
    </row>
    <row r="50422" spans="1:3">
      <c r="A50422" s="3">
        <v>50420</v>
      </c>
      <c r="B50422" s="5" t="s">
        <v>50423</v>
      </c>
      <c r="C50422" s="5">
        <v>191.94</v>
      </c>
    </row>
    <row r="50423" spans="1:3">
      <c r="A50423" s="3">
        <v>50421</v>
      </c>
      <c r="B50423" s="5" t="s">
        <v>50424</v>
      </c>
      <c r="C50423" s="5">
        <v>263.7</v>
      </c>
    </row>
    <row r="50424" spans="1:3">
      <c r="A50424" s="3">
        <v>50422</v>
      </c>
      <c r="B50424" s="5" t="s">
        <v>50425</v>
      </c>
      <c r="C50424" s="5">
        <v>1031.7</v>
      </c>
    </row>
    <row r="50425" spans="1:3">
      <c r="A50425" s="3">
        <v>50423</v>
      </c>
      <c r="B50425" s="5" t="s">
        <v>50426</v>
      </c>
      <c r="C50425" s="5">
        <v>3068.62</v>
      </c>
    </row>
    <row r="50426" spans="1:3">
      <c r="A50426" s="3">
        <v>50424</v>
      </c>
      <c r="B50426" s="5" t="s">
        <v>50427</v>
      </c>
      <c r="C50426" s="5">
        <v>323.28</v>
      </c>
    </row>
    <row r="50427" spans="1:3">
      <c r="A50427" s="3">
        <v>50425</v>
      </c>
      <c r="B50427" s="5" t="s">
        <v>50428</v>
      </c>
      <c r="C50427" s="5">
        <v>191.94</v>
      </c>
    </row>
    <row r="50428" spans="1:3">
      <c r="A50428" s="3">
        <v>50426</v>
      </c>
      <c r="B50428" s="5" t="s">
        <v>50429</v>
      </c>
      <c r="C50428" s="5">
        <v>722.31</v>
      </c>
    </row>
    <row r="50429" spans="1:3">
      <c r="A50429" s="3">
        <v>50427</v>
      </c>
      <c r="B50429" s="5" t="s">
        <v>50430</v>
      </c>
      <c r="C50429" s="5">
        <v>13240.08</v>
      </c>
    </row>
    <row r="50430" spans="1:3">
      <c r="A50430" s="3">
        <v>50428</v>
      </c>
      <c r="B50430" s="5" t="s">
        <v>50431</v>
      </c>
      <c r="C50430" s="5">
        <v>1952.07</v>
      </c>
    </row>
    <row r="50431" spans="1:3">
      <c r="A50431" s="3">
        <v>50429</v>
      </c>
      <c r="B50431" s="5" t="s">
        <v>50432</v>
      </c>
      <c r="C50431" s="5">
        <v>6221.25</v>
      </c>
    </row>
    <row r="50432" spans="1:3">
      <c r="A50432" s="3">
        <v>50430</v>
      </c>
      <c r="B50432" s="5" t="s">
        <v>50433</v>
      </c>
      <c r="C50432" s="5">
        <v>628.32</v>
      </c>
    </row>
    <row r="50433" spans="1:3">
      <c r="A50433" s="3">
        <v>50431</v>
      </c>
      <c r="B50433" s="5" t="s">
        <v>50434</v>
      </c>
      <c r="C50433" s="5">
        <v>5028.74</v>
      </c>
    </row>
    <row r="50434" spans="1:3">
      <c r="A50434" s="3">
        <v>50432</v>
      </c>
      <c r="B50434" s="5" t="s">
        <v>50435</v>
      </c>
      <c r="C50434" s="5">
        <v>605.7</v>
      </c>
    </row>
    <row r="50435" spans="1:3">
      <c r="A50435" s="3">
        <v>50433</v>
      </c>
      <c r="B50435" s="5" t="s">
        <v>50436</v>
      </c>
      <c r="C50435" s="5">
        <v>1490.83</v>
      </c>
    </row>
    <row r="50436" spans="1:3">
      <c r="A50436" s="3">
        <v>50434</v>
      </c>
      <c r="B50436" s="5" t="s">
        <v>50437</v>
      </c>
      <c r="C50436" s="5">
        <v>1488.66</v>
      </c>
    </row>
    <row r="50437" spans="1:3">
      <c r="A50437" s="3">
        <v>50435</v>
      </c>
      <c r="B50437" s="5" t="s">
        <v>50438</v>
      </c>
      <c r="C50437" s="5">
        <v>191.94</v>
      </c>
    </row>
    <row r="50438" spans="1:3">
      <c r="A50438" s="3">
        <v>50436</v>
      </c>
      <c r="B50438" s="5" t="s">
        <v>50439</v>
      </c>
      <c r="C50438" s="5">
        <v>264.6</v>
      </c>
    </row>
    <row r="50439" spans="1:3">
      <c r="A50439" s="3">
        <v>50437</v>
      </c>
      <c r="B50439" s="5" t="s">
        <v>50440</v>
      </c>
      <c r="C50439" s="5">
        <v>4648.74</v>
      </c>
    </row>
    <row r="50440" spans="1:3">
      <c r="A50440" s="3">
        <v>50438</v>
      </c>
      <c r="B50440" s="5" t="s">
        <v>50441</v>
      </c>
      <c r="C50440" s="5">
        <v>3676.74</v>
      </c>
    </row>
    <row r="50441" spans="1:3">
      <c r="A50441" s="3">
        <v>50439</v>
      </c>
      <c r="B50441" s="5" t="s">
        <v>50442</v>
      </c>
      <c r="C50441" s="5">
        <v>7956.96</v>
      </c>
    </row>
    <row r="50442" spans="1:3">
      <c r="A50442" s="3">
        <v>50440</v>
      </c>
      <c r="B50442" s="5" t="s">
        <v>50443</v>
      </c>
      <c r="C50442" s="5">
        <v>5947.6</v>
      </c>
    </row>
    <row r="50443" spans="1:3">
      <c r="A50443" s="3">
        <v>50441</v>
      </c>
      <c r="B50443" s="5" t="s">
        <v>50444</v>
      </c>
      <c r="C50443" s="5">
        <v>6039.08</v>
      </c>
    </row>
    <row r="50444" spans="1:3">
      <c r="A50444" s="3">
        <v>50442</v>
      </c>
      <c r="B50444" s="5" t="s">
        <v>50445</v>
      </c>
      <c r="C50444" s="5">
        <v>6234.09</v>
      </c>
    </row>
    <row r="50445" spans="1:3">
      <c r="A50445" s="3">
        <v>50443</v>
      </c>
      <c r="B50445" s="5" t="s">
        <v>50446</v>
      </c>
      <c r="C50445" s="5">
        <v>1296.03</v>
      </c>
    </row>
    <row r="50446" spans="1:3">
      <c r="A50446" s="3">
        <v>50444</v>
      </c>
      <c r="B50446" s="5" t="s">
        <v>50447</v>
      </c>
      <c r="C50446" s="5">
        <v>2360.68</v>
      </c>
    </row>
    <row r="50447" spans="1:3">
      <c r="A50447" s="3">
        <v>50445</v>
      </c>
      <c r="B50447" s="5" t="s">
        <v>50448</v>
      </c>
      <c r="C50447" s="5">
        <v>2411.88</v>
      </c>
    </row>
    <row r="50448" spans="1:3">
      <c r="A50448" s="3">
        <v>50446</v>
      </c>
      <c r="B50448" s="5" t="s">
        <v>50449</v>
      </c>
      <c r="C50448" s="5">
        <v>2579.65</v>
      </c>
    </row>
    <row r="50449" spans="1:3">
      <c r="A50449" s="3">
        <v>50447</v>
      </c>
      <c r="B50449" s="5" t="s">
        <v>50450</v>
      </c>
      <c r="C50449" s="5">
        <v>383.88</v>
      </c>
    </row>
    <row r="50450" spans="1:3">
      <c r="A50450" s="3">
        <v>50448</v>
      </c>
      <c r="B50450" s="5" t="s">
        <v>50451</v>
      </c>
      <c r="C50450" s="5">
        <v>191.94</v>
      </c>
    </row>
    <row r="50451" spans="1:3">
      <c r="A50451" s="3">
        <v>50449</v>
      </c>
      <c r="B50451" s="5" t="s">
        <v>50452</v>
      </c>
      <c r="C50451" s="5">
        <v>5547.61</v>
      </c>
    </row>
    <row r="50452" spans="1:3">
      <c r="A50452" s="3">
        <v>50450</v>
      </c>
      <c r="B50452" s="5" t="s">
        <v>50453</v>
      </c>
      <c r="C50452" s="5">
        <v>191.94</v>
      </c>
    </row>
    <row r="50453" spans="1:3">
      <c r="A50453" s="3">
        <v>50451</v>
      </c>
      <c r="B50453" s="5" t="s">
        <v>50454</v>
      </c>
      <c r="C50453" s="5">
        <v>1967.22</v>
      </c>
    </row>
    <row r="50454" spans="1:3">
      <c r="A50454" s="3">
        <v>50452</v>
      </c>
      <c r="B50454" s="5" t="s">
        <v>50455</v>
      </c>
      <c r="C50454" s="5">
        <v>5258.07</v>
      </c>
    </row>
    <row r="50455" spans="1:3">
      <c r="A50455" s="3">
        <v>50453</v>
      </c>
      <c r="B50455" s="5" t="s">
        <v>50456</v>
      </c>
      <c r="C50455" s="5">
        <v>767.76</v>
      </c>
    </row>
    <row r="50456" spans="1:3">
      <c r="A50456" s="3">
        <v>50454</v>
      </c>
      <c r="B50456" s="5" t="s">
        <v>50457</v>
      </c>
      <c r="C50456" s="5">
        <v>265.9</v>
      </c>
    </row>
    <row r="50457" spans="1:3">
      <c r="A50457" s="3">
        <v>50455</v>
      </c>
      <c r="B50457" s="5" t="s">
        <v>50458</v>
      </c>
      <c r="C50457" s="5">
        <v>1346.19</v>
      </c>
    </row>
    <row r="50458" spans="1:3">
      <c r="A50458" s="3">
        <v>50456</v>
      </c>
      <c r="B50458" s="5" t="s">
        <v>50459</v>
      </c>
      <c r="C50458" s="5">
        <v>2962.12</v>
      </c>
    </row>
    <row r="50459" spans="1:3">
      <c r="A50459" s="3">
        <v>50457</v>
      </c>
      <c r="B50459" s="5" t="s">
        <v>50460</v>
      </c>
      <c r="C50459" s="5">
        <v>5569.64</v>
      </c>
    </row>
    <row r="50460" spans="1:3">
      <c r="A50460" s="3">
        <v>50458</v>
      </c>
      <c r="B50460" s="5" t="s">
        <v>50461</v>
      </c>
      <c r="C50460" s="5">
        <v>1467.12</v>
      </c>
    </row>
    <row r="50461" spans="1:3">
      <c r="A50461" s="3">
        <v>50459</v>
      </c>
      <c r="B50461" s="5" t="s">
        <v>50462</v>
      </c>
      <c r="C50461" s="5">
        <v>3365.65</v>
      </c>
    </row>
    <row r="50462" spans="1:3">
      <c r="A50462" s="3">
        <v>50460</v>
      </c>
      <c r="B50462" s="5" t="s">
        <v>50463</v>
      </c>
      <c r="C50462" s="5">
        <v>623.16</v>
      </c>
    </row>
    <row r="50463" spans="1:3">
      <c r="A50463" s="3">
        <v>50461</v>
      </c>
      <c r="B50463" s="5" t="s">
        <v>50464</v>
      </c>
      <c r="C50463" s="5">
        <v>3432</v>
      </c>
    </row>
    <row r="50464" spans="1:3">
      <c r="A50464" s="3">
        <v>50462</v>
      </c>
      <c r="B50464" s="5" t="s">
        <v>50465</v>
      </c>
      <c r="C50464" s="5">
        <v>1202.16</v>
      </c>
    </row>
    <row r="50465" spans="1:3">
      <c r="A50465" s="3">
        <v>50463</v>
      </c>
      <c r="B50465" s="5" t="s">
        <v>50466</v>
      </c>
      <c r="C50465" s="5">
        <v>191.94</v>
      </c>
    </row>
    <row r="50466" spans="1:3">
      <c r="A50466" s="3">
        <v>50464</v>
      </c>
      <c r="B50466" s="5" t="s">
        <v>50467</v>
      </c>
      <c r="C50466" s="5">
        <v>4917.05</v>
      </c>
    </row>
    <row r="50467" spans="1:3">
      <c r="A50467" s="3">
        <v>50465</v>
      </c>
      <c r="B50467" s="5" t="s">
        <v>50468</v>
      </c>
      <c r="C50467" s="5">
        <v>3081.12</v>
      </c>
    </row>
    <row r="50468" spans="1:3">
      <c r="A50468" s="3">
        <v>50466</v>
      </c>
      <c r="B50468" s="5" t="s">
        <v>50469</v>
      </c>
      <c r="C50468" s="5">
        <v>3587.61</v>
      </c>
    </row>
    <row r="50469" spans="1:3">
      <c r="A50469" s="3">
        <v>50467</v>
      </c>
      <c r="B50469" s="5" t="s">
        <v>50470</v>
      </c>
      <c r="C50469" s="5">
        <v>373.8</v>
      </c>
    </row>
    <row r="50470" spans="1:3">
      <c r="A50470" s="3">
        <v>50468</v>
      </c>
      <c r="B50470" s="5" t="s">
        <v>50471</v>
      </c>
      <c r="C50470" s="5">
        <v>1035.45</v>
      </c>
    </row>
    <row r="50471" spans="1:3">
      <c r="A50471" s="3">
        <v>50469</v>
      </c>
      <c r="B50471" s="5" t="s">
        <v>50472</v>
      </c>
      <c r="C50471" s="5">
        <v>3134.02</v>
      </c>
    </row>
    <row r="50472" spans="1:3">
      <c r="A50472" s="3">
        <v>50470</v>
      </c>
      <c r="B50472" s="5" t="s">
        <v>50473</v>
      </c>
      <c r="C50472" s="5">
        <v>1125.81</v>
      </c>
    </row>
    <row r="50473" spans="1:3">
      <c r="A50473" s="3">
        <v>50471</v>
      </c>
      <c r="B50473" s="5" t="s">
        <v>50474</v>
      </c>
      <c r="C50473" s="5">
        <v>657</v>
      </c>
    </row>
    <row r="50474" spans="1:3">
      <c r="A50474" s="3">
        <v>50472</v>
      </c>
      <c r="B50474" s="5" t="s">
        <v>50475</v>
      </c>
      <c r="C50474" s="5">
        <v>3771.5</v>
      </c>
    </row>
    <row r="50475" spans="1:3">
      <c r="A50475" s="3">
        <v>50473</v>
      </c>
      <c r="B50475" s="5" t="s">
        <v>50476</v>
      </c>
      <c r="C50475" s="5">
        <v>191.94</v>
      </c>
    </row>
    <row r="50476" spans="1:3">
      <c r="A50476" s="3">
        <v>50474</v>
      </c>
      <c r="B50476" s="5" t="s">
        <v>50477</v>
      </c>
      <c r="C50476" s="5">
        <v>434.4</v>
      </c>
    </row>
    <row r="50477" spans="1:3">
      <c r="A50477" s="3">
        <v>50475</v>
      </c>
      <c r="B50477" s="5" t="s">
        <v>50478</v>
      </c>
      <c r="C50477" s="5">
        <v>399.03</v>
      </c>
    </row>
    <row r="50478" spans="1:3">
      <c r="A50478" s="3">
        <v>50476</v>
      </c>
      <c r="B50478" s="5" t="s">
        <v>50479</v>
      </c>
      <c r="C50478" s="5">
        <v>630</v>
      </c>
    </row>
    <row r="50479" spans="1:3">
      <c r="A50479" s="3">
        <v>50477</v>
      </c>
      <c r="B50479" s="5" t="s">
        <v>50480</v>
      </c>
      <c r="C50479" s="5">
        <v>399.03</v>
      </c>
    </row>
    <row r="50480" spans="1:3">
      <c r="A50480" s="3">
        <v>50478</v>
      </c>
      <c r="B50480" s="5" t="s">
        <v>50481</v>
      </c>
      <c r="C50480" s="5">
        <v>5734.17</v>
      </c>
    </row>
    <row r="50481" spans="1:3">
      <c r="A50481" s="3">
        <v>50479</v>
      </c>
      <c r="B50481" s="5" t="s">
        <v>50482</v>
      </c>
      <c r="C50481" s="5">
        <v>4396.01</v>
      </c>
    </row>
    <row r="50482" spans="1:3">
      <c r="A50482" s="3">
        <v>50480</v>
      </c>
      <c r="B50482" s="5" t="s">
        <v>50483</v>
      </c>
      <c r="C50482" s="5">
        <v>575.82</v>
      </c>
    </row>
    <row r="50483" spans="1:3">
      <c r="A50483" s="3">
        <v>50481</v>
      </c>
      <c r="B50483" s="5" t="s">
        <v>50484</v>
      </c>
      <c r="C50483" s="5">
        <v>2879.1</v>
      </c>
    </row>
    <row r="50484" spans="1:3">
      <c r="A50484" s="3">
        <v>50482</v>
      </c>
      <c r="B50484" s="5" t="s">
        <v>50485</v>
      </c>
      <c r="C50484" s="5">
        <v>481.8</v>
      </c>
    </row>
    <row r="50485" spans="1:3">
      <c r="A50485" s="3">
        <v>50483</v>
      </c>
      <c r="B50485" s="5" t="s">
        <v>50486</v>
      </c>
      <c r="C50485" s="5">
        <v>255</v>
      </c>
    </row>
    <row r="50486" spans="1:3">
      <c r="A50486" s="3">
        <v>50484</v>
      </c>
      <c r="B50486" s="5" t="s">
        <v>50487</v>
      </c>
      <c r="C50486" s="5">
        <v>207.09</v>
      </c>
    </row>
    <row r="50487" spans="1:3">
      <c r="A50487" s="3">
        <v>50485</v>
      </c>
      <c r="B50487" s="5" t="s">
        <v>50488</v>
      </c>
      <c r="C50487" s="5">
        <v>2944.77</v>
      </c>
    </row>
    <row r="50488" spans="1:3">
      <c r="A50488" s="3">
        <v>50486</v>
      </c>
      <c r="B50488" s="5" t="s">
        <v>50489</v>
      </c>
      <c r="C50488" s="5">
        <v>287.54</v>
      </c>
    </row>
    <row r="50489" spans="1:3">
      <c r="A50489" s="3">
        <v>50487</v>
      </c>
      <c r="B50489" s="5" t="s">
        <v>50490</v>
      </c>
      <c r="C50489" s="5">
        <v>2555.82</v>
      </c>
    </row>
    <row r="50490" spans="1:3">
      <c r="A50490" s="3">
        <v>50488</v>
      </c>
      <c r="B50490" s="5" t="s">
        <v>50491</v>
      </c>
      <c r="C50490" s="5">
        <v>589.92</v>
      </c>
    </row>
    <row r="50491" spans="1:3">
      <c r="A50491" s="3">
        <v>50489</v>
      </c>
      <c r="B50491" s="5" t="s">
        <v>50492</v>
      </c>
      <c r="C50491" s="5">
        <v>5710.32</v>
      </c>
    </row>
    <row r="50492" spans="1:3">
      <c r="A50492" s="3">
        <v>50490</v>
      </c>
      <c r="B50492" s="5" t="s">
        <v>50493</v>
      </c>
      <c r="C50492" s="5">
        <v>2189.4</v>
      </c>
    </row>
    <row r="50493" spans="1:3">
      <c r="A50493" s="3">
        <v>50491</v>
      </c>
      <c r="B50493" s="5" t="s">
        <v>50494</v>
      </c>
      <c r="C50493" s="5">
        <v>4170.18</v>
      </c>
    </row>
    <row r="50494" spans="1:3">
      <c r="A50494" s="3">
        <v>50492</v>
      </c>
      <c r="B50494" s="5" t="s">
        <v>50495</v>
      </c>
      <c r="C50494" s="5">
        <v>606</v>
      </c>
    </row>
    <row r="50495" spans="1:3">
      <c r="A50495" s="3">
        <v>50493</v>
      </c>
      <c r="B50495" s="5" t="s">
        <v>50496</v>
      </c>
      <c r="C50495" s="5">
        <v>767.76</v>
      </c>
    </row>
    <row r="50496" spans="1:3">
      <c r="A50496" s="3">
        <v>50494</v>
      </c>
      <c r="B50496" s="5" t="s">
        <v>50497</v>
      </c>
      <c r="C50496" s="5">
        <v>383.88</v>
      </c>
    </row>
    <row r="50497" spans="1:3">
      <c r="A50497" s="3">
        <v>50495</v>
      </c>
      <c r="B50497" s="5" t="s">
        <v>50498</v>
      </c>
      <c r="C50497" s="5">
        <v>3374.4</v>
      </c>
    </row>
    <row r="50498" spans="1:3">
      <c r="A50498" s="3">
        <v>50496</v>
      </c>
      <c r="B50498" s="5" t="s">
        <v>50499</v>
      </c>
      <c r="C50498" s="5">
        <v>1431.72</v>
      </c>
    </row>
    <row r="50499" spans="1:3">
      <c r="A50499" s="3">
        <v>50497</v>
      </c>
      <c r="B50499" s="5" t="s">
        <v>50500</v>
      </c>
      <c r="C50499" s="5">
        <v>4838.88</v>
      </c>
    </row>
    <row r="50500" spans="1:3">
      <c r="A50500" s="3">
        <v>50498</v>
      </c>
      <c r="B50500" s="5" t="s">
        <v>50501</v>
      </c>
      <c r="C50500" s="5">
        <v>207.09</v>
      </c>
    </row>
    <row r="50501" spans="1:3">
      <c r="A50501" s="3">
        <v>50499</v>
      </c>
      <c r="B50501" s="5" t="s">
        <v>50502</v>
      </c>
      <c r="C50501" s="5">
        <v>12724.98</v>
      </c>
    </row>
    <row r="50502" spans="1:3">
      <c r="A50502" s="3">
        <v>50500</v>
      </c>
      <c r="B50502" s="5" t="s">
        <v>50503</v>
      </c>
      <c r="C50502" s="5">
        <v>4290.2</v>
      </c>
    </row>
    <row r="50503" spans="1:3">
      <c r="A50503" s="3">
        <v>50501</v>
      </c>
      <c r="B50503" s="5" t="s">
        <v>50504</v>
      </c>
      <c r="C50503" s="5">
        <v>575.82</v>
      </c>
    </row>
    <row r="50504" spans="1:3">
      <c r="A50504" s="3">
        <v>50502</v>
      </c>
      <c r="B50504" s="5" t="s">
        <v>50505</v>
      </c>
      <c r="C50504" s="5">
        <v>5946.6</v>
      </c>
    </row>
    <row r="50505" spans="1:3">
      <c r="A50505" s="3">
        <v>50503</v>
      </c>
      <c r="B50505" s="5" t="s">
        <v>50506</v>
      </c>
      <c r="C50505" s="5">
        <v>3721.75</v>
      </c>
    </row>
    <row r="50506" spans="1:3">
      <c r="A50506" s="3">
        <v>50504</v>
      </c>
      <c r="B50506" s="5" t="s">
        <v>50507</v>
      </c>
      <c r="C50506" s="5">
        <v>5673.18</v>
      </c>
    </row>
    <row r="50507" spans="1:3">
      <c r="A50507" s="3">
        <v>50505</v>
      </c>
      <c r="B50507" s="5" t="s">
        <v>50508</v>
      </c>
      <c r="C50507" s="5">
        <v>235.86</v>
      </c>
    </row>
    <row r="50508" spans="1:3">
      <c r="A50508" s="3">
        <v>50506</v>
      </c>
      <c r="B50508" s="5" t="s">
        <v>50509</v>
      </c>
      <c r="C50508" s="5">
        <v>191.94</v>
      </c>
    </row>
    <row r="50509" spans="1:3">
      <c r="A50509" s="3">
        <v>50507</v>
      </c>
      <c r="B50509" s="5" t="s">
        <v>50510</v>
      </c>
      <c r="C50509" s="5">
        <v>3448.02</v>
      </c>
    </row>
    <row r="50510" spans="1:3">
      <c r="A50510" s="3">
        <v>50508</v>
      </c>
      <c r="B50510" s="5" t="s">
        <v>50511</v>
      </c>
      <c r="C50510" s="5">
        <v>900</v>
      </c>
    </row>
    <row r="50511" spans="1:3">
      <c r="A50511" s="3">
        <v>50509</v>
      </c>
      <c r="B50511" s="5" t="s">
        <v>50512</v>
      </c>
      <c r="C50511" s="5">
        <v>1253.28</v>
      </c>
    </row>
    <row r="50512" spans="1:3">
      <c r="A50512" s="3">
        <v>50510</v>
      </c>
      <c r="B50512" s="5" t="s">
        <v>50513</v>
      </c>
      <c r="C50512" s="5">
        <v>1368.06</v>
      </c>
    </row>
    <row r="50513" spans="1:3">
      <c r="A50513" s="3">
        <v>50511</v>
      </c>
      <c r="B50513" s="5" t="s">
        <v>50514</v>
      </c>
      <c r="C50513" s="5">
        <v>2427.98</v>
      </c>
    </row>
    <row r="50514" spans="1:3">
      <c r="A50514" s="3">
        <v>50512</v>
      </c>
      <c r="B50514" s="5" t="s">
        <v>50515</v>
      </c>
      <c r="C50514" s="5">
        <v>491.94</v>
      </c>
    </row>
    <row r="50515" spans="1:3">
      <c r="A50515" s="3">
        <v>50513</v>
      </c>
      <c r="B50515" s="5" t="s">
        <v>50516</v>
      </c>
      <c r="C50515" s="5">
        <v>5828.94</v>
      </c>
    </row>
    <row r="50516" spans="1:3">
      <c r="A50516" s="3">
        <v>50514</v>
      </c>
      <c r="B50516" s="5" t="s">
        <v>50517</v>
      </c>
      <c r="C50516" s="5">
        <v>3293.01</v>
      </c>
    </row>
    <row r="50517" spans="1:3">
      <c r="A50517" s="3">
        <v>50515</v>
      </c>
      <c r="B50517" s="5" t="s">
        <v>50518</v>
      </c>
      <c r="C50517" s="5">
        <v>6686.88</v>
      </c>
    </row>
    <row r="50518" spans="1:3">
      <c r="A50518" s="3">
        <v>50516</v>
      </c>
      <c r="B50518" s="5" t="s">
        <v>50519</v>
      </c>
      <c r="C50518" s="5">
        <v>6073.09</v>
      </c>
    </row>
    <row r="50519" spans="1:3">
      <c r="A50519" s="3">
        <v>50517</v>
      </c>
      <c r="B50519" s="5" t="s">
        <v>50520</v>
      </c>
      <c r="C50519" s="5">
        <v>3089.66</v>
      </c>
    </row>
    <row r="50520" spans="1:3">
      <c r="A50520" s="3">
        <v>50518</v>
      </c>
      <c r="B50520" s="5" t="s">
        <v>50521</v>
      </c>
      <c r="C50520" s="5">
        <v>203.4</v>
      </c>
    </row>
    <row r="50521" spans="1:3">
      <c r="A50521" s="3">
        <v>50519</v>
      </c>
      <c r="B50521" s="5" t="s">
        <v>50522</v>
      </c>
      <c r="C50521" s="5">
        <v>1922.84</v>
      </c>
    </row>
    <row r="50522" spans="1:3">
      <c r="A50522" s="3">
        <v>50520</v>
      </c>
      <c r="B50522" s="5" t="s">
        <v>50523</v>
      </c>
      <c r="C50522" s="5">
        <v>383.88</v>
      </c>
    </row>
    <row r="50523" spans="1:3">
      <c r="A50523" s="3">
        <v>50521</v>
      </c>
      <c r="B50523" s="5" t="s">
        <v>50524</v>
      </c>
      <c r="C50523" s="5">
        <v>484.29</v>
      </c>
    </row>
    <row r="50524" spans="1:3">
      <c r="A50524" s="3">
        <v>50522</v>
      </c>
      <c r="B50524" s="5" t="s">
        <v>50525</v>
      </c>
      <c r="C50524" s="5">
        <v>1220.21</v>
      </c>
    </row>
    <row r="50525" spans="1:3">
      <c r="A50525" s="3">
        <v>50523</v>
      </c>
      <c r="B50525" s="5" t="s">
        <v>50526</v>
      </c>
      <c r="C50525" s="5">
        <v>1904.25</v>
      </c>
    </row>
    <row r="50526" spans="1:3">
      <c r="A50526" s="3">
        <v>50524</v>
      </c>
      <c r="B50526" s="5" t="s">
        <v>50527</v>
      </c>
      <c r="C50526" s="5">
        <v>2075.57</v>
      </c>
    </row>
    <row r="50527" spans="1:3">
      <c r="A50527" s="3">
        <v>50525</v>
      </c>
      <c r="B50527" s="5" t="s">
        <v>50528</v>
      </c>
      <c r="C50527" s="5">
        <v>582.58</v>
      </c>
    </row>
    <row r="50528" spans="1:3">
      <c r="A50528" s="3">
        <v>50526</v>
      </c>
      <c r="B50528" s="5" t="s">
        <v>50529</v>
      </c>
      <c r="C50528" s="5">
        <v>5407.5</v>
      </c>
    </row>
    <row r="50529" spans="1:3">
      <c r="A50529" s="3">
        <v>50527</v>
      </c>
      <c r="B50529" s="5" t="s">
        <v>50530</v>
      </c>
      <c r="C50529" s="5">
        <v>7996.66</v>
      </c>
    </row>
    <row r="50530" spans="1:3">
      <c r="A50530" s="3">
        <v>50528</v>
      </c>
      <c r="B50530" s="5" t="s">
        <v>50531</v>
      </c>
      <c r="C50530" s="5">
        <v>575.82</v>
      </c>
    </row>
    <row r="50531" spans="1:3">
      <c r="A50531" s="3">
        <v>50529</v>
      </c>
      <c r="B50531" s="5" t="s">
        <v>50532</v>
      </c>
      <c r="C50531" s="5">
        <v>949.56</v>
      </c>
    </row>
    <row r="50532" spans="1:3">
      <c r="A50532" s="3">
        <v>50530</v>
      </c>
      <c r="B50532" s="5" t="s">
        <v>50533</v>
      </c>
      <c r="C50532" s="5">
        <v>675.2</v>
      </c>
    </row>
    <row r="50533" spans="1:3">
      <c r="A50533" s="3">
        <v>50531</v>
      </c>
      <c r="B50533" s="5" t="s">
        <v>50534</v>
      </c>
      <c r="C50533" s="5">
        <v>1580.37</v>
      </c>
    </row>
    <row r="50534" spans="1:3">
      <c r="A50534" s="3">
        <v>50532</v>
      </c>
      <c r="B50534" s="5" t="s">
        <v>50535</v>
      </c>
      <c r="C50534" s="5">
        <v>195.9</v>
      </c>
    </row>
    <row r="50535" spans="1:3">
      <c r="A50535" s="3">
        <v>50533</v>
      </c>
      <c r="B50535" s="5" t="s">
        <v>50536</v>
      </c>
      <c r="C50535" s="5">
        <v>2706.9</v>
      </c>
    </row>
    <row r="50536" spans="1:3">
      <c r="A50536" s="3">
        <v>50534</v>
      </c>
      <c r="B50536" s="5" t="s">
        <v>50537</v>
      </c>
      <c r="C50536" s="5">
        <v>192.54</v>
      </c>
    </row>
    <row r="50537" spans="1:3">
      <c r="A50537" s="3">
        <v>50535</v>
      </c>
      <c r="B50537" s="5" t="s">
        <v>50538</v>
      </c>
      <c r="C50537" s="5">
        <v>767.76</v>
      </c>
    </row>
    <row r="50538" spans="1:3">
      <c r="A50538" s="3">
        <v>50536</v>
      </c>
      <c r="B50538" s="5" t="s">
        <v>50539</v>
      </c>
      <c r="C50538" s="5">
        <v>3372.8</v>
      </c>
    </row>
    <row r="50539" spans="1:3">
      <c r="A50539" s="3">
        <v>50537</v>
      </c>
      <c r="B50539" s="5" t="s">
        <v>50540</v>
      </c>
      <c r="C50539" s="5">
        <v>1794.97</v>
      </c>
    </row>
    <row r="50540" spans="1:3">
      <c r="A50540" s="3">
        <v>50538</v>
      </c>
      <c r="B50540" s="5" t="s">
        <v>50541</v>
      </c>
      <c r="C50540" s="5">
        <v>7925.45</v>
      </c>
    </row>
    <row r="50541" spans="1:3">
      <c r="A50541" s="3">
        <v>50539</v>
      </c>
      <c r="B50541" s="5" t="s">
        <v>50542</v>
      </c>
      <c r="C50541" s="5">
        <v>191.94</v>
      </c>
    </row>
    <row r="50542" spans="1:3">
      <c r="A50542" s="3">
        <v>50540</v>
      </c>
      <c r="B50542" s="5" t="s">
        <v>50543</v>
      </c>
      <c r="C50542" s="5">
        <v>810.54</v>
      </c>
    </row>
    <row r="50543" spans="1:3">
      <c r="A50543" s="3">
        <v>50541</v>
      </c>
      <c r="B50543" s="5" t="s">
        <v>50544</v>
      </c>
      <c r="C50543" s="5">
        <v>191.94</v>
      </c>
    </row>
    <row r="50544" spans="1:3">
      <c r="A50544" s="3">
        <v>50542</v>
      </c>
      <c r="B50544" s="5" t="s">
        <v>50545</v>
      </c>
      <c r="C50544" s="5">
        <v>176.79</v>
      </c>
    </row>
    <row r="50545" spans="1:3">
      <c r="A50545" s="3">
        <v>50543</v>
      </c>
      <c r="B50545" s="5" t="s">
        <v>50546</v>
      </c>
      <c r="C50545" s="5">
        <v>6027.12</v>
      </c>
    </row>
    <row r="50546" spans="1:3">
      <c r="A50546" s="3">
        <v>50544</v>
      </c>
      <c r="B50546" s="5" t="s">
        <v>50547</v>
      </c>
      <c r="C50546" s="5">
        <v>2449.77</v>
      </c>
    </row>
    <row r="50547" spans="1:3">
      <c r="A50547" s="3">
        <v>50545</v>
      </c>
      <c r="B50547" s="5" t="s">
        <v>50548</v>
      </c>
      <c r="C50547" s="5">
        <v>10247.72</v>
      </c>
    </row>
    <row r="50548" spans="1:3">
      <c r="A50548" s="3">
        <v>50546</v>
      </c>
      <c r="B50548" s="5" t="s">
        <v>50549</v>
      </c>
      <c r="C50548" s="5">
        <v>4740.36</v>
      </c>
    </row>
    <row r="50549" spans="1:3">
      <c r="A50549" s="3">
        <v>50547</v>
      </c>
      <c r="B50549" s="5" t="s">
        <v>50550</v>
      </c>
      <c r="C50549" s="5">
        <v>3035.16</v>
      </c>
    </row>
    <row r="50550" spans="1:3">
      <c r="A50550" s="3">
        <v>50548</v>
      </c>
      <c r="B50550" s="5" t="s">
        <v>50551</v>
      </c>
      <c r="C50550" s="5">
        <v>4668.36</v>
      </c>
    </row>
    <row r="50551" spans="1:3">
      <c r="A50551" s="3">
        <v>50549</v>
      </c>
      <c r="B50551" s="5" t="s">
        <v>50552</v>
      </c>
      <c r="C50551" s="5">
        <v>2939.72</v>
      </c>
    </row>
    <row r="50552" spans="1:3">
      <c r="A50552" s="3">
        <v>50550</v>
      </c>
      <c r="B50552" s="5" t="s">
        <v>50553</v>
      </c>
      <c r="C50552" s="5">
        <v>1673.7</v>
      </c>
    </row>
    <row r="50553" spans="1:3">
      <c r="A50553" s="3">
        <v>50551</v>
      </c>
      <c r="B50553" s="5" t="s">
        <v>50554</v>
      </c>
      <c r="C50553" s="5">
        <v>2743.26</v>
      </c>
    </row>
    <row r="50554" spans="1:3">
      <c r="A50554" s="3">
        <v>50552</v>
      </c>
      <c r="B50554" s="5" t="s">
        <v>50555</v>
      </c>
      <c r="C50554" s="5">
        <v>4039.16</v>
      </c>
    </row>
    <row r="50555" spans="1:3">
      <c r="A50555" s="3">
        <v>50553</v>
      </c>
      <c r="B50555" s="5" t="s">
        <v>50556</v>
      </c>
      <c r="C50555" s="5">
        <v>4318.16</v>
      </c>
    </row>
    <row r="50556" spans="1:3">
      <c r="A50556" s="3">
        <v>50554</v>
      </c>
      <c r="B50556" s="5" t="s">
        <v>50557</v>
      </c>
      <c r="C50556" s="5">
        <v>3806.18</v>
      </c>
    </row>
    <row r="50557" spans="1:3">
      <c r="A50557" s="3">
        <v>50555</v>
      </c>
      <c r="B50557" s="5" t="s">
        <v>50558</v>
      </c>
      <c r="C50557" s="5">
        <v>771.6</v>
      </c>
    </row>
    <row r="50558" spans="1:3">
      <c r="A50558" s="3">
        <v>50556</v>
      </c>
      <c r="B50558" s="5" t="s">
        <v>50559</v>
      </c>
      <c r="C50558" s="5">
        <v>242.79</v>
      </c>
    </row>
    <row r="50559" spans="1:3">
      <c r="A50559" s="3">
        <v>50557</v>
      </c>
      <c r="B50559" s="5" t="s">
        <v>50560</v>
      </c>
      <c r="C50559" s="5">
        <v>2577.73</v>
      </c>
    </row>
    <row r="50560" spans="1:3">
      <c r="A50560" s="3">
        <v>50558</v>
      </c>
      <c r="B50560" s="5" t="s">
        <v>50561</v>
      </c>
      <c r="C50560" s="5">
        <v>5938.72</v>
      </c>
    </row>
    <row r="50561" spans="1:3">
      <c r="A50561" s="3">
        <v>50559</v>
      </c>
      <c r="B50561" s="5" t="s">
        <v>50562</v>
      </c>
      <c r="C50561" s="5">
        <v>277.2</v>
      </c>
    </row>
    <row r="50562" spans="1:3">
      <c r="A50562" s="3">
        <v>50560</v>
      </c>
      <c r="B50562" s="5" t="s">
        <v>50563</v>
      </c>
      <c r="C50562" s="5">
        <v>367.04</v>
      </c>
    </row>
    <row r="50563" spans="1:3">
      <c r="A50563" s="3">
        <v>50561</v>
      </c>
      <c r="B50563" s="5" t="s">
        <v>50564</v>
      </c>
      <c r="C50563" s="5">
        <v>2748.84</v>
      </c>
    </row>
    <row r="50564" spans="1:3">
      <c r="A50564" s="3">
        <v>50562</v>
      </c>
      <c r="B50564" s="5" t="s">
        <v>50565</v>
      </c>
      <c r="C50564" s="5">
        <v>5402.93</v>
      </c>
    </row>
    <row r="50565" spans="1:3">
      <c r="A50565" s="3">
        <v>50563</v>
      </c>
      <c r="B50565" s="5" t="s">
        <v>50566</v>
      </c>
      <c r="C50565" s="5">
        <v>1323.16</v>
      </c>
    </row>
    <row r="50566" spans="1:3">
      <c r="A50566" s="3">
        <v>50564</v>
      </c>
      <c r="B50566" s="5" t="s">
        <v>50567</v>
      </c>
      <c r="C50566" s="5">
        <v>3687.3</v>
      </c>
    </row>
    <row r="50567" spans="1:3">
      <c r="A50567" s="3">
        <v>50565</v>
      </c>
      <c r="B50567" s="5" t="s">
        <v>50568</v>
      </c>
      <c r="C50567" s="5">
        <v>1399.3</v>
      </c>
    </row>
    <row r="50568" spans="1:3">
      <c r="A50568" s="3">
        <v>50566</v>
      </c>
      <c r="B50568" s="5" t="s">
        <v>50569</v>
      </c>
      <c r="C50568" s="5">
        <v>1981.69</v>
      </c>
    </row>
    <row r="50569" spans="1:3">
      <c r="A50569" s="3">
        <v>50567</v>
      </c>
      <c r="B50569" s="5" t="s">
        <v>50570</v>
      </c>
      <c r="C50569" s="5">
        <v>3239.73</v>
      </c>
    </row>
    <row r="50570" spans="1:3">
      <c r="A50570" s="3">
        <v>50568</v>
      </c>
      <c r="B50570" s="5" t="s">
        <v>50571</v>
      </c>
      <c r="C50570" s="5">
        <v>191.94</v>
      </c>
    </row>
    <row r="50571" spans="1:3">
      <c r="A50571" s="3">
        <v>50569</v>
      </c>
      <c r="B50571" s="5" t="s">
        <v>50572</v>
      </c>
      <c r="C50571" s="5">
        <v>3004.24</v>
      </c>
    </row>
    <row r="50572" spans="1:3">
      <c r="A50572" s="3">
        <v>50570</v>
      </c>
      <c r="B50572" s="5" t="s">
        <v>50573</v>
      </c>
      <c r="C50572" s="5">
        <v>767.76</v>
      </c>
    </row>
    <row r="50573" spans="1:3">
      <c r="A50573" s="3">
        <v>50571</v>
      </c>
      <c r="B50573" s="5" t="s">
        <v>50574</v>
      </c>
      <c r="C50573" s="5">
        <v>1902.6</v>
      </c>
    </row>
    <row r="50574" spans="1:3">
      <c r="A50574" s="3">
        <v>50572</v>
      </c>
      <c r="B50574" s="5" t="s">
        <v>50575</v>
      </c>
      <c r="C50574" s="5">
        <v>191.94</v>
      </c>
    </row>
    <row r="50575" spans="1:3">
      <c r="A50575" s="3">
        <v>50573</v>
      </c>
      <c r="B50575" s="5" t="s">
        <v>50576</v>
      </c>
      <c r="C50575" s="5">
        <v>4988.69</v>
      </c>
    </row>
    <row r="50576" spans="1:3">
      <c r="A50576" s="3">
        <v>50574</v>
      </c>
      <c r="B50576" s="5" t="s">
        <v>50577</v>
      </c>
      <c r="C50576" s="5">
        <v>191.94</v>
      </c>
    </row>
    <row r="50577" spans="1:3">
      <c r="A50577" s="3">
        <v>50575</v>
      </c>
      <c r="B50577" s="5" t="s">
        <v>50578</v>
      </c>
      <c r="C50577" s="5">
        <v>666.72</v>
      </c>
    </row>
    <row r="50578" spans="1:3">
      <c r="A50578" s="3">
        <v>50576</v>
      </c>
      <c r="B50578" s="5" t="s">
        <v>50579</v>
      </c>
      <c r="C50578" s="5">
        <v>7955.92</v>
      </c>
    </row>
    <row r="50579" spans="1:3">
      <c r="A50579" s="3">
        <v>50577</v>
      </c>
      <c r="B50579" s="5" t="s">
        <v>50580</v>
      </c>
      <c r="C50579" s="5">
        <v>1934.55</v>
      </c>
    </row>
    <row r="50580" spans="1:3">
      <c r="A50580" s="3">
        <v>50578</v>
      </c>
      <c r="B50580" s="5" t="s">
        <v>50581</v>
      </c>
      <c r="C50580" s="5">
        <v>6702.18</v>
      </c>
    </row>
    <row r="50581" spans="1:3">
      <c r="A50581" s="3">
        <v>50579</v>
      </c>
      <c r="B50581" s="5" t="s">
        <v>50582</v>
      </c>
      <c r="C50581" s="5">
        <v>2632</v>
      </c>
    </row>
    <row r="50582" spans="1:3">
      <c r="A50582" s="3">
        <v>50580</v>
      </c>
      <c r="B50582" s="5" t="s">
        <v>50583</v>
      </c>
      <c r="C50582" s="5">
        <v>383.88</v>
      </c>
    </row>
    <row r="50583" spans="1:3">
      <c r="A50583" s="3">
        <v>50581</v>
      </c>
      <c r="B50583" s="5" t="s">
        <v>50584</v>
      </c>
      <c r="C50583" s="5">
        <v>191.94</v>
      </c>
    </row>
    <row r="50584" spans="1:3">
      <c r="A50584" s="3">
        <v>50582</v>
      </c>
      <c r="B50584" s="5" t="s">
        <v>50585</v>
      </c>
      <c r="C50584" s="5">
        <v>6422.3</v>
      </c>
    </row>
    <row r="50585" spans="1:3">
      <c r="A50585" s="3">
        <v>50583</v>
      </c>
      <c r="B50585" s="5" t="s">
        <v>50586</v>
      </c>
      <c r="C50585" s="5">
        <v>383.88</v>
      </c>
    </row>
    <row r="50586" spans="1:3">
      <c r="A50586" s="3">
        <v>50584</v>
      </c>
      <c r="B50586" s="5" t="s">
        <v>50587</v>
      </c>
      <c r="C50586" s="5">
        <v>2894.86</v>
      </c>
    </row>
    <row r="50587" spans="1:3">
      <c r="A50587" s="3">
        <v>50585</v>
      </c>
      <c r="B50587" s="5" t="s">
        <v>50588</v>
      </c>
      <c r="C50587" s="5">
        <v>6161.17</v>
      </c>
    </row>
    <row r="50588" spans="1:3">
      <c r="A50588" s="3">
        <v>50586</v>
      </c>
      <c r="B50588" s="5" t="s">
        <v>50589</v>
      </c>
      <c r="C50588" s="5">
        <v>1647.33</v>
      </c>
    </row>
    <row r="50589" spans="1:3">
      <c r="A50589" s="3">
        <v>50587</v>
      </c>
      <c r="B50589" s="5" t="s">
        <v>50590</v>
      </c>
      <c r="C50589" s="5">
        <v>259.3</v>
      </c>
    </row>
    <row r="50590" spans="1:3">
      <c r="A50590" s="3">
        <v>50588</v>
      </c>
      <c r="B50590" s="5" t="s">
        <v>50591</v>
      </c>
      <c r="C50590" s="5">
        <v>216.54</v>
      </c>
    </row>
    <row r="50591" spans="1:3">
      <c r="A50591" s="3">
        <v>50589</v>
      </c>
      <c r="B50591" s="5" t="s">
        <v>50592</v>
      </c>
      <c r="C50591" s="5">
        <v>3138</v>
      </c>
    </row>
    <row r="50592" spans="1:3">
      <c r="A50592" s="3">
        <v>50590</v>
      </c>
      <c r="B50592" s="5" t="s">
        <v>50593</v>
      </c>
      <c r="C50592" s="5">
        <v>3007.12</v>
      </c>
    </row>
    <row r="50593" spans="1:3">
      <c r="A50593" s="3">
        <v>50591</v>
      </c>
      <c r="B50593" s="5" t="s">
        <v>50594</v>
      </c>
      <c r="C50593" s="5">
        <v>191.94</v>
      </c>
    </row>
    <row r="50594" spans="1:3">
      <c r="A50594" s="3">
        <v>50592</v>
      </c>
      <c r="B50594" s="5" t="s">
        <v>50595</v>
      </c>
      <c r="C50594" s="5">
        <v>3636.09</v>
      </c>
    </row>
    <row r="50595" spans="1:3">
      <c r="A50595" s="3">
        <v>50593</v>
      </c>
      <c r="B50595" s="5" t="s">
        <v>50596</v>
      </c>
      <c r="C50595" s="5">
        <v>3511.12</v>
      </c>
    </row>
    <row r="50596" spans="1:3">
      <c r="A50596" s="3">
        <v>50594</v>
      </c>
      <c r="B50596" s="5" t="s">
        <v>50597</v>
      </c>
      <c r="C50596" s="5">
        <v>191.94</v>
      </c>
    </row>
    <row r="50597" spans="1:3">
      <c r="A50597" s="3">
        <v>50595</v>
      </c>
      <c r="B50597" s="5" t="s">
        <v>50598</v>
      </c>
      <c r="C50597" s="5">
        <v>12657.03</v>
      </c>
    </row>
    <row r="50598" spans="1:3">
      <c r="A50598" s="3">
        <v>50596</v>
      </c>
      <c r="B50598" s="5" t="s">
        <v>50599</v>
      </c>
      <c r="C50598" s="5">
        <v>2573.31</v>
      </c>
    </row>
    <row r="50599" spans="1:3">
      <c r="A50599" s="3">
        <v>50597</v>
      </c>
      <c r="B50599" s="5" t="s">
        <v>50600</v>
      </c>
      <c r="C50599" s="5">
        <v>2716.22</v>
      </c>
    </row>
    <row r="50600" spans="1:3">
      <c r="A50600" s="3">
        <v>50598</v>
      </c>
      <c r="B50600" s="5" t="s">
        <v>50601</v>
      </c>
      <c r="C50600" s="5">
        <v>3246.14</v>
      </c>
    </row>
    <row r="50601" spans="1:3">
      <c r="A50601" s="3">
        <v>50599</v>
      </c>
      <c r="B50601" s="5" t="s">
        <v>50602</v>
      </c>
      <c r="C50601" s="5">
        <v>3692.46</v>
      </c>
    </row>
    <row r="50602" spans="1:3">
      <c r="A50602" s="3">
        <v>50600</v>
      </c>
      <c r="B50602" s="5" t="s">
        <v>50603</v>
      </c>
      <c r="C50602" s="5">
        <v>6828.7</v>
      </c>
    </row>
    <row r="50603" spans="1:3">
      <c r="A50603" s="3">
        <v>50601</v>
      </c>
      <c r="B50603" s="5" t="s">
        <v>50604</v>
      </c>
      <c r="C50603" s="5">
        <v>3186.46</v>
      </c>
    </row>
    <row r="50604" spans="1:3">
      <c r="A50604" s="3">
        <v>50602</v>
      </c>
      <c r="B50604" s="5" t="s">
        <v>50605</v>
      </c>
      <c r="C50604" s="5">
        <v>595.8</v>
      </c>
    </row>
    <row r="50605" spans="1:3">
      <c r="A50605" s="3">
        <v>50603</v>
      </c>
      <c r="B50605" s="5" t="s">
        <v>50606</v>
      </c>
      <c r="C50605" s="5">
        <v>824.98</v>
      </c>
    </row>
    <row r="50606" spans="1:3">
      <c r="A50606" s="3">
        <v>50604</v>
      </c>
      <c r="B50606" s="5" t="s">
        <v>50607</v>
      </c>
      <c r="C50606" s="5">
        <v>2025.45</v>
      </c>
    </row>
    <row r="50607" spans="1:3">
      <c r="A50607" s="3">
        <v>50605</v>
      </c>
      <c r="B50607" s="5" t="s">
        <v>50608</v>
      </c>
      <c r="C50607" s="5">
        <v>2222.52</v>
      </c>
    </row>
    <row r="50608" spans="1:3">
      <c r="A50608" s="3">
        <v>50606</v>
      </c>
      <c r="B50608" s="5" t="s">
        <v>50609</v>
      </c>
      <c r="C50608" s="5">
        <v>216</v>
      </c>
    </row>
    <row r="50609" spans="1:3">
      <c r="A50609" s="3">
        <v>50607</v>
      </c>
      <c r="B50609" s="5" t="s">
        <v>50610</v>
      </c>
      <c r="C50609" s="5">
        <v>3212.84</v>
      </c>
    </row>
    <row r="50610" spans="1:3">
      <c r="A50610" s="3">
        <v>50608</v>
      </c>
      <c r="B50610" s="5" t="s">
        <v>50611</v>
      </c>
      <c r="C50610" s="5">
        <v>207.09</v>
      </c>
    </row>
    <row r="50611" spans="1:3">
      <c r="A50611" s="3">
        <v>50609</v>
      </c>
      <c r="B50611" s="5" t="s">
        <v>50612</v>
      </c>
      <c r="C50611" s="5">
        <v>1075.89</v>
      </c>
    </row>
    <row r="50612" spans="1:3">
      <c r="A50612" s="3">
        <v>50610</v>
      </c>
      <c r="B50612" s="5" t="s">
        <v>50613</v>
      </c>
      <c r="C50612" s="5">
        <v>5261.38</v>
      </c>
    </row>
    <row r="50613" spans="1:3">
      <c r="A50613" s="3">
        <v>50611</v>
      </c>
      <c r="B50613" s="5" t="s">
        <v>50614</v>
      </c>
      <c r="C50613" s="5">
        <v>1951.14</v>
      </c>
    </row>
    <row r="50614" spans="1:3">
      <c r="A50614" s="3">
        <v>50612</v>
      </c>
      <c r="B50614" s="5" t="s">
        <v>50615</v>
      </c>
      <c r="C50614" s="5">
        <v>23492.38</v>
      </c>
    </row>
    <row r="50615" spans="1:3">
      <c r="A50615" s="3">
        <v>50613</v>
      </c>
      <c r="B50615" s="5" t="s">
        <v>50616</v>
      </c>
      <c r="C50615" s="5">
        <v>2897.83</v>
      </c>
    </row>
    <row r="50616" spans="1:3">
      <c r="A50616" s="3">
        <v>50614</v>
      </c>
      <c r="B50616" s="5" t="s">
        <v>50617</v>
      </c>
      <c r="C50616" s="5">
        <v>1636.56</v>
      </c>
    </row>
    <row r="50617" spans="1:3">
      <c r="A50617" s="3">
        <v>50615</v>
      </c>
      <c r="B50617" s="5" t="s">
        <v>50618</v>
      </c>
      <c r="C50617" s="5">
        <v>2561.95</v>
      </c>
    </row>
    <row r="50618" spans="1:3">
      <c r="A50618" s="3">
        <v>50616</v>
      </c>
      <c r="B50618" s="5" t="s">
        <v>50619</v>
      </c>
      <c r="C50618" s="5">
        <v>383.88</v>
      </c>
    </row>
    <row r="50619" spans="1:3">
      <c r="A50619" s="3">
        <v>50617</v>
      </c>
      <c r="B50619" s="5" t="s">
        <v>50620</v>
      </c>
      <c r="C50619" s="5">
        <v>1470.48</v>
      </c>
    </row>
    <row r="50620" spans="1:3">
      <c r="A50620" s="3">
        <v>50618</v>
      </c>
      <c r="B50620" s="5" t="s">
        <v>50621</v>
      </c>
      <c r="C50620" s="5">
        <v>2823</v>
      </c>
    </row>
    <row r="50621" spans="1:3">
      <c r="A50621" s="3">
        <v>50619</v>
      </c>
      <c r="B50621" s="5" t="s">
        <v>50622</v>
      </c>
      <c r="C50621" s="5">
        <v>1632.54</v>
      </c>
    </row>
    <row r="50622" spans="1:3">
      <c r="A50622" s="3">
        <v>50620</v>
      </c>
      <c r="B50622" s="5" t="s">
        <v>50623</v>
      </c>
      <c r="C50622" s="5">
        <v>3947.43</v>
      </c>
    </row>
    <row r="50623" spans="1:3">
      <c r="A50623" s="3">
        <v>50621</v>
      </c>
      <c r="B50623" s="5" t="s">
        <v>50624</v>
      </c>
      <c r="C50623" s="5">
        <v>986.68</v>
      </c>
    </row>
    <row r="50624" spans="1:3">
      <c r="A50624" s="3">
        <v>50622</v>
      </c>
      <c r="B50624" s="5" t="s">
        <v>50625</v>
      </c>
      <c r="C50624" s="5">
        <v>3569.48</v>
      </c>
    </row>
    <row r="50625" spans="1:3">
      <c r="A50625" s="3">
        <v>50623</v>
      </c>
      <c r="B50625" s="5" t="s">
        <v>50626</v>
      </c>
      <c r="C50625" s="5">
        <v>1397.49</v>
      </c>
    </row>
    <row r="50626" spans="1:3">
      <c r="A50626" s="3">
        <v>50624</v>
      </c>
      <c r="B50626" s="5" t="s">
        <v>50627</v>
      </c>
      <c r="C50626" s="5">
        <v>6403</v>
      </c>
    </row>
    <row r="50627" spans="1:3">
      <c r="A50627" s="3">
        <v>50625</v>
      </c>
      <c r="B50627" s="5" t="s">
        <v>50628</v>
      </c>
      <c r="C50627" s="5">
        <v>720.62</v>
      </c>
    </row>
    <row r="50628" spans="1:3">
      <c r="A50628" s="3">
        <v>50626</v>
      </c>
      <c r="B50628" s="5" t="s">
        <v>50629</v>
      </c>
      <c r="C50628" s="5">
        <v>4534.64</v>
      </c>
    </row>
    <row r="50629" spans="1:3">
      <c r="A50629" s="3">
        <v>50627</v>
      </c>
      <c r="B50629" s="5" t="s">
        <v>50630</v>
      </c>
      <c r="C50629" s="5">
        <v>767.76</v>
      </c>
    </row>
    <row r="50630" spans="1:3">
      <c r="A50630" s="3">
        <v>50628</v>
      </c>
      <c r="B50630" s="5" t="s">
        <v>50631</v>
      </c>
      <c r="C50630" s="5">
        <v>526.44</v>
      </c>
    </row>
    <row r="50631" spans="1:3">
      <c r="A50631" s="3">
        <v>50629</v>
      </c>
      <c r="B50631" s="5" t="s">
        <v>50632</v>
      </c>
      <c r="C50631" s="5">
        <v>3618.12</v>
      </c>
    </row>
    <row r="50632" spans="1:3">
      <c r="A50632" s="3">
        <v>50630</v>
      </c>
      <c r="B50632" s="5" t="s">
        <v>50633</v>
      </c>
      <c r="C50632" s="5">
        <v>346.5</v>
      </c>
    </row>
    <row r="50633" spans="1:3">
      <c r="A50633" s="3">
        <v>50631</v>
      </c>
      <c r="B50633" s="5" t="s">
        <v>50634</v>
      </c>
      <c r="C50633" s="5">
        <v>522</v>
      </c>
    </row>
    <row r="50634" spans="1:3">
      <c r="A50634" s="3">
        <v>50632</v>
      </c>
      <c r="B50634" s="5" t="s">
        <v>50635</v>
      </c>
      <c r="C50634" s="5">
        <v>3111.42</v>
      </c>
    </row>
    <row r="50635" spans="1:3">
      <c r="A50635" s="3">
        <v>50633</v>
      </c>
      <c r="B50635" s="5" t="s">
        <v>50636</v>
      </c>
      <c r="C50635" s="5">
        <v>932.78</v>
      </c>
    </row>
    <row r="50636" spans="1:3">
      <c r="A50636" s="3">
        <v>50634</v>
      </c>
      <c r="B50636" s="5" t="s">
        <v>50637</v>
      </c>
      <c r="C50636" s="5">
        <v>2687.16</v>
      </c>
    </row>
    <row r="50637" spans="1:3">
      <c r="A50637" s="3">
        <v>50635</v>
      </c>
      <c r="B50637" s="5" t="s">
        <v>50638</v>
      </c>
      <c r="C50637" s="5">
        <v>1195.46</v>
      </c>
    </row>
    <row r="50638" spans="1:3">
      <c r="A50638" s="3">
        <v>50636</v>
      </c>
      <c r="B50638" s="5" t="s">
        <v>50639</v>
      </c>
      <c r="C50638" s="5">
        <v>4408.41</v>
      </c>
    </row>
    <row r="50639" spans="1:3">
      <c r="A50639" s="3">
        <v>50637</v>
      </c>
      <c r="B50639" s="5" t="s">
        <v>50640</v>
      </c>
      <c r="C50639" s="5">
        <v>722.88</v>
      </c>
    </row>
    <row r="50640" spans="1:3">
      <c r="A50640" s="3">
        <v>50638</v>
      </c>
      <c r="B50640" s="5" t="s">
        <v>50641</v>
      </c>
      <c r="C50640" s="5">
        <v>536.04</v>
      </c>
    </row>
    <row r="50641" spans="1:3">
      <c r="A50641" s="3">
        <v>50639</v>
      </c>
      <c r="B50641" s="5" t="s">
        <v>50642</v>
      </c>
      <c r="C50641" s="5">
        <v>6046.17</v>
      </c>
    </row>
    <row r="50642" spans="1:3">
      <c r="A50642" s="3">
        <v>50640</v>
      </c>
      <c r="B50642" s="5" t="s">
        <v>50643</v>
      </c>
      <c r="C50642" s="5">
        <v>5294.07</v>
      </c>
    </row>
    <row r="50643" spans="1:3">
      <c r="A50643" s="3">
        <v>50641</v>
      </c>
      <c r="B50643" s="5" t="s">
        <v>50644</v>
      </c>
      <c r="C50643" s="5">
        <v>1479.93</v>
      </c>
    </row>
    <row r="50644" spans="1:3">
      <c r="A50644" s="3">
        <v>50642</v>
      </c>
      <c r="B50644" s="5" t="s">
        <v>50645</v>
      </c>
      <c r="C50644" s="5">
        <v>1050.66</v>
      </c>
    </row>
    <row r="50645" spans="1:3">
      <c r="A50645" s="3">
        <v>50643</v>
      </c>
      <c r="B50645" s="5" t="s">
        <v>50646</v>
      </c>
      <c r="C50645" s="5">
        <v>493.31</v>
      </c>
    </row>
    <row r="50646" spans="1:3">
      <c r="A50646" s="3">
        <v>50644</v>
      </c>
      <c r="B50646" s="5" t="s">
        <v>50647</v>
      </c>
      <c r="C50646" s="5">
        <v>1976.38</v>
      </c>
    </row>
    <row r="50647" spans="1:3">
      <c r="A50647" s="3">
        <v>50645</v>
      </c>
      <c r="B50647" s="5" t="s">
        <v>50648</v>
      </c>
      <c r="C50647" s="5">
        <v>8593.91</v>
      </c>
    </row>
    <row r="50648" spans="1:3">
      <c r="A50648" s="3">
        <v>50646</v>
      </c>
      <c r="B50648" s="5" t="s">
        <v>50649</v>
      </c>
      <c r="C50648" s="5">
        <v>271.07</v>
      </c>
    </row>
    <row r="50649" spans="1:3">
      <c r="A50649" s="3">
        <v>50647</v>
      </c>
      <c r="B50649" s="5" t="s">
        <v>50650</v>
      </c>
      <c r="C50649" s="5">
        <v>2805.05</v>
      </c>
    </row>
    <row r="50650" spans="1:3">
      <c r="A50650" s="3">
        <v>50648</v>
      </c>
      <c r="B50650" s="5" t="s">
        <v>50651</v>
      </c>
      <c r="C50650" s="5">
        <v>429.33</v>
      </c>
    </row>
    <row r="50651" spans="1:3">
      <c r="A50651" s="3">
        <v>50649</v>
      </c>
      <c r="B50651" s="5" t="s">
        <v>50652</v>
      </c>
      <c r="C50651" s="5">
        <v>4427.21</v>
      </c>
    </row>
    <row r="50652" spans="1:3">
      <c r="A50652" s="3">
        <v>50650</v>
      </c>
      <c r="B50652" s="5" t="s">
        <v>50653</v>
      </c>
      <c r="C50652" s="5">
        <v>1007.88</v>
      </c>
    </row>
    <row r="50653" spans="1:3">
      <c r="A50653" s="3">
        <v>50651</v>
      </c>
      <c r="B50653" s="5" t="s">
        <v>50654</v>
      </c>
      <c r="C50653" s="5">
        <v>3445.46</v>
      </c>
    </row>
    <row r="50654" spans="1:3">
      <c r="A50654" s="3">
        <v>50652</v>
      </c>
      <c r="B50654" s="5" t="s">
        <v>50655</v>
      </c>
      <c r="C50654" s="5">
        <v>1070.85</v>
      </c>
    </row>
    <row r="50655" spans="1:3">
      <c r="A50655" s="3">
        <v>50653</v>
      </c>
      <c r="B50655" s="5" t="s">
        <v>50656</v>
      </c>
      <c r="C50655" s="5">
        <v>383.88</v>
      </c>
    </row>
    <row r="50656" spans="1:3">
      <c r="A50656" s="3">
        <v>50654</v>
      </c>
      <c r="B50656" s="5" t="s">
        <v>50657</v>
      </c>
      <c r="C50656" s="5">
        <v>432.71</v>
      </c>
    </row>
    <row r="50657" spans="1:3">
      <c r="A50657" s="3">
        <v>50655</v>
      </c>
      <c r="B50657" s="5" t="s">
        <v>50658</v>
      </c>
      <c r="C50657" s="5">
        <v>1434.6</v>
      </c>
    </row>
    <row r="50658" spans="1:3">
      <c r="A50658" s="3">
        <v>50656</v>
      </c>
      <c r="B50658" s="5" t="s">
        <v>50659</v>
      </c>
      <c r="C50658" s="5">
        <v>1244.18</v>
      </c>
    </row>
    <row r="50659" spans="1:3">
      <c r="A50659" s="3">
        <v>50657</v>
      </c>
      <c r="B50659" s="5" t="s">
        <v>50660</v>
      </c>
      <c r="C50659" s="5">
        <v>581.88</v>
      </c>
    </row>
    <row r="50660" spans="1:3">
      <c r="A50660" s="3">
        <v>50658</v>
      </c>
      <c r="B50660" s="5" t="s">
        <v>50661</v>
      </c>
      <c r="C50660" s="5">
        <v>880.57</v>
      </c>
    </row>
    <row r="50661" spans="1:3">
      <c r="A50661" s="3">
        <v>50659</v>
      </c>
      <c r="B50661" s="5" t="s">
        <v>50662</v>
      </c>
      <c r="C50661" s="5">
        <v>3028.56</v>
      </c>
    </row>
    <row r="50662" spans="1:3">
      <c r="A50662" s="3">
        <v>50660</v>
      </c>
      <c r="B50662" s="5" t="s">
        <v>50663</v>
      </c>
      <c r="C50662" s="5">
        <v>3050.98</v>
      </c>
    </row>
    <row r="50663" spans="1:3">
      <c r="A50663" s="3">
        <v>50661</v>
      </c>
      <c r="B50663" s="5" t="s">
        <v>50664</v>
      </c>
      <c r="C50663" s="5">
        <v>8828.21</v>
      </c>
    </row>
    <row r="50664" spans="1:3">
      <c r="A50664" s="3">
        <v>50662</v>
      </c>
      <c r="B50664" s="5" t="s">
        <v>50665</v>
      </c>
      <c r="C50664" s="5">
        <v>222.24</v>
      </c>
    </row>
    <row r="50665" spans="1:3">
      <c r="A50665" s="3">
        <v>50663</v>
      </c>
      <c r="B50665" s="5" t="s">
        <v>50666</v>
      </c>
      <c r="C50665" s="5">
        <v>4715.99</v>
      </c>
    </row>
    <row r="50666" spans="1:3">
      <c r="A50666" s="3">
        <v>50664</v>
      </c>
      <c r="B50666" s="5" t="s">
        <v>50667</v>
      </c>
      <c r="C50666" s="5">
        <v>2465.68</v>
      </c>
    </row>
    <row r="50667" spans="1:3">
      <c r="A50667" s="3">
        <v>50665</v>
      </c>
      <c r="B50667" s="5" t="s">
        <v>50668</v>
      </c>
      <c r="C50667" s="5">
        <v>420</v>
      </c>
    </row>
    <row r="50668" spans="1:3">
      <c r="A50668" s="3">
        <v>50666</v>
      </c>
      <c r="B50668" s="5" t="s">
        <v>50669</v>
      </c>
      <c r="C50668" s="5">
        <v>468.34</v>
      </c>
    </row>
    <row r="50669" spans="1:3">
      <c r="A50669" s="3">
        <v>50667</v>
      </c>
      <c r="B50669" s="5" t="s">
        <v>50670</v>
      </c>
      <c r="C50669" s="5">
        <v>1808</v>
      </c>
    </row>
    <row r="50670" spans="1:3">
      <c r="A50670" s="3">
        <v>50668</v>
      </c>
      <c r="B50670" s="5" t="s">
        <v>50671</v>
      </c>
      <c r="C50670" s="5">
        <v>1051.82</v>
      </c>
    </row>
    <row r="50671" spans="1:3">
      <c r="A50671" s="3">
        <v>50669</v>
      </c>
      <c r="B50671" s="5" t="s">
        <v>50672</v>
      </c>
      <c r="C50671" s="5">
        <v>383.88</v>
      </c>
    </row>
    <row r="50672" spans="1:3">
      <c r="A50672" s="3">
        <v>50670</v>
      </c>
      <c r="B50672" s="5" t="s">
        <v>50673</v>
      </c>
      <c r="C50672" s="5">
        <v>2121.48</v>
      </c>
    </row>
    <row r="50673" spans="1:3">
      <c r="A50673" s="3">
        <v>50671</v>
      </c>
      <c r="B50673" s="5" t="s">
        <v>50674</v>
      </c>
      <c r="C50673" s="5">
        <v>575.82</v>
      </c>
    </row>
    <row r="50674" spans="1:3">
      <c r="A50674" s="3">
        <v>50672</v>
      </c>
      <c r="B50674" s="5" t="s">
        <v>50675</v>
      </c>
      <c r="C50674" s="5">
        <v>391.8</v>
      </c>
    </row>
    <row r="50675" spans="1:3">
      <c r="A50675" s="3">
        <v>50673</v>
      </c>
      <c r="B50675" s="5" t="s">
        <v>50676</v>
      </c>
      <c r="C50675" s="5">
        <v>4463.3</v>
      </c>
    </row>
    <row r="50676" spans="1:3">
      <c r="A50676" s="3">
        <v>50674</v>
      </c>
      <c r="B50676" s="5" t="s">
        <v>50677</v>
      </c>
      <c r="C50676" s="5">
        <v>4118.42</v>
      </c>
    </row>
    <row r="50677" spans="1:3">
      <c r="A50677" s="3">
        <v>50675</v>
      </c>
      <c r="B50677" s="5" t="s">
        <v>50678</v>
      </c>
      <c r="C50677" s="5">
        <v>2313.68</v>
      </c>
    </row>
    <row r="50678" spans="1:3">
      <c r="A50678" s="3">
        <v>50676</v>
      </c>
      <c r="B50678" s="5" t="s">
        <v>50679</v>
      </c>
      <c r="C50678" s="5">
        <v>959.7</v>
      </c>
    </row>
    <row r="50679" spans="1:3">
      <c r="A50679" s="3">
        <v>50677</v>
      </c>
      <c r="B50679" s="5" t="s">
        <v>50680</v>
      </c>
      <c r="C50679" s="5">
        <v>2090.42</v>
      </c>
    </row>
    <row r="50680" spans="1:3">
      <c r="A50680" s="3">
        <v>50678</v>
      </c>
      <c r="B50680" s="5" t="s">
        <v>50681</v>
      </c>
      <c r="C50680" s="5">
        <v>2309.27</v>
      </c>
    </row>
    <row r="50681" spans="1:3">
      <c r="A50681" s="3">
        <v>50679</v>
      </c>
      <c r="B50681" s="5" t="s">
        <v>50682</v>
      </c>
      <c r="C50681" s="5">
        <v>3449.85</v>
      </c>
    </row>
    <row r="50682" spans="1:3">
      <c r="A50682" s="3">
        <v>50680</v>
      </c>
      <c r="B50682" s="5" t="s">
        <v>50683</v>
      </c>
      <c r="C50682" s="5">
        <v>737.46</v>
      </c>
    </row>
    <row r="50683" spans="1:3">
      <c r="A50683" s="3">
        <v>50681</v>
      </c>
      <c r="B50683" s="5" t="s">
        <v>50684</v>
      </c>
      <c r="C50683" s="5">
        <v>650.04</v>
      </c>
    </row>
    <row r="50684" spans="1:3">
      <c r="A50684" s="3">
        <v>50682</v>
      </c>
      <c r="B50684" s="5" t="s">
        <v>50685</v>
      </c>
      <c r="C50684" s="5">
        <v>1479.99</v>
      </c>
    </row>
    <row r="50685" spans="1:3">
      <c r="A50685" s="3">
        <v>50683</v>
      </c>
      <c r="B50685" s="5" t="s">
        <v>50686</v>
      </c>
      <c r="C50685" s="5">
        <v>2521.34</v>
      </c>
    </row>
    <row r="50686" spans="1:3">
      <c r="A50686" s="3">
        <v>50684</v>
      </c>
      <c r="B50686" s="5" t="s">
        <v>50687</v>
      </c>
      <c r="C50686" s="5">
        <v>3305.46</v>
      </c>
    </row>
    <row r="50687" spans="1:3">
      <c r="A50687" s="3">
        <v>50685</v>
      </c>
      <c r="B50687" s="5" t="s">
        <v>50688</v>
      </c>
      <c r="C50687" s="5">
        <v>558.43</v>
      </c>
    </row>
    <row r="50688" spans="1:3">
      <c r="A50688" s="3">
        <v>50686</v>
      </c>
      <c r="B50688" s="5" t="s">
        <v>50689</v>
      </c>
      <c r="C50688" s="5">
        <v>2432.72</v>
      </c>
    </row>
    <row r="50689" spans="1:3">
      <c r="A50689" s="3">
        <v>50687</v>
      </c>
      <c r="B50689" s="5" t="s">
        <v>50690</v>
      </c>
      <c r="C50689" s="5">
        <v>191.94</v>
      </c>
    </row>
    <row r="50690" spans="1:3">
      <c r="A50690" s="3">
        <v>50688</v>
      </c>
      <c r="B50690" s="5" t="s">
        <v>50691</v>
      </c>
      <c r="C50690" s="5">
        <v>1302.83</v>
      </c>
    </row>
    <row r="50691" spans="1:3">
      <c r="A50691" s="3">
        <v>50689</v>
      </c>
      <c r="B50691" s="5" t="s">
        <v>50692</v>
      </c>
      <c r="C50691" s="5">
        <v>626.34</v>
      </c>
    </row>
    <row r="50692" spans="1:3">
      <c r="A50692" s="3">
        <v>50690</v>
      </c>
      <c r="B50692" s="5" t="s">
        <v>50693</v>
      </c>
      <c r="C50692" s="5">
        <v>191.94</v>
      </c>
    </row>
    <row r="50693" spans="1:3">
      <c r="A50693" s="3">
        <v>50691</v>
      </c>
      <c r="B50693" s="5" t="s">
        <v>50694</v>
      </c>
      <c r="C50693" s="5">
        <v>2709.07</v>
      </c>
    </row>
    <row r="50694" spans="1:3">
      <c r="A50694" s="3">
        <v>50692</v>
      </c>
      <c r="B50694" s="5" t="s">
        <v>50695</v>
      </c>
      <c r="C50694" s="5">
        <v>769.68</v>
      </c>
    </row>
    <row r="50695" spans="1:3">
      <c r="A50695" s="3">
        <v>50693</v>
      </c>
      <c r="B50695" s="5" t="s">
        <v>50696</v>
      </c>
      <c r="C50695" s="5">
        <v>308.71</v>
      </c>
    </row>
    <row r="50696" spans="1:3">
      <c r="A50696" s="3">
        <v>50694</v>
      </c>
      <c r="B50696" s="5" t="s">
        <v>50697</v>
      </c>
      <c r="C50696" s="5">
        <v>5660.69</v>
      </c>
    </row>
    <row r="50697" spans="1:3">
      <c r="A50697" s="3">
        <v>50695</v>
      </c>
      <c r="B50697" s="5" t="s">
        <v>50698</v>
      </c>
      <c r="C50697" s="5">
        <v>791.94</v>
      </c>
    </row>
    <row r="50698" spans="1:3">
      <c r="A50698" s="3">
        <v>50696</v>
      </c>
      <c r="B50698" s="5" t="s">
        <v>50699</v>
      </c>
      <c r="C50698" s="5">
        <v>6814.23</v>
      </c>
    </row>
    <row r="50699" spans="1:3">
      <c r="A50699" s="3">
        <v>50697</v>
      </c>
      <c r="B50699" s="5" t="s">
        <v>50700</v>
      </c>
      <c r="C50699" s="5">
        <v>235.5</v>
      </c>
    </row>
    <row r="50700" spans="1:3">
      <c r="A50700" s="3">
        <v>50698</v>
      </c>
      <c r="B50700" s="5" t="s">
        <v>50701</v>
      </c>
      <c r="C50700" s="5">
        <v>4351.72</v>
      </c>
    </row>
    <row r="50701" spans="1:3">
      <c r="A50701" s="3">
        <v>50699</v>
      </c>
      <c r="B50701" s="5" t="s">
        <v>50702</v>
      </c>
      <c r="C50701" s="5">
        <v>2619.8</v>
      </c>
    </row>
    <row r="50702" spans="1:3">
      <c r="A50702" s="3">
        <v>50700</v>
      </c>
      <c r="B50702" s="5" t="s">
        <v>50703</v>
      </c>
      <c r="C50702" s="5">
        <v>7276.06</v>
      </c>
    </row>
    <row r="50703" spans="1:3">
      <c r="A50703" s="3">
        <v>50701</v>
      </c>
      <c r="B50703" s="5" t="s">
        <v>50704</v>
      </c>
      <c r="C50703" s="5">
        <v>1560.74</v>
      </c>
    </row>
    <row r="50704" spans="1:3">
      <c r="A50704" s="3">
        <v>50702</v>
      </c>
      <c r="B50704" s="5" t="s">
        <v>50705</v>
      </c>
      <c r="C50704" s="5">
        <v>1320.04</v>
      </c>
    </row>
    <row r="50705" spans="1:3">
      <c r="A50705" s="3">
        <v>50703</v>
      </c>
      <c r="B50705" s="5" t="s">
        <v>50706</v>
      </c>
      <c r="C50705" s="5">
        <v>977.79</v>
      </c>
    </row>
    <row r="50706" spans="1:3">
      <c r="A50706" s="3">
        <v>50704</v>
      </c>
      <c r="B50706" s="5" t="s">
        <v>50707</v>
      </c>
      <c r="C50706" s="5">
        <v>10482.7</v>
      </c>
    </row>
    <row r="50707" spans="1:3">
      <c r="A50707" s="3">
        <v>50705</v>
      </c>
      <c r="B50707" s="5" t="s">
        <v>50708</v>
      </c>
      <c r="C50707" s="5">
        <v>3773.61</v>
      </c>
    </row>
    <row r="50708" spans="1:3">
      <c r="A50708" s="3">
        <v>50706</v>
      </c>
      <c r="B50708" s="5" t="s">
        <v>50709</v>
      </c>
      <c r="C50708" s="5">
        <v>3454.92</v>
      </c>
    </row>
    <row r="50709" spans="1:3">
      <c r="A50709" s="3">
        <v>50707</v>
      </c>
      <c r="B50709" s="5" t="s">
        <v>50710</v>
      </c>
      <c r="C50709" s="5">
        <v>2653.48</v>
      </c>
    </row>
    <row r="50710" spans="1:3">
      <c r="A50710" s="3">
        <v>50708</v>
      </c>
      <c r="B50710" s="5" t="s">
        <v>50711</v>
      </c>
      <c r="C50710" s="5">
        <v>2596.4</v>
      </c>
    </row>
    <row r="50711" spans="1:3">
      <c r="A50711" s="3">
        <v>50709</v>
      </c>
      <c r="B50711" s="5" t="s">
        <v>50712</v>
      </c>
      <c r="C50711" s="5">
        <v>974.85</v>
      </c>
    </row>
    <row r="50712" spans="1:3">
      <c r="A50712" s="3">
        <v>50710</v>
      </c>
      <c r="B50712" s="5" t="s">
        <v>50713</v>
      </c>
      <c r="C50712" s="5">
        <v>4152.06</v>
      </c>
    </row>
    <row r="50713" spans="1:3">
      <c r="A50713" s="3">
        <v>50711</v>
      </c>
      <c r="B50713" s="5" t="s">
        <v>50714</v>
      </c>
      <c r="C50713" s="5">
        <v>1151.64</v>
      </c>
    </row>
    <row r="50714" spans="1:3">
      <c r="A50714" s="3">
        <v>50712</v>
      </c>
      <c r="B50714" s="5" t="s">
        <v>50715</v>
      </c>
      <c r="C50714" s="5">
        <v>3141.12</v>
      </c>
    </row>
    <row r="50715" spans="1:3">
      <c r="A50715" s="3">
        <v>50713</v>
      </c>
      <c r="B50715" s="5" t="s">
        <v>50716</v>
      </c>
      <c r="C50715" s="5">
        <v>4018.94</v>
      </c>
    </row>
    <row r="50716" spans="1:3">
      <c r="A50716" s="3">
        <v>50714</v>
      </c>
      <c r="B50716" s="5" t="s">
        <v>50717</v>
      </c>
      <c r="C50716" s="5">
        <v>1140.36</v>
      </c>
    </row>
    <row r="50717" spans="1:3">
      <c r="A50717" s="3">
        <v>50715</v>
      </c>
      <c r="B50717" s="5" t="s">
        <v>50718</v>
      </c>
      <c r="C50717" s="5">
        <v>2430.77</v>
      </c>
    </row>
    <row r="50718" spans="1:3">
      <c r="A50718" s="3">
        <v>50716</v>
      </c>
      <c r="B50718" s="5" t="s">
        <v>50719</v>
      </c>
      <c r="C50718" s="5">
        <v>4389.21</v>
      </c>
    </row>
    <row r="50719" spans="1:3">
      <c r="A50719" s="3">
        <v>50717</v>
      </c>
      <c r="B50719" s="5" t="s">
        <v>50720</v>
      </c>
      <c r="C50719" s="5">
        <v>1717.12</v>
      </c>
    </row>
    <row r="50720" spans="1:3">
      <c r="A50720" s="3">
        <v>50718</v>
      </c>
      <c r="B50720" s="5" t="s">
        <v>50721</v>
      </c>
      <c r="C50720" s="5">
        <v>1387.4</v>
      </c>
    </row>
    <row r="50721" spans="1:3">
      <c r="A50721" s="3">
        <v>50719</v>
      </c>
      <c r="B50721" s="5" t="s">
        <v>50722</v>
      </c>
      <c r="C50721" s="5">
        <v>875.5</v>
      </c>
    </row>
    <row r="50722" spans="1:3">
      <c r="A50722" s="3">
        <v>50720</v>
      </c>
      <c r="B50722" s="5" t="s">
        <v>50723</v>
      </c>
      <c r="C50722" s="5">
        <v>2256.12</v>
      </c>
    </row>
    <row r="50723" spans="1:3">
      <c r="A50723" s="3">
        <v>50721</v>
      </c>
      <c r="B50723" s="5" t="s">
        <v>50724</v>
      </c>
      <c r="C50723" s="5">
        <v>1733.08</v>
      </c>
    </row>
    <row r="50724" spans="1:3">
      <c r="A50724" s="3">
        <v>50722</v>
      </c>
      <c r="B50724" s="5" t="s">
        <v>50725</v>
      </c>
      <c r="C50724" s="5">
        <v>1943</v>
      </c>
    </row>
    <row r="50725" spans="1:3">
      <c r="A50725" s="3">
        <v>50723</v>
      </c>
      <c r="B50725" s="5" t="s">
        <v>50726</v>
      </c>
      <c r="C50725" s="5">
        <v>5705.52</v>
      </c>
    </row>
    <row r="50726" spans="1:3">
      <c r="A50726" s="3">
        <v>50724</v>
      </c>
      <c r="B50726" s="5" t="s">
        <v>50727</v>
      </c>
      <c r="C50726" s="5">
        <v>3704.61</v>
      </c>
    </row>
    <row r="50727" spans="1:3">
      <c r="A50727" s="3">
        <v>50725</v>
      </c>
      <c r="B50727" s="5" t="s">
        <v>50728</v>
      </c>
      <c r="C50727" s="5">
        <v>2400.94</v>
      </c>
    </row>
    <row r="50728" spans="1:3">
      <c r="A50728" s="3">
        <v>50726</v>
      </c>
      <c r="B50728" s="5" t="s">
        <v>50729</v>
      </c>
      <c r="C50728" s="5">
        <v>3517.79</v>
      </c>
    </row>
    <row r="50729" spans="1:3">
      <c r="A50729" s="3">
        <v>50727</v>
      </c>
      <c r="B50729" s="5" t="s">
        <v>50730</v>
      </c>
      <c r="C50729" s="5">
        <v>2260.44</v>
      </c>
    </row>
    <row r="50730" spans="1:3">
      <c r="A50730" s="3">
        <v>50728</v>
      </c>
      <c r="B50730" s="5" t="s">
        <v>50731</v>
      </c>
      <c r="C50730" s="5">
        <v>191.94</v>
      </c>
    </row>
    <row r="50731" spans="1:3">
      <c r="A50731" s="3">
        <v>50729</v>
      </c>
      <c r="B50731" s="5" t="s">
        <v>50732</v>
      </c>
      <c r="C50731" s="5">
        <v>2443.01</v>
      </c>
    </row>
    <row r="50732" spans="1:3">
      <c r="A50732" s="3">
        <v>50730</v>
      </c>
      <c r="B50732" s="5" t="s">
        <v>50733</v>
      </c>
      <c r="C50732" s="5">
        <v>6155.38</v>
      </c>
    </row>
    <row r="50733" spans="1:3">
      <c r="A50733" s="3">
        <v>50731</v>
      </c>
      <c r="B50733" s="5" t="s">
        <v>50734</v>
      </c>
      <c r="C50733" s="5">
        <v>4957.89</v>
      </c>
    </row>
    <row r="50734" spans="1:3">
      <c r="A50734" s="3">
        <v>50732</v>
      </c>
      <c r="B50734" s="5" t="s">
        <v>50735</v>
      </c>
      <c r="C50734" s="5">
        <v>1353.72</v>
      </c>
    </row>
    <row r="50735" spans="1:3">
      <c r="A50735" s="3">
        <v>50733</v>
      </c>
      <c r="B50735" s="5" t="s">
        <v>50736</v>
      </c>
      <c r="C50735" s="5">
        <v>2929.68</v>
      </c>
    </row>
    <row r="50736" spans="1:3">
      <c r="A50736" s="3">
        <v>50734</v>
      </c>
      <c r="B50736" s="5" t="s">
        <v>50737</v>
      </c>
      <c r="C50736" s="5">
        <v>3527.35</v>
      </c>
    </row>
    <row r="50737" spans="1:3">
      <c r="A50737" s="3">
        <v>50735</v>
      </c>
      <c r="B50737" s="5" t="s">
        <v>50738</v>
      </c>
      <c r="C50737" s="5">
        <v>2198.92</v>
      </c>
    </row>
    <row r="50738" spans="1:3">
      <c r="A50738" s="3">
        <v>50736</v>
      </c>
      <c r="B50738" s="5" t="s">
        <v>50739</v>
      </c>
      <c r="C50738" s="5">
        <v>5676.18</v>
      </c>
    </row>
    <row r="50739" spans="1:3">
      <c r="A50739" s="3">
        <v>50737</v>
      </c>
      <c r="B50739" s="5" t="s">
        <v>50740</v>
      </c>
      <c r="C50739" s="5">
        <v>383.88</v>
      </c>
    </row>
    <row r="50740" spans="1:3">
      <c r="A50740" s="3">
        <v>50738</v>
      </c>
      <c r="B50740" s="5" t="s">
        <v>50741</v>
      </c>
      <c r="C50740" s="5">
        <v>1589.55</v>
      </c>
    </row>
    <row r="50741" spans="1:3">
      <c r="A50741" s="3">
        <v>50739</v>
      </c>
      <c r="B50741" s="5" t="s">
        <v>50742</v>
      </c>
      <c r="C50741" s="5">
        <v>3666.36</v>
      </c>
    </row>
    <row r="50742" spans="1:3">
      <c r="A50742" s="3">
        <v>50740</v>
      </c>
      <c r="B50742" s="5" t="s">
        <v>50743</v>
      </c>
      <c r="C50742" s="5">
        <v>2865.39</v>
      </c>
    </row>
    <row r="50743" spans="1:3">
      <c r="A50743" s="3">
        <v>50741</v>
      </c>
      <c r="B50743" s="5" t="s">
        <v>50744</v>
      </c>
      <c r="C50743" s="5">
        <v>1778.62</v>
      </c>
    </row>
    <row r="50744" spans="1:3">
      <c r="A50744" s="3">
        <v>50742</v>
      </c>
      <c r="B50744" s="5" t="s">
        <v>50745</v>
      </c>
      <c r="C50744" s="5">
        <v>1399.17</v>
      </c>
    </row>
    <row r="50745" spans="1:3">
      <c r="A50745" s="3">
        <v>50743</v>
      </c>
      <c r="B50745" s="5" t="s">
        <v>50746</v>
      </c>
      <c r="C50745" s="5">
        <v>3153.2</v>
      </c>
    </row>
    <row r="50746" spans="1:3">
      <c r="A50746" s="3">
        <v>50744</v>
      </c>
      <c r="B50746" s="5" t="s">
        <v>50747</v>
      </c>
      <c r="C50746" s="5">
        <v>1069.13</v>
      </c>
    </row>
    <row r="50747" spans="1:3">
      <c r="A50747" s="3">
        <v>50745</v>
      </c>
      <c r="B50747" s="5" t="s">
        <v>50748</v>
      </c>
      <c r="C50747" s="5">
        <v>1158.05</v>
      </c>
    </row>
    <row r="50748" spans="1:3">
      <c r="A50748" s="3">
        <v>50746</v>
      </c>
      <c r="B50748" s="5" t="s">
        <v>50749</v>
      </c>
      <c r="C50748" s="5">
        <v>501.76</v>
      </c>
    </row>
    <row r="50749" spans="1:3">
      <c r="A50749" s="3">
        <v>50747</v>
      </c>
      <c r="B50749" s="5" t="s">
        <v>50750</v>
      </c>
      <c r="C50749" s="5">
        <v>2307.22</v>
      </c>
    </row>
    <row r="50750" spans="1:3">
      <c r="A50750" s="3">
        <v>50748</v>
      </c>
      <c r="B50750" s="5" t="s">
        <v>50751</v>
      </c>
      <c r="C50750" s="5">
        <v>5324.9</v>
      </c>
    </row>
    <row r="50751" spans="1:3">
      <c r="A50751" s="3">
        <v>50749</v>
      </c>
      <c r="B50751" s="5" t="s">
        <v>50752</v>
      </c>
      <c r="C50751" s="5">
        <v>2533.46</v>
      </c>
    </row>
    <row r="50752" spans="1:3">
      <c r="A50752" s="3">
        <v>50750</v>
      </c>
      <c r="B50752" s="5" t="s">
        <v>50753</v>
      </c>
      <c r="C50752" s="5">
        <v>383.88</v>
      </c>
    </row>
    <row r="50753" spans="1:3">
      <c r="A50753" s="3">
        <v>50751</v>
      </c>
      <c r="B50753" s="5" t="s">
        <v>50754</v>
      </c>
      <c r="C50753" s="5">
        <v>1772.79</v>
      </c>
    </row>
    <row r="50754" spans="1:3">
      <c r="A50754" s="3">
        <v>50752</v>
      </c>
      <c r="B50754" s="5" t="s">
        <v>50755</v>
      </c>
      <c r="C50754" s="5">
        <v>4739.44</v>
      </c>
    </row>
    <row r="50755" spans="1:3">
      <c r="A50755" s="3">
        <v>50753</v>
      </c>
      <c r="B50755" s="5" t="s">
        <v>50756</v>
      </c>
      <c r="C50755" s="5">
        <v>1437.92</v>
      </c>
    </row>
    <row r="50756" spans="1:3">
      <c r="A50756" s="3">
        <v>50754</v>
      </c>
      <c r="B50756" s="5" t="s">
        <v>50757</v>
      </c>
      <c r="C50756" s="5">
        <v>4768.28</v>
      </c>
    </row>
    <row r="50757" spans="1:3">
      <c r="A50757" s="3">
        <v>50755</v>
      </c>
      <c r="B50757" s="5" t="s">
        <v>50758</v>
      </c>
      <c r="C50757" s="5">
        <v>1851.07</v>
      </c>
    </row>
    <row r="50758" spans="1:3">
      <c r="A50758" s="3">
        <v>50756</v>
      </c>
      <c r="B50758" s="5" t="s">
        <v>50759</v>
      </c>
      <c r="C50758" s="5">
        <v>1850.92</v>
      </c>
    </row>
    <row r="50759" spans="1:3">
      <c r="A50759" s="3">
        <v>50757</v>
      </c>
      <c r="B50759" s="5" t="s">
        <v>50760</v>
      </c>
      <c r="C50759" s="5">
        <v>1057.26</v>
      </c>
    </row>
    <row r="50760" spans="1:3">
      <c r="A50760" s="3">
        <v>50758</v>
      </c>
      <c r="B50760" s="5" t="s">
        <v>50761</v>
      </c>
      <c r="C50760" s="5">
        <v>191.94</v>
      </c>
    </row>
    <row r="50761" spans="1:3">
      <c r="A50761" s="3">
        <v>50759</v>
      </c>
      <c r="B50761" s="5" t="s">
        <v>50762</v>
      </c>
      <c r="C50761" s="5">
        <v>1030.85</v>
      </c>
    </row>
    <row r="50762" spans="1:3">
      <c r="A50762" s="3">
        <v>50760</v>
      </c>
      <c r="B50762" s="5" t="s">
        <v>50763</v>
      </c>
      <c r="C50762" s="5">
        <v>486.42</v>
      </c>
    </row>
    <row r="50763" spans="1:3">
      <c r="A50763" s="3">
        <v>50761</v>
      </c>
      <c r="B50763" s="5" t="s">
        <v>50764</v>
      </c>
      <c r="C50763" s="5">
        <v>4049.27</v>
      </c>
    </row>
    <row r="50764" spans="1:3">
      <c r="A50764" s="3">
        <v>50762</v>
      </c>
      <c r="B50764" s="5" t="s">
        <v>50765</v>
      </c>
      <c r="C50764" s="5">
        <v>195.9</v>
      </c>
    </row>
    <row r="50765" spans="1:3">
      <c r="A50765" s="3">
        <v>50763</v>
      </c>
      <c r="B50765" s="5" t="s">
        <v>50766</v>
      </c>
      <c r="C50765" s="5">
        <v>2904.6</v>
      </c>
    </row>
    <row r="50766" spans="1:3">
      <c r="A50766" s="3">
        <v>50764</v>
      </c>
      <c r="B50766" s="5" t="s">
        <v>50767</v>
      </c>
      <c r="C50766" s="5">
        <v>2832.22</v>
      </c>
    </row>
    <row r="50767" spans="1:3">
      <c r="A50767" s="3">
        <v>50765</v>
      </c>
      <c r="B50767" s="5" t="s">
        <v>50768</v>
      </c>
      <c r="C50767" s="5">
        <v>3048.66</v>
      </c>
    </row>
    <row r="50768" spans="1:3">
      <c r="A50768" s="3">
        <v>50766</v>
      </c>
      <c r="B50768" s="5" t="s">
        <v>50769</v>
      </c>
      <c r="C50768" s="5">
        <v>191.94</v>
      </c>
    </row>
    <row r="50769" spans="1:3">
      <c r="A50769" s="3">
        <v>50767</v>
      </c>
      <c r="B50769" s="5" t="s">
        <v>50770</v>
      </c>
      <c r="C50769" s="5">
        <v>210.9</v>
      </c>
    </row>
    <row r="50770" spans="1:3">
      <c r="A50770" s="3">
        <v>50768</v>
      </c>
      <c r="B50770" s="5" t="s">
        <v>50771</v>
      </c>
      <c r="C50770" s="5">
        <v>959.7</v>
      </c>
    </row>
    <row r="50771" spans="1:3">
      <c r="A50771" s="3">
        <v>50769</v>
      </c>
      <c r="B50771" s="5" t="s">
        <v>50772</v>
      </c>
      <c r="C50771" s="5">
        <v>3101.79</v>
      </c>
    </row>
    <row r="50772" spans="1:3">
      <c r="A50772" s="3">
        <v>50770</v>
      </c>
      <c r="B50772" s="5" t="s">
        <v>50773</v>
      </c>
      <c r="C50772" s="5">
        <v>1166.79</v>
      </c>
    </row>
    <row r="50773" spans="1:3">
      <c r="A50773" s="3">
        <v>50771</v>
      </c>
      <c r="B50773" s="5" t="s">
        <v>50774</v>
      </c>
      <c r="C50773" s="5">
        <v>5232.11</v>
      </c>
    </row>
    <row r="50774" spans="1:3">
      <c r="A50774" s="3">
        <v>50772</v>
      </c>
      <c r="B50774" s="5" t="s">
        <v>50775</v>
      </c>
      <c r="C50774" s="5">
        <v>3156</v>
      </c>
    </row>
    <row r="50775" spans="1:3">
      <c r="A50775" s="3">
        <v>50773</v>
      </c>
      <c r="B50775" s="5" t="s">
        <v>50776</v>
      </c>
      <c r="C50775" s="5">
        <v>1021.99</v>
      </c>
    </row>
    <row r="50776" spans="1:3">
      <c r="A50776" s="3">
        <v>50774</v>
      </c>
      <c r="B50776" s="5" t="s">
        <v>50777</v>
      </c>
      <c r="C50776" s="5">
        <v>4884.62</v>
      </c>
    </row>
    <row r="50777" spans="1:3">
      <c r="A50777" s="3">
        <v>50775</v>
      </c>
      <c r="B50777" s="5" t="s">
        <v>50778</v>
      </c>
      <c r="C50777" s="5">
        <v>2193.85</v>
      </c>
    </row>
    <row r="50778" spans="1:3">
      <c r="A50778" s="3">
        <v>50776</v>
      </c>
      <c r="B50778" s="5" t="s">
        <v>50779</v>
      </c>
      <c r="C50778" s="5">
        <v>1862.8</v>
      </c>
    </row>
    <row r="50779" spans="1:3">
      <c r="A50779" s="3">
        <v>50777</v>
      </c>
      <c r="B50779" s="5" t="s">
        <v>50780</v>
      </c>
      <c r="C50779" s="5">
        <v>2278.93</v>
      </c>
    </row>
    <row r="50780" spans="1:3">
      <c r="A50780" s="3">
        <v>50778</v>
      </c>
      <c r="B50780" s="5" t="s">
        <v>50781</v>
      </c>
      <c r="C50780" s="5">
        <v>1835.2</v>
      </c>
    </row>
    <row r="50781" spans="1:3">
      <c r="A50781" s="3">
        <v>50779</v>
      </c>
      <c r="B50781" s="5" t="s">
        <v>50782</v>
      </c>
      <c r="C50781" s="5">
        <v>1159.15</v>
      </c>
    </row>
    <row r="50782" spans="1:3">
      <c r="A50782" s="3">
        <v>50780</v>
      </c>
      <c r="B50782" s="5" t="s">
        <v>50783</v>
      </c>
      <c r="C50782" s="5">
        <v>1119.65</v>
      </c>
    </row>
    <row r="50783" spans="1:3">
      <c r="A50783" s="3">
        <v>50781</v>
      </c>
      <c r="B50783" s="5" t="s">
        <v>50784</v>
      </c>
      <c r="C50783" s="5">
        <v>6793.97</v>
      </c>
    </row>
    <row r="50784" spans="1:3">
      <c r="A50784" s="3">
        <v>50782</v>
      </c>
      <c r="B50784" s="5" t="s">
        <v>50785</v>
      </c>
      <c r="C50784" s="5">
        <v>848.64</v>
      </c>
    </row>
    <row r="50785" spans="1:3">
      <c r="A50785" s="3">
        <v>50783</v>
      </c>
      <c r="B50785" s="5" t="s">
        <v>50786</v>
      </c>
      <c r="C50785" s="5">
        <v>3344.7</v>
      </c>
    </row>
    <row r="50786" spans="1:3">
      <c r="A50786" s="3">
        <v>50784</v>
      </c>
      <c r="B50786" s="5" t="s">
        <v>50787</v>
      </c>
      <c r="C50786" s="5">
        <v>11156.33</v>
      </c>
    </row>
    <row r="50787" spans="1:3">
      <c r="A50787" s="3">
        <v>50785</v>
      </c>
      <c r="B50787" s="5" t="s">
        <v>50788</v>
      </c>
      <c r="C50787" s="5">
        <v>883.95</v>
      </c>
    </row>
    <row r="50788" spans="1:3">
      <c r="A50788" s="3">
        <v>50786</v>
      </c>
      <c r="B50788" s="5" t="s">
        <v>50789</v>
      </c>
      <c r="C50788" s="5">
        <v>1766.38</v>
      </c>
    </row>
    <row r="50789" spans="1:3">
      <c r="A50789" s="3">
        <v>50787</v>
      </c>
      <c r="B50789" s="5" t="s">
        <v>50790</v>
      </c>
      <c r="C50789" s="5">
        <v>191.94</v>
      </c>
    </row>
    <row r="50790" spans="1:3">
      <c r="A50790" s="3">
        <v>50788</v>
      </c>
      <c r="B50790" s="5" t="s">
        <v>50791</v>
      </c>
      <c r="C50790" s="5">
        <v>626.34</v>
      </c>
    </row>
    <row r="50791" spans="1:3">
      <c r="A50791" s="3">
        <v>50789</v>
      </c>
      <c r="B50791" s="5" t="s">
        <v>50792</v>
      </c>
      <c r="C50791" s="5">
        <v>2222.46</v>
      </c>
    </row>
    <row r="50792" spans="1:3">
      <c r="A50792" s="3">
        <v>50790</v>
      </c>
      <c r="B50792" s="5" t="s">
        <v>50793</v>
      </c>
      <c r="C50792" s="5">
        <v>1036.92</v>
      </c>
    </row>
    <row r="50793" spans="1:3">
      <c r="A50793" s="3">
        <v>50791</v>
      </c>
      <c r="B50793" s="5" t="s">
        <v>50794</v>
      </c>
      <c r="C50793" s="5">
        <v>1200.45</v>
      </c>
    </row>
    <row r="50794" spans="1:3">
      <c r="A50794" s="3">
        <v>50792</v>
      </c>
      <c r="B50794" s="5" t="s">
        <v>50795</v>
      </c>
      <c r="C50794" s="5">
        <v>7268.62</v>
      </c>
    </row>
    <row r="50795" spans="1:3">
      <c r="A50795" s="3">
        <v>50793</v>
      </c>
      <c r="B50795" s="5" t="s">
        <v>50796</v>
      </c>
      <c r="C50795" s="5">
        <v>5120.39</v>
      </c>
    </row>
    <row r="50796" spans="1:3">
      <c r="A50796" s="3">
        <v>50794</v>
      </c>
      <c r="B50796" s="5" t="s">
        <v>50797</v>
      </c>
      <c r="C50796" s="5">
        <v>767.76</v>
      </c>
    </row>
    <row r="50797" spans="1:3">
      <c r="A50797" s="3">
        <v>50795</v>
      </c>
      <c r="B50797" s="5" t="s">
        <v>50798</v>
      </c>
      <c r="C50797" s="5">
        <v>6298</v>
      </c>
    </row>
    <row r="50798" spans="1:3">
      <c r="A50798" s="3">
        <v>50796</v>
      </c>
      <c r="B50798" s="5" t="s">
        <v>50799</v>
      </c>
      <c r="C50798" s="5">
        <v>2974.82</v>
      </c>
    </row>
    <row r="50799" spans="1:3">
      <c r="A50799" s="3">
        <v>50797</v>
      </c>
      <c r="B50799" s="5" t="s">
        <v>50800</v>
      </c>
      <c r="C50799" s="5">
        <v>4650.77</v>
      </c>
    </row>
    <row r="50800" spans="1:3">
      <c r="A50800" s="3">
        <v>50798</v>
      </c>
      <c r="B50800" s="5" t="s">
        <v>50801</v>
      </c>
      <c r="C50800" s="5">
        <v>1572.62</v>
      </c>
    </row>
    <row r="50801" spans="1:3">
      <c r="A50801" s="3">
        <v>50799</v>
      </c>
      <c r="B50801" s="5" t="s">
        <v>50802</v>
      </c>
      <c r="C50801" s="5">
        <v>1919.28</v>
      </c>
    </row>
    <row r="50802" spans="1:3">
      <c r="A50802" s="3">
        <v>50800</v>
      </c>
      <c r="B50802" s="5" t="s">
        <v>50803</v>
      </c>
      <c r="C50802" s="5">
        <v>2469.07</v>
      </c>
    </row>
    <row r="50803" spans="1:3">
      <c r="A50803" s="3">
        <v>50801</v>
      </c>
      <c r="B50803" s="5" t="s">
        <v>50804</v>
      </c>
      <c r="C50803" s="5">
        <v>1139.87</v>
      </c>
    </row>
    <row r="50804" spans="1:3">
      <c r="A50804" s="3">
        <v>50802</v>
      </c>
      <c r="B50804" s="5" t="s">
        <v>50805</v>
      </c>
      <c r="C50804" s="5">
        <v>1087.66</v>
      </c>
    </row>
    <row r="50805" spans="1:3">
      <c r="A50805" s="3">
        <v>50803</v>
      </c>
      <c r="B50805" s="5" t="s">
        <v>50806</v>
      </c>
      <c r="C50805" s="5">
        <v>4936.54</v>
      </c>
    </row>
    <row r="50806" spans="1:3">
      <c r="A50806" s="3">
        <v>50804</v>
      </c>
      <c r="B50806" s="5" t="s">
        <v>50807</v>
      </c>
      <c r="C50806" s="5">
        <v>8420.66</v>
      </c>
    </row>
    <row r="50807" spans="1:3">
      <c r="A50807" s="3">
        <v>50805</v>
      </c>
      <c r="B50807" s="5" t="s">
        <v>50808</v>
      </c>
      <c r="C50807" s="5">
        <v>1181.94</v>
      </c>
    </row>
    <row r="50808" spans="1:3">
      <c r="A50808" s="3">
        <v>50806</v>
      </c>
      <c r="B50808" s="5" t="s">
        <v>50809</v>
      </c>
      <c r="C50808" s="5">
        <v>767.76</v>
      </c>
    </row>
    <row r="50809" spans="1:3">
      <c r="A50809" s="3">
        <v>50807</v>
      </c>
      <c r="B50809" s="5" t="s">
        <v>50810</v>
      </c>
      <c r="C50809" s="5">
        <v>828.36</v>
      </c>
    </row>
    <row r="50810" spans="1:3">
      <c r="A50810" s="3">
        <v>50808</v>
      </c>
      <c r="B50810" s="5" t="s">
        <v>50811</v>
      </c>
      <c r="C50810" s="5">
        <v>718.46</v>
      </c>
    </row>
    <row r="50811" spans="1:3">
      <c r="A50811" s="3">
        <v>50809</v>
      </c>
      <c r="B50811" s="5" t="s">
        <v>50812</v>
      </c>
      <c r="C50811" s="5">
        <v>2187.15</v>
      </c>
    </row>
    <row r="50812" spans="1:3">
      <c r="A50812" s="3">
        <v>50810</v>
      </c>
      <c r="B50812" s="5" t="s">
        <v>50813</v>
      </c>
      <c r="C50812" s="5">
        <v>383.88</v>
      </c>
    </row>
    <row r="50813" spans="1:3">
      <c r="A50813" s="3">
        <v>50811</v>
      </c>
      <c r="B50813" s="5" t="s">
        <v>50814</v>
      </c>
      <c r="C50813" s="5">
        <v>493.31</v>
      </c>
    </row>
    <row r="50814" spans="1:3">
      <c r="A50814" s="3">
        <v>50812</v>
      </c>
      <c r="B50814" s="5" t="s">
        <v>50815</v>
      </c>
      <c r="C50814" s="5">
        <v>917.63</v>
      </c>
    </row>
    <row r="50815" spans="1:3">
      <c r="A50815" s="3">
        <v>50813</v>
      </c>
      <c r="B50815" s="5" t="s">
        <v>50816</v>
      </c>
      <c r="C50815" s="5">
        <v>191.94</v>
      </c>
    </row>
    <row r="50816" spans="1:3">
      <c r="A50816" s="3">
        <v>50814</v>
      </c>
      <c r="B50816" s="5" t="s">
        <v>50817</v>
      </c>
      <c r="C50816" s="5">
        <v>191.94</v>
      </c>
    </row>
    <row r="50817" spans="1:3">
      <c r="A50817" s="3">
        <v>50815</v>
      </c>
      <c r="B50817" s="5" t="s">
        <v>50818</v>
      </c>
      <c r="C50817" s="5">
        <v>864.78</v>
      </c>
    </row>
    <row r="50818" spans="1:3">
      <c r="A50818" s="3">
        <v>50816</v>
      </c>
      <c r="B50818" s="5" t="s">
        <v>50819</v>
      </c>
      <c r="C50818" s="5">
        <v>894.78</v>
      </c>
    </row>
    <row r="50819" spans="1:3">
      <c r="A50819" s="3">
        <v>50817</v>
      </c>
      <c r="B50819" s="5" t="s">
        <v>50820</v>
      </c>
      <c r="C50819" s="5">
        <v>13600.84</v>
      </c>
    </row>
    <row r="50820" spans="1:3">
      <c r="A50820" s="3">
        <v>50818</v>
      </c>
      <c r="B50820" s="5" t="s">
        <v>50821</v>
      </c>
      <c r="C50820" s="5">
        <v>1892.48</v>
      </c>
    </row>
    <row r="50821" spans="1:3">
      <c r="A50821" s="3">
        <v>50819</v>
      </c>
      <c r="B50821" s="5" t="s">
        <v>50822</v>
      </c>
      <c r="C50821" s="5">
        <v>1166.79</v>
      </c>
    </row>
    <row r="50822" spans="1:3">
      <c r="A50822" s="3">
        <v>50820</v>
      </c>
      <c r="B50822" s="5" t="s">
        <v>50823</v>
      </c>
      <c r="C50822" s="5">
        <v>814.9</v>
      </c>
    </row>
    <row r="50823" spans="1:3">
      <c r="A50823" s="3">
        <v>50821</v>
      </c>
      <c r="B50823" s="5" t="s">
        <v>50824</v>
      </c>
      <c r="C50823" s="5">
        <v>8344.74</v>
      </c>
    </row>
    <row r="50824" spans="1:3">
      <c r="A50824" s="3">
        <v>50822</v>
      </c>
      <c r="B50824" s="5" t="s">
        <v>50825</v>
      </c>
      <c r="C50824" s="5">
        <v>2716.25</v>
      </c>
    </row>
    <row r="50825" spans="1:3">
      <c r="A50825" s="3">
        <v>50823</v>
      </c>
      <c r="B50825" s="5" t="s">
        <v>50826</v>
      </c>
      <c r="C50825" s="5">
        <v>2980.14</v>
      </c>
    </row>
    <row r="50826" spans="1:3">
      <c r="A50826" s="3">
        <v>50824</v>
      </c>
      <c r="B50826" s="5" t="s">
        <v>50827</v>
      </c>
      <c r="C50826" s="5">
        <v>1085.97</v>
      </c>
    </row>
    <row r="50827" spans="1:3">
      <c r="A50827" s="3">
        <v>50825</v>
      </c>
      <c r="B50827" s="5" t="s">
        <v>50828</v>
      </c>
      <c r="C50827" s="5">
        <v>2811.8</v>
      </c>
    </row>
    <row r="50828" spans="1:3">
      <c r="A50828" s="3">
        <v>50826</v>
      </c>
      <c r="B50828" s="5" t="s">
        <v>50829</v>
      </c>
      <c r="C50828" s="5">
        <v>1333.35</v>
      </c>
    </row>
    <row r="50829" spans="1:3">
      <c r="A50829" s="3">
        <v>50827</v>
      </c>
      <c r="B50829" s="5" t="s">
        <v>50830</v>
      </c>
      <c r="C50829" s="5">
        <v>383.88</v>
      </c>
    </row>
    <row r="50830" spans="1:3">
      <c r="A50830" s="3">
        <v>50828</v>
      </c>
      <c r="B50830" s="5" t="s">
        <v>50831</v>
      </c>
      <c r="C50830" s="5">
        <v>1463.15</v>
      </c>
    </row>
    <row r="50831" spans="1:3">
      <c r="A50831" s="3">
        <v>50829</v>
      </c>
      <c r="B50831" s="5" t="s">
        <v>50832</v>
      </c>
      <c r="C50831" s="5">
        <v>5847.25</v>
      </c>
    </row>
    <row r="50832" spans="1:3">
      <c r="A50832" s="3">
        <v>50830</v>
      </c>
      <c r="B50832" s="5" t="s">
        <v>50833</v>
      </c>
      <c r="C50832" s="5">
        <v>1262.76</v>
      </c>
    </row>
    <row r="50833" spans="1:3">
      <c r="A50833" s="3">
        <v>50831</v>
      </c>
      <c r="B50833" s="5" t="s">
        <v>50834</v>
      </c>
      <c r="C50833" s="5">
        <v>6753.75</v>
      </c>
    </row>
    <row r="50834" spans="1:3">
      <c r="A50834" s="3">
        <v>50832</v>
      </c>
      <c r="B50834" s="5" t="s">
        <v>50835</v>
      </c>
      <c r="C50834" s="5">
        <v>5924.42</v>
      </c>
    </row>
    <row r="50835" spans="1:3">
      <c r="A50835" s="3">
        <v>50833</v>
      </c>
      <c r="B50835" s="5" t="s">
        <v>50836</v>
      </c>
      <c r="C50835" s="5">
        <v>867.11</v>
      </c>
    </row>
    <row r="50836" spans="1:3">
      <c r="A50836" s="3">
        <v>50834</v>
      </c>
      <c r="B50836" s="5" t="s">
        <v>50837</v>
      </c>
      <c r="C50836" s="5">
        <v>779.34</v>
      </c>
    </row>
    <row r="50837" spans="1:3">
      <c r="A50837" s="3">
        <v>50835</v>
      </c>
      <c r="B50837" s="5" t="s">
        <v>50838</v>
      </c>
      <c r="C50837" s="5">
        <v>191.94</v>
      </c>
    </row>
    <row r="50838" spans="1:3">
      <c r="A50838" s="3">
        <v>50836</v>
      </c>
      <c r="B50838" s="5" t="s">
        <v>50839</v>
      </c>
      <c r="C50838" s="5">
        <v>675.17</v>
      </c>
    </row>
    <row r="50839" spans="1:3">
      <c r="A50839" s="3">
        <v>50837</v>
      </c>
      <c r="B50839" s="5" t="s">
        <v>50840</v>
      </c>
      <c r="C50839" s="5">
        <v>383.88</v>
      </c>
    </row>
    <row r="50840" spans="1:3">
      <c r="A50840" s="3">
        <v>50838</v>
      </c>
      <c r="B50840" s="5" t="s">
        <v>50841</v>
      </c>
      <c r="C50840" s="5">
        <v>2453.08</v>
      </c>
    </row>
    <row r="50841" spans="1:3">
      <c r="A50841" s="3">
        <v>50839</v>
      </c>
      <c r="B50841" s="5" t="s">
        <v>50842</v>
      </c>
      <c r="C50841" s="5">
        <v>3276.56</v>
      </c>
    </row>
    <row r="50842" spans="1:3">
      <c r="A50842" s="3">
        <v>50840</v>
      </c>
      <c r="B50842" s="5" t="s">
        <v>50843</v>
      </c>
      <c r="C50842" s="5">
        <v>468.08</v>
      </c>
    </row>
    <row r="50843" spans="1:3">
      <c r="A50843" s="3">
        <v>50841</v>
      </c>
      <c r="B50843" s="5" t="s">
        <v>50844</v>
      </c>
      <c r="C50843" s="5">
        <v>1316.66</v>
      </c>
    </row>
    <row r="50844" spans="1:3">
      <c r="A50844" s="3">
        <v>50842</v>
      </c>
      <c r="B50844" s="5" t="s">
        <v>50845</v>
      </c>
      <c r="C50844" s="5">
        <v>6228.94</v>
      </c>
    </row>
    <row r="50845" spans="1:3">
      <c r="A50845" s="3">
        <v>50843</v>
      </c>
      <c r="B50845" s="5" t="s">
        <v>50846</v>
      </c>
      <c r="C50845" s="5">
        <v>2262.33</v>
      </c>
    </row>
    <row r="50846" spans="1:3">
      <c r="A50846" s="3">
        <v>50844</v>
      </c>
      <c r="B50846" s="5" t="s">
        <v>50847</v>
      </c>
      <c r="C50846" s="5">
        <v>3814.58</v>
      </c>
    </row>
    <row r="50847" spans="1:3">
      <c r="A50847" s="3">
        <v>50845</v>
      </c>
      <c r="B50847" s="5" t="s">
        <v>50848</v>
      </c>
      <c r="C50847" s="5">
        <v>3605.16</v>
      </c>
    </row>
    <row r="50848" spans="1:3">
      <c r="A50848" s="3">
        <v>50846</v>
      </c>
      <c r="B50848" s="5" t="s">
        <v>50849</v>
      </c>
      <c r="C50848" s="5">
        <v>596.47</v>
      </c>
    </row>
    <row r="50849" spans="1:3">
      <c r="A50849" s="3">
        <v>50847</v>
      </c>
      <c r="B50849" s="5" t="s">
        <v>50850</v>
      </c>
      <c r="C50849" s="5">
        <v>2848.57</v>
      </c>
    </row>
    <row r="50850" spans="1:3">
      <c r="A50850" s="3">
        <v>50848</v>
      </c>
      <c r="B50850" s="5" t="s">
        <v>50851</v>
      </c>
      <c r="C50850" s="5">
        <v>191.94</v>
      </c>
    </row>
    <row r="50851" spans="1:3">
      <c r="A50851" s="3">
        <v>50849</v>
      </c>
      <c r="B50851" s="5" t="s">
        <v>50852</v>
      </c>
      <c r="C50851" s="5">
        <v>1065.75</v>
      </c>
    </row>
    <row r="50852" spans="1:3">
      <c r="A50852" s="3">
        <v>50850</v>
      </c>
      <c r="B50852" s="5" t="s">
        <v>50853</v>
      </c>
      <c r="C50852" s="5">
        <v>4297.22</v>
      </c>
    </row>
    <row r="50853" spans="1:3">
      <c r="A50853" s="3">
        <v>50851</v>
      </c>
      <c r="B50853" s="5" t="s">
        <v>50854</v>
      </c>
      <c r="C50853" s="5">
        <v>2101.65</v>
      </c>
    </row>
    <row r="50854" spans="1:3">
      <c r="A50854" s="3">
        <v>50852</v>
      </c>
      <c r="B50854" s="5" t="s">
        <v>50855</v>
      </c>
      <c r="C50854" s="5">
        <v>245.76</v>
      </c>
    </row>
    <row r="50855" spans="1:3">
      <c r="A50855" s="3">
        <v>50853</v>
      </c>
      <c r="B50855" s="5" t="s">
        <v>50856</v>
      </c>
      <c r="C50855" s="5">
        <v>192.54</v>
      </c>
    </row>
    <row r="50856" spans="1:3">
      <c r="A50856" s="3">
        <v>50854</v>
      </c>
      <c r="B50856" s="5" t="s">
        <v>50857</v>
      </c>
      <c r="C50856" s="5">
        <v>191.94</v>
      </c>
    </row>
    <row r="50857" spans="1:3">
      <c r="A50857" s="3">
        <v>50855</v>
      </c>
      <c r="B50857" s="5" t="s">
        <v>50858</v>
      </c>
      <c r="C50857" s="5">
        <v>2680.84</v>
      </c>
    </row>
    <row r="50858" spans="1:3">
      <c r="A50858" s="3">
        <v>50856</v>
      </c>
      <c r="B50858" s="5" t="s">
        <v>50859</v>
      </c>
      <c r="C50858" s="5">
        <v>12142.28</v>
      </c>
    </row>
    <row r="50859" spans="1:3">
      <c r="A50859" s="3">
        <v>50857</v>
      </c>
      <c r="B50859" s="5" t="s">
        <v>50860</v>
      </c>
      <c r="C50859" s="5">
        <v>6577</v>
      </c>
    </row>
    <row r="50860" spans="1:3">
      <c r="A50860" s="3">
        <v>50858</v>
      </c>
      <c r="B50860" s="5" t="s">
        <v>50861</v>
      </c>
      <c r="C50860" s="5">
        <v>575.82</v>
      </c>
    </row>
    <row r="50861" spans="1:3">
      <c r="A50861" s="3">
        <v>50859</v>
      </c>
      <c r="B50861" s="5" t="s">
        <v>50862</v>
      </c>
      <c r="C50861" s="5">
        <v>1181.94</v>
      </c>
    </row>
    <row r="50862" spans="1:3">
      <c r="A50862" s="3">
        <v>50860</v>
      </c>
      <c r="B50862" s="5" t="s">
        <v>50863</v>
      </c>
      <c r="C50862" s="5">
        <v>5009.4</v>
      </c>
    </row>
    <row r="50863" spans="1:3">
      <c r="A50863" s="3">
        <v>50861</v>
      </c>
      <c r="B50863" s="5" t="s">
        <v>50864</v>
      </c>
      <c r="C50863" s="5">
        <v>660.02</v>
      </c>
    </row>
    <row r="50864" spans="1:3">
      <c r="A50864" s="3">
        <v>50862</v>
      </c>
      <c r="B50864" s="5" t="s">
        <v>50865</v>
      </c>
      <c r="C50864" s="5">
        <v>1228.22</v>
      </c>
    </row>
    <row r="50865" spans="1:3">
      <c r="A50865" s="3">
        <v>50863</v>
      </c>
      <c r="B50865" s="5" t="s">
        <v>50866</v>
      </c>
      <c r="C50865" s="5">
        <v>4424.76</v>
      </c>
    </row>
    <row r="50866" spans="1:3">
      <c r="A50866" s="3">
        <v>50864</v>
      </c>
      <c r="B50866" s="5" t="s">
        <v>50867</v>
      </c>
      <c r="C50866" s="5">
        <v>2018.75</v>
      </c>
    </row>
    <row r="50867" spans="1:3">
      <c r="A50867" s="3">
        <v>50865</v>
      </c>
      <c r="B50867" s="5" t="s">
        <v>50868</v>
      </c>
      <c r="C50867" s="5">
        <v>3795.66</v>
      </c>
    </row>
    <row r="50868" spans="1:3">
      <c r="A50868" s="3">
        <v>50866</v>
      </c>
      <c r="B50868" s="5" t="s">
        <v>50869</v>
      </c>
      <c r="C50868" s="5">
        <v>383.88</v>
      </c>
    </row>
    <row r="50869" spans="1:3">
      <c r="A50869" s="3">
        <v>50867</v>
      </c>
      <c r="B50869" s="5" t="s">
        <v>50870</v>
      </c>
      <c r="C50869" s="5">
        <v>626.34</v>
      </c>
    </row>
    <row r="50870" spans="1:3">
      <c r="A50870" s="3">
        <v>50868</v>
      </c>
      <c r="B50870" s="5" t="s">
        <v>50871</v>
      </c>
      <c r="C50870" s="5">
        <v>674.2</v>
      </c>
    </row>
    <row r="50871" spans="1:3">
      <c r="A50871" s="3">
        <v>50869</v>
      </c>
      <c r="B50871" s="5" t="s">
        <v>50872</v>
      </c>
      <c r="C50871" s="5">
        <v>191.94</v>
      </c>
    </row>
    <row r="50872" spans="1:3">
      <c r="A50872" s="3">
        <v>50870</v>
      </c>
      <c r="B50872" s="5" t="s">
        <v>50873</v>
      </c>
      <c r="C50872" s="5">
        <v>941.17</v>
      </c>
    </row>
    <row r="50873" spans="1:3">
      <c r="A50873" s="3">
        <v>50871</v>
      </c>
      <c r="B50873" s="5" t="s">
        <v>50874</v>
      </c>
      <c r="C50873" s="5">
        <v>5708.12</v>
      </c>
    </row>
    <row r="50874" spans="1:3">
      <c r="A50874" s="3">
        <v>50872</v>
      </c>
      <c r="B50874" s="5" t="s">
        <v>50875</v>
      </c>
      <c r="C50874" s="5">
        <v>990.44</v>
      </c>
    </row>
    <row r="50875" spans="1:3">
      <c r="A50875" s="3">
        <v>50873</v>
      </c>
      <c r="B50875" s="5" t="s">
        <v>50876</v>
      </c>
      <c r="C50875" s="5">
        <v>2684.53</v>
      </c>
    </row>
    <row r="50876" spans="1:3">
      <c r="A50876" s="3">
        <v>50874</v>
      </c>
      <c r="B50876" s="5" t="s">
        <v>50877</v>
      </c>
      <c r="C50876" s="5">
        <v>274.45</v>
      </c>
    </row>
    <row r="50877" spans="1:3">
      <c r="A50877" s="3">
        <v>50875</v>
      </c>
      <c r="B50877" s="5" t="s">
        <v>50878</v>
      </c>
      <c r="C50877" s="5">
        <v>1839.99</v>
      </c>
    </row>
    <row r="50878" spans="1:3">
      <c r="A50878" s="3">
        <v>50876</v>
      </c>
      <c r="B50878" s="5" t="s">
        <v>50879</v>
      </c>
      <c r="C50878" s="5">
        <v>7879.65</v>
      </c>
    </row>
    <row r="50879" spans="1:3">
      <c r="A50879" s="3">
        <v>50877</v>
      </c>
      <c r="B50879" s="5" t="s">
        <v>50880</v>
      </c>
      <c r="C50879" s="5">
        <v>2530.59</v>
      </c>
    </row>
    <row r="50880" spans="1:3">
      <c r="A50880" s="3">
        <v>50878</v>
      </c>
      <c r="B50880" s="5" t="s">
        <v>50881</v>
      </c>
      <c r="C50880" s="5">
        <v>1833.51</v>
      </c>
    </row>
    <row r="50881" spans="1:3">
      <c r="A50881" s="3">
        <v>50879</v>
      </c>
      <c r="B50881" s="5" t="s">
        <v>50882</v>
      </c>
      <c r="C50881" s="5">
        <v>230.52</v>
      </c>
    </row>
    <row r="50882" spans="1:3">
      <c r="A50882" s="3">
        <v>50880</v>
      </c>
      <c r="B50882" s="5" t="s">
        <v>50883</v>
      </c>
      <c r="C50882" s="5">
        <v>1073.62</v>
      </c>
    </row>
    <row r="50883" spans="1:3">
      <c r="A50883" s="3">
        <v>50881</v>
      </c>
      <c r="B50883" s="5" t="s">
        <v>50884</v>
      </c>
      <c r="C50883" s="5">
        <v>5358.09</v>
      </c>
    </row>
    <row r="50884" spans="1:3">
      <c r="A50884" s="3">
        <v>50882</v>
      </c>
      <c r="B50884" s="5" t="s">
        <v>50885</v>
      </c>
      <c r="C50884" s="5">
        <v>3353.94</v>
      </c>
    </row>
    <row r="50885" spans="1:3">
      <c r="A50885" s="3">
        <v>50883</v>
      </c>
      <c r="B50885" s="5" t="s">
        <v>50886</v>
      </c>
      <c r="C50885" s="5">
        <v>796.32</v>
      </c>
    </row>
    <row r="50886" spans="1:3">
      <c r="A50886" s="3">
        <v>50884</v>
      </c>
      <c r="B50886" s="5" t="s">
        <v>50887</v>
      </c>
      <c r="C50886" s="5">
        <v>2937.91</v>
      </c>
    </row>
    <row r="50887" spans="1:3">
      <c r="A50887" s="3">
        <v>50885</v>
      </c>
      <c r="B50887" s="5" t="s">
        <v>50888</v>
      </c>
      <c r="C50887" s="5">
        <v>4728.25</v>
      </c>
    </row>
    <row r="50888" spans="1:3">
      <c r="A50888" s="3">
        <v>50886</v>
      </c>
      <c r="B50888" s="5" t="s">
        <v>50889</v>
      </c>
      <c r="C50888" s="5">
        <v>219</v>
      </c>
    </row>
    <row r="50889" spans="1:3">
      <c r="A50889" s="3">
        <v>50887</v>
      </c>
      <c r="B50889" s="5" t="s">
        <v>50890</v>
      </c>
      <c r="C50889" s="5">
        <v>1066.86</v>
      </c>
    </row>
    <row r="50890" spans="1:3">
      <c r="A50890" s="3">
        <v>50888</v>
      </c>
      <c r="B50890" s="5" t="s">
        <v>50891</v>
      </c>
      <c r="C50890" s="5">
        <v>968.76</v>
      </c>
    </row>
    <row r="50891" spans="1:3">
      <c r="A50891" s="3">
        <v>50889</v>
      </c>
      <c r="B50891" s="5" t="s">
        <v>50892</v>
      </c>
      <c r="C50891" s="5">
        <v>4377.68</v>
      </c>
    </row>
    <row r="50892" spans="1:3">
      <c r="A50892" s="3">
        <v>50890</v>
      </c>
      <c r="B50892" s="5" t="s">
        <v>50893</v>
      </c>
      <c r="C50892" s="5">
        <v>4533.79</v>
      </c>
    </row>
    <row r="50893" spans="1:3">
      <c r="A50893" s="3">
        <v>50891</v>
      </c>
      <c r="B50893" s="5" t="s">
        <v>50894</v>
      </c>
      <c r="C50893" s="5">
        <v>3696.32</v>
      </c>
    </row>
    <row r="50894" spans="1:3">
      <c r="A50894" s="3">
        <v>50892</v>
      </c>
      <c r="B50894" s="5" t="s">
        <v>50895</v>
      </c>
      <c r="C50894" s="5">
        <v>2175.32</v>
      </c>
    </row>
    <row r="50895" spans="1:3">
      <c r="A50895" s="3">
        <v>50893</v>
      </c>
      <c r="B50895" s="5" t="s">
        <v>50896</v>
      </c>
      <c r="C50895" s="5">
        <v>763.02</v>
      </c>
    </row>
    <row r="50896" spans="1:3">
      <c r="A50896" s="3">
        <v>50894</v>
      </c>
      <c r="B50896" s="5" t="s">
        <v>50897</v>
      </c>
      <c r="C50896" s="5">
        <v>1584.35</v>
      </c>
    </row>
    <row r="50897" spans="1:3">
      <c r="A50897" s="3">
        <v>50895</v>
      </c>
      <c r="B50897" s="5" t="s">
        <v>50898</v>
      </c>
      <c r="C50897" s="5">
        <v>387.84</v>
      </c>
    </row>
    <row r="50898" spans="1:3">
      <c r="A50898" s="3">
        <v>50896</v>
      </c>
      <c r="B50898" s="5" t="s">
        <v>50899</v>
      </c>
      <c r="C50898" s="5">
        <v>3429.63</v>
      </c>
    </row>
    <row r="50899" spans="1:3">
      <c r="A50899" s="3">
        <v>50897</v>
      </c>
      <c r="B50899" s="5" t="s">
        <v>50900</v>
      </c>
      <c r="C50899" s="5">
        <v>2118.66</v>
      </c>
    </row>
    <row r="50900" spans="1:3">
      <c r="A50900" s="3">
        <v>50898</v>
      </c>
      <c r="B50900" s="5" t="s">
        <v>50901</v>
      </c>
      <c r="C50900" s="5">
        <v>548.9</v>
      </c>
    </row>
    <row r="50901" spans="1:3">
      <c r="A50901" s="3">
        <v>50899</v>
      </c>
      <c r="B50901" s="5" t="s">
        <v>50902</v>
      </c>
      <c r="C50901" s="5">
        <v>2535.6</v>
      </c>
    </row>
    <row r="50902" spans="1:3">
      <c r="A50902" s="3">
        <v>50900</v>
      </c>
      <c r="B50902" s="5" t="s">
        <v>50903</v>
      </c>
      <c r="C50902" s="5">
        <v>590.97</v>
      </c>
    </row>
    <row r="50903" spans="1:3">
      <c r="A50903" s="3">
        <v>50901</v>
      </c>
      <c r="B50903" s="5" t="s">
        <v>50904</v>
      </c>
      <c r="C50903" s="5">
        <v>2131.71</v>
      </c>
    </row>
    <row r="50904" spans="1:3">
      <c r="A50904" s="3">
        <v>50902</v>
      </c>
      <c r="B50904" s="5" t="s">
        <v>50905</v>
      </c>
      <c r="C50904" s="5">
        <v>207.09</v>
      </c>
    </row>
    <row r="50905" spans="1:3">
      <c r="A50905" s="3">
        <v>50903</v>
      </c>
      <c r="B50905" s="5" t="s">
        <v>50906</v>
      </c>
      <c r="C50905" s="5">
        <v>3722.9</v>
      </c>
    </row>
    <row r="50906" spans="1:3">
      <c r="A50906" s="3">
        <v>50904</v>
      </c>
      <c r="B50906" s="5" t="s">
        <v>50907</v>
      </c>
      <c r="C50906" s="5">
        <v>4971.13</v>
      </c>
    </row>
    <row r="50907" spans="1:3">
      <c r="A50907" s="3">
        <v>50905</v>
      </c>
      <c r="B50907" s="5" t="s">
        <v>50908</v>
      </c>
      <c r="C50907" s="5">
        <v>2775.18</v>
      </c>
    </row>
    <row r="50908" spans="1:3">
      <c r="A50908" s="3">
        <v>50906</v>
      </c>
      <c r="B50908" s="5" t="s">
        <v>50909</v>
      </c>
      <c r="C50908" s="5">
        <v>591.03</v>
      </c>
    </row>
    <row r="50909" spans="1:3">
      <c r="A50909" s="3">
        <v>50907</v>
      </c>
      <c r="B50909" s="5" t="s">
        <v>50910</v>
      </c>
      <c r="C50909" s="5">
        <v>6929.61</v>
      </c>
    </row>
    <row r="50910" spans="1:3">
      <c r="A50910" s="3">
        <v>50908</v>
      </c>
      <c r="B50910" s="5" t="s">
        <v>50911</v>
      </c>
      <c r="C50910" s="5">
        <v>3158.45</v>
      </c>
    </row>
    <row r="50911" spans="1:3">
      <c r="A50911" s="3">
        <v>50909</v>
      </c>
      <c r="B50911" s="5" t="s">
        <v>50912</v>
      </c>
      <c r="C50911" s="5">
        <v>2105</v>
      </c>
    </row>
    <row r="50912" spans="1:3">
      <c r="A50912" s="3">
        <v>50910</v>
      </c>
      <c r="B50912" s="5" t="s">
        <v>50913</v>
      </c>
      <c r="C50912" s="5">
        <v>398.79</v>
      </c>
    </row>
    <row r="50913" spans="1:3">
      <c r="A50913" s="3">
        <v>50911</v>
      </c>
      <c r="B50913" s="5" t="s">
        <v>50914</v>
      </c>
      <c r="C50913" s="5">
        <v>1164.33</v>
      </c>
    </row>
    <row r="50914" spans="1:3">
      <c r="A50914" s="3">
        <v>50912</v>
      </c>
      <c r="B50914" s="5" t="s">
        <v>50915</v>
      </c>
      <c r="C50914" s="5">
        <v>1351.09</v>
      </c>
    </row>
    <row r="50915" spans="1:3">
      <c r="A50915" s="3">
        <v>50913</v>
      </c>
      <c r="B50915" s="5" t="s">
        <v>50916</v>
      </c>
      <c r="C50915" s="5">
        <v>1133.76</v>
      </c>
    </row>
    <row r="50916" spans="1:3">
      <c r="A50916" s="3">
        <v>50914</v>
      </c>
      <c r="B50916" s="5" t="s">
        <v>50917</v>
      </c>
      <c r="C50916" s="5">
        <v>316.52</v>
      </c>
    </row>
    <row r="50917" spans="1:3">
      <c r="A50917" s="3">
        <v>50915</v>
      </c>
      <c r="B50917" s="5" t="s">
        <v>50918</v>
      </c>
      <c r="C50917" s="5">
        <v>4681.67</v>
      </c>
    </row>
    <row r="50918" spans="1:3">
      <c r="A50918" s="3">
        <v>50916</v>
      </c>
      <c r="B50918" s="5" t="s">
        <v>50919</v>
      </c>
      <c r="C50918" s="5">
        <v>1232.7</v>
      </c>
    </row>
    <row r="50919" spans="1:3">
      <c r="A50919" s="3">
        <v>50917</v>
      </c>
      <c r="B50919" s="5" t="s">
        <v>50920</v>
      </c>
      <c r="C50919" s="5">
        <v>191.94</v>
      </c>
    </row>
    <row r="50920" spans="1:3">
      <c r="A50920" s="3">
        <v>50918</v>
      </c>
      <c r="B50920" s="5" t="s">
        <v>50921</v>
      </c>
      <c r="C50920" s="5">
        <v>584.88</v>
      </c>
    </row>
    <row r="50921" spans="1:3">
      <c r="A50921" s="3">
        <v>50919</v>
      </c>
      <c r="B50921" s="5" t="s">
        <v>50922</v>
      </c>
      <c r="C50921" s="5">
        <v>1956.59</v>
      </c>
    </row>
    <row r="50922" spans="1:3">
      <c r="A50922" s="3">
        <v>50920</v>
      </c>
      <c r="B50922" s="5" t="s">
        <v>50923</v>
      </c>
      <c r="C50922" s="5">
        <v>4806.89</v>
      </c>
    </row>
    <row r="50923" spans="1:3">
      <c r="A50923" s="3">
        <v>50921</v>
      </c>
      <c r="B50923" s="5" t="s">
        <v>50924</v>
      </c>
      <c r="C50923" s="5">
        <v>1843.16</v>
      </c>
    </row>
    <row r="50924" spans="1:3">
      <c r="A50924" s="3">
        <v>50922</v>
      </c>
      <c r="B50924" s="5" t="s">
        <v>50925</v>
      </c>
      <c r="C50924" s="5">
        <v>1856.55</v>
      </c>
    </row>
    <row r="50925" spans="1:3">
      <c r="A50925" s="3">
        <v>50923</v>
      </c>
      <c r="B50925" s="5" t="s">
        <v>50926</v>
      </c>
      <c r="C50925" s="5">
        <v>5270.04</v>
      </c>
    </row>
    <row r="50926" spans="1:3">
      <c r="A50926" s="3">
        <v>50924</v>
      </c>
      <c r="B50926" s="5" t="s">
        <v>50927</v>
      </c>
      <c r="C50926" s="5">
        <v>1159.75</v>
      </c>
    </row>
    <row r="50927" spans="1:3">
      <c r="A50927" s="3">
        <v>50925</v>
      </c>
      <c r="B50927" s="5" t="s">
        <v>50928</v>
      </c>
      <c r="C50927" s="5">
        <v>1298.13</v>
      </c>
    </row>
    <row r="50928" spans="1:3">
      <c r="A50928" s="3">
        <v>50926</v>
      </c>
      <c r="B50928" s="5" t="s">
        <v>50929</v>
      </c>
      <c r="C50928" s="5">
        <v>1787.27</v>
      </c>
    </row>
    <row r="50929" spans="1:3">
      <c r="A50929" s="3">
        <v>50927</v>
      </c>
      <c r="B50929" s="5" t="s">
        <v>50930</v>
      </c>
      <c r="C50929" s="5">
        <v>1343.05</v>
      </c>
    </row>
    <row r="50930" spans="1:3">
      <c r="A50930" s="3">
        <v>50928</v>
      </c>
      <c r="B50930" s="5" t="s">
        <v>50931</v>
      </c>
      <c r="C50930" s="5">
        <v>2679.03</v>
      </c>
    </row>
    <row r="50931" spans="1:3">
      <c r="A50931" s="3">
        <v>50929</v>
      </c>
      <c r="B50931" s="5" t="s">
        <v>50932</v>
      </c>
      <c r="C50931" s="5">
        <v>2385.88</v>
      </c>
    </row>
    <row r="50932" spans="1:3">
      <c r="A50932" s="3">
        <v>50930</v>
      </c>
      <c r="B50932" s="5" t="s">
        <v>50933</v>
      </c>
      <c r="C50932" s="5">
        <v>383.88</v>
      </c>
    </row>
    <row r="50933" spans="1:3">
      <c r="A50933" s="3">
        <v>50931</v>
      </c>
      <c r="B50933" s="5" t="s">
        <v>50934</v>
      </c>
      <c r="C50933" s="5">
        <v>2183.58</v>
      </c>
    </row>
    <row r="50934" spans="1:3">
      <c r="A50934" s="3">
        <v>50932</v>
      </c>
      <c r="B50934" s="5" t="s">
        <v>50935</v>
      </c>
      <c r="C50934" s="5">
        <v>2789.89</v>
      </c>
    </row>
    <row r="50935" spans="1:3">
      <c r="A50935" s="3">
        <v>50933</v>
      </c>
      <c r="B50935" s="5" t="s">
        <v>50936</v>
      </c>
      <c r="C50935" s="5">
        <v>1579.34</v>
      </c>
    </row>
    <row r="50936" spans="1:3">
      <c r="A50936" s="3">
        <v>50934</v>
      </c>
      <c r="B50936" s="5" t="s">
        <v>50937</v>
      </c>
      <c r="C50936" s="5">
        <v>1579.66</v>
      </c>
    </row>
    <row r="50937" spans="1:3">
      <c r="A50937" s="3">
        <v>50935</v>
      </c>
      <c r="B50937" s="5" t="s">
        <v>50938</v>
      </c>
      <c r="C50937" s="5">
        <v>1215.24</v>
      </c>
    </row>
    <row r="50938" spans="1:3">
      <c r="A50938" s="3">
        <v>50936</v>
      </c>
      <c r="B50938" s="5" t="s">
        <v>50939</v>
      </c>
      <c r="C50938" s="5">
        <v>6335.14</v>
      </c>
    </row>
    <row r="50939" spans="1:3">
      <c r="A50939" s="3">
        <v>50937</v>
      </c>
      <c r="B50939" s="5" t="s">
        <v>50940</v>
      </c>
      <c r="C50939" s="5">
        <v>501.76</v>
      </c>
    </row>
    <row r="50940" spans="1:3">
      <c r="A50940" s="3">
        <v>50938</v>
      </c>
      <c r="B50940" s="5" t="s">
        <v>50941</v>
      </c>
      <c r="C50940" s="5">
        <v>191.94</v>
      </c>
    </row>
    <row r="50941" spans="1:3">
      <c r="A50941" s="3">
        <v>50939</v>
      </c>
      <c r="B50941" s="5" t="s">
        <v>50942</v>
      </c>
      <c r="C50941" s="5">
        <v>1411.37</v>
      </c>
    </row>
    <row r="50942" spans="1:3">
      <c r="A50942" s="3">
        <v>50940</v>
      </c>
      <c r="B50942" s="5" t="s">
        <v>50943</v>
      </c>
      <c r="C50942" s="5">
        <v>1137.84</v>
      </c>
    </row>
    <row r="50943" spans="1:3">
      <c r="A50943" s="3">
        <v>50941</v>
      </c>
      <c r="B50943" s="5" t="s">
        <v>50944</v>
      </c>
      <c r="C50943" s="5">
        <v>2294.95</v>
      </c>
    </row>
    <row r="50944" spans="1:3">
      <c r="A50944" s="3">
        <v>50942</v>
      </c>
      <c r="B50944" s="5" t="s">
        <v>50945</v>
      </c>
      <c r="C50944" s="5">
        <v>3835.32</v>
      </c>
    </row>
    <row r="50945" spans="1:3">
      <c r="A50945" s="3">
        <v>50943</v>
      </c>
      <c r="B50945" s="5" t="s">
        <v>50946</v>
      </c>
      <c r="C50945" s="5">
        <v>683.62</v>
      </c>
    </row>
    <row r="50946" spans="1:3">
      <c r="A50946" s="3">
        <v>50944</v>
      </c>
      <c r="B50946" s="5" t="s">
        <v>50947</v>
      </c>
      <c r="C50946" s="5">
        <v>442.98</v>
      </c>
    </row>
    <row r="50947" spans="1:3">
      <c r="A50947" s="3">
        <v>50945</v>
      </c>
      <c r="B50947" s="5" t="s">
        <v>50948</v>
      </c>
      <c r="C50947" s="5">
        <v>250.98</v>
      </c>
    </row>
    <row r="50948" spans="1:3">
      <c r="A50948" s="3">
        <v>50946</v>
      </c>
      <c r="B50948" s="5" t="s">
        <v>50949</v>
      </c>
      <c r="C50948" s="5">
        <v>1670.65</v>
      </c>
    </row>
    <row r="50949" spans="1:3">
      <c r="A50949" s="3">
        <v>50947</v>
      </c>
      <c r="B50949" s="5" t="s">
        <v>50950</v>
      </c>
      <c r="C50949" s="5">
        <v>391.8</v>
      </c>
    </row>
    <row r="50950" spans="1:3">
      <c r="A50950" s="3">
        <v>50948</v>
      </c>
      <c r="B50950" s="5" t="s">
        <v>50951</v>
      </c>
      <c r="C50950" s="5">
        <v>4689.13</v>
      </c>
    </row>
    <row r="50951" spans="1:3">
      <c r="A50951" s="3">
        <v>50949</v>
      </c>
      <c r="B50951" s="5" t="s">
        <v>50952</v>
      </c>
      <c r="C50951" s="5">
        <v>206.04</v>
      </c>
    </row>
    <row r="50952" spans="1:3">
      <c r="A50952" s="3">
        <v>50950</v>
      </c>
      <c r="B50952" s="5" t="s">
        <v>50953</v>
      </c>
      <c r="C50952" s="5">
        <v>191.94</v>
      </c>
    </row>
    <row r="50953" spans="1:3">
      <c r="A50953" s="3">
        <v>50951</v>
      </c>
      <c r="B50953" s="5" t="s">
        <v>50954</v>
      </c>
      <c r="C50953" s="5">
        <v>2766.29</v>
      </c>
    </row>
    <row r="50954" spans="1:3">
      <c r="A50954" s="3">
        <v>50952</v>
      </c>
      <c r="B50954" s="5" t="s">
        <v>50955</v>
      </c>
      <c r="C50954" s="5">
        <v>3439.71</v>
      </c>
    </row>
    <row r="50955" spans="1:3">
      <c r="A50955" s="3">
        <v>50953</v>
      </c>
      <c r="B50955" s="5" t="s">
        <v>50956</v>
      </c>
      <c r="C50955" s="5">
        <v>208.78</v>
      </c>
    </row>
    <row r="50956" spans="1:3">
      <c r="A50956" s="3">
        <v>50954</v>
      </c>
      <c r="B50956" s="5" t="s">
        <v>50957</v>
      </c>
      <c r="C50956" s="5">
        <v>383.88</v>
      </c>
    </row>
    <row r="50957" spans="1:3">
      <c r="A50957" s="3">
        <v>50955</v>
      </c>
      <c r="B50957" s="5" t="s">
        <v>50958</v>
      </c>
      <c r="C50957" s="5">
        <v>2429.38</v>
      </c>
    </row>
    <row r="50958" spans="1:3">
      <c r="A50958" s="3">
        <v>50956</v>
      </c>
      <c r="B50958" s="5" t="s">
        <v>50959</v>
      </c>
      <c r="C50958" s="5">
        <v>6404.1</v>
      </c>
    </row>
    <row r="50959" spans="1:3">
      <c r="A50959" s="3">
        <v>50957</v>
      </c>
      <c r="B50959" s="5" t="s">
        <v>50960</v>
      </c>
      <c r="C50959" s="5">
        <v>6464.1</v>
      </c>
    </row>
    <row r="50960" spans="1:3">
      <c r="A50960" s="3">
        <v>50958</v>
      </c>
      <c r="B50960" s="5" t="s">
        <v>50961</v>
      </c>
      <c r="C50960" s="5">
        <v>767.76</v>
      </c>
    </row>
    <row r="50961" spans="1:3">
      <c r="A50961" s="3">
        <v>50959</v>
      </c>
      <c r="B50961" s="5" t="s">
        <v>50962</v>
      </c>
      <c r="C50961" s="5">
        <v>191.94</v>
      </c>
    </row>
    <row r="50962" spans="1:3">
      <c r="A50962" s="3">
        <v>50960</v>
      </c>
      <c r="B50962" s="5" t="s">
        <v>50963</v>
      </c>
      <c r="C50962" s="5">
        <v>383.88</v>
      </c>
    </row>
    <row r="50963" spans="1:3">
      <c r="A50963" s="3">
        <v>50961</v>
      </c>
      <c r="B50963" s="5" t="s">
        <v>50964</v>
      </c>
      <c r="C50963" s="5">
        <v>615.9</v>
      </c>
    </row>
    <row r="50964" spans="1:3">
      <c r="A50964" s="3">
        <v>50962</v>
      </c>
      <c r="B50964" s="5" t="s">
        <v>50965</v>
      </c>
      <c r="C50964" s="5">
        <v>5307.04</v>
      </c>
    </row>
    <row r="50965" spans="1:3">
      <c r="A50965" s="3">
        <v>50963</v>
      </c>
      <c r="B50965" s="5" t="s">
        <v>50966</v>
      </c>
      <c r="C50965" s="5">
        <v>191.94</v>
      </c>
    </row>
    <row r="50966" spans="1:3">
      <c r="A50966" s="3">
        <v>50964</v>
      </c>
      <c r="B50966" s="5" t="s">
        <v>50967</v>
      </c>
      <c r="C50966" s="5">
        <v>3250.68</v>
      </c>
    </row>
    <row r="50967" spans="1:3">
      <c r="A50967" s="3">
        <v>50965</v>
      </c>
      <c r="B50967" s="5" t="s">
        <v>50968</v>
      </c>
      <c r="C50967" s="5">
        <v>2454.84</v>
      </c>
    </row>
    <row r="50968" spans="1:3">
      <c r="A50968" s="3">
        <v>50966</v>
      </c>
      <c r="B50968" s="5" t="s">
        <v>50969</v>
      </c>
      <c r="C50968" s="5">
        <v>191.94</v>
      </c>
    </row>
    <row r="50969" spans="1:3">
      <c r="A50969" s="3">
        <v>50967</v>
      </c>
      <c r="B50969" s="5" t="s">
        <v>50970</v>
      </c>
      <c r="C50969" s="5">
        <v>1105.08</v>
      </c>
    </row>
    <row r="50970" spans="1:3">
      <c r="A50970" s="3">
        <v>50968</v>
      </c>
      <c r="B50970" s="5" t="s">
        <v>50971</v>
      </c>
      <c r="C50970" s="5">
        <v>310.08</v>
      </c>
    </row>
    <row r="50971" spans="1:3">
      <c r="A50971" s="3">
        <v>50969</v>
      </c>
      <c r="B50971" s="5" t="s">
        <v>50972</v>
      </c>
      <c r="C50971" s="5">
        <v>420</v>
      </c>
    </row>
    <row r="50972" spans="1:3">
      <c r="A50972" s="3">
        <v>50970</v>
      </c>
      <c r="B50972" s="5" t="s">
        <v>50973</v>
      </c>
      <c r="C50972" s="5">
        <v>838.78</v>
      </c>
    </row>
    <row r="50973" spans="1:3">
      <c r="A50973" s="3">
        <v>50971</v>
      </c>
      <c r="B50973" s="5" t="s">
        <v>50974</v>
      </c>
      <c r="C50973" s="5">
        <v>434.43</v>
      </c>
    </row>
    <row r="50974" spans="1:3">
      <c r="A50974" s="3">
        <v>50972</v>
      </c>
      <c r="B50974" s="5" t="s">
        <v>50975</v>
      </c>
      <c r="C50974" s="5">
        <v>3659.79</v>
      </c>
    </row>
    <row r="50975" spans="1:3">
      <c r="A50975" s="3">
        <v>50973</v>
      </c>
      <c r="B50975" s="5" t="s">
        <v>50976</v>
      </c>
      <c r="C50975" s="5">
        <v>383.88</v>
      </c>
    </row>
    <row r="50976" spans="1:3">
      <c r="A50976" s="3">
        <v>50974</v>
      </c>
      <c r="B50976" s="5" t="s">
        <v>50977</v>
      </c>
      <c r="C50976" s="5">
        <v>2010.3</v>
      </c>
    </row>
    <row r="50977" spans="1:3">
      <c r="A50977" s="3">
        <v>50975</v>
      </c>
      <c r="B50977" s="5" t="s">
        <v>50978</v>
      </c>
      <c r="C50977" s="5">
        <v>1236.42</v>
      </c>
    </row>
    <row r="50978" spans="1:3">
      <c r="A50978" s="3">
        <v>50976</v>
      </c>
      <c r="B50978" s="5" t="s">
        <v>50979</v>
      </c>
      <c r="C50978" s="5">
        <v>1857.17</v>
      </c>
    </row>
    <row r="50979" spans="1:3">
      <c r="A50979" s="3">
        <v>50977</v>
      </c>
      <c r="B50979" s="5" t="s">
        <v>50980</v>
      </c>
      <c r="C50979" s="5">
        <v>3196.58</v>
      </c>
    </row>
    <row r="50980" spans="1:3">
      <c r="A50980" s="3">
        <v>50978</v>
      </c>
      <c r="B50980" s="5" t="s">
        <v>50981</v>
      </c>
      <c r="C50980" s="5">
        <v>3627.17</v>
      </c>
    </row>
    <row r="50981" spans="1:3">
      <c r="A50981" s="3">
        <v>50979</v>
      </c>
      <c r="B50981" s="5" t="s">
        <v>50982</v>
      </c>
      <c r="C50981" s="5">
        <v>737.46</v>
      </c>
    </row>
    <row r="50982" spans="1:3">
      <c r="A50982" s="3">
        <v>50980</v>
      </c>
      <c r="B50982" s="5" t="s">
        <v>50983</v>
      </c>
      <c r="C50982" s="5">
        <v>951.31</v>
      </c>
    </row>
    <row r="50983" spans="1:3">
      <c r="A50983" s="3">
        <v>50981</v>
      </c>
      <c r="B50983" s="5" t="s">
        <v>50984</v>
      </c>
      <c r="C50983" s="5">
        <v>191.94</v>
      </c>
    </row>
    <row r="50984" spans="1:3">
      <c r="A50984" s="3">
        <v>50982</v>
      </c>
      <c r="B50984" s="5" t="s">
        <v>50985</v>
      </c>
      <c r="C50984" s="5">
        <v>1358.73</v>
      </c>
    </row>
    <row r="50985" spans="1:3">
      <c r="A50985" s="3">
        <v>50983</v>
      </c>
      <c r="B50985" s="5" t="s">
        <v>50986</v>
      </c>
      <c r="C50985" s="5">
        <v>191.94</v>
      </c>
    </row>
    <row r="50986" spans="1:3">
      <c r="A50986" s="3">
        <v>50984</v>
      </c>
      <c r="B50986" s="5" t="s">
        <v>50987</v>
      </c>
      <c r="C50986" s="5">
        <v>191.94</v>
      </c>
    </row>
    <row r="50987" spans="1:3">
      <c r="A50987" s="3">
        <v>50985</v>
      </c>
      <c r="B50987" s="5" t="s">
        <v>50988</v>
      </c>
      <c r="C50987" s="5">
        <v>579.78</v>
      </c>
    </row>
    <row r="50988" spans="1:3">
      <c r="A50988" s="3">
        <v>50986</v>
      </c>
      <c r="B50988" s="5" t="s">
        <v>50989</v>
      </c>
      <c r="C50988" s="5">
        <v>383.88</v>
      </c>
    </row>
    <row r="50989" spans="1:3">
      <c r="A50989" s="3">
        <v>50987</v>
      </c>
      <c r="B50989" s="5" t="s">
        <v>50990</v>
      </c>
      <c r="C50989" s="5">
        <v>1559.6</v>
      </c>
    </row>
    <row r="50990" spans="1:3">
      <c r="A50990" s="3">
        <v>50988</v>
      </c>
      <c r="B50990" s="5" t="s">
        <v>50991</v>
      </c>
      <c r="C50990" s="5">
        <v>191.94</v>
      </c>
    </row>
    <row r="50991" spans="1:3">
      <c r="A50991" s="3">
        <v>50989</v>
      </c>
      <c r="B50991" s="5" t="s">
        <v>50992</v>
      </c>
      <c r="C50991" s="5">
        <v>3268.05</v>
      </c>
    </row>
    <row r="50992" spans="1:3">
      <c r="A50992" s="3">
        <v>50990</v>
      </c>
      <c r="B50992" s="5" t="s">
        <v>50993</v>
      </c>
      <c r="C50992" s="5">
        <v>350.2</v>
      </c>
    </row>
    <row r="50993" spans="1:3">
      <c r="A50993" s="3">
        <v>50991</v>
      </c>
      <c r="B50993" s="5" t="s">
        <v>50994</v>
      </c>
      <c r="C50993" s="5">
        <v>2157.52</v>
      </c>
    </row>
    <row r="50994" spans="1:3">
      <c r="A50994" s="3">
        <v>50992</v>
      </c>
      <c r="B50994" s="5" t="s">
        <v>50995</v>
      </c>
      <c r="C50994" s="5">
        <v>5872.7</v>
      </c>
    </row>
    <row r="50995" spans="1:3">
      <c r="A50995" s="3">
        <v>50993</v>
      </c>
      <c r="B50995" s="5" t="s">
        <v>50996</v>
      </c>
      <c r="C50995" s="5">
        <v>2621.55</v>
      </c>
    </row>
    <row r="50996" spans="1:3">
      <c r="A50996" s="3">
        <v>50994</v>
      </c>
      <c r="B50996" s="5" t="s">
        <v>50997</v>
      </c>
      <c r="C50996" s="5">
        <v>4673.92</v>
      </c>
    </row>
    <row r="50997" spans="1:3">
      <c r="A50997" s="3">
        <v>50995</v>
      </c>
      <c r="B50997" s="5" t="s">
        <v>50998</v>
      </c>
      <c r="C50997" s="5">
        <v>3550.31</v>
      </c>
    </row>
    <row r="50998" spans="1:3">
      <c r="A50998" s="3">
        <v>50996</v>
      </c>
      <c r="B50998" s="5" t="s">
        <v>50999</v>
      </c>
      <c r="C50998" s="5">
        <v>4295.11</v>
      </c>
    </row>
    <row r="50999" spans="1:3">
      <c r="A50999" s="3">
        <v>50997</v>
      </c>
      <c r="B50999" s="5" t="s">
        <v>51000</v>
      </c>
      <c r="C50999" s="5">
        <v>466.42</v>
      </c>
    </row>
    <row r="51000" spans="1:3">
      <c r="A51000" s="3">
        <v>50998</v>
      </c>
      <c r="B51000" s="5" t="s">
        <v>51001</v>
      </c>
      <c r="C51000" s="5">
        <v>195.9</v>
      </c>
    </row>
    <row r="51001" spans="1:3">
      <c r="A51001" s="3">
        <v>50999</v>
      </c>
      <c r="B51001" s="5" t="s">
        <v>51002</v>
      </c>
      <c r="C51001" s="5">
        <v>1820.14</v>
      </c>
    </row>
    <row r="51002" spans="1:3">
      <c r="A51002" s="3">
        <v>51000</v>
      </c>
      <c r="B51002" s="5" t="s">
        <v>51003</v>
      </c>
      <c r="C51002" s="5">
        <v>191.94</v>
      </c>
    </row>
    <row r="51003" spans="1:3">
      <c r="A51003" s="3">
        <v>51001</v>
      </c>
      <c r="B51003" s="5" t="s">
        <v>51004</v>
      </c>
      <c r="C51003" s="5">
        <v>2089.59</v>
      </c>
    </row>
    <row r="51004" spans="1:3">
      <c r="A51004" s="3">
        <v>51002</v>
      </c>
      <c r="B51004" s="5" t="s">
        <v>51005</v>
      </c>
      <c r="C51004" s="5">
        <v>383.88</v>
      </c>
    </row>
    <row r="51005" spans="1:3">
      <c r="A51005" s="3">
        <v>51003</v>
      </c>
      <c r="B51005" s="5" t="s">
        <v>51006</v>
      </c>
      <c r="C51005" s="5">
        <v>2090.46</v>
      </c>
    </row>
    <row r="51006" spans="1:3">
      <c r="A51006" s="3">
        <v>51004</v>
      </c>
      <c r="B51006" s="5" t="s">
        <v>51007</v>
      </c>
      <c r="C51006" s="5">
        <v>3611.34</v>
      </c>
    </row>
    <row r="51007" spans="1:3">
      <c r="A51007" s="3">
        <v>51005</v>
      </c>
      <c r="B51007" s="5" t="s">
        <v>51008</v>
      </c>
      <c r="C51007" s="5">
        <v>191.94</v>
      </c>
    </row>
    <row r="51008" spans="1:3">
      <c r="A51008" s="3">
        <v>51006</v>
      </c>
      <c r="B51008" s="5" t="s">
        <v>51009</v>
      </c>
      <c r="C51008" s="5">
        <v>3482.13</v>
      </c>
    </row>
    <row r="51009" spans="1:3">
      <c r="A51009" s="3">
        <v>51007</v>
      </c>
      <c r="B51009" s="5" t="s">
        <v>51010</v>
      </c>
      <c r="C51009" s="5">
        <v>207</v>
      </c>
    </row>
    <row r="51010" spans="1:3">
      <c r="A51010" s="3">
        <v>51008</v>
      </c>
      <c r="B51010" s="5" t="s">
        <v>51011</v>
      </c>
      <c r="C51010" s="5">
        <v>5251.55</v>
      </c>
    </row>
    <row r="51011" spans="1:3">
      <c r="A51011" s="3">
        <v>51009</v>
      </c>
      <c r="B51011" s="5" t="s">
        <v>51012</v>
      </c>
      <c r="C51011" s="5">
        <v>4104.32</v>
      </c>
    </row>
    <row r="51012" spans="1:3">
      <c r="A51012" s="3">
        <v>51010</v>
      </c>
      <c r="B51012" s="5" t="s">
        <v>51013</v>
      </c>
      <c r="C51012" s="5">
        <v>959.7</v>
      </c>
    </row>
    <row r="51013" spans="1:3">
      <c r="A51013" s="3">
        <v>51011</v>
      </c>
      <c r="B51013" s="5" t="s">
        <v>51014</v>
      </c>
      <c r="C51013" s="5">
        <v>5091.78</v>
      </c>
    </row>
    <row r="51014" spans="1:3">
      <c r="A51014" s="3">
        <v>51012</v>
      </c>
      <c r="B51014" s="5" t="s">
        <v>51015</v>
      </c>
      <c r="C51014" s="5">
        <v>383.88</v>
      </c>
    </row>
    <row r="51015" spans="1:3">
      <c r="A51015" s="3">
        <v>51013</v>
      </c>
      <c r="B51015" s="5" t="s">
        <v>51016</v>
      </c>
      <c r="C51015" s="5">
        <v>6570.08</v>
      </c>
    </row>
    <row r="51016" spans="1:3">
      <c r="A51016" s="3">
        <v>51014</v>
      </c>
      <c r="B51016" s="5" t="s">
        <v>51017</v>
      </c>
      <c r="C51016" s="5">
        <v>4167.4</v>
      </c>
    </row>
    <row r="51017" spans="1:3">
      <c r="A51017" s="3">
        <v>51015</v>
      </c>
      <c r="B51017" s="5" t="s">
        <v>51018</v>
      </c>
      <c r="C51017" s="5">
        <v>563.64</v>
      </c>
    </row>
    <row r="51018" spans="1:3">
      <c r="A51018" s="3">
        <v>51016</v>
      </c>
      <c r="B51018" s="5" t="s">
        <v>51019</v>
      </c>
      <c r="C51018" s="5">
        <v>5236.82</v>
      </c>
    </row>
    <row r="51019" spans="1:3">
      <c r="A51019" s="3">
        <v>51017</v>
      </c>
      <c r="B51019" s="5" t="s">
        <v>51020</v>
      </c>
      <c r="C51019" s="5">
        <v>1817.53</v>
      </c>
    </row>
    <row r="51020" spans="1:3">
      <c r="A51020" s="3">
        <v>51018</v>
      </c>
      <c r="B51020" s="5" t="s">
        <v>51021</v>
      </c>
      <c r="C51020" s="5">
        <v>191.94</v>
      </c>
    </row>
    <row r="51021" spans="1:3">
      <c r="A51021" s="3">
        <v>51019</v>
      </c>
      <c r="B51021" s="5" t="s">
        <v>51022</v>
      </c>
      <c r="C51021" s="5">
        <v>1860.68</v>
      </c>
    </row>
    <row r="51022" spans="1:3">
      <c r="A51022" s="3">
        <v>51020</v>
      </c>
      <c r="B51022" s="5" t="s">
        <v>51023</v>
      </c>
      <c r="C51022" s="5">
        <v>2873.04</v>
      </c>
    </row>
    <row r="51023" spans="1:3">
      <c r="A51023" s="3">
        <v>51021</v>
      </c>
      <c r="B51023" s="5" t="s">
        <v>51024</v>
      </c>
      <c r="C51023" s="5">
        <v>6540.07</v>
      </c>
    </row>
    <row r="51024" spans="1:3">
      <c r="A51024" s="3">
        <v>51022</v>
      </c>
      <c r="B51024" s="5" t="s">
        <v>51025</v>
      </c>
      <c r="C51024" s="5">
        <v>191.94</v>
      </c>
    </row>
    <row r="51025" spans="1:3">
      <c r="A51025" s="3">
        <v>51023</v>
      </c>
      <c r="B51025" s="5" t="s">
        <v>51026</v>
      </c>
      <c r="C51025" s="5">
        <v>2234.41</v>
      </c>
    </row>
    <row r="51026" spans="1:3">
      <c r="A51026" s="3">
        <v>51024</v>
      </c>
      <c r="B51026" s="5" t="s">
        <v>51027</v>
      </c>
      <c r="C51026" s="5">
        <v>6693.84</v>
      </c>
    </row>
    <row r="51027" spans="1:3">
      <c r="A51027" s="3">
        <v>51025</v>
      </c>
      <c r="B51027" s="5" t="s">
        <v>51028</v>
      </c>
      <c r="C51027" s="5">
        <v>193.56</v>
      </c>
    </row>
    <row r="51028" spans="1:3">
      <c r="A51028" s="3">
        <v>51026</v>
      </c>
      <c r="B51028" s="5" t="s">
        <v>51029</v>
      </c>
      <c r="C51028" s="5">
        <v>383.88</v>
      </c>
    </row>
    <row r="51029" spans="1:3">
      <c r="A51029" s="3">
        <v>51027</v>
      </c>
      <c r="B51029" s="5" t="s">
        <v>51030</v>
      </c>
      <c r="C51029" s="5">
        <v>575.82</v>
      </c>
    </row>
    <row r="51030" spans="1:3">
      <c r="A51030" s="3">
        <v>51028</v>
      </c>
      <c r="B51030" s="5" t="s">
        <v>51031</v>
      </c>
      <c r="C51030" s="5">
        <v>408.06</v>
      </c>
    </row>
    <row r="51031" spans="1:3">
      <c r="A51031" s="3">
        <v>51029</v>
      </c>
      <c r="B51031" s="5" t="s">
        <v>51032</v>
      </c>
      <c r="C51031" s="5">
        <v>191.94</v>
      </c>
    </row>
    <row r="51032" spans="1:3">
      <c r="A51032" s="3">
        <v>51030</v>
      </c>
      <c r="B51032" s="5" t="s">
        <v>51033</v>
      </c>
      <c r="C51032" s="5">
        <v>419.94</v>
      </c>
    </row>
    <row r="51033" spans="1:3">
      <c r="A51033" s="3">
        <v>51031</v>
      </c>
      <c r="B51033" s="5" t="s">
        <v>51034</v>
      </c>
      <c r="C51033" s="5">
        <v>1516.99</v>
      </c>
    </row>
    <row r="51034" spans="1:3">
      <c r="A51034" s="3">
        <v>51032</v>
      </c>
      <c r="B51034" s="5" t="s">
        <v>51035</v>
      </c>
      <c r="C51034" s="5">
        <v>784.71</v>
      </c>
    </row>
    <row r="51035" spans="1:3">
      <c r="A51035" s="3">
        <v>51033</v>
      </c>
      <c r="B51035" s="5" t="s">
        <v>51036</v>
      </c>
      <c r="C51035" s="5">
        <v>645.66</v>
      </c>
    </row>
    <row r="51036" spans="1:3">
      <c r="A51036" s="3">
        <v>51034</v>
      </c>
      <c r="B51036" s="5" t="s">
        <v>51037</v>
      </c>
      <c r="C51036" s="5">
        <v>2081.04</v>
      </c>
    </row>
    <row r="51037" spans="1:3">
      <c r="A51037" s="3">
        <v>51035</v>
      </c>
      <c r="B51037" s="5" t="s">
        <v>51038</v>
      </c>
      <c r="C51037" s="5">
        <v>1661.79</v>
      </c>
    </row>
    <row r="51038" spans="1:3">
      <c r="A51038" s="3">
        <v>51036</v>
      </c>
      <c r="B51038" s="5" t="s">
        <v>51039</v>
      </c>
      <c r="C51038" s="5">
        <v>2937.84</v>
      </c>
    </row>
    <row r="51039" spans="1:3">
      <c r="A51039" s="3">
        <v>51037</v>
      </c>
      <c r="B51039" s="5" t="s">
        <v>51040</v>
      </c>
      <c r="C51039" s="5">
        <v>1001.67</v>
      </c>
    </row>
    <row r="51040" spans="1:3">
      <c r="A51040" s="3">
        <v>51038</v>
      </c>
      <c r="B51040" s="5" t="s">
        <v>51041</v>
      </c>
      <c r="C51040" s="5">
        <v>3592.96</v>
      </c>
    </row>
    <row r="51041" spans="1:3">
      <c r="A51041" s="3">
        <v>51039</v>
      </c>
      <c r="B51041" s="5" t="s">
        <v>51042</v>
      </c>
      <c r="C51041" s="5">
        <v>4178.86</v>
      </c>
    </row>
    <row r="51042" spans="1:3">
      <c r="A51042" s="3">
        <v>51040</v>
      </c>
      <c r="B51042" s="5" t="s">
        <v>51043</v>
      </c>
      <c r="C51042" s="5">
        <v>2515.44</v>
      </c>
    </row>
    <row r="51043" spans="1:3">
      <c r="A51043" s="3">
        <v>51041</v>
      </c>
      <c r="B51043" s="5" t="s">
        <v>51044</v>
      </c>
      <c r="C51043" s="5">
        <v>1202.2</v>
      </c>
    </row>
    <row r="51044" spans="1:3">
      <c r="A51044" s="3">
        <v>51042</v>
      </c>
      <c r="B51044" s="5" t="s">
        <v>51045</v>
      </c>
      <c r="C51044" s="5">
        <v>953.88</v>
      </c>
    </row>
    <row r="51045" spans="1:3">
      <c r="A51045" s="3">
        <v>51043</v>
      </c>
      <c r="B51045" s="5" t="s">
        <v>51046</v>
      </c>
      <c r="C51045" s="5">
        <v>1521.98</v>
      </c>
    </row>
    <row r="51046" spans="1:3">
      <c r="A51046" s="3">
        <v>51044</v>
      </c>
      <c r="B51046" s="5" t="s">
        <v>51047</v>
      </c>
      <c r="C51046" s="5">
        <v>461.04</v>
      </c>
    </row>
    <row r="51047" spans="1:3">
      <c r="A51047" s="3">
        <v>51045</v>
      </c>
      <c r="B51047" s="5" t="s">
        <v>51048</v>
      </c>
      <c r="C51047" s="5">
        <v>213.3</v>
      </c>
    </row>
    <row r="51048" spans="1:3">
      <c r="A51048" s="3">
        <v>51046</v>
      </c>
      <c r="B51048" s="5" t="s">
        <v>51049</v>
      </c>
      <c r="C51048" s="5">
        <v>4987.65</v>
      </c>
    </row>
    <row r="51049" spans="1:3">
      <c r="A51049" s="3">
        <v>51047</v>
      </c>
      <c r="B51049" s="5" t="s">
        <v>51050</v>
      </c>
      <c r="C51049" s="5">
        <v>1997.93</v>
      </c>
    </row>
    <row r="51050" spans="1:3">
      <c r="A51050" s="3">
        <v>51048</v>
      </c>
      <c r="B51050" s="5" t="s">
        <v>51051</v>
      </c>
      <c r="C51050" s="5">
        <v>1872.26</v>
      </c>
    </row>
    <row r="51051" spans="1:3">
      <c r="A51051" s="3">
        <v>51049</v>
      </c>
      <c r="B51051" s="5" t="s">
        <v>51052</v>
      </c>
      <c r="C51051" s="5">
        <v>17302.18</v>
      </c>
    </row>
    <row r="51052" spans="1:3">
      <c r="A51052" s="3">
        <v>51050</v>
      </c>
      <c r="B51052" s="5" t="s">
        <v>51053</v>
      </c>
      <c r="C51052" s="5">
        <v>497.04</v>
      </c>
    </row>
    <row r="51053" spans="1:3">
      <c r="A51053" s="3">
        <v>51051</v>
      </c>
      <c r="B51053" s="5" t="s">
        <v>51054</v>
      </c>
      <c r="C51053" s="5">
        <v>1077.5</v>
      </c>
    </row>
    <row r="51054" spans="1:3">
      <c r="A51054" s="3">
        <v>51052</v>
      </c>
      <c r="B51054" s="5" t="s">
        <v>51055</v>
      </c>
      <c r="C51054" s="5">
        <v>4370.86</v>
      </c>
    </row>
    <row r="51055" spans="1:3">
      <c r="A51055" s="3">
        <v>51053</v>
      </c>
      <c r="B51055" s="5" t="s">
        <v>51056</v>
      </c>
      <c r="C51055" s="5">
        <v>767.76</v>
      </c>
    </row>
    <row r="51056" spans="1:3">
      <c r="A51056" s="3">
        <v>51054</v>
      </c>
      <c r="B51056" s="5" t="s">
        <v>51057</v>
      </c>
      <c r="C51056" s="5">
        <v>191.94</v>
      </c>
    </row>
    <row r="51057" spans="1:3">
      <c r="A51057" s="3">
        <v>51055</v>
      </c>
      <c r="B51057" s="5" t="s">
        <v>51058</v>
      </c>
      <c r="C51057" s="5">
        <v>271.92</v>
      </c>
    </row>
    <row r="51058" spans="1:3">
      <c r="A51058" s="3">
        <v>51056</v>
      </c>
      <c r="B51058" s="5" t="s">
        <v>51059</v>
      </c>
      <c r="C51058" s="5">
        <v>646.56</v>
      </c>
    </row>
    <row r="51059" spans="1:3">
      <c r="A51059" s="3">
        <v>51057</v>
      </c>
      <c r="B51059" s="5" t="s">
        <v>51060</v>
      </c>
      <c r="C51059" s="5">
        <v>383.88</v>
      </c>
    </row>
    <row r="51060" spans="1:3">
      <c r="A51060" s="3">
        <v>51058</v>
      </c>
      <c r="B51060" s="5" t="s">
        <v>51061</v>
      </c>
      <c r="C51060" s="5">
        <v>4495.4</v>
      </c>
    </row>
    <row r="51061" spans="1:3">
      <c r="A51061" s="3">
        <v>51059</v>
      </c>
      <c r="B51061" s="5" t="s">
        <v>51062</v>
      </c>
      <c r="C51061" s="5">
        <v>847.32</v>
      </c>
    </row>
    <row r="51062" spans="1:3">
      <c r="A51062" s="3">
        <v>51060</v>
      </c>
      <c r="B51062" s="5" t="s">
        <v>51063</v>
      </c>
      <c r="C51062" s="5">
        <v>488.3</v>
      </c>
    </row>
    <row r="51063" spans="1:3">
      <c r="A51063" s="3">
        <v>51061</v>
      </c>
      <c r="B51063" s="5" t="s">
        <v>51064</v>
      </c>
      <c r="C51063" s="5">
        <v>1151.64</v>
      </c>
    </row>
    <row r="51064" spans="1:3">
      <c r="A51064" s="3">
        <v>51062</v>
      </c>
      <c r="B51064" s="5" t="s">
        <v>51065</v>
      </c>
      <c r="C51064" s="5">
        <v>575.82</v>
      </c>
    </row>
    <row r="51065" spans="1:3">
      <c r="A51065" s="3">
        <v>51063</v>
      </c>
      <c r="B51065" s="5" t="s">
        <v>51066</v>
      </c>
      <c r="C51065" s="5">
        <v>3660.24</v>
      </c>
    </row>
    <row r="51066" spans="1:3">
      <c r="A51066" s="3">
        <v>51064</v>
      </c>
      <c r="B51066" s="5" t="s">
        <v>51067</v>
      </c>
      <c r="C51066" s="5">
        <v>3902.54</v>
      </c>
    </row>
    <row r="51067" spans="1:3">
      <c r="A51067" s="3">
        <v>51065</v>
      </c>
      <c r="B51067" s="5" t="s">
        <v>51068</v>
      </c>
      <c r="C51067" s="5">
        <v>300</v>
      </c>
    </row>
    <row r="51068" spans="1:3">
      <c r="A51068" s="3">
        <v>51066</v>
      </c>
      <c r="B51068" s="5" t="s">
        <v>51069</v>
      </c>
      <c r="C51068" s="5">
        <v>240</v>
      </c>
    </row>
    <row r="51069" spans="1:3">
      <c r="A51069" s="3">
        <v>51067</v>
      </c>
      <c r="B51069" s="5" t="s">
        <v>51070</v>
      </c>
      <c r="C51069" s="5">
        <v>690</v>
      </c>
    </row>
    <row r="51070" spans="1:3">
      <c r="A51070" s="3">
        <v>51068</v>
      </c>
      <c r="B51070" s="5" t="s">
        <v>51071</v>
      </c>
      <c r="C51070" s="5">
        <v>906</v>
      </c>
    </row>
    <row r="51071" spans="1:3">
      <c r="A51071" s="3">
        <v>51069</v>
      </c>
      <c r="B51071" s="5" t="s">
        <v>51072</v>
      </c>
      <c r="C51071" s="5">
        <v>2548.8</v>
      </c>
    </row>
    <row r="51072" spans="1:3">
      <c r="A51072" s="3">
        <v>51070</v>
      </c>
      <c r="B51072" s="5" t="s">
        <v>51073</v>
      </c>
      <c r="C51072" s="5">
        <v>4308.57</v>
      </c>
    </row>
    <row r="51073" spans="1:3">
      <c r="A51073" s="3">
        <v>51071</v>
      </c>
      <c r="B51073" s="5" t="s">
        <v>51074</v>
      </c>
      <c r="C51073" s="5">
        <v>513.43</v>
      </c>
    </row>
    <row r="51074" spans="1:3">
      <c r="A51074" s="3">
        <v>51072</v>
      </c>
      <c r="B51074" s="5" t="s">
        <v>51075</v>
      </c>
      <c r="C51074" s="5">
        <v>2159.93</v>
      </c>
    </row>
    <row r="51075" spans="1:3">
      <c r="A51075" s="3">
        <v>51073</v>
      </c>
      <c r="B51075" s="5" t="s">
        <v>51076</v>
      </c>
      <c r="C51075" s="5">
        <v>3959.32</v>
      </c>
    </row>
    <row r="51076" spans="1:3">
      <c r="A51076" s="3">
        <v>51074</v>
      </c>
      <c r="B51076" s="5" t="s">
        <v>51077</v>
      </c>
      <c r="C51076" s="5">
        <v>5323.52</v>
      </c>
    </row>
    <row r="51077" spans="1:3">
      <c r="A51077" s="3">
        <v>51075</v>
      </c>
      <c r="B51077" s="5" t="s">
        <v>51078</v>
      </c>
      <c r="C51077" s="5">
        <v>2249.21</v>
      </c>
    </row>
    <row r="51078" spans="1:3">
      <c r="A51078" s="3">
        <v>51076</v>
      </c>
      <c r="B51078" s="5" t="s">
        <v>51079</v>
      </c>
      <c r="C51078" s="5">
        <v>1483.63</v>
      </c>
    </row>
    <row r="51079" spans="1:3">
      <c r="A51079" s="3">
        <v>51077</v>
      </c>
      <c r="B51079" s="5" t="s">
        <v>51080</v>
      </c>
      <c r="C51079" s="5">
        <v>767.76</v>
      </c>
    </row>
    <row r="51080" spans="1:3">
      <c r="A51080" s="3">
        <v>51078</v>
      </c>
      <c r="B51080" s="5" t="s">
        <v>51081</v>
      </c>
      <c r="C51080" s="5">
        <v>2615.75</v>
      </c>
    </row>
    <row r="51081" spans="1:3">
      <c r="A51081" s="3">
        <v>51079</v>
      </c>
      <c r="B51081" s="5" t="s">
        <v>51082</v>
      </c>
      <c r="C51081" s="5">
        <v>1183.63</v>
      </c>
    </row>
    <row r="51082" spans="1:3">
      <c r="A51082" s="3">
        <v>51080</v>
      </c>
      <c r="B51082" s="5" t="s">
        <v>51083</v>
      </c>
      <c r="C51082" s="5">
        <v>1698.06</v>
      </c>
    </row>
    <row r="51083" spans="1:3">
      <c r="A51083" s="3">
        <v>51081</v>
      </c>
      <c r="B51083" s="5" t="s">
        <v>51084</v>
      </c>
      <c r="C51083" s="5">
        <v>458.94</v>
      </c>
    </row>
    <row r="51084" spans="1:3">
      <c r="A51084" s="3">
        <v>51082</v>
      </c>
      <c r="B51084" s="5" t="s">
        <v>51085</v>
      </c>
      <c r="C51084" s="5">
        <v>1151.64</v>
      </c>
    </row>
    <row r="51085" spans="1:3">
      <c r="A51085" s="3">
        <v>51083</v>
      </c>
      <c r="B51085" s="5" t="s">
        <v>51086</v>
      </c>
      <c r="C51085" s="5">
        <v>3025.8</v>
      </c>
    </row>
    <row r="51086" spans="1:3">
      <c r="A51086" s="3">
        <v>51084</v>
      </c>
      <c r="B51086" s="5" t="s">
        <v>51087</v>
      </c>
      <c r="C51086" s="5">
        <v>4977.28</v>
      </c>
    </row>
    <row r="51087" spans="1:3">
      <c r="A51087" s="3">
        <v>51085</v>
      </c>
      <c r="B51087" s="5" t="s">
        <v>51088</v>
      </c>
      <c r="C51087" s="5">
        <v>4227.75</v>
      </c>
    </row>
    <row r="51088" spans="1:3">
      <c r="A51088" s="3">
        <v>51086</v>
      </c>
      <c r="B51088" s="5" t="s">
        <v>51089</v>
      </c>
      <c r="C51088" s="5">
        <v>383.88</v>
      </c>
    </row>
    <row r="51089" spans="1:3">
      <c r="A51089" s="3">
        <v>51087</v>
      </c>
      <c r="B51089" s="5" t="s">
        <v>51090</v>
      </c>
      <c r="C51089" s="5">
        <v>7015.92</v>
      </c>
    </row>
    <row r="51090" spans="1:3">
      <c r="A51090" s="3">
        <v>51088</v>
      </c>
      <c r="B51090" s="5" t="s">
        <v>51091</v>
      </c>
      <c r="C51090" s="5">
        <v>9042.26</v>
      </c>
    </row>
    <row r="51091" spans="1:3">
      <c r="A51091" s="3">
        <v>51089</v>
      </c>
      <c r="B51091" s="5" t="s">
        <v>51092</v>
      </c>
      <c r="C51091" s="5">
        <v>1175.24</v>
      </c>
    </row>
    <row r="51092" spans="1:3">
      <c r="A51092" s="3">
        <v>51090</v>
      </c>
      <c r="B51092" s="5" t="s">
        <v>51093</v>
      </c>
      <c r="C51092" s="5">
        <v>842.98</v>
      </c>
    </row>
    <row r="51093" spans="1:3">
      <c r="A51093" s="3">
        <v>51091</v>
      </c>
      <c r="B51093" s="5" t="s">
        <v>51094</v>
      </c>
      <c r="C51093" s="5">
        <v>383.88</v>
      </c>
    </row>
    <row r="51094" spans="1:3">
      <c r="A51094" s="3">
        <v>51092</v>
      </c>
      <c r="B51094" s="5" t="s">
        <v>51095</v>
      </c>
      <c r="C51094" s="5">
        <v>8341.74</v>
      </c>
    </row>
    <row r="51095" spans="1:3">
      <c r="A51095" s="3">
        <v>51093</v>
      </c>
      <c r="B51095" s="5" t="s">
        <v>51096</v>
      </c>
      <c r="C51095" s="5">
        <v>7024.46</v>
      </c>
    </row>
    <row r="51096" spans="1:3">
      <c r="A51096" s="3">
        <v>51094</v>
      </c>
      <c r="B51096" s="5" t="s">
        <v>51097</v>
      </c>
      <c r="C51096" s="5">
        <v>722.31</v>
      </c>
    </row>
    <row r="51097" spans="1:3">
      <c r="A51097" s="3">
        <v>51095</v>
      </c>
      <c r="B51097" s="5" t="s">
        <v>51098</v>
      </c>
      <c r="C51097" s="5">
        <v>54592.86</v>
      </c>
    </row>
    <row r="51098" spans="1:3">
      <c r="A51098" s="3">
        <v>51096</v>
      </c>
      <c r="B51098" s="5" t="s">
        <v>51099</v>
      </c>
      <c r="C51098" s="5">
        <v>1075.89</v>
      </c>
    </row>
    <row r="51099" spans="1:3">
      <c r="A51099" s="3">
        <v>51097</v>
      </c>
      <c r="B51099" s="5" t="s">
        <v>51100</v>
      </c>
      <c r="C51099" s="5">
        <v>2111.34</v>
      </c>
    </row>
    <row r="51100" spans="1:3">
      <c r="A51100" s="3">
        <v>51098</v>
      </c>
      <c r="B51100" s="5" t="s">
        <v>51101</v>
      </c>
      <c r="C51100" s="5">
        <v>5350.32</v>
      </c>
    </row>
    <row r="51101" spans="1:3">
      <c r="A51101" s="3">
        <v>51099</v>
      </c>
      <c r="B51101" s="5" t="s">
        <v>51102</v>
      </c>
      <c r="C51101" s="5">
        <v>5453.63</v>
      </c>
    </row>
    <row r="51102" spans="1:3">
      <c r="A51102" s="3">
        <v>51100</v>
      </c>
      <c r="B51102" s="5" t="s">
        <v>51103</v>
      </c>
      <c r="C51102" s="5">
        <v>2436.95</v>
      </c>
    </row>
    <row r="51103" spans="1:3">
      <c r="A51103" s="3">
        <v>51101</v>
      </c>
      <c r="B51103" s="5" t="s">
        <v>51104</v>
      </c>
      <c r="C51103" s="5">
        <v>990</v>
      </c>
    </row>
    <row r="51104" spans="1:3">
      <c r="A51104" s="3">
        <v>51102</v>
      </c>
      <c r="B51104" s="5" t="s">
        <v>51105</v>
      </c>
      <c r="C51104" s="5">
        <v>292.98</v>
      </c>
    </row>
    <row r="51105" spans="1:3">
      <c r="A51105" s="3">
        <v>51103</v>
      </c>
      <c r="B51105" s="5" t="s">
        <v>51106</v>
      </c>
      <c r="C51105" s="5">
        <v>951.53</v>
      </c>
    </row>
    <row r="51106" spans="1:3">
      <c r="A51106" s="3">
        <v>51104</v>
      </c>
      <c r="B51106" s="5" t="s">
        <v>51107</v>
      </c>
      <c r="C51106" s="5">
        <v>14332.38</v>
      </c>
    </row>
    <row r="51107" spans="1:3">
      <c r="A51107" s="3">
        <v>51105</v>
      </c>
      <c r="B51107" s="5" t="s">
        <v>51108</v>
      </c>
      <c r="C51107" s="5">
        <v>3752.7</v>
      </c>
    </row>
    <row r="51108" spans="1:3">
      <c r="A51108" s="3">
        <v>51106</v>
      </c>
      <c r="B51108" s="5" t="s">
        <v>51109</v>
      </c>
      <c r="C51108" s="5">
        <v>4315.06</v>
      </c>
    </row>
    <row r="51109" spans="1:3">
      <c r="A51109" s="3">
        <v>51107</v>
      </c>
      <c r="B51109" s="5" t="s">
        <v>51110</v>
      </c>
      <c r="C51109" s="5">
        <v>490.5</v>
      </c>
    </row>
    <row r="51110" spans="1:3">
      <c r="A51110" s="3">
        <v>51108</v>
      </c>
      <c r="B51110" s="5" t="s">
        <v>51111</v>
      </c>
      <c r="C51110" s="5">
        <v>1080.9</v>
      </c>
    </row>
    <row r="51111" spans="1:3">
      <c r="A51111" s="3">
        <v>51109</v>
      </c>
      <c r="B51111" s="5" t="s">
        <v>51112</v>
      </c>
      <c r="C51111" s="5">
        <v>5544.93</v>
      </c>
    </row>
    <row r="51112" spans="1:3">
      <c r="A51112" s="3">
        <v>51110</v>
      </c>
      <c r="B51112" s="5" t="s">
        <v>51113</v>
      </c>
      <c r="C51112" s="5">
        <v>2659.72</v>
      </c>
    </row>
    <row r="51113" spans="1:3">
      <c r="A51113" s="3">
        <v>51111</v>
      </c>
      <c r="B51113" s="5" t="s">
        <v>51114</v>
      </c>
      <c r="C51113" s="5">
        <v>1949.42</v>
      </c>
    </row>
    <row r="51114" spans="1:3">
      <c r="A51114" s="3">
        <v>51112</v>
      </c>
      <c r="B51114" s="5" t="s">
        <v>51115</v>
      </c>
      <c r="C51114" s="5">
        <v>1637.4</v>
      </c>
    </row>
    <row r="51115" spans="1:3">
      <c r="A51115" s="3">
        <v>51113</v>
      </c>
      <c r="B51115" s="5" t="s">
        <v>51116</v>
      </c>
      <c r="C51115" s="5">
        <v>1926.16</v>
      </c>
    </row>
    <row r="51116" spans="1:3">
      <c r="A51116" s="3">
        <v>51114</v>
      </c>
      <c r="B51116" s="5" t="s">
        <v>51117</v>
      </c>
      <c r="C51116" s="5">
        <v>191.94</v>
      </c>
    </row>
    <row r="51117" spans="1:3">
      <c r="A51117" s="3">
        <v>51115</v>
      </c>
      <c r="B51117" s="5" t="s">
        <v>51118</v>
      </c>
      <c r="C51117" s="5">
        <v>4604.93</v>
      </c>
    </row>
    <row r="51118" spans="1:3">
      <c r="A51118" s="3">
        <v>51116</v>
      </c>
      <c r="B51118" s="5" t="s">
        <v>51119</v>
      </c>
      <c r="C51118" s="5">
        <v>1571.64</v>
      </c>
    </row>
    <row r="51119" spans="1:3">
      <c r="A51119" s="3">
        <v>51117</v>
      </c>
      <c r="B51119" s="5" t="s">
        <v>51120</v>
      </c>
      <c r="C51119" s="5">
        <v>1696.68</v>
      </c>
    </row>
    <row r="51120" spans="1:3">
      <c r="A51120" s="3">
        <v>51118</v>
      </c>
      <c r="B51120" s="5" t="s">
        <v>51121</v>
      </c>
      <c r="C51120" s="5">
        <v>1671.87</v>
      </c>
    </row>
    <row r="51121" spans="1:3">
      <c r="A51121" s="3">
        <v>51119</v>
      </c>
      <c r="B51121" s="5" t="s">
        <v>51122</v>
      </c>
      <c r="C51121" s="5">
        <v>6207.81</v>
      </c>
    </row>
    <row r="51122" spans="1:3">
      <c r="A51122" s="3">
        <v>51120</v>
      </c>
      <c r="B51122" s="5" t="s">
        <v>51123</v>
      </c>
      <c r="C51122" s="5">
        <v>1998.59</v>
      </c>
    </row>
    <row r="51123" spans="1:3">
      <c r="A51123" s="3">
        <v>51121</v>
      </c>
      <c r="B51123" s="5" t="s">
        <v>51124</v>
      </c>
      <c r="C51123" s="5">
        <v>7916.43</v>
      </c>
    </row>
    <row r="51124" spans="1:3">
      <c r="A51124" s="3">
        <v>51122</v>
      </c>
      <c r="B51124" s="5" t="s">
        <v>51125</v>
      </c>
      <c r="C51124" s="5">
        <v>959.7</v>
      </c>
    </row>
    <row r="51125" spans="1:3">
      <c r="A51125" s="3">
        <v>51123</v>
      </c>
      <c r="B51125" s="5" t="s">
        <v>51126</v>
      </c>
      <c r="C51125" s="5">
        <v>575.82</v>
      </c>
    </row>
    <row r="51126" spans="1:3">
      <c r="A51126" s="3">
        <v>51124</v>
      </c>
      <c r="B51126" s="5" t="s">
        <v>51127</v>
      </c>
      <c r="C51126" s="5">
        <v>1179.24</v>
      </c>
    </row>
    <row r="51127" spans="1:3">
      <c r="A51127" s="3">
        <v>51125</v>
      </c>
      <c r="B51127" s="5" t="s">
        <v>51128</v>
      </c>
      <c r="C51127" s="5">
        <v>4481.92</v>
      </c>
    </row>
    <row r="51128" spans="1:3">
      <c r="A51128" s="3">
        <v>51126</v>
      </c>
      <c r="B51128" s="5" t="s">
        <v>51129</v>
      </c>
      <c r="C51128" s="5">
        <v>2434.68</v>
      </c>
    </row>
    <row r="51129" spans="1:3">
      <c r="A51129" s="3">
        <v>51127</v>
      </c>
      <c r="B51129" s="5" t="s">
        <v>51130</v>
      </c>
      <c r="C51129" s="5">
        <v>10291.04</v>
      </c>
    </row>
    <row r="51130" spans="1:3">
      <c r="A51130" s="3">
        <v>51128</v>
      </c>
      <c r="B51130" s="5" t="s">
        <v>51131</v>
      </c>
      <c r="C51130" s="5">
        <v>4922.73</v>
      </c>
    </row>
    <row r="51131" spans="1:3">
      <c r="A51131" s="3">
        <v>51129</v>
      </c>
      <c r="B51131" s="5" t="s">
        <v>51132</v>
      </c>
      <c r="C51131" s="5">
        <v>6241.48</v>
      </c>
    </row>
    <row r="51132" spans="1:3">
      <c r="A51132" s="3">
        <v>51130</v>
      </c>
      <c r="B51132" s="5" t="s">
        <v>51133</v>
      </c>
      <c r="C51132" s="5">
        <v>1298.13</v>
      </c>
    </row>
    <row r="51133" spans="1:3">
      <c r="A51133" s="3">
        <v>51131</v>
      </c>
      <c r="B51133" s="5" t="s">
        <v>51134</v>
      </c>
      <c r="C51133" s="5">
        <v>665.78</v>
      </c>
    </row>
    <row r="51134" spans="1:3">
      <c r="A51134" s="3">
        <v>51132</v>
      </c>
      <c r="B51134" s="5" t="s">
        <v>51135</v>
      </c>
      <c r="C51134" s="5">
        <v>660.02</v>
      </c>
    </row>
    <row r="51135" spans="1:3">
      <c r="A51135" s="3">
        <v>51133</v>
      </c>
      <c r="B51135" s="5" t="s">
        <v>51136</v>
      </c>
      <c r="C51135" s="5">
        <v>7041.48</v>
      </c>
    </row>
    <row r="51136" spans="1:3">
      <c r="A51136" s="3">
        <v>51134</v>
      </c>
      <c r="B51136" s="5" t="s">
        <v>51137</v>
      </c>
      <c r="C51136" s="5">
        <v>375.49</v>
      </c>
    </row>
    <row r="51137" spans="1:3">
      <c r="A51137" s="3">
        <v>51135</v>
      </c>
      <c r="B51137" s="5" t="s">
        <v>51138</v>
      </c>
      <c r="C51137" s="5">
        <v>656.64</v>
      </c>
    </row>
    <row r="51138" spans="1:3">
      <c r="A51138" s="3">
        <v>51136</v>
      </c>
      <c r="B51138" s="5" t="s">
        <v>51139</v>
      </c>
      <c r="C51138" s="5">
        <v>575.82</v>
      </c>
    </row>
    <row r="51139" spans="1:3">
      <c r="A51139" s="3">
        <v>51137</v>
      </c>
      <c r="B51139" s="5" t="s">
        <v>51140</v>
      </c>
      <c r="C51139" s="5">
        <v>640.23</v>
      </c>
    </row>
    <row r="51140" spans="1:3">
      <c r="A51140" s="3">
        <v>51138</v>
      </c>
      <c r="B51140" s="5" t="s">
        <v>51141</v>
      </c>
      <c r="C51140" s="5">
        <v>1045.59</v>
      </c>
    </row>
    <row r="51141" spans="1:3">
      <c r="A51141" s="3">
        <v>51139</v>
      </c>
      <c r="B51141" s="5" t="s">
        <v>51142</v>
      </c>
      <c r="C51141" s="5">
        <v>764.89</v>
      </c>
    </row>
    <row r="51142" spans="1:3">
      <c r="A51142" s="3">
        <v>51140</v>
      </c>
      <c r="B51142" s="5" t="s">
        <v>51143</v>
      </c>
      <c r="C51142" s="5">
        <v>5558.37</v>
      </c>
    </row>
    <row r="51143" spans="1:3">
      <c r="A51143" s="3">
        <v>51141</v>
      </c>
      <c r="B51143" s="5" t="s">
        <v>51144</v>
      </c>
      <c r="C51143" s="5">
        <v>3601.47</v>
      </c>
    </row>
    <row r="51144" spans="1:3">
      <c r="A51144" s="3">
        <v>51142</v>
      </c>
      <c r="B51144" s="5" t="s">
        <v>51145</v>
      </c>
      <c r="C51144" s="5">
        <v>767.76</v>
      </c>
    </row>
    <row r="51145" spans="1:3">
      <c r="A51145" s="3">
        <v>51143</v>
      </c>
      <c r="B51145" s="5" t="s">
        <v>51146</v>
      </c>
      <c r="C51145" s="5">
        <v>2663.56</v>
      </c>
    </row>
    <row r="51146" spans="1:3">
      <c r="A51146" s="3">
        <v>51144</v>
      </c>
      <c r="B51146" s="5" t="s">
        <v>51147</v>
      </c>
      <c r="C51146" s="5">
        <v>4091.98</v>
      </c>
    </row>
    <row r="51147" spans="1:3">
      <c r="A51147" s="3">
        <v>51145</v>
      </c>
      <c r="B51147" s="5" t="s">
        <v>51148</v>
      </c>
      <c r="C51147" s="5">
        <v>5552.27</v>
      </c>
    </row>
    <row r="51148" spans="1:3">
      <c r="A51148" s="3">
        <v>51146</v>
      </c>
      <c r="B51148" s="5" t="s">
        <v>51149</v>
      </c>
      <c r="C51148" s="5">
        <v>308.13</v>
      </c>
    </row>
    <row r="51149" spans="1:3">
      <c r="A51149" s="3">
        <v>51147</v>
      </c>
      <c r="B51149" s="5" t="s">
        <v>51150</v>
      </c>
      <c r="C51149" s="5">
        <v>158.86</v>
      </c>
    </row>
    <row r="51150" spans="1:3">
      <c r="A51150" s="3">
        <v>51148</v>
      </c>
      <c r="B51150" s="5" t="s">
        <v>51151</v>
      </c>
      <c r="C51150" s="5">
        <v>383.88</v>
      </c>
    </row>
    <row r="51151" spans="1:3">
      <c r="A51151" s="3">
        <v>51149</v>
      </c>
      <c r="B51151" s="5" t="s">
        <v>51152</v>
      </c>
      <c r="C51151" s="5">
        <v>2683.72</v>
      </c>
    </row>
    <row r="51152" spans="1:3">
      <c r="A51152" s="3">
        <v>51150</v>
      </c>
      <c r="B51152" s="5" t="s">
        <v>51153</v>
      </c>
      <c r="C51152" s="5">
        <v>835.12</v>
      </c>
    </row>
    <row r="51153" spans="1:3">
      <c r="A51153" s="3">
        <v>51151</v>
      </c>
      <c r="B51153" s="5" t="s">
        <v>51154</v>
      </c>
      <c r="C51153" s="5">
        <v>794.74</v>
      </c>
    </row>
    <row r="51154" spans="1:3">
      <c r="A51154" s="3">
        <v>51152</v>
      </c>
      <c r="B51154" s="5" t="s">
        <v>51155</v>
      </c>
      <c r="C51154" s="5">
        <v>1130.46</v>
      </c>
    </row>
    <row r="51155" spans="1:3">
      <c r="A51155" s="3">
        <v>51153</v>
      </c>
      <c r="B51155" s="5" t="s">
        <v>51156</v>
      </c>
      <c r="C51155" s="5">
        <v>1053.98</v>
      </c>
    </row>
    <row r="51156" spans="1:3">
      <c r="A51156" s="3">
        <v>51154</v>
      </c>
      <c r="B51156" s="5" t="s">
        <v>51157</v>
      </c>
      <c r="C51156" s="5">
        <v>453.9</v>
      </c>
    </row>
    <row r="51157" spans="1:3">
      <c r="A51157" s="3">
        <v>51155</v>
      </c>
      <c r="B51157" s="5" t="s">
        <v>51158</v>
      </c>
      <c r="C51157" s="5">
        <v>1631.55</v>
      </c>
    </row>
    <row r="51158" spans="1:3">
      <c r="A51158" s="3">
        <v>51156</v>
      </c>
      <c r="B51158" s="5" t="s">
        <v>51159</v>
      </c>
      <c r="C51158" s="5">
        <v>6295.52</v>
      </c>
    </row>
    <row r="51159" spans="1:3">
      <c r="A51159" s="3">
        <v>51157</v>
      </c>
      <c r="B51159" s="5" t="s">
        <v>51160</v>
      </c>
      <c r="C51159" s="5">
        <v>4000.44</v>
      </c>
    </row>
    <row r="51160" spans="1:3">
      <c r="A51160" s="3">
        <v>51158</v>
      </c>
      <c r="B51160" s="5" t="s">
        <v>51161</v>
      </c>
      <c r="C51160" s="5">
        <v>2869.29</v>
      </c>
    </row>
    <row r="51161" spans="1:3">
      <c r="A51161" s="3">
        <v>51159</v>
      </c>
      <c r="B51161" s="5" t="s">
        <v>51162</v>
      </c>
      <c r="C51161" s="5">
        <v>1057.36</v>
      </c>
    </row>
    <row r="51162" spans="1:3">
      <c r="A51162" s="3">
        <v>51160</v>
      </c>
      <c r="B51162" s="5" t="s">
        <v>51163</v>
      </c>
      <c r="C51162" s="5">
        <v>4901.9</v>
      </c>
    </row>
    <row r="51163" spans="1:3">
      <c r="A51163" s="3">
        <v>51161</v>
      </c>
      <c r="B51163" s="5" t="s">
        <v>51164</v>
      </c>
      <c r="C51163" s="5">
        <v>191.94</v>
      </c>
    </row>
    <row r="51164" spans="1:3">
      <c r="A51164" s="3">
        <v>51162</v>
      </c>
      <c r="B51164" s="5" t="s">
        <v>51165</v>
      </c>
      <c r="C51164" s="5">
        <v>1468.16</v>
      </c>
    </row>
    <row r="51165" spans="1:3">
      <c r="A51165" s="3">
        <v>51163</v>
      </c>
      <c r="B51165" s="5" t="s">
        <v>51166</v>
      </c>
      <c r="C51165" s="5">
        <v>1495.89</v>
      </c>
    </row>
    <row r="51166" spans="1:3">
      <c r="A51166" s="3">
        <v>51164</v>
      </c>
      <c r="B51166" s="5" t="s">
        <v>51167</v>
      </c>
      <c r="C51166" s="5">
        <v>350.2</v>
      </c>
    </row>
    <row r="51167" spans="1:3">
      <c r="A51167" s="3">
        <v>51165</v>
      </c>
      <c r="B51167" s="5" t="s">
        <v>51168</v>
      </c>
      <c r="C51167" s="5">
        <v>2350.42</v>
      </c>
    </row>
    <row r="51168" spans="1:3">
      <c r="A51168" s="3">
        <v>51166</v>
      </c>
      <c r="B51168" s="5" t="s">
        <v>51169</v>
      </c>
      <c r="C51168" s="5">
        <v>893.88</v>
      </c>
    </row>
    <row r="51169" spans="1:3">
      <c r="A51169" s="3">
        <v>51167</v>
      </c>
      <c r="B51169" s="5" t="s">
        <v>51170</v>
      </c>
      <c r="C51169" s="5">
        <v>404.22</v>
      </c>
    </row>
    <row r="51170" spans="1:3">
      <c r="A51170" s="3">
        <v>51168</v>
      </c>
      <c r="B51170" s="5" t="s">
        <v>51171</v>
      </c>
      <c r="C51170" s="5">
        <v>1420.08</v>
      </c>
    </row>
    <row r="51171" spans="1:3">
      <c r="A51171" s="3">
        <v>51169</v>
      </c>
      <c r="B51171" s="5" t="s">
        <v>51172</v>
      </c>
      <c r="C51171" s="5">
        <v>315.3</v>
      </c>
    </row>
    <row r="51172" spans="1:3">
      <c r="A51172" s="3">
        <v>51170</v>
      </c>
      <c r="B51172" s="5" t="s">
        <v>51173</v>
      </c>
      <c r="C51172" s="5">
        <v>2175.59</v>
      </c>
    </row>
    <row r="51173" spans="1:3">
      <c r="A51173" s="3">
        <v>51171</v>
      </c>
      <c r="B51173" s="5" t="s">
        <v>51174</v>
      </c>
      <c r="C51173" s="5">
        <v>368.73</v>
      </c>
    </row>
    <row r="51174" spans="1:3">
      <c r="A51174" s="3">
        <v>51172</v>
      </c>
      <c r="B51174" s="5" t="s">
        <v>51175</v>
      </c>
      <c r="C51174" s="5">
        <v>1096.83</v>
      </c>
    </row>
    <row r="51175" spans="1:3">
      <c r="A51175" s="3">
        <v>51173</v>
      </c>
      <c r="B51175" s="5" t="s">
        <v>51176</v>
      </c>
      <c r="C51175" s="5">
        <v>500.07</v>
      </c>
    </row>
    <row r="51176" spans="1:3">
      <c r="A51176" s="3">
        <v>51174</v>
      </c>
      <c r="B51176" s="5" t="s">
        <v>51177</v>
      </c>
      <c r="C51176" s="5">
        <v>1128.1</v>
      </c>
    </row>
    <row r="51177" spans="1:3">
      <c r="A51177" s="3">
        <v>51175</v>
      </c>
      <c r="B51177" s="5" t="s">
        <v>51178</v>
      </c>
      <c r="C51177" s="5">
        <v>383.88</v>
      </c>
    </row>
    <row r="51178" spans="1:3">
      <c r="A51178" s="3">
        <v>51176</v>
      </c>
      <c r="B51178" s="5" t="s">
        <v>51179</v>
      </c>
      <c r="C51178" s="5">
        <v>5307.02</v>
      </c>
    </row>
    <row r="51179" spans="1:3">
      <c r="A51179" s="3">
        <v>51177</v>
      </c>
      <c r="B51179" s="5" t="s">
        <v>51180</v>
      </c>
      <c r="C51179" s="5">
        <v>424.62</v>
      </c>
    </row>
    <row r="51180" spans="1:3">
      <c r="A51180" s="3">
        <v>51178</v>
      </c>
      <c r="B51180" s="5" t="s">
        <v>51181</v>
      </c>
      <c r="C51180" s="5">
        <v>368.73</v>
      </c>
    </row>
    <row r="51181" spans="1:3">
      <c r="A51181" s="3">
        <v>51179</v>
      </c>
      <c r="B51181" s="5" t="s">
        <v>51182</v>
      </c>
      <c r="C51181" s="5">
        <v>191.94</v>
      </c>
    </row>
    <row r="51182" spans="1:3">
      <c r="A51182" s="3">
        <v>51180</v>
      </c>
      <c r="B51182" s="5" t="s">
        <v>51183</v>
      </c>
      <c r="C51182" s="5">
        <v>1054.39</v>
      </c>
    </row>
    <row r="51183" spans="1:3">
      <c r="A51183" s="3">
        <v>51181</v>
      </c>
      <c r="B51183" s="5" t="s">
        <v>51184</v>
      </c>
      <c r="C51183" s="5">
        <v>1713.38</v>
      </c>
    </row>
    <row r="51184" spans="1:3">
      <c r="A51184" s="3">
        <v>51182</v>
      </c>
      <c r="B51184" s="5" t="s">
        <v>51185</v>
      </c>
      <c r="C51184" s="5">
        <v>191.94</v>
      </c>
    </row>
    <row r="51185" spans="1:3">
      <c r="A51185" s="3">
        <v>51183</v>
      </c>
      <c r="B51185" s="5" t="s">
        <v>51186</v>
      </c>
      <c r="C51185" s="5">
        <v>2296.43</v>
      </c>
    </row>
    <row r="51186" spans="1:3">
      <c r="A51186" s="3">
        <v>51184</v>
      </c>
      <c r="B51186" s="5" t="s">
        <v>51187</v>
      </c>
      <c r="C51186" s="5">
        <v>1530.51</v>
      </c>
    </row>
    <row r="51187" spans="1:3">
      <c r="A51187" s="3">
        <v>51185</v>
      </c>
      <c r="B51187" s="5" t="s">
        <v>51188</v>
      </c>
      <c r="C51187" s="5">
        <v>383.88</v>
      </c>
    </row>
    <row r="51188" spans="1:3">
      <c r="A51188" s="3">
        <v>51186</v>
      </c>
      <c r="B51188" s="5" t="s">
        <v>51189</v>
      </c>
      <c r="C51188" s="5">
        <v>914.96</v>
      </c>
    </row>
    <row r="51189" spans="1:3">
      <c r="A51189" s="3">
        <v>51187</v>
      </c>
      <c r="B51189" s="5" t="s">
        <v>51190</v>
      </c>
      <c r="C51189" s="5">
        <v>1106.13</v>
      </c>
    </row>
    <row r="51190" spans="1:3">
      <c r="A51190" s="3">
        <v>51188</v>
      </c>
      <c r="B51190" s="5" t="s">
        <v>51191</v>
      </c>
      <c r="C51190" s="5">
        <v>1302.9</v>
      </c>
    </row>
    <row r="51191" spans="1:3">
      <c r="A51191" s="3">
        <v>51189</v>
      </c>
      <c r="B51191" s="5" t="s">
        <v>51192</v>
      </c>
      <c r="C51191" s="5">
        <v>191.94</v>
      </c>
    </row>
    <row r="51192" spans="1:3">
      <c r="A51192" s="3">
        <v>51190</v>
      </c>
      <c r="B51192" s="5" t="s">
        <v>51193</v>
      </c>
      <c r="C51192" s="5">
        <v>1527.13</v>
      </c>
    </row>
    <row r="51193" spans="1:3">
      <c r="A51193" s="3">
        <v>51191</v>
      </c>
      <c r="B51193" s="5" t="s">
        <v>51194</v>
      </c>
      <c r="C51193" s="5">
        <v>1103.32</v>
      </c>
    </row>
    <row r="51194" spans="1:3">
      <c r="A51194" s="3">
        <v>51192</v>
      </c>
      <c r="B51194" s="5" t="s">
        <v>51195</v>
      </c>
      <c r="C51194" s="5">
        <v>665.96</v>
      </c>
    </row>
    <row r="51195" spans="1:3">
      <c r="A51195" s="3">
        <v>51193</v>
      </c>
      <c r="B51195" s="5" t="s">
        <v>51196</v>
      </c>
      <c r="C51195" s="5">
        <v>4023.88</v>
      </c>
    </row>
    <row r="51196" spans="1:3">
      <c r="A51196" s="3">
        <v>51194</v>
      </c>
      <c r="B51196" s="5" t="s">
        <v>51197</v>
      </c>
      <c r="C51196" s="5">
        <v>629.19</v>
      </c>
    </row>
    <row r="51197" spans="1:3">
      <c r="A51197" s="3">
        <v>51195</v>
      </c>
      <c r="B51197" s="5" t="s">
        <v>51198</v>
      </c>
      <c r="C51197" s="5">
        <v>282.84</v>
      </c>
    </row>
    <row r="51198" spans="1:3">
      <c r="A51198" s="3">
        <v>51196</v>
      </c>
      <c r="B51198" s="5" t="s">
        <v>51199</v>
      </c>
      <c r="C51198" s="5">
        <v>6181.33</v>
      </c>
    </row>
    <row r="51199" spans="1:3">
      <c r="A51199" s="3">
        <v>51197</v>
      </c>
      <c r="B51199" s="5" t="s">
        <v>51200</v>
      </c>
      <c r="C51199" s="5">
        <v>481.03</v>
      </c>
    </row>
    <row r="51200" spans="1:3">
      <c r="A51200" s="3">
        <v>51198</v>
      </c>
      <c r="B51200" s="5" t="s">
        <v>51201</v>
      </c>
      <c r="C51200" s="5">
        <v>383.88</v>
      </c>
    </row>
    <row r="51201" spans="1:3">
      <c r="A51201" s="3">
        <v>51199</v>
      </c>
      <c r="B51201" s="5" t="s">
        <v>51202</v>
      </c>
      <c r="C51201" s="5">
        <v>6656.25</v>
      </c>
    </row>
    <row r="51202" spans="1:3">
      <c r="A51202" s="3">
        <v>51200</v>
      </c>
      <c r="B51202" s="5" t="s">
        <v>51203</v>
      </c>
      <c r="C51202" s="5">
        <v>3949.21</v>
      </c>
    </row>
    <row r="51203" spans="1:3">
      <c r="A51203" s="3">
        <v>51201</v>
      </c>
      <c r="B51203" s="5" t="s">
        <v>51204</v>
      </c>
      <c r="C51203" s="5">
        <v>6672.39</v>
      </c>
    </row>
    <row r="51204" spans="1:3">
      <c r="A51204" s="3">
        <v>51202</v>
      </c>
      <c r="B51204" s="5" t="s">
        <v>51205</v>
      </c>
      <c r="C51204" s="5">
        <v>4959.8</v>
      </c>
    </row>
    <row r="51205" spans="1:3">
      <c r="A51205" s="3">
        <v>51203</v>
      </c>
      <c r="B51205" s="5" t="s">
        <v>51206</v>
      </c>
      <c r="C51205" s="5">
        <v>2532.35</v>
      </c>
    </row>
    <row r="51206" spans="1:3">
      <c r="A51206" s="3">
        <v>51204</v>
      </c>
      <c r="B51206" s="5" t="s">
        <v>51207</v>
      </c>
      <c r="C51206" s="5">
        <v>6711.32</v>
      </c>
    </row>
    <row r="51207" spans="1:3">
      <c r="A51207" s="3">
        <v>51205</v>
      </c>
      <c r="B51207" s="5" t="s">
        <v>51208</v>
      </c>
      <c r="C51207" s="5">
        <v>5071.62</v>
      </c>
    </row>
    <row r="51208" spans="1:3">
      <c r="A51208" s="3">
        <v>51206</v>
      </c>
      <c r="B51208" s="5" t="s">
        <v>51209</v>
      </c>
      <c r="C51208" s="5">
        <v>580.89</v>
      </c>
    </row>
    <row r="51209" spans="1:3">
      <c r="A51209" s="3">
        <v>51207</v>
      </c>
      <c r="B51209" s="5" t="s">
        <v>51210</v>
      </c>
      <c r="C51209" s="5">
        <v>191.94</v>
      </c>
    </row>
    <row r="51210" spans="1:3">
      <c r="A51210" s="3">
        <v>51208</v>
      </c>
      <c r="B51210" s="5" t="s">
        <v>51211</v>
      </c>
      <c r="C51210" s="5">
        <v>647.5</v>
      </c>
    </row>
    <row r="51211" spans="1:3">
      <c r="A51211" s="3">
        <v>51209</v>
      </c>
      <c r="B51211" s="5" t="s">
        <v>51212</v>
      </c>
      <c r="C51211" s="5">
        <v>383.88</v>
      </c>
    </row>
    <row r="51212" spans="1:3">
      <c r="A51212" s="3">
        <v>51210</v>
      </c>
      <c r="B51212" s="5" t="s">
        <v>51213</v>
      </c>
      <c r="C51212" s="5">
        <v>478.16</v>
      </c>
    </row>
    <row r="51213" spans="1:3">
      <c r="A51213" s="3">
        <v>51211</v>
      </c>
      <c r="B51213" s="5" t="s">
        <v>51214</v>
      </c>
      <c r="C51213" s="5">
        <v>4564.43</v>
      </c>
    </row>
    <row r="51214" spans="1:3">
      <c r="A51214" s="3">
        <v>51212</v>
      </c>
      <c r="B51214" s="5" t="s">
        <v>51215</v>
      </c>
      <c r="C51214" s="5">
        <v>1926.61</v>
      </c>
    </row>
    <row r="51215" spans="1:3">
      <c r="A51215" s="3">
        <v>51213</v>
      </c>
      <c r="B51215" s="5" t="s">
        <v>51216</v>
      </c>
      <c r="C51215" s="5">
        <v>896.84</v>
      </c>
    </row>
    <row r="51216" spans="1:3">
      <c r="A51216" s="3">
        <v>51214</v>
      </c>
      <c r="B51216" s="5" t="s">
        <v>51217</v>
      </c>
      <c r="C51216" s="5">
        <v>206.94</v>
      </c>
    </row>
    <row r="51217" spans="1:3">
      <c r="A51217" s="3">
        <v>51215</v>
      </c>
      <c r="B51217" s="5" t="s">
        <v>51218</v>
      </c>
      <c r="C51217" s="5">
        <v>19209.72</v>
      </c>
    </row>
    <row r="51218" spans="1:3">
      <c r="A51218" s="3">
        <v>51216</v>
      </c>
      <c r="B51218" s="5" t="s">
        <v>51219</v>
      </c>
      <c r="C51218" s="5">
        <v>6306.01</v>
      </c>
    </row>
    <row r="51219" spans="1:3">
      <c r="A51219" s="3">
        <v>51217</v>
      </c>
      <c r="B51219" s="5" t="s">
        <v>51220</v>
      </c>
      <c r="C51219" s="5">
        <v>454.5</v>
      </c>
    </row>
    <row r="51220" spans="1:3">
      <c r="A51220" s="3">
        <v>51218</v>
      </c>
      <c r="B51220" s="5" t="s">
        <v>51221</v>
      </c>
      <c r="C51220" s="5">
        <v>1444.62</v>
      </c>
    </row>
    <row r="51221" spans="1:3">
      <c r="A51221" s="3">
        <v>51219</v>
      </c>
      <c r="B51221" s="5" t="s">
        <v>51222</v>
      </c>
      <c r="C51221" s="5">
        <v>5132.2</v>
      </c>
    </row>
    <row r="51222" spans="1:3">
      <c r="A51222" s="3">
        <v>51220</v>
      </c>
      <c r="B51222" s="5" t="s">
        <v>51223</v>
      </c>
      <c r="C51222" s="5">
        <v>927.71</v>
      </c>
    </row>
    <row r="51223" spans="1:3">
      <c r="A51223" s="3">
        <v>51221</v>
      </c>
      <c r="B51223" s="5" t="s">
        <v>51224</v>
      </c>
      <c r="C51223" s="5">
        <v>3539.13</v>
      </c>
    </row>
    <row r="51224" spans="1:3">
      <c r="A51224" s="3">
        <v>51222</v>
      </c>
      <c r="B51224" s="5" t="s">
        <v>51225</v>
      </c>
      <c r="C51224" s="5">
        <v>1584</v>
      </c>
    </row>
    <row r="51225" spans="1:3">
      <c r="A51225" s="3">
        <v>51223</v>
      </c>
      <c r="B51225" s="5" t="s">
        <v>51226</v>
      </c>
      <c r="C51225" s="5">
        <v>2774.82</v>
      </c>
    </row>
    <row r="51226" spans="1:3">
      <c r="A51226" s="3">
        <v>51224</v>
      </c>
      <c r="B51226" s="5" t="s">
        <v>51227</v>
      </c>
      <c r="C51226" s="5">
        <v>383.88</v>
      </c>
    </row>
    <row r="51227" spans="1:3">
      <c r="A51227" s="3">
        <v>51225</v>
      </c>
      <c r="B51227" s="5" t="s">
        <v>51228</v>
      </c>
      <c r="C51227" s="5">
        <v>709.1</v>
      </c>
    </row>
    <row r="51228" spans="1:3">
      <c r="A51228" s="3">
        <v>51226</v>
      </c>
      <c r="B51228" s="5" t="s">
        <v>51229</v>
      </c>
      <c r="C51228" s="5">
        <v>640.58</v>
      </c>
    </row>
    <row r="51229" spans="1:3">
      <c r="A51229" s="3">
        <v>51227</v>
      </c>
      <c r="B51229" s="5" t="s">
        <v>51230</v>
      </c>
      <c r="C51229" s="5">
        <v>2128.18</v>
      </c>
    </row>
    <row r="51230" spans="1:3">
      <c r="A51230" s="3">
        <v>51228</v>
      </c>
      <c r="B51230" s="5" t="s">
        <v>51231</v>
      </c>
      <c r="C51230" s="5">
        <v>577.62</v>
      </c>
    </row>
    <row r="51231" spans="1:3">
      <c r="A51231" s="3">
        <v>51229</v>
      </c>
      <c r="B51231" s="5" t="s">
        <v>51232</v>
      </c>
      <c r="C51231" s="5">
        <v>1648.33</v>
      </c>
    </row>
    <row r="51232" spans="1:3">
      <c r="A51232" s="3">
        <v>51230</v>
      </c>
      <c r="B51232" s="5" t="s">
        <v>51233</v>
      </c>
      <c r="C51232" s="5">
        <v>3052.57</v>
      </c>
    </row>
    <row r="51233" spans="1:3">
      <c r="A51233" s="3">
        <v>51231</v>
      </c>
      <c r="B51233" s="5" t="s">
        <v>51234</v>
      </c>
      <c r="C51233" s="5">
        <v>1613.27</v>
      </c>
    </row>
    <row r="51234" spans="1:3">
      <c r="A51234" s="3">
        <v>51232</v>
      </c>
      <c r="B51234" s="5" t="s">
        <v>51235</v>
      </c>
      <c r="C51234" s="5">
        <v>1011.97</v>
      </c>
    </row>
    <row r="51235" spans="1:3">
      <c r="A51235" s="3">
        <v>51233</v>
      </c>
      <c r="B51235" s="5" t="s">
        <v>51236</v>
      </c>
      <c r="C51235" s="5">
        <v>4795.37</v>
      </c>
    </row>
    <row r="51236" spans="1:3">
      <c r="A51236" s="3">
        <v>51234</v>
      </c>
      <c r="B51236" s="5" t="s">
        <v>51237</v>
      </c>
      <c r="C51236" s="5">
        <v>2371.52</v>
      </c>
    </row>
    <row r="51237" spans="1:3">
      <c r="A51237" s="3">
        <v>51235</v>
      </c>
      <c r="B51237" s="5" t="s">
        <v>51238</v>
      </c>
      <c r="C51237" s="5">
        <v>1306.58</v>
      </c>
    </row>
    <row r="51238" spans="1:3">
      <c r="A51238" s="3">
        <v>51236</v>
      </c>
      <c r="B51238" s="5" t="s">
        <v>51239</v>
      </c>
      <c r="C51238" s="5">
        <v>528.68</v>
      </c>
    </row>
    <row r="51239" spans="1:3">
      <c r="A51239" s="3">
        <v>51237</v>
      </c>
      <c r="B51239" s="5" t="s">
        <v>51240</v>
      </c>
      <c r="C51239" s="5">
        <v>191.94</v>
      </c>
    </row>
    <row r="51240" spans="1:3">
      <c r="A51240" s="3">
        <v>51238</v>
      </c>
      <c r="B51240" s="5" t="s">
        <v>51241</v>
      </c>
      <c r="C51240" s="5">
        <v>4289.48</v>
      </c>
    </row>
    <row r="51241" spans="1:3">
      <c r="A51241" s="3">
        <v>51239</v>
      </c>
      <c r="B51241" s="5" t="s">
        <v>51242</v>
      </c>
      <c r="C51241" s="5">
        <v>2534</v>
      </c>
    </row>
    <row r="51242" spans="1:3">
      <c r="A51242" s="3">
        <v>51240</v>
      </c>
      <c r="B51242" s="5" t="s">
        <v>51243</v>
      </c>
      <c r="C51242" s="5">
        <v>5380.8</v>
      </c>
    </row>
    <row r="51243" spans="1:3">
      <c r="A51243" s="3">
        <v>51241</v>
      </c>
      <c r="B51243" s="5" t="s">
        <v>51244</v>
      </c>
      <c r="C51243" s="5">
        <v>197.04</v>
      </c>
    </row>
    <row r="51244" spans="1:3">
      <c r="A51244" s="3">
        <v>51242</v>
      </c>
      <c r="B51244" s="5" t="s">
        <v>51245</v>
      </c>
      <c r="C51244" s="5">
        <v>2130.98</v>
      </c>
    </row>
    <row r="51245" spans="1:3">
      <c r="A51245" s="3">
        <v>51243</v>
      </c>
      <c r="B51245" s="5" t="s">
        <v>51246</v>
      </c>
      <c r="C51245" s="5">
        <v>4154.75</v>
      </c>
    </row>
    <row r="51246" spans="1:3">
      <c r="A51246" s="3">
        <v>51244</v>
      </c>
      <c r="B51246" s="5" t="s">
        <v>51247</v>
      </c>
      <c r="C51246" s="5">
        <v>1535.52</v>
      </c>
    </row>
    <row r="51247" spans="1:3">
      <c r="A51247" s="3">
        <v>51245</v>
      </c>
      <c r="B51247" s="5" t="s">
        <v>51248</v>
      </c>
      <c r="C51247" s="5">
        <v>4736.94</v>
      </c>
    </row>
    <row r="51248" spans="1:3">
      <c r="A51248" s="3">
        <v>51246</v>
      </c>
      <c r="B51248" s="5" t="s">
        <v>51249</v>
      </c>
      <c r="C51248" s="5">
        <v>4740.48</v>
      </c>
    </row>
    <row r="51249" spans="1:3">
      <c r="A51249" s="3">
        <v>51247</v>
      </c>
      <c r="B51249" s="5" t="s">
        <v>51250</v>
      </c>
      <c r="C51249" s="5">
        <v>2141.64</v>
      </c>
    </row>
    <row r="51250" spans="1:3">
      <c r="A51250" s="3">
        <v>51248</v>
      </c>
      <c r="B51250" s="5" t="s">
        <v>51251</v>
      </c>
      <c r="C51250" s="5">
        <v>3103.03</v>
      </c>
    </row>
    <row r="51251" spans="1:3">
      <c r="A51251" s="3">
        <v>51249</v>
      </c>
      <c r="B51251" s="5" t="s">
        <v>51252</v>
      </c>
      <c r="C51251" s="5">
        <v>8658.69</v>
      </c>
    </row>
    <row r="51252" spans="1:3">
      <c r="A51252" s="3">
        <v>51250</v>
      </c>
      <c r="B51252" s="5" t="s">
        <v>51253</v>
      </c>
      <c r="C51252" s="5">
        <v>485.58</v>
      </c>
    </row>
    <row r="51253" spans="1:3">
      <c r="A51253" s="3">
        <v>51251</v>
      </c>
      <c r="B51253" s="5" t="s">
        <v>51254</v>
      </c>
      <c r="C51253" s="5">
        <v>1609.68</v>
      </c>
    </row>
    <row r="51254" spans="1:3">
      <c r="A51254" s="3">
        <v>51252</v>
      </c>
      <c r="B51254" s="5" t="s">
        <v>51255</v>
      </c>
      <c r="C51254" s="5">
        <v>744.22</v>
      </c>
    </row>
    <row r="51255" spans="1:3">
      <c r="A51255" s="3">
        <v>51253</v>
      </c>
      <c r="B51255" s="5" t="s">
        <v>51256</v>
      </c>
      <c r="C51255" s="5">
        <v>1480.8</v>
      </c>
    </row>
    <row r="51256" spans="1:3">
      <c r="A51256" s="3">
        <v>51254</v>
      </c>
      <c r="B51256" s="5" t="s">
        <v>51257</v>
      </c>
      <c r="C51256" s="5">
        <v>3190.61</v>
      </c>
    </row>
    <row r="51257" spans="1:3">
      <c r="A51257" s="3">
        <v>51255</v>
      </c>
      <c r="B51257" s="5" t="s">
        <v>51258</v>
      </c>
      <c r="C51257" s="5">
        <v>4469.19</v>
      </c>
    </row>
    <row r="51258" spans="1:3">
      <c r="A51258" s="3">
        <v>51256</v>
      </c>
      <c r="B51258" s="5" t="s">
        <v>51259</v>
      </c>
      <c r="C51258" s="5">
        <v>662.97</v>
      </c>
    </row>
    <row r="51259" spans="1:3">
      <c r="A51259" s="3">
        <v>51257</v>
      </c>
      <c r="B51259" s="5" t="s">
        <v>51260</v>
      </c>
      <c r="C51259" s="5">
        <v>1764.52</v>
      </c>
    </row>
    <row r="51260" spans="1:3">
      <c r="A51260" s="3">
        <v>51258</v>
      </c>
      <c r="B51260" s="5" t="s">
        <v>51261</v>
      </c>
      <c r="C51260" s="5">
        <v>1219</v>
      </c>
    </row>
    <row r="51261" spans="1:3">
      <c r="A51261" s="3">
        <v>51259</v>
      </c>
      <c r="B51261" s="5" t="s">
        <v>51262</v>
      </c>
      <c r="C51261" s="5">
        <v>2753.47</v>
      </c>
    </row>
    <row r="51262" spans="1:3">
      <c r="A51262" s="3">
        <v>51260</v>
      </c>
      <c r="B51262" s="5" t="s">
        <v>51263</v>
      </c>
      <c r="C51262" s="5">
        <v>5748</v>
      </c>
    </row>
    <row r="51263" spans="1:3">
      <c r="A51263" s="3">
        <v>51261</v>
      </c>
      <c r="B51263" s="5" t="s">
        <v>51264</v>
      </c>
      <c r="C51263" s="5">
        <v>740.28</v>
      </c>
    </row>
    <row r="51264" spans="1:3">
      <c r="A51264" s="3">
        <v>51262</v>
      </c>
      <c r="B51264" s="5" t="s">
        <v>51265</v>
      </c>
      <c r="C51264" s="5">
        <v>13909.57</v>
      </c>
    </row>
    <row r="51265" spans="1:3">
      <c r="A51265" s="3">
        <v>51263</v>
      </c>
      <c r="B51265" s="5" t="s">
        <v>51266</v>
      </c>
      <c r="C51265" s="5">
        <v>191.94</v>
      </c>
    </row>
    <row r="51266" spans="1:3">
      <c r="A51266" s="3">
        <v>51264</v>
      </c>
      <c r="B51266" s="5" t="s">
        <v>51267</v>
      </c>
      <c r="C51266" s="5">
        <v>1063.18</v>
      </c>
    </row>
    <row r="51267" spans="1:3">
      <c r="A51267" s="3">
        <v>51265</v>
      </c>
      <c r="B51267" s="5" t="s">
        <v>51268</v>
      </c>
      <c r="C51267" s="5">
        <v>4215.98</v>
      </c>
    </row>
    <row r="51268" spans="1:3">
      <c r="A51268" s="3">
        <v>51266</v>
      </c>
      <c r="B51268" s="5" t="s">
        <v>51269</v>
      </c>
      <c r="C51268" s="5">
        <v>1293.92</v>
      </c>
    </row>
    <row r="51269" spans="1:3">
      <c r="A51269" s="3">
        <v>51267</v>
      </c>
      <c r="B51269" s="5" t="s">
        <v>51270</v>
      </c>
      <c r="C51269" s="5">
        <v>1601.19</v>
      </c>
    </row>
    <row r="51270" spans="1:3">
      <c r="A51270" s="3">
        <v>51268</v>
      </c>
      <c r="B51270" s="5" t="s">
        <v>51271</v>
      </c>
      <c r="C51270" s="5">
        <v>707.74</v>
      </c>
    </row>
    <row r="51271" spans="1:3">
      <c r="A51271" s="3">
        <v>51269</v>
      </c>
      <c r="B51271" s="5" t="s">
        <v>51272</v>
      </c>
      <c r="C51271" s="5">
        <v>1927.16</v>
      </c>
    </row>
    <row r="51272" spans="1:3">
      <c r="A51272" s="3">
        <v>51270</v>
      </c>
      <c r="B51272" s="5" t="s">
        <v>51273</v>
      </c>
      <c r="C51272" s="5">
        <v>1222.38</v>
      </c>
    </row>
    <row r="51273" spans="1:3">
      <c r="A51273" s="3">
        <v>51271</v>
      </c>
      <c r="B51273" s="5" t="s">
        <v>51274</v>
      </c>
      <c r="C51273" s="5">
        <v>191.94</v>
      </c>
    </row>
    <row r="51274" spans="1:3">
      <c r="A51274" s="3">
        <v>51272</v>
      </c>
      <c r="B51274" s="5" t="s">
        <v>51275</v>
      </c>
      <c r="C51274" s="5">
        <v>1877.27</v>
      </c>
    </row>
    <row r="51275" spans="1:3">
      <c r="A51275" s="3">
        <v>51273</v>
      </c>
      <c r="B51275" s="5" t="s">
        <v>51276</v>
      </c>
      <c r="C51275" s="5">
        <v>2890.24</v>
      </c>
    </row>
    <row r="51276" spans="1:3">
      <c r="A51276" s="3">
        <v>51274</v>
      </c>
      <c r="B51276" s="5" t="s">
        <v>51277</v>
      </c>
      <c r="C51276" s="5">
        <v>661.71</v>
      </c>
    </row>
    <row r="51277" spans="1:3">
      <c r="A51277" s="3">
        <v>51275</v>
      </c>
      <c r="B51277" s="5" t="s">
        <v>51278</v>
      </c>
      <c r="C51277" s="5">
        <v>3326.8</v>
      </c>
    </row>
    <row r="51278" spans="1:3">
      <c r="A51278" s="3">
        <v>51276</v>
      </c>
      <c r="B51278" s="5" t="s">
        <v>51279</v>
      </c>
      <c r="C51278" s="5">
        <v>1229.08</v>
      </c>
    </row>
    <row r="51279" spans="1:3">
      <c r="A51279" s="3">
        <v>51277</v>
      </c>
      <c r="B51279" s="5" t="s">
        <v>51280</v>
      </c>
      <c r="C51279" s="5">
        <v>3586.5</v>
      </c>
    </row>
    <row r="51280" spans="1:3">
      <c r="A51280" s="3">
        <v>51278</v>
      </c>
      <c r="B51280" s="5" t="s">
        <v>51281</v>
      </c>
      <c r="C51280" s="5">
        <v>575.82</v>
      </c>
    </row>
    <row r="51281" spans="1:3">
      <c r="A51281" s="3">
        <v>51279</v>
      </c>
      <c r="B51281" s="5" t="s">
        <v>51282</v>
      </c>
      <c r="C51281" s="5">
        <v>764.31</v>
      </c>
    </row>
    <row r="51282" spans="1:3">
      <c r="A51282" s="3">
        <v>51280</v>
      </c>
      <c r="B51282" s="5" t="s">
        <v>51283</v>
      </c>
      <c r="C51282" s="5">
        <v>540</v>
      </c>
    </row>
    <row r="51283" spans="1:3">
      <c r="A51283" s="3">
        <v>51281</v>
      </c>
      <c r="B51283" s="5" t="s">
        <v>51284</v>
      </c>
      <c r="C51283" s="5">
        <v>515.97</v>
      </c>
    </row>
    <row r="51284" spans="1:3">
      <c r="A51284" s="3">
        <v>51282</v>
      </c>
      <c r="B51284" s="5" t="s">
        <v>51285</v>
      </c>
      <c r="C51284" s="5">
        <v>3247.83</v>
      </c>
    </row>
    <row r="51285" spans="1:3">
      <c r="A51285" s="3">
        <v>51283</v>
      </c>
      <c r="B51285" s="5" t="s">
        <v>51286</v>
      </c>
      <c r="C51285" s="5">
        <v>4210.43</v>
      </c>
    </row>
    <row r="51286" spans="1:3">
      <c r="A51286" s="3">
        <v>51284</v>
      </c>
      <c r="B51286" s="5" t="s">
        <v>51287</v>
      </c>
      <c r="C51286" s="5">
        <v>798.06</v>
      </c>
    </row>
    <row r="51287" spans="1:3">
      <c r="A51287" s="3">
        <v>51285</v>
      </c>
      <c r="B51287" s="5" t="s">
        <v>51288</v>
      </c>
      <c r="C51287" s="5">
        <v>191.94</v>
      </c>
    </row>
    <row r="51288" spans="1:3">
      <c r="A51288" s="3">
        <v>51286</v>
      </c>
      <c r="B51288" s="5" t="s">
        <v>51289</v>
      </c>
      <c r="C51288" s="5">
        <v>483.28</v>
      </c>
    </row>
    <row r="51289" spans="1:3">
      <c r="A51289" s="3">
        <v>51287</v>
      </c>
      <c r="B51289" s="5" t="s">
        <v>51290</v>
      </c>
      <c r="C51289" s="5">
        <v>1957.06</v>
      </c>
    </row>
    <row r="51290" spans="1:3">
      <c r="A51290" s="3">
        <v>51288</v>
      </c>
      <c r="B51290" s="5" t="s">
        <v>51291</v>
      </c>
      <c r="C51290" s="5">
        <v>391.98</v>
      </c>
    </row>
    <row r="51291" spans="1:3">
      <c r="A51291" s="3">
        <v>51289</v>
      </c>
      <c r="B51291" s="5" t="s">
        <v>51292</v>
      </c>
      <c r="C51291" s="5">
        <v>692.01</v>
      </c>
    </row>
    <row r="51292" spans="1:3">
      <c r="A51292" s="3">
        <v>51290</v>
      </c>
      <c r="B51292" s="5" t="s">
        <v>51293</v>
      </c>
      <c r="C51292" s="5">
        <v>191.94</v>
      </c>
    </row>
    <row r="51293" spans="1:3">
      <c r="A51293" s="3">
        <v>51291</v>
      </c>
      <c r="B51293" s="5" t="s">
        <v>51294</v>
      </c>
      <c r="C51293" s="5">
        <v>1803.27</v>
      </c>
    </row>
    <row r="51294" spans="1:3">
      <c r="A51294" s="3">
        <v>51292</v>
      </c>
      <c r="B51294" s="5" t="s">
        <v>51295</v>
      </c>
      <c r="C51294" s="5">
        <v>1266.14</v>
      </c>
    </row>
    <row r="51295" spans="1:3">
      <c r="A51295" s="3">
        <v>51293</v>
      </c>
      <c r="B51295" s="5" t="s">
        <v>51296</v>
      </c>
      <c r="C51295" s="5">
        <v>1811.84</v>
      </c>
    </row>
    <row r="51296" spans="1:3">
      <c r="A51296" s="3">
        <v>51294</v>
      </c>
      <c r="B51296" s="5" t="s">
        <v>51297</v>
      </c>
      <c r="C51296" s="5">
        <v>8482.54</v>
      </c>
    </row>
    <row r="51297" spans="1:3">
      <c r="A51297" s="3">
        <v>51295</v>
      </c>
      <c r="B51297" s="5" t="s">
        <v>51298</v>
      </c>
      <c r="C51297" s="5">
        <v>11140.26</v>
      </c>
    </row>
    <row r="51298" spans="1:3">
      <c r="A51298" s="3">
        <v>51296</v>
      </c>
      <c r="B51298" s="5" t="s">
        <v>51299</v>
      </c>
      <c r="C51298" s="5">
        <v>1496.14</v>
      </c>
    </row>
    <row r="51299" spans="1:3">
      <c r="A51299" s="3">
        <v>51297</v>
      </c>
      <c r="B51299" s="5" t="s">
        <v>51300</v>
      </c>
      <c r="C51299" s="5">
        <v>292.98</v>
      </c>
    </row>
    <row r="51300" spans="1:3">
      <c r="A51300" s="3">
        <v>51298</v>
      </c>
      <c r="B51300" s="5" t="s">
        <v>51301</v>
      </c>
      <c r="C51300" s="5">
        <v>643.18</v>
      </c>
    </row>
    <row r="51301" spans="1:3">
      <c r="A51301" s="3">
        <v>51299</v>
      </c>
      <c r="B51301" s="5" t="s">
        <v>51302</v>
      </c>
      <c r="C51301" s="5">
        <v>2386.5</v>
      </c>
    </row>
    <row r="51302" spans="1:3">
      <c r="A51302" s="3">
        <v>51300</v>
      </c>
      <c r="B51302" s="5" t="s">
        <v>51303</v>
      </c>
      <c r="C51302" s="5">
        <v>3468.32</v>
      </c>
    </row>
    <row r="51303" spans="1:3">
      <c r="A51303" s="3">
        <v>51301</v>
      </c>
      <c r="B51303" s="5" t="s">
        <v>51304</v>
      </c>
      <c r="C51303" s="5">
        <v>196.98</v>
      </c>
    </row>
    <row r="51304" spans="1:3">
      <c r="A51304" s="3">
        <v>51302</v>
      </c>
      <c r="B51304" s="5" t="s">
        <v>51305</v>
      </c>
      <c r="C51304" s="5">
        <v>484.92</v>
      </c>
    </row>
    <row r="51305" spans="1:3">
      <c r="A51305" s="3">
        <v>51303</v>
      </c>
      <c r="B51305" s="5" t="s">
        <v>51306</v>
      </c>
      <c r="C51305" s="5">
        <v>775.34</v>
      </c>
    </row>
    <row r="51306" spans="1:3">
      <c r="A51306" s="3">
        <v>51304</v>
      </c>
      <c r="B51306" s="5" t="s">
        <v>51307</v>
      </c>
      <c r="C51306" s="5">
        <v>1764.52</v>
      </c>
    </row>
    <row r="51307" spans="1:3">
      <c r="A51307" s="3">
        <v>51305</v>
      </c>
      <c r="B51307" s="5" t="s">
        <v>51308</v>
      </c>
      <c r="C51307" s="5">
        <v>2308.96</v>
      </c>
    </row>
    <row r="51308" spans="1:3">
      <c r="A51308" s="3">
        <v>51306</v>
      </c>
      <c r="B51308" s="5" t="s">
        <v>51309</v>
      </c>
      <c r="C51308" s="5">
        <v>842.83</v>
      </c>
    </row>
    <row r="51309" spans="1:3">
      <c r="A51309" s="3">
        <v>51307</v>
      </c>
      <c r="B51309" s="5" t="s">
        <v>51310</v>
      </c>
      <c r="C51309" s="5">
        <v>1357.1</v>
      </c>
    </row>
    <row r="51310" spans="1:3">
      <c r="A51310" s="3">
        <v>51308</v>
      </c>
      <c r="B51310" s="5" t="s">
        <v>51311</v>
      </c>
      <c r="C51310" s="5">
        <v>424.32</v>
      </c>
    </row>
    <row r="51311" spans="1:3">
      <c r="A51311" s="3">
        <v>51309</v>
      </c>
      <c r="B51311" s="5" t="s">
        <v>51312</v>
      </c>
      <c r="C51311" s="5">
        <v>1181.94</v>
      </c>
    </row>
    <row r="51312" spans="1:3">
      <c r="A51312" s="3">
        <v>51310</v>
      </c>
      <c r="B51312" s="5" t="s">
        <v>51313</v>
      </c>
      <c r="C51312" s="5">
        <v>2256.14</v>
      </c>
    </row>
    <row r="51313" spans="1:3">
      <c r="A51313" s="3">
        <v>51311</v>
      </c>
      <c r="B51313" s="5" t="s">
        <v>51314</v>
      </c>
      <c r="C51313" s="5">
        <v>12605.55</v>
      </c>
    </row>
    <row r="51314" spans="1:3">
      <c r="A51314" s="3">
        <v>51312</v>
      </c>
      <c r="B51314" s="5" t="s">
        <v>51315</v>
      </c>
      <c r="C51314" s="5">
        <v>459.69</v>
      </c>
    </row>
    <row r="51315" spans="1:3">
      <c r="A51315" s="3">
        <v>51313</v>
      </c>
      <c r="B51315" s="5" t="s">
        <v>51316</v>
      </c>
      <c r="C51315" s="5">
        <v>644.94</v>
      </c>
    </row>
    <row r="51316" spans="1:3">
      <c r="A51316" s="3">
        <v>51314</v>
      </c>
      <c r="B51316" s="5" t="s">
        <v>51317</v>
      </c>
      <c r="C51316" s="5">
        <v>4429.46</v>
      </c>
    </row>
    <row r="51317" spans="1:3">
      <c r="A51317" s="3">
        <v>51315</v>
      </c>
      <c r="B51317" s="5" t="s">
        <v>51318</v>
      </c>
      <c r="C51317" s="5">
        <v>2356.74</v>
      </c>
    </row>
    <row r="51318" spans="1:3">
      <c r="A51318" s="3">
        <v>51316</v>
      </c>
      <c r="B51318" s="5" t="s">
        <v>51319</v>
      </c>
      <c r="C51318" s="5">
        <v>530.37</v>
      </c>
    </row>
    <row r="51319" spans="1:3">
      <c r="A51319" s="3">
        <v>51317</v>
      </c>
      <c r="B51319" s="5" t="s">
        <v>51320</v>
      </c>
      <c r="C51319" s="5">
        <v>3579.68</v>
      </c>
    </row>
    <row r="51320" spans="1:3">
      <c r="A51320" s="3">
        <v>51318</v>
      </c>
      <c r="B51320" s="5" t="s">
        <v>51321</v>
      </c>
      <c r="C51320" s="5">
        <v>1786.43</v>
      </c>
    </row>
    <row r="51321" spans="1:3">
      <c r="A51321" s="3">
        <v>51319</v>
      </c>
      <c r="B51321" s="5" t="s">
        <v>51322</v>
      </c>
      <c r="C51321" s="5">
        <v>1055.82</v>
      </c>
    </row>
    <row r="51322" spans="1:3">
      <c r="A51322" s="3">
        <v>51320</v>
      </c>
      <c r="B51322" s="5" t="s">
        <v>51323</v>
      </c>
      <c r="C51322" s="5">
        <v>353.58</v>
      </c>
    </row>
    <row r="51323" spans="1:3">
      <c r="A51323" s="3">
        <v>51321</v>
      </c>
      <c r="B51323" s="5" t="s">
        <v>51324</v>
      </c>
      <c r="C51323" s="5">
        <v>941.23</v>
      </c>
    </row>
    <row r="51324" spans="1:3">
      <c r="A51324" s="3">
        <v>51322</v>
      </c>
      <c r="B51324" s="5" t="s">
        <v>51325</v>
      </c>
      <c r="C51324" s="5">
        <v>191.94</v>
      </c>
    </row>
    <row r="51325" spans="1:3">
      <c r="A51325" s="3">
        <v>51323</v>
      </c>
      <c r="B51325" s="5" t="s">
        <v>51326</v>
      </c>
      <c r="C51325" s="5">
        <v>191.94</v>
      </c>
    </row>
    <row r="51326" spans="1:3">
      <c r="A51326" s="3">
        <v>51324</v>
      </c>
      <c r="B51326" s="5" t="s">
        <v>51327</v>
      </c>
      <c r="C51326" s="5">
        <v>466.8</v>
      </c>
    </row>
    <row r="51327" spans="1:3">
      <c r="A51327" s="3">
        <v>51325</v>
      </c>
      <c r="B51327" s="5" t="s">
        <v>51328</v>
      </c>
      <c r="C51327" s="5">
        <v>353.58</v>
      </c>
    </row>
    <row r="51328" spans="1:3">
      <c r="A51328" s="3">
        <v>51326</v>
      </c>
      <c r="B51328" s="5" t="s">
        <v>51329</v>
      </c>
      <c r="C51328" s="5">
        <v>3342.11</v>
      </c>
    </row>
    <row r="51329" spans="1:3">
      <c r="A51329" s="3">
        <v>51327</v>
      </c>
      <c r="B51329" s="5" t="s">
        <v>51330</v>
      </c>
      <c r="C51329" s="5">
        <v>1943</v>
      </c>
    </row>
    <row r="51330" spans="1:3">
      <c r="A51330" s="3">
        <v>51328</v>
      </c>
      <c r="B51330" s="5" t="s">
        <v>51331</v>
      </c>
      <c r="C51330" s="5">
        <v>384.48</v>
      </c>
    </row>
    <row r="51331" spans="1:3">
      <c r="A51331" s="3">
        <v>51329</v>
      </c>
      <c r="B51331" s="5" t="s">
        <v>51332</v>
      </c>
      <c r="C51331" s="5">
        <v>858.84</v>
      </c>
    </row>
    <row r="51332" spans="1:3">
      <c r="A51332" s="3">
        <v>51330</v>
      </c>
      <c r="B51332" s="5" t="s">
        <v>51333</v>
      </c>
      <c r="C51332" s="5">
        <v>2373.77</v>
      </c>
    </row>
    <row r="51333" spans="1:3">
      <c r="A51333" s="3">
        <v>51331</v>
      </c>
      <c r="B51333" s="5" t="s">
        <v>51334</v>
      </c>
      <c r="C51333" s="5">
        <v>5586.64</v>
      </c>
    </row>
    <row r="51334" spans="1:3">
      <c r="A51334" s="3">
        <v>51332</v>
      </c>
      <c r="B51334" s="5" t="s">
        <v>51335</v>
      </c>
      <c r="C51334" s="5">
        <v>515.73</v>
      </c>
    </row>
    <row r="51335" spans="1:3">
      <c r="A51335" s="3">
        <v>51333</v>
      </c>
      <c r="B51335" s="5" t="s">
        <v>51336</v>
      </c>
      <c r="C51335" s="5">
        <v>860.35</v>
      </c>
    </row>
    <row r="51336" spans="1:3">
      <c r="A51336" s="3">
        <v>51334</v>
      </c>
      <c r="B51336" s="5" t="s">
        <v>51337</v>
      </c>
      <c r="C51336" s="5">
        <v>191.94</v>
      </c>
    </row>
    <row r="51337" spans="1:3">
      <c r="A51337" s="3">
        <v>51335</v>
      </c>
      <c r="B51337" s="5" t="s">
        <v>51338</v>
      </c>
      <c r="C51337" s="5">
        <v>2066.8</v>
      </c>
    </row>
    <row r="51338" spans="1:3">
      <c r="A51338" s="3">
        <v>51336</v>
      </c>
      <c r="B51338" s="5" t="s">
        <v>51339</v>
      </c>
      <c r="C51338" s="5">
        <v>383.88</v>
      </c>
    </row>
    <row r="51339" spans="1:3">
      <c r="A51339" s="3">
        <v>51337</v>
      </c>
      <c r="B51339" s="5" t="s">
        <v>51340</v>
      </c>
      <c r="C51339" s="5">
        <v>191.94</v>
      </c>
    </row>
    <row r="51340" spans="1:3">
      <c r="A51340" s="3">
        <v>51338</v>
      </c>
      <c r="B51340" s="5" t="s">
        <v>51341</v>
      </c>
      <c r="C51340" s="5">
        <v>1153.74</v>
      </c>
    </row>
    <row r="51341" spans="1:3">
      <c r="A51341" s="3">
        <v>51339</v>
      </c>
      <c r="B51341" s="5" t="s">
        <v>51342</v>
      </c>
      <c r="C51341" s="5">
        <v>2798.96</v>
      </c>
    </row>
    <row r="51342" spans="1:3">
      <c r="A51342" s="3">
        <v>51340</v>
      </c>
      <c r="B51342" s="5" t="s">
        <v>51343</v>
      </c>
      <c r="C51342" s="5">
        <v>530.37</v>
      </c>
    </row>
    <row r="51343" spans="1:3">
      <c r="A51343" s="3">
        <v>51341</v>
      </c>
      <c r="B51343" s="5" t="s">
        <v>51344</v>
      </c>
      <c r="C51343" s="5">
        <v>191.94</v>
      </c>
    </row>
    <row r="51344" spans="1:3">
      <c r="A51344" s="3">
        <v>51342</v>
      </c>
      <c r="B51344" s="5" t="s">
        <v>51345</v>
      </c>
      <c r="C51344" s="5">
        <v>1037.2</v>
      </c>
    </row>
    <row r="51345" spans="1:3">
      <c r="A51345" s="3">
        <v>51343</v>
      </c>
      <c r="B51345" s="5" t="s">
        <v>51346</v>
      </c>
      <c r="C51345" s="5">
        <v>191.94</v>
      </c>
    </row>
    <row r="51346" spans="1:3">
      <c r="A51346" s="3">
        <v>51344</v>
      </c>
      <c r="B51346" s="5" t="s">
        <v>51347</v>
      </c>
      <c r="C51346" s="5">
        <v>3139.79</v>
      </c>
    </row>
    <row r="51347" spans="1:3">
      <c r="A51347" s="3">
        <v>51345</v>
      </c>
      <c r="B51347" s="5" t="s">
        <v>51348</v>
      </c>
      <c r="C51347" s="5">
        <v>1067.44</v>
      </c>
    </row>
    <row r="51348" spans="1:3">
      <c r="A51348" s="3">
        <v>51346</v>
      </c>
      <c r="B51348" s="5" t="s">
        <v>51349</v>
      </c>
      <c r="C51348" s="5">
        <v>8378.83</v>
      </c>
    </row>
    <row r="51349" spans="1:3">
      <c r="A51349" s="3">
        <v>51347</v>
      </c>
      <c r="B51349" s="5" t="s">
        <v>51350</v>
      </c>
      <c r="C51349" s="5">
        <v>4059.48</v>
      </c>
    </row>
    <row r="51350" spans="1:3">
      <c r="A51350" s="3">
        <v>51348</v>
      </c>
      <c r="B51350" s="5" t="s">
        <v>51351</v>
      </c>
      <c r="C51350" s="5">
        <v>658.51</v>
      </c>
    </row>
    <row r="51351" spans="1:3">
      <c r="A51351" s="3">
        <v>51349</v>
      </c>
      <c r="B51351" s="5" t="s">
        <v>51352</v>
      </c>
      <c r="C51351" s="5">
        <v>4058.82</v>
      </c>
    </row>
    <row r="51352" spans="1:3">
      <c r="A51352" s="3">
        <v>51350</v>
      </c>
      <c r="B51352" s="5" t="s">
        <v>51353</v>
      </c>
      <c r="C51352" s="5">
        <v>2111.9</v>
      </c>
    </row>
    <row r="51353" spans="1:3">
      <c r="A51353" s="3">
        <v>51351</v>
      </c>
      <c r="B51353" s="5" t="s">
        <v>51354</v>
      </c>
      <c r="C51353" s="5">
        <v>2047.69</v>
      </c>
    </row>
    <row r="51354" spans="1:3">
      <c r="A51354" s="3">
        <v>51352</v>
      </c>
      <c r="B51354" s="5" t="s">
        <v>51355</v>
      </c>
      <c r="C51354" s="5">
        <v>5022.55</v>
      </c>
    </row>
    <row r="51355" spans="1:3">
      <c r="A51355" s="3">
        <v>51353</v>
      </c>
      <c r="B51355" s="5" t="s">
        <v>51356</v>
      </c>
      <c r="C51355" s="5">
        <v>2313.09</v>
      </c>
    </row>
    <row r="51356" spans="1:3">
      <c r="A51356" s="3">
        <v>51354</v>
      </c>
      <c r="B51356" s="5" t="s">
        <v>51357</v>
      </c>
      <c r="C51356" s="5">
        <v>1425.59</v>
      </c>
    </row>
    <row r="51357" spans="1:3">
      <c r="A51357" s="3">
        <v>51355</v>
      </c>
      <c r="B51357" s="5" t="s">
        <v>51358</v>
      </c>
      <c r="C51357" s="5">
        <v>192.54</v>
      </c>
    </row>
    <row r="51358" spans="1:3">
      <c r="A51358" s="3">
        <v>51356</v>
      </c>
      <c r="B51358" s="5" t="s">
        <v>51359</v>
      </c>
      <c r="C51358" s="5">
        <v>3577.81</v>
      </c>
    </row>
    <row r="51359" spans="1:3">
      <c r="A51359" s="3">
        <v>51357</v>
      </c>
      <c r="B51359" s="5" t="s">
        <v>51360</v>
      </c>
      <c r="C51359" s="5">
        <v>616.32</v>
      </c>
    </row>
    <row r="51360" spans="1:3">
      <c r="A51360" s="3">
        <v>51358</v>
      </c>
      <c r="B51360" s="5" t="s">
        <v>51361</v>
      </c>
      <c r="C51360" s="5">
        <v>944.61</v>
      </c>
    </row>
    <row r="51361" spans="1:3">
      <c r="A51361" s="3">
        <v>51359</v>
      </c>
      <c r="B51361" s="5" t="s">
        <v>51362</v>
      </c>
      <c r="C51361" s="5">
        <v>208.78</v>
      </c>
    </row>
    <row r="51362" spans="1:3">
      <c r="A51362" s="3">
        <v>51360</v>
      </c>
      <c r="B51362" s="5" t="s">
        <v>51363</v>
      </c>
      <c r="C51362" s="5">
        <v>2494.03</v>
      </c>
    </row>
    <row r="51363" spans="1:3">
      <c r="A51363" s="3">
        <v>51361</v>
      </c>
      <c r="B51363" s="5" t="s">
        <v>51364</v>
      </c>
      <c r="C51363" s="5">
        <v>2658.98</v>
      </c>
    </row>
    <row r="51364" spans="1:3">
      <c r="A51364" s="3">
        <v>51362</v>
      </c>
      <c r="B51364" s="5" t="s">
        <v>51365</v>
      </c>
      <c r="C51364" s="5">
        <v>669.61</v>
      </c>
    </row>
    <row r="51365" spans="1:3">
      <c r="A51365" s="3">
        <v>51363</v>
      </c>
      <c r="B51365" s="5" t="s">
        <v>51366</v>
      </c>
      <c r="C51365" s="5">
        <v>1999.41</v>
      </c>
    </row>
    <row r="51366" spans="1:3">
      <c r="A51366" s="3">
        <v>51364</v>
      </c>
      <c r="B51366" s="5" t="s">
        <v>51367</v>
      </c>
      <c r="C51366" s="5">
        <v>2419.56</v>
      </c>
    </row>
    <row r="51367" spans="1:3">
      <c r="A51367" s="3">
        <v>51365</v>
      </c>
      <c r="B51367" s="5" t="s">
        <v>51368</v>
      </c>
      <c r="C51367" s="5">
        <v>1282.61</v>
      </c>
    </row>
    <row r="51368" spans="1:3">
      <c r="A51368" s="3">
        <v>51366</v>
      </c>
      <c r="B51368" s="5" t="s">
        <v>51369</v>
      </c>
      <c r="C51368" s="5">
        <v>434.4</v>
      </c>
    </row>
    <row r="51369" spans="1:3">
      <c r="A51369" s="3">
        <v>51367</v>
      </c>
      <c r="B51369" s="5" t="s">
        <v>51370</v>
      </c>
      <c r="C51369" s="5">
        <v>2365.18</v>
      </c>
    </row>
    <row r="51370" spans="1:3">
      <c r="A51370" s="3">
        <v>51368</v>
      </c>
      <c r="B51370" s="5" t="s">
        <v>51371</v>
      </c>
      <c r="C51370" s="5">
        <v>339.48</v>
      </c>
    </row>
    <row r="51371" spans="1:3">
      <c r="A51371" s="3">
        <v>51369</v>
      </c>
      <c r="B51371" s="5" t="s">
        <v>51372</v>
      </c>
      <c r="C51371" s="5">
        <v>488.9</v>
      </c>
    </row>
    <row r="51372" spans="1:3">
      <c r="A51372" s="3">
        <v>51370</v>
      </c>
      <c r="B51372" s="5" t="s">
        <v>51373</v>
      </c>
      <c r="C51372" s="5">
        <v>8204.71</v>
      </c>
    </row>
    <row r="51373" spans="1:3">
      <c r="A51373" s="3">
        <v>51371</v>
      </c>
      <c r="B51373" s="5" t="s">
        <v>51374</v>
      </c>
      <c r="C51373" s="5">
        <v>4551.18</v>
      </c>
    </row>
    <row r="51374" spans="1:3">
      <c r="A51374" s="3">
        <v>51372</v>
      </c>
      <c r="B51374" s="5" t="s">
        <v>51375</v>
      </c>
      <c r="C51374" s="5">
        <v>1872.72</v>
      </c>
    </row>
    <row r="51375" spans="1:3">
      <c r="A51375" s="3">
        <v>51373</v>
      </c>
      <c r="B51375" s="5" t="s">
        <v>51376</v>
      </c>
      <c r="C51375" s="5">
        <v>1311.7</v>
      </c>
    </row>
    <row r="51376" spans="1:3">
      <c r="A51376" s="3">
        <v>51374</v>
      </c>
      <c r="B51376" s="5" t="s">
        <v>51377</v>
      </c>
      <c r="C51376" s="5">
        <v>4468.09</v>
      </c>
    </row>
    <row r="51377" spans="1:3">
      <c r="A51377" s="3">
        <v>51375</v>
      </c>
      <c r="B51377" s="5" t="s">
        <v>51378</v>
      </c>
      <c r="C51377" s="5">
        <v>220.5</v>
      </c>
    </row>
    <row r="51378" spans="1:3">
      <c r="A51378" s="3">
        <v>51376</v>
      </c>
      <c r="B51378" s="5" t="s">
        <v>51379</v>
      </c>
      <c r="C51378" s="5">
        <v>409.17</v>
      </c>
    </row>
    <row r="51379" spans="1:3">
      <c r="A51379" s="3">
        <v>51377</v>
      </c>
      <c r="B51379" s="5" t="s">
        <v>51380</v>
      </c>
      <c r="C51379" s="5">
        <v>383.88</v>
      </c>
    </row>
    <row r="51380" spans="1:3">
      <c r="A51380" s="3">
        <v>51378</v>
      </c>
      <c r="B51380" s="5" t="s">
        <v>51381</v>
      </c>
      <c r="C51380" s="5">
        <v>3756.41</v>
      </c>
    </row>
    <row r="51381" spans="1:3">
      <c r="A51381" s="3">
        <v>51379</v>
      </c>
      <c r="B51381" s="5" t="s">
        <v>51382</v>
      </c>
      <c r="C51381" s="5">
        <v>3064.28</v>
      </c>
    </row>
    <row r="51382" spans="1:3">
      <c r="A51382" s="3">
        <v>51380</v>
      </c>
      <c r="B51382" s="5" t="s">
        <v>51383</v>
      </c>
      <c r="C51382" s="5">
        <v>2029.85</v>
      </c>
    </row>
    <row r="51383" spans="1:3">
      <c r="A51383" s="3">
        <v>51381</v>
      </c>
      <c r="B51383" s="5" t="s">
        <v>51384</v>
      </c>
      <c r="C51383" s="5">
        <v>3162</v>
      </c>
    </row>
    <row r="51384" spans="1:3">
      <c r="A51384" s="3">
        <v>51382</v>
      </c>
      <c r="B51384" s="5" t="s">
        <v>51385</v>
      </c>
      <c r="C51384" s="5">
        <v>5884.57</v>
      </c>
    </row>
    <row r="51385" spans="1:3">
      <c r="A51385" s="3">
        <v>51383</v>
      </c>
      <c r="B51385" s="5" t="s">
        <v>51386</v>
      </c>
      <c r="C51385" s="5">
        <v>191.94</v>
      </c>
    </row>
    <row r="51386" spans="1:3">
      <c r="A51386" s="3">
        <v>51384</v>
      </c>
      <c r="B51386" s="5" t="s">
        <v>51387</v>
      </c>
      <c r="C51386" s="5">
        <v>4456.75</v>
      </c>
    </row>
    <row r="51387" spans="1:3">
      <c r="A51387" s="3">
        <v>51385</v>
      </c>
      <c r="B51387" s="5" t="s">
        <v>51388</v>
      </c>
      <c r="C51387" s="5">
        <v>3721.04</v>
      </c>
    </row>
    <row r="51388" spans="1:3">
      <c r="A51388" s="3">
        <v>51386</v>
      </c>
      <c r="B51388" s="5" t="s">
        <v>51389</v>
      </c>
      <c r="C51388" s="5">
        <v>821.66</v>
      </c>
    </row>
    <row r="51389" spans="1:3">
      <c r="A51389" s="3">
        <v>51387</v>
      </c>
      <c r="B51389" s="5" t="s">
        <v>51390</v>
      </c>
      <c r="C51389" s="5">
        <v>207.6</v>
      </c>
    </row>
    <row r="51390" spans="1:3">
      <c r="A51390" s="3">
        <v>51388</v>
      </c>
      <c r="B51390" s="5" t="s">
        <v>51391</v>
      </c>
      <c r="C51390" s="5">
        <v>385.98</v>
      </c>
    </row>
    <row r="51391" spans="1:3">
      <c r="A51391" s="3">
        <v>51389</v>
      </c>
      <c r="B51391" s="5" t="s">
        <v>51392</v>
      </c>
      <c r="C51391" s="5">
        <v>757.68</v>
      </c>
    </row>
    <row r="51392" spans="1:3">
      <c r="A51392" s="3">
        <v>51390</v>
      </c>
      <c r="B51392" s="5" t="s">
        <v>51393</v>
      </c>
      <c r="C51392" s="5">
        <v>3345.39</v>
      </c>
    </row>
    <row r="51393" spans="1:3">
      <c r="A51393" s="3">
        <v>51391</v>
      </c>
      <c r="B51393" s="5" t="s">
        <v>51394</v>
      </c>
      <c r="C51393" s="5">
        <v>276.14</v>
      </c>
    </row>
    <row r="51394" spans="1:3">
      <c r="A51394" s="3">
        <v>51392</v>
      </c>
      <c r="B51394" s="5" t="s">
        <v>51395</v>
      </c>
      <c r="C51394" s="5">
        <v>1727.46</v>
      </c>
    </row>
    <row r="51395" spans="1:3">
      <c r="A51395" s="3">
        <v>51393</v>
      </c>
      <c r="B51395" s="5" t="s">
        <v>51396</v>
      </c>
      <c r="C51395" s="5">
        <v>4257.63</v>
      </c>
    </row>
    <row r="51396" spans="1:3">
      <c r="A51396" s="3">
        <v>51394</v>
      </c>
      <c r="B51396" s="5" t="s">
        <v>51397</v>
      </c>
      <c r="C51396" s="5">
        <v>191.94</v>
      </c>
    </row>
    <row r="51397" spans="1:3">
      <c r="A51397" s="3">
        <v>51395</v>
      </c>
      <c r="B51397" s="5" t="s">
        <v>51398</v>
      </c>
      <c r="C51397" s="5">
        <v>687.05</v>
      </c>
    </row>
    <row r="51398" spans="1:3">
      <c r="A51398" s="3">
        <v>51396</v>
      </c>
      <c r="B51398" s="5" t="s">
        <v>51399</v>
      </c>
      <c r="C51398" s="5">
        <v>194.04</v>
      </c>
    </row>
    <row r="51399" spans="1:3">
      <c r="A51399" s="3">
        <v>51397</v>
      </c>
      <c r="B51399" s="5" t="s">
        <v>51400</v>
      </c>
      <c r="C51399" s="5">
        <v>1641.57</v>
      </c>
    </row>
    <row r="51400" spans="1:3">
      <c r="A51400" s="3">
        <v>51398</v>
      </c>
      <c r="B51400" s="5" t="s">
        <v>51401</v>
      </c>
      <c r="C51400" s="5">
        <v>2558.13</v>
      </c>
    </row>
    <row r="51401" spans="1:3">
      <c r="A51401" s="3">
        <v>51399</v>
      </c>
      <c r="B51401" s="5" t="s">
        <v>51402</v>
      </c>
      <c r="C51401" s="5">
        <v>705.41</v>
      </c>
    </row>
    <row r="51402" spans="1:3">
      <c r="A51402" s="3">
        <v>51400</v>
      </c>
      <c r="B51402" s="5" t="s">
        <v>51403</v>
      </c>
      <c r="C51402" s="5">
        <v>2038.62</v>
      </c>
    </row>
    <row r="51403" spans="1:3">
      <c r="A51403" s="3">
        <v>51401</v>
      </c>
      <c r="B51403" s="5" t="s">
        <v>51404</v>
      </c>
      <c r="C51403" s="5">
        <v>207.09</v>
      </c>
    </row>
    <row r="51404" spans="1:3">
      <c r="A51404" s="3">
        <v>51402</v>
      </c>
      <c r="B51404" s="5" t="s">
        <v>51405</v>
      </c>
      <c r="C51404" s="5">
        <v>2698.93</v>
      </c>
    </row>
    <row r="51405" spans="1:3">
      <c r="A51405" s="3">
        <v>51403</v>
      </c>
      <c r="B51405" s="5" t="s">
        <v>51406</v>
      </c>
      <c r="C51405" s="5">
        <v>383.88</v>
      </c>
    </row>
    <row r="51406" spans="1:3">
      <c r="A51406" s="3">
        <v>51404</v>
      </c>
      <c r="B51406" s="5" t="s">
        <v>51407</v>
      </c>
      <c r="C51406" s="5">
        <v>210</v>
      </c>
    </row>
    <row r="51407" spans="1:3">
      <c r="A51407" s="3">
        <v>51405</v>
      </c>
      <c r="B51407" s="5" t="s">
        <v>51408</v>
      </c>
      <c r="C51407" s="5">
        <v>191.94</v>
      </c>
    </row>
    <row r="51408" spans="1:3">
      <c r="A51408" s="3">
        <v>51406</v>
      </c>
      <c r="B51408" s="5" t="s">
        <v>51409</v>
      </c>
      <c r="C51408" s="5">
        <v>9705.32</v>
      </c>
    </row>
    <row r="51409" spans="1:3">
      <c r="A51409" s="3">
        <v>51407</v>
      </c>
      <c r="B51409" s="5" t="s">
        <v>51410</v>
      </c>
      <c r="C51409" s="5">
        <v>1464.9</v>
      </c>
    </row>
    <row r="51410" spans="1:3">
      <c r="A51410" s="3">
        <v>51408</v>
      </c>
      <c r="B51410" s="5" t="s">
        <v>51411</v>
      </c>
      <c r="C51410" s="5">
        <v>5920.1</v>
      </c>
    </row>
    <row r="51411" spans="1:3">
      <c r="A51411" s="3">
        <v>51409</v>
      </c>
      <c r="B51411" s="5" t="s">
        <v>51412</v>
      </c>
      <c r="C51411" s="5">
        <v>3389.4</v>
      </c>
    </row>
    <row r="51412" spans="1:3">
      <c r="A51412" s="3">
        <v>51410</v>
      </c>
      <c r="B51412" s="5" t="s">
        <v>51413</v>
      </c>
      <c r="C51412" s="5">
        <v>342.39</v>
      </c>
    </row>
    <row r="51413" spans="1:3">
      <c r="A51413" s="3">
        <v>51411</v>
      </c>
      <c r="B51413" s="5" t="s">
        <v>51414</v>
      </c>
      <c r="C51413" s="5">
        <v>1356.33</v>
      </c>
    </row>
    <row r="51414" spans="1:3">
      <c r="A51414" s="3">
        <v>51412</v>
      </c>
      <c r="B51414" s="5" t="s">
        <v>51415</v>
      </c>
      <c r="C51414" s="5">
        <v>2461.75</v>
      </c>
    </row>
    <row r="51415" spans="1:3">
      <c r="A51415" s="3">
        <v>51413</v>
      </c>
      <c r="B51415" s="5" t="s">
        <v>51416</v>
      </c>
      <c r="C51415" s="5">
        <v>3680.54</v>
      </c>
    </row>
    <row r="51416" spans="1:3">
      <c r="A51416" s="3">
        <v>51414</v>
      </c>
      <c r="B51416" s="5" t="s">
        <v>51417</v>
      </c>
      <c r="C51416" s="5">
        <v>1899.18</v>
      </c>
    </row>
    <row r="51417" spans="1:3">
      <c r="A51417" s="3">
        <v>51415</v>
      </c>
      <c r="B51417" s="5" t="s">
        <v>51418</v>
      </c>
      <c r="C51417" s="5">
        <v>767.76</v>
      </c>
    </row>
    <row r="51418" spans="1:3">
      <c r="A51418" s="3">
        <v>51416</v>
      </c>
      <c r="B51418" s="5" t="s">
        <v>51419</v>
      </c>
      <c r="C51418" s="5">
        <v>1528.76</v>
      </c>
    </row>
    <row r="51419" spans="1:3">
      <c r="A51419" s="3">
        <v>51417</v>
      </c>
      <c r="B51419" s="5" t="s">
        <v>51420</v>
      </c>
      <c r="C51419" s="5">
        <v>538.92</v>
      </c>
    </row>
    <row r="51420" spans="1:3">
      <c r="A51420" s="3">
        <v>51418</v>
      </c>
      <c r="B51420" s="5" t="s">
        <v>51421</v>
      </c>
      <c r="C51420" s="5">
        <v>393</v>
      </c>
    </row>
    <row r="51421" spans="1:3">
      <c r="A51421" s="3">
        <v>51419</v>
      </c>
      <c r="B51421" s="5" t="s">
        <v>51422</v>
      </c>
      <c r="C51421" s="5">
        <v>4308.92</v>
      </c>
    </row>
    <row r="51422" spans="1:3">
      <c r="A51422" s="3">
        <v>51420</v>
      </c>
      <c r="B51422" s="5" t="s">
        <v>51423</v>
      </c>
      <c r="C51422" s="5">
        <v>3501.34</v>
      </c>
    </row>
    <row r="51423" spans="1:3">
      <c r="A51423" s="3">
        <v>51421</v>
      </c>
      <c r="B51423" s="5" t="s">
        <v>51424</v>
      </c>
      <c r="C51423" s="5">
        <v>1114.78</v>
      </c>
    </row>
    <row r="51424" spans="1:3">
      <c r="A51424" s="3">
        <v>51422</v>
      </c>
      <c r="B51424" s="5" t="s">
        <v>51425</v>
      </c>
      <c r="C51424" s="5">
        <v>1032.25</v>
      </c>
    </row>
    <row r="51425" spans="1:3">
      <c r="A51425" s="3">
        <v>51423</v>
      </c>
      <c r="B51425" s="5" t="s">
        <v>51426</v>
      </c>
      <c r="C51425" s="5">
        <v>300</v>
      </c>
    </row>
    <row r="51426" spans="1:3">
      <c r="A51426" s="3">
        <v>51424</v>
      </c>
      <c r="B51426" s="5" t="s">
        <v>51427</v>
      </c>
      <c r="C51426" s="5">
        <v>1284.32</v>
      </c>
    </row>
    <row r="51427" spans="1:3">
      <c r="A51427" s="3">
        <v>51425</v>
      </c>
      <c r="B51427" s="5" t="s">
        <v>51428</v>
      </c>
      <c r="C51427" s="5">
        <v>959.7</v>
      </c>
    </row>
    <row r="51428" spans="1:3">
      <c r="A51428" s="3">
        <v>51426</v>
      </c>
      <c r="B51428" s="5" t="s">
        <v>51429</v>
      </c>
      <c r="C51428" s="5">
        <v>461.94</v>
      </c>
    </row>
    <row r="51429" spans="1:3">
      <c r="A51429" s="3">
        <v>51427</v>
      </c>
      <c r="B51429" s="5" t="s">
        <v>51430</v>
      </c>
      <c r="C51429" s="5">
        <v>191.94</v>
      </c>
    </row>
    <row r="51430" spans="1:3">
      <c r="A51430" s="3">
        <v>51428</v>
      </c>
      <c r="B51430" s="5" t="s">
        <v>51431</v>
      </c>
      <c r="C51430" s="5">
        <v>1372.02</v>
      </c>
    </row>
    <row r="51431" spans="1:3">
      <c r="A51431" s="3">
        <v>51429</v>
      </c>
      <c r="B51431" s="5" t="s">
        <v>51432</v>
      </c>
      <c r="C51431" s="5">
        <v>4982.17</v>
      </c>
    </row>
    <row r="51432" spans="1:3">
      <c r="A51432" s="3">
        <v>51430</v>
      </c>
      <c r="B51432" s="5" t="s">
        <v>51433</v>
      </c>
      <c r="C51432" s="5">
        <v>419.25</v>
      </c>
    </row>
    <row r="51433" spans="1:3">
      <c r="A51433" s="3">
        <v>51431</v>
      </c>
      <c r="B51433" s="5" t="s">
        <v>51434</v>
      </c>
      <c r="C51433" s="5">
        <v>191.94</v>
      </c>
    </row>
    <row r="51434" spans="1:3">
      <c r="A51434" s="3">
        <v>51432</v>
      </c>
      <c r="B51434" s="5" t="s">
        <v>51435</v>
      </c>
      <c r="C51434" s="5">
        <v>755.99</v>
      </c>
    </row>
    <row r="51435" spans="1:3">
      <c r="A51435" s="3">
        <v>51433</v>
      </c>
      <c r="B51435" s="5" t="s">
        <v>51436</v>
      </c>
      <c r="C51435" s="5">
        <v>640.08</v>
      </c>
    </row>
    <row r="51436" spans="1:3">
      <c r="A51436" s="3">
        <v>51434</v>
      </c>
      <c r="B51436" s="5" t="s">
        <v>51437</v>
      </c>
      <c r="C51436" s="5">
        <v>1075.64</v>
      </c>
    </row>
    <row r="51437" spans="1:3">
      <c r="A51437" s="3">
        <v>51435</v>
      </c>
      <c r="B51437" s="5" t="s">
        <v>51438</v>
      </c>
      <c r="C51437" s="5">
        <v>191.94</v>
      </c>
    </row>
    <row r="51438" spans="1:3">
      <c r="A51438" s="3">
        <v>51436</v>
      </c>
      <c r="B51438" s="5" t="s">
        <v>51439</v>
      </c>
      <c r="C51438" s="5">
        <v>7453.1</v>
      </c>
    </row>
    <row r="51439" spans="1:3">
      <c r="A51439" s="3">
        <v>51437</v>
      </c>
      <c r="B51439" s="5" t="s">
        <v>51440</v>
      </c>
      <c r="C51439" s="5">
        <v>2085.23</v>
      </c>
    </row>
    <row r="51440" spans="1:3">
      <c r="A51440" s="3">
        <v>51438</v>
      </c>
      <c r="B51440" s="5" t="s">
        <v>51441</v>
      </c>
      <c r="C51440" s="5">
        <v>383.88</v>
      </c>
    </row>
    <row r="51441" spans="1:3">
      <c r="A51441" s="3">
        <v>51439</v>
      </c>
      <c r="B51441" s="5" t="s">
        <v>51442</v>
      </c>
      <c r="C51441" s="5">
        <v>1272.84</v>
      </c>
    </row>
    <row r="51442" spans="1:3">
      <c r="A51442" s="3">
        <v>51440</v>
      </c>
      <c r="B51442" s="5" t="s">
        <v>51443</v>
      </c>
      <c r="C51442" s="5">
        <v>493.02</v>
      </c>
    </row>
    <row r="51443" spans="1:3">
      <c r="A51443" s="3">
        <v>51441</v>
      </c>
      <c r="B51443" s="5" t="s">
        <v>51444</v>
      </c>
      <c r="C51443" s="5">
        <v>2784.36</v>
      </c>
    </row>
    <row r="51444" spans="1:3">
      <c r="A51444" s="3">
        <v>51442</v>
      </c>
      <c r="B51444" s="5" t="s">
        <v>51445</v>
      </c>
      <c r="C51444" s="5">
        <v>767.76</v>
      </c>
    </row>
    <row r="51445" spans="1:3">
      <c r="A51445" s="3">
        <v>51443</v>
      </c>
      <c r="B51445" s="5" t="s">
        <v>51446</v>
      </c>
      <c r="C51445" s="5">
        <v>1171.86</v>
      </c>
    </row>
    <row r="51446" spans="1:3">
      <c r="A51446" s="3">
        <v>51444</v>
      </c>
      <c r="B51446" s="5" t="s">
        <v>51447</v>
      </c>
      <c r="C51446" s="5">
        <v>225.62</v>
      </c>
    </row>
    <row r="51447" spans="1:3">
      <c r="A51447" s="3">
        <v>51445</v>
      </c>
      <c r="B51447" s="5" t="s">
        <v>51448</v>
      </c>
      <c r="C51447" s="5">
        <v>2101.26</v>
      </c>
    </row>
    <row r="51448" spans="1:3">
      <c r="A51448" s="3">
        <v>51446</v>
      </c>
      <c r="B51448" s="5" t="s">
        <v>51449</v>
      </c>
      <c r="C51448" s="5">
        <v>2602.54</v>
      </c>
    </row>
    <row r="51449" spans="1:3">
      <c r="A51449" s="3">
        <v>51447</v>
      </c>
      <c r="B51449" s="5" t="s">
        <v>51450</v>
      </c>
      <c r="C51449" s="5">
        <v>1168.48</v>
      </c>
    </row>
    <row r="51450" spans="1:3">
      <c r="A51450" s="3">
        <v>51448</v>
      </c>
      <c r="B51450" s="5" t="s">
        <v>51451</v>
      </c>
      <c r="C51450" s="5">
        <v>5674.85</v>
      </c>
    </row>
    <row r="51451" spans="1:3">
      <c r="A51451" s="3">
        <v>51449</v>
      </c>
      <c r="B51451" s="5" t="s">
        <v>51452</v>
      </c>
      <c r="C51451" s="5">
        <v>3333.72</v>
      </c>
    </row>
    <row r="51452" spans="1:3">
      <c r="A51452" s="3">
        <v>51450</v>
      </c>
      <c r="B51452" s="5" t="s">
        <v>51453</v>
      </c>
      <c r="C51452" s="5">
        <v>759.37</v>
      </c>
    </row>
    <row r="51453" spans="1:3">
      <c r="A51453" s="3">
        <v>51451</v>
      </c>
      <c r="B51453" s="5" t="s">
        <v>51454</v>
      </c>
      <c r="C51453" s="5">
        <v>1055.67</v>
      </c>
    </row>
    <row r="51454" spans="1:3">
      <c r="A51454" s="3">
        <v>51452</v>
      </c>
      <c r="B51454" s="5" t="s">
        <v>51455</v>
      </c>
      <c r="C51454" s="5">
        <v>906.27</v>
      </c>
    </row>
    <row r="51455" spans="1:3">
      <c r="A51455" s="3">
        <v>51453</v>
      </c>
      <c r="B51455" s="5" t="s">
        <v>51456</v>
      </c>
      <c r="C51455" s="5">
        <v>929.4</v>
      </c>
    </row>
    <row r="51456" spans="1:3">
      <c r="A51456" s="3">
        <v>51454</v>
      </c>
      <c r="B51456" s="5" t="s">
        <v>51457</v>
      </c>
      <c r="C51456" s="5">
        <v>1685.39</v>
      </c>
    </row>
    <row r="51457" spans="1:3">
      <c r="A51457" s="3">
        <v>51455</v>
      </c>
      <c r="B51457" s="5" t="s">
        <v>51458</v>
      </c>
      <c r="C51457" s="5">
        <v>3346.69</v>
      </c>
    </row>
    <row r="51458" spans="1:3">
      <c r="A51458" s="3">
        <v>51456</v>
      </c>
      <c r="B51458" s="5" t="s">
        <v>51459</v>
      </c>
      <c r="C51458" s="5">
        <v>767.76</v>
      </c>
    </row>
    <row r="51459" spans="1:3">
      <c r="A51459" s="3">
        <v>51457</v>
      </c>
      <c r="B51459" s="5" t="s">
        <v>51460</v>
      </c>
      <c r="C51459" s="5">
        <v>7985.68</v>
      </c>
    </row>
    <row r="51460" spans="1:3">
      <c r="A51460" s="3">
        <v>51458</v>
      </c>
      <c r="B51460" s="5" t="s">
        <v>51461</v>
      </c>
      <c r="C51460" s="5">
        <v>19074.63</v>
      </c>
    </row>
    <row r="51461" spans="1:3">
      <c r="A51461" s="3">
        <v>51459</v>
      </c>
      <c r="B51461" s="5" t="s">
        <v>51462</v>
      </c>
      <c r="C51461" s="5">
        <v>1010.22</v>
      </c>
    </row>
    <row r="51462" spans="1:3">
      <c r="A51462" s="3">
        <v>51460</v>
      </c>
      <c r="B51462" s="5" t="s">
        <v>51463</v>
      </c>
      <c r="C51462" s="5">
        <v>1866.72</v>
      </c>
    </row>
    <row r="51463" spans="1:3">
      <c r="A51463" s="3">
        <v>51461</v>
      </c>
      <c r="B51463" s="5" t="s">
        <v>51464</v>
      </c>
      <c r="C51463" s="5">
        <v>693.7</v>
      </c>
    </row>
    <row r="51464" spans="1:3">
      <c r="A51464" s="3">
        <v>51462</v>
      </c>
      <c r="B51464" s="5" t="s">
        <v>51465</v>
      </c>
      <c r="C51464" s="5">
        <v>2992.79</v>
      </c>
    </row>
    <row r="51465" spans="1:3">
      <c r="A51465" s="3">
        <v>51463</v>
      </c>
      <c r="B51465" s="5" t="s">
        <v>51466</v>
      </c>
      <c r="C51465" s="5">
        <v>1151.64</v>
      </c>
    </row>
    <row r="51466" spans="1:3">
      <c r="A51466" s="3">
        <v>51464</v>
      </c>
      <c r="B51466" s="5" t="s">
        <v>51467</v>
      </c>
      <c r="C51466" s="5">
        <v>984.38</v>
      </c>
    </row>
    <row r="51467" spans="1:3">
      <c r="A51467" s="3">
        <v>51465</v>
      </c>
      <c r="B51467" s="5" t="s">
        <v>51468</v>
      </c>
      <c r="C51467" s="5">
        <v>560.67</v>
      </c>
    </row>
    <row r="51468" spans="1:3">
      <c r="A51468" s="3">
        <v>51466</v>
      </c>
      <c r="B51468" s="5" t="s">
        <v>51469</v>
      </c>
      <c r="C51468" s="5">
        <v>897.41</v>
      </c>
    </row>
    <row r="51469" spans="1:3">
      <c r="A51469" s="3">
        <v>51467</v>
      </c>
      <c r="B51469" s="5" t="s">
        <v>51470</v>
      </c>
      <c r="C51469" s="5">
        <v>7024.58</v>
      </c>
    </row>
    <row r="51470" spans="1:3">
      <c r="A51470" s="3">
        <v>51468</v>
      </c>
      <c r="B51470" s="5" t="s">
        <v>51471</v>
      </c>
      <c r="C51470" s="5">
        <v>1727.46</v>
      </c>
    </row>
    <row r="51471" spans="1:3">
      <c r="A51471" s="3">
        <v>51469</v>
      </c>
      <c r="B51471" s="5" t="s">
        <v>51472</v>
      </c>
      <c r="C51471" s="5">
        <v>686.94</v>
      </c>
    </row>
    <row r="51472" spans="1:3">
      <c r="A51472" s="3">
        <v>51470</v>
      </c>
      <c r="B51472" s="5" t="s">
        <v>51473</v>
      </c>
      <c r="C51472" s="5">
        <v>561.27</v>
      </c>
    </row>
    <row r="51473" spans="1:3">
      <c r="A51473" s="3">
        <v>51471</v>
      </c>
      <c r="B51473" s="5" t="s">
        <v>51474</v>
      </c>
      <c r="C51473" s="5">
        <v>192.54</v>
      </c>
    </row>
    <row r="51474" spans="1:3">
      <c r="A51474" s="3">
        <v>51472</v>
      </c>
      <c r="B51474" s="5" t="s">
        <v>51475</v>
      </c>
      <c r="C51474" s="5">
        <v>1516.56</v>
      </c>
    </row>
    <row r="51475" spans="1:3">
      <c r="A51475" s="3">
        <v>51473</v>
      </c>
      <c r="B51475" s="5" t="s">
        <v>51476</v>
      </c>
      <c r="C51475" s="5">
        <v>2486.52</v>
      </c>
    </row>
    <row r="51476" spans="1:3">
      <c r="A51476" s="3">
        <v>51474</v>
      </c>
      <c r="B51476" s="5" t="s">
        <v>51477</v>
      </c>
      <c r="C51476" s="5">
        <v>6820.57</v>
      </c>
    </row>
    <row r="51477" spans="1:3">
      <c r="A51477" s="3">
        <v>51475</v>
      </c>
      <c r="B51477" s="5" t="s">
        <v>51478</v>
      </c>
      <c r="C51477" s="5">
        <v>3079.61</v>
      </c>
    </row>
    <row r="51478" spans="1:3">
      <c r="A51478" s="3">
        <v>51476</v>
      </c>
      <c r="B51478" s="5" t="s">
        <v>51479</v>
      </c>
      <c r="C51478" s="5">
        <v>1575.9</v>
      </c>
    </row>
    <row r="51479" spans="1:3">
      <c r="A51479" s="3">
        <v>51477</v>
      </c>
      <c r="B51479" s="5" t="s">
        <v>51480</v>
      </c>
      <c r="C51479" s="5">
        <v>1537.24</v>
      </c>
    </row>
    <row r="51480" spans="1:3">
      <c r="A51480" s="3">
        <v>51478</v>
      </c>
      <c r="B51480" s="5" t="s">
        <v>51481</v>
      </c>
      <c r="C51480" s="5">
        <v>5074.04</v>
      </c>
    </row>
    <row r="51481" spans="1:3">
      <c r="A51481" s="3">
        <v>51479</v>
      </c>
      <c r="B51481" s="5" t="s">
        <v>51482</v>
      </c>
      <c r="C51481" s="5">
        <v>3151.11</v>
      </c>
    </row>
    <row r="51482" spans="1:3">
      <c r="A51482" s="3">
        <v>51480</v>
      </c>
      <c r="B51482" s="5" t="s">
        <v>51483</v>
      </c>
      <c r="C51482" s="5">
        <v>10096.43</v>
      </c>
    </row>
    <row r="51483" spans="1:3">
      <c r="A51483" s="3">
        <v>51481</v>
      </c>
      <c r="B51483" s="5" t="s">
        <v>51484</v>
      </c>
      <c r="C51483" s="5">
        <v>383.88</v>
      </c>
    </row>
    <row r="51484" spans="1:3">
      <c r="A51484" s="3">
        <v>51482</v>
      </c>
      <c r="B51484" s="5" t="s">
        <v>51485</v>
      </c>
      <c r="C51484" s="5">
        <v>6320.52</v>
      </c>
    </row>
    <row r="51485" spans="1:3">
      <c r="A51485" s="3">
        <v>51483</v>
      </c>
      <c r="B51485" s="5" t="s">
        <v>51486</v>
      </c>
      <c r="C51485" s="5">
        <v>383.88</v>
      </c>
    </row>
    <row r="51486" spans="1:3">
      <c r="A51486" s="3">
        <v>51484</v>
      </c>
      <c r="B51486" s="5" t="s">
        <v>51487</v>
      </c>
      <c r="C51486" s="5">
        <v>383.88</v>
      </c>
    </row>
    <row r="51487" spans="1:3">
      <c r="A51487" s="3">
        <v>51485</v>
      </c>
      <c r="B51487" s="5" t="s">
        <v>51488</v>
      </c>
      <c r="C51487" s="5">
        <v>2976.02</v>
      </c>
    </row>
    <row r="51488" spans="1:3">
      <c r="A51488" s="3">
        <v>51486</v>
      </c>
      <c r="B51488" s="5" t="s">
        <v>51489</v>
      </c>
      <c r="C51488" s="5">
        <v>191.94</v>
      </c>
    </row>
    <row r="51489" spans="1:3">
      <c r="A51489" s="3">
        <v>51487</v>
      </c>
      <c r="B51489" s="5" t="s">
        <v>51490</v>
      </c>
      <c r="C51489" s="5">
        <v>1621.41</v>
      </c>
    </row>
    <row r="51490" spans="1:3">
      <c r="A51490" s="3">
        <v>51488</v>
      </c>
      <c r="B51490" s="5" t="s">
        <v>51491</v>
      </c>
      <c r="C51490" s="5">
        <v>1353.72</v>
      </c>
    </row>
    <row r="51491" spans="1:3">
      <c r="A51491" s="3">
        <v>51489</v>
      </c>
      <c r="B51491" s="5" t="s">
        <v>51492</v>
      </c>
      <c r="C51491" s="5">
        <v>3654.81</v>
      </c>
    </row>
    <row r="51492" spans="1:3">
      <c r="A51492" s="3">
        <v>51490</v>
      </c>
      <c r="B51492" s="5" t="s">
        <v>51493</v>
      </c>
      <c r="C51492" s="5">
        <v>1313.28</v>
      </c>
    </row>
    <row r="51493" spans="1:3">
      <c r="A51493" s="3">
        <v>51491</v>
      </c>
      <c r="B51493" s="5" t="s">
        <v>51494</v>
      </c>
      <c r="C51493" s="5">
        <v>1207.23</v>
      </c>
    </row>
    <row r="51494" spans="1:3">
      <c r="A51494" s="3">
        <v>51492</v>
      </c>
      <c r="B51494" s="5" t="s">
        <v>51495</v>
      </c>
      <c r="C51494" s="5">
        <v>300</v>
      </c>
    </row>
    <row r="51495" spans="1:3">
      <c r="A51495" s="3">
        <v>51493</v>
      </c>
      <c r="B51495" s="5" t="s">
        <v>51496</v>
      </c>
      <c r="C51495" s="5">
        <v>1161.78</v>
      </c>
    </row>
    <row r="51496" spans="1:3">
      <c r="A51496" s="3">
        <v>51494</v>
      </c>
      <c r="B51496" s="5" t="s">
        <v>51497</v>
      </c>
      <c r="C51496" s="5">
        <v>828.36</v>
      </c>
    </row>
    <row r="51497" spans="1:3">
      <c r="A51497" s="3">
        <v>51495</v>
      </c>
      <c r="B51497" s="5" t="s">
        <v>51498</v>
      </c>
      <c r="C51497" s="5">
        <v>1245.52</v>
      </c>
    </row>
    <row r="51498" spans="1:3">
      <c r="A51498" s="3">
        <v>51496</v>
      </c>
      <c r="B51498" s="5" t="s">
        <v>51499</v>
      </c>
      <c r="C51498" s="5">
        <v>1542.24</v>
      </c>
    </row>
    <row r="51499" spans="1:3">
      <c r="A51499" s="3">
        <v>51497</v>
      </c>
      <c r="B51499" s="5" t="s">
        <v>51500</v>
      </c>
      <c r="C51499" s="5">
        <v>702.09</v>
      </c>
    </row>
    <row r="51500" spans="1:3">
      <c r="A51500" s="3">
        <v>51498</v>
      </c>
      <c r="B51500" s="5" t="s">
        <v>51501</v>
      </c>
      <c r="C51500" s="5">
        <v>1348.08</v>
      </c>
    </row>
    <row r="51501" spans="1:3">
      <c r="A51501" s="3">
        <v>51499</v>
      </c>
      <c r="B51501" s="5" t="s">
        <v>51502</v>
      </c>
      <c r="C51501" s="5">
        <v>591.94</v>
      </c>
    </row>
    <row r="51502" spans="1:3">
      <c r="A51502" s="3">
        <v>51500</v>
      </c>
      <c r="B51502" s="5" t="s">
        <v>51503</v>
      </c>
      <c r="C51502" s="5">
        <v>466.39</v>
      </c>
    </row>
    <row r="51503" spans="1:3">
      <c r="A51503" s="3">
        <v>51501</v>
      </c>
      <c r="B51503" s="5" t="s">
        <v>51504</v>
      </c>
      <c r="C51503" s="5">
        <v>191.94</v>
      </c>
    </row>
    <row r="51504" spans="1:3">
      <c r="A51504" s="3">
        <v>51502</v>
      </c>
      <c r="B51504" s="5" t="s">
        <v>51505</v>
      </c>
      <c r="C51504" s="5">
        <v>191.94</v>
      </c>
    </row>
    <row r="51505" spans="1:3">
      <c r="A51505" s="3">
        <v>51503</v>
      </c>
      <c r="B51505" s="5" t="s">
        <v>51506</v>
      </c>
      <c r="C51505" s="5">
        <v>1007.85</v>
      </c>
    </row>
    <row r="51506" spans="1:3">
      <c r="A51506" s="3">
        <v>51504</v>
      </c>
      <c r="B51506" s="5" t="s">
        <v>51507</v>
      </c>
      <c r="C51506" s="5">
        <v>2004.42</v>
      </c>
    </row>
    <row r="51507" spans="1:3">
      <c r="A51507" s="3">
        <v>51505</v>
      </c>
      <c r="B51507" s="5" t="s">
        <v>51508</v>
      </c>
      <c r="C51507" s="5">
        <v>705.47</v>
      </c>
    </row>
    <row r="51508" spans="1:3">
      <c r="A51508" s="3">
        <v>51506</v>
      </c>
      <c r="B51508" s="5" t="s">
        <v>51509</v>
      </c>
      <c r="C51508" s="5">
        <v>621</v>
      </c>
    </row>
    <row r="51509" spans="1:3">
      <c r="A51509" s="3">
        <v>51507</v>
      </c>
      <c r="B51509" s="5" t="s">
        <v>51510</v>
      </c>
      <c r="C51509" s="5">
        <v>191.94</v>
      </c>
    </row>
    <row r="51510" spans="1:3">
      <c r="A51510" s="3">
        <v>51508</v>
      </c>
      <c r="B51510" s="5" t="s">
        <v>51511</v>
      </c>
      <c r="C51510" s="5">
        <v>643.28</v>
      </c>
    </row>
    <row r="51511" spans="1:3">
      <c r="A51511" s="3">
        <v>51509</v>
      </c>
      <c r="B51511" s="5" t="s">
        <v>51512</v>
      </c>
      <c r="C51511" s="5">
        <v>11623.99</v>
      </c>
    </row>
    <row r="51512" spans="1:3">
      <c r="A51512" s="3">
        <v>51510</v>
      </c>
      <c r="B51512" s="5" t="s">
        <v>51513</v>
      </c>
      <c r="C51512" s="5">
        <v>2430.34</v>
      </c>
    </row>
    <row r="51513" spans="1:3">
      <c r="A51513" s="3">
        <v>51511</v>
      </c>
      <c r="B51513" s="5" t="s">
        <v>51514</v>
      </c>
      <c r="C51513" s="5">
        <v>737.46</v>
      </c>
    </row>
    <row r="51514" spans="1:3">
      <c r="A51514" s="3">
        <v>51512</v>
      </c>
      <c r="B51514" s="5" t="s">
        <v>51515</v>
      </c>
      <c r="C51514" s="5">
        <v>1148.26</v>
      </c>
    </row>
    <row r="51515" spans="1:3">
      <c r="A51515" s="3">
        <v>51513</v>
      </c>
      <c r="B51515" s="5" t="s">
        <v>51516</v>
      </c>
      <c r="C51515" s="5">
        <v>3533.05</v>
      </c>
    </row>
    <row r="51516" spans="1:3">
      <c r="A51516" s="3">
        <v>51514</v>
      </c>
      <c r="B51516" s="5" t="s">
        <v>51517</v>
      </c>
      <c r="C51516" s="5">
        <v>1826.81</v>
      </c>
    </row>
    <row r="51517" spans="1:3">
      <c r="A51517" s="3">
        <v>51515</v>
      </c>
      <c r="B51517" s="5" t="s">
        <v>51518</v>
      </c>
      <c r="C51517" s="5">
        <v>1698.85</v>
      </c>
    </row>
    <row r="51518" spans="1:3">
      <c r="A51518" s="3">
        <v>51516</v>
      </c>
      <c r="B51518" s="5" t="s">
        <v>51519</v>
      </c>
      <c r="C51518" s="5">
        <v>191.94</v>
      </c>
    </row>
    <row r="51519" spans="1:3">
      <c r="A51519" s="3">
        <v>51517</v>
      </c>
      <c r="B51519" s="5" t="s">
        <v>51520</v>
      </c>
      <c r="C51519" s="5">
        <v>1035.45</v>
      </c>
    </row>
    <row r="51520" spans="1:3">
      <c r="A51520" s="3">
        <v>51518</v>
      </c>
      <c r="B51520" s="5" t="s">
        <v>51521</v>
      </c>
      <c r="C51520" s="5">
        <v>921.42</v>
      </c>
    </row>
    <row r="51521" spans="1:3">
      <c r="A51521" s="3">
        <v>51519</v>
      </c>
      <c r="B51521" s="5" t="s">
        <v>51522</v>
      </c>
      <c r="C51521" s="5">
        <v>8783.64</v>
      </c>
    </row>
    <row r="51522" spans="1:3">
      <c r="A51522" s="3">
        <v>51520</v>
      </c>
      <c r="B51522" s="5" t="s">
        <v>51523</v>
      </c>
      <c r="C51522" s="5">
        <v>3139.03</v>
      </c>
    </row>
    <row r="51523" spans="1:3">
      <c r="A51523" s="3">
        <v>51521</v>
      </c>
      <c r="B51523" s="5" t="s">
        <v>51524</v>
      </c>
      <c r="C51523" s="5">
        <v>749.23</v>
      </c>
    </row>
    <row r="51524" spans="1:3">
      <c r="A51524" s="3">
        <v>51522</v>
      </c>
      <c r="B51524" s="5" t="s">
        <v>51525</v>
      </c>
      <c r="C51524" s="5">
        <v>1457.96</v>
      </c>
    </row>
    <row r="51525" spans="1:3">
      <c r="A51525" s="3">
        <v>51523</v>
      </c>
      <c r="B51525" s="5" t="s">
        <v>51526</v>
      </c>
      <c r="C51525" s="5">
        <v>2119.73</v>
      </c>
    </row>
    <row r="51526" spans="1:3">
      <c r="A51526" s="3">
        <v>51524</v>
      </c>
      <c r="B51526" s="5" t="s">
        <v>51527</v>
      </c>
      <c r="C51526" s="5">
        <v>2914.37</v>
      </c>
    </row>
    <row r="51527" spans="1:3">
      <c r="A51527" s="3">
        <v>51525</v>
      </c>
      <c r="B51527" s="5" t="s">
        <v>51528</v>
      </c>
      <c r="C51527" s="5">
        <v>12179.34</v>
      </c>
    </row>
    <row r="51528" spans="1:3">
      <c r="A51528" s="3">
        <v>51526</v>
      </c>
      <c r="B51528" s="5" t="s">
        <v>51529</v>
      </c>
      <c r="C51528" s="5">
        <v>384.48</v>
      </c>
    </row>
    <row r="51529" spans="1:3">
      <c r="A51529" s="3">
        <v>51527</v>
      </c>
      <c r="B51529" s="5" t="s">
        <v>51530</v>
      </c>
      <c r="C51529" s="5">
        <v>5193.1</v>
      </c>
    </row>
    <row r="51530" spans="1:3">
      <c r="A51530" s="3">
        <v>51528</v>
      </c>
      <c r="B51530" s="5" t="s">
        <v>51531</v>
      </c>
      <c r="C51530" s="5">
        <v>9742.2</v>
      </c>
    </row>
    <row r="51531" spans="1:3">
      <c r="A51531" s="3">
        <v>51529</v>
      </c>
      <c r="B51531" s="5" t="s">
        <v>51532</v>
      </c>
      <c r="C51531" s="5">
        <v>5143.57</v>
      </c>
    </row>
    <row r="51532" spans="1:3">
      <c r="A51532" s="3">
        <v>51530</v>
      </c>
      <c r="B51532" s="5" t="s">
        <v>51533</v>
      </c>
      <c r="C51532" s="5">
        <v>6564.79</v>
      </c>
    </row>
    <row r="51533" spans="1:3">
      <c r="A51533" s="3">
        <v>51531</v>
      </c>
      <c r="B51533" s="5" t="s">
        <v>51534</v>
      </c>
      <c r="C51533" s="5">
        <v>440.63</v>
      </c>
    </row>
    <row r="51534" spans="1:3">
      <c r="A51534" s="3">
        <v>51532</v>
      </c>
      <c r="B51534" s="5" t="s">
        <v>51535</v>
      </c>
      <c r="C51534" s="5">
        <v>901.42</v>
      </c>
    </row>
    <row r="51535" spans="1:3">
      <c r="A51535" s="3">
        <v>51533</v>
      </c>
      <c r="B51535" s="5" t="s">
        <v>51536</v>
      </c>
      <c r="C51535" s="5">
        <v>835.12</v>
      </c>
    </row>
    <row r="51536" spans="1:3">
      <c r="A51536" s="3">
        <v>51534</v>
      </c>
      <c r="B51536" s="5" t="s">
        <v>51537</v>
      </c>
      <c r="C51536" s="5">
        <v>5100.71</v>
      </c>
    </row>
    <row r="51537" spans="1:3">
      <c r="A51537" s="3">
        <v>51535</v>
      </c>
      <c r="B51537" s="5" t="s">
        <v>51538</v>
      </c>
      <c r="C51537" s="5">
        <v>5488.13</v>
      </c>
    </row>
    <row r="51538" spans="1:3">
      <c r="A51538" s="3">
        <v>51536</v>
      </c>
      <c r="B51538" s="5" t="s">
        <v>51539</v>
      </c>
      <c r="C51538" s="5">
        <v>276.14</v>
      </c>
    </row>
    <row r="51539" spans="1:3">
      <c r="A51539" s="3">
        <v>51537</v>
      </c>
      <c r="B51539" s="5" t="s">
        <v>51540</v>
      </c>
      <c r="C51539" s="5">
        <v>1089.35</v>
      </c>
    </row>
    <row r="51540" spans="1:3">
      <c r="A51540" s="3">
        <v>51538</v>
      </c>
      <c r="B51540" s="5" t="s">
        <v>51541</v>
      </c>
      <c r="C51540" s="5">
        <v>939.48</v>
      </c>
    </row>
    <row r="51541" spans="1:3">
      <c r="A51541" s="3">
        <v>51539</v>
      </c>
      <c r="B51541" s="5" t="s">
        <v>51542</v>
      </c>
      <c r="C51541" s="5">
        <v>936.16</v>
      </c>
    </row>
    <row r="51542" spans="1:3">
      <c r="A51542" s="3">
        <v>51540</v>
      </c>
      <c r="B51542" s="5" t="s">
        <v>51543</v>
      </c>
      <c r="C51542" s="5">
        <v>1828.5</v>
      </c>
    </row>
    <row r="51543" spans="1:3">
      <c r="A51543" s="3">
        <v>51541</v>
      </c>
      <c r="B51543" s="5" t="s">
        <v>51544</v>
      </c>
      <c r="C51543" s="5">
        <v>1331.81</v>
      </c>
    </row>
    <row r="51544" spans="1:3">
      <c r="A51544" s="3">
        <v>51542</v>
      </c>
      <c r="B51544" s="5" t="s">
        <v>51545</v>
      </c>
      <c r="C51544" s="5">
        <v>3750.5</v>
      </c>
    </row>
    <row r="51545" spans="1:3">
      <c r="A51545" s="3">
        <v>51543</v>
      </c>
      <c r="B51545" s="5" t="s">
        <v>51546</v>
      </c>
      <c r="C51545" s="5">
        <v>2277.54</v>
      </c>
    </row>
    <row r="51546" spans="1:3">
      <c r="A51546" s="3">
        <v>51544</v>
      </c>
      <c r="B51546" s="5" t="s">
        <v>51547</v>
      </c>
      <c r="C51546" s="5">
        <v>3279.35</v>
      </c>
    </row>
    <row r="51547" spans="1:3">
      <c r="A51547" s="3">
        <v>51545</v>
      </c>
      <c r="B51547" s="5" t="s">
        <v>51548</v>
      </c>
      <c r="C51547" s="5">
        <v>267.36</v>
      </c>
    </row>
    <row r="51548" spans="1:3">
      <c r="A51548" s="3">
        <v>51546</v>
      </c>
      <c r="B51548" s="5" t="s">
        <v>51549</v>
      </c>
      <c r="C51548" s="5">
        <v>2703.01</v>
      </c>
    </row>
    <row r="51549" spans="1:3">
      <c r="A51549" s="3">
        <v>51547</v>
      </c>
      <c r="B51549" s="5" t="s">
        <v>51550</v>
      </c>
      <c r="C51549" s="5">
        <v>383.88</v>
      </c>
    </row>
    <row r="51550" spans="1:3">
      <c r="A51550" s="3">
        <v>51548</v>
      </c>
      <c r="B51550" s="5" t="s">
        <v>51551</v>
      </c>
      <c r="C51550" s="5">
        <v>7218.34</v>
      </c>
    </row>
    <row r="51551" spans="1:3">
      <c r="A51551" s="3">
        <v>51549</v>
      </c>
      <c r="B51551" s="5" t="s">
        <v>51552</v>
      </c>
      <c r="C51551" s="5">
        <v>1574.41</v>
      </c>
    </row>
    <row r="51552" spans="1:3">
      <c r="A51552" s="3">
        <v>51550</v>
      </c>
      <c r="B51552" s="5" t="s">
        <v>51553</v>
      </c>
      <c r="C51552" s="5">
        <v>3235.42</v>
      </c>
    </row>
    <row r="51553" spans="1:3">
      <c r="A51553" s="3">
        <v>51551</v>
      </c>
      <c r="B51553" s="5" t="s">
        <v>51554</v>
      </c>
      <c r="C51553" s="5">
        <v>7650.84</v>
      </c>
    </row>
    <row r="51554" spans="1:3">
      <c r="A51554" s="3">
        <v>51552</v>
      </c>
      <c r="B51554" s="5" t="s">
        <v>51555</v>
      </c>
      <c r="C51554" s="5">
        <v>732.45</v>
      </c>
    </row>
    <row r="51555" spans="1:3">
      <c r="A51555" s="3">
        <v>51553</v>
      </c>
      <c r="B51555" s="5" t="s">
        <v>51556</v>
      </c>
      <c r="C51555" s="5">
        <v>5570.58</v>
      </c>
    </row>
    <row r="51556" spans="1:3">
      <c r="A51556" s="3">
        <v>51554</v>
      </c>
      <c r="B51556" s="5" t="s">
        <v>51557</v>
      </c>
      <c r="C51556" s="5">
        <v>798.06</v>
      </c>
    </row>
    <row r="51557" spans="1:3">
      <c r="A51557" s="3">
        <v>51555</v>
      </c>
      <c r="B51557" s="5" t="s">
        <v>51558</v>
      </c>
      <c r="C51557" s="5">
        <v>5979.56</v>
      </c>
    </row>
    <row r="51558" spans="1:3">
      <c r="A51558" s="3">
        <v>51556</v>
      </c>
      <c r="B51558" s="5" t="s">
        <v>51559</v>
      </c>
      <c r="C51558" s="5">
        <v>32898.46</v>
      </c>
    </row>
    <row r="51559" spans="1:3">
      <c r="A51559" s="3">
        <v>51557</v>
      </c>
      <c r="B51559" s="5" t="s">
        <v>51560</v>
      </c>
      <c r="C51559" s="5">
        <v>2378</v>
      </c>
    </row>
    <row r="51560" spans="1:3">
      <c r="A51560" s="3">
        <v>51558</v>
      </c>
      <c r="B51560" s="5" t="s">
        <v>51561</v>
      </c>
      <c r="C51560" s="5">
        <v>360.94</v>
      </c>
    </row>
    <row r="51561" spans="1:3">
      <c r="A51561" s="3">
        <v>51559</v>
      </c>
      <c r="B51561" s="5" t="s">
        <v>51562</v>
      </c>
      <c r="C51561" s="5">
        <v>2702.84</v>
      </c>
    </row>
    <row r="51562" spans="1:3">
      <c r="A51562" s="3">
        <v>51560</v>
      </c>
      <c r="B51562" s="5" t="s">
        <v>51563</v>
      </c>
      <c r="C51562" s="5">
        <v>1107.66</v>
      </c>
    </row>
    <row r="51563" spans="1:3">
      <c r="A51563" s="3">
        <v>51561</v>
      </c>
      <c r="B51563" s="5" t="s">
        <v>51564</v>
      </c>
      <c r="C51563" s="5">
        <v>858.66</v>
      </c>
    </row>
    <row r="51564" spans="1:3">
      <c r="A51564" s="3">
        <v>51562</v>
      </c>
      <c r="B51564" s="5" t="s">
        <v>51565</v>
      </c>
      <c r="C51564" s="5">
        <v>2301.59</v>
      </c>
    </row>
    <row r="51565" spans="1:3">
      <c r="A51565" s="3">
        <v>51563</v>
      </c>
      <c r="B51565" s="5" t="s">
        <v>51566</v>
      </c>
      <c r="C51565" s="5">
        <v>3021.45</v>
      </c>
    </row>
    <row r="51566" spans="1:3">
      <c r="A51566" s="3">
        <v>51564</v>
      </c>
      <c r="B51566" s="5" t="s">
        <v>51567</v>
      </c>
      <c r="C51566" s="5">
        <v>550.4</v>
      </c>
    </row>
    <row r="51567" spans="1:3">
      <c r="A51567" s="3">
        <v>51565</v>
      </c>
      <c r="B51567" s="5" t="s">
        <v>51568</v>
      </c>
      <c r="C51567" s="5">
        <v>2987.82</v>
      </c>
    </row>
    <row r="51568" spans="1:3">
      <c r="A51568" s="3">
        <v>51566</v>
      </c>
      <c r="B51568" s="5" t="s">
        <v>51569</v>
      </c>
      <c r="C51568" s="5">
        <v>326.66</v>
      </c>
    </row>
    <row r="51569" spans="1:3">
      <c r="A51569" s="3">
        <v>51567</v>
      </c>
      <c r="B51569" s="5" t="s">
        <v>51570</v>
      </c>
      <c r="C51569" s="5">
        <v>1510.26</v>
      </c>
    </row>
    <row r="51570" spans="1:3">
      <c r="A51570" s="3">
        <v>51568</v>
      </c>
      <c r="B51570" s="5" t="s">
        <v>51571</v>
      </c>
      <c r="C51570" s="5">
        <v>1644.95</v>
      </c>
    </row>
    <row r="51571" spans="1:3">
      <c r="A51571" s="3">
        <v>51569</v>
      </c>
      <c r="B51571" s="5" t="s">
        <v>51572</v>
      </c>
      <c r="C51571" s="5">
        <v>207.09</v>
      </c>
    </row>
    <row r="51572" spans="1:3">
      <c r="A51572" s="3">
        <v>51570</v>
      </c>
      <c r="B51572" s="5" t="s">
        <v>51573</v>
      </c>
      <c r="C51572" s="5">
        <v>4615.55</v>
      </c>
    </row>
    <row r="51573" spans="1:3">
      <c r="A51573" s="3">
        <v>51571</v>
      </c>
      <c r="B51573" s="5" t="s">
        <v>51574</v>
      </c>
      <c r="C51573" s="5">
        <v>767.76</v>
      </c>
    </row>
    <row r="51574" spans="1:3">
      <c r="A51574" s="3">
        <v>51572</v>
      </c>
      <c r="B51574" s="5" t="s">
        <v>51575</v>
      </c>
      <c r="C51574" s="5">
        <v>1143.19</v>
      </c>
    </row>
    <row r="51575" spans="1:3">
      <c r="A51575" s="3">
        <v>51573</v>
      </c>
      <c r="B51575" s="5" t="s">
        <v>51576</v>
      </c>
      <c r="C51575" s="5">
        <v>2338.71</v>
      </c>
    </row>
    <row r="51576" spans="1:3">
      <c r="A51576" s="3">
        <v>51574</v>
      </c>
      <c r="B51576" s="5" t="s">
        <v>51577</v>
      </c>
      <c r="C51576" s="5">
        <v>2834.04</v>
      </c>
    </row>
    <row r="51577" spans="1:3">
      <c r="A51577" s="3">
        <v>51575</v>
      </c>
      <c r="B51577" s="5" t="s">
        <v>51578</v>
      </c>
      <c r="C51577" s="5">
        <v>1742.61</v>
      </c>
    </row>
    <row r="51578" spans="1:3">
      <c r="A51578" s="3">
        <v>51576</v>
      </c>
      <c r="B51578" s="5" t="s">
        <v>51579</v>
      </c>
      <c r="C51578" s="5">
        <v>399.72</v>
      </c>
    </row>
    <row r="51579" spans="1:3">
      <c r="A51579" s="3">
        <v>51577</v>
      </c>
      <c r="B51579" s="5" t="s">
        <v>51580</v>
      </c>
      <c r="C51579" s="5">
        <v>2341.56</v>
      </c>
    </row>
    <row r="51580" spans="1:3">
      <c r="A51580" s="3">
        <v>51578</v>
      </c>
      <c r="B51580" s="5" t="s">
        <v>51581</v>
      </c>
      <c r="C51580" s="5">
        <v>3769.18</v>
      </c>
    </row>
    <row r="51581" spans="1:3">
      <c r="A51581" s="3">
        <v>51579</v>
      </c>
      <c r="B51581" s="5" t="s">
        <v>51582</v>
      </c>
      <c r="C51581" s="5">
        <v>4974.12</v>
      </c>
    </row>
    <row r="51582" spans="1:3">
      <c r="A51582" s="3">
        <v>51580</v>
      </c>
      <c r="B51582" s="5" t="s">
        <v>51583</v>
      </c>
      <c r="C51582" s="5">
        <v>14876.68</v>
      </c>
    </row>
    <row r="51583" spans="1:3">
      <c r="A51583" s="3">
        <v>51581</v>
      </c>
      <c r="B51583" s="5" t="s">
        <v>51584</v>
      </c>
      <c r="C51583" s="5">
        <v>3442.54</v>
      </c>
    </row>
    <row r="51584" spans="1:3">
      <c r="A51584" s="3">
        <v>51582</v>
      </c>
      <c r="B51584" s="5" t="s">
        <v>51585</v>
      </c>
      <c r="C51584" s="5">
        <v>3661.82</v>
      </c>
    </row>
    <row r="51585" spans="1:3">
      <c r="A51585" s="3">
        <v>51583</v>
      </c>
      <c r="B51585" s="5" t="s">
        <v>51586</v>
      </c>
      <c r="C51585" s="5">
        <v>3726.86</v>
      </c>
    </row>
    <row r="51586" spans="1:3">
      <c r="A51586" s="3">
        <v>51584</v>
      </c>
      <c r="B51586" s="5" t="s">
        <v>51587</v>
      </c>
      <c r="C51586" s="5">
        <v>191.94</v>
      </c>
    </row>
    <row r="51587" spans="1:3">
      <c r="A51587" s="3">
        <v>51585</v>
      </c>
      <c r="B51587" s="5" t="s">
        <v>51588</v>
      </c>
      <c r="C51587" s="5">
        <v>191.94</v>
      </c>
    </row>
    <row r="51588" spans="1:3">
      <c r="A51588" s="3">
        <v>51586</v>
      </c>
      <c r="B51588" s="5" t="s">
        <v>51589</v>
      </c>
      <c r="C51588" s="5">
        <v>6354.06</v>
      </c>
    </row>
    <row r="51589" spans="1:3">
      <c r="A51589" s="3">
        <v>51587</v>
      </c>
      <c r="B51589" s="5" t="s">
        <v>51590</v>
      </c>
      <c r="C51589" s="5">
        <v>3936.88</v>
      </c>
    </row>
    <row r="51590" spans="1:3">
      <c r="A51590" s="3">
        <v>51588</v>
      </c>
      <c r="B51590" s="5" t="s">
        <v>51591</v>
      </c>
      <c r="C51590" s="5">
        <v>1544.43</v>
      </c>
    </row>
    <row r="51591" spans="1:3">
      <c r="A51591" s="3">
        <v>51589</v>
      </c>
      <c r="B51591" s="5" t="s">
        <v>51592</v>
      </c>
      <c r="C51591" s="5">
        <v>5175.1</v>
      </c>
    </row>
    <row r="51592" spans="1:3">
      <c r="A51592" s="3">
        <v>51590</v>
      </c>
      <c r="B51592" s="5" t="s">
        <v>51593</v>
      </c>
      <c r="C51592" s="5">
        <v>399.03</v>
      </c>
    </row>
    <row r="51593" spans="1:3">
      <c r="A51593" s="3">
        <v>51591</v>
      </c>
      <c r="B51593" s="5" t="s">
        <v>51594</v>
      </c>
      <c r="C51593" s="5">
        <v>5185.82</v>
      </c>
    </row>
    <row r="51594" spans="1:3">
      <c r="A51594" s="3">
        <v>51592</v>
      </c>
      <c r="B51594" s="5" t="s">
        <v>51595</v>
      </c>
      <c r="C51594" s="5">
        <v>1957.5</v>
      </c>
    </row>
    <row r="51595" spans="1:3">
      <c r="A51595" s="3">
        <v>51593</v>
      </c>
      <c r="B51595" s="5" t="s">
        <v>51596</v>
      </c>
      <c r="C51595" s="5">
        <v>737.46</v>
      </c>
    </row>
    <row r="51596" spans="1:3">
      <c r="A51596" s="3">
        <v>51594</v>
      </c>
      <c r="B51596" s="5" t="s">
        <v>51597</v>
      </c>
      <c r="C51596" s="5">
        <v>191.94</v>
      </c>
    </row>
    <row r="51597" spans="1:3">
      <c r="A51597" s="3">
        <v>51595</v>
      </c>
      <c r="B51597" s="5" t="s">
        <v>51598</v>
      </c>
      <c r="C51597" s="5">
        <v>3151.76</v>
      </c>
    </row>
    <row r="51598" spans="1:3">
      <c r="A51598" s="3">
        <v>51596</v>
      </c>
      <c r="B51598" s="5" t="s">
        <v>51599</v>
      </c>
      <c r="C51598" s="5">
        <v>2631.63</v>
      </c>
    </row>
    <row r="51599" spans="1:3">
      <c r="A51599" s="3">
        <v>51597</v>
      </c>
      <c r="B51599" s="5" t="s">
        <v>51600</v>
      </c>
      <c r="C51599" s="5">
        <v>834.01</v>
      </c>
    </row>
    <row r="51600" spans="1:3">
      <c r="A51600" s="3">
        <v>51598</v>
      </c>
      <c r="B51600" s="5" t="s">
        <v>51601</v>
      </c>
      <c r="C51600" s="5">
        <v>3207.6</v>
      </c>
    </row>
    <row r="51601" spans="1:3">
      <c r="A51601" s="3">
        <v>51599</v>
      </c>
      <c r="B51601" s="5" t="s">
        <v>51602</v>
      </c>
      <c r="C51601" s="5">
        <v>961.45</v>
      </c>
    </row>
    <row r="51602" spans="1:3">
      <c r="A51602" s="3">
        <v>51600</v>
      </c>
      <c r="B51602" s="5" t="s">
        <v>51603</v>
      </c>
      <c r="C51602" s="5">
        <v>5585.21</v>
      </c>
    </row>
    <row r="51603" spans="1:3">
      <c r="A51603" s="3">
        <v>51601</v>
      </c>
      <c r="B51603" s="5" t="s">
        <v>51604</v>
      </c>
      <c r="C51603" s="5">
        <v>3070.82</v>
      </c>
    </row>
    <row r="51604" spans="1:3">
      <c r="A51604" s="3">
        <v>51602</v>
      </c>
      <c r="B51604" s="5" t="s">
        <v>51605</v>
      </c>
      <c r="C51604" s="5">
        <v>2054.12</v>
      </c>
    </row>
    <row r="51605" spans="1:3">
      <c r="A51605" s="3">
        <v>51603</v>
      </c>
      <c r="B51605" s="5" t="s">
        <v>51606</v>
      </c>
      <c r="C51605" s="5">
        <v>191.94</v>
      </c>
    </row>
    <row r="51606" spans="1:3">
      <c r="A51606" s="3">
        <v>51604</v>
      </c>
      <c r="B51606" s="5" t="s">
        <v>51607</v>
      </c>
      <c r="C51606" s="5">
        <v>2697.24</v>
      </c>
    </row>
    <row r="51607" spans="1:3">
      <c r="A51607" s="3">
        <v>51605</v>
      </c>
      <c r="B51607" s="5" t="s">
        <v>51608</v>
      </c>
      <c r="C51607" s="5">
        <v>7255.06</v>
      </c>
    </row>
    <row r="51608" spans="1:3">
      <c r="A51608" s="3">
        <v>51606</v>
      </c>
      <c r="B51608" s="5" t="s">
        <v>51609</v>
      </c>
      <c r="C51608" s="5">
        <v>2623.62</v>
      </c>
    </row>
    <row r="51609" spans="1:3">
      <c r="A51609" s="3">
        <v>51607</v>
      </c>
      <c r="B51609" s="5" t="s">
        <v>51610</v>
      </c>
      <c r="C51609" s="5">
        <v>735</v>
      </c>
    </row>
    <row r="51610" spans="1:3">
      <c r="A51610" s="3">
        <v>51608</v>
      </c>
      <c r="B51610" s="5" t="s">
        <v>51611</v>
      </c>
      <c r="C51610" s="5">
        <v>1452.78</v>
      </c>
    </row>
    <row r="51611" spans="1:3">
      <c r="A51611" s="3">
        <v>51609</v>
      </c>
      <c r="B51611" s="5" t="s">
        <v>51612</v>
      </c>
      <c r="C51611" s="5">
        <v>1040.52</v>
      </c>
    </row>
    <row r="51612" spans="1:3">
      <c r="A51612" s="3">
        <v>51610</v>
      </c>
      <c r="B51612" s="5" t="s">
        <v>51613</v>
      </c>
      <c r="C51612" s="5">
        <v>4306.94</v>
      </c>
    </row>
    <row r="51613" spans="1:3">
      <c r="A51613" s="3">
        <v>51611</v>
      </c>
      <c r="B51613" s="5" t="s">
        <v>51614</v>
      </c>
      <c r="C51613" s="5">
        <v>1430.55</v>
      </c>
    </row>
    <row r="51614" spans="1:3">
      <c r="A51614" s="3">
        <v>51612</v>
      </c>
      <c r="B51614" s="5" t="s">
        <v>51615</v>
      </c>
      <c r="C51614" s="5">
        <v>1181.94</v>
      </c>
    </row>
    <row r="51615" spans="1:3">
      <c r="A51615" s="3">
        <v>51613</v>
      </c>
      <c r="B51615" s="5" t="s">
        <v>51616</v>
      </c>
      <c r="C51615" s="5">
        <v>4572.99</v>
      </c>
    </row>
    <row r="51616" spans="1:3">
      <c r="A51616" s="3">
        <v>51614</v>
      </c>
      <c r="B51616" s="5" t="s">
        <v>51617</v>
      </c>
      <c r="C51616" s="5">
        <v>387.36</v>
      </c>
    </row>
    <row r="51617" spans="1:3">
      <c r="A51617" s="3">
        <v>51615</v>
      </c>
      <c r="B51617" s="5" t="s">
        <v>51618</v>
      </c>
      <c r="C51617" s="5">
        <v>4889.5</v>
      </c>
    </row>
    <row r="51618" spans="1:3">
      <c r="A51618" s="3">
        <v>51616</v>
      </c>
      <c r="B51618" s="5" t="s">
        <v>51619</v>
      </c>
      <c r="C51618" s="5">
        <v>191.94</v>
      </c>
    </row>
    <row r="51619" spans="1:3">
      <c r="A51619" s="3">
        <v>51617</v>
      </c>
      <c r="B51619" s="5" t="s">
        <v>51620</v>
      </c>
      <c r="C51619" s="5">
        <v>191.94</v>
      </c>
    </row>
    <row r="51620" spans="1:3">
      <c r="A51620" s="3">
        <v>51618</v>
      </c>
      <c r="B51620" s="5" t="s">
        <v>51621</v>
      </c>
      <c r="C51620" s="5">
        <v>4097.9</v>
      </c>
    </row>
    <row r="51621" spans="1:3">
      <c r="A51621" s="3">
        <v>51619</v>
      </c>
      <c r="B51621" s="5" t="s">
        <v>51622</v>
      </c>
      <c r="C51621" s="5">
        <v>191.94</v>
      </c>
    </row>
    <row r="51622" spans="1:3">
      <c r="A51622" s="3">
        <v>51620</v>
      </c>
      <c r="B51622" s="5" t="s">
        <v>51623</v>
      </c>
      <c r="C51622" s="5">
        <v>3302.88</v>
      </c>
    </row>
    <row r="51623" spans="1:3">
      <c r="A51623" s="3">
        <v>51621</v>
      </c>
      <c r="B51623" s="5" t="s">
        <v>51624</v>
      </c>
      <c r="C51623" s="5">
        <v>1636.56</v>
      </c>
    </row>
    <row r="51624" spans="1:3">
      <c r="A51624" s="3">
        <v>51622</v>
      </c>
      <c r="B51624" s="5" t="s">
        <v>51625</v>
      </c>
      <c r="C51624" s="5">
        <v>1895.5</v>
      </c>
    </row>
    <row r="51625" spans="1:3">
      <c r="A51625" s="3">
        <v>51623</v>
      </c>
      <c r="B51625" s="5" t="s">
        <v>51626</v>
      </c>
      <c r="C51625" s="5">
        <v>959.7</v>
      </c>
    </row>
    <row r="51626" spans="1:3">
      <c r="A51626" s="3">
        <v>51624</v>
      </c>
      <c r="B51626" s="5" t="s">
        <v>51627</v>
      </c>
      <c r="C51626" s="5">
        <v>1443.1</v>
      </c>
    </row>
    <row r="51627" spans="1:3">
      <c r="A51627" s="3">
        <v>51625</v>
      </c>
      <c r="B51627" s="5" t="s">
        <v>51628</v>
      </c>
      <c r="C51627" s="5">
        <v>191.94</v>
      </c>
    </row>
    <row r="51628" spans="1:3">
      <c r="A51628" s="3">
        <v>51626</v>
      </c>
      <c r="B51628" s="5" t="s">
        <v>51629</v>
      </c>
      <c r="C51628" s="5">
        <v>1913.5</v>
      </c>
    </row>
    <row r="51629" spans="1:3">
      <c r="A51629" s="3">
        <v>51627</v>
      </c>
      <c r="B51629" s="5" t="s">
        <v>51630</v>
      </c>
      <c r="C51629" s="5">
        <v>1969.92</v>
      </c>
    </row>
    <row r="51630" spans="1:3">
      <c r="A51630" s="3">
        <v>51628</v>
      </c>
      <c r="B51630" s="5" t="s">
        <v>51631</v>
      </c>
      <c r="C51630" s="5">
        <v>383.88</v>
      </c>
    </row>
    <row r="51631" spans="1:3">
      <c r="A51631" s="3">
        <v>51629</v>
      </c>
      <c r="B51631" s="5" t="s">
        <v>51632</v>
      </c>
      <c r="C51631" s="5">
        <v>383.88</v>
      </c>
    </row>
    <row r="51632" spans="1:3">
      <c r="A51632" s="3">
        <v>51630</v>
      </c>
      <c r="B51632" s="5" t="s">
        <v>51633</v>
      </c>
      <c r="C51632" s="5">
        <v>942.86</v>
      </c>
    </row>
    <row r="51633" spans="1:3">
      <c r="A51633" s="3">
        <v>51631</v>
      </c>
      <c r="B51633" s="5" t="s">
        <v>51634</v>
      </c>
      <c r="C51633" s="5">
        <v>2252.73</v>
      </c>
    </row>
    <row r="51634" spans="1:3">
      <c r="A51634" s="3">
        <v>51632</v>
      </c>
      <c r="B51634" s="5" t="s">
        <v>51635</v>
      </c>
      <c r="C51634" s="5">
        <v>617.88</v>
      </c>
    </row>
    <row r="51635" spans="1:3">
      <c r="A51635" s="3">
        <v>51633</v>
      </c>
      <c r="B51635" s="5" t="s">
        <v>51636</v>
      </c>
      <c r="C51635" s="5">
        <v>195.9</v>
      </c>
    </row>
    <row r="51636" spans="1:3">
      <c r="A51636" s="3">
        <v>51634</v>
      </c>
      <c r="B51636" s="5" t="s">
        <v>51637</v>
      </c>
      <c r="C51636" s="5">
        <v>440.17</v>
      </c>
    </row>
    <row r="51637" spans="1:3">
      <c r="A51637" s="3">
        <v>51635</v>
      </c>
      <c r="B51637" s="5" t="s">
        <v>51638</v>
      </c>
      <c r="C51637" s="5">
        <v>775.68</v>
      </c>
    </row>
    <row r="51638" spans="1:3">
      <c r="A51638" s="3">
        <v>51636</v>
      </c>
      <c r="B51638" s="5" t="s">
        <v>51639</v>
      </c>
      <c r="C51638" s="5">
        <v>191.94</v>
      </c>
    </row>
    <row r="51639" spans="1:3">
      <c r="A51639" s="3">
        <v>51637</v>
      </c>
      <c r="B51639" s="5" t="s">
        <v>51640</v>
      </c>
      <c r="C51639" s="5">
        <v>1990.44</v>
      </c>
    </row>
    <row r="51640" spans="1:3">
      <c r="A51640" s="3">
        <v>51638</v>
      </c>
      <c r="B51640" s="5" t="s">
        <v>51641</v>
      </c>
      <c r="C51640" s="5">
        <v>3304.38</v>
      </c>
    </row>
    <row r="51641" spans="1:3">
      <c r="A51641" s="3">
        <v>51639</v>
      </c>
      <c r="B51641" s="5" t="s">
        <v>51642</v>
      </c>
      <c r="C51641" s="5">
        <v>416.4</v>
      </c>
    </row>
    <row r="51642" spans="1:3">
      <c r="A51642" s="3">
        <v>51640</v>
      </c>
      <c r="B51642" s="5" t="s">
        <v>51643</v>
      </c>
      <c r="C51642" s="5">
        <v>2595.84</v>
      </c>
    </row>
    <row r="51643" spans="1:3">
      <c r="A51643" s="3">
        <v>51641</v>
      </c>
      <c r="B51643" s="5" t="s">
        <v>51644</v>
      </c>
      <c r="C51643" s="5">
        <v>5185.7</v>
      </c>
    </row>
    <row r="51644" spans="1:3">
      <c r="A51644" s="3">
        <v>51642</v>
      </c>
      <c r="B51644" s="5" t="s">
        <v>51645</v>
      </c>
      <c r="C51644" s="5">
        <v>6979.48</v>
      </c>
    </row>
    <row r="51645" spans="1:3">
      <c r="A51645" s="3">
        <v>51643</v>
      </c>
      <c r="B51645" s="5" t="s">
        <v>51646</v>
      </c>
      <c r="C51645" s="5">
        <v>1103.34</v>
      </c>
    </row>
    <row r="51646" spans="1:3">
      <c r="A51646" s="3">
        <v>51644</v>
      </c>
      <c r="B51646" s="5" t="s">
        <v>51647</v>
      </c>
      <c r="C51646" s="5">
        <v>3904.15</v>
      </c>
    </row>
    <row r="51647" spans="1:3">
      <c r="A51647" s="3">
        <v>51645</v>
      </c>
      <c r="B51647" s="5" t="s">
        <v>51648</v>
      </c>
      <c r="C51647" s="5">
        <v>2317.26</v>
      </c>
    </row>
    <row r="51648" spans="1:3">
      <c r="A51648" s="3">
        <v>51646</v>
      </c>
      <c r="B51648" s="5" t="s">
        <v>51649</v>
      </c>
      <c r="C51648" s="5">
        <v>1921.09</v>
      </c>
    </row>
    <row r="51649" spans="1:3">
      <c r="A51649" s="3">
        <v>51647</v>
      </c>
      <c r="B51649" s="5" t="s">
        <v>51650</v>
      </c>
      <c r="C51649" s="5">
        <v>1618.5</v>
      </c>
    </row>
    <row r="51650" spans="1:3">
      <c r="A51650" s="3">
        <v>51648</v>
      </c>
      <c r="B51650" s="5" t="s">
        <v>51651</v>
      </c>
      <c r="C51650" s="5">
        <v>723.66</v>
      </c>
    </row>
    <row r="51651" spans="1:3">
      <c r="A51651" s="3">
        <v>51649</v>
      </c>
      <c r="B51651" s="5" t="s">
        <v>51652</v>
      </c>
      <c r="C51651" s="5">
        <v>191.94</v>
      </c>
    </row>
    <row r="51652" spans="1:3">
      <c r="A51652" s="3">
        <v>51650</v>
      </c>
      <c r="B51652" s="5" t="s">
        <v>51653</v>
      </c>
      <c r="C51652" s="5">
        <v>574.74</v>
      </c>
    </row>
    <row r="51653" spans="1:3">
      <c r="A51653" s="3">
        <v>51651</v>
      </c>
      <c r="B51653" s="5" t="s">
        <v>51654</v>
      </c>
      <c r="C51653" s="5">
        <v>191.94</v>
      </c>
    </row>
    <row r="51654" spans="1:3">
      <c r="A51654" s="3">
        <v>51652</v>
      </c>
      <c r="B51654" s="5" t="s">
        <v>51655</v>
      </c>
      <c r="C51654" s="5">
        <v>1389.03</v>
      </c>
    </row>
    <row r="51655" spans="1:3">
      <c r="A51655" s="3">
        <v>51653</v>
      </c>
      <c r="B51655" s="5" t="s">
        <v>51656</v>
      </c>
      <c r="C51655" s="5">
        <v>2210.69</v>
      </c>
    </row>
    <row r="51656" spans="1:3">
      <c r="A51656" s="3">
        <v>51654</v>
      </c>
      <c r="B51656" s="5" t="s">
        <v>51657</v>
      </c>
      <c r="C51656" s="5">
        <v>216.9</v>
      </c>
    </row>
    <row r="51657" spans="1:3">
      <c r="A51657" s="3">
        <v>51655</v>
      </c>
      <c r="B51657" s="5" t="s">
        <v>51658</v>
      </c>
      <c r="C51657" s="5">
        <v>1052.29</v>
      </c>
    </row>
    <row r="51658" spans="1:3">
      <c r="A51658" s="3">
        <v>51656</v>
      </c>
      <c r="B51658" s="5" t="s">
        <v>51659</v>
      </c>
      <c r="C51658" s="5">
        <v>400.72</v>
      </c>
    </row>
    <row r="51659" spans="1:3">
      <c r="A51659" s="3">
        <v>51657</v>
      </c>
      <c r="B51659" s="5" t="s">
        <v>51660</v>
      </c>
      <c r="C51659" s="5">
        <v>6376.66</v>
      </c>
    </row>
    <row r="51660" spans="1:3">
      <c r="A51660" s="3">
        <v>51658</v>
      </c>
      <c r="B51660" s="5" t="s">
        <v>51661</v>
      </c>
      <c r="C51660" s="5">
        <v>5256.84</v>
      </c>
    </row>
    <row r="51661" spans="1:3">
      <c r="A51661" s="3">
        <v>51659</v>
      </c>
      <c r="B51661" s="5" t="s">
        <v>51662</v>
      </c>
      <c r="C51661" s="5">
        <v>240</v>
      </c>
    </row>
    <row r="51662" spans="1:3">
      <c r="A51662" s="3">
        <v>51660</v>
      </c>
      <c r="B51662" s="5" t="s">
        <v>51663</v>
      </c>
      <c r="C51662" s="5">
        <v>6245.88</v>
      </c>
    </row>
    <row r="51663" spans="1:3">
      <c r="A51663" s="3">
        <v>51661</v>
      </c>
      <c r="B51663" s="5" t="s">
        <v>51664</v>
      </c>
      <c r="C51663" s="5">
        <v>2035.77</v>
      </c>
    </row>
    <row r="51664" spans="1:3">
      <c r="A51664" s="3">
        <v>51662</v>
      </c>
      <c r="B51664" s="5" t="s">
        <v>51665</v>
      </c>
      <c r="C51664" s="5">
        <v>2227.53</v>
      </c>
    </row>
    <row r="51665" spans="1:3">
      <c r="A51665" s="3">
        <v>51663</v>
      </c>
      <c r="B51665" s="5" t="s">
        <v>51666</v>
      </c>
      <c r="C51665" s="5">
        <v>1871.11</v>
      </c>
    </row>
    <row r="51666" spans="1:3">
      <c r="A51666" s="3">
        <v>51664</v>
      </c>
      <c r="B51666" s="5" t="s">
        <v>51667</v>
      </c>
      <c r="C51666" s="5">
        <v>9234.49</v>
      </c>
    </row>
    <row r="51667" spans="1:3">
      <c r="A51667" s="3">
        <v>51665</v>
      </c>
      <c r="B51667" s="5" t="s">
        <v>51668</v>
      </c>
      <c r="C51667" s="5">
        <v>852.62</v>
      </c>
    </row>
    <row r="51668" spans="1:3">
      <c r="A51668" s="3">
        <v>51666</v>
      </c>
      <c r="B51668" s="5" t="s">
        <v>51669</v>
      </c>
      <c r="C51668" s="5">
        <v>402.41</v>
      </c>
    </row>
    <row r="51669" spans="1:3">
      <c r="A51669" s="3">
        <v>51667</v>
      </c>
      <c r="B51669" s="5" t="s">
        <v>51670</v>
      </c>
      <c r="C51669" s="5">
        <v>14753.59</v>
      </c>
    </row>
    <row r="51670" spans="1:3">
      <c r="A51670" s="3">
        <v>51668</v>
      </c>
      <c r="B51670" s="5" t="s">
        <v>51671</v>
      </c>
      <c r="C51670" s="5">
        <v>2687.16</v>
      </c>
    </row>
    <row r="51671" spans="1:3">
      <c r="A51671" s="3">
        <v>51669</v>
      </c>
      <c r="B51671" s="5" t="s">
        <v>51672</v>
      </c>
      <c r="C51671" s="5">
        <v>687.37</v>
      </c>
    </row>
    <row r="51672" spans="1:3">
      <c r="A51672" s="3">
        <v>51670</v>
      </c>
      <c r="B51672" s="5" t="s">
        <v>51673</v>
      </c>
      <c r="C51672" s="5">
        <v>3693.94</v>
      </c>
    </row>
    <row r="51673" spans="1:3">
      <c r="A51673" s="3">
        <v>51671</v>
      </c>
      <c r="B51673" s="5" t="s">
        <v>51674</v>
      </c>
      <c r="C51673" s="5">
        <v>5056.4</v>
      </c>
    </row>
    <row r="51674" spans="1:3">
      <c r="A51674" s="3">
        <v>51672</v>
      </c>
      <c r="B51674" s="5" t="s">
        <v>51675</v>
      </c>
      <c r="C51674" s="5">
        <v>1057.47</v>
      </c>
    </row>
    <row r="51675" spans="1:3">
      <c r="A51675" s="3">
        <v>51673</v>
      </c>
      <c r="B51675" s="5" t="s">
        <v>51676</v>
      </c>
      <c r="C51675" s="5">
        <v>1005.15</v>
      </c>
    </row>
    <row r="51676" spans="1:3">
      <c r="A51676" s="3">
        <v>51674</v>
      </c>
      <c r="B51676" s="5" t="s">
        <v>51677</v>
      </c>
      <c r="C51676" s="5">
        <v>847.85</v>
      </c>
    </row>
    <row r="51677" spans="1:3">
      <c r="A51677" s="3">
        <v>51675</v>
      </c>
      <c r="B51677" s="5" t="s">
        <v>51678</v>
      </c>
      <c r="C51677" s="5">
        <v>1252.74</v>
      </c>
    </row>
    <row r="51678" spans="1:3">
      <c r="A51678" s="3">
        <v>51676</v>
      </c>
      <c r="B51678" s="5" t="s">
        <v>51679</v>
      </c>
      <c r="C51678" s="5">
        <v>2688.81</v>
      </c>
    </row>
    <row r="51679" spans="1:3">
      <c r="A51679" s="3">
        <v>51677</v>
      </c>
      <c r="B51679" s="5" t="s">
        <v>51680</v>
      </c>
      <c r="C51679" s="5">
        <v>308.73</v>
      </c>
    </row>
    <row r="51680" spans="1:3">
      <c r="A51680" s="3">
        <v>51678</v>
      </c>
      <c r="B51680" s="5" t="s">
        <v>51681</v>
      </c>
      <c r="C51680" s="5">
        <v>3334.12</v>
      </c>
    </row>
    <row r="51681" spans="1:3">
      <c r="A51681" s="3">
        <v>51679</v>
      </c>
      <c r="B51681" s="5" t="s">
        <v>51682</v>
      </c>
      <c r="C51681" s="5">
        <v>1179.03</v>
      </c>
    </row>
    <row r="51682" spans="1:3">
      <c r="A51682" s="3">
        <v>51680</v>
      </c>
      <c r="B51682" s="5" t="s">
        <v>51683</v>
      </c>
      <c r="C51682" s="5">
        <v>6818.13</v>
      </c>
    </row>
    <row r="51683" spans="1:3">
      <c r="A51683" s="3">
        <v>51681</v>
      </c>
      <c r="B51683" s="5" t="s">
        <v>51684</v>
      </c>
      <c r="C51683" s="5">
        <v>8107.57</v>
      </c>
    </row>
    <row r="51684" spans="1:3">
      <c r="A51684" s="3">
        <v>51682</v>
      </c>
      <c r="B51684" s="5" t="s">
        <v>51685</v>
      </c>
      <c r="C51684" s="5">
        <v>4355.77</v>
      </c>
    </row>
    <row r="51685" spans="1:3">
      <c r="A51685" s="3">
        <v>51683</v>
      </c>
      <c r="B51685" s="5" t="s">
        <v>51686</v>
      </c>
      <c r="C51685" s="5">
        <v>6245.91</v>
      </c>
    </row>
    <row r="51686" spans="1:3">
      <c r="A51686" s="3">
        <v>51684</v>
      </c>
      <c r="B51686" s="5" t="s">
        <v>51687</v>
      </c>
      <c r="C51686" s="5">
        <v>1449.69</v>
      </c>
    </row>
    <row r="51687" spans="1:3">
      <c r="A51687" s="3">
        <v>51685</v>
      </c>
      <c r="B51687" s="5" t="s">
        <v>51688</v>
      </c>
      <c r="C51687" s="5">
        <v>530.37</v>
      </c>
    </row>
    <row r="51688" spans="1:3">
      <c r="A51688" s="3">
        <v>51686</v>
      </c>
      <c r="B51688" s="5" t="s">
        <v>51689</v>
      </c>
      <c r="C51688" s="5">
        <v>259.3</v>
      </c>
    </row>
    <row r="51689" spans="1:3">
      <c r="A51689" s="3">
        <v>51687</v>
      </c>
      <c r="B51689" s="5" t="s">
        <v>51690</v>
      </c>
      <c r="C51689" s="5">
        <v>191.94</v>
      </c>
    </row>
    <row r="51690" spans="1:3">
      <c r="A51690" s="3">
        <v>51688</v>
      </c>
      <c r="B51690" s="5" t="s">
        <v>51691</v>
      </c>
      <c r="C51690" s="5">
        <v>767.76</v>
      </c>
    </row>
    <row r="51691" spans="1:3">
      <c r="A51691" s="3">
        <v>51689</v>
      </c>
      <c r="B51691" s="5" t="s">
        <v>51692</v>
      </c>
      <c r="C51691" s="5">
        <v>191.94</v>
      </c>
    </row>
    <row r="51692" spans="1:3">
      <c r="A51692" s="3">
        <v>51690</v>
      </c>
      <c r="B51692" s="5" t="s">
        <v>51693</v>
      </c>
      <c r="C51692" s="5">
        <v>980.5</v>
      </c>
    </row>
    <row r="51693" spans="1:3">
      <c r="A51693" s="3">
        <v>51691</v>
      </c>
      <c r="B51693" s="5" t="s">
        <v>51694</v>
      </c>
      <c r="C51693" s="5">
        <v>420</v>
      </c>
    </row>
    <row r="51694" spans="1:3">
      <c r="A51694" s="3">
        <v>51692</v>
      </c>
      <c r="B51694" s="5" t="s">
        <v>51695</v>
      </c>
      <c r="C51694" s="5">
        <v>718.99</v>
      </c>
    </row>
    <row r="51695" spans="1:3">
      <c r="A51695" s="3">
        <v>51693</v>
      </c>
      <c r="B51695" s="5" t="s">
        <v>51696</v>
      </c>
      <c r="C51695" s="5">
        <v>94.92</v>
      </c>
    </row>
    <row r="51696" spans="1:3">
      <c r="A51696" s="3">
        <v>51694</v>
      </c>
      <c r="B51696" s="5" t="s">
        <v>51697</v>
      </c>
      <c r="C51696" s="5">
        <v>1719.07</v>
      </c>
    </row>
    <row r="51697" spans="1:3">
      <c r="A51697" s="3">
        <v>51695</v>
      </c>
      <c r="B51697" s="5" t="s">
        <v>51698</v>
      </c>
      <c r="C51697" s="5">
        <v>1267.83</v>
      </c>
    </row>
    <row r="51698" spans="1:3">
      <c r="A51698" s="3">
        <v>51696</v>
      </c>
      <c r="B51698" s="5" t="s">
        <v>51699</v>
      </c>
      <c r="C51698" s="5">
        <v>3020.54</v>
      </c>
    </row>
    <row r="51699" spans="1:3">
      <c r="A51699" s="3">
        <v>51697</v>
      </c>
      <c r="B51699" s="5" t="s">
        <v>51700</v>
      </c>
      <c r="C51699" s="5">
        <v>501.76</v>
      </c>
    </row>
    <row r="51700" spans="1:3">
      <c r="A51700" s="3">
        <v>51698</v>
      </c>
      <c r="B51700" s="5" t="s">
        <v>51701</v>
      </c>
      <c r="C51700" s="5">
        <v>16831.22</v>
      </c>
    </row>
    <row r="51701" spans="1:3">
      <c r="A51701" s="3">
        <v>51699</v>
      </c>
      <c r="B51701" s="5" t="s">
        <v>51702</v>
      </c>
      <c r="C51701" s="5">
        <v>2809.01</v>
      </c>
    </row>
    <row r="51702" spans="1:3">
      <c r="A51702" s="3">
        <v>51700</v>
      </c>
      <c r="B51702" s="5" t="s">
        <v>51703</v>
      </c>
      <c r="C51702" s="5">
        <v>1282.98</v>
      </c>
    </row>
    <row r="51703" spans="1:3">
      <c r="A51703" s="3">
        <v>51701</v>
      </c>
      <c r="B51703" s="5" t="s">
        <v>51704</v>
      </c>
      <c r="C51703" s="5">
        <v>9646.78</v>
      </c>
    </row>
    <row r="51704" spans="1:3">
      <c r="A51704" s="3">
        <v>51702</v>
      </c>
      <c r="B51704" s="5" t="s">
        <v>51705</v>
      </c>
      <c r="C51704" s="5">
        <v>2115.58</v>
      </c>
    </row>
    <row r="51705" spans="1:3">
      <c r="A51705" s="3">
        <v>51703</v>
      </c>
      <c r="B51705" s="5" t="s">
        <v>51706</v>
      </c>
      <c r="C51705" s="5">
        <v>575.82</v>
      </c>
    </row>
    <row r="51706" spans="1:3">
      <c r="A51706" s="3">
        <v>51704</v>
      </c>
      <c r="B51706" s="5" t="s">
        <v>51707</v>
      </c>
      <c r="C51706" s="5">
        <v>501.76</v>
      </c>
    </row>
    <row r="51707" spans="1:3">
      <c r="A51707" s="3">
        <v>51705</v>
      </c>
      <c r="B51707" s="5" t="s">
        <v>51708</v>
      </c>
      <c r="C51707" s="5">
        <v>738.1</v>
      </c>
    </row>
    <row r="51708" spans="1:3">
      <c r="A51708" s="3">
        <v>51706</v>
      </c>
      <c r="B51708" s="5" t="s">
        <v>51709</v>
      </c>
      <c r="C51708" s="5">
        <v>191.94</v>
      </c>
    </row>
    <row r="51709" spans="1:3">
      <c r="A51709" s="3">
        <v>51707</v>
      </c>
      <c r="B51709" s="5" t="s">
        <v>51710</v>
      </c>
      <c r="C51709" s="5">
        <v>410.07</v>
      </c>
    </row>
    <row r="51710" spans="1:3">
      <c r="A51710" s="3">
        <v>51708</v>
      </c>
      <c r="B51710" s="5" t="s">
        <v>51711</v>
      </c>
      <c r="C51710" s="5">
        <v>1931.34</v>
      </c>
    </row>
    <row r="51711" spans="1:3">
      <c r="A51711" s="3">
        <v>51709</v>
      </c>
      <c r="B51711" s="5" t="s">
        <v>51712</v>
      </c>
      <c r="C51711" s="5">
        <v>383.88</v>
      </c>
    </row>
    <row r="51712" spans="1:3">
      <c r="A51712" s="3">
        <v>51710</v>
      </c>
      <c r="B51712" s="5" t="s">
        <v>51713</v>
      </c>
      <c r="C51712" s="5">
        <v>1600.55</v>
      </c>
    </row>
    <row r="51713" spans="1:3">
      <c r="A51713" s="3">
        <v>51711</v>
      </c>
      <c r="B51713" s="5" t="s">
        <v>51714</v>
      </c>
      <c r="C51713" s="5">
        <v>358.65</v>
      </c>
    </row>
    <row r="51714" spans="1:3">
      <c r="A51714" s="3">
        <v>51712</v>
      </c>
      <c r="B51714" s="5" t="s">
        <v>51715</v>
      </c>
      <c r="C51714" s="5">
        <v>2367.26</v>
      </c>
    </row>
    <row r="51715" spans="1:3">
      <c r="A51715" s="3">
        <v>51713</v>
      </c>
      <c r="B51715" s="5" t="s">
        <v>51716</v>
      </c>
      <c r="C51715" s="5">
        <v>873.81</v>
      </c>
    </row>
    <row r="51716" spans="1:3">
      <c r="A51716" s="3">
        <v>51714</v>
      </c>
      <c r="B51716" s="5" t="s">
        <v>51717</v>
      </c>
      <c r="C51716" s="5">
        <v>191.94</v>
      </c>
    </row>
    <row r="51717" spans="1:3">
      <c r="A51717" s="3">
        <v>51715</v>
      </c>
      <c r="B51717" s="5" t="s">
        <v>51718</v>
      </c>
      <c r="C51717" s="5">
        <v>8966.98</v>
      </c>
    </row>
    <row r="51718" spans="1:3">
      <c r="A51718" s="3">
        <v>51716</v>
      </c>
      <c r="B51718" s="5" t="s">
        <v>51719</v>
      </c>
      <c r="C51718" s="5">
        <v>767.76</v>
      </c>
    </row>
    <row r="51719" spans="1:3">
      <c r="A51719" s="3">
        <v>51717</v>
      </c>
      <c r="B51719" s="5" t="s">
        <v>51720</v>
      </c>
      <c r="C51719" s="5">
        <v>1128.1</v>
      </c>
    </row>
    <row r="51720" spans="1:3">
      <c r="A51720" s="3">
        <v>51718</v>
      </c>
      <c r="B51720" s="5" t="s">
        <v>51721</v>
      </c>
      <c r="C51720" s="5">
        <v>959.7</v>
      </c>
    </row>
    <row r="51721" spans="1:3">
      <c r="A51721" s="3">
        <v>51719</v>
      </c>
      <c r="B51721" s="5" t="s">
        <v>51722</v>
      </c>
      <c r="C51721" s="5">
        <v>1121.28</v>
      </c>
    </row>
    <row r="51722" spans="1:3">
      <c r="A51722" s="3">
        <v>51720</v>
      </c>
      <c r="B51722" s="5" t="s">
        <v>51723</v>
      </c>
      <c r="C51722" s="5">
        <v>642.24</v>
      </c>
    </row>
    <row r="51723" spans="1:3">
      <c r="A51723" s="3">
        <v>51721</v>
      </c>
      <c r="B51723" s="5" t="s">
        <v>51724</v>
      </c>
      <c r="C51723" s="5">
        <v>3673.77</v>
      </c>
    </row>
    <row r="51724" spans="1:3">
      <c r="A51724" s="3">
        <v>51722</v>
      </c>
      <c r="B51724" s="5" t="s">
        <v>51725</v>
      </c>
      <c r="C51724" s="5">
        <v>3746.39</v>
      </c>
    </row>
    <row r="51725" spans="1:3">
      <c r="A51725" s="3">
        <v>51723</v>
      </c>
      <c r="B51725" s="5" t="s">
        <v>51726</v>
      </c>
      <c r="C51725" s="5">
        <v>270</v>
      </c>
    </row>
    <row r="51726" spans="1:3">
      <c r="A51726" s="3">
        <v>51724</v>
      </c>
      <c r="B51726" s="5" t="s">
        <v>51727</v>
      </c>
      <c r="C51726" s="5">
        <v>3293.28</v>
      </c>
    </row>
    <row r="51727" spans="1:3">
      <c r="A51727" s="3">
        <v>51725</v>
      </c>
      <c r="B51727" s="5" t="s">
        <v>51728</v>
      </c>
      <c r="C51727" s="5">
        <v>1061.94</v>
      </c>
    </row>
    <row r="51728" spans="1:3">
      <c r="A51728" s="3">
        <v>51726</v>
      </c>
      <c r="B51728" s="5" t="s">
        <v>51729</v>
      </c>
      <c r="C51728" s="5">
        <v>907.55</v>
      </c>
    </row>
    <row r="51729" spans="1:3">
      <c r="A51729" s="3">
        <v>51727</v>
      </c>
      <c r="B51729" s="5" t="s">
        <v>51730</v>
      </c>
      <c r="C51729" s="5">
        <v>511.84</v>
      </c>
    </row>
    <row r="51730" spans="1:3">
      <c r="A51730" s="3">
        <v>51728</v>
      </c>
      <c r="B51730" s="5" t="s">
        <v>51731</v>
      </c>
      <c r="C51730" s="5">
        <v>707.16</v>
      </c>
    </row>
    <row r="51731" spans="1:3">
      <c r="A51731" s="3">
        <v>51729</v>
      </c>
      <c r="B51731" s="5" t="s">
        <v>51732</v>
      </c>
      <c r="C51731" s="5">
        <v>483.23</v>
      </c>
    </row>
    <row r="51732" spans="1:3">
      <c r="A51732" s="3">
        <v>51730</v>
      </c>
      <c r="B51732" s="5" t="s">
        <v>51733</v>
      </c>
      <c r="C51732" s="5">
        <v>575.82</v>
      </c>
    </row>
    <row r="51733" spans="1:3">
      <c r="A51733" s="3">
        <v>51731</v>
      </c>
      <c r="B51733" s="5" t="s">
        <v>51734</v>
      </c>
      <c r="C51733" s="5">
        <v>622.96</v>
      </c>
    </row>
    <row r="51734" spans="1:3">
      <c r="A51734" s="3">
        <v>51732</v>
      </c>
      <c r="B51734" s="5" t="s">
        <v>51735</v>
      </c>
      <c r="C51734" s="5">
        <v>203.1</v>
      </c>
    </row>
    <row r="51735" spans="1:3">
      <c r="A51735" s="3">
        <v>51733</v>
      </c>
      <c r="B51735" s="5" t="s">
        <v>51736</v>
      </c>
      <c r="C51735" s="5">
        <v>1504.51</v>
      </c>
    </row>
    <row r="51736" spans="1:3">
      <c r="A51736" s="3">
        <v>51734</v>
      </c>
      <c r="B51736" s="5" t="s">
        <v>51737</v>
      </c>
      <c r="C51736" s="5">
        <v>1076.27</v>
      </c>
    </row>
    <row r="51737" spans="1:3">
      <c r="A51737" s="3">
        <v>51735</v>
      </c>
      <c r="B51737" s="5" t="s">
        <v>51738</v>
      </c>
      <c r="C51737" s="5">
        <v>769.45</v>
      </c>
    </row>
    <row r="51738" spans="1:3">
      <c r="A51738" s="3">
        <v>51736</v>
      </c>
      <c r="B51738" s="5" t="s">
        <v>51739</v>
      </c>
      <c r="C51738" s="5">
        <v>1134.8</v>
      </c>
    </row>
    <row r="51739" spans="1:3">
      <c r="A51739" s="3">
        <v>51737</v>
      </c>
      <c r="B51739" s="5" t="s">
        <v>51740</v>
      </c>
      <c r="C51739" s="5">
        <v>191.94</v>
      </c>
    </row>
    <row r="51740" spans="1:3">
      <c r="A51740" s="3">
        <v>51738</v>
      </c>
      <c r="B51740" s="5" t="s">
        <v>51741</v>
      </c>
      <c r="C51740" s="5">
        <v>1878.77</v>
      </c>
    </row>
    <row r="51741" spans="1:3">
      <c r="A51741" s="3">
        <v>51739</v>
      </c>
      <c r="B51741" s="5" t="s">
        <v>51742</v>
      </c>
      <c r="C51741" s="5">
        <v>309.82</v>
      </c>
    </row>
    <row r="51742" spans="1:3">
      <c r="A51742" s="3">
        <v>51740</v>
      </c>
      <c r="B51742" s="5" t="s">
        <v>51743</v>
      </c>
      <c r="C51742" s="5">
        <v>3776.63</v>
      </c>
    </row>
    <row r="51743" spans="1:3">
      <c r="A51743" s="3">
        <v>51741</v>
      </c>
      <c r="B51743" s="5" t="s">
        <v>51744</v>
      </c>
      <c r="C51743" s="5">
        <v>2547.72</v>
      </c>
    </row>
    <row r="51744" spans="1:3">
      <c r="A51744" s="3">
        <v>51742</v>
      </c>
      <c r="B51744" s="5" t="s">
        <v>51745</v>
      </c>
      <c r="C51744" s="5">
        <v>191.94</v>
      </c>
    </row>
    <row r="51745" spans="1:3">
      <c r="A51745" s="3">
        <v>51743</v>
      </c>
      <c r="B51745" s="5" t="s">
        <v>51746</v>
      </c>
      <c r="C51745" s="5">
        <v>4100.13</v>
      </c>
    </row>
    <row r="51746" spans="1:3">
      <c r="A51746" s="3">
        <v>51744</v>
      </c>
      <c r="B51746" s="5" t="s">
        <v>51747</v>
      </c>
      <c r="C51746" s="5">
        <v>2449.77</v>
      </c>
    </row>
    <row r="51747" spans="1:3">
      <c r="A51747" s="3">
        <v>51745</v>
      </c>
      <c r="B51747" s="5" t="s">
        <v>51748</v>
      </c>
      <c r="C51747" s="5">
        <v>540</v>
      </c>
    </row>
    <row r="51748" spans="1:3">
      <c r="A51748" s="3">
        <v>51746</v>
      </c>
      <c r="B51748" s="5" t="s">
        <v>51749</v>
      </c>
      <c r="C51748" s="5">
        <v>883.95</v>
      </c>
    </row>
    <row r="51749" spans="1:3">
      <c r="A51749" s="3">
        <v>51747</v>
      </c>
      <c r="B51749" s="5" t="s">
        <v>51750</v>
      </c>
      <c r="C51749" s="5">
        <v>1839.99</v>
      </c>
    </row>
    <row r="51750" spans="1:3">
      <c r="A51750" s="3">
        <v>51748</v>
      </c>
      <c r="B51750" s="5" t="s">
        <v>51751</v>
      </c>
      <c r="C51750" s="5">
        <v>593.26</v>
      </c>
    </row>
    <row r="51751" spans="1:3">
      <c r="A51751" s="3">
        <v>51749</v>
      </c>
      <c r="B51751" s="5" t="s">
        <v>51752</v>
      </c>
      <c r="C51751" s="5">
        <v>240</v>
      </c>
    </row>
    <row r="51752" spans="1:3">
      <c r="A51752" s="3">
        <v>51750</v>
      </c>
      <c r="B51752" s="5" t="s">
        <v>51753</v>
      </c>
      <c r="C51752" s="5">
        <v>2638.91</v>
      </c>
    </row>
    <row r="51753" spans="1:3">
      <c r="A51753" s="3">
        <v>51751</v>
      </c>
      <c r="B51753" s="5" t="s">
        <v>51754</v>
      </c>
      <c r="C51753" s="5">
        <v>872.18</v>
      </c>
    </row>
    <row r="51754" spans="1:3">
      <c r="A51754" s="3">
        <v>51752</v>
      </c>
      <c r="B51754" s="5" t="s">
        <v>51755</v>
      </c>
      <c r="C51754" s="5">
        <v>2514.54</v>
      </c>
    </row>
    <row r="51755" spans="1:3">
      <c r="A51755" s="3">
        <v>51753</v>
      </c>
      <c r="B51755" s="5" t="s">
        <v>51756</v>
      </c>
      <c r="C51755" s="5">
        <v>4631.42</v>
      </c>
    </row>
    <row r="51756" spans="1:3">
      <c r="A51756" s="3">
        <v>51754</v>
      </c>
      <c r="B51756" s="5" t="s">
        <v>51757</v>
      </c>
      <c r="C51756" s="5">
        <v>4349.01</v>
      </c>
    </row>
    <row r="51757" spans="1:3">
      <c r="A51757" s="3">
        <v>51755</v>
      </c>
      <c r="B51757" s="5" t="s">
        <v>51758</v>
      </c>
      <c r="C51757" s="5">
        <v>191.94</v>
      </c>
    </row>
    <row r="51758" spans="1:3">
      <c r="A51758" s="3">
        <v>51756</v>
      </c>
      <c r="B51758" s="5" t="s">
        <v>51759</v>
      </c>
      <c r="C51758" s="5">
        <v>216</v>
      </c>
    </row>
    <row r="51759" spans="1:3">
      <c r="A51759" s="3">
        <v>51757</v>
      </c>
      <c r="B51759" s="5" t="s">
        <v>51760</v>
      </c>
      <c r="C51759" s="5">
        <v>2042.82</v>
      </c>
    </row>
    <row r="51760" spans="1:3">
      <c r="A51760" s="3">
        <v>51758</v>
      </c>
      <c r="B51760" s="5" t="s">
        <v>51761</v>
      </c>
      <c r="C51760" s="5">
        <v>585.12</v>
      </c>
    </row>
    <row r="51761" spans="1:3">
      <c r="A51761" s="3">
        <v>51759</v>
      </c>
      <c r="B51761" s="5" t="s">
        <v>51762</v>
      </c>
      <c r="C51761" s="5">
        <v>783.12</v>
      </c>
    </row>
    <row r="51762" spans="1:3">
      <c r="A51762" s="3">
        <v>51760</v>
      </c>
      <c r="B51762" s="5" t="s">
        <v>51763</v>
      </c>
      <c r="C51762" s="5">
        <v>672</v>
      </c>
    </row>
    <row r="51763" spans="1:3">
      <c r="A51763" s="3">
        <v>51761</v>
      </c>
      <c r="B51763" s="5" t="s">
        <v>51764</v>
      </c>
      <c r="C51763" s="5">
        <v>883.95</v>
      </c>
    </row>
    <row r="51764" spans="1:3">
      <c r="A51764" s="3">
        <v>51762</v>
      </c>
      <c r="B51764" s="5" t="s">
        <v>51765</v>
      </c>
      <c r="C51764" s="5">
        <v>305.9</v>
      </c>
    </row>
    <row r="51765" spans="1:3">
      <c r="A51765" s="3">
        <v>51763</v>
      </c>
      <c r="B51765" s="5" t="s">
        <v>51766</v>
      </c>
      <c r="C51765" s="5">
        <v>944.55</v>
      </c>
    </row>
    <row r="51766" spans="1:3">
      <c r="A51766" s="3">
        <v>51764</v>
      </c>
      <c r="B51766" s="5" t="s">
        <v>51767</v>
      </c>
      <c r="C51766" s="5">
        <v>1296.44</v>
      </c>
    </row>
    <row r="51767" spans="1:3">
      <c r="A51767" s="3">
        <v>51765</v>
      </c>
      <c r="B51767" s="5" t="s">
        <v>51768</v>
      </c>
      <c r="C51767" s="5">
        <v>191.94</v>
      </c>
    </row>
    <row r="51768" spans="1:3">
      <c r="A51768" s="3">
        <v>51766</v>
      </c>
      <c r="B51768" s="5" t="s">
        <v>51769</v>
      </c>
      <c r="C51768" s="5">
        <v>3955.42</v>
      </c>
    </row>
    <row r="51769" spans="1:3">
      <c r="A51769" s="3">
        <v>51767</v>
      </c>
      <c r="B51769" s="5" t="s">
        <v>51770</v>
      </c>
      <c r="C51769" s="5">
        <v>1166.79</v>
      </c>
    </row>
    <row r="51770" spans="1:3">
      <c r="A51770" s="3">
        <v>51768</v>
      </c>
      <c r="B51770" s="5" t="s">
        <v>51771</v>
      </c>
      <c r="C51770" s="5">
        <v>4998.34</v>
      </c>
    </row>
    <row r="51771" spans="1:3">
      <c r="A51771" s="3">
        <v>51769</v>
      </c>
      <c r="B51771" s="5" t="s">
        <v>51772</v>
      </c>
      <c r="C51771" s="5">
        <v>5045.62</v>
      </c>
    </row>
    <row r="51772" spans="1:3">
      <c r="A51772" s="3">
        <v>51770</v>
      </c>
      <c r="B51772" s="5" t="s">
        <v>51773</v>
      </c>
      <c r="C51772" s="5">
        <v>1395.38</v>
      </c>
    </row>
    <row r="51773" spans="1:3">
      <c r="A51773" s="3">
        <v>51771</v>
      </c>
      <c r="B51773" s="5" t="s">
        <v>51774</v>
      </c>
      <c r="C51773" s="5">
        <v>8002.37</v>
      </c>
    </row>
    <row r="51774" spans="1:3">
      <c r="A51774" s="3">
        <v>51772</v>
      </c>
      <c r="B51774" s="5" t="s">
        <v>51775</v>
      </c>
      <c r="C51774" s="5">
        <v>338.43</v>
      </c>
    </row>
    <row r="51775" spans="1:3">
      <c r="A51775" s="3">
        <v>51773</v>
      </c>
      <c r="B51775" s="5" t="s">
        <v>51776</v>
      </c>
      <c r="C51775" s="5">
        <v>191.94</v>
      </c>
    </row>
    <row r="51776" spans="1:3">
      <c r="A51776" s="3">
        <v>51774</v>
      </c>
      <c r="B51776" s="5" t="s">
        <v>51777</v>
      </c>
      <c r="C51776" s="5">
        <v>2946.6</v>
      </c>
    </row>
    <row r="51777" spans="1:3">
      <c r="A51777" s="3">
        <v>51775</v>
      </c>
      <c r="B51777" s="5" t="s">
        <v>51778</v>
      </c>
      <c r="C51777" s="5">
        <v>4645.25</v>
      </c>
    </row>
    <row r="51778" spans="1:3">
      <c r="A51778" s="3">
        <v>51776</v>
      </c>
      <c r="B51778" s="5" t="s">
        <v>51779</v>
      </c>
      <c r="C51778" s="5">
        <v>1947.84</v>
      </c>
    </row>
    <row r="51779" spans="1:3">
      <c r="A51779" s="3">
        <v>51777</v>
      </c>
      <c r="B51779" s="5" t="s">
        <v>51780</v>
      </c>
      <c r="C51779" s="5">
        <v>5127.44</v>
      </c>
    </row>
    <row r="51780" spans="1:3">
      <c r="A51780" s="3">
        <v>51778</v>
      </c>
      <c r="B51780" s="5" t="s">
        <v>51781</v>
      </c>
      <c r="C51780" s="5">
        <v>2089.04</v>
      </c>
    </row>
    <row r="51781" spans="1:3">
      <c r="A51781" s="3">
        <v>51779</v>
      </c>
      <c r="B51781" s="5" t="s">
        <v>51782</v>
      </c>
      <c r="C51781" s="5">
        <v>383.88</v>
      </c>
    </row>
    <row r="51782" spans="1:3">
      <c r="A51782" s="3">
        <v>51780</v>
      </c>
      <c r="B51782" s="5" t="s">
        <v>51783</v>
      </c>
      <c r="C51782" s="5">
        <v>207.09</v>
      </c>
    </row>
    <row r="51783" spans="1:3">
      <c r="A51783" s="3">
        <v>51781</v>
      </c>
      <c r="B51783" s="5" t="s">
        <v>51784</v>
      </c>
      <c r="C51783" s="5">
        <v>191.94</v>
      </c>
    </row>
    <row r="51784" spans="1:3">
      <c r="A51784" s="3">
        <v>51782</v>
      </c>
      <c r="B51784" s="5" t="s">
        <v>51785</v>
      </c>
      <c r="C51784" s="5">
        <v>4934.77</v>
      </c>
    </row>
    <row r="51785" spans="1:3">
      <c r="A51785" s="3">
        <v>51783</v>
      </c>
      <c r="B51785" s="5" t="s">
        <v>51786</v>
      </c>
      <c r="C51785" s="5">
        <v>4035.59</v>
      </c>
    </row>
    <row r="51786" spans="1:3">
      <c r="A51786" s="3">
        <v>51784</v>
      </c>
      <c r="B51786" s="5" t="s">
        <v>51787</v>
      </c>
      <c r="C51786" s="5">
        <v>1761.14</v>
      </c>
    </row>
    <row r="51787" spans="1:3">
      <c r="A51787" s="3">
        <v>51785</v>
      </c>
      <c r="B51787" s="5" t="s">
        <v>51788</v>
      </c>
      <c r="C51787" s="5">
        <v>3077.12</v>
      </c>
    </row>
    <row r="51788" spans="1:3">
      <c r="A51788" s="3">
        <v>51786</v>
      </c>
      <c r="B51788" s="5" t="s">
        <v>51789</v>
      </c>
      <c r="C51788" s="5">
        <v>1483.37</v>
      </c>
    </row>
    <row r="51789" spans="1:3">
      <c r="A51789" s="3">
        <v>51787</v>
      </c>
      <c r="B51789" s="5" t="s">
        <v>51790</v>
      </c>
      <c r="C51789" s="5">
        <v>6820.58</v>
      </c>
    </row>
    <row r="51790" spans="1:3">
      <c r="A51790" s="3">
        <v>51788</v>
      </c>
      <c r="B51790" s="5" t="s">
        <v>51791</v>
      </c>
      <c r="C51790" s="5">
        <v>279.42</v>
      </c>
    </row>
    <row r="51791" spans="1:3">
      <c r="A51791" s="3">
        <v>51789</v>
      </c>
      <c r="B51791" s="5" t="s">
        <v>51792</v>
      </c>
      <c r="C51791" s="5">
        <v>875.79</v>
      </c>
    </row>
    <row r="51792" spans="1:3">
      <c r="A51792" s="3">
        <v>51790</v>
      </c>
      <c r="B51792" s="5" t="s">
        <v>51793</v>
      </c>
      <c r="C51792" s="5">
        <v>840.19</v>
      </c>
    </row>
    <row r="51793" spans="1:3">
      <c r="A51793" s="3">
        <v>51791</v>
      </c>
      <c r="B51793" s="5" t="s">
        <v>51794</v>
      </c>
      <c r="C51793" s="5">
        <v>1694.42</v>
      </c>
    </row>
    <row r="51794" spans="1:3">
      <c r="A51794" s="3">
        <v>51792</v>
      </c>
      <c r="B51794" s="5" t="s">
        <v>51795</v>
      </c>
      <c r="C51794" s="5">
        <v>2478.44</v>
      </c>
    </row>
    <row r="51795" spans="1:3">
      <c r="A51795" s="3">
        <v>51793</v>
      </c>
      <c r="B51795" s="5" t="s">
        <v>51796</v>
      </c>
      <c r="C51795" s="5">
        <v>191.94</v>
      </c>
    </row>
    <row r="51796" spans="1:3">
      <c r="A51796" s="3">
        <v>51794</v>
      </c>
      <c r="B51796" s="5" t="s">
        <v>51797</v>
      </c>
      <c r="C51796" s="5">
        <v>1202.16</v>
      </c>
    </row>
    <row r="51797" spans="1:3">
      <c r="A51797" s="3">
        <v>51795</v>
      </c>
      <c r="B51797" s="5" t="s">
        <v>51798</v>
      </c>
      <c r="C51797" s="5">
        <v>5618.48</v>
      </c>
    </row>
    <row r="51798" spans="1:3">
      <c r="A51798" s="3">
        <v>51796</v>
      </c>
      <c r="B51798" s="5" t="s">
        <v>51799</v>
      </c>
      <c r="C51798" s="5">
        <v>575.82</v>
      </c>
    </row>
    <row r="51799" spans="1:3">
      <c r="A51799" s="3">
        <v>51797</v>
      </c>
      <c r="B51799" s="5" t="s">
        <v>51800</v>
      </c>
      <c r="C51799" s="5">
        <v>578.46</v>
      </c>
    </row>
    <row r="51800" spans="1:3">
      <c r="A51800" s="3">
        <v>51798</v>
      </c>
      <c r="B51800" s="5" t="s">
        <v>51801</v>
      </c>
      <c r="C51800" s="5">
        <v>2819.75</v>
      </c>
    </row>
    <row r="51801" spans="1:3">
      <c r="A51801" s="3">
        <v>51799</v>
      </c>
      <c r="B51801" s="5" t="s">
        <v>51802</v>
      </c>
      <c r="C51801" s="5">
        <v>1057.42</v>
      </c>
    </row>
    <row r="51802" spans="1:3">
      <c r="A51802" s="3">
        <v>51800</v>
      </c>
      <c r="B51802" s="5" t="s">
        <v>51803</v>
      </c>
      <c r="C51802" s="5">
        <v>5192.38</v>
      </c>
    </row>
    <row r="51803" spans="1:3">
      <c r="A51803" s="3">
        <v>51801</v>
      </c>
      <c r="B51803" s="5" t="s">
        <v>51804</v>
      </c>
      <c r="C51803" s="5">
        <v>767.76</v>
      </c>
    </row>
    <row r="51804" spans="1:3">
      <c r="A51804" s="3">
        <v>51802</v>
      </c>
      <c r="B51804" s="5" t="s">
        <v>51805</v>
      </c>
      <c r="C51804" s="5">
        <v>2645.59</v>
      </c>
    </row>
    <row r="51805" spans="1:3">
      <c r="A51805" s="3">
        <v>51803</v>
      </c>
      <c r="B51805" s="5" t="s">
        <v>51806</v>
      </c>
      <c r="C51805" s="5">
        <v>656.94</v>
      </c>
    </row>
    <row r="51806" spans="1:3">
      <c r="A51806" s="3">
        <v>51804</v>
      </c>
      <c r="B51806" s="5" t="s">
        <v>51807</v>
      </c>
      <c r="C51806" s="5">
        <v>8114.91</v>
      </c>
    </row>
    <row r="51807" spans="1:3">
      <c r="A51807" s="3">
        <v>51805</v>
      </c>
      <c r="B51807" s="5" t="s">
        <v>51808</v>
      </c>
      <c r="C51807" s="5">
        <v>1183.63</v>
      </c>
    </row>
    <row r="51808" spans="1:3">
      <c r="A51808" s="3">
        <v>51806</v>
      </c>
      <c r="B51808" s="5" t="s">
        <v>51809</v>
      </c>
      <c r="C51808" s="5">
        <v>383.88</v>
      </c>
    </row>
    <row r="51809" spans="1:3">
      <c r="A51809" s="3">
        <v>51807</v>
      </c>
      <c r="B51809" s="5" t="s">
        <v>51810</v>
      </c>
      <c r="C51809" s="5">
        <v>210</v>
      </c>
    </row>
    <row r="51810" spans="1:3">
      <c r="A51810" s="3">
        <v>51808</v>
      </c>
      <c r="B51810" s="5" t="s">
        <v>51811</v>
      </c>
      <c r="C51810" s="5">
        <v>341.04</v>
      </c>
    </row>
    <row r="51811" spans="1:3">
      <c r="A51811" s="3">
        <v>51809</v>
      </c>
      <c r="B51811" s="5" t="s">
        <v>51812</v>
      </c>
      <c r="C51811" s="5">
        <v>7454.56</v>
      </c>
    </row>
    <row r="51812" spans="1:3">
      <c r="A51812" s="3">
        <v>51810</v>
      </c>
      <c r="B51812" s="5" t="s">
        <v>51813</v>
      </c>
      <c r="C51812" s="5">
        <v>317.04</v>
      </c>
    </row>
    <row r="51813" spans="1:3">
      <c r="A51813" s="3">
        <v>51811</v>
      </c>
      <c r="B51813" s="5" t="s">
        <v>51814</v>
      </c>
      <c r="C51813" s="5">
        <v>1370.5</v>
      </c>
    </row>
    <row r="51814" spans="1:3">
      <c r="A51814" s="3">
        <v>51812</v>
      </c>
      <c r="B51814" s="5" t="s">
        <v>51815</v>
      </c>
      <c r="C51814" s="5">
        <v>191.94</v>
      </c>
    </row>
    <row r="51815" spans="1:3">
      <c r="A51815" s="3">
        <v>51813</v>
      </c>
      <c r="B51815" s="5" t="s">
        <v>51816</v>
      </c>
      <c r="C51815" s="5">
        <v>767.76</v>
      </c>
    </row>
    <row r="51816" spans="1:3">
      <c r="A51816" s="3">
        <v>51814</v>
      </c>
      <c r="B51816" s="5" t="s">
        <v>51817</v>
      </c>
      <c r="C51816" s="5">
        <v>191.94</v>
      </c>
    </row>
    <row r="51817" spans="1:3">
      <c r="A51817" s="3">
        <v>51815</v>
      </c>
      <c r="B51817" s="5" t="s">
        <v>51818</v>
      </c>
      <c r="C51817" s="5">
        <v>2296.58</v>
      </c>
    </row>
    <row r="51818" spans="1:3">
      <c r="A51818" s="3">
        <v>51816</v>
      </c>
      <c r="B51818" s="5" t="s">
        <v>51819</v>
      </c>
      <c r="C51818" s="5">
        <v>959.7</v>
      </c>
    </row>
    <row r="51819" spans="1:3">
      <c r="A51819" s="3">
        <v>51817</v>
      </c>
      <c r="B51819" s="5" t="s">
        <v>51820</v>
      </c>
      <c r="C51819" s="5">
        <v>3882.62</v>
      </c>
    </row>
    <row r="51820" spans="1:3">
      <c r="A51820" s="3">
        <v>51818</v>
      </c>
      <c r="B51820" s="5" t="s">
        <v>51821</v>
      </c>
      <c r="C51820" s="5">
        <v>1528.82</v>
      </c>
    </row>
    <row r="51821" spans="1:3">
      <c r="A51821" s="3">
        <v>51819</v>
      </c>
      <c r="B51821" s="5" t="s">
        <v>51822</v>
      </c>
      <c r="C51821" s="5">
        <v>176.79</v>
      </c>
    </row>
    <row r="51822" spans="1:3">
      <c r="A51822" s="3">
        <v>51820</v>
      </c>
      <c r="B51822" s="5" t="s">
        <v>51823</v>
      </c>
      <c r="C51822" s="5">
        <v>9365.22</v>
      </c>
    </row>
    <row r="51823" spans="1:3">
      <c r="A51823" s="3">
        <v>51821</v>
      </c>
      <c r="B51823" s="5" t="s">
        <v>51824</v>
      </c>
      <c r="C51823" s="5">
        <v>194.04</v>
      </c>
    </row>
    <row r="51824" spans="1:3">
      <c r="A51824" s="3">
        <v>51822</v>
      </c>
      <c r="B51824" s="5" t="s">
        <v>51825</v>
      </c>
      <c r="C51824" s="5">
        <v>6096.96</v>
      </c>
    </row>
    <row r="51825" spans="1:3">
      <c r="A51825" s="3">
        <v>51823</v>
      </c>
      <c r="B51825" s="5" t="s">
        <v>51826</v>
      </c>
      <c r="C51825" s="5">
        <v>2845.14</v>
      </c>
    </row>
    <row r="51826" spans="1:3">
      <c r="A51826" s="3">
        <v>51824</v>
      </c>
      <c r="B51826" s="5" t="s">
        <v>51827</v>
      </c>
      <c r="C51826" s="5">
        <v>2761.27</v>
      </c>
    </row>
    <row r="51827" spans="1:3">
      <c r="A51827" s="3">
        <v>51825</v>
      </c>
      <c r="B51827" s="5" t="s">
        <v>51828</v>
      </c>
      <c r="C51827" s="5">
        <v>1267.83</v>
      </c>
    </row>
    <row r="51828" spans="1:3">
      <c r="A51828" s="3">
        <v>51826</v>
      </c>
      <c r="B51828" s="5" t="s">
        <v>51829</v>
      </c>
      <c r="C51828" s="5">
        <v>1496.71</v>
      </c>
    </row>
    <row r="51829" spans="1:3">
      <c r="A51829" s="3">
        <v>51827</v>
      </c>
      <c r="B51829" s="5" t="s">
        <v>51830</v>
      </c>
      <c r="C51829" s="5">
        <v>1747.22</v>
      </c>
    </row>
    <row r="51830" spans="1:3">
      <c r="A51830" s="3">
        <v>51828</v>
      </c>
      <c r="B51830" s="5" t="s">
        <v>51831</v>
      </c>
      <c r="C51830" s="5">
        <v>1907.63</v>
      </c>
    </row>
    <row r="51831" spans="1:3">
      <c r="A51831" s="3">
        <v>51829</v>
      </c>
      <c r="B51831" s="5" t="s">
        <v>51832</v>
      </c>
      <c r="C51831" s="5">
        <v>1498.46</v>
      </c>
    </row>
    <row r="51832" spans="1:3">
      <c r="A51832" s="3">
        <v>51830</v>
      </c>
      <c r="B51832" s="5" t="s">
        <v>51833</v>
      </c>
      <c r="C51832" s="5">
        <v>191.94</v>
      </c>
    </row>
    <row r="51833" spans="1:3">
      <c r="A51833" s="3">
        <v>51831</v>
      </c>
      <c r="B51833" s="5" t="s">
        <v>51834</v>
      </c>
      <c r="C51833" s="5">
        <v>2576.1</v>
      </c>
    </row>
    <row r="51834" spans="1:3">
      <c r="A51834" s="3">
        <v>51832</v>
      </c>
      <c r="B51834" s="5" t="s">
        <v>51835</v>
      </c>
      <c r="C51834" s="5">
        <v>2451.52</v>
      </c>
    </row>
    <row r="51835" spans="1:3">
      <c r="A51835" s="3">
        <v>51833</v>
      </c>
      <c r="B51835" s="5" t="s">
        <v>51836</v>
      </c>
      <c r="C51835" s="5">
        <v>850.27</v>
      </c>
    </row>
    <row r="51836" spans="1:3">
      <c r="A51836" s="3">
        <v>51834</v>
      </c>
      <c r="B51836" s="5" t="s">
        <v>51837</v>
      </c>
      <c r="C51836" s="5">
        <v>5714.92</v>
      </c>
    </row>
    <row r="51837" spans="1:3">
      <c r="A51837" s="3">
        <v>51835</v>
      </c>
      <c r="B51837" s="5" t="s">
        <v>51838</v>
      </c>
      <c r="C51837" s="5">
        <v>276.14</v>
      </c>
    </row>
    <row r="51838" spans="1:3">
      <c r="A51838" s="3">
        <v>51836</v>
      </c>
      <c r="B51838" s="5" t="s">
        <v>51839</v>
      </c>
      <c r="C51838" s="5">
        <v>2054.3</v>
      </c>
    </row>
    <row r="51839" spans="1:3">
      <c r="A51839" s="3">
        <v>51837</v>
      </c>
      <c r="B51839" s="5" t="s">
        <v>51840</v>
      </c>
      <c r="C51839" s="5">
        <v>191.94</v>
      </c>
    </row>
    <row r="51840" spans="1:3">
      <c r="A51840" s="3">
        <v>51838</v>
      </c>
      <c r="B51840" s="5" t="s">
        <v>51841</v>
      </c>
      <c r="C51840" s="5">
        <v>1326.74</v>
      </c>
    </row>
    <row r="51841" spans="1:3">
      <c r="A51841" s="3">
        <v>51839</v>
      </c>
      <c r="B51841" s="5" t="s">
        <v>51842</v>
      </c>
      <c r="C51841" s="5">
        <v>2730.89</v>
      </c>
    </row>
    <row r="51842" spans="1:3">
      <c r="A51842" s="3">
        <v>51840</v>
      </c>
      <c r="B51842" s="5" t="s">
        <v>51843</v>
      </c>
      <c r="C51842" s="5">
        <v>11331.75</v>
      </c>
    </row>
    <row r="51843" spans="1:3">
      <c r="A51843" s="3">
        <v>51841</v>
      </c>
      <c r="B51843" s="5" t="s">
        <v>51844</v>
      </c>
      <c r="C51843" s="5">
        <v>7911.44</v>
      </c>
    </row>
    <row r="51844" spans="1:3">
      <c r="A51844" s="3">
        <v>51842</v>
      </c>
      <c r="B51844" s="5" t="s">
        <v>51845</v>
      </c>
      <c r="C51844" s="5">
        <v>1194</v>
      </c>
    </row>
    <row r="51845" spans="1:3">
      <c r="A51845" s="3">
        <v>51843</v>
      </c>
      <c r="B51845" s="5" t="s">
        <v>51846</v>
      </c>
      <c r="C51845" s="5">
        <v>1938.36</v>
      </c>
    </row>
    <row r="51846" spans="1:3">
      <c r="A51846" s="3">
        <v>51844</v>
      </c>
      <c r="B51846" s="5" t="s">
        <v>51847</v>
      </c>
      <c r="C51846" s="5">
        <v>579.2</v>
      </c>
    </row>
    <row r="51847" spans="1:3">
      <c r="A51847" s="3">
        <v>51845</v>
      </c>
      <c r="B51847" s="5" t="s">
        <v>51848</v>
      </c>
      <c r="C51847" s="5">
        <v>191.94</v>
      </c>
    </row>
    <row r="51848" spans="1:3">
      <c r="A51848" s="3">
        <v>51846</v>
      </c>
      <c r="B51848" s="5" t="s">
        <v>51849</v>
      </c>
      <c r="C51848" s="5">
        <v>2128.08</v>
      </c>
    </row>
    <row r="51849" spans="1:3">
      <c r="A51849" s="3">
        <v>51847</v>
      </c>
      <c r="B51849" s="5" t="s">
        <v>51850</v>
      </c>
      <c r="C51849" s="5">
        <v>1501.84</v>
      </c>
    </row>
    <row r="51850" spans="1:3">
      <c r="A51850" s="3">
        <v>51848</v>
      </c>
      <c r="B51850" s="5" t="s">
        <v>51851</v>
      </c>
      <c r="C51850" s="5">
        <v>575.82</v>
      </c>
    </row>
    <row r="51851" spans="1:3">
      <c r="A51851" s="3">
        <v>51849</v>
      </c>
      <c r="B51851" s="5" t="s">
        <v>51852</v>
      </c>
      <c r="C51851" s="5">
        <v>2538.4</v>
      </c>
    </row>
    <row r="51852" spans="1:3">
      <c r="A51852" s="3">
        <v>51850</v>
      </c>
      <c r="B51852" s="5" t="s">
        <v>51853</v>
      </c>
      <c r="C51852" s="5">
        <v>383.88</v>
      </c>
    </row>
    <row r="51853" spans="1:3">
      <c r="A51853" s="3">
        <v>51851</v>
      </c>
      <c r="B51853" s="5" t="s">
        <v>51854</v>
      </c>
      <c r="C51853" s="5">
        <v>1811.71</v>
      </c>
    </row>
    <row r="51854" spans="1:3">
      <c r="A51854" s="3">
        <v>51852</v>
      </c>
      <c r="B51854" s="5" t="s">
        <v>51855</v>
      </c>
      <c r="C51854" s="5">
        <v>767.76</v>
      </c>
    </row>
    <row r="51855" spans="1:3">
      <c r="A51855" s="3">
        <v>51853</v>
      </c>
      <c r="B51855" s="5" t="s">
        <v>51856</v>
      </c>
      <c r="C51855" s="5">
        <v>3141.78</v>
      </c>
    </row>
    <row r="51856" spans="1:3">
      <c r="A51856" s="3">
        <v>51854</v>
      </c>
      <c r="B51856" s="5" t="s">
        <v>51857</v>
      </c>
      <c r="C51856" s="5">
        <v>191.94</v>
      </c>
    </row>
    <row r="51857" spans="1:3">
      <c r="A51857" s="3">
        <v>51855</v>
      </c>
      <c r="B51857" s="5" t="s">
        <v>51858</v>
      </c>
      <c r="C51857" s="5">
        <v>1313.28</v>
      </c>
    </row>
    <row r="51858" spans="1:3">
      <c r="A51858" s="3">
        <v>51856</v>
      </c>
      <c r="B51858" s="5" t="s">
        <v>51859</v>
      </c>
      <c r="C51858" s="5">
        <v>346.83</v>
      </c>
    </row>
    <row r="51859" spans="1:3">
      <c r="A51859" s="3">
        <v>51857</v>
      </c>
      <c r="B51859" s="5" t="s">
        <v>51860</v>
      </c>
      <c r="C51859" s="5">
        <v>968.09</v>
      </c>
    </row>
    <row r="51860" spans="1:3">
      <c r="A51860" s="3">
        <v>51858</v>
      </c>
      <c r="B51860" s="5" t="s">
        <v>51861</v>
      </c>
      <c r="C51860" s="5">
        <v>4726.76</v>
      </c>
    </row>
    <row r="51861" spans="1:3">
      <c r="A51861" s="3">
        <v>51859</v>
      </c>
      <c r="B51861" s="5" t="s">
        <v>51862</v>
      </c>
      <c r="C51861" s="5">
        <v>558.88</v>
      </c>
    </row>
    <row r="51862" spans="1:3">
      <c r="A51862" s="3">
        <v>51860</v>
      </c>
      <c r="B51862" s="5" t="s">
        <v>51863</v>
      </c>
      <c r="C51862" s="5">
        <v>5012.83</v>
      </c>
    </row>
    <row r="51863" spans="1:3">
      <c r="A51863" s="3">
        <v>51861</v>
      </c>
      <c r="B51863" s="5" t="s">
        <v>51864</v>
      </c>
      <c r="C51863" s="5">
        <v>383.88</v>
      </c>
    </row>
    <row r="51864" spans="1:3">
      <c r="A51864" s="3">
        <v>51862</v>
      </c>
      <c r="B51864" s="5" t="s">
        <v>51865</v>
      </c>
      <c r="C51864" s="5">
        <v>1972.77</v>
      </c>
    </row>
    <row r="51865" spans="1:3">
      <c r="A51865" s="3">
        <v>51863</v>
      </c>
      <c r="B51865" s="5" t="s">
        <v>51866</v>
      </c>
      <c r="C51865" s="5">
        <v>195.66</v>
      </c>
    </row>
    <row r="51866" spans="1:3">
      <c r="A51866" s="3">
        <v>51864</v>
      </c>
      <c r="B51866" s="5" t="s">
        <v>51867</v>
      </c>
      <c r="C51866" s="5">
        <v>1374.84</v>
      </c>
    </row>
    <row r="51867" spans="1:3">
      <c r="A51867" s="3">
        <v>51865</v>
      </c>
      <c r="B51867" s="5" t="s">
        <v>51868</v>
      </c>
      <c r="C51867" s="5">
        <v>191.94</v>
      </c>
    </row>
    <row r="51868" spans="1:3">
      <c r="A51868" s="3">
        <v>51866</v>
      </c>
      <c r="B51868" s="5" t="s">
        <v>51869</v>
      </c>
      <c r="C51868" s="5">
        <v>979.98</v>
      </c>
    </row>
    <row r="51869" spans="1:3">
      <c r="A51869" s="3">
        <v>51867</v>
      </c>
      <c r="B51869" s="5" t="s">
        <v>51870</v>
      </c>
      <c r="C51869" s="5">
        <v>551.93</v>
      </c>
    </row>
    <row r="51870" spans="1:3">
      <c r="A51870" s="3">
        <v>51868</v>
      </c>
      <c r="B51870" s="5" t="s">
        <v>51871</v>
      </c>
      <c r="C51870" s="5">
        <v>4378.5</v>
      </c>
    </row>
    <row r="51871" spans="1:3">
      <c r="A51871" s="3">
        <v>51869</v>
      </c>
      <c r="B51871" s="5" t="s">
        <v>51872</v>
      </c>
      <c r="C51871" s="5">
        <v>191.94</v>
      </c>
    </row>
    <row r="51872" spans="1:3">
      <c r="A51872" s="3">
        <v>51870</v>
      </c>
      <c r="B51872" s="5" t="s">
        <v>51873</v>
      </c>
      <c r="C51872" s="5">
        <v>1628.17</v>
      </c>
    </row>
    <row r="51873" spans="1:3">
      <c r="A51873" s="3">
        <v>51871</v>
      </c>
      <c r="B51873" s="5" t="s">
        <v>51874</v>
      </c>
      <c r="C51873" s="5">
        <v>722.31</v>
      </c>
    </row>
    <row r="51874" spans="1:3">
      <c r="A51874" s="3">
        <v>51872</v>
      </c>
      <c r="B51874" s="5" t="s">
        <v>51875</v>
      </c>
      <c r="C51874" s="5">
        <v>383.88</v>
      </c>
    </row>
    <row r="51875" spans="1:3">
      <c r="A51875" s="3">
        <v>51873</v>
      </c>
      <c r="B51875" s="5" t="s">
        <v>51876</v>
      </c>
      <c r="C51875" s="5">
        <v>2367.26</v>
      </c>
    </row>
    <row r="51876" spans="1:3">
      <c r="A51876" s="3">
        <v>51874</v>
      </c>
      <c r="B51876" s="5" t="s">
        <v>51877</v>
      </c>
      <c r="C51876" s="5">
        <v>1134.79</v>
      </c>
    </row>
    <row r="51877" spans="1:3">
      <c r="A51877" s="3">
        <v>51875</v>
      </c>
      <c r="B51877" s="5" t="s">
        <v>51878</v>
      </c>
      <c r="C51877" s="5">
        <v>944.46</v>
      </c>
    </row>
    <row r="51878" spans="1:3">
      <c r="A51878" s="3">
        <v>51876</v>
      </c>
      <c r="B51878" s="5" t="s">
        <v>51879</v>
      </c>
      <c r="C51878" s="5">
        <v>425.19</v>
      </c>
    </row>
    <row r="51879" spans="1:3">
      <c r="A51879" s="3">
        <v>51877</v>
      </c>
      <c r="B51879" s="5" t="s">
        <v>51880</v>
      </c>
      <c r="C51879" s="5">
        <v>210.9</v>
      </c>
    </row>
    <row r="51880" spans="1:3">
      <c r="A51880" s="3">
        <v>51878</v>
      </c>
      <c r="B51880" s="5" t="s">
        <v>51881</v>
      </c>
      <c r="C51880" s="5">
        <v>575.82</v>
      </c>
    </row>
    <row r="51881" spans="1:3">
      <c r="A51881" s="3">
        <v>51879</v>
      </c>
      <c r="B51881" s="5" t="s">
        <v>51882</v>
      </c>
      <c r="C51881" s="5">
        <v>416.55</v>
      </c>
    </row>
    <row r="51882" spans="1:3">
      <c r="A51882" s="3">
        <v>51880</v>
      </c>
      <c r="B51882" s="5" t="s">
        <v>51883</v>
      </c>
      <c r="C51882" s="5">
        <v>2500.23</v>
      </c>
    </row>
    <row r="51883" spans="1:3">
      <c r="A51883" s="3">
        <v>51881</v>
      </c>
      <c r="B51883" s="5" t="s">
        <v>51884</v>
      </c>
      <c r="C51883" s="5">
        <v>1406.08</v>
      </c>
    </row>
    <row r="51884" spans="1:3">
      <c r="A51884" s="3">
        <v>51882</v>
      </c>
      <c r="B51884" s="5" t="s">
        <v>51885</v>
      </c>
      <c r="C51884" s="5">
        <v>1394.7</v>
      </c>
    </row>
    <row r="51885" spans="1:3">
      <c r="A51885" s="3">
        <v>51883</v>
      </c>
      <c r="B51885" s="5" t="s">
        <v>51886</v>
      </c>
      <c r="C51885" s="5">
        <v>967.68</v>
      </c>
    </row>
    <row r="51886" spans="1:3">
      <c r="A51886" s="3">
        <v>51884</v>
      </c>
      <c r="B51886" s="5" t="s">
        <v>51887</v>
      </c>
      <c r="C51886" s="5">
        <v>191.94</v>
      </c>
    </row>
    <row r="51887" spans="1:3">
      <c r="A51887" s="3">
        <v>51885</v>
      </c>
      <c r="B51887" s="5" t="s">
        <v>51888</v>
      </c>
      <c r="C51887" s="5">
        <v>2022.07</v>
      </c>
    </row>
    <row r="51888" spans="1:3">
      <c r="A51888" s="3">
        <v>51886</v>
      </c>
      <c r="B51888" s="5" t="s">
        <v>51889</v>
      </c>
      <c r="C51888" s="5">
        <v>1927.98</v>
      </c>
    </row>
    <row r="51889" spans="1:3">
      <c r="A51889" s="3">
        <v>51887</v>
      </c>
      <c r="B51889" s="5" t="s">
        <v>51890</v>
      </c>
      <c r="C51889" s="5">
        <v>693.66</v>
      </c>
    </row>
    <row r="51890" spans="1:3">
      <c r="A51890" s="3">
        <v>51888</v>
      </c>
      <c r="B51890" s="5" t="s">
        <v>51891</v>
      </c>
      <c r="C51890" s="5">
        <v>332.36</v>
      </c>
    </row>
    <row r="51891" spans="1:3">
      <c r="A51891" s="3">
        <v>51889</v>
      </c>
      <c r="B51891" s="5" t="s">
        <v>51892</v>
      </c>
      <c r="C51891" s="5">
        <v>2392.55</v>
      </c>
    </row>
    <row r="51892" spans="1:3">
      <c r="A51892" s="3">
        <v>51890</v>
      </c>
      <c r="B51892" s="5" t="s">
        <v>51893</v>
      </c>
      <c r="C51892" s="5">
        <v>919.32</v>
      </c>
    </row>
    <row r="51893" spans="1:3">
      <c r="A51893" s="3">
        <v>51891</v>
      </c>
      <c r="B51893" s="5" t="s">
        <v>51894</v>
      </c>
      <c r="C51893" s="5">
        <v>13796.89</v>
      </c>
    </row>
    <row r="51894" spans="1:3">
      <c r="A51894" s="3">
        <v>51892</v>
      </c>
      <c r="B51894" s="5" t="s">
        <v>51895</v>
      </c>
      <c r="C51894" s="5">
        <v>1902.66</v>
      </c>
    </row>
    <row r="51895" spans="1:3">
      <c r="A51895" s="3">
        <v>51893</v>
      </c>
      <c r="B51895" s="5" t="s">
        <v>51896</v>
      </c>
      <c r="C51895" s="5">
        <v>2431.98</v>
      </c>
    </row>
    <row r="51896" spans="1:3">
      <c r="A51896" s="3">
        <v>51894</v>
      </c>
      <c r="B51896" s="5" t="s">
        <v>51897</v>
      </c>
      <c r="C51896" s="5">
        <v>2111.34</v>
      </c>
    </row>
    <row r="51897" spans="1:3">
      <c r="A51897" s="3">
        <v>51895</v>
      </c>
      <c r="B51897" s="5" t="s">
        <v>51898</v>
      </c>
      <c r="C51897" s="5">
        <v>2674.93</v>
      </c>
    </row>
    <row r="51898" spans="1:3">
      <c r="A51898" s="3">
        <v>51896</v>
      </c>
      <c r="B51898" s="5" t="s">
        <v>51899</v>
      </c>
      <c r="C51898" s="5">
        <v>2599.49</v>
      </c>
    </row>
    <row r="51899" spans="1:3">
      <c r="A51899" s="3">
        <v>51897</v>
      </c>
      <c r="B51899" s="5" t="s">
        <v>51900</v>
      </c>
      <c r="C51899" s="5">
        <v>3613.24</v>
      </c>
    </row>
    <row r="51900" spans="1:3">
      <c r="A51900" s="3">
        <v>51898</v>
      </c>
      <c r="B51900" s="5" t="s">
        <v>51901</v>
      </c>
      <c r="C51900" s="5">
        <v>5704.16</v>
      </c>
    </row>
    <row r="51901" spans="1:3">
      <c r="A51901" s="3">
        <v>51899</v>
      </c>
      <c r="B51901" s="5" t="s">
        <v>51902</v>
      </c>
      <c r="C51901" s="5">
        <v>4140.89</v>
      </c>
    </row>
    <row r="51902" spans="1:3">
      <c r="A51902" s="3">
        <v>51900</v>
      </c>
      <c r="B51902" s="5" t="s">
        <v>51903</v>
      </c>
      <c r="C51902" s="5">
        <v>1151.64</v>
      </c>
    </row>
    <row r="51903" spans="1:3">
      <c r="A51903" s="3">
        <v>51901</v>
      </c>
      <c r="B51903" s="5" t="s">
        <v>51904</v>
      </c>
      <c r="C51903" s="5">
        <v>2461.54</v>
      </c>
    </row>
    <row r="51904" spans="1:3">
      <c r="A51904" s="3">
        <v>51902</v>
      </c>
      <c r="B51904" s="5" t="s">
        <v>51905</v>
      </c>
      <c r="C51904" s="5">
        <v>1714.54</v>
      </c>
    </row>
    <row r="51905" spans="1:3">
      <c r="A51905" s="3">
        <v>51903</v>
      </c>
      <c r="B51905" s="5" t="s">
        <v>51906</v>
      </c>
      <c r="C51905" s="5">
        <v>843.51</v>
      </c>
    </row>
    <row r="51906" spans="1:3">
      <c r="A51906" s="3">
        <v>51904</v>
      </c>
      <c r="B51906" s="5" t="s">
        <v>51907</v>
      </c>
      <c r="C51906" s="5">
        <v>5874.71</v>
      </c>
    </row>
    <row r="51907" spans="1:3">
      <c r="A51907" s="3">
        <v>51905</v>
      </c>
      <c r="B51907" s="5" t="s">
        <v>51908</v>
      </c>
      <c r="C51907" s="5">
        <v>1656.72</v>
      </c>
    </row>
    <row r="51908" spans="1:3">
      <c r="A51908" s="3">
        <v>51906</v>
      </c>
      <c r="B51908" s="5" t="s">
        <v>51909</v>
      </c>
      <c r="C51908" s="5">
        <v>1055.82</v>
      </c>
    </row>
    <row r="51909" spans="1:3">
      <c r="A51909" s="3">
        <v>51907</v>
      </c>
      <c r="B51909" s="5" t="s">
        <v>51910</v>
      </c>
      <c r="C51909" s="5">
        <v>467.94</v>
      </c>
    </row>
    <row r="51910" spans="1:3">
      <c r="A51910" s="3">
        <v>51908</v>
      </c>
      <c r="B51910" s="5" t="s">
        <v>51911</v>
      </c>
      <c r="C51910" s="5">
        <v>191.94</v>
      </c>
    </row>
    <row r="51911" spans="1:3">
      <c r="A51911" s="3">
        <v>51909</v>
      </c>
      <c r="B51911" s="5" t="s">
        <v>51912</v>
      </c>
      <c r="C51911" s="5">
        <v>2518.28</v>
      </c>
    </row>
    <row r="51912" spans="1:3">
      <c r="A51912" s="3">
        <v>51910</v>
      </c>
      <c r="B51912" s="5" t="s">
        <v>51913</v>
      </c>
      <c r="C51912" s="5">
        <v>1936.5</v>
      </c>
    </row>
    <row r="51913" spans="1:3">
      <c r="A51913" s="3">
        <v>51911</v>
      </c>
      <c r="B51913" s="5" t="s">
        <v>51914</v>
      </c>
      <c r="C51913" s="5">
        <v>1180.31</v>
      </c>
    </row>
    <row r="51914" spans="1:3">
      <c r="A51914" s="3">
        <v>51912</v>
      </c>
      <c r="B51914" s="5" t="s">
        <v>51915</v>
      </c>
      <c r="C51914" s="5">
        <v>2230.85</v>
      </c>
    </row>
    <row r="51915" spans="1:3">
      <c r="A51915" s="3">
        <v>51913</v>
      </c>
      <c r="B51915" s="5" t="s">
        <v>51916</v>
      </c>
      <c r="C51915" s="5">
        <v>192.9</v>
      </c>
    </row>
    <row r="51916" spans="1:3">
      <c r="A51916" s="3">
        <v>51914</v>
      </c>
      <c r="B51916" s="5" t="s">
        <v>51917</v>
      </c>
      <c r="C51916" s="5">
        <v>2551.72</v>
      </c>
    </row>
    <row r="51917" spans="1:3">
      <c r="A51917" s="3">
        <v>51915</v>
      </c>
      <c r="B51917" s="5" t="s">
        <v>51918</v>
      </c>
      <c r="C51917" s="5">
        <v>3324.17</v>
      </c>
    </row>
    <row r="51918" spans="1:3">
      <c r="A51918" s="3">
        <v>51916</v>
      </c>
      <c r="B51918" s="5" t="s">
        <v>51919</v>
      </c>
      <c r="C51918" s="5">
        <v>2439.63</v>
      </c>
    </row>
    <row r="51919" spans="1:3">
      <c r="A51919" s="3">
        <v>51917</v>
      </c>
      <c r="B51919" s="5" t="s">
        <v>51920</v>
      </c>
      <c r="C51919" s="5">
        <v>1020.36</v>
      </c>
    </row>
    <row r="51920" spans="1:3">
      <c r="A51920" s="3">
        <v>51918</v>
      </c>
      <c r="B51920" s="5" t="s">
        <v>51921</v>
      </c>
      <c r="C51920" s="5">
        <v>2091.18</v>
      </c>
    </row>
    <row r="51921" spans="1:3">
      <c r="A51921" s="3">
        <v>51919</v>
      </c>
      <c r="B51921" s="5" t="s">
        <v>51922</v>
      </c>
      <c r="C51921" s="5">
        <v>2475</v>
      </c>
    </row>
    <row r="51922" spans="1:3">
      <c r="A51922" s="3">
        <v>51920</v>
      </c>
      <c r="B51922" s="5" t="s">
        <v>51923</v>
      </c>
      <c r="C51922" s="5">
        <v>9779.41</v>
      </c>
    </row>
    <row r="51923" spans="1:3">
      <c r="A51923" s="3">
        <v>51921</v>
      </c>
      <c r="B51923" s="5" t="s">
        <v>51924</v>
      </c>
      <c r="C51923" s="5">
        <v>255</v>
      </c>
    </row>
    <row r="51924" spans="1:3">
      <c r="A51924" s="3">
        <v>51922</v>
      </c>
      <c r="B51924" s="5" t="s">
        <v>51925</v>
      </c>
      <c r="C51924" s="5">
        <v>191.94</v>
      </c>
    </row>
    <row r="51925" spans="1:3">
      <c r="A51925" s="3">
        <v>51923</v>
      </c>
      <c r="B51925" s="5" t="s">
        <v>51926</v>
      </c>
      <c r="C51925" s="5">
        <v>10541.2</v>
      </c>
    </row>
    <row r="51926" spans="1:3">
      <c r="A51926" s="3">
        <v>51924</v>
      </c>
      <c r="B51926" s="5" t="s">
        <v>51927</v>
      </c>
      <c r="C51926" s="5">
        <v>191.94</v>
      </c>
    </row>
    <row r="51927" spans="1:3">
      <c r="A51927" s="3">
        <v>51925</v>
      </c>
      <c r="B51927" s="5" t="s">
        <v>51928</v>
      </c>
      <c r="C51927" s="5">
        <v>2202.24</v>
      </c>
    </row>
    <row r="51928" spans="1:3">
      <c r="A51928" s="3">
        <v>51926</v>
      </c>
      <c r="B51928" s="5" t="s">
        <v>51929</v>
      </c>
      <c r="C51928" s="5">
        <v>1212.9</v>
      </c>
    </row>
    <row r="51929" spans="1:3">
      <c r="A51929" s="3">
        <v>51927</v>
      </c>
      <c r="B51929" s="5" t="s">
        <v>51930</v>
      </c>
      <c r="C51929" s="5">
        <v>1208.92</v>
      </c>
    </row>
    <row r="51930" spans="1:3">
      <c r="A51930" s="3">
        <v>51928</v>
      </c>
      <c r="B51930" s="5" t="s">
        <v>51931</v>
      </c>
      <c r="C51930" s="5">
        <v>621.27</v>
      </c>
    </row>
    <row r="51931" spans="1:3">
      <c r="A51931" s="3">
        <v>51929</v>
      </c>
      <c r="B51931" s="5" t="s">
        <v>51932</v>
      </c>
      <c r="C51931" s="5">
        <v>191.94</v>
      </c>
    </row>
    <row r="51932" spans="1:3">
      <c r="A51932" s="3">
        <v>51930</v>
      </c>
      <c r="B51932" s="5" t="s">
        <v>51933</v>
      </c>
      <c r="C51932" s="5">
        <v>6272.57</v>
      </c>
    </row>
    <row r="51933" spans="1:3">
      <c r="A51933" s="3">
        <v>51931</v>
      </c>
      <c r="B51933" s="5" t="s">
        <v>51934</v>
      </c>
      <c r="C51933" s="5">
        <v>5595.64</v>
      </c>
    </row>
    <row r="51934" spans="1:3">
      <c r="A51934" s="3">
        <v>51932</v>
      </c>
      <c r="B51934" s="5" t="s">
        <v>51935</v>
      </c>
      <c r="C51934" s="5">
        <v>1080.7</v>
      </c>
    </row>
    <row r="51935" spans="1:3">
      <c r="A51935" s="3">
        <v>51933</v>
      </c>
      <c r="B51935" s="5" t="s">
        <v>51936</v>
      </c>
      <c r="C51935" s="5">
        <v>3874.41</v>
      </c>
    </row>
    <row r="51936" spans="1:3">
      <c r="A51936" s="3">
        <v>51934</v>
      </c>
      <c r="B51936" s="5" t="s">
        <v>51937</v>
      </c>
      <c r="C51936" s="5">
        <v>619.47</v>
      </c>
    </row>
    <row r="51937" spans="1:3">
      <c r="A51937" s="3">
        <v>51935</v>
      </c>
      <c r="B51937" s="5" t="s">
        <v>51938</v>
      </c>
      <c r="C51937" s="5">
        <v>1084.53</v>
      </c>
    </row>
    <row r="51938" spans="1:3">
      <c r="A51938" s="3">
        <v>51936</v>
      </c>
      <c r="B51938" s="5" t="s">
        <v>51939</v>
      </c>
      <c r="C51938" s="5">
        <v>648.25</v>
      </c>
    </row>
    <row r="51939" spans="1:3">
      <c r="A51939" s="3">
        <v>51937</v>
      </c>
      <c r="B51939" s="5" t="s">
        <v>51940</v>
      </c>
      <c r="C51939" s="5">
        <v>585.96</v>
      </c>
    </row>
    <row r="51940" spans="1:3">
      <c r="A51940" s="3">
        <v>51938</v>
      </c>
      <c r="B51940" s="5" t="s">
        <v>51941</v>
      </c>
      <c r="C51940" s="5">
        <v>2723.16</v>
      </c>
    </row>
    <row r="51941" spans="1:3">
      <c r="A51941" s="3">
        <v>51939</v>
      </c>
      <c r="B51941" s="5" t="s">
        <v>51942</v>
      </c>
      <c r="C51941" s="5">
        <v>290.33</v>
      </c>
    </row>
    <row r="51942" spans="1:3">
      <c r="A51942" s="3">
        <v>51940</v>
      </c>
      <c r="B51942" s="5" t="s">
        <v>51943</v>
      </c>
      <c r="C51942" s="5">
        <v>1947.49</v>
      </c>
    </row>
    <row r="51943" spans="1:3">
      <c r="A51943" s="3">
        <v>51941</v>
      </c>
      <c r="B51943" s="5" t="s">
        <v>51944</v>
      </c>
      <c r="C51943" s="5">
        <v>1005.44</v>
      </c>
    </row>
    <row r="51944" spans="1:3">
      <c r="A51944" s="3">
        <v>51942</v>
      </c>
      <c r="B51944" s="5" t="s">
        <v>51945</v>
      </c>
      <c r="C51944" s="5">
        <v>4566.54</v>
      </c>
    </row>
    <row r="51945" spans="1:3">
      <c r="A51945" s="3">
        <v>51943</v>
      </c>
      <c r="B51945" s="5" t="s">
        <v>51946</v>
      </c>
      <c r="C51945" s="5">
        <v>958.01</v>
      </c>
    </row>
    <row r="51946" spans="1:3">
      <c r="A51946" s="3">
        <v>51944</v>
      </c>
      <c r="B51946" s="5" t="s">
        <v>51947</v>
      </c>
      <c r="C51946" s="5">
        <v>300</v>
      </c>
    </row>
    <row r="51947" spans="1:3">
      <c r="A51947" s="3">
        <v>51945</v>
      </c>
      <c r="B51947" s="5" t="s">
        <v>51948</v>
      </c>
      <c r="C51947" s="5">
        <v>1180.14</v>
      </c>
    </row>
    <row r="51948" spans="1:3">
      <c r="A51948" s="3">
        <v>51946</v>
      </c>
      <c r="B51948" s="5" t="s">
        <v>51949</v>
      </c>
      <c r="C51948" s="5">
        <v>2171.94</v>
      </c>
    </row>
    <row r="51949" spans="1:3">
      <c r="A51949" s="3">
        <v>51947</v>
      </c>
      <c r="B51949" s="5" t="s">
        <v>51950</v>
      </c>
      <c r="C51949" s="5">
        <v>1678.63</v>
      </c>
    </row>
    <row r="51950" spans="1:3">
      <c r="A51950" s="3">
        <v>51948</v>
      </c>
      <c r="B51950" s="5" t="s">
        <v>51951</v>
      </c>
      <c r="C51950" s="5">
        <v>5253.38</v>
      </c>
    </row>
    <row r="51951" spans="1:3">
      <c r="A51951" s="3">
        <v>51949</v>
      </c>
      <c r="B51951" s="5" t="s">
        <v>51952</v>
      </c>
      <c r="C51951" s="5">
        <v>410.86</v>
      </c>
    </row>
    <row r="51952" spans="1:3">
      <c r="A51952" s="3">
        <v>51950</v>
      </c>
      <c r="B51952" s="5" t="s">
        <v>51953</v>
      </c>
      <c r="C51952" s="5">
        <v>2725.91</v>
      </c>
    </row>
    <row r="51953" spans="1:3">
      <c r="A51953" s="3">
        <v>51951</v>
      </c>
      <c r="B51953" s="5" t="s">
        <v>51954</v>
      </c>
      <c r="C51953" s="5">
        <v>1427.78</v>
      </c>
    </row>
    <row r="51954" spans="1:3">
      <c r="A51954" s="3">
        <v>51952</v>
      </c>
      <c r="B51954" s="5" t="s">
        <v>51955</v>
      </c>
      <c r="C51954" s="5">
        <v>3893.85</v>
      </c>
    </row>
    <row r="51955" spans="1:3">
      <c r="A51955" s="3">
        <v>51953</v>
      </c>
      <c r="B51955" s="5" t="s">
        <v>51956</v>
      </c>
      <c r="C51955" s="5">
        <v>2147.82</v>
      </c>
    </row>
    <row r="51956" spans="1:3">
      <c r="A51956" s="3">
        <v>51954</v>
      </c>
      <c r="B51956" s="5" t="s">
        <v>51957</v>
      </c>
      <c r="C51956" s="5">
        <v>552.28</v>
      </c>
    </row>
    <row r="51957" spans="1:3">
      <c r="A51957" s="3">
        <v>51955</v>
      </c>
      <c r="B51957" s="5" t="s">
        <v>51958</v>
      </c>
      <c r="C51957" s="5">
        <v>575.82</v>
      </c>
    </row>
    <row r="51958" spans="1:3">
      <c r="A51958" s="3">
        <v>51956</v>
      </c>
      <c r="B51958" s="5" t="s">
        <v>51959</v>
      </c>
      <c r="C51958" s="5">
        <v>2714.44</v>
      </c>
    </row>
    <row r="51959" spans="1:3">
      <c r="A51959" s="3">
        <v>51957</v>
      </c>
      <c r="B51959" s="5" t="s">
        <v>51960</v>
      </c>
      <c r="C51959" s="5">
        <v>718.99</v>
      </c>
    </row>
    <row r="51960" spans="1:3">
      <c r="A51960" s="3">
        <v>51958</v>
      </c>
      <c r="B51960" s="5" t="s">
        <v>51961</v>
      </c>
      <c r="C51960" s="5">
        <v>3611.71</v>
      </c>
    </row>
    <row r="51961" spans="1:3">
      <c r="A51961" s="3">
        <v>51959</v>
      </c>
      <c r="B51961" s="5" t="s">
        <v>51962</v>
      </c>
      <c r="C51961" s="5">
        <v>1114.39</v>
      </c>
    </row>
    <row r="51962" spans="1:3">
      <c r="A51962" s="3">
        <v>51960</v>
      </c>
      <c r="B51962" s="5" t="s">
        <v>51963</v>
      </c>
      <c r="C51962" s="5">
        <v>1694.04</v>
      </c>
    </row>
    <row r="51963" spans="1:3">
      <c r="A51963" s="3">
        <v>51961</v>
      </c>
      <c r="B51963" s="5" t="s">
        <v>51964</v>
      </c>
      <c r="C51963" s="5">
        <v>6532.72</v>
      </c>
    </row>
    <row r="51964" spans="1:3">
      <c r="A51964" s="3">
        <v>51962</v>
      </c>
      <c r="B51964" s="5" t="s">
        <v>51965</v>
      </c>
      <c r="C51964" s="5">
        <v>7416.28</v>
      </c>
    </row>
    <row r="51965" spans="1:3">
      <c r="A51965" s="3">
        <v>51963</v>
      </c>
      <c r="B51965" s="5" t="s">
        <v>51966</v>
      </c>
      <c r="C51965" s="5">
        <v>2480.07</v>
      </c>
    </row>
    <row r="51966" spans="1:3">
      <c r="A51966" s="3">
        <v>51964</v>
      </c>
      <c r="B51966" s="5" t="s">
        <v>51967</v>
      </c>
      <c r="C51966" s="5">
        <v>1155.24</v>
      </c>
    </row>
    <row r="51967" spans="1:3">
      <c r="A51967" s="3">
        <v>51965</v>
      </c>
      <c r="B51967" s="5" t="s">
        <v>51968</v>
      </c>
      <c r="C51967" s="5">
        <v>7684.5</v>
      </c>
    </row>
    <row r="51968" spans="1:3">
      <c r="A51968" s="3">
        <v>51966</v>
      </c>
      <c r="B51968" s="5" t="s">
        <v>51969</v>
      </c>
      <c r="C51968" s="5">
        <v>6378.88</v>
      </c>
    </row>
    <row r="51969" spans="1:3">
      <c r="A51969" s="3">
        <v>51967</v>
      </c>
      <c r="B51969" s="5" t="s">
        <v>51970</v>
      </c>
      <c r="C51969" s="5">
        <v>646.96</v>
      </c>
    </row>
    <row r="51970" spans="1:3">
      <c r="A51970" s="3">
        <v>51968</v>
      </c>
      <c r="B51970" s="5" t="s">
        <v>51971</v>
      </c>
      <c r="C51970" s="5">
        <v>191.94</v>
      </c>
    </row>
    <row r="51971" spans="1:3">
      <c r="A51971" s="3">
        <v>51969</v>
      </c>
      <c r="B51971" s="5" t="s">
        <v>51972</v>
      </c>
      <c r="C51971" s="5">
        <v>191.94</v>
      </c>
    </row>
    <row r="51972" spans="1:3">
      <c r="A51972" s="3">
        <v>51970</v>
      </c>
      <c r="B51972" s="5" t="s">
        <v>51973</v>
      </c>
      <c r="C51972" s="5">
        <v>925.82</v>
      </c>
    </row>
    <row r="51973" spans="1:3">
      <c r="A51973" s="3">
        <v>51971</v>
      </c>
      <c r="B51973" s="5" t="s">
        <v>51974</v>
      </c>
      <c r="C51973" s="5">
        <v>3396.79</v>
      </c>
    </row>
    <row r="51974" spans="1:3">
      <c r="A51974" s="3">
        <v>51972</v>
      </c>
      <c r="B51974" s="5" t="s">
        <v>51975</v>
      </c>
      <c r="C51974" s="5">
        <v>383.88</v>
      </c>
    </row>
    <row r="51975" spans="1:3">
      <c r="A51975" s="3">
        <v>51973</v>
      </c>
      <c r="B51975" s="5" t="s">
        <v>51976</v>
      </c>
      <c r="C51975" s="5">
        <v>1332.48</v>
      </c>
    </row>
    <row r="51976" spans="1:3">
      <c r="A51976" s="3">
        <v>51974</v>
      </c>
      <c r="B51976" s="5" t="s">
        <v>51977</v>
      </c>
      <c r="C51976" s="5">
        <v>1753.95</v>
      </c>
    </row>
    <row r="51977" spans="1:3">
      <c r="A51977" s="3">
        <v>51975</v>
      </c>
      <c r="B51977" s="5" t="s">
        <v>51978</v>
      </c>
      <c r="C51977" s="5">
        <v>5022.5</v>
      </c>
    </row>
    <row r="51978" spans="1:3">
      <c r="A51978" s="3">
        <v>51976</v>
      </c>
      <c r="B51978" s="5" t="s">
        <v>51979</v>
      </c>
      <c r="C51978" s="5">
        <v>1163.46</v>
      </c>
    </row>
    <row r="51979" spans="1:3">
      <c r="A51979" s="3">
        <v>51977</v>
      </c>
      <c r="B51979" s="5" t="s">
        <v>51980</v>
      </c>
      <c r="C51979" s="5">
        <v>417.56</v>
      </c>
    </row>
    <row r="51980" spans="1:3">
      <c r="A51980" s="3">
        <v>51978</v>
      </c>
      <c r="B51980" s="5" t="s">
        <v>51981</v>
      </c>
      <c r="C51980" s="5">
        <v>767.76</v>
      </c>
    </row>
    <row r="51981" spans="1:3">
      <c r="A51981" s="3">
        <v>51979</v>
      </c>
      <c r="B51981" s="5" t="s">
        <v>51982</v>
      </c>
      <c r="C51981" s="5">
        <v>417.56</v>
      </c>
    </row>
    <row r="51982" spans="1:3">
      <c r="A51982" s="3">
        <v>51980</v>
      </c>
      <c r="B51982" s="5" t="s">
        <v>51983</v>
      </c>
      <c r="C51982" s="5">
        <v>3699.05</v>
      </c>
    </row>
    <row r="51983" spans="1:3">
      <c r="A51983" s="3">
        <v>51981</v>
      </c>
      <c r="B51983" s="5" t="s">
        <v>51984</v>
      </c>
      <c r="C51983" s="5">
        <v>5505.66</v>
      </c>
    </row>
    <row r="51984" spans="1:3">
      <c r="A51984" s="3">
        <v>51982</v>
      </c>
      <c r="B51984" s="5" t="s">
        <v>51985</v>
      </c>
      <c r="C51984" s="5">
        <v>276.14</v>
      </c>
    </row>
    <row r="51985" spans="1:3">
      <c r="A51985" s="3">
        <v>51983</v>
      </c>
      <c r="B51985" s="5" t="s">
        <v>51986</v>
      </c>
      <c r="C51985" s="5">
        <v>141.42</v>
      </c>
    </row>
    <row r="51986" spans="1:3">
      <c r="A51986" s="3">
        <v>51984</v>
      </c>
      <c r="B51986" s="5" t="s">
        <v>51987</v>
      </c>
      <c r="C51986" s="5">
        <v>3671.74</v>
      </c>
    </row>
    <row r="51987" spans="1:3">
      <c r="A51987" s="3">
        <v>51985</v>
      </c>
      <c r="B51987" s="5" t="s">
        <v>51988</v>
      </c>
      <c r="C51987" s="5">
        <v>950.63</v>
      </c>
    </row>
    <row r="51988" spans="1:3">
      <c r="A51988" s="3">
        <v>51986</v>
      </c>
      <c r="B51988" s="5" t="s">
        <v>51989</v>
      </c>
      <c r="C51988" s="5">
        <v>208.78</v>
      </c>
    </row>
    <row r="51989" spans="1:3">
      <c r="A51989" s="3">
        <v>51987</v>
      </c>
      <c r="B51989" s="5" t="s">
        <v>51990</v>
      </c>
      <c r="C51989" s="5">
        <v>191.94</v>
      </c>
    </row>
    <row r="51990" spans="1:3">
      <c r="A51990" s="3">
        <v>51988</v>
      </c>
      <c r="B51990" s="5" t="s">
        <v>51991</v>
      </c>
      <c r="C51990" s="5">
        <v>1242.18</v>
      </c>
    </row>
    <row r="51991" spans="1:3">
      <c r="A51991" s="3">
        <v>51989</v>
      </c>
      <c r="B51991" s="5" t="s">
        <v>51992</v>
      </c>
      <c r="C51991" s="5">
        <v>6096.65</v>
      </c>
    </row>
    <row r="51992" spans="1:3">
      <c r="A51992" s="3">
        <v>51990</v>
      </c>
      <c r="B51992" s="5" t="s">
        <v>51993</v>
      </c>
      <c r="C51992" s="5">
        <v>1249.47</v>
      </c>
    </row>
    <row r="51993" spans="1:3">
      <c r="A51993" s="3">
        <v>51991</v>
      </c>
      <c r="B51993" s="5" t="s">
        <v>51994</v>
      </c>
      <c r="C51993" s="5">
        <v>4808.64</v>
      </c>
    </row>
    <row r="51994" spans="1:3">
      <c r="A51994" s="3">
        <v>51992</v>
      </c>
      <c r="B51994" s="5" t="s">
        <v>51995</v>
      </c>
      <c r="C51994" s="5">
        <v>575.82</v>
      </c>
    </row>
    <row r="51995" spans="1:3">
      <c r="A51995" s="3">
        <v>51993</v>
      </c>
      <c r="B51995" s="5" t="s">
        <v>51996</v>
      </c>
      <c r="C51995" s="5">
        <v>628.49</v>
      </c>
    </row>
    <row r="51996" spans="1:3">
      <c r="A51996" s="3">
        <v>51994</v>
      </c>
      <c r="B51996" s="5" t="s">
        <v>51997</v>
      </c>
      <c r="C51996" s="5">
        <v>575.82</v>
      </c>
    </row>
    <row r="51997" spans="1:3">
      <c r="A51997" s="3">
        <v>51995</v>
      </c>
      <c r="B51997" s="5" t="s">
        <v>51998</v>
      </c>
      <c r="C51997" s="5">
        <v>2181.76</v>
      </c>
    </row>
    <row r="51998" spans="1:3">
      <c r="A51998" s="3">
        <v>51996</v>
      </c>
      <c r="B51998" s="5" t="s">
        <v>51999</v>
      </c>
      <c r="C51998" s="5">
        <v>191.94</v>
      </c>
    </row>
    <row r="51999" spans="1:3">
      <c r="A51999" s="3">
        <v>51997</v>
      </c>
      <c r="B51999" s="5" t="s">
        <v>52000</v>
      </c>
      <c r="C51999" s="5">
        <v>1919.4</v>
      </c>
    </row>
    <row r="52000" spans="1:3">
      <c r="A52000" s="3">
        <v>51998</v>
      </c>
      <c r="B52000" s="5" t="s">
        <v>52001</v>
      </c>
      <c r="C52000" s="5">
        <v>4226.3</v>
      </c>
    </row>
    <row r="52001" spans="1:3">
      <c r="A52001" s="3">
        <v>51999</v>
      </c>
      <c r="B52001" s="5" t="s">
        <v>52002</v>
      </c>
      <c r="C52001" s="5">
        <v>576.42</v>
      </c>
    </row>
    <row r="52002" spans="1:3">
      <c r="A52002" s="3">
        <v>52000</v>
      </c>
      <c r="B52002" s="5" t="s">
        <v>52003</v>
      </c>
      <c r="C52002" s="5">
        <v>513.53</v>
      </c>
    </row>
    <row r="52003" spans="1:3">
      <c r="A52003" s="3">
        <v>52001</v>
      </c>
      <c r="B52003" s="5" t="s">
        <v>52004</v>
      </c>
      <c r="C52003" s="5">
        <v>12552.02</v>
      </c>
    </row>
    <row r="52004" spans="1:3">
      <c r="A52004" s="3">
        <v>52002</v>
      </c>
      <c r="B52004" s="5" t="s">
        <v>52005</v>
      </c>
      <c r="C52004" s="5">
        <v>8039.08</v>
      </c>
    </row>
    <row r="52005" spans="1:3">
      <c r="A52005" s="3">
        <v>52003</v>
      </c>
      <c r="B52005" s="5" t="s">
        <v>52006</v>
      </c>
      <c r="C52005" s="5">
        <v>5279.98</v>
      </c>
    </row>
    <row r="52006" spans="1:3">
      <c r="A52006" s="3">
        <v>52004</v>
      </c>
      <c r="B52006" s="5" t="s">
        <v>52007</v>
      </c>
      <c r="C52006" s="5">
        <v>399.03</v>
      </c>
    </row>
    <row r="52007" spans="1:3">
      <c r="A52007" s="3">
        <v>52005</v>
      </c>
      <c r="B52007" s="5" t="s">
        <v>52008</v>
      </c>
      <c r="C52007" s="5">
        <v>990</v>
      </c>
    </row>
    <row r="52008" spans="1:3">
      <c r="A52008" s="3">
        <v>52006</v>
      </c>
      <c r="B52008" s="5" t="s">
        <v>52009</v>
      </c>
      <c r="C52008" s="5">
        <v>399.03</v>
      </c>
    </row>
    <row r="52009" spans="1:3">
      <c r="A52009" s="3">
        <v>52007</v>
      </c>
      <c r="B52009" s="5" t="s">
        <v>52010</v>
      </c>
      <c r="C52009" s="5">
        <v>1111.2</v>
      </c>
    </row>
    <row r="52010" spans="1:3">
      <c r="A52010" s="3">
        <v>52008</v>
      </c>
      <c r="B52010" s="5" t="s">
        <v>52011</v>
      </c>
      <c r="C52010" s="5">
        <v>2226.48</v>
      </c>
    </row>
    <row r="52011" spans="1:3">
      <c r="A52011" s="3">
        <v>52009</v>
      </c>
      <c r="B52011" s="5" t="s">
        <v>52012</v>
      </c>
      <c r="C52011" s="5">
        <v>1127.05</v>
      </c>
    </row>
    <row r="52012" spans="1:3">
      <c r="A52012" s="3">
        <v>52010</v>
      </c>
      <c r="B52012" s="5" t="s">
        <v>52013</v>
      </c>
      <c r="C52012" s="5">
        <v>1093.56</v>
      </c>
    </row>
    <row r="52013" spans="1:3">
      <c r="A52013" s="3">
        <v>52011</v>
      </c>
      <c r="B52013" s="5" t="s">
        <v>52014</v>
      </c>
      <c r="C52013" s="5">
        <v>983.3</v>
      </c>
    </row>
    <row r="52014" spans="1:3">
      <c r="A52014" s="3">
        <v>52012</v>
      </c>
      <c r="B52014" s="5" t="s">
        <v>52015</v>
      </c>
      <c r="C52014" s="5">
        <v>2569.34</v>
      </c>
    </row>
    <row r="52015" spans="1:3">
      <c r="A52015" s="3">
        <v>52013</v>
      </c>
      <c r="B52015" s="5" t="s">
        <v>52016</v>
      </c>
      <c r="C52015" s="5">
        <v>577.62</v>
      </c>
    </row>
    <row r="52016" spans="1:3">
      <c r="A52016" s="3">
        <v>52014</v>
      </c>
      <c r="B52016" s="5" t="s">
        <v>52017</v>
      </c>
      <c r="C52016" s="5">
        <v>575.82</v>
      </c>
    </row>
    <row r="52017" spans="1:3">
      <c r="A52017" s="3">
        <v>52015</v>
      </c>
      <c r="B52017" s="5" t="s">
        <v>52018</v>
      </c>
      <c r="C52017" s="5">
        <v>2217.78</v>
      </c>
    </row>
    <row r="52018" spans="1:3">
      <c r="A52018" s="3">
        <v>52016</v>
      </c>
      <c r="B52018" s="5" t="s">
        <v>52019</v>
      </c>
      <c r="C52018" s="5">
        <v>4810.49</v>
      </c>
    </row>
    <row r="52019" spans="1:3">
      <c r="A52019" s="3">
        <v>52017</v>
      </c>
      <c r="B52019" s="5" t="s">
        <v>52020</v>
      </c>
      <c r="C52019" s="5">
        <v>4182.3</v>
      </c>
    </row>
    <row r="52020" spans="1:3">
      <c r="A52020" s="3">
        <v>52018</v>
      </c>
      <c r="B52020" s="5" t="s">
        <v>52021</v>
      </c>
      <c r="C52020" s="5">
        <v>672.6</v>
      </c>
    </row>
    <row r="52021" spans="1:3">
      <c r="A52021" s="3">
        <v>52019</v>
      </c>
      <c r="B52021" s="5" t="s">
        <v>52022</v>
      </c>
      <c r="C52021" s="5">
        <v>191.94</v>
      </c>
    </row>
    <row r="52022" spans="1:3">
      <c r="A52022" s="3">
        <v>52020</v>
      </c>
      <c r="B52022" s="5" t="s">
        <v>52023</v>
      </c>
      <c r="C52022" s="5">
        <v>767.76</v>
      </c>
    </row>
    <row r="52023" spans="1:3">
      <c r="A52023" s="3">
        <v>52021</v>
      </c>
      <c r="B52023" s="5" t="s">
        <v>52024</v>
      </c>
      <c r="C52023" s="5">
        <v>22678.21</v>
      </c>
    </row>
    <row r="52024" spans="1:3">
      <c r="A52024" s="3">
        <v>52022</v>
      </c>
      <c r="B52024" s="5" t="s">
        <v>52025</v>
      </c>
      <c r="C52024" s="5">
        <v>5594.85</v>
      </c>
    </row>
    <row r="52025" spans="1:3">
      <c r="A52025" s="3">
        <v>52023</v>
      </c>
      <c r="B52025" s="5" t="s">
        <v>52026</v>
      </c>
      <c r="C52025" s="5">
        <v>3499.31</v>
      </c>
    </row>
    <row r="52026" spans="1:3">
      <c r="A52026" s="3">
        <v>52024</v>
      </c>
      <c r="B52026" s="5" t="s">
        <v>52027</v>
      </c>
      <c r="C52026" s="5">
        <v>2903.26</v>
      </c>
    </row>
    <row r="52027" spans="1:3">
      <c r="A52027" s="3">
        <v>52025</v>
      </c>
      <c r="B52027" s="5" t="s">
        <v>52028</v>
      </c>
      <c r="C52027" s="5">
        <v>1427.78</v>
      </c>
    </row>
    <row r="52028" spans="1:3">
      <c r="A52028" s="3">
        <v>52026</v>
      </c>
      <c r="B52028" s="5" t="s">
        <v>52029</v>
      </c>
      <c r="C52028" s="5">
        <v>2474.33</v>
      </c>
    </row>
    <row r="52029" spans="1:3">
      <c r="A52029" s="3">
        <v>52027</v>
      </c>
      <c r="B52029" s="5" t="s">
        <v>52030</v>
      </c>
      <c r="C52029" s="5">
        <v>575.82</v>
      </c>
    </row>
    <row r="52030" spans="1:3">
      <c r="A52030" s="3">
        <v>52028</v>
      </c>
      <c r="B52030" s="5" t="s">
        <v>52031</v>
      </c>
      <c r="C52030" s="5">
        <v>1062.27</v>
      </c>
    </row>
    <row r="52031" spans="1:3">
      <c r="A52031" s="3">
        <v>52029</v>
      </c>
      <c r="B52031" s="5" t="s">
        <v>52032</v>
      </c>
      <c r="C52031" s="5">
        <v>472.04</v>
      </c>
    </row>
    <row r="52032" spans="1:3">
      <c r="A52032" s="3">
        <v>52030</v>
      </c>
      <c r="B52032" s="5" t="s">
        <v>52033</v>
      </c>
      <c r="C52032" s="5">
        <v>3185.54</v>
      </c>
    </row>
    <row r="52033" spans="1:3">
      <c r="A52033" s="3">
        <v>52031</v>
      </c>
      <c r="B52033" s="5" t="s">
        <v>52034</v>
      </c>
      <c r="C52033" s="5">
        <v>575.82</v>
      </c>
    </row>
    <row r="52034" spans="1:3">
      <c r="A52034" s="3">
        <v>52032</v>
      </c>
      <c r="B52034" s="5" t="s">
        <v>52035</v>
      </c>
      <c r="C52034" s="5">
        <v>2742.69</v>
      </c>
    </row>
    <row r="52035" spans="1:3">
      <c r="A52035" s="3">
        <v>52033</v>
      </c>
      <c r="B52035" s="5" t="s">
        <v>52036</v>
      </c>
      <c r="C52035" s="5">
        <v>383.88</v>
      </c>
    </row>
    <row r="52036" spans="1:3">
      <c r="A52036" s="3">
        <v>52034</v>
      </c>
      <c r="B52036" s="5" t="s">
        <v>52037</v>
      </c>
      <c r="C52036" s="5">
        <v>518.6</v>
      </c>
    </row>
    <row r="52037" spans="1:3">
      <c r="A52037" s="3">
        <v>52035</v>
      </c>
      <c r="B52037" s="5" t="s">
        <v>52038</v>
      </c>
      <c r="C52037" s="5">
        <v>4409.69</v>
      </c>
    </row>
    <row r="52038" spans="1:3">
      <c r="A52038" s="3">
        <v>52036</v>
      </c>
      <c r="B52038" s="5" t="s">
        <v>52039</v>
      </c>
      <c r="C52038" s="5">
        <v>384.24</v>
      </c>
    </row>
    <row r="52039" spans="1:3">
      <c r="A52039" s="3">
        <v>52037</v>
      </c>
      <c r="B52039" s="5" t="s">
        <v>52040</v>
      </c>
      <c r="C52039" s="5">
        <v>993.6</v>
      </c>
    </row>
    <row r="52040" spans="1:3">
      <c r="A52040" s="3">
        <v>52038</v>
      </c>
      <c r="B52040" s="5" t="s">
        <v>52041</v>
      </c>
      <c r="C52040" s="5">
        <v>383.88</v>
      </c>
    </row>
    <row r="52041" spans="1:3">
      <c r="A52041" s="3">
        <v>52039</v>
      </c>
      <c r="B52041" s="5" t="s">
        <v>52042</v>
      </c>
      <c r="C52041" s="5">
        <v>1314.36</v>
      </c>
    </row>
    <row r="52042" spans="1:3">
      <c r="A52042" s="3">
        <v>52040</v>
      </c>
      <c r="B52042" s="5" t="s">
        <v>52043</v>
      </c>
      <c r="C52042" s="5">
        <v>2992.7</v>
      </c>
    </row>
    <row r="52043" spans="1:3">
      <c r="A52043" s="3">
        <v>52041</v>
      </c>
      <c r="B52043" s="5" t="s">
        <v>52044</v>
      </c>
      <c r="C52043" s="5">
        <v>582.84</v>
      </c>
    </row>
    <row r="52044" spans="1:3">
      <c r="A52044" s="3">
        <v>52042</v>
      </c>
      <c r="B52044" s="5" t="s">
        <v>52045</v>
      </c>
      <c r="C52044" s="5">
        <v>676.86</v>
      </c>
    </row>
    <row r="52045" spans="1:3">
      <c r="A52045" s="3">
        <v>52043</v>
      </c>
      <c r="B52045" s="5" t="s">
        <v>52046</v>
      </c>
      <c r="C52045" s="5">
        <v>2104.17</v>
      </c>
    </row>
    <row r="52046" spans="1:3">
      <c r="A52046" s="3">
        <v>52044</v>
      </c>
      <c r="B52046" s="5" t="s">
        <v>52047</v>
      </c>
      <c r="C52046" s="5">
        <v>2612.57</v>
      </c>
    </row>
    <row r="52047" spans="1:3">
      <c r="A52047" s="3">
        <v>52045</v>
      </c>
      <c r="B52047" s="5" t="s">
        <v>52048</v>
      </c>
      <c r="C52047" s="5">
        <v>240</v>
      </c>
    </row>
    <row r="52048" spans="1:3">
      <c r="A52048" s="3">
        <v>52046</v>
      </c>
      <c r="B52048" s="5" t="s">
        <v>52049</v>
      </c>
      <c r="C52048" s="5">
        <v>791.82</v>
      </c>
    </row>
    <row r="52049" spans="1:3">
      <c r="A52049" s="3">
        <v>52047</v>
      </c>
      <c r="B52049" s="5" t="s">
        <v>52050</v>
      </c>
      <c r="C52049" s="5">
        <v>368.73</v>
      </c>
    </row>
    <row r="52050" spans="1:3">
      <c r="A52050" s="3">
        <v>52048</v>
      </c>
      <c r="B52050" s="5" t="s">
        <v>52051</v>
      </c>
      <c r="C52050" s="5">
        <v>6236.72</v>
      </c>
    </row>
    <row r="52051" spans="1:3">
      <c r="A52051" s="3">
        <v>52049</v>
      </c>
      <c r="B52051" s="5" t="s">
        <v>52052</v>
      </c>
      <c r="C52051" s="5">
        <v>3422.22</v>
      </c>
    </row>
    <row r="52052" spans="1:3">
      <c r="A52052" s="3">
        <v>52050</v>
      </c>
      <c r="B52052" s="5" t="s">
        <v>52053</v>
      </c>
      <c r="C52052" s="5">
        <v>4049.55</v>
      </c>
    </row>
    <row r="52053" spans="1:3">
      <c r="A52053" s="3">
        <v>52051</v>
      </c>
      <c r="B52053" s="5" t="s">
        <v>52054</v>
      </c>
      <c r="C52053" s="5">
        <v>191.94</v>
      </c>
    </row>
    <row r="52054" spans="1:3">
      <c r="A52054" s="3">
        <v>52052</v>
      </c>
      <c r="B52054" s="5" t="s">
        <v>52055</v>
      </c>
      <c r="C52054" s="5">
        <v>191.94</v>
      </c>
    </row>
    <row r="52055" spans="1:3">
      <c r="A52055" s="3">
        <v>52053</v>
      </c>
      <c r="B52055" s="5" t="s">
        <v>52056</v>
      </c>
      <c r="C52055" s="5">
        <v>2844.8</v>
      </c>
    </row>
    <row r="52056" spans="1:3">
      <c r="A52056" s="3">
        <v>52054</v>
      </c>
      <c r="B52056" s="5" t="s">
        <v>52057</v>
      </c>
      <c r="C52056" s="5">
        <v>438</v>
      </c>
    </row>
    <row r="52057" spans="1:3">
      <c r="A52057" s="3">
        <v>52055</v>
      </c>
      <c r="B52057" s="5" t="s">
        <v>52058</v>
      </c>
      <c r="C52057" s="5">
        <v>1358.79</v>
      </c>
    </row>
    <row r="52058" spans="1:3">
      <c r="A52058" s="3">
        <v>52056</v>
      </c>
      <c r="B52058" s="5" t="s">
        <v>52059</v>
      </c>
      <c r="C52058" s="5">
        <v>5209.36</v>
      </c>
    </row>
    <row r="52059" spans="1:3">
      <c r="A52059" s="3">
        <v>52057</v>
      </c>
      <c r="B52059" s="5" t="s">
        <v>52060</v>
      </c>
      <c r="C52059" s="5">
        <v>767.76</v>
      </c>
    </row>
    <row r="52060" spans="1:3">
      <c r="A52060" s="3">
        <v>52058</v>
      </c>
      <c r="B52060" s="5" t="s">
        <v>52061</v>
      </c>
      <c r="C52060" s="5">
        <v>3197.37</v>
      </c>
    </row>
    <row r="52061" spans="1:3">
      <c r="A52061" s="3">
        <v>52059</v>
      </c>
      <c r="B52061" s="5" t="s">
        <v>52062</v>
      </c>
      <c r="C52061" s="5">
        <v>2069.4</v>
      </c>
    </row>
    <row r="52062" spans="1:3">
      <c r="A52062" s="3">
        <v>52060</v>
      </c>
      <c r="B52062" s="5" t="s">
        <v>52063</v>
      </c>
      <c r="C52062" s="5">
        <v>946.24</v>
      </c>
    </row>
    <row r="52063" spans="1:3">
      <c r="A52063" s="3">
        <v>52061</v>
      </c>
      <c r="B52063" s="5" t="s">
        <v>52064</v>
      </c>
      <c r="C52063" s="5">
        <v>2684.74</v>
      </c>
    </row>
    <row r="52064" spans="1:3">
      <c r="A52064" s="3">
        <v>52062</v>
      </c>
      <c r="B52064" s="5" t="s">
        <v>52065</v>
      </c>
      <c r="C52064" s="5">
        <v>959.7</v>
      </c>
    </row>
    <row r="52065" spans="1:3">
      <c r="A52065" s="3">
        <v>52063</v>
      </c>
      <c r="B52065" s="5" t="s">
        <v>52066</v>
      </c>
      <c r="C52065" s="5">
        <v>276.14</v>
      </c>
    </row>
    <row r="52066" spans="1:3">
      <c r="A52066" s="3">
        <v>52064</v>
      </c>
      <c r="B52066" s="5" t="s">
        <v>52067</v>
      </c>
      <c r="C52066" s="5">
        <v>300.9</v>
      </c>
    </row>
    <row r="52067" spans="1:3">
      <c r="A52067" s="3">
        <v>52065</v>
      </c>
      <c r="B52067" s="5" t="s">
        <v>52068</v>
      </c>
      <c r="C52067" s="5">
        <v>1444.62</v>
      </c>
    </row>
    <row r="52068" spans="1:3">
      <c r="A52068" s="3">
        <v>52066</v>
      </c>
      <c r="B52068" s="5" t="s">
        <v>52069</v>
      </c>
      <c r="C52068" s="5">
        <v>678.66</v>
      </c>
    </row>
    <row r="52069" spans="1:3">
      <c r="A52069" s="3">
        <v>52067</v>
      </c>
      <c r="B52069" s="5" t="s">
        <v>52070</v>
      </c>
      <c r="C52069" s="5">
        <v>1254.37</v>
      </c>
    </row>
    <row r="52070" spans="1:3">
      <c r="A52070" s="3">
        <v>52068</v>
      </c>
      <c r="B52070" s="5" t="s">
        <v>52071</v>
      </c>
      <c r="C52070" s="5">
        <v>685</v>
      </c>
    </row>
    <row r="52071" spans="1:3">
      <c r="A52071" s="3">
        <v>52069</v>
      </c>
      <c r="B52071" s="5" t="s">
        <v>52072</v>
      </c>
      <c r="C52071" s="5">
        <v>191.94</v>
      </c>
    </row>
    <row r="52072" spans="1:3">
      <c r="A52072" s="3">
        <v>52070</v>
      </c>
      <c r="B52072" s="5" t="s">
        <v>52073</v>
      </c>
      <c r="C52072" s="5">
        <v>383.88</v>
      </c>
    </row>
    <row r="52073" spans="1:3">
      <c r="A52073" s="3">
        <v>52071</v>
      </c>
      <c r="B52073" s="5" t="s">
        <v>52074</v>
      </c>
      <c r="C52073" s="5">
        <v>12238.17</v>
      </c>
    </row>
    <row r="52074" spans="1:3">
      <c r="A52074" s="3">
        <v>52072</v>
      </c>
      <c r="B52074" s="5" t="s">
        <v>52075</v>
      </c>
      <c r="C52074" s="5">
        <v>916.62</v>
      </c>
    </row>
    <row r="52075" spans="1:3">
      <c r="A52075" s="3">
        <v>52073</v>
      </c>
      <c r="B52075" s="5" t="s">
        <v>52076</v>
      </c>
      <c r="C52075" s="5">
        <v>8080.23</v>
      </c>
    </row>
    <row r="52076" spans="1:3">
      <c r="A52076" s="3">
        <v>52074</v>
      </c>
      <c r="B52076" s="5" t="s">
        <v>52077</v>
      </c>
      <c r="C52076" s="5">
        <v>2456.11</v>
      </c>
    </row>
    <row r="52077" spans="1:3">
      <c r="A52077" s="3">
        <v>52075</v>
      </c>
      <c r="B52077" s="5" t="s">
        <v>52078</v>
      </c>
      <c r="C52077" s="5">
        <v>1267.83</v>
      </c>
    </row>
    <row r="52078" spans="1:3">
      <c r="A52078" s="3">
        <v>52076</v>
      </c>
      <c r="B52078" s="5" t="s">
        <v>52079</v>
      </c>
      <c r="C52078" s="5">
        <v>4498.65</v>
      </c>
    </row>
    <row r="52079" spans="1:3">
      <c r="A52079" s="3">
        <v>52077</v>
      </c>
      <c r="B52079" s="5" t="s">
        <v>52080</v>
      </c>
      <c r="C52079" s="5">
        <v>575.82</v>
      </c>
    </row>
    <row r="52080" spans="1:3">
      <c r="A52080" s="3">
        <v>52078</v>
      </c>
      <c r="B52080" s="5" t="s">
        <v>52081</v>
      </c>
      <c r="C52080" s="5">
        <v>516.64</v>
      </c>
    </row>
    <row r="52081" spans="1:3">
      <c r="A52081" s="3">
        <v>52079</v>
      </c>
      <c r="B52081" s="5" t="s">
        <v>52082</v>
      </c>
      <c r="C52081" s="5">
        <v>2636.43</v>
      </c>
    </row>
    <row r="52082" spans="1:3">
      <c r="A52082" s="3">
        <v>52080</v>
      </c>
      <c r="B52082" s="5" t="s">
        <v>52083</v>
      </c>
      <c r="C52082" s="5">
        <v>2328.51</v>
      </c>
    </row>
    <row r="52083" spans="1:3">
      <c r="A52083" s="3">
        <v>52081</v>
      </c>
      <c r="B52083" s="5" t="s">
        <v>52084</v>
      </c>
      <c r="C52083" s="5">
        <v>3360.94</v>
      </c>
    </row>
    <row r="52084" spans="1:3">
      <c r="A52084" s="3">
        <v>52082</v>
      </c>
      <c r="B52084" s="5" t="s">
        <v>52085</v>
      </c>
      <c r="C52084" s="5">
        <v>4545.52</v>
      </c>
    </row>
    <row r="52085" spans="1:3">
      <c r="A52085" s="3">
        <v>52083</v>
      </c>
      <c r="B52085" s="5" t="s">
        <v>52086</v>
      </c>
      <c r="C52085" s="5">
        <v>811.32</v>
      </c>
    </row>
    <row r="52086" spans="1:3">
      <c r="A52086" s="3">
        <v>52084</v>
      </c>
      <c r="B52086" s="5" t="s">
        <v>52087</v>
      </c>
      <c r="C52086" s="5">
        <v>6509.1</v>
      </c>
    </row>
    <row r="52087" spans="1:3">
      <c r="A52087" s="3">
        <v>52085</v>
      </c>
      <c r="B52087" s="5" t="s">
        <v>52088</v>
      </c>
      <c r="C52087" s="5">
        <v>225.62</v>
      </c>
    </row>
    <row r="52088" spans="1:3">
      <c r="A52088" s="3">
        <v>52086</v>
      </c>
      <c r="B52088" s="5" t="s">
        <v>52089</v>
      </c>
      <c r="C52088" s="5">
        <v>6957.52</v>
      </c>
    </row>
    <row r="52089" spans="1:3">
      <c r="A52089" s="3">
        <v>52087</v>
      </c>
      <c r="B52089" s="5" t="s">
        <v>52090</v>
      </c>
      <c r="C52089" s="5">
        <v>6651.02</v>
      </c>
    </row>
    <row r="52090" spans="1:3">
      <c r="A52090" s="3">
        <v>52088</v>
      </c>
      <c r="B52090" s="5" t="s">
        <v>52091</v>
      </c>
      <c r="C52090" s="5">
        <v>383.88</v>
      </c>
    </row>
    <row r="52091" spans="1:3">
      <c r="A52091" s="3">
        <v>52089</v>
      </c>
      <c r="B52091" s="5" t="s">
        <v>52092</v>
      </c>
      <c r="C52091" s="5">
        <v>3825.77</v>
      </c>
    </row>
    <row r="52092" spans="1:3">
      <c r="A52092" s="3">
        <v>52090</v>
      </c>
      <c r="B52092" s="5" t="s">
        <v>52093</v>
      </c>
      <c r="C52092" s="5">
        <v>240</v>
      </c>
    </row>
    <row r="52093" spans="1:3">
      <c r="A52093" s="3">
        <v>52091</v>
      </c>
      <c r="B52093" s="5" t="s">
        <v>52094</v>
      </c>
      <c r="C52093" s="5">
        <v>224.04</v>
      </c>
    </row>
    <row r="52094" spans="1:3">
      <c r="A52094" s="3">
        <v>52092</v>
      </c>
      <c r="B52094" s="5" t="s">
        <v>52095</v>
      </c>
      <c r="C52094" s="5">
        <v>1521.33</v>
      </c>
    </row>
    <row r="52095" spans="1:3">
      <c r="A52095" s="3">
        <v>52093</v>
      </c>
      <c r="B52095" s="5" t="s">
        <v>52096</v>
      </c>
      <c r="C52095" s="5">
        <v>2821.28</v>
      </c>
    </row>
    <row r="52096" spans="1:3">
      <c r="A52096" s="3">
        <v>52094</v>
      </c>
      <c r="B52096" s="5" t="s">
        <v>52097</v>
      </c>
      <c r="C52096" s="5">
        <v>2619.46</v>
      </c>
    </row>
    <row r="52097" spans="1:3">
      <c r="A52097" s="3">
        <v>52095</v>
      </c>
      <c r="B52097" s="5" t="s">
        <v>52098</v>
      </c>
      <c r="C52097" s="5">
        <v>1204.71</v>
      </c>
    </row>
    <row r="52098" spans="1:3">
      <c r="A52098" s="3">
        <v>52096</v>
      </c>
      <c r="B52098" s="5" t="s">
        <v>52099</v>
      </c>
      <c r="C52098" s="5">
        <v>2188.78</v>
      </c>
    </row>
    <row r="52099" spans="1:3">
      <c r="A52099" s="3">
        <v>52097</v>
      </c>
      <c r="B52099" s="5" t="s">
        <v>52100</v>
      </c>
      <c r="C52099" s="5">
        <v>588.9</v>
      </c>
    </row>
    <row r="52100" spans="1:3">
      <c r="A52100" s="3">
        <v>52098</v>
      </c>
      <c r="B52100" s="5" t="s">
        <v>52101</v>
      </c>
      <c r="C52100" s="5">
        <v>1949.88</v>
      </c>
    </row>
    <row r="52101" spans="1:3">
      <c r="A52101" s="3">
        <v>52099</v>
      </c>
      <c r="B52101" s="5" t="s">
        <v>52102</v>
      </c>
      <c r="C52101" s="5">
        <v>2793.11</v>
      </c>
    </row>
    <row r="52102" spans="1:3">
      <c r="A52102" s="3">
        <v>52100</v>
      </c>
      <c r="B52102" s="5" t="s">
        <v>52103</v>
      </c>
      <c r="C52102" s="5">
        <v>191.94</v>
      </c>
    </row>
    <row r="52103" spans="1:3">
      <c r="A52103" s="3">
        <v>52101</v>
      </c>
      <c r="B52103" s="5" t="s">
        <v>52104</v>
      </c>
      <c r="C52103" s="5">
        <v>191.94</v>
      </c>
    </row>
    <row r="52104" spans="1:3">
      <c r="A52104" s="3">
        <v>52102</v>
      </c>
      <c r="B52104" s="5" t="s">
        <v>52105</v>
      </c>
      <c r="C52104" s="5">
        <v>3154.76</v>
      </c>
    </row>
    <row r="52105" spans="1:3">
      <c r="A52105" s="3">
        <v>52103</v>
      </c>
      <c r="B52105" s="5" t="s">
        <v>52106</v>
      </c>
      <c r="C52105" s="5">
        <v>4234.02</v>
      </c>
    </row>
    <row r="52106" spans="1:3">
      <c r="A52106" s="3">
        <v>52104</v>
      </c>
      <c r="B52106" s="5" t="s">
        <v>52107</v>
      </c>
      <c r="C52106" s="5">
        <v>4205.05</v>
      </c>
    </row>
    <row r="52107" spans="1:3">
      <c r="A52107" s="3">
        <v>52105</v>
      </c>
      <c r="B52107" s="5" t="s">
        <v>52108</v>
      </c>
      <c r="C52107" s="5">
        <v>993.38</v>
      </c>
    </row>
    <row r="52108" spans="1:3">
      <c r="A52108" s="3">
        <v>52106</v>
      </c>
      <c r="B52108" s="5" t="s">
        <v>52109</v>
      </c>
      <c r="C52108" s="5">
        <v>1530.55</v>
      </c>
    </row>
    <row r="52109" spans="1:3">
      <c r="A52109" s="3">
        <v>52107</v>
      </c>
      <c r="B52109" s="5" t="s">
        <v>52110</v>
      </c>
      <c r="C52109" s="5">
        <v>4776.77</v>
      </c>
    </row>
    <row r="52110" spans="1:3">
      <c r="A52110" s="3">
        <v>52108</v>
      </c>
      <c r="B52110" s="5" t="s">
        <v>52111</v>
      </c>
      <c r="C52110" s="5">
        <v>5824.63</v>
      </c>
    </row>
    <row r="52111" spans="1:3">
      <c r="A52111" s="3">
        <v>52109</v>
      </c>
      <c r="B52111" s="5" t="s">
        <v>52112</v>
      </c>
      <c r="C52111" s="5">
        <v>1279.6</v>
      </c>
    </row>
    <row r="52112" spans="1:3">
      <c r="A52112" s="3">
        <v>52110</v>
      </c>
      <c r="B52112" s="5" t="s">
        <v>52113</v>
      </c>
      <c r="C52112" s="5">
        <v>648.19</v>
      </c>
    </row>
    <row r="52113" spans="1:3">
      <c r="A52113" s="3">
        <v>52111</v>
      </c>
      <c r="B52113" s="5" t="s">
        <v>52114</v>
      </c>
      <c r="C52113" s="5">
        <v>6327.45</v>
      </c>
    </row>
    <row r="52114" spans="1:3">
      <c r="A52114" s="3">
        <v>52112</v>
      </c>
      <c r="B52114" s="5" t="s">
        <v>52115</v>
      </c>
      <c r="C52114" s="5">
        <v>4199.59</v>
      </c>
    </row>
    <row r="52115" spans="1:3">
      <c r="A52115" s="3">
        <v>52113</v>
      </c>
      <c r="B52115" s="5" t="s">
        <v>52116</v>
      </c>
      <c r="C52115" s="5">
        <v>1850.35</v>
      </c>
    </row>
    <row r="52116" spans="1:3">
      <c r="A52116" s="3">
        <v>52114</v>
      </c>
      <c r="B52116" s="5" t="s">
        <v>52117</v>
      </c>
      <c r="C52116" s="5">
        <v>1074.4</v>
      </c>
    </row>
    <row r="52117" spans="1:3">
      <c r="A52117" s="3">
        <v>52115</v>
      </c>
      <c r="B52117" s="5" t="s">
        <v>52118</v>
      </c>
      <c r="C52117" s="5">
        <v>300</v>
      </c>
    </row>
    <row r="52118" spans="1:3">
      <c r="A52118" s="3">
        <v>52116</v>
      </c>
      <c r="B52118" s="5" t="s">
        <v>52119</v>
      </c>
      <c r="C52118" s="5">
        <v>2205.66</v>
      </c>
    </row>
    <row r="52119" spans="1:3">
      <c r="A52119" s="3">
        <v>52117</v>
      </c>
      <c r="B52119" s="5" t="s">
        <v>52120</v>
      </c>
      <c r="C52119" s="5">
        <v>2841.88</v>
      </c>
    </row>
    <row r="52120" spans="1:3">
      <c r="A52120" s="3">
        <v>52118</v>
      </c>
      <c r="B52120" s="5" t="s">
        <v>52121</v>
      </c>
      <c r="C52120" s="5">
        <v>16400.76</v>
      </c>
    </row>
    <row r="52121" spans="1:3">
      <c r="A52121" s="3">
        <v>52119</v>
      </c>
      <c r="B52121" s="5" t="s">
        <v>52122</v>
      </c>
      <c r="C52121" s="5">
        <v>409.17</v>
      </c>
    </row>
    <row r="52122" spans="1:3">
      <c r="A52122" s="3">
        <v>52120</v>
      </c>
      <c r="B52122" s="5" t="s">
        <v>52123</v>
      </c>
      <c r="C52122" s="5">
        <v>191.94</v>
      </c>
    </row>
    <row r="52123" spans="1:3">
      <c r="A52123" s="3">
        <v>52121</v>
      </c>
      <c r="B52123" s="5" t="s">
        <v>52124</v>
      </c>
      <c r="C52123" s="5">
        <v>5138.87</v>
      </c>
    </row>
    <row r="52124" spans="1:3">
      <c r="A52124" s="3">
        <v>52122</v>
      </c>
      <c r="B52124" s="5" t="s">
        <v>52125</v>
      </c>
      <c r="C52124" s="5">
        <v>7963.94</v>
      </c>
    </row>
    <row r="52125" spans="1:3">
      <c r="A52125" s="3">
        <v>52123</v>
      </c>
      <c r="B52125" s="5" t="s">
        <v>52126</v>
      </c>
      <c r="C52125" s="5">
        <v>962.7</v>
      </c>
    </row>
    <row r="52126" spans="1:3">
      <c r="A52126" s="3">
        <v>52124</v>
      </c>
      <c r="B52126" s="5" t="s">
        <v>52127</v>
      </c>
      <c r="C52126" s="5">
        <v>816.3</v>
      </c>
    </row>
    <row r="52127" spans="1:3">
      <c r="A52127" s="3">
        <v>52125</v>
      </c>
      <c r="B52127" s="5" t="s">
        <v>52128</v>
      </c>
      <c r="C52127" s="5">
        <v>978.02</v>
      </c>
    </row>
    <row r="52128" spans="1:3">
      <c r="A52128" s="3">
        <v>52126</v>
      </c>
      <c r="B52128" s="5" t="s">
        <v>52129</v>
      </c>
      <c r="C52128" s="5">
        <v>942.86</v>
      </c>
    </row>
    <row r="52129" spans="1:3">
      <c r="A52129" s="3">
        <v>52127</v>
      </c>
      <c r="B52129" s="5" t="s">
        <v>52130</v>
      </c>
      <c r="C52129" s="5">
        <v>193.69</v>
      </c>
    </row>
    <row r="52130" spans="1:3">
      <c r="A52130" s="3">
        <v>52128</v>
      </c>
      <c r="B52130" s="5" t="s">
        <v>52131</v>
      </c>
      <c r="C52130" s="5">
        <v>1983.38</v>
      </c>
    </row>
    <row r="52131" spans="1:3">
      <c r="A52131" s="3">
        <v>52129</v>
      </c>
      <c r="B52131" s="5" t="s">
        <v>52132</v>
      </c>
      <c r="C52131" s="5">
        <v>7289.6</v>
      </c>
    </row>
    <row r="52132" spans="1:3">
      <c r="A52132" s="3">
        <v>52130</v>
      </c>
      <c r="B52132" s="5" t="s">
        <v>52133</v>
      </c>
      <c r="C52132" s="5">
        <v>933.46</v>
      </c>
    </row>
    <row r="52133" spans="1:3">
      <c r="A52133" s="3">
        <v>52131</v>
      </c>
      <c r="B52133" s="5" t="s">
        <v>52134</v>
      </c>
      <c r="C52133" s="5">
        <v>979.92</v>
      </c>
    </row>
    <row r="52134" spans="1:3">
      <c r="A52134" s="3">
        <v>52132</v>
      </c>
      <c r="B52134" s="5" t="s">
        <v>52135</v>
      </c>
      <c r="C52134" s="5">
        <v>1041.28</v>
      </c>
    </row>
    <row r="52135" spans="1:3">
      <c r="A52135" s="3">
        <v>52133</v>
      </c>
      <c r="B52135" s="5" t="s">
        <v>52136</v>
      </c>
      <c r="C52135" s="5">
        <v>1855.51</v>
      </c>
    </row>
    <row r="52136" spans="1:3">
      <c r="A52136" s="3">
        <v>52134</v>
      </c>
      <c r="B52136" s="5" t="s">
        <v>52137</v>
      </c>
      <c r="C52136" s="5">
        <v>4930.31</v>
      </c>
    </row>
    <row r="52137" spans="1:3">
      <c r="A52137" s="3">
        <v>52135</v>
      </c>
      <c r="B52137" s="5" t="s">
        <v>52138</v>
      </c>
      <c r="C52137" s="5">
        <v>210.9</v>
      </c>
    </row>
    <row r="52138" spans="1:3">
      <c r="A52138" s="3">
        <v>52136</v>
      </c>
      <c r="B52138" s="5" t="s">
        <v>52139</v>
      </c>
      <c r="C52138" s="5">
        <v>2336.57</v>
      </c>
    </row>
    <row r="52139" spans="1:3">
      <c r="A52139" s="3">
        <v>52137</v>
      </c>
      <c r="B52139" s="5" t="s">
        <v>52140</v>
      </c>
      <c r="C52139" s="5">
        <v>383.88</v>
      </c>
    </row>
    <row r="52140" spans="1:3">
      <c r="A52140" s="3">
        <v>52138</v>
      </c>
      <c r="B52140" s="5" t="s">
        <v>52141</v>
      </c>
      <c r="C52140" s="5">
        <v>1655.09</v>
      </c>
    </row>
    <row r="52141" spans="1:3">
      <c r="A52141" s="3">
        <v>52139</v>
      </c>
      <c r="B52141" s="5" t="s">
        <v>52142</v>
      </c>
      <c r="C52141" s="5">
        <v>3676.64</v>
      </c>
    </row>
    <row r="52142" spans="1:3">
      <c r="A52142" s="3">
        <v>52140</v>
      </c>
      <c r="B52142" s="5" t="s">
        <v>52143</v>
      </c>
      <c r="C52142" s="5">
        <v>5554.35</v>
      </c>
    </row>
    <row r="52143" spans="1:3">
      <c r="A52143" s="3">
        <v>52141</v>
      </c>
      <c r="B52143" s="5" t="s">
        <v>52144</v>
      </c>
      <c r="C52143" s="5">
        <v>1727.46</v>
      </c>
    </row>
    <row r="52144" spans="1:3">
      <c r="A52144" s="3">
        <v>52142</v>
      </c>
      <c r="B52144" s="5" t="s">
        <v>52145</v>
      </c>
      <c r="C52144" s="5">
        <v>1614.65</v>
      </c>
    </row>
    <row r="52145" spans="1:3">
      <c r="A52145" s="3">
        <v>52143</v>
      </c>
      <c r="B52145" s="5" t="s">
        <v>52146</v>
      </c>
      <c r="C52145" s="5">
        <v>767.76</v>
      </c>
    </row>
    <row r="52146" spans="1:3">
      <c r="A52146" s="3">
        <v>52144</v>
      </c>
      <c r="B52146" s="5" t="s">
        <v>52147</v>
      </c>
      <c r="C52146" s="5">
        <v>445.47</v>
      </c>
    </row>
    <row r="52147" spans="1:3">
      <c r="A52147" s="3">
        <v>52145</v>
      </c>
      <c r="B52147" s="5" t="s">
        <v>52148</v>
      </c>
      <c r="C52147" s="5">
        <v>2626.56</v>
      </c>
    </row>
    <row r="52148" spans="1:3">
      <c r="A52148" s="3">
        <v>52146</v>
      </c>
      <c r="B52148" s="5" t="s">
        <v>52149</v>
      </c>
      <c r="C52148" s="5">
        <v>399.03</v>
      </c>
    </row>
    <row r="52149" spans="1:3">
      <c r="A52149" s="3">
        <v>52147</v>
      </c>
      <c r="B52149" s="5" t="s">
        <v>52150</v>
      </c>
      <c r="C52149" s="5">
        <v>191.94</v>
      </c>
    </row>
    <row r="52150" spans="1:3">
      <c r="A52150" s="3">
        <v>52148</v>
      </c>
      <c r="B52150" s="5" t="s">
        <v>52151</v>
      </c>
      <c r="C52150" s="5">
        <v>530.37</v>
      </c>
    </row>
    <row r="52151" spans="1:3">
      <c r="A52151" s="3">
        <v>52149</v>
      </c>
      <c r="B52151" s="5" t="s">
        <v>52152</v>
      </c>
      <c r="C52151" s="5">
        <v>3735.45</v>
      </c>
    </row>
    <row r="52152" spans="1:3">
      <c r="A52152" s="3">
        <v>52150</v>
      </c>
      <c r="B52152" s="5" t="s">
        <v>52153</v>
      </c>
      <c r="C52152" s="5">
        <v>5890.95</v>
      </c>
    </row>
    <row r="52153" spans="1:3">
      <c r="A52153" s="3">
        <v>52151</v>
      </c>
      <c r="B52153" s="5" t="s">
        <v>52154</v>
      </c>
      <c r="C52153" s="5">
        <v>2764.82</v>
      </c>
    </row>
    <row r="52154" spans="1:3">
      <c r="A52154" s="3">
        <v>52152</v>
      </c>
      <c r="B52154" s="5" t="s">
        <v>52155</v>
      </c>
      <c r="C52154" s="5">
        <v>2471.68</v>
      </c>
    </row>
    <row r="52155" spans="1:3">
      <c r="A52155" s="3">
        <v>52153</v>
      </c>
      <c r="B52155" s="5" t="s">
        <v>52156</v>
      </c>
      <c r="C52155" s="5">
        <v>191.94</v>
      </c>
    </row>
    <row r="52156" spans="1:3">
      <c r="A52156" s="3">
        <v>52154</v>
      </c>
      <c r="B52156" s="5" t="s">
        <v>52157</v>
      </c>
      <c r="C52156" s="5">
        <v>3358.44</v>
      </c>
    </row>
    <row r="52157" spans="1:3">
      <c r="A52157" s="3">
        <v>52155</v>
      </c>
      <c r="B52157" s="5" t="s">
        <v>52158</v>
      </c>
      <c r="C52157" s="5">
        <v>191.94</v>
      </c>
    </row>
    <row r="52158" spans="1:3">
      <c r="A52158" s="3">
        <v>52156</v>
      </c>
      <c r="B52158" s="5" t="s">
        <v>52159</v>
      </c>
      <c r="C52158" s="5">
        <v>5101.06</v>
      </c>
    </row>
    <row r="52159" spans="1:3">
      <c r="A52159" s="3">
        <v>52157</v>
      </c>
      <c r="B52159" s="5" t="s">
        <v>52160</v>
      </c>
      <c r="C52159" s="5">
        <v>3253.7</v>
      </c>
    </row>
    <row r="52160" spans="1:3">
      <c r="A52160" s="3">
        <v>52158</v>
      </c>
      <c r="B52160" s="5" t="s">
        <v>52161</v>
      </c>
      <c r="C52160" s="5">
        <v>606.12</v>
      </c>
    </row>
    <row r="52161" spans="1:3">
      <c r="A52161" s="3">
        <v>52159</v>
      </c>
      <c r="B52161" s="5" t="s">
        <v>52162</v>
      </c>
      <c r="C52161" s="5">
        <v>1151.64</v>
      </c>
    </row>
    <row r="52162" spans="1:3">
      <c r="A52162" s="3">
        <v>52160</v>
      </c>
      <c r="B52162" s="5" t="s">
        <v>52163</v>
      </c>
      <c r="C52162" s="5">
        <v>1537.21</v>
      </c>
    </row>
    <row r="52163" spans="1:3">
      <c r="A52163" s="3">
        <v>52161</v>
      </c>
      <c r="B52163" s="5" t="s">
        <v>52164</v>
      </c>
      <c r="C52163" s="5">
        <v>4723.08</v>
      </c>
    </row>
    <row r="52164" spans="1:3">
      <c r="A52164" s="3">
        <v>52162</v>
      </c>
      <c r="B52164" s="5" t="s">
        <v>52165</v>
      </c>
      <c r="C52164" s="5">
        <v>3199.52</v>
      </c>
    </row>
    <row r="52165" spans="1:3">
      <c r="A52165" s="3">
        <v>52163</v>
      </c>
      <c r="B52165" s="5" t="s">
        <v>52166</v>
      </c>
      <c r="C52165" s="5">
        <v>4344.51</v>
      </c>
    </row>
    <row r="52166" spans="1:3">
      <c r="A52166" s="3">
        <v>52164</v>
      </c>
      <c r="B52166" s="5" t="s">
        <v>52167</v>
      </c>
      <c r="C52166" s="5">
        <v>5416.51</v>
      </c>
    </row>
    <row r="52167" spans="1:3">
      <c r="A52167" s="3">
        <v>52165</v>
      </c>
      <c r="B52167" s="5" t="s">
        <v>52168</v>
      </c>
      <c r="C52167" s="5">
        <v>1373.88</v>
      </c>
    </row>
    <row r="52168" spans="1:3">
      <c r="A52168" s="3">
        <v>52166</v>
      </c>
      <c r="B52168" s="5" t="s">
        <v>52169</v>
      </c>
      <c r="C52168" s="5">
        <v>575.82</v>
      </c>
    </row>
    <row r="52169" spans="1:3">
      <c r="A52169" s="3">
        <v>52167</v>
      </c>
      <c r="B52169" s="5" t="s">
        <v>52170</v>
      </c>
      <c r="C52169" s="5">
        <v>4732.93</v>
      </c>
    </row>
    <row r="52170" spans="1:3">
      <c r="A52170" s="3">
        <v>52168</v>
      </c>
      <c r="B52170" s="5" t="s">
        <v>52171</v>
      </c>
      <c r="C52170" s="5">
        <v>1726.48</v>
      </c>
    </row>
    <row r="52171" spans="1:3">
      <c r="A52171" s="3">
        <v>52169</v>
      </c>
      <c r="B52171" s="5" t="s">
        <v>52172</v>
      </c>
      <c r="C52171" s="5">
        <v>4209.46</v>
      </c>
    </row>
    <row r="52172" spans="1:3">
      <c r="A52172" s="3">
        <v>52170</v>
      </c>
      <c r="B52172" s="5" t="s">
        <v>52173</v>
      </c>
      <c r="C52172" s="5">
        <v>191.94</v>
      </c>
    </row>
    <row r="52173" spans="1:3">
      <c r="A52173" s="3">
        <v>52171</v>
      </c>
      <c r="B52173" s="5" t="s">
        <v>52174</v>
      </c>
      <c r="C52173" s="5">
        <v>3274.81</v>
      </c>
    </row>
    <row r="52174" spans="1:3">
      <c r="A52174" s="3">
        <v>52172</v>
      </c>
      <c r="B52174" s="5" t="s">
        <v>52175</v>
      </c>
      <c r="C52174" s="5">
        <v>1176.93</v>
      </c>
    </row>
    <row r="52175" spans="1:3">
      <c r="A52175" s="3">
        <v>52173</v>
      </c>
      <c r="B52175" s="5" t="s">
        <v>52176</v>
      </c>
      <c r="C52175" s="5">
        <v>6433.43</v>
      </c>
    </row>
    <row r="52176" spans="1:3">
      <c r="A52176" s="3">
        <v>52174</v>
      </c>
      <c r="B52176" s="5" t="s">
        <v>52177</v>
      </c>
      <c r="C52176" s="5">
        <v>333.36</v>
      </c>
    </row>
    <row r="52177" spans="1:3">
      <c r="A52177" s="3">
        <v>52175</v>
      </c>
      <c r="B52177" s="5" t="s">
        <v>52178</v>
      </c>
      <c r="C52177" s="5">
        <v>577.02</v>
      </c>
    </row>
    <row r="52178" spans="1:3">
      <c r="A52178" s="3">
        <v>52176</v>
      </c>
      <c r="B52178" s="5" t="s">
        <v>52179</v>
      </c>
      <c r="C52178" s="5">
        <v>7219.83</v>
      </c>
    </row>
    <row r="52179" spans="1:3">
      <c r="A52179" s="3">
        <v>52177</v>
      </c>
      <c r="B52179" s="5" t="s">
        <v>52180</v>
      </c>
      <c r="C52179" s="5">
        <v>3562.98</v>
      </c>
    </row>
    <row r="52180" spans="1:3">
      <c r="A52180" s="3">
        <v>52178</v>
      </c>
      <c r="B52180" s="5" t="s">
        <v>52181</v>
      </c>
      <c r="C52180" s="5">
        <v>383.88</v>
      </c>
    </row>
    <row r="52181" spans="1:3">
      <c r="A52181" s="3">
        <v>52179</v>
      </c>
      <c r="B52181" s="5" t="s">
        <v>52182</v>
      </c>
      <c r="C52181" s="5">
        <v>3563.48</v>
      </c>
    </row>
    <row r="52182" spans="1:3">
      <c r="A52182" s="3">
        <v>52180</v>
      </c>
      <c r="B52182" s="5" t="s">
        <v>52183</v>
      </c>
      <c r="C52182" s="5">
        <v>468.08</v>
      </c>
    </row>
    <row r="52183" spans="1:3">
      <c r="A52183" s="3">
        <v>52181</v>
      </c>
      <c r="B52183" s="5" t="s">
        <v>52184</v>
      </c>
      <c r="C52183" s="5">
        <v>2141.64</v>
      </c>
    </row>
    <row r="52184" spans="1:3">
      <c r="A52184" s="3">
        <v>52182</v>
      </c>
      <c r="B52184" s="5" t="s">
        <v>52185</v>
      </c>
      <c r="C52184" s="5">
        <v>231.42</v>
      </c>
    </row>
    <row r="52185" spans="1:3">
      <c r="A52185" s="3">
        <v>52183</v>
      </c>
      <c r="B52185" s="5" t="s">
        <v>52186</v>
      </c>
      <c r="C52185" s="5">
        <v>4795.85</v>
      </c>
    </row>
    <row r="52186" spans="1:3">
      <c r="A52186" s="3">
        <v>52184</v>
      </c>
      <c r="B52186" s="5" t="s">
        <v>52187</v>
      </c>
      <c r="C52186" s="5">
        <v>619.15</v>
      </c>
    </row>
    <row r="52187" spans="1:3">
      <c r="A52187" s="3">
        <v>52185</v>
      </c>
      <c r="B52187" s="5" t="s">
        <v>52188</v>
      </c>
      <c r="C52187" s="5">
        <v>5432.58</v>
      </c>
    </row>
    <row r="52188" spans="1:3">
      <c r="A52188" s="3">
        <v>52186</v>
      </c>
      <c r="B52188" s="5" t="s">
        <v>52189</v>
      </c>
      <c r="C52188" s="5">
        <v>2463.23</v>
      </c>
    </row>
    <row r="52189" spans="1:3">
      <c r="A52189" s="3">
        <v>52187</v>
      </c>
      <c r="B52189" s="5" t="s">
        <v>52190</v>
      </c>
      <c r="C52189" s="5">
        <v>798.06</v>
      </c>
    </row>
    <row r="52190" spans="1:3">
      <c r="A52190" s="3">
        <v>52188</v>
      </c>
      <c r="B52190" s="5" t="s">
        <v>52191</v>
      </c>
      <c r="C52190" s="5">
        <v>576.94</v>
      </c>
    </row>
    <row r="52191" spans="1:3">
      <c r="A52191" s="3">
        <v>52189</v>
      </c>
      <c r="B52191" s="5" t="s">
        <v>52192</v>
      </c>
      <c r="C52191" s="5">
        <v>3025.65</v>
      </c>
    </row>
    <row r="52192" spans="1:3">
      <c r="A52192" s="3">
        <v>52190</v>
      </c>
      <c r="B52192" s="5" t="s">
        <v>52193</v>
      </c>
      <c r="C52192" s="5">
        <v>575.82</v>
      </c>
    </row>
    <row r="52193" spans="1:3">
      <c r="A52193" s="3">
        <v>52191</v>
      </c>
      <c r="B52193" s="5" t="s">
        <v>52194</v>
      </c>
      <c r="C52193" s="5">
        <v>191.94</v>
      </c>
    </row>
    <row r="52194" spans="1:3">
      <c r="A52194" s="3">
        <v>52192</v>
      </c>
      <c r="B52194" s="5" t="s">
        <v>52195</v>
      </c>
      <c r="C52194" s="5">
        <v>1708.99</v>
      </c>
    </row>
    <row r="52195" spans="1:3">
      <c r="A52195" s="3">
        <v>52193</v>
      </c>
      <c r="B52195" s="5" t="s">
        <v>52196</v>
      </c>
      <c r="C52195" s="5">
        <v>1267.83</v>
      </c>
    </row>
    <row r="52196" spans="1:3">
      <c r="A52196" s="3">
        <v>52194</v>
      </c>
      <c r="B52196" s="5" t="s">
        <v>52197</v>
      </c>
      <c r="C52196" s="5">
        <v>383.88</v>
      </c>
    </row>
    <row r="52197" spans="1:3">
      <c r="A52197" s="3">
        <v>52195</v>
      </c>
      <c r="B52197" s="5" t="s">
        <v>52198</v>
      </c>
      <c r="C52197" s="5">
        <v>1955.71</v>
      </c>
    </row>
    <row r="52198" spans="1:3">
      <c r="A52198" s="3">
        <v>52196</v>
      </c>
      <c r="B52198" s="5" t="s">
        <v>52199</v>
      </c>
      <c r="C52198" s="5">
        <v>191.94</v>
      </c>
    </row>
    <row r="52199" spans="1:3">
      <c r="A52199" s="3">
        <v>52197</v>
      </c>
      <c r="B52199" s="5" t="s">
        <v>52200</v>
      </c>
      <c r="C52199" s="5">
        <v>942.86</v>
      </c>
    </row>
    <row r="52200" spans="1:3">
      <c r="A52200" s="3">
        <v>52198</v>
      </c>
      <c r="B52200" s="5" t="s">
        <v>52201</v>
      </c>
      <c r="C52200" s="5">
        <v>3834.91</v>
      </c>
    </row>
    <row r="52201" spans="1:3">
      <c r="A52201" s="3">
        <v>52199</v>
      </c>
      <c r="B52201" s="5" t="s">
        <v>52202</v>
      </c>
      <c r="C52201" s="5">
        <v>1889.1</v>
      </c>
    </row>
    <row r="52202" spans="1:3">
      <c r="A52202" s="3">
        <v>52200</v>
      </c>
      <c r="B52202" s="5" t="s">
        <v>52203</v>
      </c>
      <c r="C52202" s="5">
        <v>425.04</v>
      </c>
    </row>
    <row r="52203" spans="1:3">
      <c r="A52203" s="3">
        <v>52201</v>
      </c>
      <c r="B52203" s="5" t="s">
        <v>52204</v>
      </c>
      <c r="C52203" s="5">
        <v>738.66</v>
      </c>
    </row>
    <row r="52204" spans="1:3">
      <c r="A52204" s="3">
        <v>52202</v>
      </c>
      <c r="B52204" s="5" t="s">
        <v>52205</v>
      </c>
      <c r="C52204" s="5">
        <v>421.8</v>
      </c>
    </row>
    <row r="52205" spans="1:3">
      <c r="A52205" s="3">
        <v>52203</v>
      </c>
      <c r="B52205" s="5" t="s">
        <v>52206</v>
      </c>
      <c r="C52205" s="5">
        <v>1412.3</v>
      </c>
    </row>
    <row r="52206" spans="1:3">
      <c r="A52206" s="3">
        <v>52204</v>
      </c>
      <c r="B52206" s="5" t="s">
        <v>52207</v>
      </c>
      <c r="C52206" s="5">
        <v>455.94</v>
      </c>
    </row>
    <row r="52207" spans="1:3">
      <c r="A52207" s="3">
        <v>52205</v>
      </c>
      <c r="B52207" s="5" t="s">
        <v>52208</v>
      </c>
      <c r="C52207" s="5">
        <v>353.13</v>
      </c>
    </row>
    <row r="52208" spans="1:3">
      <c r="A52208" s="3">
        <v>52206</v>
      </c>
      <c r="B52208" s="5" t="s">
        <v>52209</v>
      </c>
      <c r="C52208" s="5">
        <v>2002.8</v>
      </c>
    </row>
    <row r="52209" spans="1:3">
      <c r="A52209" s="3">
        <v>52207</v>
      </c>
      <c r="B52209" s="5" t="s">
        <v>52210</v>
      </c>
      <c r="C52209" s="5">
        <v>575.82</v>
      </c>
    </row>
    <row r="52210" spans="1:3">
      <c r="A52210" s="3">
        <v>52208</v>
      </c>
      <c r="B52210" s="5" t="s">
        <v>52211</v>
      </c>
      <c r="C52210" s="5">
        <v>1161.36</v>
      </c>
    </row>
    <row r="52211" spans="1:3">
      <c r="A52211" s="3">
        <v>52209</v>
      </c>
      <c r="B52211" s="5" t="s">
        <v>52212</v>
      </c>
      <c r="C52211" s="5">
        <v>4191</v>
      </c>
    </row>
    <row r="52212" spans="1:3">
      <c r="A52212" s="3">
        <v>52210</v>
      </c>
      <c r="B52212" s="5" t="s">
        <v>52213</v>
      </c>
      <c r="C52212" s="5">
        <v>1509.11</v>
      </c>
    </row>
    <row r="52213" spans="1:3">
      <c r="A52213" s="3">
        <v>52211</v>
      </c>
      <c r="B52213" s="5" t="s">
        <v>52214</v>
      </c>
      <c r="C52213" s="5">
        <v>3021.62</v>
      </c>
    </row>
    <row r="52214" spans="1:3">
      <c r="A52214" s="3">
        <v>52212</v>
      </c>
      <c r="B52214" s="5" t="s">
        <v>52215</v>
      </c>
      <c r="C52214" s="5">
        <v>875.5</v>
      </c>
    </row>
    <row r="52215" spans="1:3">
      <c r="A52215" s="3">
        <v>52213</v>
      </c>
      <c r="B52215" s="5" t="s">
        <v>52216</v>
      </c>
      <c r="C52215" s="5">
        <v>2682</v>
      </c>
    </row>
    <row r="52216" spans="1:3">
      <c r="A52216" s="3">
        <v>52214</v>
      </c>
      <c r="B52216" s="5" t="s">
        <v>52217</v>
      </c>
      <c r="C52216" s="5">
        <v>191.94</v>
      </c>
    </row>
    <row r="52217" spans="1:3">
      <c r="A52217" s="3">
        <v>52215</v>
      </c>
      <c r="B52217" s="5" t="s">
        <v>52218</v>
      </c>
      <c r="C52217" s="5">
        <v>1249.9</v>
      </c>
    </row>
    <row r="52218" spans="1:3">
      <c r="A52218" s="3">
        <v>52216</v>
      </c>
      <c r="B52218" s="5" t="s">
        <v>52219</v>
      </c>
      <c r="C52218" s="5">
        <v>617.7</v>
      </c>
    </row>
    <row r="52219" spans="1:3">
      <c r="A52219" s="3">
        <v>52217</v>
      </c>
      <c r="B52219" s="5" t="s">
        <v>52220</v>
      </c>
      <c r="C52219" s="5">
        <v>7608.3</v>
      </c>
    </row>
    <row r="52220" spans="1:3">
      <c r="A52220" s="3">
        <v>52218</v>
      </c>
      <c r="B52220" s="5" t="s">
        <v>52221</v>
      </c>
      <c r="C52220" s="5">
        <v>888.04</v>
      </c>
    </row>
    <row r="52221" spans="1:3">
      <c r="A52221" s="3">
        <v>52219</v>
      </c>
      <c r="B52221" s="5" t="s">
        <v>52222</v>
      </c>
      <c r="C52221" s="5">
        <v>875.5</v>
      </c>
    </row>
    <row r="52222" spans="1:3">
      <c r="A52222" s="3">
        <v>52220</v>
      </c>
      <c r="B52222" s="5" t="s">
        <v>52223</v>
      </c>
      <c r="C52222" s="5">
        <v>715.61</v>
      </c>
    </row>
    <row r="52223" spans="1:3">
      <c r="A52223" s="3">
        <v>52221</v>
      </c>
      <c r="B52223" s="5" t="s">
        <v>52224</v>
      </c>
      <c r="C52223" s="5">
        <v>2223.6</v>
      </c>
    </row>
    <row r="52224" spans="1:3">
      <c r="A52224" s="3">
        <v>52222</v>
      </c>
      <c r="B52224" s="5" t="s">
        <v>52225</v>
      </c>
      <c r="C52224" s="5">
        <v>1151.64</v>
      </c>
    </row>
    <row r="52225" spans="1:3">
      <c r="A52225" s="3">
        <v>52223</v>
      </c>
      <c r="B52225" s="5" t="s">
        <v>52226</v>
      </c>
      <c r="C52225" s="5">
        <v>191.94</v>
      </c>
    </row>
    <row r="52226" spans="1:3">
      <c r="A52226" s="3">
        <v>52224</v>
      </c>
      <c r="B52226" s="5" t="s">
        <v>52227</v>
      </c>
      <c r="C52226" s="5">
        <v>1209.42</v>
      </c>
    </row>
    <row r="52227" spans="1:3">
      <c r="A52227" s="3">
        <v>52225</v>
      </c>
      <c r="B52227" s="5" t="s">
        <v>52228</v>
      </c>
      <c r="C52227" s="5">
        <v>383.88</v>
      </c>
    </row>
    <row r="52228" spans="1:3">
      <c r="A52228" s="3">
        <v>52226</v>
      </c>
      <c r="B52228" s="5" t="s">
        <v>52229</v>
      </c>
      <c r="C52228" s="5">
        <v>1050.6</v>
      </c>
    </row>
    <row r="52229" spans="1:3">
      <c r="A52229" s="3">
        <v>52227</v>
      </c>
      <c r="B52229" s="5" t="s">
        <v>52230</v>
      </c>
      <c r="C52229" s="5">
        <v>3859.03</v>
      </c>
    </row>
    <row r="52230" spans="1:3">
      <c r="A52230" s="3">
        <v>52228</v>
      </c>
      <c r="B52230" s="5" t="s">
        <v>52231</v>
      </c>
      <c r="C52230" s="5">
        <v>6615.35</v>
      </c>
    </row>
    <row r="52231" spans="1:3">
      <c r="A52231" s="3">
        <v>52229</v>
      </c>
      <c r="B52231" s="5" t="s">
        <v>52232</v>
      </c>
      <c r="C52231" s="5">
        <v>959.7</v>
      </c>
    </row>
    <row r="52232" spans="1:3">
      <c r="A52232" s="3">
        <v>52230</v>
      </c>
      <c r="B52232" s="5" t="s">
        <v>52233</v>
      </c>
      <c r="C52232" s="5">
        <v>3145.16</v>
      </c>
    </row>
    <row r="52233" spans="1:3">
      <c r="A52233" s="3">
        <v>52231</v>
      </c>
      <c r="B52233" s="5" t="s">
        <v>52234</v>
      </c>
      <c r="C52233" s="5">
        <v>2746.21</v>
      </c>
    </row>
    <row r="52234" spans="1:3">
      <c r="A52234" s="3">
        <v>52232</v>
      </c>
      <c r="B52234" s="5" t="s">
        <v>52235</v>
      </c>
      <c r="C52234" s="5">
        <v>4809.84</v>
      </c>
    </row>
    <row r="52235" spans="1:3">
      <c r="A52235" s="3">
        <v>52233</v>
      </c>
      <c r="B52235" s="5" t="s">
        <v>52236</v>
      </c>
      <c r="C52235" s="5">
        <v>2853.93</v>
      </c>
    </row>
    <row r="52236" spans="1:3">
      <c r="A52236" s="3">
        <v>52234</v>
      </c>
      <c r="B52236" s="5" t="s">
        <v>52237</v>
      </c>
      <c r="C52236" s="5">
        <v>3111.2</v>
      </c>
    </row>
    <row r="52237" spans="1:3">
      <c r="A52237" s="3">
        <v>52235</v>
      </c>
      <c r="B52237" s="5" t="s">
        <v>52238</v>
      </c>
      <c r="C52237" s="5">
        <v>963</v>
      </c>
    </row>
    <row r="52238" spans="1:3">
      <c r="A52238" s="3">
        <v>52236</v>
      </c>
      <c r="B52238" s="5" t="s">
        <v>52239</v>
      </c>
      <c r="C52238" s="5">
        <v>2459.85</v>
      </c>
    </row>
    <row r="52239" spans="1:3">
      <c r="A52239" s="3">
        <v>52237</v>
      </c>
      <c r="B52239" s="5" t="s">
        <v>52240</v>
      </c>
      <c r="C52239" s="5">
        <v>3540.81</v>
      </c>
    </row>
    <row r="52240" spans="1:3">
      <c r="A52240" s="3">
        <v>52238</v>
      </c>
      <c r="B52240" s="5" t="s">
        <v>52241</v>
      </c>
      <c r="C52240" s="5">
        <v>2330.2</v>
      </c>
    </row>
    <row r="52241" spans="1:3">
      <c r="A52241" s="3">
        <v>52239</v>
      </c>
      <c r="B52241" s="5" t="s">
        <v>52242</v>
      </c>
      <c r="C52241" s="5">
        <v>8104.28</v>
      </c>
    </row>
    <row r="52242" spans="1:3">
      <c r="A52242" s="3">
        <v>52240</v>
      </c>
      <c r="B52242" s="5" t="s">
        <v>52243</v>
      </c>
      <c r="C52242" s="5">
        <v>927.22</v>
      </c>
    </row>
    <row r="52243" spans="1:3">
      <c r="A52243" s="3">
        <v>52241</v>
      </c>
      <c r="B52243" s="5" t="s">
        <v>52244</v>
      </c>
      <c r="C52243" s="5">
        <v>368.73</v>
      </c>
    </row>
    <row r="52244" spans="1:3">
      <c r="A52244" s="3">
        <v>52242</v>
      </c>
      <c r="B52244" s="5" t="s">
        <v>52245</v>
      </c>
      <c r="C52244" s="5">
        <v>5498.76</v>
      </c>
    </row>
    <row r="52245" spans="1:3">
      <c r="A52245" s="3">
        <v>52243</v>
      </c>
      <c r="B52245" s="5" t="s">
        <v>52246</v>
      </c>
      <c r="C52245" s="5">
        <v>1794.82</v>
      </c>
    </row>
    <row r="52246" spans="1:3">
      <c r="A52246" s="3">
        <v>52244</v>
      </c>
      <c r="B52246" s="5" t="s">
        <v>52247</v>
      </c>
      <c r="C52246" s="5">
        <v>3986.42</v>
      </c>
    </row>
    <row r="52247" spans="1:3">
      <c r="A52247" s="3">
        <v>52245</v>
      </c>
      <c r="B52247" s="5" t="s">
        <v>52248</v>
      </c>
      <c r="C52247" s="5">
        <v>974.85</v>
      </c>
    </row>
    <row r="52248" spans="1:3">
      <c r="A52248" s="3">
        <v>52246</v>
      </c>
      <c r="B52248" s="5" t="s">
        <v>52249</v>
      </c>
      <c r="C52248" s="5">
        <v>976.35</v>
      </c>
    </row>
    <row r="52249" spans="1:3">
      <c r="A52249" s="3">
        <v>52247</v>
      </c>
      <c r="B52249" s="5" t="s">
        <v>52250</v>
      </c>
      <c r="C52249" s="5">
        <v>3870.16</v>
      </c>
    </row>
    <row r="52250" spans="1:3">
      <c r="A52250" s="3">
        <v>52248</v>
      </c>
      <c r="B52250" s="5" t="s">
        <v>52251</v>
      </c>
      <c r="C52250" s="5">
        <v>191.94</v>
      </c>
    </row>
    <row r="52251" spans="1:3">
      <c r="A52251" s="3">
        <v>52249</v>
      </c>
      <c r="B52251" s="5" t="s">
        <v>52252</v>
      </c>
      <c r="C52251" s="5">
        <v>440.48</v>
      </c>
    </row>
    <row r="52252" spans="1:3">
      <c r="A52252" s="3">
        <v>52250</v>
      </c>
      <c r="B52252" s="5" t="s">
        <v>52253</v>
      </c>
      <c r="C52252" s="5">
        <v>383.88</v>
      </c>
    </row>
    <row r="52253" spans="1:3">
      <c r="A52253" s="3">
        <v>52251</v>
      </c>
      <c r="B52253" s="5" t="s">
        <v>52254</v>
      </c>
      <c r="C52253" s="5">
        <v>207.09</v>
      </c>
    </row>
    <row r="52254" spans="1:3">
      <c r="A52254" s="3">
        <v>52252</v>
      </c>
      <c r="B52254" s="5" t="s">
        <v>52255</v>
      </c>
      <c r="C52254" s="5">
        <v>1084.28</v>
      </c>
    </row>
    <row r="52255" spans="1:3">
      <c r="A52255" s="3">
        <v>52253</v>
      </c>
      <c r="B52255" s="5" t="s">
        <v>52256</v>
      </c>
      <c r="C52255" s="5">
        <v>270.9</v>
      </c>
    </row>
    <row r="52256" spans="1:3">
      <c r="A52256" s="3">
        <v>52254</v>
      </c>
      <c r="B52256" s="5" t="s">
        <v>52257</v>
      </c>
      <c r="C52256" s="5">
        <v>191.94</v>
      </c>
    </row>
    <row r="52257" spans="1:3">
      <c r="A52257" s="3">
        <v>52255</v>
      </c>
      <c r="B52257" s="5" t="s">
        <v>52258</v>
      </c>
      <c r="C52257" s="5">
        <v>1458.37</v>
      </c>
    </row>
    <row r="52258" spans="1:3">
      <c r="A52258" s="3">
        <v>52256</v>
      </c>
      <c r="B52258" s="5" t="s">
        <v>52259</v>
      </c>
      <c r="C52258" s="5">
        <v>338.43</v>
      </c>
    </row>
    <row r="52259" spans="1:3">
      <c r="A52259" s="3">
        <v>52257</v>
      </c>
      <c r="B52259" s="5" t="s">
        <v>52260</v>
      </c>
      <c r="C52259" s="5">
        <v>1152.84</v>
      </c>
    </row>
    <row r="52260" spans="1:3">
      <c r="A52260" s="3">
        <v>52258</v>
      </c>
      <c r="B52260" s="5" t="s">
        <v>52261</v>
      </c>
      <c r="C52260" s="5">
        <v>5010.66</v>
      </c>
    </row>
    <row r="52261" spans="1:3">
      <c r="A52261" s="3">
        <v>52259</v>
      </c>
      <c r="B52261" s="5" t="s">
        <v>52262</v>
      </c>
      <c r="C52261" s="5">
        <v>383.88</v>
      </c>
    </row>
    <row r="52262" spans="1:3">
      <c r="A52262" s="3">
        <v>52260</v>
      </c>
      <c r="B52262" s="5" t="s">
        <v>52263</v>
      </c>
      <c r="C52262" s="5">
        <v>383.88</v>
      </c>
    </row>
    <row r="52263" spans="1:3">
      <c r="A52263" s="3">
        <v>52261</v>
      </c>
      <c r="B52263" s="5" t="s">
        <v>52264</v>
      </c>
      <c r="C52263" s="5">
        <v>4121.88</v>
      </c>
    </row>
    <row r="52264" spans="1:3">
      <c r="A52264" s="3">
        <v>52262</v>
      </c>
      <c r="B52264" s="5" t="s">
        <v>52265</v>
      </c>
      <c r="C52264" s="5">
        <v>191.94</v>
      </c>
    </row>
    <row r="52265" spans="1:3">
      <c r="A52265" s="3">
        <v>52263</v>
      </c>
      <c r="B52265" s="5" t="s">
        <v>52266</v>
      </c>
      <c r="C52265" s="5">
        <v>2413.05</v>
      </c>
    </row>
    <row r="52266" spans="1:3">
      <c r="A52266" s="3">
        <v>52264</v>
      </c>
      <c r="B52266" s="5" t="s">
        <v>52267</v>
      </c>
      <c r="C52266" s="5">
        <v>1898.24</v>
      </c>
    </row>
    <row r="52267" spans="1:3">
      <c r="A52267" s="3">
        <v>52265</v>
      </c>
      <c r="B52267" s="5" t="s">
        <v>52268</v>
      </c>
      <c r="C52267" s="5">
        <v>711.93</v>
      </c>
    </row>
    <row r="52268" spans="1:3">
      <c r="A52268" s="3">
        <v>52266</v>
      </c>
      <c r="B52268" s="5" t="s">
        <v>52269</v>
      </c>
      <c r="C52268" s="5">
        <v>2106.33</v>
      </c>
    </row>
    <row r="52269" spans="1:3">
      <c r="A52269" s="3">
        <v>52267</v>
      </c>
      <c r="B52269" s="5" t="s">
        <v>52270</v>
      </c>
      <c r="C52269" s="5">
        <v>3859.15</v>
      </c>
    </row>
    <row r="52270" spans="1:3">
      <c r="A52270" s="3">
        <v>52268</v>
      </c>
      <c r="B52270" s="5" t="s">
        <v>52271</v>
      </c>
      <c r="C52270" s="5">
        <v>6403.74</v>
      </c>
    </row>
    <row r="52271" spans="1:3">
      <c r="A52271" s="3">
        <v>52269</v>
      </c>
      <c r="B52271" s="5" t="s">
        <v>52272</v>
      </c>
      <c r="C52271" s="5">
        <v>2663.21</v>
      </c>
    </row>
    <row r="52272" spans="1:3">
      <c r="A52272" s="3">
        <v>52270</v>
      </c>
      <c r="B52272" s="5" t="s">
        <v>52273</v>
      </c>
      <c r="C52272" s="5">
        <v>191.94</v>
      </c>
    </row>
    <row r="52273" spans="1:3">
      <c r="A52273" s="3">
        <v>52271</v>
      </c>
      <c r="B52273" s="5" t="s">
        <v>52274</v>
      </c>
      <c r="C52273" s="5">
        <v>237.39</v>
      </c>
    </row>
    <row r="52274" spans="1:3">
      <c r="A52274" s="3">
        <v>52272</v>
      </c>
      <c r="B52274" s="5" t="s">
        <v>52275</v>
      </c>
      <c r="C52274" s="5">
        <v>210</v>
      </c>
    </row>
    <row r="52275" spans="1:3">
      <c r="A52275" s="3">
        <v>52273</v>
      </c>
      <c r="B52275" s="5" t="s">
        <v>52276</v>
      </c>
      <c r="C52275" s="5">
        <v>803.54</v>
      </c>
    </row>
    <row r="52276" spans="1:3">
      <c r="A52276" s="3">
        <v>52274</v>
      </c>
      <c r="B52276" s="5" t="s">
        <v>52277</v>
      </c>
      <c r="C52276" s="5">
        <v>4111.86</v>
      </c>
    </row>
    <row r="52277" spans="1:3">
      <c r="A52277" s="3">
        <v>52275</v>
      </c>
      <c r="B52277" s="5" t="s">
        <v>52278</v>
      </c>
      <c r="C52277" s="5">
        <v>1767.84</v>
      </c>
    </row>
    <row r="52278" spans="1:3">
      <c r="A52278" s="3">
        <v>52276</v>
      </c>
      <c r="B52278" s="5" t="s">
        <v>52279</v>
      </c>
      <c r="C52278" s="5">
        <v>3032.58</v>
      </c>
    </row>
    <row r="52279" spans="1:3">
      <c r="A52279" s="3">
        <v>52277</v>
      </c>
      <c r="B52279" s="5" t="s">
        <v>52280</v>
      </c>
      <c r="C52279" s="5">
        <v>1686.72</v>
      </c>
    </row>
    <row r="52280" spans="1:3">
      <c r="A52280" s="3">
        <v>52278</v>
      </c>
      <c r="B52280" s="5" t="s">
        <v>52281</v>
      </c>
      <c r="C52280" s="5">
        <v>2152.73</v>
      </c>
    </row>
    <row r="52281" spans="1:3">
      <c r="A52281" s="3">
        <v>52279</v>
      </c>
      <c r="B52281" s="5" t="s">
        <v>52282</v>
      </c>
      <c r="C52281" s="5">
        <v>4970.82</v>
      </c>
    </row>
    <row r="52282" spans="1:3">
      <c r="A52282" s="3">
        <v>52280</v>
      </c>
      <c r="B52282" s="5" t="s">
        <v>52283</v>
      </c>
      <c r="C52282" s="5">
        <v>1687.61</v>
      </c>
    </row>
    <row r="52283" spans="1:3">
      <c r="A52283" s="3">
        <v>52281</v>
      </c>
      <c r="B52283" s="5" t="s">
        <v>52284</v>
      </c>
      <c r="C52283" s="5">
        <v>912.15</v>
      </c>
    </row>
    <row r="52284" spans="1:3">
      <c r="A52284" s="3">
        <v>52282</v>
      </c>
      <c r="B52284" s="5" t="s">
        <v>52285</v>
      </c>
      <c r="C52284" s="5">
        <v>6425.25</v>
      </c>
    </row>
    <row r="52285" spans="1:3">
      <c r="A52285" s="3">
        <v>52283</v>
      </c>
      <c r="B52285" s="5" t="s">
        <v>52286</v>
      </c>
      <c r="C52285" s="5">
        <v>1520.37</v>
      </c>
    </row>
    <row r="52286" spans="1:3">
      <c r="A52286" s="3">
        <v>52284</v>
      </c>
      <c r="B52286" s="5" t="s">
        <v>52287</v>
      </c>
      <c r="C52286" s="5">
        <v>910.87</v>
      </c>
    </row>
    <row r="52287" spans="1:3">
      <c r="A52287" s="3">
        <v>52285</v>
      </c>
      <c r="B52287" s="5" t="s">
        <v>52288</v>
      </c>
      <c r="C52287" s="5">
        <v>1499.1</v>
      </c>
    </row>
    <row r="52288" spans="1:3">
      <c r="A52288" s="3">
        <v>52286</v>
      </c>
      <c r="B52288" s="5" t="s">
        <v>52289</v>
      </c>
      <c r="C52288" s="5">
        <v>9636.46</v>
      </c>
    </row>
    <row r="52289" spans="1:3">
      <c r="A52289" s="3">
        <v>52287</v>
      </c>
      <c r="B52289" s="5" t="s">
        <v>52290</v>
      </c>
      <c r="C52289" s="5">
        <v>3175.68</v>
      </c>
    </row>
    <row r="52290" spans="1:3">
      <c r="A52290" s="3">
        <v>52288</v>
      </c>
      <c r="B52290" s="5" t="s">
        <v>52291</v>
      </c>
      <c r="C52290" s="5">
        <v>2565.96</v>
      </c>
    </row>
    <row r="52291" spans="1:3">
      <c r="A52291" s="3">
        <v>52289</v>
      </c>
      <c r="B52291" s="5" t="s">
        <v>52292</v>
      </c>
      <c r="C52291" s="5">
        <v>1953</v>
      </c>
    </row>
    <row r="52292" spans="1:3">
      <c r="A52292" s="3">
        <v>52290</v>
      </c>
      <c r="B52292" s="5" t="s">
        <v>52293</v>
      </c>
      <c r="C52292" s="5">
        <v>4361.48</v>
      </c>
    </row>
    <row r="52293" spans="1:3">
      <c r="A52293" s="3">
        <v>52291</v>
      </c>
      <c r="B52293" s="5" t="s">
        <v>52294</v>
      </c>
      <c r="C52293" s="5">
        <v>3524.09</v>
      </c>
    </row>
    <row r="52294" spans="1:3">
      <c r="A52294" s="3">
        <v>52292</v>
      </c>
      <c r="B52294" s="5" t="s">
        <v>52295</v>
      </c>
      <c r="C52294" s="5">
        <v>8478.81</v>
      </c>
    </row>
    <row r="52295" spans="1:3">
      <c r="A52295" s="3">
        <v>52293</v>
      </c>
      <c r="B52295" s="5" t="s">
        <v>52296</v>
      </c>
      <c r="C52295" s="5">
        <v>767.76</v>
      </c>
    </row>
    <row r="52296" spans="1:3">
      <c r="A52296" s="3">
        <v>52294</v>
      </c>
      <c r="B52296" s="5" t="s">
        <v>52297</v>
      </c>
      <c r="C52296" s="5">
        <v>191.94</v>
      </c>
    </row>
    <row r="52297" spans="1:3">
      <c r="A52297" s="3">
        <v>52295</v>
      </c>
      <c r="B52297" s="5" t="s">
        <v>52298</v>
      </c>
      <c r="C52297" s="5">
        <v>959.7</v>
      </c>
    </row>
    <row r="52298" spans="1:3">
      <c r="A52298" s="3">
        <v>52296</v>
      </c>
      <c r="B52298" s="5" t="s">
        <v>52299</v>
      </c>
      <c r="C52298" s="5">
        <v>1060.74</v>
      </c>
    </row>
    <row r="52299" spans="1:3">
      <c r="A52299" s="3">
        <v>52297</v>
      </c>
      <c r="B52299" s="5" t="s">
        <v>52300</v>
      </c>
      <c r="C52299" s="5">
        <v>1003.75</v>
      </c>
    </row>
    <row r="52300" spans="1:3">
      <c r="A52300" s="3">
        <v>52298</v>
      </c>
      <c r="B52300" s="5" t="s">
        <v>52301</v>
      </c>
      <c r="C52300" s="5">
        <v>577.92</v>
      </c>
    </row>
    <row r="52301" spans="1:3">
      <c r="A52301" s="3">
        <v>52299</v>
      </c>
      <c r="B52301" s="5" t="s">
        <v>52302</v>
      </c>
      <c r="C52301" s="5">
        <v>3476.6</v>
      </c>
    </row>
    <row r="52302" spans="1:3">
      <c r="A52302" s="3">
        <v>52300</v>
      </c>
      <c r="B52302" s="5" t="s">
        <v>52303</v>
      </c>
      <c r="C52302" s="5">
        <v>5065.91</v>
      </c>
    </row>
    <row r="52303" spans="1:3">
      <c r="A52303" s="3">
        <v>52301</v>
      </c>
      <c r="B52303" s="5" t="s">
        <v>52304</v>
      </c>
      <c r="C52303" s="5">
        <v>191.94</v>
      </c>
    </row>
    <row r="52304" spans="1:3">
      <c r="A52304" s="3">
        <v>52302</v>
      </c>
      <c r="B52304" s="5" t="s">
        <v>52305</v>
      </c>
      <c r="C52304" s="5">
        <v>2675.28</v>
      </c>
    </row>
    <row r="52305" spans="1:3">
      <c r="A52305" s="3">
        <v>52303</v>
      </c>
      <c r="B52305" s="5" t="s">
        <v>52306</v>
      </c>
      <c r="C52305" s="5">
        <v>771.46</v>
      </c>
    </row>
    <row r="52306" spans="1:3">
      <c r="A52306" s="3">
        <v>52304</v>
      </c>
      <c r="B52306" s="5" t="s">
        <v>52307</v>
      </c>
      <c r="C52306" s="5">
        <v>1980</v>
      </c>
    </row>
    <row r="52307" spans="1:3">
      <c r="A52307" s="3">
        <v>52305</v>
      </c>
      <c r="B52307" s="5" t="s">
        <v>52308</v>
      </c>
      <c r="C52307" s="5">
        <v>191.94</v>
      </c>
    </row>
    <row r="52308" spans="1:3">
      <c r="A52308" s="3">
        <v>52306</v>
      </c>
      <c r="B52308" s="5" t="s">
        <v>52309</v>
      </c>
      <c r="C52308" s="5">
        <v>421.8</v>
      </c>
    </row>
    <row r="52309" spans="1:3">
      <c r="A52309" s="3">
        <v>52307</v>
      </c>
      <c r="B52309" s="5" t="s">
        <v>52310</v>
      </c>
      <c r="C52309" s="5">
        <v>1587.67</v>
      </c>
    </row>
    <row r="52310" spans="1:3">
      <c r="A52310" s="3">
        <v>52308</v>
      </c>
      <c r="B52310" s="5" t="s">
        <v>52311</v>
      </c>
      <c r="C52310" s="5">
        <v>383.88</v>
      </c>
    </row>
    <row r="52311" spans="1:3">
      <c r="A52311" s="3">
        <v>52309</v>
      </c>
      <c r="B52311" s="5" t="s">
        <v>52312</v>
      </c>
      <c r="C52311" s="5">
        <v>1066.02</v>
      </c>
    </row>
    <row r="52312" spans="1:3">
      <c r="A52312" s="3">
        <v>52310</v>
      </c>
      <c r="B52312" s="5" t="s">
        <v>52313</v>
      </c>
      <c r="C52312" s="5">
        <v>1779.67</v>
      </c>
    </row>
    <row r="52313" spans="1:3">
      <c r="A52313" s="3">
        <v>52311</v>
      </c>
      <c r="B52313" s="5" t="s">
        <v>52314</v>
      </c>
      <c r="C52313" s="5">
        <v>3219.34</v>
      </c>
    </row>
    <row r="52314" spans="1:3">
      <c r="A52314" s="3">
        <v>52312</v>
      </c>
      <c r="B52314" s="5" t="s">
        <v>52315</v>
      </c>
      <c r="C52314" s="5">
        <v>7272.62</v>
      </c>
    </row>
    <row r="52315" spans="1:3">
      <c r="A52315" s="3">
        <v>52313</v>
      </c>
      <c r="B52315" s="5" t="s">
        <v>52316</v>
      </c>
      <c r="C52315" s="5">
        <v>896.94</v>
      </c>
    </row>
    <row r="52316" spans="1:3">
      <c r="A52316" s="3">
        <v>52314</v>
      </c>
      <c r="B52316" s="5" t="s">
        <v>52317</v>
      </c>
      <c r="C52316" s="5">
        <v>468.08</v>
      </c>
    </row>
    <row r="52317" spans="1:3">
      <c r="A52317" s="3">
        <v>52315</v>
      </c>
      <c r="B52317" s="5" t="s">
        <v>52318</v>
      </c>
      <c r="C52317" s="5">
        <v>4519.16</v>
      </c>
    </row>
    <row r="52318" spans="1:3">
      <c r="A52318" s="3">
        <v>52316</v>
      </c>
      <c r="B52318" s="5" t="s">
        <v>52319</v>
      </c>
      <c r="C52318" s="5">
        <v>3778.13</v>
      </c>
    </row>
    <row r="52319" spans="1:3">
      <c r="A52319" s="3">
        <v>52317</v>
      </c>
      <c r="B52319" s="5" t="s">
        <v>52320</v>
      </c>
      <c r="C52319" s="5">
        <v>1135.9</v>
      </c>
    </row>
    <row r="52320" spans="1:3">
      <c r="A52320" s="3">
        <v>52318</v>
      </c>
      <c r="B52320" s="5" t="s">
        <v>52321</v>
      </c>
      <c r="C52320" s="5">
        <v>3055.91</v>
      </c>
    </row>
    <row r="52321" spans="1:3">
      <c r="A52321" s="3">
        <v>52319</v>
      </c>
      <c r="B52321" s="5" t="s">
        <v>52322</v>
      </c>
      <c r="C52321" s="5">
        <v>3072.12</v>
      </c>
    </row>
    <row r="52322" spans="1:3">
      <c r="A52322" s="3">
        <v>52320</v>
      </c>
      <c r="B52322" s="5" t="s">
        <v>52323</v>
      </c>
      <c r="C52322" s="5">
        <v>191.94</v>
      </c>
    </row>
    <row r="52323" spans="1:3">
      <c r="A52323" s="3">
        <v>52321</v>
      </c>
      <c r="B52323" s="5" t="s">
        <v>52324</v>
      </c>
      <c r="C52323" s="5">
        <v>1151.64</v>
      </c>
    </row>
    <row r="52324" spans="1:3">
      <c r="A52324" s="3">
        <v>52322</v>
      </c>
      <c r="B52324" s="5" t="s">
        <v>52325</v>
      </c>
      <c r="C52324" s="5">
        <v>1668.49</v>
      </c>
    </row>
    <row r="52325" spans="1:3">
      <c r="A52325" s="3">
        <v>52323</v>
      </c>
      <c r="B52325" s="5" t="s">
        <v>52326</v>
      </c>
      <c r="C52325" s="5">
        <v>661.71</v>
      </c>
    </row>
    <row r="52326" spans="1:3">
      <c r="A52326" s="3">
        <v>52324</v>
      </c>
      <c r="B52326" s="5" t="s">
        <v>52327</v>
      </c>
      <c r="C52326" s="5">
        <v>1343.58</v>
      </c>
    </row>
    <row r="52327" spans="1:3">
      <c r="A52327" s="3">
        <v>52325</v>
      </c>
      <c r="B52327" s="5" t="s">
        <v>52328</v>
      </c>
      <c r="C52327" s="5">
        <v>197.04</v>
      </c>
    </row>
    <row r="52328" spans="1:3">
      <c r="A52328" s="3">
        <v>52326</v>
      </c>
      <c r="B52328" s="5" t="s">
        <v>52329</v>
      </c>
      <c r="C52328" s="5">
        <v>3289.9</v>
      </c>
    </row>
    <row r="52329" spans="1:3">
      <c r="A52329" s="3">
        <v>52327</v>
      </c>
      <c r="B52329" s="5" t="s">
        <v>52330</v>
      </c>
      <c r="C52329" s="5">
        <v>4965.21</v>
      </c>
    </row>
    <row r="52330" spans="1:3">
      <c r="A52330" s="3">
        <v>52328</v>
      </c>
      <c r="B52330" s="5" t="s">
        <v>52331</v>
      </c>
      <c r="C52330" s="5">
        <v>1522.48</v>
      </c>
    </row>
    <row r="52331" spans="1:3">
      <c r="A52331" s="3">
        <v>52329</v>
      </c>
      <c r="B52331" s="5" t="s">
        <v>52332</v>
      </c>
      <c r="C52331" s="5">
        <v>1634.09</v>
      </c>
    </row>
    <row r="52332" spans="1:3">
      <c r="A52332" s="3">
        <v>52330</v>
      </c>
      <c r="B52332" s="5" t="s">
        <v>52333</v>
      </c>
      <c r="C52332" s="5">
        <v>1630.38</v>
      </c>
    </row>
    <row r="52333" spans="1:3">
      <c r="A52333" s="3">
        <v>52331</v>
      </c>
      <c r="B52333" s="5" t="s">
        <v>52334</v>
      </c>
      <c r="C52333" s="5">
        <v>2469.45</v>
      </c>
    </row>
    <row r="52334" spans="1:3">
      <c r="A52334" s="3">
        <v>52332</v>
      </c>
      <c r="B52334" s="5" t="s">
        <v>52335</v>
      </c>
      <c r="C52334" s="5">
        <v>985.01</v>
      </c>
    </row>
    <row r="52335" spans="1:3">
      <c r="A52335" s="3">
        <v>52333</v>
      </c>
      <c r="B52335" s="5" t="s">
        <v>52336</v>
      </c>
      <c r="C52335" s="5">
        <v>804.82</v>
      </c>
    </row>
    <row r="52336" spans="1:3">
      <c r="A52336" s="3">
        <v>52334</v>
      </c>
      <c r="B52336" s="5" t="s">
        <v>52337</v>
      </c>
      <c r="C52336" s="5">
        <v>995.58</v>
      </c>
    </row>
    <row r="52337" spans="1:3">
      <c r="A52337" s="3">
        <v>52335</v>
      </c>
      <c r="B52337" s="5" t="s">
        <v>52338</v>
      </c>
      <c r="C52337" s="5">
        <v>594.35</v>
      </c>
    </row>
    <row r="52338" spans="1:3">
      <c r="A52338" s="3">
        <v>52336</v>
      </c>
      <c r="B52338" s="5" t="s">
        <v>52339</v>
      </c>
      <c r="C52338" s="5">
        <v>3019.73</v>
      </c>
    </row>
    <row r="52339" spans="1:3">
      <c r="A52339" s="3">
        <v>52337</v>
      </c>
      <c r="B52339" s="5" t="s">
        <v>52340</v>
      </c>
      <c r="C52339" s="5">
        <v>576.42</v>
      </c>
    </row>
    <row r="52340" spans="1:3">
      <c r="A52340" s="3">
        <v>52338</v>
      </c>
      <c r="B52340" s="5" t="s">
        <v>52341</v>
      </c>
      <c r="C52340" s="5">
        <v>3023.96</v>
      </c>
    </row>
    <row r="52341" spans="1:3">
      <c r="A52341" s="3">
        <v>52339</v>
      </c>
      <c r="B52341" s="5" t="s">
        <v>52342</v>
      </c>
      <c r="C52341" s="5">
        <v>12860.62</v>
      </c>
    </row>
    <row r="52342" spans="1:3">
      <c r="A52342" s="3">
        <v>52340</v>
      </c>
      <c r="B52342" s="5" t="s">
        <v>52343</v>
      </c>
      <c r="C52342" s="5">
        <v>780.74</v>
      </c>
    </row>
    <row r="52343" spans="1:3">
      <c r="A52343" s="3">
        <v>52341</v>
      </c>
      <c r="B52343" s="5" t="s">
        <v>52344</v>
      </c>
      <c r="C52343" s="5">
        <v>825</v>
      </c>
    </row>
    <row r="52344" spans="1:3">
      <c r="A52344" s="3">
        <v>52342</v>
      </c>
      <c r="B52344" s="5" t="s">
        <v>52345</v>
      </c>
      <c r="C52344" s="5">
        <v>384.44</v>
      </c>
    </row>
    <row r="52345" spans="1:3">
      <c r="A52345" s="3">
        <v>52343</v>
      </c>
      <c r="B52345" s="5" t="s">
        <v>52346</v>
      </c>
      <c r="C52345" s="5">
        <v>1335.9</v>
      </c>
    </row>
    <row r="52346" spans="1:3">
      <c r="A52346" s="3">
        <v>52344</v>
      </c>
      <c r="B52346" s="5" t="s">
        <v>52347</v>
      </c>
      <c r="C52346" s="5">
        <v>676.86</v>
      </c>
    </row>
    <row r="52347" spans="1:3">
      <c r="A52347" s="3">
        <v>52345</v>
      </c>
      <c r="B52347" s="5" t="s">
        <v>52348</v>
      </c>
      <c r="C52347" s="5">
        <v>191.94</v>
      </c>
    </row>
    <row r="52348" spans="1:3">
      <c r="A52348" s="3">
        <v>52346</v>
      </c>
      <c r="B52348" s="5" t="s">
        <v>52349</v>
      </c>
      <c r="C52348" s="5">
        <v>191.94</v>
      </c>
    </row>
    <row r="52349" spans="1:3">
      <c r="A52349" s="3">
        <v>52347</v>
      </c>
      <c r="B52349" s="5" t="s">
        <v>52350</v>
      </c>
      <c r="C52349" s="5">
        <v>2083.11</v>
      </c>
    </row>
    <row r="52350" spans="1:3">
      <c r="A52350" s="3">
        <v>52348</v>
      </c>
      <c r="B52350" s="5" t="s">
        <v>52351</v>
      </c>
      <c r="C52350" s="5">
        <v>5928.44</v>
      </c>
    </row>
    <row r="52351" spans="1:3">
      <c r="A52351" s="3">
        <v>52349</v>
      </c>
      <c r="B52351" s="5" t="s">
        <v>52352</v>
      </c>
      <c r="C52351" s="5">
        <v>1250.78</v>
      </c>
    </row>
    <row r="52352" spans="1:3">
      <c r="A52352" s="3">
        <v>52350</v>
      </c>
      <c r="B52352" s="5" t="s">
        <v>52353</v>
      </c>
      <c r="C52352" s="5">
        <v>2807.05</v>
      </c>
    </row>
    <row r="52353" spans="1:3">
      <c r="A52353" s="3">
        <v>52351</v>
      </c>
      <c r="B52353" s="5" t="s">
        <v>52354</v>
      </c>
      <c r="C52353" s="5">
        <v>1528.82</v>
      </c>
    </row>
    <row r="52354" spans="1:3">
      <c r="A52354" s="3">
        <v>52352</v>
      </c>
      <c r="B52354" s="5" t="s">
        <v>52355</v>
      </c>
      <c r="C52354" s="5">
        <v>1043.96</v>
      </c>
    </row>
    <row r="52355" spans="1:3">
      <c r="A52355" s="3">
        <v>52353</v>
      </c>
      <c r="B52355" s="5" t="s">
        <v>52356</v>
      </c>
      <c r="C52355" s="5">
        <v>191.94</v>
      </c>
    </row>
    <row r="52356" spans="1:3">
      <c r="A52356" s="3">
        <v>52354</v>
      </c>
      <c r="B52356" s="5" t="s">
        <v>52357</v>
      </c>
      <c r="C52356" s="5">
        <v>383.88</v>
      </c>
    </row>
    <row r="52357" spans="1:3">
      <c r="A52357" s="3">
        <v>52355</v>
      </c>
      <c r="B52357" s="5" t="s">
        <v>52358</v>
      </c>
      <c r="C52357" s="5">
        <v>207.09</v>
      </c>
    </row>
    <row r="52358" spans="1:3">
      <c r="A52358" s="3">
        <v>52356</v>
      </c>
      <c r="B52358" s="5" t="s">
        <v>52359</v>
      </c>
      <c r="C52358" s="5">
        <v>946.16</v>
      </c>
    </row>
    <row r="52359" spans="1:3">
      <c r="A52359" s="3">
        <v>52357</v>
      </c>
      <c r="B52359" s="5" t="s">
        <v>52360</v>
      </c>
      <c r="C52359" s="5">
        <v>927.77</v>
      </c>
    </row>
    <row r="52360" spans="1:3">
      <c r="A52360" s="3">
        <v>52358</v>
      </c>
      <c r="B52360" s="5" t="s">
        <v>52361</v>
      </c>
      <c r="C52360" s="5">
        <v>3705.1</v>
      </c>
    </row>
    <row r="52361" spans="1:3">
      <c r="A52361" s="3">
        <v>52359</v>
      </c>
      <c r="B52361" s="5" t="s">
        <v>52362</v>
      </c>
      <c r="C52361" s="5">
        <v>521.92</v>
      </c>
    </row>
    <row r="52362" spans="1:3">
      <c r="A52362" s="3">
        <v>52360</v>
      </c>
      <c r="B52362" s="5" t="s">
        <v>52363</v>
      </c>
      <c r="C52362" s="5">
        <v>396.06</v>
      </c>
    </row>
    <row r="52363" spans="1:3">
      <c r="A52363" s="3">
        <v>52361</v>
      </c>
      <c r="B52363" s="5" t="s">
        <v>52364</v>
      </c>
      <c r="C52363" s="5">
        <v>1298.13</v>
      </c>
    </row>
    <row r="52364" spans="1:3">
      <c r="A52364" s="3">
        <v>52362</v>
      </c>
      <c r="B52364" s="5" t="s">
        <v>52365</v>
      </c>
      <c r="C52364" s="5">
        <v>2911.03</v>
      </c>
    </row>
    <row r="52365" spans="1:3">
      <c r="A52365" s="3">
        <v>52363</v>
      </c>
      <c r="B52365" s="5" t="s">
        <v>52366</v>
      </c>
      <c r="C52365" s="5">
        <v>1942.95</v>
      </c>
    </row>
    <row r="52366" spans="1:3">
      <c r="A52366" s="3">
        <v>52364</v>
      </c>
      <c r="B52366" s="5" t="s">
        <v>52367</v>
      </c>
      <c r="C52366" s="5">
        <v>451.94</v>
      </c>
    </row>
    <row r="52367" spans="1:3">
      <c r="A52367" s="3">
        <v>52365</v>
      </c>
      <c r="B52367" s="5" t="s">
        <v>52368</v>
      </c>
      <c r="C52367" s="5">
        <v>6431.64</v>
      </c>
    </row>
    <row r="52368" spans="1:3">
      <c r="A52368" s="3">
        <v>52366</v>
      </c>
      <c r="B52368" s="5" t="s">
        <v>52369</v>
      </c>
      <c r="C52368" s="5">
        <v>6980.95</v>
      </c>
    </row>
    <row r="52369" spans="1:3">
      <c r="A52369" s="3">
        <v>52367</v>
      </c>
      <c r="B52369" s="5" t="s">
        <v>52370</v>
      </c>
      <c r="C52369" s="5">
        <v>1709.04</v>
      </c>
    </row>
    <row r="52370" spans="1:3">
      <c r="A52370" s="3">
        <v>52368</v>
      </c>
      <c r="B52370" s="5" t="s">
        <v>52371</v>
      </c>
      <c r="C52370" s="5">
        <v>1727.46</v>
      </c>
    </row>
    <row r="52371" spans="1:3">
      <c r="A52371" s="3">
        <v>52369</v>
      </c>
      <c r="B52371" s="5" t="s">
        <v>52372</v>
      </c>
      <c r="C52371" s="5">
        <v>858.66</v>
      </c>
    </row>
    <row r="52372" spans="1:3">
      <c r="A52372" s="3">
        <v>52370</v>
      </c>
      <c r="B52372" s="5" t="s">
        <v>52373</v>
      </c>
      <c r="C52372" s="5">
        <v>6822.36</v>
      </c>
    </row>
    <row r="52373" spans="1:3">
      <c r="A52373" s="3">
        <v>52371</v>
      </c>
      <c r="B52373" s="5" t="s">
        <v>52374</v>
      </c>
      <c r="C52373" s="5">
        <v>3017.14</v>
      </c>
    </row>
    <row r="52374" spans="1:3">
      <c r="A52374" s="3">
        <v>52372</v>
      </c>
      <c r="B52374" s="5" t="s">
        <v>52375</v>
      </c>
      <c r="C52374" s="5">
        <v>6473.93</v>
      </c>
    </row>
    <row r="52375" spans="1:3">
      <c r="A52375" s="3">
        <v>52373</v>
      </c>
      <c r="B52375" s="5" t="s">
        <v>52376</v>
      </c>
      <c r="C52375" s="5">
        <v>6573.96</v>
      </c>
    </row>
    <row r="52376" spans="1:3">
      <c r="A52376" s="3">
        <v>52374</v>
      </c>
      <c r="B52376" s="5" t="s">
        <v>52377</v>
      </c>
      <c r="C52376" s="5">
        <v>286.22</v>
      </c>
    </row>
    <row r="52377" spans="1:3">
      <c r="A52377" s="3">
        <v>52375</v>
      </c>
      <c r="B52377" s="5" t="s">
        <v>52378</v>
      </c>
      <c r="C52377" s="5">
        <v>2600</v>
      </c>
    </row>
    <row r="52378" spans="1:3">
      <c r="A52378" s="3">
        <v>52376</v>
      </c>
      <c r="B52378" s="5" t="s">
        <v>52379</v>
      </c>
      <c r="C52378" s="5">
        <v>1900.03</v>
      </c>
    </row>
    <row r="52379" spans="1:3">
      <c r="A52379" s="3">
        <v>52377</v>
      </c>
      <c r="B52379" s="5" t="s">
        <v>52380</v>
      </c>
      <c r="C52379" s="5">
        <v>732.39</v>
      </c>
    </row>
    <row r="52380" spans="1:3">
      <c r="A52380" s="3">
        <v>52378</v>
      </c>
      <c r="B52380" s="5" t="s">
        <v>52381</v>
      </c>
      <c r="C52380" s="5">
        <v>1763.1</v>
      </c>
    </row>
    <row r="52381" spans="1:3">
      <c r="A52381" s="3">
        <v>52379</v>
      </c>
      <c r="B52381" s="5" t="s">
        <v>52382</v>
      </c>
      <c r="C52381" s="5">
        <v>1000.05</v>
      </c>
    </row>
    <row r="52382" spans="1:3">
      <c r="A52382" s="3">
        <v>52380</v>
      </c>
      <c r="B52382" s="5" t="s">
        <v>52383</v>
      </c>
      <c r="C52382" s="5">
        <v>843.51</v>
      </c>
    </row>
    <row r="52383" spans="1:3">
      <c r="A52383" s="3">
        <v>52381</v>
      </c>
      <c r="B52383" s="5" t="s">
        <v>52384</v>
      </c>
      <c r="C52383" s="5">
        <v>191.94</v>
      </c>
    </row>
    <row r="52384" spans="1:3">
      <c r="A52384" s="3">
        <v>52382</v>
      </c>
      <c r="B52384" s="5" t="s">
        <v>52385</v>
      </c>
      <c r="C52384" s="5">
        <v>191.94</v>
      </c>
    </row>
    <row r="52385" spans="1:3">
      <c r="A52385" s="3">
        <v>52383</v>
      </c>
      <c r="B52385" s="5" t="s">
        <v>52386</v>
      </c>
      <c r="C52385" s="5">
        <v>14992.02</v>
      </c>
    </row>
    <row r="52386" spans="1:3">
      <c r="A52386" s="3">
        <v>52384</v>
      </c>
      <c r="B52386" s="5" t="s">
        <v>52387</v>
      </c>
      <c r="C52386" s="5">
        <v>1333.5</v>
      </c>
    </row>
    <row r="52387" spans="1:3">
      <c r="A52387" s="3">
        <v>52385</v>
      </c>
      <c r="B52387" s="5" t="s">
        <v>52388</v>
      </c>
      <c r="C52387" s="5">
        <v>191.94</v>
      </c>
    </row>
    <row r="52388" spans="1:3">
      <c r="A52388" s="3">
        <v>52386</v>
      </c>
      <c r="B52388" s="5" t="s">
        <v>52389</v>
      </c>
      <c r="C52388" s="5">
        <v>191.94</v>
      </c>
    </row>
    <row r="52389" spans="1:3">
      <c r="A52389" s="3">
        <v>52387</v>
      </c>
      <c r="B52389" s="5" t="s">
        <v>52390</v>
      </c>
      <c r="C52389" s="5">
        <v>2338.88</v>
      </c>
    </row>
    <row r="52390" spans="1:3">
      <c r="A52390" s="3">
        <v>52388</v>
      </c>
      <c r="B52390" s="5" t="s">
        <v>52391</v>
      </c>
      <c r="C52390" s="5">
        <v>252</v>
      </c>
    </row>
    <row r="52391" spans="1:3">
      <c r="A52391" s="3">
        <v>52389</v>
      </c>
      <c r="B52391" s="5" t="s">
        <v>52392</v>
      </c>
      <c r="C52391" s="5">
        <v>3033.57</v>
      </c>
    </row>
    <row r="52392" spans="1:3">
      <c r="A52392" s="3">
        <v>52390</v>
      </c>
      <c r="B52392" s="5" t="s">
        <v>52393</v>
      </c>
      <c r="C52392" s="5">
        <v>1944.69</v>
      </c>
    </row>
    <row r="52393" spans="1:3">
      <c r="A52393" s="3">
        <v>52391</v>
      </c>
      <c r="B52393" s="5" t="s">
        <v>52394</v>
      </c>
      <c r="C52393" s="5">
        <v>1150.59</v>
      </c>
    </row>
    <row r="52394" spans="1:3">
      <c r="A52394" s="3">
        <v>52392</v>
      </c>
      <c r="B52394" s="5" t="s">
        <v>52395</v>
      </c>
      <c r="C52394" s="5">
        <v>385.08</v>
      </c>
    </row>
    <row r="52395" spans="1:3">
      <c r="A52395" s="3">
        <v>52393</v>
      </c>
      <c r="B52395" s="5" t="s">
        <v>52396</v>
      </c>
      <c r="C52395" s="5">
        <v>660</v>
      </c>
    </row>
    <row r="52396" spans="1:3">
      <c r="A52396" s="3">
        <v>52394</v>
      </c>
      <c r="B52396" s="5" t="s">
        <v>52397</v>
      </c>
      <c r="C52396" s="5">
        <v>5672.73</v>
      </c>
    </row>
    <row r="52397" spans="1:3">
      <c r="A52397" s="3">
        <v>52395</v>
      </c>
      <c r="B52397" s="5" t="s">
        <v>52398</v>
      </c>
      <c r="C52397" s="5">
        <v>5102.9</v>
      </c>
    </row>
    <row r="52398" spans="1:3">
      <c r="A52398" s="3">
        <v>52396</v>
      </c>
      <c r="B52398" s="5" t="s">
        <v>52399</v>
      </c>
      <c r="C52398" s="5">
        <v>669.42</v>
      </c>
    </row>
    <row r="52399" spans="1:3">
      <c r="A52399" s="3">
        <v>52397</v>
      </c>
      <c r="B52399" s="5" t="s">
        <v>52400</v>
      </c>
      <c r="C52399" s="5">
        <v>1959.12</v>
      </c>
    </row>
    <row r="52400" spans="1:3">
      <c r="A52400" s="3">
        <v>52398</v>
      </c>
      <c r="B52400" s="5" t="s">
        <v>52401</v>
      </c>
      <c r="C52400" s="5">
        <v>2131.28</v>
      </c>
    </row>
    <row r="52401" spans="1:3">
      <c r="A52401" s="3">
        <v>52399</v>
      </c>
      <c r="B52401" s="5" t="s">
        <v>52402</v>
      </c>
      <c r="C52401" s="5">
        <v>2498.6</v>
      </c>
    </row>
    <row r="52402" spans="1:3">
      <c r="A52402" s="3">
        <v>52400</v>
      </c>
      <c r="B52402" s="5" t="s">
        <v>52403</v>
      </c>
      <c r="C52402" s="5">
        <v>5865.2</v>
      </c>
    </row>
    <row r="52403" spans="1:3">
      <c r="A52403" s="3">
        <v>52401</v>
      </c>
      <c r="B52403" s="5" t="s">
        <v>52404</v>
      </c>
      <c r="C52403" s="5">
        <v>7537.07</v>
      </c>
    </row>
    <row r="52404" spans="1:3">
      <c r="A52404" s="3">
        <v>52402</v>
      </c>
      <c r="B52404" s="5" t="s">
        <v>52405</v>
      </c>
      <c r="C52404" s="5">
        <v>3992.3</v>
      </c>
    </row>
    <row r="52405" spans="1:3">
      <c r="A52405" s="3">
        <v>52403</v>
      </c>
      <c r="B52405" s="5" t="s">
        <v>52406</v>
      </c>
      <c r="C52405" s="5">
        <v>662.64</v>
      </c>
    </row>
    <row r="52406" spans="1:3">
      <c r="A52406" s="3">
        <v>52404</v>
      </c>
      <c r="B52406" s="5" t="s">
        <v>52407</v>
      </c>
      <c r="C52406" s="5">
        <v>1945.08</v>
      </c>
    </row>
    <row r="52407" spans="1:3">
      <c r="A52407" s="3">
        <v>52405</v>
      </c>
      <c r="B52407" s="5" t="s">
        <v>52408</v>
      </c>
      <c r="C52407" s="5">
        <v>191.94</v>
      </c>
    </row>
    <row r="52408" spans="1:3">
      <c r="A52408" s="3">
        <v>52406</v>
      </c>
      <c r="B52408" s="5" t="s">
        <v>52409</v>
      </c>
      <c r="C52408" s="5">
        <v>962.7</v>
      </c>
    </row>
    <row r="52409" spans="1:3">
      <c r="A52409" s="3">
        <v>52407</v>
      </c>
      <c r="B52409" s="5" t="s">
        <v>52410</v>
      </c>
      <c r="C52409" s="5">
        <v>609.5</v>
      </c>
    </row>
    <row r="52410" spans="1:3">
      <c r="A52410" s="3">
        <v>52408</v>
      </c>
      <c r="B52410" s="5" t="s">
        <v>52411</v>
      </c>
      <c r="C52410" s="5">
        <v>332.5</v>
      </c>
    </row>
    <row r="52411" spans="1:3">
      <c r="A52411" s="3">
        <v>52409</v>
      </c>
      <c r="B52411" s="5" t="s">
        <v>52412</v>
      </c>
      <c r="C52411" s="5">
        <v>2313.36</v>
      </c>
    </row>
    <row r="52412" spans="1:3">
      <c r="A52412" s="3">
        <v>52410</v>
      </c>
      <c r="B52412" s="5" t="s">
        <v>52413</v>
      </c>
      <c r="C52412" s="5">
        <v>1520.37</v>
      </c>
    </row>
    <row r="52413" spans="1:3">
      <c r="A52413" s="3">
        <v>52411</v>
      </c>
      <c r="B52413" s="5" t="s">
        <v>52414</v>
      </c>
      <c r="C52413" s="5">
        <v>2030.78</v>
      </c>
    </row>
    <row r="52414" spans="1:3">
      <c r="A52414" s="3">
        <v>52412</v>
      </c>
      <c r="B52414" s="5" t="s">
        <v>52415</v>
      </c>
      <c r="C52414" s="5">
        <v>191.94</v>
      </c>
    </row>
    <row r="52415" spans="1:3">
      <c r="A52415" s="3">
        <v>52413</v>
      </c>
      <c r="B52415" s="5" t="s">
        <v>52416</v>
      </c>
      <c r="C52415" s="5">
        <v>1128.22</v>
      </c>
    </row>
    <row r="52416" spans="1:3">
      <c r="A52416" s="3">
        <v>52414</v>
      </c>
      <c r="B52416" s="5" t="s">
        <v>52417</v>
      </c>
      <c r="C52416" s="5">
        <v>1442.65</v>
      </c>
    </row>
    <row r="52417" spans="1:3">
      <c r="A52417" s="3">
        <v>52415</v>
      </c>
      <c r="B52417" s="5" t="s">
        <v>52418</v>
      </c>
      <c r="C52417" s="5">
        <v>2507.94</v>
      </c>
    </row>
    <row r="52418" spans="1:3">
      <c r="A52418" s="3">
        <v>52416</v>
      </c>
      <c r="B52418" s="5" t="s">
        <v>52419</v>
      </c>
      <c r="C52418" s="5">
        <v>869.28</v>
      </c>
    </row>
    <row r="52419" spans="1:3">
      <c r="A52419" s="3">
        <v>52417</v>
      </c>
      <c r="B52419" s="5" t="s">
        <v>52420</v>
      </c>
      <c r="C52419" s="5">
        <v>1617.01</v>
      </c>
    </row>
    <row r="52420" spans="1:3">
      <c r="A52420" s="3">
        <v>52418</v>
      </c>
      <c r="B52420" s="5" t="s">
        <v>52421</v>
      </c>
      <c r="C52420" s="5">
        <v>4040.82</v>
      </c>
    </row>
    <row r="52421" spans="1:3">
      <c r="A52421" s="3">
        <v>52419</v>
      </c>
      <c r="B52421" s="5" t="s">
        <v>52422</v>
      </c>
      <c r="C52421" s="5">
        <v>1707.19</v>
      </c>
    </row>
    <row r="52422" spans="1:3">
      <c r="A52422" s="3">
        <v>52420</v>
      </c>
      <c r="B52422" s="5" t="s">
        <v>52423</v>
      </c>
      <c r="C52422" s="5">
        <v>4537</v>
      </c>
    </row>
    <row r="52423" spans="1:3">
      <c r="A52423" s="3">
        <v>52421</v>
      </c>
      <c r="B52423" s="5" t="s">
        <v>52424</v>
      </c>
      <c r="C52423" s="5">
        <v>4112.5</v>
      </c>
    </row>
    <row r="52424" spans="1:3">
      <c r="A52424" s="3">
        <v>52422</v>
      </c>
      <c r="B52424" s="5" t="s">
        <v>52425</v>
      </c>
      <c r="C52424" s="5">
        <v>4949</v>
      </c>
    </row>
    <row r="52425" spans="1:3">
      <c r="A52425" s="3">
        <v>52423</v>
      </c>
      <c r="B52425" s="5" t="s">
        <v>52426</v>
      </c>
      <c r="C52425" s="5">
        <v>3382.73</v>
      </c>
    </row>
    <row r="52426" spans="1:3">
      <c r="A52426" s="3">
        <v>52424</v>
      </c>
      <c r="B52426" s="5" t="s">
        <v>52427</v>
      </c>
      <c r="C52426" s="5">
        <v>2325.12</v>
      </c>
    </row>
    <row r="52427" spans="1:3">
      <c r="A52427" s="3">
        <v>52425</v>
      </c>
      <c r="B52427" s="5" t="s">
        <v>52428</v>
      </c>
      <c r="C52427" s="5">
        <v>3470.45</v>
      </c>
    </row>
    <row r="52428" spans="1:3">
      <c r="A52428" s="3">
        <v>52426</v>
      </c>
      <c r="B52428" s="5" t="s">
        <v>52429</v>
      </c>
      <c r="C52428" s="5">
        <v>3809.57</v>
      </c>
    </row>
    <row r="52429" spans="1:3">
      <c r="A52429" s="3">
        <v>52427</v>
      </c>
      <c r="B52429" s="5" t="s">
        <v>52430</v>
      </c>
      <c r="C52429" s="5">
        <v>419.25</v>
      </c>
    </row>
    <row r="52430" spans="1:3">
      <c r="A52430" s="3">
        <v>52428</v>
      </c>
      <c r="B52430" s="5" t="s">
        <v>52431</v>
      </c>
      <c r="C52430" s="5">
        <v>240.9</v>
      </c>
    </row>
    <row r="52431" spans="1:3">
      <c r="A52431" s="3">
        <v>52429</v>
      </c>
      <c r="B52431" s="5" t="s">
        <v>52432</v>
      </c>
      <c r="C52431" s="5">
        <v>4876.64</v>
      </c>
    </row>
    <row r="52432" spans="1:3">
      <c r="A52432" s="3">
        <v>52430</v>
      </c>
      <c r="B52432" s="5" t="s">
        <v>52433</v>
      </c>
      <c r="C52432" s="5">
        <v>3687.84</v>
      </c>
    </row>
    <row r="52433" spans="1:3">
      <c r="A52433" s="3">
        <v>52431</v>
      </c>
      <c r="B52433" s="5" t="s">
        <v>52434</v>
      </c>
      <c r="C52433" s="5">
        <v>658.98</v>
      </c>
    </row>
    <row r="52434" spans="1:3">
      <c r="A52434" s="3">
        <v>52432</v>
      </c>
      <c r="B52434" s="5" t="s">
        <v>52435</v>
      </c>
      <c r="C52434" s="5">
        <v>474.6</v>
      </c>
    </row>
    <row r="52435" spans="1:3">
      <c r="A52435" s="3">
        <v>52433</v>
      </c>
      <c r="B52435" s="5" t="s">
        <v>52436</v>
      </c>
      <c r="C52435" s="5">
        <v>383.88</v>
      </c>
    </row>
    <row r="52436" spans="1:3">
      <c r="A52436" s="3">
        <v>52434</v>
      </c>
      <c r="B52436" s="5" t="s">
        <v>52437</v>
      </c>
      <c r="C52436" s="5">
        <v>1012.23</v>
      </c>
    </row>
    <row r="52437" spans="1:3">
      <c r="A52437" s="3">
        <v>52435</v>
      </c>
      <c r="B52437" s="5" t="s">
        <v>52438</v>
      </c>
      <c r="C52437" s="5">
        <v>3622.38</v>
      </c>
    </row>
    <row r="52438" spans="1:3">
      <c r="A52438" s="3">
        <v>52436</v>
      </c>
      <c r="B52438" s="5" t="s">
        <v>52439</v>
      </c>
      <c r="C52438" s="5">
        <v>4157.82</v>
      </c>
    </row>
    <row r="52439" spans="1:3">
      <c r="A52439" s="3">
        <v>52437</v>
      </c>
      <c r="B52439" s="5" t="s">
        <v>52440</v>
      </c>
      <c r="C52439" s="5">
        <v>800.46</v>
      </c>
    </row>
    <row r="52440" spans="1:3">
      <c r="A52440" s="3">
        <v>52438</v>
      </c>
      <c r="B52440" s="5" t="s">
        <v>52441</v>
      </c>
      <c r="C52440" s="5">
        <v>2384.12</v>
      </c>
    </row>
    <row r="52441" spans="1:3">
      <c r="A52441" s="3">
        <v>52439</v>
      </c>
      <c r="B52441" s="5" t="s">
        <v>52442</v>
      </c>
      <c r="C52441" s="5">
        <v>353.58</v>
      </c>
    </row>
    <row r="52442" spans="1:3">
      <c r="A52442" s="3">
        <v>52440</v>
      </c>
      <c r="B52442" s="5" t="s">
        <v>52443</v>
      </c>
      <c r="C52442" s="5">
        <v>323.98</v>
      </c>
    </row>
    <row r="52443" spans="1:3">
      <c r="A52443" s="3">
        <v>52441</v>
      </c>
      <c r="B52443" s="5" t="s">
        <v>52444</v>
      </c>
      <c r="C52443" s="5">
        <v>5416.88</v>
      </c>
    </row>
    <row r="52444" spans="1:3">
      <c r="A52444" s="3">
        <v>52442</v>
      </c>
      <c r="B52444" s="5" t="s">
        <v>52445</v>
      </c>
      <c r="C52444" s="5">
        <v>5984.58</v>
      </c>
    </row>
    <row r="52445" spans="1:3">
      <c r="A52445" s="3">
        <v>52443</v>
      </c>
      <c r="B52445" s="5" t="s">
        <v>52446</v>
      </c>
      <c r="C52445" s="5">
        <v>780.6</v>
      </c>
    </row>
    <row r="52446" spans="1:3">
      <c r="A52446" s="3">
        <v>52444</v>
      </c>
      <c r="B52446" s="5" t="s">
        <v>52447</v>
      </c>
      <c r="C52446" s="5">
        <v>5671.87</v>
      </c>
    </row>
    <row r="52447" spans="1:3">
      <c r="A52447" s="3">
        <v>52445</v>
      </c>
      <c r="B52447" s="5" t="s">
        <v>52448</v>
      </c>
      <c r="C52447" s="5">
        <v>191.94</v>
      </c>
    </row>
    <row r="52448" spans="1:3">
      <c r="A52448" s="3">
        <v>52446</v>
      </c>
      <c r="B52448" s="5" t="s">
        <v>52449</v>
      </c>
      <c r="C52448" s="5">
        <v>1192.02</v>
      </c>
    </row>
    <row r="52449" spans="1:3">
      <c r="A52449" s="3">
        <v>52447</v>
      </c>
      <c r="B52449" s="5" t="s">
        <v>52450</v>
      </c>
      <c r="C52449" s="5">
        <v>210</v>
      </c>
    </row>
    <row r="52450" spans="1:3">
      <c r="A52450" s="3">
        <v>52448</v>
      </c>
      <c r="B52450" s="5" t="s">
        <v>52451</v>
      </c>
      <c r="C52450" s="5">
        <v>1347.18</v>
      </c>
    </row>
    <row r="52451" spans="1:3">
      <c r="A52451" s="3">
        <v>52449</v>
      </c>
      <c r="B52451" s="5" t="s">
        <v>52452</v>
      </c>
      <c r="C52451" s="5">
        <v>10930.31</v>
      </c>
    </row>
    <row r="52452" spans="1:3">
      <c r="A52452" s="3">
        <v>52450</v>
      </c>
      <c r="B52452" s="5" t="s">
        <v>52453</v>
      </c>
      <c r="C52452" s="5">
        <v>191.94</v>
      </c>
    </row>
    <row r="52453" spans="1:3">
      <c r="A52453" s="3">
        <v>52451</v>
      </c>
      <c r="B52453" s="5" t="s">
        <v>52454</v>
      </c>
      <c r="C52453" s="5">
        <v>383.88</v>
      </c>
    </row>
    <row r="52454" spans="1:3">
      <c r="A52454" s="3">
        <v>52452</v>
      </c>
      <c r="B52454" s="5" t="s">
        <v>52455</v>
      </c>
      <c r="C52454" s="5">
        <v>10531.99</v>
      </c>
    </row>
    <row r="52455" spans="1:3">
      <c r="A52455" s="3">
        <v>52453</v>
      </c>
      <c r="B52455" s="5" t="s">
        <v>52456</v>
      </c>
      <c r="C52455" s="5">
        <v>1823.43</v>
      </c>
    </row>
    <row r="52456" spans="1:3">
      <c r="A52456" s="3">
        <v>52454</v>
      </c>
      <c r="B52456" s="5" t="s">
        <v>52457</v>
      </c>
      <c r="C52456" s="5">
        <v>3335.49</v>
      </c>
    </row>
    <row r="52457" spans="1:3">
      <c r="A52457" s="3">
        <v>52455</v>
      </c>
      <c r="B52457" s="5" t="s">
        <v>52458</v>
      </c>
      <c r="C52457" s="5">
        <v>3978.47</v>
      </c>
    </row>
    <row r="52458" spans="1:3">
      <c r="A52458" s="3">
        <v>52456</v>
      </c>
      <c r="B52458" s="5" t="s">
        <v>52459</v>
      </c>
      <c r="C52458" s="5">
        <v>2316.35</v>
      </c>
    </row>
    <row r="52459" spans="1:3">
      <c r="A52459" s="3">
        <v>52457</v>
      </c>
      <c r="B52459" s="5" t="s">
        <v>52460</v>
      </c>
      <c r="C52459" s="5">
        <v>4018.97</v>
      </c>
    </row>
    <row r="52460" spans="1:3">
      <c r="A52460" s="3">
        <v>52458</v>
      </c>
      <c r="B52460" s="5" t="s">
        <v>52461</v>
      </c>
      <c r="C52460" s="5">
        <v>16271.35</v>
      </c>
    </row>
    <row r="52461" spans="1:3">
      <c r="A52461" s="3">
        <v>52459</v>
      </c>
      <c r="B52461" s="5" t="s">
        <v>52462</v>
      </c>
      <c r="C52461" s="5">
        <v>4006.74</v>
      </c>
    </row>
    <row r="52462" spans="1:3">
      <c r="A52462" s="3">
        <v>52460</v>
      </c>
      <c r="B52462" s="5" t="s">
        <v>52463</v>
      </c>
      <c r="C52462" s="5">
        <v>191.94</v>
      </c>
    </row>
    <row r="52463" spans="1:3">
      <c r="A52463" s="3">
        <v>52461</v>
      </c>
      <c r="B52463" s="5" t="s">
        <v>52464</v>
      </c>
      <c r="C52463" s="5">
        <v>391.8</v>
      </c>
    </row>
    <row r="52464" spans="1:3">
      <c r="A52464" s="3">
        <v>52462</v>
      </c>
      <c r="B52464" s="5" t="s">
        <v>52465</v>
      </c>
      <c r="C52464" s="5">
        <v>747.6</v>
      </c>
    </row>
    <row r="52465" spans="1:3">
      <c r="A52465" s="3">
        <v>52463</v>
      </c>
      <c r="B52465" s="5" t="s">
        <v>52466</v>
      </c>
      <c r="C52465" s="5">
        <v>413.7</v>
      </c>
    </row>
    <row r="52466" spans="1:3">
      <c r="A52466" s="3">
        <v>52464</v>
      </c>
      <c r="B52466" s="5" t="s">
        <v>52467</v>
      </c>
      <c r="C52466" s="5">
        <v>4757.1</v>
      </c>
    </row>
    <row r="52467" spans="1:3">
      <c r="A52467" s="3">
        <v>52465</v>
      </c>
      <c r="B52467" s="5" t="s">
        <v>52468</v>
      </c>
      <c r="C52467" s="5">
        <v>2081.04</v>
      </c>
    </row>
    <row r="52468" spans="1:3">
      <c r="A52468" s="3">
        <v>52466</v>
      </c>
      <c r="B52468" s="5" t="s">
        <v>52469</v>
      </c>
      <c r="C52468" s="5">
        <v>575.82</v>
      </c>
    </row>
    <row r="52469" spans="1:3">
      <c r="A52469" s="3">
        <v>52467</v>
      </c>
      <c r="B52469" s="5" t="s">
        <v>52470</v>
      </c>
      <c r="C52469" s="5">
        <v>3627.33</v>
      </c>
    </row>
    <row r="52470" spans="1:3">
      <c r="A52470" s="3">
        <v>52468</v>
      </c>
      <c r="B52470" s="5" t="s">
        <v>52471</v>
      </c>
      <c r="C52470" s="5">
        <v>191.94</v>
      </c>
    </row>
    <row r="52471" spans="1:3">
      <c r="A52471" s="3">
        <v>52469</v>
      </c>
      <c r="B52471" s="5" t="s">
        <v>52472</v>
      </c>
      <c r="C52471" s="5">
        <v>2519.82</v>
      </c>
    </row>
    <row r="52472" spans="1:3">
      <c r="A52472" s="3">
        <v>52470</v>
      </c>
      <c r="B52472" s="5" t="s">
        <v>52473</v>
      </c>
      <c r="C52472" s="5">
        <v>6266.84</v>
      </c>
    </row>
    <row r="52473" spans="1:3">
      <c r="A52473" s="3">
        <v>52471</v>
      </c>
      <c r="B52473" s="5" t="s">
        <v>52474</v>
      </c>
      <c r="C52473" s="5">
        <v>5269.96</v>
      </c>
    </row>
    <row r="52474" spans="1:3">
      <c r="A52474" s="3">
        <v>52472</v>
      </c>
      <c r="B52474" s="5" t="s">
        <v>52475</v>
      </c>
      <c r="C52474" s="5">
        <v>2230.91</v>
      </c>
    </row>
    <row r="52475" spans="1:3">
      <c r="A52475" s="3">
        <v>52473</v>
      </c>
      <c r="B52475" s="5" t="s">
        <v>52476</v>
      </c>
      <c r="C52475" s="5">
        <v>6596.4</v>
      </c>
    </row>
    <row r="52476" spans="1:3">
      <c r="A52476" s="3">
        <v>52474</v>
      </c>
      <c r="B52476" s="5" t="s">
        <v>52477</v>
      </c>
      <c r="C52476" s="5">
        <v>211.5</v>
      </c>
    </row>
    <row r="52477" spans="1:3">
      <c r="A52477" s="3">
        <v>52475</v>
      </c>
      <c r="B52477" s="5" t="s">
        <v>52478</v>
      </c>
      <c r="C52477" s="5">
        <v>6761.35</v>
      </c>
    </row>
    <row r="52478" spans="1:3">
      <c r="A52478" s="3">
        <v>52476</v>
      </c>
      <c r="B52478" s="5" t="s">
        <v>52479</v>
      </c>
      <c r="C52478" s="5">
        <v>2754.52</v>
      </c>
    </row>
    <row r="52479" spans="1:3">
      <c r="A52479" s="3">
        <v>52477</v>
      </c>
      <c r="B52479" s="5" t="s">
        <v>52480</v>
      </c>
      <c r="C52479" s="5">
        <v>840.25</v>
      </c>
    </row>
    <row r="52480" spans="1:3">
      <c r="A52480" s="3">
        <v>52478</v>
      </c>
      <c r="B52480" s="5" t="s">
        <v>52481</v>
      </c>
      <c r="C52480" s="5">
        <v>394.62</v>
      </c>
    </row>
    <row r="52481" spans="1:3">
      <c r="A52481" s="3">
        <v>52479</v>
      </c>
      <c r="B52481" s="5" t="s">
        <v>52482</v>
      </c>
      <c r="C52481" s="5">
        <v>2038.3</v>
      </c>
    </row>
    <row r="52482" spans="1:3">
      <c r="A52482" s="3">
        <v>52480</v>
      </c>
      <c r="B52482" s="5" t="s">
        <v>52483</v>
      </c>
      <c r="C52482" s="5">
        <v>1455.84</v>
      </c>
    </row>
    <row r="52483" spans="1:3">
      <c r="A52483" s="3">
        <v>52481</v>
      </c>
      <c r="B52483" s="5" t="s">
        <v>52484</v>
      </c>
      <c r="C52483" s="5">
        <v>2067.12</v>
      </c>
    </row>
    <row r="52484" spans="1:3">
      <c r="A52484" s="3">
        <v>52482</v>
      </c>
      <c r="B52484" s="5" t="s">
        <v>52485</v>
      </c>
      <c r="C52484" s="5">
        <v>791.94</v>
      </c>
    </row>
    <row r="52485" spans="1:3">
      <c r="A52485" s="3">
        <v>52483</v>
      </c>
      <c r="B52485" s="5" t="s">
        <v>52486</v>
      </c>
      <c r="C52485" s="5">
        <v>1055</v>
      </c>
    </row>
    <row r="52486" spans="1:3">
      <c r="A52486" s="3">
        <v>52484</v>
      </c>
      <c r="B52486" s="5" t="s">
        <v>52487</v>
      </c>
      <c r="C52486" s="5">
        <v>383.88</v>
      </c>
    </row>
    <row r="52487" spans="1:3">
      <c r="A52487" s="3">
        <v>52485</v>
      </c>
      <c r="B52487" s="5" t="s">
        <v>52488</v>
      </c>
      <c r="C52487" s="5">
        <v>191.94</v>
      </c>
    </row>
    <row r="52488" spans="1:3">
      <c r="A52488" s="3">
        <v>52486</v>
      </c>
      <c r="B52488" s="5" t="s">
        <v>52489</v>
      </c>
      <c r="C52488" s="5">
        <v>1865.68</v>
      </c>
    </row>
    <row r="52489" spans="1:3">
      <c r="A52489" s="3">
        <v>52487</v>
      </c>
      <c r="B52489" s="5" t="s">
        <v>52490</v>
      </c>
      <c r="C52489" s="5">
        <v>2193</v>
      </c>
    </row>
    <row r="52490" spans="1:3">
      <c r="A52490" s="3">
        <v>52488</v>
      </c>
      <c r="B52490" s="5" t="s">
        <v>52491</v>
      </c>
      <c r="C52490" s="5">
        <v>3370.56</v>
      </c>
    </row>
    <row r="52491" spans="1:3">
      <c r="A52491" s="3">
        <v>52489</v>
      </c>
      <c r="B52491" s="5" t="s">
        <v>52492</v>
      </c>
      <c r="C52491" s="5">
        <v>2330.96</v>
      </c>
    </row>
    <row r="52492" spans="1:3">
      <c r="A52492" s="3">
        <v>52490</v>
      </c>
      <c r="B52492" s="5" t="s">
        <v>52493</v>
      </c>
      <c r="C52492" s="5">
        <v>4202.52</v>
      </c>
    </row>
    <row r="52493" spans="1:3">
      <c r="A52493" s="3">
        <v>52491</v>
      </c>
      <c r="B52493" s="5" t="s">
        <v>52494</v>
      </c>
      <c r="C52493" s="5">
        <v>2020.44</v>
      </c>
    </row>
    <row r="52494" spans="1:3">
      <c r="A52494" s="3">
        <v>52492</v>
      </c>
      <c r="B52494" s="5" t="s">
        <v>52495</v>
      </c>
      <c r="C52494" s="5">
        <v>765.54</v>
      </c>
    </row>
    <row r="52495" spans="1:3">
      <c r="A52495" s="3">
        <v>52493</v>
      </c>
      <c r="B52495" s="5" t="s">
        <v>52496</v>
      </c>
      <c r="C52495" s="5">
        <v>2670.31</v>
      </c>
    </row>
    <row r="52496" spans="1:3">
      <c r="A52496" s="3">
        <v>52494</v>
      </c>
      <c r="B52496" s="5" t="s">
        <v>52497</v>
      </c>
      <c r="C52496" s="5">
        <v>5891.65</v>
      </c>
    </row>
    <row r="52497" spans="1:3">
      <c r="A52497" s="3">
        <v>52495</v>
      </c>
      <c r="B52497" s="5" t="s">
        <v>52498</v>
      </c>
      <c r="C52497" s="5">
        <v>3251.21</v>
      </c>
    </row>
    <row r="52498" spans="1:3">
      <c r="A52498" s="3">
        <v>52496</v>
      </c>
      <c r="B52498" s="5" t="s">
        <v>52499</v>
      </c>
      <c r="C52498" s="5">
        <v>646.56</v>
      </c>
    </row>
    <row r="52499" spans="1:3">
      <c r="A52499" s="3">
        <v>52497</v>
      </c>
      <c r="B52499" s="5" t="s">
        <v>52500</v>
      </c>
      <c r="C52499" s="5">
        <v>1048.91</v>
      </c>
    </row>
    <row r="52500" spans="1:3">
      <c r="A52500" s="3">
        <v>52498</v>
      </c>
      <c r="B52500" s="5" t="s">
        <v>52501</v>
      </c>
      <c r="C52500" s="5">
        <v>2970</v>
      </c>
    </row>
    <row r="52501" spans="1:3">
      <c r="A52501" s="3">
        <v>52499</v>
      </c>
      <c r="B52501" s="5" t="s">
        <v>52502</v>
      </c>
      <c r="C52501" s="5">
        <v>865.42</v>
      </c>
    </row>
    <row r="52502" spans="1:3">
      <c r="A52502" s="3">
        <v>52500</v>
      </c>
      <c r="B52502" s="5" t="s">
        <v>52503</v>
      </c>
      <c r="C52502" s="5">
        <v>6975.21</v>
      </c>
    </row>
    <row r="52503" spans="1:3">
      <c r="A52503" s="3">
        <v>52501</v>
      </c>
      <c r="B52503" s="5" t="s">
        <v>52504</v>
      </c>
      <c r="C52503" s="5">
        <v>3436.29</v>
      </c>
    </row>
    <row r="52504" spans="1:3">
      <c r="A52504" s="3">
        <v>52502</v>
      </c>
      <c r="B52504" s="5" t="s">
        <v>52505</v>
      </c>
      <c r="C52504" s="5">
        <v>1333.02</v>
      </c>
    </row>
    <row r="52505" spans="1:3">
      <c r="A52505" s="3">
        <v>52503</v>
      </c>
      <c r="B52505" s="5" t="s">
        <v>52506</v>
      </c>
      <c r="C52505" s="5">
        <v>498.38</v>
      </c>
    </row>
    <row r="52506" spans="1:3">
      <c r="A52506" s="3">
        <v>52504</v>
      </c>
      <c r="B52506" s="5" t="s">
        <v>52507</v>
      </c>
      <c r="C52506" s="5">
        <v>931.22</v>
      </c>
    </row>
    <row r="52507" spans="1:3">
      <c r="A52507" s="3">
        <v>52505</v>
      </c>
      <c r="B52507" s="5" t="s">
        <v>52508</v>
      </c>
      <c r="C52507" s="5">
        <v>934.02</v>
      </c>
    </row>
    <row r="52508" spans="1:3">
      <c r="A52508" s="3">
        <v>52506</v>
      </c>
      <c r="B52508" s="5" t="s">
        <v>52509</v>
      </c>
      <c r="C52508" s="5">
        <v>744.22</v>
      </c>
    </row>
    <row r="52509" spans="1:3">
      <c r="A52509" s="3">
        <v>52507</v>
      </c>
      <c r="B52509" s="5" t="s">
        <v>52510</v>
      </c>
      <c r="C52509" s="5">
        <v>1326.37</v>
      </c>
    </row>
    <row r="52510" spans="1:3">
      <c r="A52510" s="3">
        <v>52508</v>
      </c>
      <c r="B52510" s="5" t="s">
        <v>52511</v>
      </c>
      <c r="C52510" s="5">
        <v>5405.93</v>
      </c>
    </row>
    <row r="52511" spans="1:3">
      <c r="A52511" s="3">
        <v>52509</v>
      </c>
      <c r="B52511" s="5" t="s">
        <v>52512</v>
      </c>
      <c r="C52511" s="5">
        <v>1052.33</v>
      </c>
    </row>
    <row r="52512" spans="1:3">
      <c r="A52512" s="3">
        <v>52510</v>
      </c>
      <c r="B52512" s="5" t="s">
        <v>52513</v>
      </c>
      <c r="C52512" s="5">
        <v>5196.69</v>
      </c>
    </row>
    <row r="52513" spans="1:3">
      <c r="A52513" s="3">
        <v>52511</v>
      </c>
      <c r="B52513" s="5" t="s">
        <v>52514</v>
      </c>
      <c r="C52513" s="5">
        <v>5540.11</v>
      </c>
    </row>
    <row r="52514" spans="1:3">
      <c r="A52514" s="3">
        <v>52512</v>
      </c>
      <c r="B52514" s="5" t="s">
        <v>52515</v>
      </c>
      <c r="C52514" s="5">
        <v>191.94</v>
      </c>
    </row>
    <row r="52515" spans="1:3">
      <c r="A52515" s="3">
        <v>52513</v>
      </c>
      <c r="B52515" s="5" t="s">
        <v>52516</v>
      </c>
      <c r="C52515" s="5">
        <v>899.36</v>
      </c>
    </row>
    <row r="52516" spans="1:3">
      <c r="A52516" s="3">
        <v>52514</v>
      </c>
      <c r="B52516" s="5" t="s">
        <v>52517</v>
      </c>
      <c r="C52516" s="5">
        <v>5186.51</v>
      </c>
    </row>
    <row r="52517" spans="1:3">
      <c r="A52517" s="3">
        <v>52515</v>
      </c>
      <c r="B52517" s="5" t="s">
        <v>52518</v>
      </c>
      <c r="C52517" s="5">
        <v>772.83</v>
      </c>
    </row>
    <row r="52518" spans="1:3">
      <c r="A52518" s="3">
        <v>52516</v>
      </c>
      <c r="B52518" s="5" t="s">
        <v>52519</v>
      </c>
      <c r="C52518" s="5">
        <v>2785.47</v>
      </c>
    </row>
    <row r="52519" spans="1:3">
      <c r="A52519" s="3">
        <v>52517</v>
      </c>
      <c r="B52519" s="5" t="s">
        <v>52520</v>
      </c>
      <c r="C52519" s="5">
        <v>191.94</v>
      </c>
    </row>
    <row r="52520" spans="1:3">
      <c r="A52520" s="3">
        <v>52518</v>
      </c>
      <c r="B52520" s="5" t="s">
        <v>52521</v>
      </c>
      <c r="C52520" s="5">
        <v>4958.63</v>
      </c>
    </row>
    <row r="52521" spans="1:3">
      <c r="A52521" s="3">
        <v>52519</v>
      </c>
      <c r="B52521" s="5" t="s">
        <v>52522</v>
      </c>
      <c r="C52521" s="5">
        <v>988.31</v>
      </c>
    </row>
    <row r="52522" spans="1:3">
      <c r="A52522" s="3">
        <v>52520</v>
      </c>
      <c r="B52522" s="5" t="s">
        <v>52523</v>
      </c>
      <c r="C52522" s="5">
        <v>946.78</v>
      </c>
    </row>
    <row r="52523" spans="1:3">
      <c r="A52523" s="3">
        <v>52521</v>
      </c>
      <c r="B52523" s="5" t="s">
        <v>52524</v>
      </c>
      <c r="C52523" s="5">
        <v>3071.04</v>
      </c>
    </row>
    <row r="52524" spans="1:3">
      <c r="A52524" s="3">
        <v>52522</v>
      </c>
      <c r="B52524" s="5" t="s">
        <v>52525</v>
      </c>
      <c r="C52524" s="5">
        <v>2672.01</v>
      </c>
    </row>
    <row r="52525" spans="1:3">
      <c r="A52525" s="3">
        <v>52523</v>
      </c>
      <c r="B52525" s="5" t="s">
        <v>52526</v>
      </c>
      <c r="C52525" s="5">
        <v>6075.02</v>
      </c>
    </row>
    <row r="52526" spans="1:3">
      <c r="A52526" s="3">
        <v>52524</v>
      </c>
      <c r="B52526" s="5" t="s">
        <v>52527</v>
      </c>
      <c r="C52526" s="5">
        <v>10828.59</v>
      </c>
    </row>
    <row r="52527" spans="1:3">
      <c r="A52527" s="3">
        <v>52525</v>
      </c>
      <c r="B52527" s="5" t="s">
        <v>52528</v>
      </c>
      <c r="C52527" s="5">
        <v>192.54</v>
      </c>
    </row>
    <row r="52528" spans="1:3">
      <c r="A52528" s="3">
        <v>52526</v>
      </c>
      <c r="B52528" s="5" t="s">
        <v>52529</v>
      </c>
      <c r="C52528" s="5">
        <v>1535.52</v>
      </c>
    </row>
    <row r="52529" spans="1:3">
      <c r="A52529" s="3">
        <v>52527</v>
      </c>
      <c r="B52529" s="5" t="s">
        <v>52530</v>
      </c>
      <c r="C52529" s="5">
        <v>204.36</v>
      </c>
    </row>
    <row r="52530" spans="1:3">
      <c r="A52530" s="3">
        <v>52528</v>
      </c>
      <c r="B52530" s="5" t="s">
        <v>52531</v>
      </c>
      <c r="C52530" s="5">
        <v>3330.16</v>
      </c>
    </row>
    <row r="52531" spans="1:3">
      <c r="A52531" s="3">
        <v>52529</v>
      </c>
      <c r="B52531" s="5" t="s">
        <v>52532</v>
      </c>
      <c r="C52531" s="5">
        <v>1982.06</v>
      </c>
    </row>
    <row r="52532" spans="1:3">
      <c r="A52532" s="3">
        <v>52530</v>
      </c>
      <c r="B52532" s="5" t="s">
        <v>52533</v>
      </c>
      <c r="C52532" s="5">
        <v>383.88</v>
      </c>
    </row>
    <row r="52533" spans="1:3">
      <c r="A52533" s="3">
        <v>52531</v>
      </c>
      <c r="B52533" s="5" t="s">
        <v>52534</v>
      </c>
      <c r="C52533" s="5">
        <v>292.98</v>
      </c>
    </row>
    <row r="52534" spans="1:3">
      <c r="A52534" s="3">
        <v>52532</v>
      </c>
      <c r="B52534" s="5" t="s">
        <v>52535</v>
      </c>
      <c r="C52534" s="5">
        <v>293.22</v>
      </c>
    </row>
    <row r="52535" spans="1:3">
      <c r="A52535" s="3">
        <v>52533</v>
      </c>
      <c r="B52535" s="5" t="s">
        <v>52536</v>
      </c>
      <c r="C52535" s="5">
        <v>4203.74</v>
      </c>
    </row>
    <row r="52536" spans="1:3">
      <c r="A52536" s="3">
        <v>52534</v>
      </c>
      <c r="B52536" s="5" t="s">
        <v>52537</v>
      </c>
      <c r="C52536" s="5">
        <v>3822.36</v>
      </c>
    </row>
    <row r="52537" spans="1:3">
      <c r="A52537" s="3">
        <v>52535</v>
      </c>
      <c r="B52537" s="5" t="s">
        <v>52538</v>
      </c>
      <c r="C52537" s="5">
        <v>5438.81</v>
      </c>
    </row>
    <row r="52538" spans="1:3">
      <c r="A52538" s="3">
        <v>52536</v>
      </c>
      <c r="B52538" s="5" t="s">
        <v>52539</v>
      </c>
      <c r="C52538" s="5">
        <v>4192.38</v>
      </c>
    </row>
    <row r="52539" spans="1:3">
      <c r="A52539" s="3">
        <v>52537</v>
      </c>
      <c r="B52539" s="5" t="s">
        <v>52540</v>
      </c>
      <c r="C52539" s="5">
        <v>835.12</v>
      </c>
    </row>
    <row r="52540" spans="1:3">
      <c r="A52540" s="3">
        <v>52538</v>
      </c>
      <c r="B52540" s="5" t="s">
        <v>52541</v>
      </c>
      <c r="C52540" s="5">
        <v>804.82</v>
      </c>
    </row>
    <row r="52541" spans="1:3">
      <c r="A52541" s="3">
        <v>52539</v>
      </c>
      <c r="B52541" s="5" t="s">
        <v>52542</v>
      </c>
      <c r="C52541" s="5">
        <v>383.88</v>
      </c>
    </row>
    <row r="52542" spans="1:3">
      <c r="A52542" s="3">
        <v>52540</v>
      </c>
      <c r="B52542" s="5" t="s">
        <v>52543</v>
      </c>
      <c r="C52542" s="5">
        <v>1151.64</v>
      </c>
    </row>
    <row r="52543" spans="1:3">
      <c r="A52543" s="3">
        <v>52541</v>
      </c>
      <c r="B52543" s="5" t="s">
        <v>52544</v>
      </c>
      <c r="C52543" s="5">
        <v>191.94</v>
      </c>
    </row>
    <row r="52544" spans="1:3">
      <c r="A52544" s="3">
        <v>52542</v>
      </c>
      <c r="B52544" s="5" t="s">
        <v>52545</v>
      </c>
      <c r="C52544" s="5">
        <v>191.94</v>
      </c>
    </row>
    <row r="52545" spans="1:3">
      <c r="A52545" s="3">
        <v>52543</v>
      </c>
      <c r="B52545" s="5" t="s">
        <v>52546</v>
      </c>
      <c r="C52545" s="5">
        <v>191.94</v>
      </c>
    </row>
    <row r="52546" spans="1:3">
      <c r="A52546" s="3">
        <v>52544</v>
      </c>
      <c r="B52546" s="5" t="s">
        <v>52547</v>
      </c>
      <c r="C52546" s="5">
        <v>10101.45</v>
      </c>
    </row>
    <row r="52547" spans="1:3">
      <c r="A52547" s="3">
        <v>52545</v>
      </c>
      <c r="B52547" s="5" t="s">
        <v>52548</v>
      </c>
      <c r="C52547" s="5">
        <v>3366.4</v>
      </c>
    </row>
    <row r="52548" spans="1:3">
      <c r="A52548" s="3">
        <v>52546</v>
      </c>
      <c r="B52548" s="5" t="s">
        <v>52549</v>
      </c>
      <c r="C52548" s="5">
        <v>1417.52</v>
      </c>
    </row>
    <row r="52549" spans="1:3">
      <c r="A52549" s="3">
        <v>52547</v>
      </c>
      <c r="B52549" s="5" t="s">
        <v>52550</v>
      </c>
      <c r="C52549" s="5">
        <v>3864.23</v>
      </c>
    </row>
    <row r="52550" spans="1:3">
      <c r="A52550" s="3">
        <v>52548</v>
      </c>
      <c r="B52550" s="5" t="s">
        <v>52551</v>
      </c>
      <c r="C52550" s="5">
        <v>9566.27</v>
      </c>
    </row>
    <row r="52551" spans="1:3">
      <c r="A52551" s="3">
        <v>52549</v>
      </c>
      <c r="B52551" s="5" t="s">
        <v>52552</v>
      </c>
      <c r="C52551" s="5">
        <v>3476.02</v>
      </c>
    </row>
    <row r="52552" spans="1:3">
      <c r="A52552" s="3">
        <v>52550</v>
      </c>
      <c r="B52552" s="5" t="s">
        <v>52553</v>
      </c>
      <c r="C52552" s="5">
        <v>3779.83</v>
      </c>
    </row>
    <row r="52553" spans="1:3">
      <c r="A52553" s="3">
        <v>52551</v>
      </c>
      <c r="B52553" s="5" t="s">
        <v>52554</v>
      </c>
      <c r="C52553" s="5">
        <v>5922.78</v>
      </c>
    </row>
    <row r="52554" spans="1:3">
      <c r="A52554" s="3">
        <v>52552</v>
      </c>
      <c r="B52554" s="5" t="s">
        <v>52555</v>
      </c>
      <c r="C52554" s="5">
        <v>2641.71</v>
      </c>
    </row>
    <row r="52555" spans="1:3">
      <c r="A52555" s="3">
        <v>52553</v>
      </c>
      <c r="B52555" s="5" t="s">
        <v>52556</v>
      </c>
      <c r="C52555" s="5">
        <v>388.98</v>
      </c>
    </row>
    <row r="52556" spans="1:3">
      <c r="A52556" s="3">
        <v>52554</v>
      </c>
      <c r="B52556" s="5" t="s">
        <v>52557</v>
      </c>
      <c r="C52556" s="5">
        <v>1641.03</v>
      </c>
    </row>
    <row r="52557" spans="1:3">
      <c r="A52557" s="3">
        <v>52555</v>
      </c>
      <c r="B52557" s="5" t="s">
        <v>52558</v>
      </c>
      <c r="C52557" s="5">
        <v>2473.01</v>
      </c>
    </row>
    <row r="52558" spans="1:3">
      <c r="A52558" s="3">
        <v>52556</v>
      </c>
      <c r="B52558" s="5" t="s">
        <v>52559</v>
      </c>
      <c r="C52558" s="5">
        <v>915</v>
      </c>
    </row>
    <row r="52559" spans="1:3">
      <c r="A52559" s="3">
        <v>52557</v>
      </c>
      <c r="B52559" s="5" t="s">
        <v>52560</v>
      </c>
      <c r="C52559" s="5">
        <v>959.7</v>
      </c>
    </row>
    <row r="52560" spans="1:3">
      <c r="A52560" s="3">
        <v>52558</v>
      </c>
      <c r="B52560" s="5" t="s">
        <v>52561</v>
      </c>
      <c r="C52560" s="5">
        <v>3370.43</v>
      </c>
    </row>
    <row r="52561" spans="1:3">
      <c r="A52561" s="3">
        <v>52559</v>
      </c>
      <c r="B52561" s="5" t="s">
        <v>52562</v>
      </c>
      <c r="C52561" s="5">
        <v>1370.91</v>
      </c>
    </row>
    <row r="52562" spans="1:3">
      <c r="A52562" s="3">
        <v>52560</v>
      </c>
      <c r="B52562" s="5" t="s">
        <v>52563</v>
      </c>
      <c r="C52562" s="5">
        <v>3926.24</v>
      </c>
    </row>
    <row r="52563" spans="1:3">
      <c r="A52563" s="3">
        <v>52561</v>
      </c>
      <c r="B52563" s="5" t="s">
        <v>52564</v>
      </c>
      <c r="C52563" s="5">
        <v>6122.51</v>
      </c>
    </row>
    <row r="52564" spans="1:3">
      <c r="A52564" s="3">
        <v>52562</v>
      </c>
      <c r="B52564" s="5" t="s">
        <v>52565</v>
      </c>
      <c r="C52564" s="5">
        <v>5456.7</v>
      </c>
    </row>
    <row r="52565" spans="1:3">
      <c r="A52565" s="3">
        <v>52563</v>
      </c>
      <c r="B52565" s="5" t="s">
        <v>52566</v>
      </c>
      <c r="C52565" s="5">
        <v>1629.21</v>
      </c>
    </row>
    <row r="52566" spans="1:3">
      <c r="A52566" s="3">
        <v>52564</v>
      </c>
      <c r="B52566" s="5" t="s">
        <v>52567</v>
      </c>
      <c r="C52566" s="5">
        <v>7385.04</v>
      </c>
    </row>
    <row r="52567" spans="1:3">
      <c r="A52567" s="3">
        <v>52565</v>
      </c>
      <c r="B52567" s="5" t="s">
        <v>52568</v>
      </c>
      <c r="C52567" s="5">
        <v>383.88</v>
      </c>
    </row>
    <row r="52568" spans="1:3">
      <c r="A52568" s="3">
        <v>52566</v>
      </c>
      <c r="B52568" s="5" t="s">
        <v>52569</v>
      </c>
      <c r="C52568" s="5">
        <v>1885.72</v>
      </c>
    </row>
    <row r="52569" spans="1:3">
      <c r="A52569" s="3">
        <v>52567</v>
      </c>
      <c r="B52569" s="5" t="s">
        <v>52570</v>
      </c>
      <c r="C52569" s="5">
        <v>624.71</v>
      </c>
    </row>
    <row r="52570" spans="1:3">
      <c r="A52570" s="3">
        <v>52568</v>
      </c>
      <c r="B52570" s="5" t="s">
        <v>52571</v>
      </c>
      <c r="C52570" s="5">
        <v>1020.36</v>
      </c>
    </row>
    <row r="52571" spans="1:3">
      <c r="A52571" s="3">
        <v>52569</v>
      </c>
      <c r="B52571" s="5" t="s">
        <v>52572</v>
      </c>
      <c r="C52571" s="5">
        <v>1249.68</v>
      </c>
    </row>
    <row r="52572" spans="1:3">
      <c r="A52572" s="3">
        <v>52570</v>
      </c>
      <c r="B52572" s="5" t="s">
        <v>52573</v>
      </c>
      <c r="C52572" s="5">
        <v>1008.6</v>
      </c>
    </row>
    <row r="52573" spans="1:3">
      <c r="A52573" s="3">
        <v>52571</v>
      </c>
      <c r="B52573" s="5" t="s">
        <v>52574</v>
      </c>
      <c r="C52573" s="5">
        <v>366.76</v>
      </c>
    </row>
    <row r="52574" spans="1:3">
      <c r="A52574" s="3">
        <v>52572</v>
      </c>
      <c r="B52574" s="5" t="s">
        <v>52575</v>
      </c>
      <c r="C52574" s="5">
        <v>996.54</v>
      </c>
    </row>
    <row r="52575" spans="1:3">
      <c r="A52575" s="3">
        <v>52573</v>
      </c>
      <c r="B52575" s="5" t="s">
        <v>52576</v>
      </c>
      <c r="C52575" s="5">
        <v>558.98</v>
      </c>
    </row>
    <row r="52576" spans="1:3">
      <c r="A52576" s="3">
        <v>52574</v>
      </c>
      <c r="B52576" s="5" t="s">
        <v>52577</v>
      </c>
      <c r="C52576" s="5">
        <v>5207.4</v>
      </c>
    </row>
    <row r="52577" spans="1:3">
      <c r="A52577" s="3">
        <v>52575</v>
      </c>
      <c r="B52577" s="5" t="s">
        <v>52578</v>
      </c>
      <c r="C52577" s="5">
        <v>383.88</v>
      </c>
    </row>
    <row r="52578" spans="1:3">
      <c r="A52578" s="3">
        <v>52576</v>
      </c>
      <c r="B52578" s="5" t="s">
        <v>52579</v>
      </c>
      <c r="C52578" s="5">
        <v>1474.92</v>
      </c>
    </row>
    <row r="52579" spans="1:3">
      <c r="A52579" s="3">
        <v>52577</v>
      </c>
      <c r="B52579" s="5" t="s">
        <v>52580</v>
      </c>
      <c r="C52579" s="5">
        <v>1717.52</v>
      </c>
    </row>
    <row r="52580" spans="1:3">
      <c r="A52580" s="3">
        <v>52578</v>
      </c>
      <c r="B52580" s="5" t="s">
        <v>52581</v>
      </c>
      <c r="C52580" s="5">
        <v>1313.28</v>
      </c>
    </row>
    <row r="52581" spans="1:3">
      <c r="A52581" s="3">
        <v>52579</v>
      </c>
      <c r="B52581" s="5" t="s">
        <v>52582</v>
      </c>
      <c r="C52581" s="5">
        <v>479.85</v>
      </c>
    </row>
    <row r="52582" spans="1:3">
      <c r="A52582" s="3">
        <v>52580</v>
      </c>
      <c r="B52582" s="5" t="s">
        <v>52583</v>
      </c>
      <c r="C52582" s="5">
        <v>5902.17</v>
      </c>
    </row>
    <row r="52583" spans="1:3">
      <c r="A52583" s="3">
        <v>52581</v>
      </c>
      <c r="B52583" s="5" t="s">
        <v>52584</v>
      </c>
      <c r="C52583" s="5">
        <v>2538.38</v>
      </c>
    </row>
    <row r="52584" spans="1:3">
      <c r="A52584" s="3">
        <v>52582</v>
      </c>
      <c r="B52584" s="5" t="s">
        <v>52585</v>
      </c>
      <c r="C52584" s="5">
        <v>884.01</v>
      </c>
    </row>
    <row r="52585" spans="1:3">
      <c r="A52585" s="3">
        <v>52583</v>
      </c>
      <c r="B52585" s="5" t="s">
        <v>52586</v>
      </c>
      <c r="C52585" s="5">
        <v>891.35</v>
      </c>
    </row>
    <row r="52586" spans="1:3">
      <c r="A52586" s="3">
        <v>52584</v>
      </c>
      <c r="B52586" s="5" t="s">
        <v>52587</v>
      </c>
      <c r="C52586" s="5">
        <v>5716.07</v>
      </c>
    </row>
    <row r="52587" spans="1:3">
      <c r="A52587" s="3">
        <v>52585</v>
      </c>
      <c r="B52587" s="5" t="s">
        <v>52588</v>
      </c>
      <c r="C52587" s="5">
        <v>1039.6</v>
      </c>
    </row>
    <row r="52588" spans="1:3">
      <c r="A52588" s="3">
        <v>52586</v>
      </c>
      <c r="B52588" s="5" t="s">
        <v>52589</v>
      </c>
      <c r="C52588" s="5">
        <v>5603.79</v>
      </c>
    </row>
    <row r="52589" spans="1:3">
      <c r="A52589" s="3">
        <v>52587</v>
      </c>
      <c r="B52589" s="5" t="s">
        <v>52590</v>
      </c>
      <c r="C52589" s="5">
        <v>2495.22</v>
      </c>
    </row>
    <row r="52590" spans="1:3">
      <c r="A52590" s="3">
        <v>52588</v>
      </c>
      <c r="B52590" s="5" t="s">
        <v>52591</v>
      </c>
      <c r="C52590" s="5">
        <v>191.94</v>
      </c>
    </row>
    <row r="52591" spans="1:3">
      <c r="A52591" s="3">
        <v>52589</v>
      </c>
      <c r="B52591" s="5" t="s">
        <v>52592</v>
      </c>
      <c r="C52591" s="5">
        <v>2512.58</v>
      </c>
    </row>
    <row r="52592" spans="1:3">
      <c r="A52592" s="3">
        <v>52590</v>
      </c>
      <c r="B52592" s="5" t="s">
        <v>52593</v>
      </c>
      <c r="C52592" s="5">
        <v>2542.97</v>
      </c>
    </row>
    <row r="52593" spans="1:3">
      <c r="A52593" s="3">
        <v>52591</v>
      </c>
      <c r="B52593" s="5" t="s">
        <v>52594</v>
      </c>
      <c r="C52593" s="5">
        <v>2311.65</v>
      </c>
    </row>
    <row r="52594" spans="1:3">
      <c r="A52594" s="3">
        <v>52592</v>
      </c>
      <c r="B52594" s="5" t="s">
        <v>52595</v>
      </c>
      <c r="C52594" s="5">
        <v>5244.67</v>
      </c>
    </row>
    <row r="52595" spans="1:3">
      <c r="A52595" s="3">
        <v>52593</v>
      </c>
      <c r="B52595" s="5" t="s">
        <v>52596</v>
      </c>
      <c r="C52595" s="5">
        <v>2196.07</v>
      </c>
    </row>
    <row r="52596" spans="1:3">
      <c r="A52596" s="3">
        <v>52594</v>
      </c>
      <c r="B52596" s="5" t="s">
        <v>52597</v>
      </c>
      <c r="C52596" s="5">
        <v>1863.81</v>
      </c>
    </row>
    <row r="52597" spans="1:3">
      <c r="A52597" s="3">
        <v>52595</v>
      </c>
      <c r="B52597" s="5" t="s">
        <v>52598</v>
      </c>
      <c r="C52597" s="5">
        <v>4459.28</v>
      </c>
    </row>
    <row r="52598" spans="1:3">
      <c r="A52598" s="3">
        <v>52596</v>
      </c>
      <c r="B52598" s="5" t="s">
        <v>52599</v>
      </c>
      <c r="C52598" s="5">
        <v>5550.59</v>
      </c>
    </row>
    <row r="52599" spans="1:3">
      <c r="A52599" s="3">
        <v>52597</v>
      </c>
      <c r="B52599" s="5" t="s">
        <v>52600</v>
      </c>
      <c r="C52599" s="5">
        <v>7143</v>
      </c>
    </row>
    <row r="52600" spans="1:3">
      <c r="A52600" s="3">
        <v>52598</v>
      </c>
      <c r="B52600" s="5" t="s">
        <v>52601</v>
      </c>
      <c r="C52600" s="5">
        <v>6613.57</v>
      </c>
    </row>
    <row r="52601" spans="1:3">
      <c r="A52601" s="3">
        <v>52599</v>
      </c>
      <c r="B52601" s="5" t="s">
        <v>52602</v>
      </c>
      <c r="C52601" s="5">
        <v>191.94</v>
      </c>
    </row>
    <row r="52602" spans="1:3">
      <c r="A52602" s="3">
        <v>52600</v>
      </c>
      <c r="B52602" s="5" t="s">
        <v>52603</v>
      </c>
      <c r="C52602" s="5">
        <v>243.9</v>
      </c>
    </row>
    <row r="52603" spans="1:3">
      <c r="A52603" s="3">
        <v>52601</v>
      </c>
      <c r="B52603" s="5" t="s">
        <v>52604</v>
      </c>
      <c r="C52603" s="5">
        <v>493.8</v>
      </c>
    </row>
    <row r="52604" spans="1:3">
      <c r="A52604" s="3">
        <v>52602</v>
      </c>
      <c r="B52604" s="5" t="s">
        <v>52605</v>
      </c>
      <c r="C52604" s="5">
        <v>976.25</v>
      </c>
    </row>
    <row r="52605" spans="1:3">
      <c r="A52605" s="3">
        <v>52603</v>
      </c>
      <c r="B52605" s="5" t="s">
        <v>52606</v>
      </c>
      <c r="C52605" s="5">
        <v>791.3</v>
      </c>
    </row>
    <row r="52606" spans="1:3">
      <c r="A52606" s="3">
        <v>52604</v>
      </c>
      <c r="B52606" s="5" t="s">
        <v>52607</v>
      </c>
      <c r="C52606" s="5">
        <v>3714.3</v>
      </c>
    </row>
    <row r="52607" spans="1:3">
      <c r="A52607" s="3">
        <v>52605</v>
      </c>
      <c r="B52607" s="5" t="s">
        <v>52608</v>
      </c>
      <c r="C52607" s="5">
        <v>927.44</v>
      </c>
    </row>
    <row r="52608" spans="1:3">
      <c r="A52608" s="3">
        <v>52606</v>
      </c>
      <c r="B52608" s="5" t="s">
        <v>52609</v>
      </c>
      <c r="C52608" s="5">
        <v>8373.09</v>
      </c>
    </row>
    <row r="52609" spans="1:3">
      <c r="A52609" s="3">
        <v>52607</v>
      </c>
      <c r="B52609" s="5" t="s">
        <v>52610</v>
      </c>
      <c r="C52609" s="5">
        <v>8529.49</v>
      </c>
    </row>
    <row r="52610" spans="1:3">
      <c r="A52610" s="3">
        <v>52608</v>
      </c>
      <c r="B52610" s="5" t="s">
        <v>52611</v>
      </c>
      <c r="C52610" s="5">
        <v>2655.17</v>
      </c>
    </row>
    <row r="52611" spans="1:3">
      <c r="A52611" s="3">
        <v>52609</v>
      </c>
      <c r="B52611" s="5" t="s">
        <v>52612</v>
      </c>
      <c r="C52611" s="5">
        <v>308.13</v>
      </c>
    </row>
    <row r="52612" spans="1:3">
      <c r="A52612" s="3">
        <v>52610</v>
      </c>
      <c r="B52612" s="5" t="s">
        <v>52613</v>
      </c>
      <c r="C52612" s="5">
        <v>1151.64</v>
      </c>
    </row>
    <row r="52613" spans="1:3">
      <c r="A52613" s="3">
        <v>52611</v>
      </c>
      <c r="B52613" s="5" t="s">
        <v>52614</v>
      </c>
      <c r="C52613" s="5">
        <v>4219.29</v>
      </c>
    </row>
    <row r="52614" spans="1:3">
      <c r="A52614" s="3">
        <v>52612</v>
      </c>
      <c r="B52614" s="5" t="s">
        <v>52615</v>
      </c>
      <c r="C52614" s="5">
        <v>870</v>
      </c>
    </row>
    <row r="52615" spans="1:3">
      <c r="A52615" s="3">
        <v>52613</v>
      </c>
      <c r="B52615" s="5" t="s">
        <v>52616</v>
      </c>
      <c r="C52615" s="5">
        <v>1804.9</v>
      </c>
    </row>
    <row r="52616" spans="1:3">
      <c r="A52616" s="3">
        <v>52614</v>
      </c>
      <c r="B52616" s="5" t="s">
        <v>52617</v>
      </c>
      <c r="C52616" s="5">
        <v>1021.68</v>
      </c>
    </row>
    <row r="52617" spans="1:3">
      <c r="A52617" s="3">
        <v>52615</v>
      </c>
      <c r="B52617" s="5" t="s">
        <v>52618</v>
      </c>
      <c r="C52617" s="5">
        <v>191.94</v>
      </c>
    </row>
    <row r="52618" spans="1:3">
      <c r="A52618" s="3">
        <v>52616</v>
      </c>
      <c r="B52618" s="5" t="s">
        <v>52619</v>
      </c>
      <c r="C52618" s="5">
        <v>8845</v>
      </c>
    </row>
    <row r="52619" spans="1:3">
      <c r="A52619" s="3">
        <v>52617</v>
      </c>
      <c r="B52619" s="5" t="s">
        <v>52620</v>
      </c>
      <c r="C52619" s="5">
        <v>191.94</v>
      </c>
    </row>
    <row r="52620" spans="1:3">
      <c r="A52620" s="3">
        <v>52618</v>
      </c>
      <c r="B52620" s="5" t="s">
        <v>52621</v>
      </c>
      <c r="C52620" s="5">
        <v>2587.93</v>
      </c>
    </row>
    <row r="52621" spans="1:3">
      <c r="A52621" s="3">
        <v>52619</v>
      </c>
      <c r="B52621" s="5" t="s">
        <v>52622</v>
      </c>
      <c r="C52621" s="5">
        <v>391.8</v>
      </c>
    </row>
    <row r="52622" spans="1:3">
      <c r="A52622" s="3">
        <v>52620</v>
      </c>
      <c r="B52622" s="5" t="s">
        <v>52623</v>
      </c>
      <c r="C52622" s="5">
        <v>4555.98</v>
      </c>
    </row>
    <row r="52623" spans="1:3">
      <c r="A52623" s="3">
        <v>52621</v>
      </c>
      <c r="B52623" s="5" t="s">
        <v>52624</v>
      </c>
      <c r="C52623" s="5">
        <v>1668.47</v>
      </c>
    </row>
    <row r="52624" spans="1:3">
      <c r="A52624" s="3">
        <v>52622</v>
      </c>
      <c r="B52624" s="5" t="s">
        <v>52625</v>
      </c>
      <c r="C52624" s="5">
        <v>191.94</v>
      </c>
    </row>
    <row r="52625" spans="1:3">
      <c r="A52625" s="3">
        <v>52623</v>
      </c>
      <c r="B52625" s="5" t="s">
        <v>52626</v>
      </c>
      <c r="C52625" s="5">
        <v>5849.16</v>
      </c>
    </row>
    <row r="52626" spans="1:3">
      <c r="A52626" s="3">
        <v>52624</v>
      </c>
      <c r="B52626" s="5" t="s">
        <v>52627</v>
      </c>
      <c r="C52626" s="5">
        <v>727.38</v>
      </c>
    </row>
    <row r="52627" spans="1:3">
      <c r="A52627" s="3">
        <v>52625</v>
      </c>
      <c r="B52627" s="5" t="s">
        <v>52628</v>
      </c>
      <c r="C52627" s="5">
        <v>770.16</v>
      </c>
    </row>
    <row r="52628" spans="1:3">
      <c r="A52628" s="3">
        <v>52626</v>
      </c>
      <c r="B52628" s="5" t="s">
        <v>52629</v>
      </c>
      <c r="C52628" s="5">
        <v>1993.52</v>
      </c>
    </row>
    <row r="52629" spans="1:3">
      <c r="A52629" s="3">
        <v>52627</v>
      </c>
      <c r="B52629" s="5" t="s">
        <v>52630</v>
      </c>
      <c r="C52629" s="5">
        <v>715.55</v>
      </c>
    </row>
    <row r="52630" spans="1:3">
      <c r="A52630" s="3">
        <v>52628</v>
      </c>
      <c r="B52630" s="5" t="s">
        <v>52631</v>
      </c>
      <c r="C52630" s="5">
        <v>191.94</v>
      </c>
    </row>
    <row r="52631" spans="1:3">
      <c r="A52631" s="3">
        <v>52629</v>
      </c>
      <c r="B52631" s="5" t="s">
        <v>52632</v>
      </c>
      <c r="C52631" s="5">
        <v>385.08</v>
      </c>
    </row>
    <row r="52632" spans="1:3">
      <c r="A52632" s="3">
        <v>52630</v>
      </c>
      <c r="B52632" s="5" t="s">
        <v>52633</v>
      </c>
      <c r="C52632" s="5">
        <v>4485.96</v>
      </c>
    </row>
    <row r="52633" spans="1:3">
      <c r="A52633" s="3">
        <v>52631</v>
      </c>
      <c r="B52633" s="5" t="s">
        <v>52634</v>
      </c>
      <c r="C52633" s="5">
        <v>4884.45</v>
      </c>
    </row>
    <row r="52634" spans="1:3">
      <c r="A52634" s="3">
        <v>52632</v>
      </c>
      <c r="B52634" s="5" t="s">
        <v>52635</v>
      </c>
      <c r="C52634" s="5">
        <v>383.88</v>
      </c>
    </row>
    <row r="52635" spans="1:3">
      <c r="A52635" s="3">
        <v>52633</v>
      </c>
      <c r="B52635" s="5" t="s">
        <v>52636</v>
      </c>
      <c r="C52635" s="5">
        <v>422.63</v>
      </c>
    </row>
    <row r="52636" spans="1:3">
      <c r="A52636" s="3">
        <v>52634</v>
      </c>
      <c r="B52636" s="5" t="s">
        <v>52637</v>
      </c>
      <c r="C52636" s="5">
        <v>508.46</v>
      </c>
    </row>
    <row r="52637" spans="1:3">
      <c r="A52637" s="3">
        <v>52635</v>
      </c>
      <c r="B52637" s="5" t="s">
        <v>52638</v>
      </c>
      <c r="C52637" s="5">
        <v>7896.64</v>
      </c>
    </row>
    <row r="52638" spans="1:3">
      <c r="A52638" s="3">
        <v>52636</v>
      </c>
      <c r="B52638" s="5" t="s">
        <v>52639</v>
      </c>
      <c r="C52638" s="5">
        <v>4539.91</v>
      </c>
    </row>
    <row r="52639" spans="1:3">
      <c r="A52639" s="3">
        <v>52637</v>
      </c>
      <c r="B52639" s="5" t="s">
        <v>52640</v>
      </c>
      <c r="C52639" s="5">
        <v>6064.96</v>
      </c>
    </row>
    <row r="52640" spans="1:3">
      <c r="A52640" s="3">
        <v>52638</v>
      </c>
      <c r="B52640" s="5" t="s">
        <v>52641</v>
      </c>
      <c r="C52640" s="5">
        <v>1301.51</v>
      </c>
    </row>
    <row r="52641" spans="1:3">
      <c r="A52641" s="3">
        <v>52639</v>
      </c>
      <c r="B52641" s="5" t="s">
        <v>52642</v>
      </c>
      <c r="C52641" s="5">
        <v>628.03</v>
      </c>
    </row>
    <row r="52642" spans="1:3">
      <c r="A52642" s="3">
        <v>52640</v>
      </c>
      <c r="B52642" s="5" t="s">
        <v>52643</v>
      </c>
      <c r="C52642" s="5">
        <v>1254.6</v>
      </c>
    </row>
    <row r="52643" spans="1:3">
      <c r="A52643" s="3">
        <v>52641</v>
      </c>
      <c r="B52643" s="5" t="s">
        <v>52644</v>
      </c>
      <c r="C52643" s="5">
        <v>924.82</v>
      </c>
    </row>
    <row r="52644" spans="1:3">
      <c r="A52644" s="3">
        <v>52642</v>
      </c>
      <c r="B52644" s="5" t="s">
        <v>52645</v>
      </c>
      <c r="C52644" s="5">
        <v>1309.9</v>
      </c>
    </row>
    <row r="52645" spans="1:3">
      <c r="A52645" s="3">
        <v>52643</v>
      </c>
      <c r="B52645" s="5" t="s">
        <v>52646</v>
      </c>
      <c r="C52645" s="5">
        <v>1535.52</v>
      </c>
    </row>
    <row r="52646" spans="1:3">
      <c r="A52646" s="3">
        <v>52644</v>
      </c>
      <c r="B52646" s="5" t="s">
        <v>52647</v>
      </c>
      <c r="C52646" s="5">
        <v>4799.35</v>
      </c>
    </row>
    <row r="52647" spans="1:3">
      <c r="A52647" s="3">
        <v>52645</v>
      </c>
      <c r="B52647" s="5" t="s">
        <v>52648</v>
      </c>
      <c r="C52647" s="5">
        <v>451.24</v>
      </c>
    </row>
    <row r="52648" spans="1:3">
      <c r="A52648" s="3">
        <v>52646</v>
      </c>
      <c r="B52648" s="5" t="s">
        <v>52649</v>
      </c>
      <c r="C52648" s="5">
        <v>6531.97</v>
      </c>
    </row>
    <row r="52649" spans="1:3">
      <c r="A52649" s="3">
        <v>52647</v>
      </c>
      <c r="B52649" s="5" t="s">
        <v>52650</v>
      </c>
      <c r="C52649" s="5">
        <v>191.94</v>
      </c>
    </row>
    <row r="52650" spans="1:3">
      <c r="A52650" s="3">
        <v>52648</v>
      </c>
      <c r="B52650" s="5" t="s">
        <v>52651</v>
      </c>
      <c r="C52650" s="5">
        <v>1367.18</v>
      </c>
    </row>
    <row r="52651" spans="1:3">
      <c r="A52651" s="3">
        <v>52649</v>
      </c>
      <c r="B52651" s="5" t="s">
        <v>52652</v>
      </c>
      <c r="C52651" s="5">
        <v>3451.59</v>
      </c>
    </row>
    <row r="52652" spans="1:3">
      <c r="A52652" s="3">
        <v>52650</v>
      </c>
      <c r="B52652" s="5" t="s">
        <v>52653</v>
      </c>
      <c r="C52652" s="5">
        <v>1393.13</v>
      </c>
    </row>
    <row r="52653" spans="1:3">
      <c r="A52653" s="3">
        <v>52651</v>
      </c>
      <c r="B52653" s="5" t="s">
        <v>52654</v>
      </c>
      <c r="C52653" s="5">
        <v>2687.16</v>
      </c>
    </row>
    <row r="52654" spans="1:3">
      <c r="A52654" s="3">
        <v>52652</v>
      </c>
      <c r="B52654" s="5" t="s">
        <v>52655</v>
      </c>
      <c r="C52654" s="5">
        <v>4110.78</v>
      </c>
    </row>
    <row r="52655" spans="1:3">
      <c r="A52655" s="3">
        <v>52653</v>
      </c>
      <c r="B52655" s="5" t="s">
        <v>52656</v>
      </c>
      <c r="C52655" s="5">
        <v>843.51</v>
      </c>
    </row>
    <row r="52656" spans="1:3">
      <c r="A52656" s="3">
        <v>52654</v>
      </c>
      <c r="B52656" s="5" t="s">
        <v>52657</v>
      </c>
      <c r="C52656" s="5">
        <v>530.37</v>
      </c>
    </row>
    <row r="52657" spans="1:3">
      <c r="A52657" s="3">
        <v>52655</v>
      </c>
      <c r="B52657" s="5" t="s">
        <v>52658</v>
      </c>
      <c r="C52657" s="5">
        <v>759.27</v>
      </c>
    </row>
    <row r="52658" spans="1:3">
      <c r="A52658" s="3">
        <v>52656</v>
      </c>
      <c r="B52658" s="5" t="s">
        <v>52659</v>
      </c>
      <c r="C52658" s="5">
        <v>2020.5</v>
      </c>
    </row>
    <row r="52659" spans="1:3">
      <c r="A52659" s="3">
        <v>52657</v>
      </c>
      <c r="B52659" s="5" t="s">
        <v>52660</v>
      </c>
      <c r="C52659" s="5">
        <v>6366.48</v>
      </c>
    </row>
    <row r="52660" spans="1:3">
      <c r="A52660" s="3">
        <v>52658</v>
      </c>
      <c r="B52660" s="5" t="s">
        <v>52661</v>
      </c>
      <c r="C52660" s="5">
        <v>1082.1</v>
      </c>
    </row>
    <row r="52661" spans="1:3">
      <c r="A52661" s="3">
        <v>52659</v>
      </c>
      <c r="B52661" s="5" t="s">
        <v>52662</v>
      </c>
      <c r="C52661" s="5">
        <v>1059.05</v>
      </c>
    </row>
    <row r="52662" spans="1:3">
      <c r="A52662" s="3">
        <v>52660</v>
      </c>
      <c r="B52662" s="5" t="s">
        <v>52663</v>
      </c>
      <c r="C52662" s="5">
        <v>784.6</v>
      </c>
    </row>
    <row r="52663" spans="1:3">
      <c r="A52663" s="3">
        <v>52661</v>
      </c>
      <c r="B52663" s="5" t="s">
        <v>52664</v>
      </c>
      <c r="C52663" s="5">
        <v>7019.45</v>
      </c>
    </row>
    <row r="52664" spans="1:3">
      <c r="A52664" s="3">
        <v>52662</v>
      </c>
      <c r="B52664" s="5" t="s">
        <v>52665</v>
      </c>
      <c r="C52664" s="5">
        <v>191.94</v>
      </c>
    </row>
    <row r="52665" spans="1:3">
      <c r="A52665" s="3">
        <v>52663</v>
      </c>
      <c r="B52665" s="5" t="s">
        <v>52666</v>
      </c>
      <c r="C52665" s="5">
        <v>191.94</v>
      </c>
    </row>
    <row r="52666" spans="1:3">
      <c r="A52666" s="3">
        <v>52664</v>
      </c>
      <c r="B52666" s="5" t="s">
        <v>52667</v>
      </c>
      <c r="C52666" s="5">
        <v>2700.68</v>
      </c>
    </row>
    <row r="52667" spans="1:3">
      <c r="A52667" s="3">
        <v>52665</v>
      </c>
      <c r="B52667" s="5" t="s">
        <v>52668</v>
      </c>
      <c r="C52667" s="5">
        <v>1201.38</v>
      </c>
    </row>
    <row r="52668" spans="1:3">
      <c r="A52668" s="3">
        <v>52666</v>
      </c>
      <c r="B52668" s="5" t="s">
        <v>52669</v>
      </c>
      <c r="C52668" s="5">
        <v>590.97</v>
      </c>
    </row>
    <row r="52669" spans="1:3">
      <c r="A52669" s="3">
        <v>52667</v>
      </c>
      <c r="B52669" s="5" t="s">
        <v>52670</v>
      </c>
      <c r="C52669" s="5">
        <v>568.38</v>
      </c>
    </row>
    <row r="52670" spans="1:3">
      <c r="A52670" s="3">
        <v>52668</v>
      </c>
      <c r="B52670" s="5" t="s">
        <v>52671</v>
      </c>
      <c r="C52670" s="5">
        <v>766.26</v>
      </c>
    </row>
    <row r="52671" spans="1:3">
      <c r="A52671" s="3">
        <v>52669</v>
      </c>
      <c r="B52671" s="5" t="s">
        <v>52672</v>
      </c>
      <c r="C52671" s="5">
        <v>1163.47</v>
      </c>
    </row>
    <row r="52672" spans="1:3">
      <c r="A52672" s="3">
        <v>52670</v>
      </c>
      <c r="B52672" s="5" t="s">
        <v>52673</v>
      </c>
      <c r="C52672" s="5">
        <v>6446.18</v>
      </c>
    </row>
    <row r="52673" spans="1:3">
      <c r="A52673" s="3">
        <v>52671</v>
      </c>
      <c r="B52673" s="5" t="s">
        <v>52674</v>
      </c>
      <c r="C52673" s="5">
        <v>2128.18</v>
      </c>
    </row>
    <row r="52674" spans="1:3">
      <c r="A52674" s="3">
        <v>52672</v>
      </c>
      <c r="B52674" s="5" t="s">
        <v>52675</v>
      </c>
      <c r="C52674" s="5">
        <v>4530.67</v>
      </c>
    </row>
    <row r="52675" spans="1:3">
      <c r="A52675" s="3">
        <v>52673</v>
      </c>
      <c r="B52675" s="5" t="s">
        <v>52676</v>
      </c>
      <c r="C52675" s="5">
        <v>1011.91</v>
      </c>
    </row>
    <row r="52676" spans="1:3">
      <c r="A52676" s="3">
        <v>52674</v>
      </c>
      <c r="B52676" s="5" t="s">
        <v>52677</v>
      </c>
      <c r="C52676" s="5">
        <v>931.09</v>
      </c>
    </row>
    <row r="52677" spans="1:3">
      <c r="A52677" s="3">
        <v>52675</v>
      </c>
      <c r="B52677" s="5" t="s">
        <v>52678</v>
      </c>
      <c r="C52677" s="5">
        <v>323.28</v>
      </c>
    </row>
    <row r="52678" spans="1:3">
      <c r="A52678" s="3">
        <v>52676</v>
      </c>
      <c r="B52678" s="5" t="s">
        <v>52679</v>
      </c>
      <c r="C52678" s="5">
        <v>2189.53</v>
      </c>
    </row>
    <row r="52679" spans="1:3">
      <c r="A52679" s="3">
        <v>52677</v>
      </c>
      <c r="B52679" s="5" t="s">
        <v>52680</v>
      </c>
      <c r="C52679" s="5">
        <v>2751.94</v>
      </c>
    </row>
    <row r="52680" spans="1:3">
      <c r="A52680" s="3">
        <v>52678</v>
      </c>
      <c r="B52680" s="5" t="s">
        <v>52681</v>
      </c>
      <c r="C52680" s="5">
        <v>4069.49</v>
      </c>
    </row>
    <row r="52681" spans="1:3">
      <c r="A52681" s="3">
        <v>52679</v>
      </c>
      <c r="B52681" s="5" t="s">
        <v>52682</v>
      </c>
      <c r="C52681" s="5">
        <v>2792.14</v>
      </c>
    </row>
    <row r="52682" spans="1:3">
      <c r="A52682" s="3">
        <v>52680</v>
      </c>
      <c r="B52682" s="5" t="s">
        <v>52683</v>
      </c>
      <c r="C52682" s="5">
        <v>2774.52</v>
      </c>
    </row>
    <row r="52683" spans="1:3">
      <c r="A52683" s="3">
        <v>52681</v>
      </c>
      <c r="B52683" s="5" t="s">
        <v>52684</v>
      </c>
      <c r="C52683" s="5">
        <v>1353.47</v>
      </c>
    </row>
    <row r="52684" spans="1:3">
      <c r="A52684" s="3">
        <v>52682</v>
      </c>
      <c r="B52684" s="5" t="s">
        <v>52685</v>
      </c>
      <c r="C52684" s="5">
        <v>1505.22</v>
      </c>
    </row>
    <row r="52685" spans="1:3">
      <c r="A52685" s="3">
        <v>52683</v>
      </c>
      <c r="B52685" s="5" t="s">
        <v>52686</v>
      </c>
      <c r="C52685" s="5">
        <v>29031.9</v>
      </c>
    </row>
    <row r="52686" spans="1:3">
      <c r="A52686" s="3">
        <v>52684</v>
      </c>
      <c r="B52686" s="5" t="s">
        <v>52687</v>
      </c>
      <c r="C52686" s="5">
        <v>1791.2</v>
      </c>
    </row>
    <row r="52687" spans="1:3">
      <c r="A52687" s="3">
        <v>52685</v>
      </c>
      <c r="B52687" s="5" t="s">
        <v>52688</v>
      </c>
      <c r="C52687" s="5">
        <v>1190.39</v>
      </c>
    </row>
    <row r="52688" spans="1:3">
      <c r="A52688" s="3">
        <v>52686</v>
      </c>
      <c r="B52688" s="5" t="s">
        <v>52689</v>
      </c>
      <c r="C52688" s="5">
        <v>2641.21</v>
      </c>
    </row>
    <row r="52689" spans="1:3">
      <c r="A52689" s="3">
        <v>52687</v>
      </c>
      <c r="B52689" s="5" t="s">
        <v>52690</v>
      </c>
      <c r="C52689" s="5">
        <v>10095.87</v>
      </c>
    </row>
    <row r="52690" spans="1:3">
      <c r="A52690" s="3">
        <v>52688</v>
      </c>
      <c r="B52690" s="5" t="s">
        <v>52691</v>
      </c>
      <c r="C52690" s="5">
        <v>1710.62</v>
      </c>
    </row>
    <row r="52691" spans="1:3">
      <c r="A52691" s="3">
        <v>52689</v>
      </c>
      <c r="B52691" s="5" t="s">
        <v>52692</v>
      </c>
      <c r="C52691" s="5">
        <v>775.1</v>
      </c>
    </row>
    <row r="52692" spans="1:3">
      <c r="A52692" s="3">
        <v>52690</v>
      </c>
      <c r="B52692" s="5" t="s">
        <v>52693</v>
      </c>
      <c r="C52692" s="5">
        <v>1812.48</v>
      </c>
    </row>
    <row r="52693" spans="1:3">
      <c r="A52693" s="3">
        <v>52691</v>
      </c>
      <c r="B52693" s="5" t="s">
        <v>52694</v>
      </c>
      <c r="C52693" s="5">
        <v>1865.22</v>
      </c>
    </row>
    <row r="52694" spans="1:3">
      <c r="A52694" s="3">
        <v>52692</v>
      </c>
      <c r="B52694" s="5" t="s">
        <v>52695</v>
      </c>
      <c r="C52694" s="5">
        <v>4030.74</v>
      </c>
    </row>
    <row r="52695" spans="1:3">
      <c r="A52695" s="3">
        <v>52693</v>
      </c>
      <c r="B52695" s="5" t="s">
        <v>52696</v>
      </c>
      <c r="C52695" s="5">
        <v>6025.38</v>
      </c>
    </row>
    <row r="52696" spans="1:3">
      <c r="A52696" s="3">
        <v>52694</v>
      </c>
      <c r="B52696" s="5" t="s">
        <v>52697</v>
      </c>
      <c r="C52696" s="5">
        <v>1141.56</v>
      </c>
    </row>
    <row r="52697" spans="1:3">
      <c r="A52697" s="3">
        <v>52695</v>
      </c>
      <c r="B52697" s="5" t="s">
        <v>52698</v>
      </c>
      <c r="C52697" s="5">
        <v>383.88</v>
      </c>
    </row>
    <row r="52698" spans="1:3">
      <c r="A52698" s="3">
        <v>52696</v>
      </c>
      <c r="B52698" s="5" t="s">
        <v>52699</v>
      </c>
      <c r="C52698" s="5">
        <v>1469.5</v>
      </c>
    </row>
    <row r="52699" spans="1:3">
      <c r="A52699" s="3">
        <v>52697</v>
      </c>
      <c r="B52699" s="5" t="s">
        <v>52700</v>
      </c>
      <c r="C52699" s="5">
        <v>3425.11</v>
      </c>
    </row>
    <row r="52700" spans="1:3">
      <c r="A52700" s="3">
        <v>52698</v>
      </c>
      <c r="B52700" s="5" t="s">
        <v>52701</v>
      </c>
      <c r="C52700" s="5">
        <v>237.39</v>
      </c>
    </row>
    <row r="52701" spans="1:3">
      <c r="A52701" s="3">
        <v>52699</v>
      </c>
      <c r="B52701" s="5" t="s">
        <v>52702</v>
      </c>
      <c r="C52701" s="5">
        <v>2266.22</v>
      </c>
    </row>
    <row r="52702" spans="1:3">
      <c r="A52702" s="3">
        <v>52700</v>
      </c>
      <c r="B52702" s="5" t="s">
        <v>52703</v>
      </c>
      <c r="C52702" s="5">
        <v>414.18</v>
      </c>
    </row>
    <row r="52703" spans="1:3">
      <c r="A52703" s="3">
        <v>52701</v>
      </c>
      <c r="B52703" s="5" t="s">
        <v>52704</v>
      </c>
      <c r="C52703" s="5">
        <v>1173.55</v>
      </c>
    </row>
    <row r="52704" spans="1:3">
      <c r="A52704" s="3">
        <v>52702</v>
      </c>
      <c r="B52704" s="5" t="s">
        <v>52705</v>
      </c>
      <c r="C52704" s="5">
        <v>813.81</v>
      </c>
    </row>
    <row r="52705" spans="1:3">
      <c r="A52705" s="3">
        <v>52703</v>
      </c>
      <c r="B52705" s="5" t="s">
        <v>52706</v>
      </c>
      <c r="C52705" s="5">
        <v>1854.86</v>
      </c>
    </row>
    <row r="52706" spans="1:3">
      <c r="A52706" s="3">
        <v>52704</v>
      </c>
      <c r="B52706" s="5" t="s">
        <v>52707</v>
      </c>
      <c r="C52706" s="5">
        <v>1072.54</v>
      </c>
    </row>
    <row r="52707" spans="1:3">
      <c r="A52707" s="3">
        <v>52705</v>
      </c>
      <c r="B52707" s="5" t="s">
        <v>52708</v>
      </c>
      <c r="C52707" s="5">
        <v>4613.1</v>
      </c>
    </row>
    <row r="52708" spans="1:3">
      <c r="A52708" s="3">
        <v>52706</v>
      </c>
      <c r="B52708" s="5" t="s">
        <v>52709</v>
      </c>
      <c r="C52708" s="5">
        <v>575.82</v>
      </c>
    </row>
    <row r="52709" spans="1:3">
      <c r="A52709" s="3">
        <v>52707</v>
      </c>
      <c r="B52709" s="5" t="s">
        <v>52710</v>
      </c>
      <c r="C52709" s="5">
        <v>4364.16</v>
      </c>
    </row>
    <row r="52710" spans="1:3">
      <c r="A52710" s="3">
        <v>52708</v>
      </c>
      <c r="B52710" s="5" t="s">
        <v>52711</v>
      </c>
      <c r="C52710" s="5">
        <v>289.6</v>
      </c>
    </row>
    <row r="52711" spans="1:3">
      <c r="A52711" s="3">
        <v>52709</v>
      </c>
      <c r="B52711" s="5" t="s">
        <v>52712</v>
      </c>
      <c r="C52711" s="5">
        <v>1995.15</v>
      </c>
    </row>
    <row r="52712" spans="1:3">
      <c r="A52712" s="3">
        <v>52710</v>
      </c>
      <c r="B52712" s="5" t="s">
        <v>52713</v>
      </c>
      <c r="C52712" s="5">
        <v>992.1</v>
      </c>
    </row>
    <row r="52713" spans="1:3">
      <c r="A52713" s="3">
        <v>52711</v>
      </c>
      <c r="B52713" s="5" t="s">
        <v>52714</v>
      </c>
      <c r="C52713" s="5">
        <v>206.04</v>
      </c>
    </row>
    <row r="52714" spans="1:3">
      <c r="A52714" s="3">
        <v>52712</v>
      </c>
      <c r="B52714" s="5" t="s">
        <v>52715</v>
      </c>
      <c r="C52714" s="5">
        <v>3088.04</v>
      </c>
    </row>
    <row r="52715" spans="1:3">
      <c r="A52715" s="3">
        <v>52713</v>
      </c>
      <c r="B52715" s="5" t="s">
        <v>52716</v>
      </c>
      <c r="C52715" s="5">
        <v>383.88</v>
      </c>
    </row>
    <row r="52716" spans="1:3">
      <c r="A52716" s="3">
        <v>52714</v>
      </c>
      <c r="B52716" s="5" t="s">
        <v>52717</v>
      </c>
      <c r="C52716" s="5">
        <v>3830.04</v>
      </c>
    </row>
    <row r="52717" spans="1:3">
      <c r="A52717" s="3">
        <v>52715</v>
      </c>
      <c r="B52717" s="5" t="s">
        <v>52718</v>
      </c>
      <c r="C52717" s="5">
        <v>777.9</v>
      </c>
    </row>
    <row r="52718" spans="1:3">
      <c r="A52718" s="3">
        <v>52716</v>
      </c>
      <c r="B52718" s="5" t="s">
        <v>52719</v>
      </c>
      <c r="C52718" s="5">
        <v>3241.29</v>
      </c>
    </row>
    <row r="52719" spans="1:3">
      <c r="A52719" s="3">
        <v>52717</v>
      </c>
      <c r="B52719" s="5" t="s">
        <v>52720</v>
      </c>
      <c r="C52719" s="5">
        <v>6205.98</v>
      </c>
    </row>
    <row r="52720" spans="1:3">
      <c r="A52720" s="3">
        <v>52718</v>
      </c>
      <c r="B52720" s="5" t="s">
        <v>52721</v>
      </c>
      <c r="C52720" s="5">
        <v>6218.87</v>
      </c>
    </row>
    <row r="52721" spans="1:3">
      <c r="A52721" s="3">
        <v>52719</v>
      </c>
      <c r="B52721" s="5" t="s">
        <v>52722</v>
      </c>
      <c r="C52721" s="5">
        <v>4245.59</v>
      </c>
    </row>
    <row r="52722" spans="1:3">
      <c r="A52722" s="3">
        <v>52720</v>
      </c>
      <c r="B52722" s="5" t="s">
        <v>52723</v>
      </c>
      <c r="C52722" s="5">
        <v>4337.18</v>
      </c>
    </row>
    <row r="52723" spans="1:3">
      <c r="A52723" s="3">
        <v>52721</v>
      </c>
      <c r="B52723" s="5" t="s">
        <v>52724</v>
      </c>
      <c r="C52723" s="5">
        <v>655.56</v>
      </c>
    </row>
    <row r="52724" spans="1:3">
      <c r="A52724" s="3">
        <v>52722</v>
      </c>
      <c r="B52724" s="5" t="s">
        <v>52725</v>
      </c>
      <c r="C52724" s="5">
        <v>7650.74</v>
      </c>
    </row>
    <row r="52725" spans="1:3">
      <c r="A52725" s="3">
        <v>52723</v>
      </c>
      <c r="B52725" s="5" t="s">
        <v>52726</v>
      </c>
      <c r="C52725" s="5">
        <v>383.88</v>
      </c>
    </row>
    <row r="52726" spans="1:3">
      <c r="A52726" s="3">
        <v>52724</v>
      </c>
      <c r="B52726" s="5" t="s">
        <v>52727</v>
      </c>
      <c r="C52726" s="5">
        <v>191.94</v>
      </c>
    </row>
    <row r="52727" spans="1:3">
      <c r="A52727" s="3">
        <v>52725</v>
      </c>
      <c r="B52727" s="5" t="s">
        <v>52728</v>
      </c>
      <c r="C52727" s="5">
        <v>4688.93</v>
      </c>
    </row>
    <row r="52728" spans="1:3">
      <c r="A52728" s="3">
        <v>52726</v>
      </c>
      <c r="B52728" s="5" t="s">
        <v>52729</v>
      </c>
      <c r="C52728" s="5">
        <v>415</v>
      </c>
    </row>
    <row r="52729" spans="1:3">
      <c r="A52729" s="3">
        <v>52727</v>
      </c>
      <c r="B52729" s="5" t="s">
        <v>52730</v>
      </c>
      <c r="C52729" s="5">
        <v>4505.18</v>
      </c>
    </row>
    <row r="52730" spans="1:3">
      <c r="A52730" s="3">
        <v>52728</v>
      </c>
      <c r="B52730" s="5" t="s">
        <v>52731</v>
      </c>
      <c r="C52730" s="5">
        <v>383.88</v>
      </c>
    </row>
    <row r="52731" spans="1:3">
      <c r="A52731" s="3">
        <v>52729</v>
      </c>
      <c r="B52731" s="5" t="s">
        <v>52732</v>
      </c>
      <c r="C52731" s="5">
        <v>191.94</v>
      </c>
    </row>
    <row r="52732" spans="1:3">
      <c r="A52732" s="3">
        <v>52730</v>
      </c>
      <c r="B52732" s="5" t="s">
        <v>52733</v>
      </c>
      <c r="C52732" s="5">
        <v>1064</v>
      </c>
    </row>
    <row r="52733" spans="1:3">
      <c r="A52733" s="3">
        <v>52731</v>
      </c>
      <c r="B52733" s="5" t="s">
        <v>52734</v>
      </c>
      <c r="C52733" s="5">
        <v>1219.49</v>
      </c>
    </row>
    <row r="52734" spans="1:3">
      <c r="A52734" s="3">
        <v>52732</v>
      </c>
      <c r="B52734" s="5" t="s">
        <v>52735</v>
      </c>
      <c r="C52734" s="5">
        <v>2336.64</v>
      </c>
    </row>
    <row r="52735" spans="1:3">
      <c r="A52735" s="3">
        <v>52733</v>
      </c>
      <c r="B52735" s="5" t="s">
        <v>52736</v>
      </c>
      <c r="C52735" s="5">
        <v>2217.39</v>
      </c>
    </row>
    <row r="52736" spans="1:3">
      <c r="A52736" s="3">
        <v>52734</v>
      </c>
      <c r="B52736" s="5" t="s">
        <v>52737</v>
      </c>
      <c r="C52736" s="5">
        <v>383.88</v>
      </c>
    </row>
    <row r="52737" spans="1:3">
      <c r="A52737" s="3">
        <v>52735</v>
      </c>
      <c r="B52737" s="5" t="s">
        <v>52738</v>
      </c>
      <c r="C52737" s="5">
        <v>547.56</v>
      </c>
    </row>
    <row r="52738" spans="1:3">
      <c r="A52738" s="3">
        <v>52736</v>
      </c>
      <c r="B52738" s="5" t="s">
        <v>52739</v>
      </c>
      <c r="C52738" s="5">
        <v>979.98</v>
      </c>
    </row>
    <row r="52739" spans="1:3">
      <c r="A52739" s="3">
        <v>52737</v>
      </c>
      <c r="B52739" s="5" t="s">
        <v>52740</v>
      </c>
      <c r="C52739" s="5">
        <v>1597.57</v>
      </c>
    </row>
    <row r="52740" spans="1:3">
      <c r="A52740" s="3">
        <v>52738</v>
      </c>
      <c r="B52740" s="5" t="s">
        <v>52741</v>
      </c>
      <c r="C52740" s="5">
        <v>1459.77</v>
      </c>
    </row>
    <row r="52741" spans="1:3">
      <c r="A52741" s="3">
        <v>52739</v>
      </c>
      <c r="B52741" s="5" t="s">
        <v>52742</v>
      </c>
      <c r="C52741" s="5">
        <v>3534.05</v>
      </c>
    </row>
    <row r="52742" spans="1:3">
      <c r="A52742" s="3">
        <v>52740</v>
      </c>
      <c r="B52742" s="5" t="s">
        <v>52743</v>
      </c>
      <c r="C52742" s="5">
        <v>2909.4</v>
      </c>
    </row>
    <row r="52743" spans="1:3">
      <c r="A52743" s="3">
        <v>52741</v>
      </c>
      <c r="B52743" s="5" t="s">
        <v>52744</v>
      </c>
      <c r="C52743" s="5">
        <v>865.5</v>
      </c>
    </row>
    <row r="52744" spans="1:3">
      <c r="A52744" s="3">
        <v>52742</v>
      </c>
      <c r="B52744" s="5" t="s">
        <v>52745</v>
      </c>
      <c r="C52744" s="5">
        <v>3594.9</v>
      </c>
    </row>
    <row r="52745" spans="1:3">
      <c r="A52745" s="3">
        <v>52743</v>
      </c>
      <c r="B52745" s="5" t="s">
        <v>52746</v>
      </c>
      <c r="C52745" s="5">
        <v>5170.59</v>
      </c>
    </row>
    <row r="52746" spans="1:3">
      <c r="A52746" s="3">
        <v>52744</v>
      </c>
      <c r="B52746" s="5" t="s">
        <v>52747</v>
      </c>
      <c r="C52746" s="5">
        <v>1535.52</v>
      </c>
    </row>
    <row r="52747" spans="1:3">
      <c r="A52747" s="3">
        <v>52745</v>
      </c>
      <c r="B52747" s="5" t="s">
        <v>52748</v>
      </c>
      <c r="C52747" s="5">
        <v>2929.62</v>
      </c>
    </row>
    <row r="52748" spans="1:3">
      <c r="A52748" s="3">
        <v>52746</v>
      </c>
      <c r="B52748" s="5" t="s">
        <v>52749</v>
      </c>
      <c r="C52748" s="5">
        <v>782.91</v>
      </c>
    </row>
    <row r="52749" spans="1:3">
      <c r="A52749" s="3">
        <v>52747</v>
      </c>
      <c r="B52749" s="5" t="s">
        <v>52750</v>
      </c>
      <c r="C52749" s="5">
        <v>1361.94</v>
      </c>
    </row>
    <row r="52750" spans="1:3">
      <c r="A52750" s="3">
        <v>52748</v>
      </c>
      <c r="B52750" s="5" t="s">
        <v>52751</v>
      </c>
      <c r="C52750" s="5">
        <v>5255.12</v>
      </c>
    </row>
    <row r="52751" spans="1:3">
      <c r="A52751" s="3">
        <v>52749</v>
      </c>
      <c r="B52751" s="5" t="s">
        <v>52752</v>
      </c>
      <c r="C52751" s="5">
        <v>2756.85</v>
      </c>
    </row>
    <row r="52752" spans="1:3">
      <c r="A52752" s="3">
        <v>52750</v>
      </c>
      <c r="B52752" s="5" t="s">
        <v>52753</v>
      </c>
      <c r="C52752" s="5">
        <v>383.88</v>
      </c>
    </row>
    <row r="52753" spans="1:3">
      <c r="A52753" s="3">
        <v>52751</v>
      </c>
      <c r="B52753" s="5" t="s">
        <v>52754</v>
      </c>
      <c r="C52753" s="5">
        <v>729.07</v>
      </c>
    </row>
    <row r="52754" spans="1:3">
      <c r="A52754" s="3">
        <v>52752</v>
      </c>
      <c r="B52754" s="5" t="s">
        <v>52755</v>
      </c>
      <c r="C52754" s="5">
        <v>1669.96</v>
      </c>
    </row>
    <row r="52755" spans="1:3">
      <c r="A52755" s="3">
        <v>52753</v>
      </c>
      <c r="B52755" s="5" t="s">
        <v>52756</v>
      </c>
      <c r="C52755" s="5">
        <v>6148.84</v>
      </c>
    </row>
    <row r="52756" spans="1:3">
      <c r="A52756" s="3">
        <v>52754</v>
      </c>
      <c r="B52756" s="5" t="s">
        <v>52757</v>
      </c>
      <c r="C52756" s="5">
        <v>242.46</v>
      </c>
    </row>
    <row r="52757" spans="1:3">
      <c r="A52757" s="3">
        <v>52755</v>
      </c>
      <c r="B52757" s="5" t="s">
        <v>52758</v>
      </c>
      <c r="C52757" s="5">
        <v>1490.07</v>
      </c>
    </row>
    <row r="52758" spans="1:3">
      <c r="A52758" s="3">
        <v>52756</v>
      </c>
      <c r="B52758" s="5" t="s">
        <v>52759</v>
      </c>
      <c r="C52758" s="5">
        <v>191.94</v>
      </c>
    </row>
    <row r="52759" spans="1:3">
      <c r="A52759" s="3">
        <v>52757</v>
      </c>
      <c r="B52759" s="5" t="s">
        <v>52760</v>
      </c>
      <c r="C52759" s="5">
        <v>1520.37</v>
      </c>
    </row>
    <row r="52760" spans="1:3">
      <c r="A52760" s="3">
        <v>52758</v>
      </c>
      <c r="B52760" s="5" t="s">
        <v>52761</v>
      </c>
      <c r="C52760" s="5">
        <v>1807.42</v>
      </c>
    </row>
    <row r="52761" spans="1:3">
      <c r="A52761" s="3">
        <v>52759</v>
      </c>
      <c r="B52761" s="5" t="s">
        <v>52762</v>
      </c>
      <c r="C52761" s="5">
        <v>3854.31</v>
      </c>
    </row>
    <row r="52762" spans="1:3">
      <c r="A52762" s="3">
        <v>52760</v>
      </c>
      <c r="B52762" s="5" t="s">
        <v>52763</v>
      </c>
      <c r="C52762" s="5">
        <v>909.18</v>
      </c>
    </row>
    <row r="52763" spans="1:3">
      <c r="A52763" s="3">
        <v>52761</v>
      </c>
      <c r="B52763" s="5" t="s">
        <v>52764</v>
      </c>
      <c r="C52763" s="5">
        <v>632.01</v>
      </c>
    </row>
    <row r="52764" spans="1:3">
      <c r="A52764" s="3">
        <v>52762</v>
      </c>
      <c r="B52764" s="5" t="s">
        <v>52765</v>
      </c>
      <c r="C52764" s="5">
        <v>2121.63</v>
      </c>
    </row>
    <row r="52765" spans="1:3">
      <c r="A52765" s="3">
        <v>52763</v>
      </c>
      <c r="B52765" s="5" t="s">
        <v>52766</v>
      </c>
      <c r="C52765" s="5">
        <v>4189.2</v>
      </c>
    </row>
    <row r="52766" spans="1:3">
      <c r="A52766" s="3">
        <v>52764</v>
      </c>
      <c r="B52766" s="5" t="s">
        <v>52767</v>
      </c>
      <c r="C52766" s="5">
        <v>2387.76</v>
      </c>
    </row>
    <row r="52767" spans="1:3">
      <c r="A52767" s="3">
        <v>52765</v>
      </c>
      <c r="B52767" s="5" t="s">
        <v>52768</v>
      </c>
      <c r="C52767" s="5">
        <v>1311.59</v>
      </c>
    </row>
    <row r="52768" spans="1:3">
      <c r="A52768" s="3">
        <v>52766</v>
      </c>
      <c r="B52768" s="5" t="s">
        <v>52769</v>
      </c>
      <c r="C52768" s="5">
        <v>2808.42</v>
      </c>
    </row>
    <row r="52769" spans="1:3">
      <c r="A52769" s="3">
        <v>52767</v>
      </c>
      <c r="B52769" s="5" t="s">
        <v>52770</v>
      </c>
      <c r="C52769" s="5">
        <v>192.54</v>
      </c>
    </row>
    <row r="52770" spans="1:3">
      <c r="A52770" s="3">
        <v>52768</v>
      </c>
      <c r="B52770" s="5" t="s">
        <v>52771</v>
      </c>
      <c r="C52770" s="5">
        <v>191.94</v>
      </c>
    </row>
    <row r="52771" spans="1:3">
      <c r="A52771" s="3">
        <v>52769</v>
      </c>
      <c r="B52771" s="5" t="s">
        <v>52772</v>
      </c>
      <c r="C52771" s="5">
        <v>582.58</v>
      </c>
    </row>
    <row r="52772" spans="1:3">
      <c r="A52772" s="3">
        <v>52770</v>
      </c>
      <c r="B52772" s="5" t="s">
        <v>52773</v>
      </c>
      <c r="C52772" s="5">
        <v>5552.86</v>
      </c>
    </row>
    <row r="52773" spans="1:3">
      <c r="A52773" s="3">
        <v>52771</v>
      </c>
      <c r="B52773" s="5" t="s">
        <v>52774</v>
      </c>
      <c r="C52773" s="5">
        <v>4202.78</v>
      </c>
    </row>
    <row r="52774" spans="1:3">
      <c r="A52774" s="3">
        <v>52772</v>
      </c>
      <c r="B52774" s="5" t="s">
        <v>52775</v>
      </c>
      <c r="C52774" s="5">
        <v>959.7</v>
      </c>
    </row>
    <row r="52775" spans="1:3">
      <c r="A52775" s="3">
        <v>52773</v>
      </c>
      <c r="B52775" s="5" t="s">
        <v>52776</v>
      </c>
      <c r="C52775" s="5">
        <v>1769.29</v>
      </c>
    </row>
    <row r="52776" spans="1:3">
      <c r="A52776" s="3">
        <v>52774</v>
      </c>
      <c r="B52776" s="5" t="s">
        <v>52777</v>
      </c>
      <c r="C52776" s="5">
        <v>2138.32</v>
      </c>
    </row>
    <row r="52777" spans="1:3">
      <c r="A52777" s="3">
        <v>52775</v>
      </c>
      <c r="B52777" s="5" t="s">
        <v>52778</v>
      </c>
      <c r="C52777" s="5">
        <v>2296.5</v>
      </c>
    </row>
    <row r="52778" spans="1:3">
      <c r="A52778" s="3">
        <v>52776</v>
      </c>
      <c r="B52778" s="5" t="s">
        <v>52779</v>
      </c>
      <c r="C52778" s="5">
        <v>3426.04</v>
      </c>
    </row>
    <row r="52779" spans="1:3">
      <c r="A52779" s="3">
        <v>52777</v>
      </c>
      <c r="B52779" s="5" t="s">
        <v>52780</v>
      </c>
      <c r="C52779" s="5">
        <v>407.16</v>
      </c>
    </row>
    <row r="52780" spans="1:3">
      <c r="A52780" s="3">
        <v>52778</v>
      </c>
      <c r="B52780" s="5" t="s">
        <v>52781</v>
      </c>
      <c r="C52780" s="5">
        <v>1064.7</v>
      </c>
    </row>
    <row r="52781" spans="1:3">
      <c r="A52781" s="3">
        <v>52779</v>
      </c>
      <c r="B52781" s="5" t="s">
        <v>52782</v>
      </c>
      <c r="C52781" s="5">
        <v>944.55</v>
      </c>
    </row>
    <row r="52782" spans="1:3">
      <c r="A52782" s="3">
        <v>52780</v>
      </c>
      <c r="B52782" s="5" t="s">
        <v>52783</v>
      </c>
      <c r="C52782" s="5">
        <v>323.28</v>
      </c>
    </row>
    <row r="52783" spans="1:3">
      <c r="A52783" s="3">
        <v>52781</v>
      </c>
      <c r="B52783" s="5" t="s">
        <v>52784</v>
      </c>
      <c r="C52783" s="5">
        <v>1008.53</v>
      </c>
    </row>
    <row r="52784" spans="1:3">
      <c r="A52784" s="3">
        <v>52782</v>
      </c>
      <c r="B52784" s="5" t="s">
        <v>52785</v>
      </c>
      <c r="C52784" s="5">
        <v>2145.08</v>
      </c>
    </row>
    <row r="52785" spans="1:3">
      <c r="A52785" s="3">
        <v>52783</v>
      </c>
      <c r="B52785" s="5" t="s">
        <v>52786</v>
      </c>
      <c r="C52785" s="5">
        <v>1439.55</v>
      </c>
    </row>
    <row r="52786" spans="1:3">
      <c r="A52786" s="3">
        <v>52784</v>
      </c>
      <c r="B52786" s="5" t="s">
        <v>52787</v>
      </c>
      <c r="C52786" s="5">
        <v>399.03</v>
      </c>
    </row>
    <row r="52787" spans="1:3">
      <c r="A52787" s="3">
        <v>52785</v>
      </c>
      <c r="B52787" s="5" t="s">
        <v>52788</v>
      </c>
      <c r="C52787" s="5">
        <v>1085.54</v>
      </c>
    </row>
    <row r="52788" spans="1:3">
      <c r="A52788" s="3">
        <v>52786</v>
      </c>
      <c r="B52788" s="5" t="s">
        <v>52789</v>
      </c>
      <c r="C52788" s="5">
        <v>4851.54</v>
      </c>
    </row>
    <row r="52789" spans="1:3">
      <c r="A52789" s="3">
        <v>52787</v>
      </c>
      <c r="B52789" s="5" t="s">
        <v>52790</v>
      </c>
      <c r="C52789" s="5">
        <v>2540.69</v>
      </c>
    </row>
    <row r="52790" spans="1:3">
      <c r="A52790" s="3">
        <v>52788</v>
      </c>
      <c r="B52790" s="5" t="s">
        <v>52791</v>
      </c>
      <c r="C52790" s="5">
        <v>223.93</v>
      </c>
    </row>
    <row r="52791" spans="1:3">
      <c r="A52791" s="3">
        <v>52789</v>
      </c>
      <c r="B52791" s="5" t="s">
        <v>52792</v>
      </c>
      <c r="C52791" s="5">
        <v>3166.97</v>
      </c>
    </row>
    <row r="52792" spans="1:3">
      <c r="A52792" s="3">
        <v>52790</v>
      </c>
      <c r="B52792" s="5" t="s">
        <v>52793</v>
      </c>
      <c r="C52792" s="5">
        <v>383.88</v>
      </c>
    </row>
    <row r="52793" spans="1:3">
      <c r="A52793" s="3">
        <v>52791</v>
      </c>
      <c r="B52793" s="5" t="s">
        <v>52794</v>
      </c>
      <c r="C52793" s="5">
        <v>3383.74</v>
      </c>
    </row>
    <row r="52794" spans="1:3">
      <c r="A52794" s="3">
        <v>52792</v>
      </c>
      <c r="B52794" s="5" t="s">
        <v>52795</v>
      </c>
      <c r="C52794" s="5">
        <v>444.48</v>
      </c>
    </row>
    <row r="52795" spans="1:3">
      <c r="A52795" s="3">
        <v>52793</v>
      </c>
      <c r="B52795" s="5" t="s">
        <v>52796</v>
      </c>
      <c r="C52795" s="5">
        <v>2136.29</v>
      </c>
    </row>
    <row r="52796" spans="1:3">
      <c r="A52796" s="3">
        <v>52794</v>
      </c>
      <c r="B52796" s="5" t="s">
        <v>52797</v>
      </c>
      <c r="C52796" s="5">
        <v>2334.38</v>
      </c>
    </row>
    <row r="52797" spans="1:3">
      <c r="A52797" s="3">
        <v>52795</v>
      </c>
      <c r="B52797" s="5" t="s">
        <v>52798</v>
      </c>
      <c r="C52797" s="5">
        <v>1916.02</v>
      </c>
    </row>
    <row r="52798" spans="1:3">
      <c r="A52798" s="3">
        <v>52796</v>
      </c>
      <c r="B52798" s="5" t="s">
        <v>52799</v>
      </c>
      <c r="C52798" s="5">
        <v>1588.22</v>
      </c>
    </row>
    <row r="52799" spans="1:3">
      <c r="A52799" s="3">
        <v>52797</v>
      </c>
      <c r="B52799" s="5" t="s">
        <v>52800</v>
      </c>
      <c r="C52799" s="5">
        <v>513.53</v>
      </c>
    </row>
    <row r="52800" spans="1:3">
      <c r="A52800" s="3">
        <v>52798</v>
      </c>
      <c r="B52800" s="5" t="s">
        <v>52801</v>
      </c>
      <c r="C52800" s="5">
        <v>6685.45</v>
      </c>
    </row>
    <row r="52801" spans="1:3">
      <c r="A52801" s="3">
        <v>52799</v>
      </c>
      <c r="B52801" s="5" t="s">
        <v>52802</v>
      </c>
      <c r="C52801" s="5">
        <v>1838.7</v>
      </c>
    </row>
    <row r="52802" spans="1:3">
      <c r="A52802" s="3">
        <v>52800</v>
      </c>
      <c r="B52802" s="5" t="s">
        <v>52803</v>
      </c>
      <c r="C52802" s="5">
        <v>4010.55</v>
      </c>
    </row>
    <row r="52803" spans="1:3">
      <c r="A52803" s="3">
        <v>52801</v>
      </c>
      <c r="B52803" s="5" t="s">
        <v>52804</v>
      </c>
      <c r="C52803" s="5">
        <v>7909.44</v>
      </c>
    </row>
    <row r="52804" spans="1:3">
      <c r="A52804" s="3">
        <v>52802</v>
      </c>
      <c r="B52804" s="5" t="s">
        <v>52805</v>
      </c>
      <c r="C52804" s="5">
        <v>3061.07</v>
      </c>
    </row>
    <row r="52805" spans="1:3">
      <c r="A52805" s="3">
        <v>52803</v>
      </c>
      <c r="B52805" s="5" t="s">
        <v>52806</v>
      </c>
      <c r="C52805" s="5">
        <v>1927.85</v>
      </c>
    </row>
    <row r="52806" spans="1:3">
      <c r="A52806" s="3">
        <v>52804</v>
      </c>
      <c r="B52806" s="5" t="s">
        <v>52807</v>
      </c>
      <c r="C52806" s="5">
        <v>7125.63</v>
      </c>
    </row>
    <row r="52807" spans="1:3">
      <c r="A52807" s="3">
        <v>52805</v>
      </c>
      <c r="B52807" s="5" t="s">
        <v>52808</v>
      </c>
      <c r="C52807" s="5">
        <v>5218.72</v>
      </c>
    </row>
    <row r="52808" spans="1:3">
      <c r="A52808" s="3">
        <v>52806</v>
      </c>
      <c r="B52808" s="5" t="s">
        <v>52809</v>
      </c>
      <c r="C52808" s="5">
        <v>1330.29</v>
      </c>
    </row>
    <row r="52809" spans="1:3">
      <c r="A52809" s="3">
        <v>52807</v>
      </c>
      <c r="B52809" s="5" t="s">
        <v>52810</v>
      </c>
      <c r="C52809" s="5">
        <v>191.94</v>
      </c>
    </row>
    <row r="52810" spans="1:3">
      <c r="A52810" s="3">
        <v>52808</v>
      </c>
      <c r="B52810" s="5" t="s">
        <v>52811</v>
      </c>
      <c r="C52810" s="5">
        <v>3146.79</v>
      </c>
    </row>
    <row r="52811" spans="1:3">
      <c r="A52811" s="3">
        <v>52809</v>
      </c>
      <c r="B52811" s="5" t="s">
        <v>52812</v>
      </c>
      <c r="C52811" s="5">
        <v>385.08</v>
      </c>
    </row>
    <row r="52812" spans="1:3">
      <c r="A52812" s="3">
        <v>52810</v>
      </c>
      <c r="B52812" s="5" t="s">
        <v>52813</v>
      </c>
      <c r="C52812" s="5">
        <v>4552.82</v>
      </c>
    </row>
    <row r="52813" spans="1:3">
      <c r="A52813" s="3">
        <v>52811</v>
      </c>
      <c r="B52813" s="5" t="s">
        <v>52814</v>
      </c>
      <c r="C52813" s="5">
        <v>4000.44</v>
      </c>
    </row>
    <row r="52814" spans="1:3">
      <c r="A52814" s="3">
        <v>52812</v>
      </c>
      <c r="B52814" s="5" t="s">
        <v>52815</v>
      </c>
      <c r="C52814" s="5">
        <v>2801</v>
      </c>
    </row>
    <row r="52815" spans="1:3">
      <c r="A52815" s="3">
        <v>52813</v>
      </c>
      <c r="B52815" s="5" t="s">
        <v>52816</v>
      </c>
      <c r="C52815" s="5">
        <v>767.76</v>
      </c>
    </row>
    <row r="52816" spans="1:3">
      <c r="A52816" s="3">
        <v>52814</v>
      </c>
      <c r="B52816" s="5" t="s">
        <v>52817</v>
      </c>
      <c r="C52816" s="5">
        <v>4258.17</v>
      </c>
    </row>
    <row r="52817" spans="1:3">
      <c r="A52817" s="3">
        <v>52815</v>
      </c>
      <c r="B52817" s="5" t="s">
        <v>52818</v>
      </c>
      <c r="C52817" s="5">
        <v>579.2</v>
      </c>
    </row>
    <row r="52818" spans="1:3">
      <c r="A52818" s="3">
        <v>52816</v>
      </c>
      <c r="B52818" s="5" t="s">
        <v>52819</v>
      </c>
      <c r="C52818" s="5">
        <v>2781.38</v>
      </c>
    </row>
    <row r="52819" spans="1:3">
      <c r="A52819" s="3">
        <v>52817</v>
      </c>
      <c r="B52819" s="5" t="s">
        <v>52820</v>
      </c>
      <c r="C52819" s="5">
        <v>191.94</v>
      </c>
    </row>
    <row r="52820" spans="1:3">
      <c r="A52820" s="3">
        <v>52818</v>
      </c>
      <c r="B52820" s="5" t="s">
        <v>52821</v>
      </c>
      <c r="C52820" s="5">
        <v>300.9</v>
      </c>
    </row>
    <row r="52821" spans="1:3">
      <c r="A52821" s="3">
        <v>52819</v>
      </c>
      <c r="B52821" s="5" t="s">
        <v>52822</v>
      </c>
      <c r="C52821" s="5">
        <v>191.94</v>
      </c>
    </row>
    <row r="52822" spans="1:3">
      <c r="A52822" s="3">
        <v>52820</v>
      </c>
      <c r="B52822" s="5" t="s">
        <v>52823</v>
      </c>
      <c r="C52822" s="5">
        <v>774.18</v>
      </c>
    </row>
    <row r="52823" spans="1:3">
      <c r="A52823" s="3">
        <v>52821</v>
      </c>
      <c r="B52823" s="5" t="s">
        <v>52824</v>
      </c>
      <c r="C52823" s="5">
        <v>229.04</v>
      </c>
    </row>
    <row r="52824" spans="1:3">
      <c r="A52824" s="3">
        <v>52822</v>
      </c>
      <c r="B52824" s="5" t="s">
        <v>52825</v>
      </c>
      <c r="C52824" s="5">
        <v>191.94</v>
      </c>
    </row>
    <row r="52825" spans="1:3">
      <c r="A52825" s="3">
        <v>52823</v>
      </c>
      <c r="B52825" s="5" t="s">
        <v>52826</v>
      </c>
      <c r="C52825" s="5">
        <v>192.54</v>
      </c>
    </row>
    <row r="52826" spans="1:3">
      <c r="A52826" s="3">
        <v>52824</v>
      </c>
      <c r="B52826" s="5" t="s">
        <v>52827</v>
      </c>
      <c r="C52826" s="5">
        <v>4100.12</v>
      </c>
    </row>
    <row r="52827" spans="1:3">
      <c r="A52827" s="3">
        <v>52825</v>
      </c>
      <c r="B52827" s="5" t="s">
        <v>52828</v>
      </c>
      <c r="C52827" s="5">
        <v>3907.53</v>
      </c>
    </row>
    <row r="52828" spans="1:3">
      <c r="A52828" s="3">
        <v>52826</v>
      </c>
      <c r="B52828" s="5" t="s">
        <v>52829</v>
      </c>
      <c r="C52828" s="5">
        <v>192.54</v>
      </c>
    </row>
    <row r="52829" spans="1:3">
      <c r="A52829" s="3">
        <v>52827</v>
      </c>
      <c r="B52829" s="5" t="s">
        <v>52830</v>
      </c>
      <c r="C52829" s="5">
        <v>1350.24</v>
      </c>
    </row>
    <row r="52830" spans="1:3">
      <c r="A52830" s="3">
        <v>52828</v>
      </c>
      <c r="B52830" s="5" t="s">
        <v>52831</v>
      </c>
      <c r="C52830" s="5">
        <v>1820.05</v>
      </c>
    </row>
    <row r="52831" spans="1:3">
      <c r="A52831" s="3">
        <v>52829</v>
      </c>
      <c r="B52831" s="5" t="s">
        <v>52832</v>
      </c>
      <c r="C52831" s="5">
        <v>3015.78</v>
      </c>
    </row>
    <row r="52832" spans="1:3">
      <c r="A52832" s="3">
        <v>52830</v>
      </c>
      <c r="B52832" s="5" t="s">
        <v>52833</v>
      </c>
      <c r="C52832" s="5">
        <v>3384.18</v>
      </c>
    </row>
    <row r="52833" spans="1:3">
      <c r="A52833" s="3">
        <v>52831</v>
      </c>
      <c r="B52833" s="5" t="s">
        <v>52834</v>
      </c>
      <c r="C52833" s="5">
        <v>1599.62</v>
      </c>
    </row>
    <row r="52834" spans="1:3">
      <c r="A52834" s="3">
        <v>52832</v>
      </c>
      <c r="B52834" s="5" t="s">
        <v>52835</v>
      </c>
      <c r="C52834" s="5">
        <v>191.94</v>
      </c>
    </row>
    <row r="52835" spans="1:3">
      <c r="A52835" s="3">
        <v>52833</v>
      </c>
      <c r="B52835" s="5" t="s">
        <v>52836</v>
      </c>
      <c r="C52835" s="5">
        <v>3444.35</v>
      </c>
    </row>
    <row r="52836" spans="1:3">
      <c r="A52836" s="3">
        <v>52834</v>
      </c>
      <c r="B52836" s="5" t="s">
        <v>52837</v>
      </c>
      <c r="C52836" s="5">
        <v>675.28</v>
      </c>
    </row>
    <row r="52837" spans="1:3">
      <c r="A52837" s="3">
        <v>52835</v>
      </c>
      <c r="B52837" s="5" t="s">
        <v>52838</v>
      </c>
      <c r="C52837" s="5">
        <v>6108.6</v>
      </c>
    </row>
    <row r="52838" spans="1:3">
      <c r="A52838" s="3">
        <v>52836</v>
      </c>
      <c r="B52838" s="5" t="s">
        <v>52839</v>
      </c>
      <c r="C52838" s="5">
        <v>1048.49</v>
      </c>
    </row>
    <row r="52839" spans="1:3">
      <c r="A52839" s="3">
        <v>52837</v>
      </c>
      <c r="B52839" s="5" t="s">
        <v>52840</v>
      </c>
      <c r="C52839" s="5">
        <v>2379.03</v>
      </c>
    </row>
    <row r="52840" spans="1:3">
      <c r="A52840" s="3">
        <v>52838</v>
      </c>
      <c r="B52840" s="5" t="s">
        <v>52841</v>
      </c>
      <c r="C52840" s="5">
        <v>2722.06</v>
      </c>
    </row>
    <row r="52841" spans="1:3">
      <c r="A52841" s="3">
        <v>52839</v>
      </c>
      <c r="B52841" s="5" t="s">
        <v>52842</v>
      </c>
      <c r="C52841" s="5">
        <v>2715.42</v>
      </c>
    </row>
    <row r="52842" spans="1:3">
      <c r="A52842" s="3">
        <v>52840</v>
      </c>
      <c r="B52842" s="5" t="s">
        <v>52843</v>
      </c>
      <c r="C52842" s="5">
        <v>646.56</v>
      </c>
    </row>
    <row r="52843" spans="1:3">
      <c r="A52843" s="3">
        <v>52841</v>
      </c>
      <c r="B52843" s="5" t="s">
        <v>52844</v>
      </c>
      <c r="C52843" s="5">
        <v>1742.61</v>
      </c>
    </row>
    <row r="52844" spans="1:3">
      <c r="A52844" s="3">
        <v>52842</v>
      </c>
      <c r="B52844" s="5" t="s">
        <v>52845</v>
      </c>
      <c r="C52844" s="5">
        <v>1207.23</v>
      </c>
    </row>
    <row r="52845" spans="1:3">
      <c r="A52845" s="3">
        <v>52843</v>
      </c>
      <c r="B52845" s="5" t="s">
        <v>52846</v>
      </c>
      <c r="C52845" s="5">
        <v>4812.08</v>
      </c>
    </row>
    <row r="52846" spans="1:3">
      <c r="A52846" s="3">
        <v>52844</v>
      </c>
      <c r="B52846" s="5" t="s">
        <v>52847</v>
      </c>
      <c r="C52846" s="5">
        <v>1757.76</v>
      </c>
    </row>
    <row r="52847" spans="1:3">
      <c r="A52847" s="3">
        <v>52845</v>
      </c>
      <c r="B52847" s="5" t="s">
        <v>52848</v>
      </c>
      <c r="C52847" s="5">
        <v>974.85</v>
      </c>
    </row>
    <row r="52848" spans="1:3">
      <c r="A52848" s="3">
        <v>52846</v>
      </c>
      <c r="B52848" s="5" t="s">
        <v>52849</v>
      </c>
      <c r="C52848" s="5">
        <v>2408.07</v>
      </c>
    </row>
    <row r="52849" spans="1:3">
      <c r="A52849" s="3">
        <v>52847</v>
      </c>
      <c r="B52849" s="5" t="s">
        <v>52850</v>
      </c>
      <c r="C52849" s="5">
        <v>412.08</v>
      </c>
    </row>
    <row r="52850" spans="1:3">
      <c r="A52850" s="3">
        <v>52848</v>
      </c>
      <c r="B52850" s="5" t="s">
        <v>52851</v>
      </c>
      <c r="C52850" s="5">
        <v>1986.76</v>
      </c>
    </row>
    <row r="52851" spans="1:3">
      <c r="A52851" s="3">
        <v>52849</v>
      </c>
      <c r="B52851" s="5" t="s">
        <v>52852</v>
      </c>
      <c r="C52851" s="5">
        <v>8232.78</v>
      </c>
    </row>
    <row r="52852" spans="1:3">
      <c r="A52852" s="3">
        <v>52850</v>
      </c>
      <c r="B52852" s="5" t="s">
        <v>52853</v>
      </c>
      <c r="C52852" s="5">
        <v>2552.02</v>
      </c>
    </row>
    <row r="52853" spans="1:3">
      <c r="A52853" s="3">
        <v>52851</v>
      </c>
      <c r="B52853" s="5" t="s">
        <v>52854</v>
      </c>
      <c r="C52853" s="5">
        <v>767.76</v>
      </c>
    </row>
    <row r="52854" spans="1:3">
      <c r="A52854" s="3">
        <v>52852</v>
      </c>
      <c r="B52854" s="5" t="s">
        <v>52855</v>
      </c>
      <c r="C52854" s="5">
        <v>2910.85</v>
      </c>
    </row>
    <row r="52855" spans="1:3">
      <c r="A52855" s="3">
        <v>52853</v>
      </c>
      <c r="B52855" s="5" t="s">
        <v>52856</v>
      </c>
      <c r="C52855" s="5">
        <v>2362.37</v>
      </c>
    </row>
    <row r="52856" spans="1:3">
      <c r="A52856" s="3">
        <v>52854</v>
      </c>
      <c r="B52856" s="5" t="s">
        <v>52857</v>
      </c>
      <c r="C52856" s="5">
        <v>989.51</v>
      </c>
    </row>
    <row r="52857" spans="1:3">
      <c r="A52857" s="3">
        <v>52855</v>
      </c>
      <c r="B52857" s="5" t="s">
        <v>52858</v>
      </c>
      <c r="C52857" s="5">
        <v>1378.95</v>
      </c>
    </row>
    <row r="52858" spans="1:3">
      <c r="A52858" s="3">
        <v>52856</v>
      </c>
      <c r="B52858" s="5" t="s">
        <v>52859</v>
      </c>
      <c r="C52858" s="5">
        <v>1476.89</v>
      </c>
    </row>
    <row r="52859" spans="1:3">
      <c r="A52859" s="3">
        <v>52857</v>
      </c>
      <c r="B52859" s="5" t="s">
        <v>52860</v>
      </c>
      <c r="C52859" s="5">
        <v>5890.45</v>
      </c>
    </row>
    <row r="52860" spans="1:3">
      <c r="A52860" s="3">
        <v>52858</v>
      </c>
      <c r="B52860" s="5" t="s">
        <v>52861</v>
      </c>
      <c r="C52860" s="5">
        <v>7591.78</v>
      </c>
    </row>
    <row r="52861" spans="1:3">
      <c r="A52861" s="3">
        <v>52859</v>
      </c>
      <c r="B52861" s="5" t="s">
        <v>52862</v>
      </c>
      <c r="C52861" s="5">
        <v>1660.19</v>
      </c>
    </row>
    <row r="52862" spans="1:3">
      <c r="A52862" s="3">
        <v>52860</v>
      </c>
      <c r="B52862" s="5" t="s">
        <v>52863</v>
      </c>
      <c r="C52862" s="5">
        <v>1357.1</v>
      </c>
    </row>
    <row r="52863" spans="1:3">
      <c r="A52863" s="3">
        <v>52861</v>
      </c>
      <c r="B52863" s="5" t="s">
        <v>52864</v>
      </c>
      <c r="C52863" s="5">
        <v>2489.15</v>
      </c>
    </row>
    <row r="52864" spans="1:3">
      <c r="A52864" s="3">
        <v>52862</v>
      </c>
      <c r="B52864" s="5" t="s">
        <v>52865</v>
      </c>
      <c r="C52864" s="5">
        <v>3352.25</v>
      </c>
    </row>
    <row r="52865" spans="1:3">
      <c r="A52865" s="3">
        <v>52863</v>
      </c>
      <c r="B52865" s="5" t="s">
        <v>52866</v>
      </c>
      <c r="C52865" s="5">
        <v>1340</v>
      </c>
    </row>
    <row r="52866" spans="1:3">
      <c r="A52866" s="3">
        <v>52864</v>
      </c>
      <c r="B52866" s="5" t="s">
        <v>52867</v>
      </c>
      <c r="C52866" s="5">
        <v>1141.59</v>
      </c>
    </row>
    <row r="52867" spans="1:3">
      <c r="A52867" s="3">
        <v>52865</v>
      </c>
      <c r="B52867" s="5" t="s">
        <v>52868</v>
      </c>
      <c r="C52867" s="5">
        <v>981.61</v>
      </c>
    </row>
    <row r="52868" spans="1:3">
      <c r="A52868" s="3">
        <v>52866</v>
      </c>
      <c r="B52868" s="5" t="s">
        <v>52869</v>
      </c>
      <c r="C52868" s="5">
        <v>2540.48</v>
      </c>
    </row>
    <row r="52869" spans="1:3">
      <c r="A52869" s="3">
        <v>52867</v>
      </c>
      <c r="B52869" s="5" t="s">
        <v>52870</v>
      </c>
      <c r="C52869" s="5">
        <v>6299.75</v>
      </c>
    </row>
    <row r="52870" spans="1:3">
      <c r="A52870" s="3">
        <v>52868</v>
      </c>
      <c r="B52870" s="5" t="s">
        <v>52871</v>
      </c>
      <c r="C52870" s="5">
        <v>959.7</v>
      </c>
    </row>
    <row r="52871" spans="1:3">
      <c r="A52871" s="3">
        <v>52869</v>
      </c>
      <c r="B52871" s="5" t="s">
        <v>52872</v>
      </c>
      <c r="C52871" s="5">
        <v>4982.05</v>
      </c>
    </row>
    <row r="52872" spans="1:3">
      <c r="A52872" s="3">
        <v>52870</v>
      </c>
      <c r="B52872" s="5" t="s">
        <v>52873</v>
      </c>
      <c r="C52872" s="5">
        <v>1704.04</v>
      </c>
    </row>
    <row r="52873" spans="1:3">
      <c r="A52873" s="3">
        <v>52871</v>
      </c>
      <c r="B52873" s="5" t="s">
        <v>52874</v>
      </c>
      <c r="C52873" s="5">
        <v>1781.36</v>
      </c>
    </row>
    <row r="52874" spans="1:3">
      <c r="A52874" s="3">
        <v>52872</v>
      </c>
      <c r="B52874" s="5" t="s">
        <v>52875</v>
      </c>
      <c r="C52874" s="5">
        <v>949.56</v>
      </c>
    </row>
    <row r="52875" spans="1:3">
      <c r="A52875" s="3">
        <v>52873</v>
      </c>
      <c r="B52875" s="5" t="s">
        <v>52876</v>
      </c>
      <c r="C52875" s="5">
        <v>191.94</v>
      </c>
    </row>
    <row r="52876" spans="1:3">
      <c r="A52876" s="3">
        <v>52874</v>
      </c>
      <c r="B52876" s="5" t="s">
        <v>52877</v>
      </c>
      <c r="C52876" s="5">
        <v>5178.94</v>
      </c>
    </row>
    <row r="52877" spans="1:3">
      <c r="A52877" s="3">
        <v>52875</v>
      </c>
      <c r="B52877" s="5" t="s">
        <v>52878</v>
      </c>
      <c r="C52877" s="5">
        <v>5329.97</v>
      </c>
    </row>
    <row r="52878" spans="1:3">
      <c r="A52878" s="3">
        <v>52876</v>
      </c>
      <c r="B52878" s="5" t="s">
        <v>52879</v>
      </c>
      <c r="C52878" s="5">
        <v>5778.83</v>
      </c>
    </row>
    <row r="52879" spans="1:3">
      <c r="A52879" s="3">
        <v>52877</v>
      </c>
      <c r="B52879" s="5" t="s">
        <v>52880</v>
      </c>
      <c r="C52879" s="5">
        <v>2382.94</v>
      </c>
    </row>
    <row r="52880" spans="1:3">
      <c r="A52880" s="3">
        <v>52878</v>
      </c>
      <c r="B52880" s="5" t="s">
        <v>52881</v>
      </c>
      <c r="C52880" s="5">
        <v>3204.07</v>
      </c>
    </row>
    <row r="52881" spans="1:3">
      <c r="A52881" s="3">
        <v>52879</v>
      </c>
      <c r="B52881" s="5" t="s">
        <v>52882</v>
      </c>
      <c r="C52881" s="5">
        <v>461.38</v>
      </c>
    </row>
    <row r="52882" spans="1:3">
      <c r="A52882" s="3">
        <v>52880</v>
      </c>
      <c r="B52882" s="5" t="s">
        <v>52883</v>
      </c>
      <c r="C52882" s="5">
        <v>2687.16</v>
      </c>
    </row>
    <row r="52883" spans="1:3">
      <c r="A52883" s="3">
        <v>52881</v>
      </c>
      <c r="B52883" s="5" t="s">
        <v>52884</v>
      </c>
      <c r="C52883" s="5">
        <v>3156.87</v>
      </c>
    </row>
    <row r="52884" spans="1:3">
      <c r="A52884" s="3">
        <v>52882</v>
      </c>
      <c r="B52884" s="5" t="s">
        <v>52885</v>
      </c>
      <c r="C52884" s="5">
        <v>222.12</v>
      </c>
    </row>
    <row r="52885" spans="1:3">
      <c r="A52885" s="3">
        <v>52883</v>
      </c>
      <c r="B52885" s="5" t="s">
        <v>52886</v>
      </c>
      <c r="C52885" s="5">
        <v>191.94</v>
      </c>
    </row>
    <row r="52886" spans="1:3">
      <c r="A52886" s="3">
        <v>52884</v>
      </c>
      <c r="B52886" s="5" t="s">
        <v>52887</v>
      </c>
      <c r="C52886" s="5">
        <v>271.94</v>
      </c>
    </row>
    <row r="52887" spans="1:3">
      <c r="A52887" s="3">
        <v>52885</v>
      </c>
      <c r="B52887" s="5" t="s">
        <v>52888</v>
      </c>
      <c r="C52887" s="5">
        <v>4557.42</v>
      </c>
    </row>
    <row r="52888" spans="1:3">
      <c r="A52888" s="3">
        <v>52886</v>
      </c>
      <c r="B52888" s="5" t="s">
        <v>52889</v>
      </c>
      <c r="C52888" s="5">
        <v>1048.01</v>
      </c>
    </row>
    <row r="52889" spans="1:3">
      <c r="A52889" s="3">
        <v>52887</v>
      </c>
      <c r="B52889" s="5" t="s">
        <v>52890</v>
      </c>
      <c r="C52889" s="5">
        <v>2230.41</v>
      </c>
    </row>
    <row r="52890" spans="1:3">
      <c r="A52890" s="3">
        <v>52888</v>
      </c>
      <c r="B52890" s="5" t="s">
        <v>52891</v>
      </c>
      <c r="C52890" s="5">
        <v>1059.29</v>
      </c>
    </row>
    <row r="52891" spans="1:3">
      <c r="A52891" s="3">
        <v>52889</v>
      </c>
      <c r="B52891" s="5" t="s">
        <v>52892</v>
      </c>
      <c r="C52891" s="5">
        <v>6245.43</v>
      </c>
    </row>
    <row r="52892" spans="1:3">
      <c r="A52892" s="3">
        <v>52890</v>
      </c>
      <c r="B52892" s="5" t="s">
        <v>52893</v>
      </c>
      <c r="C52892" s="5">
        <v>782.91</v>
      </c>
    </row>
    <row r="52893" spans="1:3">
      <c r="A52893" s="3">
        <v>52891</v>
      </c>
      <c r="B52893" s="5" t="s">
        <v>52894</v>
      </c>
      <c r="C52893" s="5">
        <v>383.88</v>
      </c>
    </row>
    <row r="52894" spans="1:3">
      <c r="A52894" s="3">
        <v>52892</v>
      </c>
      <c r="B52894" s="5" t="s">
        <v>52895</v>
      </c>
      <c r="C52894" s="5">
        <v>195.9</v>
      </c>
    </row>
    <row r="52895" spans="1:3">
      <c r="A52895" s="3">
        <v>52893</v>
      </c>
      <c r="B52895" s="5" t="s">
        <v>52896</v>
      </c>
      <c r="C52895" s="5">
        <v>2279.1</v>
      </c>
    </row>
    <row r="52896" spans="1:3">
      <c r="A52896" s="3">
        <v>52894</v>
      </c>
      <c r="B52896" s="5" t="s">
        <v>52897</v>
      </c>
      <c r="C52896" s="5">
        <v>3049.58</v>
      </c>
    </row>
    <row r="52897" spans="1:3">
      <c r="A52897" s="3">
        <v>52895</v>
      </c>
      <c r="B52897" s="5" t="s">
        <v>52898</v>
      </c>
      <c r="C52897" s="5">
        <v>1631.49</v>
      </c>
    </row>
    <row r="52898" spans="1:3">
      <c r="A52898" s="3">
        <v>52896</v>
      </c>
      <c r="B52898" s="5" t="s">
        <v>52899</v>
      </c>
      <c r="C52898" s="5">
        <v>2040.07</v>
      </c>
    </row>
    <row r="52899" spans="1:3">
      <c r="A52899" s="3">
        <v>52897</v>
      </c>
      <c r="B52899" s="5" t="s">
        <v>52900</v>
      </c>
      <c r="C52899" s="5">
        <v>1075.89</v>
      </c>
    </row>
    <row r="52900" spans="1:3">
      <c r="A52900" s="3">
        <v>52898</v>
      </c>
      <c r="B52900" s="5" t="s">
        <v>52901</v>
      </c>
      <c r="C52900" s="5">
        <v>800</v>
      </c>
    </row>
    <row r="52901" spans="1:3">
      <c r="A52901" s="3">
        <v>52899</v>
      </c>
      <c r="B52901" s="5" t="s">
        <v>52902</v>
      </c>
      <c r="C52901" s="5">
        <v>5152.02</v>
      </c>
    </row>
    <row r="52902" spans="1:3">
      <c r="A52902" s="3">
        <v>52900</v>
      </c>
      <c r="B52902" s="5" t="s">
        <v>52903</v>
      </c>
      <c r="C52902" s="5">
        <v>1624.32</v>
      </c>
    </row>
    <row r="52903" spans="1:3">
      <c r="A52903" s="3">
        <v>52901</v>
      </c>
      <c r="B52903" s="5" t="s">
        <v>52904</v>
      </c>
      <c r="C52903" s="5">
        <v>625.08</v>
      </c>
    </row>
    <row r="52904" spans="1:3">
      <c r="A52904" s="3">
        <v>52902</v>
      </c>
      <c r="B52904" s="5" t="s">
        <v>52905</v>
      </c>
      <c r="C52904" s="5">
        <v>191.94</v>
      </c>
    </row>
    <row r="52905" spans="1:3">
      <c r="A52905" s="3">
        <v>52903</v>
      </c>
      <c r="B52905" s="5" t="s">
        <v>52906</v>
      </c>
      <c r="C52905" s="5">
        <v>1151.64</v>
      </c>
    </row>
    <row r="52906" spans="1:3">
      <c r="A52906" s="3">
        <v>52904</v>
      </c>
      <c r="B52906" s="5" t="s">
        <v>52907</v>
      </c>
      <c r="C52906" s="5">
        <v>1287.39</v>
      </c>
    </row>
    <row r="52907" spans="1:3">
      <c r="A52907" s="3">
        <v>52905</v>
      </c>
      <c r="B52907" s="5" t="s">
        <v>52908</v>
      </c>
      <c r="C52907" s="5">
        <v>385.08</v>
      </c>
    </row>
    <row r="52908" spans="1:3">
      <c r="A52908" s="3">
        <v>52906</v>
      </c>
      <c r="B52908" s="5" t="s">
        <v>52909</v>
      </c>
      <c r="C52908" s="5">
        <v>894.03</v>
      </c>
    </row>
    <row r="52909" spans="1:3">
      <c r="A52909" s="3">
        <v>52907</v>
      </c>
      <c r="B52909" s="5" t="s">
        <v>52910</v>
      </c>
      <c r="C52909" s="5">
        <v>1134.8</v>
      </c>
    </row>
    <row r="52910" spans="1:3">
      <c r="A52910" s="3">
        <v>52908</v>
      </c>
      <c r="B52910" s="5" t="s">
        <v>52911</v>
      </c>
      <c r="C52910" s="5">
        <v>191.94</v>
      </c>
    </row>
    <row r="52911" spans="1:3">
      <c r="A52911" s="3">
        <v>52909</v>
      </c>
      <c r="B52911" s="5" t="s">
        <v>52912</v>
      </c>
      <c r="C52911" s="5">
        <v>2781.44</v>
      </c>
    </row>
    <row r="52912" spans="1:3">
      <c r="A52912" s="3">
        <v>52910</v>
      </c>
      <c r="B52912" s="5" t="s">
        <v>52913</v>
      </c>
      <c r="C52912" s="5">
        <v>4345.87</v>
      </c>
    </row>
    <row r="52913" spans="1:3">
      <c r="A52913" s="3">
        <v>52911</v>
      </c>
      <c r="B52913" s="5" t="s">
        <v>52914</v>
      </c>
      <c r="C52913" s="5">
        <v>429.33</v>
      </c>
    </row>
    <row r="52914" spans="1:3">
      <c r="A52914" s="3">
        <v>52912</v>
      </c>
      <c r="B52914" s="5" t="s">
        <v>52915</v>
      </c>
      <c r="C52914" s="5">
        <v>191.94</v>
      </c>
    </row>
    <row r="52915" spans="1:3">
      <c r="A52915" s="3">
        <v>52913</v>
      </c>
      <c r="B52915" s="5" t="s">
        <v>52916</v>
      </c>
      <c r="C52915" s="5">
        <v>501.23</v>
      </c>
    </row>
    <row r="52916" spans="1:3">
      <c r="A52916" s="3">
        <v>52914</v>
      </c>
      <c r="B52916" s="5" t="s">
        <v>52917</v>
      </c>
      <c r="C52916" s="5">
        <v>4871.23</v>
      </c>
    </row>
    <row r="52917" spans="1:3">
      <c r="A52917" s="3">
        <v>52915</v>
      </c>
      <c r="B52917" s="5" t="s">
        <v>52918</v>
      </c>
      <c r="C52917" s="5">
        <v>837.09</v>
      </c>
    </row>
    <row r="52918" spans="1:3">
      <c r="A52918" s="3">
        <v>52916</v>
      </c>
      <c r="B52918" s="5" t="s">
        <v>52919</v>
      </c>
      <c r="C52918" s="5">
        <v>1311.41</v>
      </c>
    </row>
    <row r="52919" spans="1:3">
      <c r="A52919" s="3">
        <v>52917</v>
      </c>
      <c r="B52919" s="5" t="s">
        <v>52920</v>
      </c>
      <c r="C52919" s="5">
        <v>1474.92</v>
      </c>
    </row>
    <row r="52920" spans="1:3">
      <c r="A52920" s="3">
        <v>52918</v>
      </c>
      <c r="B52920" s="5" t="s">
        <v>52921</v>
      </c>
      <c r="C52920" s="5">
        <v>2175.25</v>
      </c>
    </row>
    <row r="52921" spans="1:3">
      <c r="A52921" s="3">
        <v>52919</v>
      </c>
      <c r="B52921" s="5" t="s">
        <v>52922</v>
      </c>
      <c r="C52921" s="5">
        <v>7357.22</v>
      </c>
    </row>
    <row r="52922" spans="1:3">
      <c r="A52922" s="3">
        <v>52920</v>
      </c>
      <c r="B52922" s="5" t="s">
        <v>52923</v>
      </c>
      <c r="C52922" s="5">
        <v>752.61</v>
      </c>
    </row>
    <row r="52923" spans="1:3">
      <c r="A52923" s="3">
        <v>52921</v>
      </c>
      <c r="B52923" s="5" t="s">
        <v>52924</v>
      </c>
      <c r="C52923" s="5">
        <v>192.54</v>
      </c>
    </row>
    <row r="52924" spans="1:3">
      <c r="A52924" s="3">
        <v>52922</v>
      </c>
      <c r="B52924" s="5" t="s">
        <v>52925</v>
      </c>
      <c r="C52924" s="5">
        <v>5712.75</v>
      </c>
    </row>
    <row r="52925" spans="1:3">
      <c r="A52925" s="3">
        <v>52923</v>
      </c>
      <c r="B52925" s="5" t="s">
        <v>52926</v>
      </c>
      <c r="C52925" s="5">
        <v>1341.71</v>
      </c>
    </row>
    <row r="52926" spans="1:3">
      <c r="A52926" s="3">
        <v>52924</v>
      </c>
      <c r="B52926" s="5" t="s">
        <v>52927</v>
      </c>
      <c r="C52926" s="5">
        <v>1175.18</v>
      </c>
    </row>
    <row r="52927" spans="1:3">
      <c r="A52927" s="3">
        <v>52925</v>
      </c>
      <c r="B52927" s="5" t="s">
        <v>52928</v>
      </c>
      <c r="C52927" s="5">
        <v>191.94</v>
      </c>
    </row>
    <row r="52928" spans="1:3">
      <c r="A52928" s="3">
        <v>52926</v>
      </c>
      <c r="B52928" s="5" t="s">
        <v>52929</v>
      </c>
      <c r="C52928" s="5">
        <v>383.88</v>
      </c>
    </row>
    <row r="52929" spans="1:3">
      <c r="A52929" s="3">
        <v>52927</v>
      </c>
      <c r="B52929" s="5" t="s">
        <v>52930</v>
      </c>
      <c r="C52929" s="5">
        <v>7453.79</v>
      </c>
    </row>
    <row r="52930" spans="1:3">
      <c r="A52930" s="3">
        <v>52928</v>
      </c>
      <c r="B52930" s="5" t="s">
        <v>52931</v>
      </c>
      <c r="C52930" s="5">
        <v>465.38</v>
      </c>
    </row>
    <row r="52931" spans="1:3">
      <c r="A52931" s="3">
        <v>52929</v>
      </c>
      <c r="B52931" s="5" t="s">
        <v>52932</v>
      </c>
      <c r="C52931" s="5">
        <v>515.22</v>
      </c>
    </row>
    <row r="52932" spans="1:3">
      <c r="A52932" s="3">
        <v>52930</v>
      </c>
      <c r="B52932" s="5" t="s">
        <v>52933</v>
      </c>
      <c r="C52932" s="5">
        <v>1363.64</v>
      </c>
    </row>
    <row r="52933" spans="1:3">
      <c r="A52933" s="3">
        <v>52931</v>
      </c>
      <c r="B52933" s="5" t="s">
        <v>52934</v>
      </c>
      <c r="C52933" s="5">
        <v>6318.54</v>
      </c>
    </row>
    <row r="52934" spans="1:3">
      <c r="A52934" s="3">
        <v>52932</v>
      </c>
      <c r="B52934" s="5" t="s">
        <v>52935</v>
      </c>
      <c r="C52934" s="5">
        <v>3308.22</v>
      </c>
    </row>
    <row r="52935" spans="1:3">
      <c r="A52935" s="3">
        <v>52933</v>
      </c>
      <c r="B52935" s="5" t="s">
        <v>52936</v>
      </c>
      <c r="C52935" s="5">
        <v>606.12</v>
      </c>
    </row>
    <row r="52936" spans="1:3">
      <c r="A52936" s="3">
        <v>52934</v>
      </c>
      <c r="B52936" s="5" t="s">
        <v>52937</v>
      </c>
      <c r="C52936" s="5">
        <v>1020.66</v>
      </c>
    </row>
    <row r="52937" spans="1:3">
      <c r="A52937" s="3">
        <v>52935</v>
      </c>
      <c r="B52937" s="5" t="s">
        <v>52938</v>
      </c>
      <c r="C52937" s="5">
        <v>1020</v>
      </c>
    </row>
    <row r="52938" spans="1:3">
      <c r="A52938" s="3">
        <v>52936</v>
      </c>
      <c r="B52938" s="5" t="s">
        <v>52939</v>
      </c>
      <c r="C52938" s="5">
        <v>191.94</v>
      </c>
    </row>
    <row r="52939" spans="1:3">
      <c r="A52939" s="3">
        <v>52937</v>
      </c>
      <c r="B52939" s="5" t="s">
        <v>52940</v>
      </c>
      <c r="C52939" s="5">
        <v>323.28</v>
      </c>
    </row>
    <row r="52940" spans="1:3">
      <c r="A52940" s="3">
        <v>52938</v>
      </c>
      <c r="B52940" s="5" t="s">
        <v>52941</v>
      </c>
      <c r="C52940" s="5">
        <v>7576</v>
      </c>
    </row>
    <row r="52941" spans="1:3">
      <c r="A52941" s="3">
        <v>52939</v>
      </c>
      <c r="B52941" s="5" t="s">
        <v>52942</v>
      </c>
      <c r="C52941" s="5">
        <v>4744.2</v>
      </c>
    </row>
    <row r="52942" spans="1:3">
      <c r="A52942" s="3">
        <v>52940</v>
      </c>
      <c r="B52942" s="5" t="s">
        <v>52943</v>
      </c>
      <c r="C52942" s="5">
        <v>12853.21</v>
      </c>
    </row>
    <row r="52943" spans="1:3">
      <c r="A52943" s="3">
        <v>52941</v>
      </c>
      <c r="B52943" s="5" t="s">
        <v>52944</v>
      </c>
      <c r="C52943" s="5">
        <v>191.94</v>
      </c>
    </row>
    <row r="52944" spans="1:3">
      <c r="A52944" s="3">
        <v>52942</v>
      </c>
      <c r="B52944" s="5" t="s">
        <v>52945</v>
      </c>
      <c r="C52944" s="5">
        <v>4655.99</v>
      </c>
    </row>
    <row r="52945" spans="1:3">
      <c r="A52945" s="3">
        <v>52943</v>
      </c>
      <c r="B52945" s="5" t="s">
        <v>52946</v>
      </c>
      <c r="C52945" s="5">
        <v>1520.08</v>
      </c>
    </row>
    <row r="52946" spans="1:3">
      <c r="A52946" s="3">
        <v>52944</v>
      </c>
      <c r="B52946" s="5" t="s">
        <v>52947</v>
      </c>
      <c r="C52946" s="5">
        <v>638.43</v>
      </c>
    </row>
    <row r="52947" spans="1:3">
      <c r="A52947" s="3">
        <v>52945</v>
      </c>
      <c r="B52947" s="5" t="s">
        <v>52948</v>
      </c>
      <c r="C52947" s="5">
        <v>2715.45</v>
      </c>
    </row>
    <row r="52948" spans="1:3">
      <c r="A52948" s="3">
        <v>52946</v>
      </c>
      <c r="B52948" s="5" t="s">
        <v>52949</v>
      </c>
      <c r="C52948" s="5">
        <v>5285.05</v>
      </c>
    </row>
    <row r="52949" spans="1:3">
      <c r="A52949" s="3">
        <v>52947</v>
      </c>
      <c r="B52949" s="5" t="s">
        <v>52950</v>
      </c>
      <c r="C52949" s="5">
        <v>1580.97</v>
      </c>
    </row>
    <row r="52950" spans="1:3">
      <c r="A52950" s="3">
        <v>52948</v>
      </c>
      <c r="B52950" s="5" t="s">
        <v>52951</v>
      </c>
      <c r="C52950" s="5">
        <v>868.92</v>
      </c>
    </row>
    <row r="52951" spans="1:3">
      <c r="A52951" s="3">
        <v>52949</v>
      </c>
      <c r="B52951" s="5" t="s">
        <v>52952</v>
      </c>
      <c r="C52951" s="5">
        <v>387.84</v>
      </c>
    </row>
    <row r="52952" spans="1:3">
      <c r="A52952" s="3">
        <v>52950</v>
      </c>
      <c r="B52952" s="5" t="s">
        <v>52953</v>
      </c>
      <c r="C52952" s="5">
        <v>1744.7</v>
      </c>
    </row>
    <row r="52953" spans="1:3">
      <c r="A52953" s="3">
        <v>52951</v>
      </c>
      <c r="B52953" s="5" t="s">
        <v>52954</v>
      </c>
      <c r="C52953" s="5">
        <v>278.16</v>
      </c>
    </row>
    <row r="52954" spans="1:3">
      <c r="A52954" s="3">
        <v>52952</v>
      </c>
      <c r="B52954" s="5" t="s">
        <v>52955</v>
      </c>
      <c r="C52954" s="5">
        <v>3441.65</v>
      </c>
    </row>
    <row r="52955" spans="1:3">
      <c r="A52955" s="3">
        <v>52953</v>
      </c>
      <c r="B52955" s="5" t="s">
        <v>52956</v>
      </c>
      <c r="C52955" s="5">
        <v>1407.56</v>
      </c>
    </row>
    <row r="52956" spans="1:3">
      <c r="A52956" s="3">
        <v>52954</v>
      </c>
      <c r="B52956" s="5" t="s">
        <v>52957</v>
      </c>
      <c r="C52956" s="5">
        <v>4521.97</v>
      </c>
    </row>
    <row r="52957" spans="1:3">
      <c r="A52957" s="3">
        <v>52955</v>
      </c>
      <c r="B52957" s="5" t="s">
        <v>52958</v>
      </c>
      <c r="C52957" s="5">
        <v>434.4</v>
      </c>
    </row>
    <row r="52958" spans="1:3">
      <c r="A52958" s="3">
        <v>52956</v>
      </c>
      <c r="B52958" s="5" t="s">
        <v>52959</v>
      </c>
      <c r="C52958" s="5">
        <v>426.01</v>
      </c>
    </row>
    <row r="52959" spans="1:3">
      <c r="A52959" s="3">
        <v>52957</v>
      </c>
      <c r="B52959" s="5" t="s">
        <v>52960</v>
      </c>
      <c r="C52959" s="5">
        <v>383.88</v>
      </c>
    </row>
    <row r="52960" spans="1:3">
      <c r="A52960" s="3">
        <v>52958</v>
      </c>
      <c r="B52960" s="5" t="s">
        <v>52961</v>
      </c>
      <c r="C52960" s="5">
        <v>794.79</v>
      </c>
    </row>
    <row r="52961" spans="1:3">
      <c r="A52961" s="3">
        <v>52959</v>
      </c>
      <c r="B52961" s="5" t="s">
        <v>52962</v>
      </c>
      <c r="C52961" s="5">
        <v>3039.17</v>
      </c>
    </row>
    <row r="52962" spans="1:3">
      <c r="A52962" s="3">
        <v>52960</v>
      </c>
      <c r="B52962" s="5" t="s">
        <v>52963</v>
      </c>
      <c r="C52962" s="5">
        <v>383.88</v>
      </c>
    </row>
    <row r="52963" spans="1:3">
      <c r="A52963" s="3">
        <v>52961</v>
      </c>
      <c r="B52963" s="5" t="s">
        <v>52964</v>
      </c>
      <c r="C52963" s="5">
        <v>414.18</v>
      </c>
    </row>
    <row r="52964" spans="1:3">
      <c r="A52964" s="3">
        <v>52962</v>
      </c>
      <c r="B52964" s="5" t="s">
        <v>52965</v>
      </c>
      <c r="C52964" s="5">
        <v>292</v>
      </c>
    </row>
    <row r="52965" spans="1:3">
      <c r="A52965" s="3">
        <v>52963</v>
      </c>
      <c r="B52965" s="5" t="s">
        <v>52966</v>
      </c>
      <c r="C52965" s="5">
        <v>929.4</v>
      </c>
    </row>
    <row r="52966" spans="1:3">
      <c r="A52966" s="3">
        <v>52964</v>
      </c>
      <c r="B52966" s="5" t="s">
        <v>52967</v>
      </c>
      <c r="C52966" s="5">
        <v>3289.45</v>
      </c>
    </row>
    <row r="52967" spans="1:3">
      <c r="A52967" s="3">
        <v>52965</v>
      </c>
      <c r="B52967" s="5" t="s">
        <v>52968</v>
      </c>
      <c r="C52967" s="5">
        <v>3280.29</v>
      </c>
    </row>
    <row r="52968" spans="1:3">
      <c r="A52968" s="3">
        <v>52966</v>
      </c>
      <c r="B52968" s="5" t="s">
        <v>52969</v>
      </c>
      <c r="C52968" s="5">
        <v>2652.17</v>
      </c>
    </row>
    <row r="52969" spans="1:3">
      <c r="A52969" s="3">
        <v>52967</v>
      </c>
      <c r="B52969" s="5" t="s">
        <v>52970</v>
      </c>
      <c r="C52969" s="5">
        <v>699.99</v>
      </c>
    </row>
    <row r="52970" spans="1:3">
      <c r="A52970" s="3">
        <v>52968</v>
      </c>
      <c r="B52970" s="5" t="s">
        <v>52971</v>
      </c>
      <c r="C52970" s="5">
        <v>2111.34</v>
      </c>
    </row>
    <row r="52971" spans="1:3">
      <c r="A52971" s="3">
        <v>52969</v>
      </c>
      <c r="B52971" s="5" t="s">
        <v>52972</v>
      </c>
      <c r="C52971" s="5">
        <v>796.66</v>
      </c>
    </row>
    <row r="52972" spans="1:3">
      <c r="A52972" s="3">
        <v>52970</v>
      </c>
      <c r="B52972" s="5" t="s">
        <v>52973</v>
      </c>
      <c r="C52972" s="5">
        <v>383.88</v>
      </c>
    </row>
    <row r="52973" spans="1:3">
      <c r="A52973" s="3">
        <v>52971</v>
      </c>
      <c r="B52973" s="5" t="s">
        <v>52974</v>
      </c>
      <c r="C52973" s="5">
        <v>338.43</v>
      </c>
    </row>
    <row r="52974" spans="1:3">
      <c r="A52974" s="3">
        <v>52972</v>
      </c>
      <c r="B52974" s="5" t="s">
        <v>52975</v>
      </c>
      <c r="C52974" s="5">
        <v>6710.39</v>
      </c>
    </row>
    <row r="52975" spans="1:3">
      <c r="A52975" s="3">
        <v>52973</v>
      </c>
      <c r="B52975" s="5" t="s">
        <v>52976</v>
      </c>
      <c r="C52975" s="5">
        <v>2559.14</v>
      </c>
    </row>
    <row r="52976" spans="1:3">
      <c r="A52976" s="3">
        <v>52974</v>
      </c>
      <c r="B52976" s="5" t="s">
        <v>52977</v>
      </c>
      <c r="C52976" s="5">
        <v>931.8</v>
      </c>
    </row>
    <row r="52977" spans="1:3">
      <c r="A52977" s="3">
        <v>52975</v>
      </c>
      <c r="B52977" s="5" t="s">
        <v>52978</v>
      </c>
      <c r="C52977" s="5">
        <v>2369.4</v>
      </c>
    </row>
    <row r="52978" spans="1:3">
      <c r="A52978" s="3">
        <v>52976</v>
      </c>
      <c r="B52978" s="5" t="s">
        <v>52979</v>
      </c>
      <c r="C52978" s="5">
        <v>1020.3</v>
      </c>
    </row>
    <row r="52979" spans="1:3">
      <c r="A52979" s="3">
        <v>52977</v>
      </c>
      <c r="B52979" s="5" t="s">
        <v>52980</v>
      </c>
      <c r="C52979" s="5">
        <v>227.31</v>
      </c>
    </row>
    <row r="52980" spans="1:3">
      <c r="A52980" s="3">
        <v>52978</v>
      </c>
      <c r="B52980" s="5" t="s">
        <v>52981</v>
      </c>
      <c r="C52980" s="5">
        <v>191.94</v>
      </c>
    </row>
    <row r="52981" spans="1:3">
      <c r="A52981" s="3">
        <v>52979</v>
      </c>
      <c r="B52981" s="5" t="s">
        <v>52982</v>
      </c>
      <c r="C52981" s="5">
        <v>1344.78</v>
      </c>
    </row>
    <row r="52982" spans="1:3">
      <c r="A52982" s="3">
        <v>52980</v>
      </c>
      <c r="B52982" s="5" t="s">
        <v>52983</v>
      </c>
      <c r="C52982" s="5">
        <v>3650.36</v>
      </c>
    </row>
    <row r="52983" spans="1:3">
      <c r="A52983" s="3">
        <v>52981</v>
      </c>
      <c r="B52983" s="5" t="s">
        <v>52984</v>
      </c>
      <c r="C52983" s="5">
        <v>228</v>
      </c>
    </row>
    <row r="52984" spans="1:3">
      <c r="A52984" s="3">
        <v>52982</v>
      </c>
      <c r="B52984" s="5" t="s">
        <v>52985</v>
      </c>
      <c r="C52984" s="5">
        <v>6265.11</v>
      </c>
    </row>
    <row r="52985" spans="1:3">
      <c r="A52985" s="3">
        <v>52983</v>
      </c>
      <c r="B52985" s="5" t="s">
        <v>52986</v>
      </c>
      <c r="C52985" s="5">
        <v>191.94</v>
      </c>
    </row>
    <row r="52986" spans="1:3">
      <c r="A52986" s="3">
        <v>52984</v>
      </c>
      <c r="B52986" s="5" t="s">
        <v>52987</v>
      </c>
      <c r="C52986" s="5">
        <v>338.43</v>
      </c>
    </row>
    <row r="52987" spans="1:3">
      <c r="A52987" s="3">
        <v>52985</v>
      </c>
      <c r="B52987" s="5" t="s">
        <v>52988</v>
      </c>
      <c r="C52987" s="5">
        <v>323.28</v>
      </c>
    </row>
    <row r="52988" spans="1:3">
      <c r="A52988" s="3">
        <v>52986</v>
      </c>
      <c r="B52988" s="5" t="s">
        <v>52989</v>
      </c>
      <c r="C52988" s="5">
        <v>191.94</v>
      </c>
    </row>
    <row r="52989" spans="1:3">
      <c r="A52989" s="3">
        <v>52987</v>
      </c>
      <c r="B52989" s="5" t="s">
        <v>52990</v>
      </c>
      <c r="C52989" s="5">
        <v>767.76</v>
      </c>
    </row>
    <row r="52990" spans="1:3">
      <c r="A52990" s="3">
        <v>52988</v>
      </c>
      <c r="B52990" s="5" t="s">
        <v>52991</v>
      </c>
      <c r="C52990" s="5">
        <v>191.94</v>
      </c>
    </row>
    <row r="52991" spans="1:3">
      <c r="A52991" s="3">
        <v>52989</v>
      </c>
      <c r="B52991" s="5" t="s">
        <v>52992</v>
      </c>
      <c r="C52991" s="5">
        <v>205.38</v>
      </c>
    </row>
    <row r="52992" spans="1:3">
      <c r="A52992" s="3">
        <v>52990</v>
      </c>
      <c r="B52992" s="5" t="s">
        <v>52993</v>
      </c>
      <c r="C52992" s="5">
        <v>4643.86</v>
      </c>
    </row>
    <row r="52993" spans="1:3">
      <c r="A52993" s="3">
        <v>52991</v>
      </c>
      <c r="B52993" s="5" t="s">
        <v>52994</v>
      </c>
      <c r="C52993" s="5">
        <v>384.48</v>
      </c>
    </row>
    <row r="52994" spans="1:3">
      <c r="A52994" s="3">
        <v>52992</v>
      </c>
      <c r="B52994" s="5" t="s">
        <v>52995</v>
      </c>
      <c r="C52994" s="5">
        <v>377.78</v>
      </c>
    </row>
    <row r="52995" spans="1:3">
      <c r="A52995" s="3">
        <v>52993</v>
      </c>
      <c r="B52995" s="5" t="s">
        <v>52996</v>
      </c>
      <c r="C52995" s="5">
        <v>6011.52</v>
      </c>
    </row>
    <row r="52996" spans="1:3">
      <c r="A52996" s="3">
        <v>52994</v>
      </c>
      <c r="B52996" s="5" t="s">
        <v>52997</v>
      </c>
      <c r="C52996" s="5">
        <v>493.31</v>
      </c>
    </row>
    <row r="52997" spans="1:3">
      <c r="A52997" s="3">
        <v>52995</v>
      </c>
      <c r="B52997" s="5" t="s">
        <v>52998</v>
      </c>
      <c r="C52997" s="5">
        <v>440</v>
      </c>
    </row>
    <row r="52998" spans="1:3">
      <c r="A52998" s="3">
        <v>52996</v>
      </c>
      <c r="B52998" s="5" t="s">
        <v>52999</v>
      </c>
      <c r="C52998" s="5">
        <v>383.88</v>
      </c>
    </row>
    <row r="52999" spans="1:3">
      <c r="A52999" s="3">
        <v>52997</v>
      </c>
      <c r="B52999" s="5" t="s">
        <v>53000</v>
      </c>
      <c r="C52999" s="5">
        <v>575.82</v>
      </c>
    </row>
    <row r="53000" spans="1:3">
      <c r="A53000" s="3">
        <v>52998</v>
      </c>
      <c r="B53000" s="5" t="s">
        <v>53001</v>
      </c>
      <c r="C53000" s="5">
        <v>996.7</v>
      </c>
    </row>
    <row r="53001" spans="1:3">
      <c r="A53001" s="3">
        <v>52999</v>
      </c>
      <c r="B53001" s="5" t="s">
        <v>53002</v>
      </c>
      <c r="C53001" s="5">
        <v>543.83</v>
      </c>
    </row>
    <row r="53002" spans="1:3">
      <c r="A53002" s="3">
        <v>53000</v>
      </c>
      <c r="B53002" s="5" t="s">
        <v>53003</v>
      </c>
      <c r="C53002" s="5">
        <v>4882.34</v>
      </c>
    </row>
    <row r="53003" spans="1:3">
      <c r="A53003" s="3">
        <v>53001</v>
      </c>
      <c r="B53003" s="5" t="s">
        <v>53004</v>
      </c>
      <c r="C53003" s="5">
        <v>1190.97</v>
      </c>
    </row>
    <row r="53004" spans="1:3">
      <c r="A53004" s="3">
        <v>53002</v>
      </c>
      <c r="B53004" s="5" t="s">
        <v>53005</v>
      </c>
      <c r="C53004" s="5">
        <v>5567.54</v>
      </c>
    </row>
    <row r="53005" spans="1:3">
      <c r="A53005" s="3">
        <v>53003</v>
      </c>
      <c r="B53005" s="5" t="s">
        <v>53006</v>
      </c>
      <c r="C53005" s="5">
        <v>2720.84</v>
      </c>
    </row>
    <row r="53006" spans="1:3">
      <c r="A53006" s="3">
        <v>53004</v>
      </c>
      <c r="B53006" s="5" t="s">
        <v>53007</v>
      </c>
      <c r="C53006" s="5">
        <v>631.41</v>
      </c>
    </row>
    <row r="53007" spans="1:3">
      <c r="A53007" s="3">
        <v>53005</v>
      </c>
      <c r="B53007" s="5" t="s">
        <v>53008</v>
      </c>
      <c r="C53007" s="5">
        <v>1996.9</v>
      </c>
    </row>
    <row r="53008" spans="1:3">
      <c r="A53008" s="3">
        <v>53006</v>
      </c>
      <c r="B53008" s="5" t="s">
        <v>53009</v>
      </c>
      <c r="C53008" s="5">
        <v>4060.82</v>
      </c>
    </row>
    <row r="53009" spans="1:3">
      <c r="A53009" s="3">
        <v>53007</v>
      </c>
      <c r="B53009" s="5" t="s">
        <v>53010</v>
      </c>
      <c r="C53009" s="5">
        <v>508.5</v>
      </c>
    </row>
    <row r="53010" spans="1:3">
      <c r="A53010" s="3">
        <v>53008</v>
      </c>
      <c r="B53010" s="5" t="s">
        <v>53011</v>
      </c>
      <c r="C53010" s="5">
        <v>330.72</v>
      </c>
    </row>
    <row r="53011" spans="1:3">
      <c r="A53011" s="3">
        <v>53009</v>
      </c>
      <c r="B53011" s="5" t="s">
        <v>53012</v>
      </c>
      <c r="C53011" s="5">
        <v>661.4</v>
      </c>
    </row>
    <row r="53012" spans="1:3">
      <c r="A53012" s="3">
        <v>53010</v>
      </c>
      <c r="B53012" s="5" t="s">
        <v>53013</v>
      </c>
      <c r="C53012" s="5">
        <v>1123.03</v>
      </c>
    </row>
    <row r="53013" spans="1:3">
      <c r="A53013" s="3">
        <v>53011</v>
      </c>
      <c r="B53013" s="5" t="s">
        <v>53014</v>
      </c>
      <c r="C53013" s="5">
        <v>530.37</v>
      </c>
    </row>
    <row r="53014" spans="1:3">
      <c r="A53014" s="3">
        <v>53012</v>
      </c>
      <c r="B53014" s="5" t="s">
        <v>53015</v>
      </c>
      <c r="C53014" s="5">
        <v>899.1</v>
      </c>
    </row>
    <row r="53015" spans="1:3">
      <c r="A53015" s="3">
        <v>53013</v>
      </c>
      <c r="B53015" s="5" t="s">
        <v>53016</v>
      </c>
      <c r="C53015" s="5">
        <v>353.58</v>
      </c>
    </row>
    <row r="53016" spans="1:3">
      <c r="A53016" s="3">
        <v>53014</v>
      </c>
      <c r="B53016" s="5" t="s">
        <v>53017</v>
      </c>
      <c r="C53016" s="5">
        <v>339.03</v>
      </c>
    </row>
    <row r="53017" spans="1:3">
      <c r="A53017" s="3">
        <v>53015</v>
      </c>
      <c r="B53017" s="5" t="s">
        <v>53018</v>
      </c>
      <c r="C53017" s="5">
        <v>575.82</v>
      </c>
    </row>
    <row r="53018" spans="1:3">
      <c r="A53018" s="3">
        <v>53016</v>
      </c>
      <c r="B53018" s="5" t="s">
        <v>53019</v>
      </c>
      <c r="C53018" s="5">
        <v>995.07</v>
      </c>
    </row>
    <row r="53019" spans="1:3">
      <c r="A53019" s="3">
        <v>53017</v>
      </c>
      <c r="B53019" s="5" t="s">
        <v>53020</v>
      </c>
      <c r="C53019" s="5">
        <v>753.43</v>
      </c>
    </row>
    <row r="53020" spans="1:3">
      <c r="A53020" s="3">
        <v>53018</v>
      </c>
      <c r="B53020" s="5" t="s">
        <v>53021</v>
      </c>
      <c r="C53020" s="5">
        <v>2965.11</v>
      </c>
    </row>
    <row r="53021" spans="1:3">
      <c r="A53021" s="3">
        <v>53019</v>
      </c>
      <c r="B53021" s="5" t="s">
        <v>53022</v>
      </c>
      <c r="C53021" s="5">
        <v>740.84</v>
      </c>
    </row>
    <row r="53022" spans="1:3">
      <c r="A53022" s="3">
        <v>53020</v>
      </c>
      <c r="B53022" s="5" t="s">
        <v>53023</v>
      </c>
      <c r="C53022" s="5">
        <v>195.9</v>
      </c>
    </row>
    <row r="53023" spans="1:3">
      <c r="A53023" s="3">
        <v>53021</v>
      </c>
      <c r="B53023" s="5" t="s">
        <v>53024</v>
      </c>
      <c r="C53023" s="5">
        <v>383.88</v>
      </c>
    </row>
    <row r="53024" spans="1:3">
      <c r="A53024" s="3">
        <v>53022</v>
      </c>
      <c r="B53024" s="5" t="s">
        <v>53025</v>
      </c>
      <c r="C53024" s="5">
        <v>676.86</v>
      </c>
    </row>
    <row r="53025" spans="1:3">
      <c r="A53025" s="3">
        <v>53023</v>
      </c>
      <c r="B53025" s="5" t="s">
        <v>53026</v>
      </c>
      <c r="C53025" s="5">
        <v>575.82</v>
      </c>
    </row>
    <row r="53026" spans="1:3">
      <c r="A53026" s="3">
        <v>53024</v>
      </c>
      <c r="B53026" s="5" t="s">
        <v>53027</v>
      </c>
      <c r="C53026" s="5">
        <v>383.88</v>
      </c>
    </row>
    <row r="53027" spans="1:3">
      <c r="A53027" s="3">
        <v>53025</v>
      </c>
      <c r="B53027" s="5" t="s">
        <v>53028</v>
      </c>
      <c r="C53027" s="5">
        <v>640</v>
      </c>
    </row>
    <row r="53028" spans="1:3">
      <c r="A53028" s="3">
        <v>53026</v>
      </c>
      <c r="B53028" s="5" t="s">
        <v>53029</v>
      </c>
      <c r="C53028" s="5">
        <v>870.49</v>
      </c>
    </row>
    <row r="53029" spans="1:3">
      <c r="A53029" s="3">
        <v>53027</v>
      </c>
      <c r="B53029" s="5" t="s">
        <v>53030</v>
      </c>
      <c r="C53029" s="5">
        <v>276.14</v>
      </c>
    </row>
    <row r="53030" spans="1:3">
      <c r="A53030" s="3">
        <v>53028</v>
      </c>
      <c r="B53030" s="5" t="s">
        <v>53031</v>
      </c>
      <c r="C53030" s="5">
        <v>1373.88</v>
      </c>
    </row>
    <row r="53031" spans="1:3">
      <c r="A53031" s="3">
        <v>53029</v>
      </c>
      <c r="B53031" s="5" t="s">
        <v>53032</v>
      </c>
      <c r="C53031" s="5">
        <v>1859.94</v>
      </c>
    </row>
    <row r="53032" spans="1:3">
      <c r="A53032" s="3">
        <v>53030</v>
      </c>
      <c r="B53032" s="5" t="s">
        <v>53033</v>
      </c>
      <c r="C53032" s="5">
        <v>979.05</v>
      </c>
    </row>
    <row r="53033" spans="1:3">
      <c r="A53033" s="3">
        <v>53031</v>
      </c>
      <c r="B53033" s="5" t="s">
        <v>53034</v>
      </c>
      <c r="C53033" s="5">
        <v>3633.44</v>
      </c>
    </row>
    <row r="53034" spans="1:3">
      <c r="A53034" s="3">
        <v>53032</v>
      </c>
      <c r="B53034" s="5" t="s">
        <v>53035</v>
      </c>
      <c r="C53034" s="5">
        <v>980</v>
      </c>
    </row>
    <row r="53035" spans="1:3">
      <c r="A53035" s="3">
        <v>53033</v>
      </c>
      <c r="B53035" s="5" t="s">
        <v>53036</v>
      </c>
      <c r="C53035" s="5">
        <v>2906.02</v>
      </c>
    </row>
    <row r="53036" spans="1:3">
      <c r="A53036" s="3">
        <v>53034</v>
      </c>
      <c r="B53036" s="5" t="s">
        <v>53037</v>
      </c>
      <c r="C53036" s="5">
        <v>1569.6</v>
      </c>
    </row>
    <row r="53037" spans="1:3">
      <c r="A53037" s="3">
        <v>53035</v>
      </c>
      <c r="B53037" s="5" t="s">
        <v>53038</v>
      </c>
      <c r="C53037" s="5">
        <v>240.9</v>
      </c>
    </row>
    <row r="53038" spans="1:3">
      <c r="A53038" s="3">
        <v>53036</v>
      </c>
      <c r="B53038" s="5" t="s">
        <v>53039</v>
      </c>
      <c r="C53038" s="5">
        <v>191.94</v>
      </c>
    </row>
    <row r="53039" spans="1:3">
      <c r="A53039" s="3">
        <v>53037</v>
      </c>
      <c r="B53039" s="5" t="s">
        <v>53040</v>
      </c>
      <c r="C53039" s="5">
        <v>191.94</v>
      </c>
    </row>
    <row r="53040" spans="1:3">
      <c r="A53040" s="3">
        <v>53038</v>
      </c>
      <c r="B53040" s="5" t="s">
        <v>53041</v>
      </c>
      <c r="C53040" s="5">
        <v>452.93</v>
      </c>
    </row>
    <row r="53041" spans="1:3">
      <c r="A53041" s="3">
        <v>53039</v>
      </c>
      <c r="B53041" s="5" t="s">
        <v>53042</v>
      </c>
      <c r="C53041" s="5">
        <v>2866.5</v>
      </c>
    </row>
    <row r="53042" spans="1:3">
      <c r="A53042" s="3">
        <v>53040</v>
      </c>
      <c r="B53042" s="5" t="s">
        <v>53043</v>
      </c>
      <c r="C53042" s="5">
        <v>575.82</v>
      </c>
    </row>
    <row r="53043" spans="1:3">
      <c r="A53043" s="3">
        <v>53041</v>
      </c>
      <c r="B53043" s="5" t="s">
        <v>53044</v>
      </c>
      <c r="C53043" s="5">
        <v>191.94</v>
      </c>
    </row>
    <row r="53044" spans="1:3">
      <c r="A53044" s="3">
        <v>53042</v>
      </c>
      <c r="B53044" s="5" t="s">
        <v>53045</v>
      </c>
      <c r="C53044" s="5">
        <v>191.94</v>
      </c>
    </row>
    <row r="53045" spans="1:3">
      <c r="A53045" s="3">
        <v>53043</v>
      </c>
      <c r="B53045" s="5" t="s">
        <v>53046</v>
      </c>
      <c r="C53045" s="5">
        <v>635.67</v>
      </c>
    </row>
    <row r="53046" spans="1:3">
      <c r="A53046" s="3">
        <v>53044</v>
      </c>
      <c r="B53046" s="5" t="s">
        <v>53047</v>
      </c>
      <c r="C53046" s="5">
        <v>2749.42</v>
      </c>
    </row>
    <row r="53047" spans="1:3">
      <c r="A53047" s="3">
        <v>53045</v>
      </c>
      <c r="B53047" s="5" t="s">
        <v>53048</v>
      </c>
      <c r="C53047" s="5">
        <v>1171.86</v>
      </c>
    </row>
    <row r="53048" spans="1:3">
      <c r="A53048" s="3">
        <v>53046</v>
      </c>
      <c r="B53048" s="5" t="s">
        <v>53049</v>
      </c>
      <c r="C53048" s="5">
        <v>726.45</v>
      </c>
    </row>
    <row r="53049" spans="1:3">
      <c r="A53049" s="3">
        <v>53047</v>
      </c>
      <c r="B53049" s="5" t="s">
        <v>53050</v>
      </c>
      <c r="C53049" s="5">
        <v>12407.46</v>
      </c>
    </row>
    <row r="53050" spans="1:3">
      <c r="A53050" s="3">
        <v>53048</v>
      </c>
      <c r="B53050" s="5" t="s">
        <v>53051</v>
      </c>
      <c r="C53050" s="5">
        <v>767.76</v>
      </c>
    </row>
    <row r="53051" spans="1:3">
      <c r="A53051" s="3">
        <v>53049</v>
      </c>
      <c r="B53051" s="5" t="s">
        <v>53052</v>
      </c>
      <c r="C53051" s="5">
        <v>4000.32</v>
      </c>
    </row>
    <row r="53052" spans="1:3">
      <c r="A53052" s="3">
        <v>53050</v>
      </c>
      <c r="B53052" s="5" t="s">
        <v>53053</v>
      </c>
      <c r="C53052" s="5">
        <v>476.47</v>
      </c>
    </row>
    <row r="53053" spans="1:3">
      <c r="A53053" s="3">
        <v>53051</v>
      </c>
      <c r="B53053" s="5" t="s">
        <v>53054</v>
      </c>
      <c r="C53053" s="5">
        <v>2398.35</v>
      </c>
    </row>
    <row r="53054" spans="1:3">
      <c r="A53054" s="3">
        <v>53052</v>
      </c>
      <c r="B53054" s="5" t="s">
        <v>53055</v>
      </c>
      <c r="C53054" s="5">
        <v>2687.16</v>
      </c>
    </row>
    <row r="53055" spans="1:3">
      <c r="A53055" s="3">
        <v>53053</v>
      </c>
      <c r="B53055" s="5" t="s">
        <v>53056</v>
      </c>
      <c r="C53055" s="5">
        <v>3384.08</v>
      </c>
    </row>
    <row r="53056" spans="1:3">
      <c r="A53056" s="3">
        <v>53054</v>
      </c>
      <c r="B53056" s="5" t="s">
        <v>53057</v>
      </c>
      <c r="C53056" s="5">
        <v>340</v>
      </c>
    </row>
    <row r="53057" spans="1:3">
      <c r="A53057" s="3">
        <v>53055</v>
      </c>
      <c r="B53057" s="5" t="s">
        <v>53058</v>
      </c>
      <c r="C53057" s="5">
        <v>259.3</v>
      </c>
    </row>
    <row r="53058" spans="1:3">
      <c r="A53058" s="3">
        <v>53056</v>
      </c>
      <c r="B53058" s="5" t="s">
        <v>53059</v>
      </c>
      <c r="C53058" s="5">
        <v>388.08</v>
      </c>
    </row>
    <row r="53059" spans="1:3">
      <c r="A53059" s="3">
        <v>53057</v>
      </c>
      <c r="B53059" s="5" t="s">
        <v>53060</v>
      </c>
      <c r="C53059" s="5">
        <v>722.31</v>
      </c>
    </row>
    <row r="53060" spans="1:3">
      <c r="A53060" s="3">
        <v>53058</v>
      </c>
      <c r="B53060" s="5" t="s">
        <v>53061</v>
      </c>
      <c r="C53060" s="5">
        <v>289.6</v>
      </c>
    </row>
    <row r="53061" spans="1:3">
      <c r="A53061" s="3">
        <v>53059</v>
      </c>
      <c r="B53061" s="5" t="s">
        <v>53062</v>
      </c>
      <c r="C53061" s="5">
        <v>307.98</v>
      </c>
    </row>
    <row r="53062" spans="1:3">
      <c r="A53062" s="3">
        <v>53060</v>
      </c>
      <c r="B53062" s="5" t="s">
        <v>53063</v>
      </c>
      <c r="C53062" s="5">
        <v>191.94</v>
      </c>
    </row>
    <row r="53063" spans="1:3">
      <c r="A53063" s="3">
        <v>53061</v>
      </c>
      <c r="B53063" s="5" t="s">
        <v>53064</v>
      </c>
      <c r="C53063" s="5">
        <v>1236</v>
      </c>
    </row>
    <row r="53064" spans="1:3">
      <c r="A53064" s="3">
        <v>53062</v>
      </c>
      <c r="B53064" s="5" t="s">
        <v>53065</v>
      </c>
      <c r="C53064" s="5">
        <v>1912.7</v>
      </c>
    </row>
    <row r="53065" spans="1:3">
      <c r="A53065" s="3">
        <v>53063</v>
      </c>
      <c r="B53065" s="5" t="s">
        <v>53066</v>
      </c>
      <c r="C53065" s="5">
        <v>417.56</v>
      </c>
    </row>
    <row r="53066" spans="1:3">
      <c r="A53066" s="3">
        <v>53064</v>
      </c>
      <c r="B53066" s="5" t="s">
        <v>53067</v>
      </c>
      <c r="C53066" s="5">
        <v>191.94</v>
      </c>
    </row>
    <row r="53067" spans="1:3">
      <c r="A53067" s="3">
        <v>53065</v>
      </c>
      <c r="B53067" s="5" t="s">
        <v>53068</v>
      </c>
      <c r="C53067" s="5">
        <v>6618.67</v>
      </c>
    </row>
    <row r="53068" spans="1:3">
      <c r="A53068" s="3">
        <v>53066</v>
      </c>
      <c r="B53068" s="5" t="s">
        <v>53069</v>
      </c>
      <c r="C53068" s="5">
        <v>3148.48</v>
      </c>
    </row>
    <row r="53069" spans="1:3">
      <c r="A53069" s="3">
        <v>53067</v>
      </c>
      <c r="B53069" s="5" t="s">
        <v>53070</v>
      </c>
      <c r="C53069" s="5">
        <v>3278.19</v>
      </c>
    </row>
    <row r="53070" spans="1:3">
      <c r="A53070" s="3">
        <v>53068</v>
      </c>
      <c r="B53070" s="5" t="s">
        <v>53071</v>
      </c>
      <c r="C53070" s="5">
        <v>2932.44</v>
      </c>
    </row>
    <row r="53071" spans="1:3">
      <c r="A53071" s="3">
        <v>53069</v>
      </c>
      <c r="B53071" s="5" t="s">
        <v>53072</v>
      </c>
      <c r="C53071" s="5">
        <v>767.76</v>
      </c>
    </row>
    <row r="53072" spans="1:3">
      <c r="A53072" s="3">
        <v>53070</v>
      </c>
      <c r="B53072" s="5" t="s">
        <v>53073</v>
      </c>
      <c r="C53072" s="5">
        <v>353.58</v>
      </c>
    </row>
    <row r="53073" spans="1:3">
      <c r="A53073" s="3">
        <v>53071</v>
      </c>
      <c r="B53073" s="5" t="s">
        <v>53074</v>
      </c>
      <c r="C53073" s="5">
        <v>606.12</v>
      </c>
    </row>
    <row r="53074" spans="1:3">
      <c r="A53074" s="3">
        <v>53072</v>
      </c>
      <c r="B53074" s="5" t="s">
        <v>53075</v>
      </c>
      <c r="C53074" s="5">
        <v>616.26</v>
      </c>
    </row>
    <row r="53075" spans="1:3">
      <c r="A53075" s="3">
        <v>53073</v>
      </c>
      <c r="B53075" s="5" t="s">
        <v>53076</v>
      </c>
      <c r="C53075" s="5">
        <v>519.42</v>
      </c>
    </row>
    <row r="53076" spans="1:3">
      <c r="A53076" s="3">
        <v>53074</v>
      </c>
      <c r="B53076" s="5" t="s">
        <v>53077</v>
      </c>
      <c r="C53076" s="5">
        <v>1747.68</v>
      </c>
    </row>
    <row r="53077" spans="1:3">
      <c r="A53077" s="3">
        <v>53075</v>
      </c>
      <c r="B53077" s="5" t="s">
        <v>53078</v>
      </c>
      <c r="C53077" s="5">
        <v>767.76</v>
      </c>
    </row>
    <row r="53078" spans="1:3">
      <c r="A53078" s="3">
        <v>53076</v>
      </c>
      <c r="B53078" s="5" t="s">
        <v>53079</v>
      </c>
      <c r="C53078" s="5">
        <v>192.54</v>
      </c>
    </row>
    <row r="53079" spans="1:3">
      <c r="A53079" s="3">
        <v>53077</v>
      </c>
      <c r="B53079" s="5" t="s">
        <v>53080</v>
      </c>
      <c r="C53079" s="5">
        <v>2219.72</v>
      </c>
    </row>
    <row r="53080" spans="1:3">
      <c r="A53080" s="3">
        <v>53078</v>
      </c>
      <c r="B53080" s="5" t="s">
        <v>53081</v>
      </c>
      <c r="C53080" s="5">
        <v>670.1</v>
      </c>
    </row>
    <row r="53081" spans="1:3">
      <c r="A53081" s="3">
        <v>53079</v>
      </c>
      <c r="B53081" s="5" t="s">
        <v>53082</v>
      </c>
      <c r="C53081" s="5">
        <v>500.07</v>
      </c>
    </row>
    <row r="53082" spans="1:3">
      <c r="A53082" s="3">
        <v>53080</v>
      </c>
      <c r="B53082" s="5" t="s">
        <v>53083</v>
      </c>
      <c r="C53082" s="5">
        <v>383.88</v>
      </c>
    </row>
    <row r="53083" spans="1:3">
      <c r="A53083" s="3">
        <v>53081</v>
      </c>
      <c r="B53083" s="5" t="s">
        <v>53084</v>
      </c>
      <c r="C53083" s="5">
        <v>192.9</v>
      </c>
    </row>
    <row r="53084" spans="1:3">
      <c r="A53084" s="3">
        <v>53082</v>
      </c>
      <c r="B53084" s="5" t="s">
        <v>53085</v>
      </c>
      <c r="C53084" s="5">
        <v>308.13</v>
      </c>
    </row>
    <row r="53085" spans="1:3">
      <c r="A53085" s="3">
        <v>53083</v>
      </c>
      <c r="B53085" s="5" t="s">
        <v>53086</v>
      </c>
      <c r="C53085" s="5">
        <v>767.76</v>
      </c>
    </row>
    <row r="53086" spans="1:3">
      <c r="A53086" s="3">
        <v>53084</v>
      </c>
      <c r="B53086" s="5" t="s">
        <v>53087</v>
      </c>
      <c r="C53086" s="5">
        <v>830.16</v>
      </c>
    </row>
    <row r="53087" spans="1:3">
      <c r="A53087" s="3">
        <v>53085</v>
      </c>
      <c r="B53087" s="5" t="s">
        <v>53088</v>
      </c>
      <c r="C53087" s="5">
        <v>1870.2</v>
      </c>
    </row>
    <row r="53088" spans="1:3">
      <c r="A53088" s="3">
        <v>53086</v>
      </c>
      <c r="B53088" s="5" t="s">
        <v>53089</v>
      </c>
      <c r="C53088" s="5">
        <v>191.94</v>
      </c>
    </row>
    <row r="53089" spans="1:3">
      <c r="A53089" s="3">
        <v>53087</v>
      </c>
      <c r="B53089" s="5" t="s">
        <v>53090</v>
      </c>
      <c r="C53089" s="5">
        <v>3027.57</v>
      </c>
    </row>
    <row r="53090" spans="1:3">
      <c r="A53090" s="3">
        <v>53088</v>
      </c>
      <c r="B53090" s="5" t="s">
        <v>53091</v>
      </c>
      <c r="C53090" s="5">
        <v>383.88</v>
      </c>
    </row>
    <row r="53091" spans="1:3">
      <c r="A53091" s="3">
        <v>53089</v>
      </c>
      <c r="B53091" s="5" t="s">
        <v>53092</v>
      </c>
      <c r="C53091" s="5">
        <v>1225.7</v>
      </c>
    </row>
    <row r="53092" spans="1:3">
      <c r="A53092" s="3">
        <v>53090</v>
      </c>
      <c r="B53092" s="5" t="s">
        <v>53093</v>
      </c>
      <c r="C53092" s="5">
        <v>500.07</v>
      </c>
    </row>
    <row r="53093" spans="1:3">
      <c r="A53093" s="3">
        <v>53091</v>
      </c>
      <c r="B53093" s="5" t="s">
        <v>53094</v>
      </c>
      <c r="C53093" s="5">
        <v>2583.09</v>
      </c>
    </row>
    <row r="53094" spans="1:3">
      <c r="A53094" s="3">
        <v>53092</v>
      </c>
      <c r="B53094" s="5" t="s">
        <v>53095</v>
      </c>
      <c r="C53094" s="5">
        <v>191.94</v>
      </c>
    </row>
    <row r="53095" spans="1:3">
      <c r="A53095" s="3">
        <v>53093</v>
      </c>
      <c r="B53095" s="5" t="s">
        <v>53096</v>
      </c>
      <c r="C53095" s="5">
        <v>3126.63</v>
      </c>
    </row>
    <row r="53096" spans="1:3">
      <c r="A53096" s="3">
        <v>53094</v>
      </c>
      <c r="B53096" s="5" t="s">
        <v>53097</v>
      </c>
      <c r="C53096" s="5">
        <v>1762.14</v>
      </c>
    </row>
    <row r="53097" spans="1:3">
      <c r="A53097" s="3">
        <v>53095</v>
      </c>
      <c r="B53097" s="5" t="s">
        <v>53098</v>
      </c>
      <c r="C53097" s="5">
        <v>519.18</v>
      </c>
    </row>
    <row r="53098" spans="1:3">
      <c r="A53098" s="3">
        <v>53096</v>
      </c>
      <c r="B53098" s="5" t="s">
        <v>53099</v>
      </c>
      <c r="C53098" s="5">
        <v>191.94</v>
      </c>
    </row>
    <row r="53099" spans="1:3">
      <c r="A53099" s="3">
        <v>53097</v>
      </c>
      <c r="B53099" s="5" t="s">
        <v>53100</v>
      </c>
      <c r="C53099" s="5">
        <v>191.94</v>
      </c>
    </row>
    <row r="53100" spans="1:3">
      <c r="A53100" s="3">
        <v>53098</v>
      </c>
      <c r="B53100" s="5" t="s">
        <v>53101</v>
      </c>
      <c r="C53100" s="5">
        <v>1314.97</v>
      </c>
    </row>
    <row r="53101" spans="1:3">
      <c r="A53101" s="3">
        <v>53099</v>
      </c>
      <c r="B53101" s="5" t="s">
        <v>53102</v>
      </c>
      <c r="C53101" s="5">
        <v>3774.65</v>
      </c>
    </row>
    <row r="53102" spans="1:3">
      <c r="A53102" s="3">
        <v>53100</v>
      </c>
      <c r="B53102" s="5" t="s">
        <v>53103</v>
      </c>
      <c r="C53102" s="5">
        <v>816.59</v>
      </c>
    </row>
    <row r="53103" spans="1:3">
      <c r="A53103" s="3">
        <v>53101</v>
      </c>
      <c r="B53103" s="5" t="s">
        <v>53104</v>
      </c>
      <c r="C53103" s="5">
        <v>4880.5</v>
      </c>
    </row>
    <row r="53104" spans="1:3">
      <c r="A53104" s="3">
        <v>53102</v>
      </c>
      <c r="B53104" s="5" t="s">
        <v>53105</v>
      </c>
      <c r="C53104" s="5">
        <v>383.88</v>
      </c>
    </row>
    <row r="53105" spans="1:3">
      <c r="A53105" s="3">
        <v>53103</v>
      </c>
      <c r="B53105" s="5" t="s">
        <v>53106</v>
      </c>
      <c r="C53105" s="5">
        <v>3124.24</v>
      </c>
    </row>
    <row r="53106" spans="1:3">
      <c r="A53106" s="3">
        <v>53104</v>
      </c>
      <c r="B53106" s="5" t="s">
        <v>53107</v>
      </c>
      <c r="C53106" s="5">
        <v>353.58</v>
      </c>
    </row>
    <row r="53107" spans="1:3">
      <c r="A53107" s="3">
        <v>53105</v>
      </c>
      <c r="B53107" s="5" t="s">
        <v>53108</v>
      </c>
      <c r="C53107" s="5">
        <v>575.82</v>
      </c>
    </row>
    <row r="53108" spans="1:3">
      <c r="A53108" s="3">
        <v>53106</v>
      </c>
      <c r="B53108" s="5" t="s">
        <v>53109</v>
      </c>
      <c r="C53108" s="5">
        <v>221.34</v>
      </c>
    </row>
    <row r="53109" spans="1:3">
      <c r="A53109" s="3">
        <v>53107</v>
      </c>
      <c r="B53109" s="5" t="s">
        <v>53110</v>
      </c>
      <c r="C53109" s="5">
        <v>1212.24</v>
      </c>
    </row>
    <row r="53110" spans="1:3">
      <c r="A53110" s="3">
        <v>53108</v>
      </c>
      <c r="B53110" s="5" t="s">
        <v>53111</v>
      </c>
      <c r="C53110" s="5">
        <v>1439.55</v>
      </c>
    </row>
    <row r="53111" spans="1:3">
      <c r="A53111" s="3">
        <v>53109</v>
      </c>
      <c r="B53111" s="5" t="s">
        <v>53112</v>
      </c>
      <c r="C53111" s="5">
        <v>191.94</v>
      </c>
    </row>
    <row r="53112" spans="1:3">
      <c r="A53112" s="3">
        <v>53110</v>
      </c>
      <c r="B53112" s="5" t="s">
        <v>53113</v>
      </c>
      <c r="C53112" s="5">
        <v>2633.32</v>
      </c>
    </row>
    <row r="53113" spans="1:3">
      <c r="A53113" s="3">
        <v>53111</v>
      </c>
      <c r="B53113" s="5" t="s">
        <v>53114</v>
      </c>
      <c r="C53113" s="5">
        <v>2745.32</v>
      </c>
    </row>
    <row r="53114" spans="1:3">
      <c r="A53114" s="3">
        <v>53112</v>
      </c>
      <c r="B53114" s="5" t="s">
        <v>53115</v>
      </c>
      <c r="C53114" s="5">
        <v>191.94</v>
      </c>
    </row>
    <row r="53115" spans="1:3">
      <c r="A53115" s="3">
        <v>53113</v>
      </c>
      <c r="B53115" s="5" t="s">
        <v>53116</v>
      </c>
      <c r="C53115" s="5">
        <v>13511.86</v>
      </c>
    </row>
    <row r="53116" spans="1:3">
      <c r="A53116" s="3">
        <v>53114</v>
      </c>
      <c r="B53116" s="5" t="s">
        <v>53117</v>
      </c>
      <c r="C53116" s="5">
        <v>191.94</v>
      </c>
    </row>
    <row r="53117" spans="1:3">
      <c r="A53117" s="3">
        <v>53115</v>
      </c>
      <c r="B53117" s="5" t="s">
        <v>53118</v>
      </c>
      <c r="C53117" s="5">
        <v>1523.81</v>
      </c>
    </row>
    <row r="53118" spans="1:3">
      <c r="A53118" s="3">
        <v>53116</v>
      </c>
      <c r="B53118" s="5" t="s">
        <v>53119</v>
      </c>
      <c r="C53118" s="5">
        <v>191.94</v>
      </c>
    </row>
    <row r="53119" spans="1:3">
      <c r="A53119" s="3">
        <v>53117</v>
      </c>
      <c r="B53119" s="5" t="s">
        <v>53120</v>
      </c>
      <c r="C53119" s="5">
        <v>686.94</v>
      </c>
    </row>
    <row r="53120" spans="1:3">
      <c r="A53120" s="3">
        <v>53118</v>
      </c>
      <c r="B53120" s="5" t="s">
        <v>53121</v>
      </c>
      <c r="C53120" s="5">
        <v>11415.77</v>
      </c>
    </row>
    <row r="53121" spans="1:3">
      <c r="A53121" s="3">
        <v>53119</v>
      </c>
      <c r="B53121" s="5" t="s">
        <v>53122</v>
      </c>
      <c r="C53121" s="5">
        <v>3267.14</v>
      </c>
    </row>
    <row r="53122" spans="1:3">
      <c r="A53122" s="3">
        <v>53120</v>
      </c>
      <c r="B53122" s="5" t="s">
        <v>53123</v>
      </c>
      <c r="C53122" s="5">
        <v>3109.41</v>
      </c>
    </row>
    <row r="53123" spans="1:3">
      <c r="A53123" s="3">
        <v>53121</v>
      </c>
      <c r="B53123" s="5" t="s">
        <v>53124</v>
      </c>
      <c r="C53123" s="5">
        <v>731.22</v>
      </c>
    </row>
    <row r="53124" spans="1:3">
      <c r="A53124" s="3">
        <v>53122</v>
      </c>
      <c r="B53124" s="5" t="s">
        <v>53125</v>
      </c>
      <c r="C53124" s="5">
        <v>725.69</v>
      </c>
    </row>
    <row r="53125" spans="1:3">
      <c r="A53125" s="3">
        <v>53123</v>
      </c>
      <c r="B53125" s="5" t="s">
        <v>53126</v>
      </c>
      <c r="C53125" s="5">
        <v>383.88</v>
      </c>
    </row>
    <row r="53126" spans="1:3">
      <c r="A53126" s="3">
        <v>53124</v>
      </c>
      <c r="B53126" s="5" t="s">
        <v>53127</v>
      </c>
      <c r="C53126" s="5">
        <v>1160.64</v>
      </c>
    </row>
    <row r="53127" spans="1:3">
      <c r="A53127" s="3">
        <v>53125</v>
      </c>
      <c r="B53127" s="5" t="s">
        <v>53128</v>
      </c>
      <c r="C53127" s="5">
        <v>542.07</v>
      </c>
    </row>
    <row r="53128" spans="1:3">
      <c r="A53128" s="3">
        <v>53126</v>
      </c>
      <c r="B53128" s="5" t="s">
        <v>53129</v>
      </c>
      <c r="C53128" s="5">
        <v>191.94</v>
      </c>
    </row>
    <row r="53129" spans="1:3">
      <c r="A53129" s="3">
        <v>53127</v>
      </c>
      <c r="B53129" s="5" t="s">
        <v>53130</v>
      </c>
      <c r="C53129" s="5">
        <v>740.84</v>
      </c>
    </row>
    <row r="53130" spans="1:3">
      <c r="A53130" s="3">
        <v>53128</v>
      </c>
      <c r="B53130" s="5" t="s">
        <v>53131</v>
      </c>
      <c r="C53130" s="5">
        <v>896.79</v>
      </c>
    </row>
    <row r="53131" spans="1:3">
      <c r="A53131" s="3">
        <v>53129</v>
      </c>
      <c r="B53131" s="5" t="s">
        <v>53132</v>
      </c>
      <c r="C53131" s="5">
        <v>644.87</v>
      </c>
    </row>
    <row r="53132" spans="1:3">
      <c r="A53132" s="3">
        <v>53130</v>
      </c>
      <c r="B53132" s="5" t="s">
        <v>53133</v>
      </c>
      <c r="C53132" s="5">
        <v>383.88</v>
      </c>
    </row>
    <row r="53133" spans="1:3">
      <c r="A53133" s="3">
        <v>53131</v>
      </c>
      <c r="B53133" s="5" t="s">
        <v>53134</v>
      </c>
      <c r="C53133" s="5">
        <v>929.51</v>
      </c>
    </row>
    <row r="53134" spans="1:3">
      <c r="A53134" s="3">
        <v>53132</v>
      </c>
      <c r="B53134" s="5" t="s">
        <v>53135</v>
      </c>
      <c r="C53134" s="5">
        <v>3849.36</v>
      </c>
    </row>
    <row r="53135" spans="1:3">
      <c r="A53135" s="3">
        <v>53133</v>
      </c>
      <c r="B53135" s="5" t="s">
        <v>53136</v>
      </c>
      <c r="C53135" s="5">
        <v>5434.87</v>
      </c>
    </row>
    <row r="53136" spans="1:3">
      <c r="A53136" s="3">
        <v>53134</v>
      </c>
      <c r="B53136" s="5" t="s">
        <v>53137</v>
      </c>
      <c r="C53136" s="5">
        <v>959.7</v>
      </c>
    </row>
    <row r="53137" spans="1:3">
      <c r="A53137" s="3">
        <v>53135</v>
      </c>
      <c r="B53137" s="5" t="s">
        <v>53138</v>
      </c>
      <c r="C53137" s="5">
        <v>2387.54</v>
      </c>
    </row>
    <row r="53138" spans="1:3">
      <c r="A53138" s="3">
        <v>53136</v>
      </c>
      <c r="B53138" s="5" t="s">
        <v>53139</v>
      </c>
      <c r="C53138" s="5">
        <v>2010</v>
      </c>
    </row>
    <row r="53139" spans="1:3">
      <c r="A53139" s="3">
        <v>53137</v>
      </c>
      <c r="B53139" s="5" t="s">
        <v>53140</v>
      </c>
      <c r="C53139" s="5">
        <v>2444.55</v>
      </c>
    </row>
    <row r="53140" spans="1:3">
      <c r="A53140" s="3">
        <v>53138</v>
      </c>
      <c r="B53140" s="5" t="s">
        <v>53141</v>
      </c>
      <c r="C53140" s="5">
        <v>575.82</v>
      </c>
    </row>
    <row r="53141" spans="1:3">
      <c r="A53141" s="3">
        <v>53139</v>
      </c>
      <c r="B53141" s="5" t="s">
        <v>53142</v>
      </c>
      <c r="C53141" s="5">
        <v>481.8</v>
      </c>
    </row>
    <row r="53142" spans="1:3">
      <c r="A53142" s="3">
        <v>53140</v>
      </c>
      <c r="B53142" s="5" t="s">
        <v>53143</v>
      </c>
      <c r="C53142" s="5">
        <v>1318.93</v>
      </c>
    </row>
    <row r="53143" spans="1:3">
      <c r="A53143" s="3">
        <v>53141</v>
      </c>
      <c r="B53143" s="5" t="s">
        <v>53144</v>
      </c>
      <c r="C53143" s="5">
        <v>404.1</v>
      </c>
    </row>
    <row r="53144" spans="1:3">
      <c r="A53144" s="3">
        <v>53142</v>
      </c>
      <c r="B53144" s="5" t="s">
        <v>53145</v>
      </c>
      <c r="C53144" s="5">
        <v>2313.36</v>
      </c>
    </row>
    <row r="53145" spans="1:3">
      <c r="A53145" s="3">
        <v>53143</v>
      </c>
      <c r="B53145" s="5" t="s">
        <v>53146</v>
      </c>
      <c r="C53145" s="5">
        <v>2934.51</v>
      </c>
    </row>
    <row r="53146" spans="1:3">
      <c r="A53146" s="3">
        <v>53144</v>
      </c>
      <c r="B53146" s="5" t="s">
        <v>53147</v>
      </c>
      <c r="C53146" s="5">
        <v>2161.48</v>
      </c>
    </row>
    <row r="53147" spans="1:3">
      <c r="A53147" s="3">
        <v>53145</v>
      </c>
      <c r="B53147" s="5" t="s">
        <v>53148</v>
      </c>
      <c r="C53147" s="5">
        <v>1006.84</v>
      </c>
    </row>
    <row r="53148" spans="1:3">
      <c r="A53148" s="3">
        <v>53146</v>
      </c>
      <c r="B53148" s="5" t="s">
        <v>53149</v>
      </c>
      <c r="C53148" s="5">
        <v>191.94</v>
      </c>
    </row>
    <row r="53149" spans="1:3">
      <c r="A53149" s="3">
        <v>53147</v>
      </c>
      <c r="B53149" s="5" t="s">
        <v>53150</v>
      </c>
      <c r="C53149" s="5">
        <v>1564.7</v>
      </c>
    </row>
    <row r="53150" spans="1:3">
      <c r="A53150" s="3">
        <v>53148</v>
      </c>
      <c r="B53150" s="5" t="s">
        <v>53151</v>
      </c>
      <c r="C53150" s="5">
        <v>500.07</v>
      </c>
    </row>
    <row r="53151" spans="1:3">
      <c r="A53151" s="3">
        <v>53149</v>
      </c>
      <c r="B53151" s="5" t="s">
        <v>53152</v>
      </c>
      <c r="C53151" s="5">
        <v>2323.44</v>
      </c>
    </row>
    <row r="53152" spans="1:3">
      <c r="A53152" s="3">
        <v>53150</v>
      </c>
      <c r="B53152" s="5" t="s">
        <v>53153</v>
      </c>
      <c r="C53152" s="5">
        <v>535.44</v>
      </c>
    </row>
    <row r="53153" spans="1:3">
      <c r="A53153" s="3">
        <v>53151</v>
      </c>
      <c r="B53153" s="5" t="s">
        <v>53154</v>
      </c>
      <c r="C53153" s="5">
        <v>1171.44</v>
      </c>
    </row>
    <row r="53154" spans="1:3">
      <c r="A53154" s="3">
        <v>53152</v>
      </c>
      <c r="B53154" s="5" t="s">
        <v>53155</v>
      </c>
      <c r="C53154" s="5">
        <v>1543.97</v>
      </c>
    </row>
    <row r="53155" spans="1:3">
      <c r="A53155" s="3">
        <v>53153</v>
      </c>
      <c r="B53155" s="5" t="s">
        <v>53156</v>
      </c>
      <c r="C53155" s="5">
        <v>191.94</v>
      </c>
    </row>
    <row r="53156" spans="1:3">
      <c r="A53156" s="3">
        <v>53154</v>
      </c>
      <c r="B53156" s="5" t="s">
        <v>53157</v>
      </c>
      <c r="C53156" s="5">
        <v>794.74</v>
      </c>
    </row>
    <row r="53157" spans="1:3">
      <c r="A53157" s="3">
        <v>53155</v>
      </c>
      <c r="B53157" s="5" t="s">
        <v>53158</v>
      </c>
      <c r="C53157" s="5">
        <v>2017.06</v>
      </c>
    </row>
    <row r="53158" spans="1:3">
      <c r="A53158" s="3">
        <v>53156</v>
      </c>
      <c r="B53158" s="5" t="s">
        <v>53159</v>
      </c>
      <c r="C53158" s="5">
        <v>1808.28</v>
      </c>
    </row>
    <row r="53159" spans="1:3">
      <c r="A53159" s="3">
        <v>53157</v>
      </c>
      <c r="B53159" s="5" t="s">
        <v>53160</v>
      </c>
      <c r="C53159" s="5">
        <v>1980</v>
      </c>
    </row>
    <row r="53160" spans="1:3">
      <c r="A53160" s="3">
        <v>53158</v>
      </c>
      <c r="B53160" s="5" t="s">
        <v>53161</v>
      </c>
      <c r="C53160" s="5">
        <v>191.94</v>
      </c>
    </row>
    <row r="53161" spans="1:3">
      <c r="A53161" s="3">
        <v>53159</v>
      </c>
      <c r="B53161" s="5" t="s">
        <v>53162</v>
      </c>
      <c r="C53161" s="5">
        <v>383.88</v>
      </c>
    </row>
    <row r="53162" spans="1:3">
      <c r="A53162" s="3">
        <v>53160</v>
      </c>
      <c r="B53162" s="5" t="s">
        <v>53163</v>
      </c>
      <c r="C53162" s="5">
        <v>939.5</v>
      </c>
    </row>
    <row r="53163" spans="1:3">
      <c r="A53163" s="3">
        <v>53161</v>
      </c>
      <c r="B53163" s="5" t="s">
        <v>53164</v>
      </c>
      <c r="C53163" s="5">
        <v>798.06</v>
      </c>
    </row>
    <row r="53164" spans="1:3">
      <c r="A53164" s="3">
        <v>53162</v>
      </c>
      <c r="B53164" s="5" t="s">
        <v>53165</v>
      </c>
      <c r="C53164" s="5">
        <v>191.94</v>
      </c>
    </row>
    <row r="53165" spans="1:3">
      <c r="A53165" s="3">
        <v>53163</v>
      </c>
      <c r="B53165" s="5" t="s">
        <v>53166</v>
      </c>
      <c r="C53165" s="5">
        <v>1385.71</v>
      </c>
    </row>
    <row r="53166" spans="1:3">
      <c r="A53166" s="3">
        <v>53164</v>
      </c>
      <c r="B53166" s="5" t="s">
        <v>53167</v>
      </c>
      <c r="C53166" s="5">
        <v>2450.95</v>
      </c>
    </row>
    <row r="53167" spans="1:3">
      <c r="A53167" s="3">
        <v>53165</v>
      </c>
      <c r="B53167" s="5" t="s">
        <v>53168</v>
      </c>
      <c r="C53167" s="5">
        <v>1410.21</v>
      </c>
    </row>
    <row r="53168" spans="1:3">
      <c r="A53168" s="3">
        <v>53166</v>
      </c>
      <c r="B53168" s="5" t="s">
        <v>53169</v>
      </c>
      <c r="C53168" s="5">
        <v>4739.95</v>
      </c>
    </row>
    <row r="53169" spans="1:3">
      <c r="A53169" s="3">
        <v>53167</v>
      </c>
      <c r="B53169" s="5" t="s">
        <v>53170</v>
      </c>
      <c r="C53169" s="5">
        <v>2595.87</v>
      </c>
    </row>
    <row r="53170" spans="1:3">
      <c r="A53170" s="3">
        <v>53168</v>
      </c>
      <c r="B53170" s="5" t="s">
        <v>53171</v>
      </c>
      <c r="C53170" s="5">
        <v>191.94</v>
      </c>
    </row>
    <row r="53171" spans="1:3">
      <c r="A53171" s="3">
        <v>53169</v>
      </c>
      <c r="B53171" s="5" t="s">
        <v>53172</v>
      </c>
      <c r="C53171" s="5">
        <v>2300.83</v>
      </c>
    </row>
    <row r="53172" spans="1:3">
      <c r="A53172" s="3">
        <v>53170</v>
      </c>
      <c r="B53172" s="5" t="s">
        <v>53173</v>
      </c>
      <c r="C53172" s="5">
        <v>1138.44</v>
      </c>
    </row>
    <row r="53173" spans="1:3">
      <c r="A53173" s="3">
        <v>53171</v>
      </c>
      <c r="B53173" s="5" t="s">
        <v>53174</v>
      </c>
      <c r="C53173" s="5">
        <v>292.98</v>
      </c>
    </row>
    <row r="53174" spans="1:3">
      <c r="A53174" s="3">
        <v>53172</v>
      </c>
      <c r="B53174" s="5" t="s">
        <v>53175</v>
      </c>
      <c r="C53174" s="5">
        <v>1179.94</v>
      </c>
    </row>
    <row r="53175" spans="1:3">
      <c r="A53175" s="3">
        <v>53173</v>
      </c>
      <c r="B53175" s="5" t="s">
        <v>53176</v>
      </c>
      <c r="C53175" s="5">
        <v>1683.76</v>
      </c>
    </row>
    <row r="53176" spans="1:3">
      <c r="A53176" s="3">
        <v>53174</v>
      </c>
      <c r="B53176" s="5" t="s">
        <v>53177</v>
      </c>
      <c r="C53176" s="5">
        <v>191.94</v>
      </c>
    </row>
    <row r="53177" spans="1:3">
      <c r="A53177" s="3">
        <v>53175</v>
      </c>
      <c r="B53177" s="5" t="s">
        <v>53178</v>
      </c>
      <c r="C53177" s="5">
        <v>309.82</v>
      </c>
    </row>
    <row r="53178" spans="1:3">
      <c r="A53178" s="3">
        <v>53176</v>
      </c>
      <c r="B53178" s="5" t="s">
        <v>53179</v>
      </c>
      <c r="C53178" s="5">
        <v>6962.06</v>
      </c>
    </row>
    <row r="53179" spans="1:3">
      <c r="A53179" s="3">
        <v>53177</v>
      </c>
      <c r="B53179" s="5" t="s">
        <v>53180</v>
      </c>
      <c r="C53179" s="5">
        <v>1055.73</v>
      </c>
    </row>
    <row r="53180" spans="1:3">
      <c r="A53180" s="3">
        <v>53178</v>
      </c>
      <c r="B53180" s="5" t="s">
        <v>53181</v>
      </c>
      <c r="C53180" s="5">
        <v>761.06</v>
      </c>
    </row>
    <row r="53181" spans="1:3">
      <c r="A53181" s="3">
        <v>53179</v>
      </c>
      <c r="B53181" s="5" t="s">
        <v>53182</v>
      </c>
      <c r="C53181" s="5">
        <v>6467.34</v>
      </c>
    </row>
    <row r="53182" spans="1:3">
      <c r="A53182" s="3">
        <v>53180</v>
      </c>
      <c r="B53182" s="5" t="s">
        <v>53183</v>
      </c>
      <c r="C53182" s="5">
        <v>2737.68</v>
      </c>
    </row>
    <row r="53183" spans="1:3">
      <c r="A53183" s="3">
        <v>53181</v>
      </c>
      <c r="B53183" s="5" t="s">
        <v>53184</v>
      </c>
      <c r="C53183" s="5">
        <v>575.82</v>
      </c>
    </row>
    <row r="53184" spans="1:3">
      <c r="A53184" s="3">
        <v>53182</v>
      </c>
      <c r="B53184" s="5" t="s">
        <v>53185</v>
      </c>
      <c r="C53184" s="5">
        <v>4310.99</v>
      </c>
    </row>
    <row r="53185" spans="1:3">
      <c r="A53185" s="3">
        <v>53183</v>
      </c>
      <c r="B53185" s="5" t="s">
        <v>53186</v>
      </c>
      <c r="C53185" s="5">
        <v>5380.88</v>
      </c>
    </row>
    <row r="53186" spans="1:3">
      <c r="A53186" s="3">
        <v>53184</v>
      </c>
      <c r="B53186" s="5" t="s">
        <v>53187</v>
      </c>
      <c r="C53186" s="5">
        <v>748.66</v>
      </c>
    </row>
    <row r="53187" spans="1:3">
      <c r="A53187" s="3">
        <v>53185</v>
      </c>
      <c r="B53187" s="5" t="s">
        <v>53188</v>
      </c>
      <c r="C53187" s="5">
        <v>2516.99</v>
      </c>
    </row>
    <row r="53188" spans="1:3">
      <c r="A53188" s="3">
        <v>53186</v>
      </c>
      <c r="B53188" s="5" t="s">
        <v>53189</v>
      </c>
      <c r="C53188" s="5">
        <v>4434.84</v>
      </c>
    </row>
    <row r="53189" spans="1:3">
      <c r="A53189" s="3">
        <v>53187</v>
      </c>
      <c r="B53189" s="5" t="s">
        <v>53190</v>
      </c>
      <c r="C53189" s="5">
        <v>1063.74</v>
      </c>
    </row>
    <row r="53190" spans="1:3">
      <c r="A53190" s="3">
        <v>53188</v>
      </c>
      <c r="B53190" s="5" t="s">
        <v>53191</v>
      </c>
      <c r="C53190" s="5">
        <v>383.88</v>
      </c>
    </row>
    <row r="53191" spans="1:3">
      <c r="A53191" s="3">
        <v>53189</v>
      </c>
      <c r="B53191" s="5" t="s">
        <v>53192</v>
      </c>
      <c r="C53191" s="5">
        <v>2227.53</v>
      </c>
    </row>
    <row r="53192" spans="1:3">
      <c r="A53192" s="3">
        <v>53190</v>
      </c>
      <c r="B53192" s="5" t="s">
        <v>53193</v>
      </c>
      <c r="C53192" s="5">
        <v>5125.81</v>
      </c>
    </row>
    <row r="53193" spans="1:3">
      <c r="A53193" s="3">
        <v>53191</v>
      </c>
      <c r="B53193" s="5" t="s">
        <v>53194</v>
      </c>
      <c r="C53193" s="5">
        <v>1219</v>
      </c>
    </row>
    <row r="53194" spans="1:3">
      <c r="A53194" s="3">
        <v>53192</v>
      </c>
      <c r="B53194" s="5" t="s">
        <v>53195</v>
      </c>
      <c r="C53194" s="5">
        <v>191.94</v>
      </c>
    </row>
    <row r="53195" spans="1:3">
      <c r="A53195" s="3">
        <v>53193</v>
      </c>
      <c r="B53195" s="5" t="s">
        <v>53196</v>
      </c>
      <c r="C53195" s="5">
        <v>383.88</v>
      </c>
    </row>
    <row r="53196" spans="1:3">
      <c r="A53196" s="3">
        <v>53194</v>
      </c>
      <c r="B53196" s="5" t="s">
        <v>53197</v>
      </c>
      <c r="C53196" s="5">
        <v>191.94</v>
      </c>
    </row>
    <row r="53197" spans="1:3">
      <c r="A53197" s="3">
        <v>53195</v>
      </c>
      <c r="B53197" s="5" t="s">
        <v>53198</v>
      </c>
      <c r="C53197" s="5">
        <v>308.13</v>
      </c>
    </row>
    <row r="53198" spans="1:3">
      <c r="A53198" s="3">
        <v>53196</v>
      </c>
      <c r="B53198" s="5" t="s">
        <v>53199</v>
      </c>
      <c r="C53198" s="5">
        <v>879.34</v>
      </c>
    </row>
    <row r="53199" spans="1:3">
      <c r="A53199" s="3">
        <v>53197</v>
      </c>
      <c r="B53199" s="5" t="s">
        <v>53200</v>
      </c>
      <c r="C53199" s="5">
        <v>191.94</v>
      </c>
    </row>
    <row r="53200" spans="1:3">
      <c r="A53200" s="3">
        <v>53198</v>
      </c>
      <c r="B53200" s="5" t="s">
        <v>53201</v>
      </c>
      <c r="C53200" s="5">
        <v>1450.55</v>
      </c>
    </row>
    <row r="53201" spans="1:3">
      <c r="A53201" s="3">
        <v>53199</v>
      </c>
      <c r="B53201" s="5" t="s">
        <v>53202</v>
      </c>
      <c r="C53201" s="5">
        <v>1661.09</v>
      </c>
    </row>
    <row r="53202" spans="1:3">
      <c r="A53202" s="3">
        <v>53200</v>
      </c>
      <c r="B53202" s="5" t="s">
        <v>53203</v>
      </c>
      <c r="C53202" s="5">
        <v>1874.26</v>
      </c>
    </row>
    <row r="53203" spans="1:3">
      <c r="A53203" s="3">
        <v>53201</v>
      </c>
      <c r="B53203" s="5" t="s">
        <v>53204</v>
      </c>
      <c r="C53203" s="5">
        <v>3651.23</v>
      </c>
    </row>
    <row r="53204" spans="1:3">
      <c r="A53204" s="3">
        <v>53202</v>
      </c>
      <c r="B53204" s="5" t="s">
        <v>53205</v>
      </c>
      <c r="C53204" s="5">
        <v>3198.99</v>
      </c>
    </row>
    <row r="53205" spans="1:3">
      <c r="A53205" s="3">
        <v>53203</v>
      </c>
      <c r="B53205" s="5" t="s">
        <v>53206</v>
      </c>
      <c r="C53205" s="5">
        <v>6360.15</v>
      </c>
    </row>
    <row r="53206" spans="1:3">
      <c r="A53206" s="3">
        <v>53204</v>
      </c>
      <c r="B53206" s="5" t="s">
        <v>53207</v>
      </c>
      <c r="C53206" s="5">
        <v>1321.83</v>
      </c>
    </row>
    <row r="53207" spans="1:3">
      <c r="A53207" s="3">
        <v>53205</v>
      </c>
      <c r="B53207" s="5" t="s">
        <v>53208</v>
      </c>
      <c r="C53207" s="5">
        <v>5321.8</v>
      </c>
    </row>
    <row r="53208" spans="1:3">
      <c r="A53208" s="3">
        <v>53206</v>
      </c>
      <c r="B53208" s="5" t="s">
        <v>53209</v>
      </c>
      <c r="C53208" s="5">
        <v>3637.48</v>
      </c>
    </row>
    <row r="53209" spans="1:3">
      <c r="A53209" s="3">
        <v>53207</v>
      </c>
      <c r="B53209" s="5" t="s">
        <v>53210</v>
      </c>
      <c r="C53209" s="5">
        <v>8408.06</v>
      </c>
    </row>
    <row r="53210" spans="1:3">
      <c r="A53210" s="3">
        <v>53208</v>
      </c>
      <c r="B53210" s="5" t="s">
        <v>53211</v>
      </c>
      <c r="C53210" s="5">
        <v>3593.02</v>
      </c>
    </row>
    <row r="53211" spans="1:3">
      <c r="A53211" s="3">
        <v>53209</v>
      </c>
      <c r="B53211" s="5" t="s">
        <v>53212</v>
      </c>
      <c r="C53211" s="5">
        <v>448.46</v>
      </c>
    </row>
    <row r="53212" spans="1:3">
      <c r="A53212" s="3">
        <v>53210</v>
      </c>
      <c r="B53212" s="5" t="s">
        <v>53213</v>
      </c>
      <c r="C53212" s="5">
        <v>7326.1</v>
      </c>
    </row>
    <row r="53213" spans="1:3">
      <c r="A53213" s="3">
        <v>53211</v>
      </c>
      <c r="B53213" s="5" t="s">
        <v>53214</v>
      </c>
      <c r="C53213" s="5">
        <v>254.23</v>
      </c>
    </row>
    <row r="53214" spans="1:3">
      <c r="A53214" s="3">
        <v>53212</v>
      </c>
      <c r="B53214" s="5" t="s">
        <v>53215</v>
      </c>
      <c r="C53214" s="5">
        <v>575.82</v>
      </c>
    </row>
    <row r="53215" spans="1:3">
      <c r="A53215" s="3">
        <v>53213</v>
      </c>
      <c r="B53215" s="5" t="s">
        <v>53216</v>
      </c>
      <c r="C53215" s="5">
        <v>3827.65</v>
      </c>
    </row>
    <row r="53216" spans="1:3">
      <c r="A53216" s="3">
        <v>53214</v>
      </c>
      <c r="B53216" s="5" t="s">
        <v>53217</v>
      </c>
      <c r="C53216" s="5">
        <v>4686.41</v>
      </c>
    </row>
    <row r="53217" spans="1:3">
      <c r="A53217" s="3">
        <v>53215</v>
      </c>
      <c r="B53217" s="5" t="s">
        <v>53218</v>
      </c>
      <c r="C53217" s="5">
        <v>417.56</v>
      </c>
    </row>
    <row r="53218" spans="1:3">
      <c r="A53218" s="3">
        <v>53216</v>
      </c>
      <c r="B53218" s="5" t="s">
        <v>53219</v>
      </c>
      <c r="C53218" s="5">
        <v>191.94</v>
      </c>
    </row>
    <row r="53219" spans="1:3">
      <c r="A53219" s="3">
        <v>53217</v>
      </c>
      <c r="B53219" s="5" t="s">
        <v>53220</v>
      </c>
      <c r="C53219" s="5">
        <v>9053.04</v>
      </c>
    </row>
    <row r="53220" spans="1:3">
      <c r="A53220" s="3">
        <v>53218</v>
      </c>
      <c r="B53220" s="5" t="s">
        <v>53221</v>
      </c>
      <c r="C53220" s="5">
        <v>4964.63</v>
      </c>
    </row>
    <row r="53221" spans="1:3">
      <c r="A53221" s="3">
        <v>53219</v>
      </c>
      <c r="B53221" s="5" t="s">
        <v>53222</v>
      </c>
      <c r="C53221" s="5">
        <v>191.94</v>
      </c>
    </row>
    <row r="53222" spans="1:3">
      <c r="A53222" s="3">
        <v>53220</v>
      </c>
      <c r="B53222" s="5" t="s">
        <v>53223</v>
      </c>
      <c r="C53222" s="5">
        <v>947.93</v>
      </c>
    </row>
    <row r="53223" spans="1:3">
      <c r="A53223" s="3">
        <v>53221</v>
      </c>
      <c r="B53223" s="5" t="s">
        <v>53224</v>
      </c>
      <c r="C53223" s="5">
        <v>619.64</v>
      </c>
    </row>
    <row r="53224" spans="1:3">
      <c r="A53224" s="3">
        <v>53222</v>
      </c>
      <c r="B53224" s="5" t="s">
        <v>53225</v>
      </c>
      <c r="C53224" s="5">
        <v>932.78</v>
      </c>
    </row>
    <row r="53225" spans="1:3">
      <c r="A53225" s="3">
        <v>53223</v>
      </c>
      <c r="B53225" s="5" t="s">
        <v>53226</v>
      </c>
      <c r="C53225" s="5">
        <v>1220.1</v>
      </c>
    </row>
    <row r="53226" spans="1:3">
      <c r="A53226" s="3">
        <v>53224</v>
      </c>
      <c r="B53226" s="5" t="s">
        <v>53227</v>
      </c>
      <c r="C53226" s="5">
        <v>1501.34</v>
      </c>
    </row>
    <row r="53227" spans="1:3">
      <c r="A53227" s="3">
        <v>53225</v>
      </c>
      <c r="B53227" s="5" t="s">
        <v>53228</v>
      </c>
      <c r="C53227" s="5">
        <v>7188.68</v>
      </c>
    </row>
    <row r="53228" spans="1:3">
      <c r="A53228" s="3">
        <v>53226</v>
      </c>
      <c r="B53228" s="5" t="s">
        <v>53229</v>
      </c>
      <c r="C53228" s="5">
        <v>3327.67</v>
      </c>
    </row>
    <row r="53229" spans="1:3">
      <c r="A53229" s="3">
        <v>53227</v>
      </c>
      <c r="B53229" s="5" t="s">
        <v>53230</v>
      </c>
      <c r="C53229" s="5">
        <v>528.68</v>
      </c>
    </row>
    <row r="53230" spans="1:3">
      <c r="A53230" s="3">
        <v>53228</v>
      </c>
      <c r="B53230" s="5" t="s">
        <v>53231</v>
      </c>
      <c r="C53230" s="5">
        <v>192.54</v>
      </c>
    </row>
    <row r="53231" spans="1:3">
      <c r="A53231" s="3">
        <v>53229</v>
      </c>
      <c r="B53231" s="5" t="s">
        <v>53232</v>
      </c>
      <c r="C53231" s="5">
        <v>1355.93</v>
      </c>
    </row>
    <row r="53232" spans="1:3">
      <c r="A53232" s="3">
        <v>53230</v>
      </c>
      <c r="B53232" s="5" t="s">
        <v>53233</v>
      </c>
      <c r="C53232" s="5">
        <v>2922.34</v>
      </c>
    </row>
    <row r="53233" spans="1:3">
      <c r="A53233" s="3">
        <v>53231</v>
      </c>
      <c r="B53233" s="5" t="s">
        <v>53234</v>
      </c>
      <c r="C53233" s="5">
        <v>3227.73</v>
      </c>
    </row>
    <row r="53234" spans="1:3">
      <c r="A53234" s="3">
        <v>53232</v>
      </c>
      <c r="B53234" s="5" t="s">
        <v>53235</v>
      </c>
      <c r="C53234" s="5">
        <v>191.94</v>
      </c>
    </row>
    <row r="53235" spans="1:3">
      <c r="A53235" s="3">
        <v>53233</v>
      </c>
      <c r="B53235" s="5" t="s">
        <v>53236</v>
      </c>
      <c r="C53235" s="5">
        <v>2282.18</v>
      </c>
    </row>
    <row r="53236" spans="1:3">
      <c r="A53236" s="3">
        <v>53234</v>
      </c>
      <c r="B53236" s="5" t="s">
        <v>53237</v>
      </c>
      <c r="C53236" s="5">
        <v>192.54</v>
      </c>
    </row>
    <row r="53237" spans="1:3">
      <c r="A53237" s="3">
        <v>53235</v>
      </c>
      <c r="B53237" s="5" t="s">
        <v>53238</v>
      </c>
      <c r="C53237" s="5">
        <v>377.74</v>
      </c>
    </row>
    <row r="53238" spans="1:3">
      <c r="A53238" s="3">
        <v>53236</v>
      </c>
      <c r="B53238" s="5" t="s">
        <v>53239</v>
      </c>
      <c r="C53238" s="5">
        <v>2614.79</v>
      </c>
    </row>
    <row r="53239" spans="1:3">
      <c r="A53239" s="3">
        <v>53237</v>
      </c>
      <c r="B53239" s="5" t="s">
        <v>53240</v>
      </c>
      <c r="C53239" s="5">
        <v>5236.92</v>
      </c>
    </row>
    <row r="53240" spans="1:3">
      <c r="A53240" s="3">
        <v>53238</v>
      </c>
      <c r="B53240" s="5" t="s">
        <v>53241</v>
      </c>
      <c r="C53240" s="5">
        <v>2729.23</v>
      </c>
    </row>
    <row r="53241" spans="1:3">
      <c r="A53241" s="3">
        <v>53239</v>
      </c>
      <c r="B53241" s="5" t="s">
        <v>53242</v>
      </c>
      <c r="C53241" s="5">
        <v>4198.75</v>
      </c>
    </row>
    <row r="53242" spans="1:3">
      <c r="A53242" s="3">
        <v>53240</v>
      </c>
      <c r="B53242" s="5" t="s">
        <v>53243</v>
      </c>
      <c r="C53242" s="5">
        <v>1166.79</v>
      </c>
    </row>
    <row r="53243" spans="1:3">
      <c r="A53243" s="3">
        <v>53241</v>
      </c>
      <c r="B53243" s="5" t="s">
        <v>53244</v>
      </c>
      <c r="C53243" s="5">
        <v>4761.93</v>
      </c>
    </row>
    <row r="53244" spans="1:3">
      <c r="A53244" s="3">
        <v>53242</v>
      </c>
      <c r="B53244" s="5" t="s">
        <v>53245</v>
      </c>
      <c r="C53244" s="5">
        <v>2356.13</v>
      </c>
    </row>
    <row r="53245" spans="1:3">
      <c r="A53245" s="3">
        <v>53243</v>
      </c>
      <c r="B53245" s="5" t="s">
        <v>53246</v>
      </c>
      <c r="C53245" s="5">
        <v>383.88</v>
      </c>
    </row>
    <row r="53246" spans="1:3">
      <c r="A53246" s="3">
        <v>53244</v>
      </c>
      <c r="B53246" s="5" t="s">
        <v>53247</v>
      </c>
      <c r="C53246" s="5">
        <v>592.66</v>
      </c>
    </row>
    <row r="53247" spans="1:3">
      <c r="A53247" s="3">
        <v>53245</v>
      </c>
      <c r="B53247" s="5" t="s">
        <v>53248</v>
      </c>
      <c r="C53247" s="5">
        <v>575.07</v>
      </c>
    </row>
    <row r="53248" spans="1:3">
      <c r="A53248" s="3">
        <v>53246</v>
      </c>
      <c r="B53248" s="5" t="s">
        <v>53249</v>
      </c>
      <c r="C53248" s="5">
        <v>565</v>
      </c>
    </row>
    <row r="53249" spans="1:3">
      <c r="A53249" s="3">
        <v>53247</v>
      </c>
      <c r="B53249" s="5" t="s">
        <v>53250</v>
      </c>
      <c r="C53249" s="5">
        <v>338.43</v>
      </c>
    </row>
    <row r="53250" spans="1:3">
      <c r="A53250" s="3">
        <v>53248</v>
      </c>
      <c r="B53250" s="5" t="s">
        <v>53251</v>
      </c>
      <c r="C53250" s="5">
        <v>391.5</v>
      </c>
    </row>
    <row r="53251" spans="1:3">
      <c r="A53251" s="3">
        <v>53249</v>
      </c>
      <c r="B53251" s="5" t="s">
        <v>53252</v>
      </c>
      <c r="C53251" s="5">
        <v>329.66</v>
      </c>
    </row>
    <row r="53252" spans="1:3">
      <c r="A53252" s="3">
        <v>53250</v>
      </c>
      <c r="B53252" s="5" t="s">
        <v>53253</v>
      </c>
      <c r="C53252" s="5">
        <v>1605.49</v>
      </c>
    </row>
    <row r="53253" spans="1:3">
      <c r="A53253" s="3">
        <v>53251</v>
      </c>
      <c r="B53253" s="5" t="s">
        <v>53254</v>
      </c>
      <c r="C53253" s="5">
        <v>681.87</v>
      </c>
    </row>
    <row r="53254" spans="1:3">
      <c r="A53254" s="3">
        <v>53252</v>
      </c>
      <c r="B53254" s="5" t="s">
        <v>53255</v>
      </c>
      <c r="C53254" s="5">
        <v>3562.76</v>
      </c>
    </row>
    <row r="53255" spans="1:3">
      <c r="A53255" s="3">
        <v>53253</v>
      </c>
      <c r="B53255" s="5" t="s">
        <v>53256</v>
      </c>
      <c r="C53255" s="5">
        <v>843.28</v>
      </c>
    </row>
    <row r="53256" spans="1:3">
      <c r="A53256" s="3">
        <v>53254</v>
      </c>
      <c r="B53256" s="5" t="s">
        <v>53257</v>
      </c>
      <c r="C53256" s="5">
        <v>1260</v>
      </c>
    </row>
    <row r="53257" spans="1:3">
      <c r="A53257" s="3">
        <v>53255</v>
      </c>
      <c r="B53257" s="5" t="s">
        <v>53258</v>
      </c>
      <c r="C53257" s="5">
        <v>191.94</v>
      </c>
    </row>
    <row r="53258" spans="1:3">
      <c r="A53258" s="3">
        <v>53256</v>
      </c>
      <c r="B53258" s="5" t="s">
        <v>53259</v>
      </c>
      <c r="C53258" s="5">
        <v>4075.61</v>
      </c>
    </row>
    <row r="53259" spans="1:3">
      <c r="A53259" s="3">
        <v>53257</v>
      </c>
      <c r="B53259" s="5" t="s">
        <v>53260</v>
      </c>
      <c r="C53259" s="5">
        <v>5657.67</v>
      </c>
    </row>
    <row r="53260" spans="1:3">
      <c r="A53260" s="3">
        <v>53258</v>
      </c>
      <c r="B53260" s="5" t="s">
        <v>53261</v>
      </c>
      <c r="C53260" s="5">
        <v>5441.62</v>
      </c>
    </row>
    <row r="53261" spans="1:3">
      <c r="A53261" s="3">
        <v>53259</v>
      </c>
      <c r="B53261" s="5" t="s">
        <v>53262</v>
      </c>
      <c r="C53261" s="5">
        <v>2032.85</v>
      </c>
    </row>
    <row r="53262" spans="1:3">
      <c r="A53262" s="3">
        <v>53260</v>
      </c>
      <c r="B53262" s="5" t="s">
        <v>53263</v>
      </c>
      <c r="C53262" s="5">
        <v>4720.85</v>
      </c>
    </row>
    <row r="53263" spans="1:3">
      <c r="A53263" s="3">
        <v>53261</v>
      </c>
      <c r="B53263" s="5" t="s">
        <v>53264</v>
      </c>
      <c r="C53263" s="5">
        <v>3511.91</v>
      </c>
    </row>
    <row r="53264" spans="1:3">
      <c r="A53264" s="3">
        <v>53262</v>
      </c>
      <c r="B53264" s="5" t="s">
        <v>53265</v>
      </c>
      <c r="C53264" s="5">
        <v>2879.1</v>
      </c>
    </row>
    <row r="53265" spans="1:3">
      <c r="A53265" s="3">
        <v>53263</v>
      </c>
      <c r="B53265" s="5" t="s">
        <v>53266</v>
      </c>
      <c r="C53265" s="5">
        <v>2430.56</v>
      </c>
    </row>
    <row r="53266" spans="1:3">
      <c r="A53266" s="3">
        <v>53264</v>
      </c>
      <c r="B53266" s="5" t="s">
        <v>53267</v>
      </c>
      <c r="C53266" s="5">
        <v>1457.7</v>
      </c>
    </row>
    <row r="53267" spans="1:3">
      <c r="A53267" s="3">
        <v>53265</v>
      </c>
      <c r="B53267" s="5" t="s">
        <v>53268</v>
      </c>
      <c r="C53267" s="5">
        <v>5103.07</v>
      </c>
    </row>
    <row r="53268" spans="1:3">
      <c r="A53268" s="3">
        <v>53266</v>
      </c>
      <c r="B53268" s="5" t="s">
        <v>53269</v>
      </c>
      <c r="C53268" s="5">
        <v>784.14</v>
      </c>
    </row>
    <row r="53269" spans="1:3">
      <c r="A53269" s="3">
        <v>53267</v>
      </c>
      <c r="B53269" s="5" t="s">
        <v>53270</v>
      </c>
      <c r="C53269" s="5">
        <v>5158</v>
      </c>
    </row>
    <row r="53270" spans="1:3">
      <c r="A53270" s="3">
        <v>53268</v>
      </c>
      <c r="B53270" s="5" t="s">
        <v>53271</v>
      </c>
      <c r="C53270" s="5">
        <v>524.17</v>
      </c>
    </row>
    <row r="53271" spans="1:3">
      <c r="A53271" s="3">
        <v>53269</v>
      </c>
      <c r="B53271" s="5" t="s">
        <v>53272</v>
      </c>
      <c r="C53271" s="5">
        <v>383.88</v>
      </c>
    </row>
    <row r="53272" spans="1:3">
      <c r="A53272" s="3">
        <v>53270</v>
      </c>
      <c r="B53272" s="5" t="s">
        <v>53273</v>
      </c>
      <c r="C53272" s="5">
        <v>207.09</v>
      </c>
    </row>
    <row r="53273" spans="1:3">
      <c r="A53273" s="3">
        <v>53271</v>
      </c>
      <c r="B53273" s="5" t="s">
        <v>53274</v>
      </c>
      <c r="C53273" s="5">
        <v>3618.43</v>
      </c>
    </row>
    <row r="53274" spans="1:3">
      <c r="A53274" s="3">
        <v>53272</v>
      </c>
      <c r="B53274" s="5" t="s">
        <v>53275</v>
      </c>
      <c r="C53274" s="5">
        <v>394.8</v>
      </c>
    </row>
    <row r="53275" spans="1:3">
      <c r="A53275" s="3">
        <v>53273</v>
      </c>
      <c r="B53275" s="5" t="s">
        <v>53276</v>
      </c>
      <c r="C53275" s="5">
        <v>383.88</v>
      </c>
    </row>
    <row r="53276" spans="1:3">
      <c r="A53276" s="3">
        <v>53274</v>
      </c>
      <c r="B53276" s="5" t="s">
        <v>53277</v>
      </c>
      <c r="C53276" s="5">
        <v>1859.18</v>
      </c>
    </row>
    <row r="53277" spans="1:3">
      <c r="A53277" s="3">
        <v>53275</v>
      </c>
      <c r="B53277" s="5" t="s">
        <v>53278</v>
      </c>
      <c r="C53277" s="5">
        <v>249.48</v>
      </c>
    </row>
    <row r="53278" spans="1:3">
      <c r="A53278" s="3">
        <v>53276</v>
      </c>
      <c r="B53278" s="5" t="s">
        <v>53279</v>
      </c>
      <c r="C53278" s="5">
        <v>2476.69</v>
      </c>
    </row>
    <row r="53279" spans="1:3">
      <c r="A53279" s="3">
        <v>53277</v>
      </c>
      <c r="B53279" s="5" t="s">
        <v>53280</v>
      </c>
      <c r="C53279" s="5">
        <v>1069.13</v>
      </c>
    </row>
    <row r="53280" spans="1:3">
      <c r="A53280" s="3">
        <v>53278</v>
      </c>
      <c r="B53280" s="5" t="s">
        <v>53281</v>
      </c>
      <c r="C53280" s="5">
        <v>383.88</v>
      </c>
    </row>
    <row r="53281" spans="1:3">
      <c r="A53281" s="3">
        <v>53279</v>
      </c>
      <c r="B53281" s="5" t="s">
        <v>53282</v>
      </c>
      <c r="C53281" s="5">
        <v>819.18</v>
      </c>
    </row>
    <row r="53282" spans="1:3">
      <c r="A53282" s="3">
        <v>53280</v>
      </c>
      <c r="B53282" s="5" t="s">
        <v>53283</v>
      </c>
      <c r="C53282" s="5">
        <v>2359.04</v>
      </c>
    </row>
    <row r="53283" spans="1:3">
      <c r="A53283" s="3">
        <v>53281</v>
      </c>
      <c r="B53283" s="5" t="s">
        <v>53284</v>
      </c>
      <c r="C53283" s="5">
        <v>625.52</v>
      </c>
    </row>
    <row r="53284" spans="1:3">
      <c r="A53284" s="3">
        <v>53282</v>
      </c>
      <c r="B53284" s="5" t="s">
        <v>53285</v>
      </c>
      <c r="C53284" s="5">
        <v>191.94</v>
      </c>
    </row>
    <row r="53285" spans="1:3">
      <c r="A53285" s="3">
        <v>53283</v>
      </c>
      <c r="B53285" s="5" t="s">
        <v>53286</v>
      </c>
      <c r="C53285" s="5">
        <v>1740.48</v>
      </c>
    </row>
    <row r="53286" spans="1:3">
      <c r="A53286" s="3">
        <v>53284</v>
      </c>
      <c r="B53286" s="5" t="s">
        <v>53287</v>
      </c>
      <c r="C53286" s="5">
        <v>823.16</v>
      </c>
    </row>
    <row r="53287" spans="1:3">
      <c r="A53287" s="3">
        <v>53285</v>
      </c>
      <c r="B53287" s="5" t="s">
        <v>53288</v>
      </c>
      <c r="C53287" s="5">
        <v>2207.53</v>
      </c>
    </row>
    <row r="53288" spans="1:3">
      <c r="A53288" s="3">
        <v>53286</v>
      </c>
      <c r="B53288" s="5" t="s">
        <v>53289</v>
      </c>
      <c r="C53288" s="5">
        <v>575.82</v>
      </c>
    </row>
    <row r="53289" spans="1:3">
      <c r="A53289" s="3">
        <v>53287</v>
      </c>
      <c r="B53289" s="5" t="s">
        <v>53290</v>
      </c>
      <c r="C53289" s="5">
        <v>2309.11</v>
      </c>
    </row>
    <row r="53290" spans="1:3">
      <c r="A53290" s="3">
        <v>53288</v>
      </c>
      <c r="B53290" s="5" t="s">
        <v>53291</v>
      </c>
      <c r="C53290" s="5">
        <v>807.91</v>
      </c>
    </row>
    <row r="53291" spans="1:3">
      <c r="A53291" s="3">
        <v>53289</v>
      </c>
      <c r="B53291" s="5" t="s">
        <v>53292</v>
      </c>
      <c r="C53291" s="5">
        <v>383.88</v>
      </c>
    </row>
    <row r="53292" spans="1:3">
      <c r="A53292" s="3">
        <v>53290</v>
      </c>
      <c r="B53292" s="5" t="s">
        <v>53293</v>
      </c>
      <c r="C53292" s="5">
        <v>678.66</v>
      </c>
    </row>
    <row r="53293" spans="1:3">
      <c r="A53293" s="3">
        <v>53291</v>
      </c>
      <c r="B53293" s="5" t="s">
        <v>53294</v>
      </c>
      <c r="C53293" s="5">
        <v>4330.42</v>
      </c>
    </row>
    <row r="53294" spans="1:3">
      <c r="A53294" s="3">
        <v>53292</v>
      </c>
      <c r="B53294" s="5" t="s">
        <v>53295</v>
      </c>
      <c r="C53294" s="5">
        <v>2227.53</v>
      </c>
    </row>
    <row r="53295" spans="1:3">
      <c r="A53295" s="3">
        <v>53293</v>
      </c>
      <c r="B53295" s="5" t="s">
        <v>53296</v>
      </c>
      <c r="C53295" s="5">
        <v>822.26</v>
      </c>
    </row>
    <row r="53296" spans="1:3">
      <c r="A53296" s="3">
        <v>53294</v>
      </c>
      <c r="B53296" s="5" t="s">
        <v>53297</v>
      </c>
      <c r="C53296" s="5">
        <v>1828.5</v>
      </c>
    </row>
    <row r="53297" spans="1:3">
      <c r="A53297" s="3">
        <v>53295</v>
      </c>
      <c r="B53297" s="5" t="s">
        <v>53298</v>
      </c>
      <c r="C53297" s="5">
        <v>191.94</v>
      </c>
    </row>
    <row r="53298" spans="1:3">
      <c r="A53298" s="3">
        <v>53296</v>
      </c>
      <c r="B53298" s="5" t="s">
        <v>53299</v>
      </c>
      <c r="C53298" s="5">
        <v>575.82</v>
      </c>
    </row>
    <row r="53299" spans="1:3">
      <c r="A53299" s="3">
        <v>53297</v>
      </c>
      <c r="B53299" s="5" t="s">
        <v>53300</v>
      </c>
      <c r="C53299" s="5">
        <v>5468.6</v>
      </c>
    </row>
    <row r="53300" spans="1:3">
      <c r="A53300" s="3">
        <v>53298</v>
      </c>
      <c r="B53300" s="5" t="s">
        <v>53301</v>
      </c>
      <c r="C53300" s="5">
        <v>2949.49</v>
      </c>
    </row>
    <row r="53301" spans="1:3">
      <c r="A53301" s="3">
        <v>53299</v>
      </c>
      <c r="B53301" s="5" t="s">
        <v>53302</v>
      </c>
      <c r="C53301" s="5">
        <v>1151.64</v>
      </c>
    </row>
    <row r="53302" spans="1:3">
      <c r="A53302" s="3">
        <v>53300</v>
      </c>
      <c r="B53302" s="5" t="s">
        <v>53303</v>
      </c>
      <c r="C53302" s="5">
        <v>767.76</v>
      </c>
    </row>
    <row r="53303" spans="1:3">
      <c r="A53303" s="3">
        <v>53301</v>
      </c>
      <c r="B53303" s="5" t="s">
        <v>53304</v>
      </c>
      <c r="C53303" s="5">
        <v>201.12</v>
      </c>
    </row>
    <row r="53304" spans="1:3">
      <c r="A53304" s="3">
        <v>53302</v>
      </c>
      <c r="B53304" s="5" t="s">
        <v>53305</v>
      </c>
      <c r="C53304" s="5">
        <v>1426.62</v>
      </c>
    </row>
    <row r="53305" spans="1:3">
      <c r="A53305" s="3">
        <v>53303</v>
      </c>
      <c r="B53305" s="5" t="s">
        <v>53306</v>
      </c>
      <c r="C53305" s="5">
        <v>2148.55</v>
      </c>
    </row>
    <row r="53306" spans="1:3">
      <c r="A53306" s="3">
        <v>53304</v>
      </c>
      <c r="B53306" s="5" t="s">
        <v>53307</v>
      </c>
      <c r="C53306" s="5">
        <v>239.08</v>
      </c>
    </row>
    <row r="53307" spans="1:3">
      <c r="A53307" s="3">
        <v>53305</v>
      </c>
      <c r="B53307" s="5" t="s">
        <v>53308</v>
      </c>
      <c r="C53307" s="5">
        <v>1235.84</v>
      </c>
    </row>
    <row r="53308" spans="1:3">
      <c r="A53308" s="3">
        <v>53306</v>
      </c>
      <c r="B53308" s="5" t="s">
        <v>53309</v>
      </c>
      <c r="C53308" s="5">
        <v>577.42</v>
      </c>
    </row>
    <row r="53309" spans="1:3">
      <c r="A53309" s="3">
        <v>53307</v>
      </c>
      <c r="B53309" s="5" t="s">
        <v>53310</v>
      </c>
      <c r="C53309" s="5">
        <v>3505.91</v>
      </c>
    </row>
    <row r="53310" spans="1:3">
      <c r="A53310" s="3">
        <v>53308</v>
      </c>
      <c r="B53310" s="5" t="s">
        <v>53311</v>
      </c>
      <c r="C53310" s="5">
        <v>548.1</v>
      </c>
    </row>
    <row r="53311" spans="1:3">
      <c r="A53311" s="3">
        <v>53309</v>
      </c>
      <c r="B53311" s="5" t="s">
        <v>53312</v>
      </c>
      <c r="C53311" s="5">
        <v>1535.88</v>
      </c>
    </row>
    <row r="53312" spans="1:3">
      <c r="A53312" s="3">
        <v>53310</v>
      </c>
      <c r="B53312" s="5" t="s">
        <v>53313</v>
      </c>
      <c r="C53312" s="5">
        <v>3764</v>
      </c>
    </row>
    <row r="53313" spans="1:3">
      <c r="A53313" s="3">
        <v>53311</v>
      </c>
      <c r="B53313" s="5" t="s">
        <v>53314</v>
      </c>
      <c r="C53313" s="5">
        <v>3264.98</v>
      </c>
    </row>
    <row r="53314" spans="1:3">
      <c r="A53314" s="3">
        <v>53312</v>
      </c>
      <c r="B53314" s="5" t="s">
        <v>53315</v>
      </c>
      <c r="C53314" s="5">
        <v>1151.64</v>
      </c>
    </row>
    <row r="53315" spans="1:3">
      <c r="A53315" s="3">
        <v>53313</v>
      </c>
      <c r="B53315" s="5" t="s">
        <v>53316</v>
      </c>
      <c r="C53315" s="5">
        <v>1164.96</v>
      </c>
    </row>
    <row r="53316" spans="1:3">
      <c r="A53316" s="3">
        <v>53314</v>
      </c>
      <c r="B53316" s="5" t="s">
        <v>53317</v>
      </c>
      <c r="C53316" s="5">
        <v>782.91</v>
      </c>
    </row>
    <row r="53317" spans="1:3">
      <c r="A53317" s="3">
        <v>53315</v>
      </c>
      <c r="B53317" s="5" t="s">
        <v>53318</v>
      </c>
      <c r="C53317" s="5">
        <v>2183</v>
      </c>
    </row>
    <row r="53318" spans="1:3">
      <c r="A53318" s="3">
        <v>53316</v>
      </c>
      <c r="B53318" s="5" t="s">
        <v>53319</v>
      </c>
      <c r="C53318" s="5">
        <v>309.82</v>
      </c>
    </row>
    <row r="53319" spans="1:3">
      <c r="A53319" s="3">
        <v>53317</v>
      </c>
      <c r="B53319" s="5" t="s">
        <v>53320</v>
      </c>
      <c r="C53319" s="5">
        <v>375.49</v>
      </c>
    </row>
    <row r="53320" spans="1:3">
      <c r="A53320" s="3">
        <v>53318</v>
      </c>
      <c r="B53320" s="5" t="s">
        <v>53321</v>
      </c>
      <c r="C53320" s="5">
        <v>1091.04</v>
      </c>
    </row>
    <row r="53321" spans="1:3">
      <c r="A53321" s="3">
        <v>53319</v>
      </c>
      <c r="B53321" s="5" t="s">
        <v>53322</v>
      </c>
      <c r="C53321" s="5">
        <v>12125.88</v>
      </c>
    </row>
    <row r="53322" spans="1:3">
      <c r="A53322" s="3">
        <v>53320</v>
      </c>
      <c r="B53322" s="5" t="s">
        <v>53323</v>
      </c>
      <c r="C53322" s="5">
        <v>207.09</v>
      </c>
    </row>
    <row r="53323" spans="1:3">
      <c r="A53323" s="3">
        <v>53321</v>
      </c>
      <c r="B53323" s="5" t="s">
        <v>53324</v>
      </c>
      <c r="C53323" s="5">
        <v>1716.06</v>
      </c>
    </row>
    <row r="53324" spans="1:3">
      <c r="A53324" s="3">
        <v>53322</v>
      </c>
      <c r="B53324" s="5" t="s">
        <v>53325</v>
      </c>
      <c r="C53324" s="5">
        <v>225.62</v>
      </c>
    </row>
    <row r="53325" spans="1:3">
      <c r="A53325" s="3">
        <v>53323</v>
      </c>
      <c r="B53325" s="5" t="s">
        <v>53326</v>
      </c>
      <c r="C53325" s="5">
        <v>576.42</v>
      </c>
    </row>
    <row r="53326" spans="1:3">
      <c r="A53326" s="3">
        <v>53324</v>
      </c>
      <c r="B53326" s="5" t="s">
        <v>53327</v>
      </c>
      <c r="C53326" s="5">
        <v>1117.96</v>
      </c>
    </row>
    <row r="53327" spans="1:3">
      <c r="A53327" s="3">
        <v>53325</v>
      </c>
      <c r="B53327" s="5" t="s">
        <v>53328</v>
      </c>
      <c r="C53327" s="5">
        <v>393.18</v>
      </c>
    </row>
    <row r="53328" spans="1:3">
      <c r="A53328" s="3">
        <v>53326</v>
      </c>
      <c r="B53328" s="5" t="s">
        <v>53329</v>
      </c>
      <c r="C53328" s="5">
        <v>198.9</v>
      </c>
    </row>
    <row r="53329" spans="1:3">
      <c r="A53329" s="3">
        <v>53327</v>
      </c>
      <c r="B53329" s="5" t="s">
        <v>53330</v>
      </c>
      <c r="C53329" s="5">
        <v>5798.04</v>
      </c>
    </row>
    <row r="53330" spans="1:3">
      <c r="A53330" s="3">
        <v>53328</v>
      </c>
      <c r="B53330" s="5" t="s">
        <v>53331</v>
      </c>
      <c r="C53330" s="5">
        <v>5066.74</v>
      </c>
    </row>
    <row r="53331" spans="1:3">
      <c r="A53331" s="3">
        <v>53329</v>
      </c>
      <c r="B53331" s="5" t="s">
        <v>53332</v>
      </c>
      <c r="C53331" s="5">
        <v>767.76</v>
      </c>
    </row>
    <row r="53332" spans="1:3">
      <c r="A53332" s="3">
        <v>53330</v>
      </c>
      <c r="B53332" s="5" t="s">
        <v>53333</v>
      </c>
      <c r="C53332" s="5">
        <v>4322.03</v>
      </c>
    </row>
    <row r="53333" spans="1:3">
      <c r="A53333" s="3">
        <v>53331</v>
      </c>
      <c r="B53333" s="5" t="s">
        <v>53334</v>
      </c>
      <c r="C53333" s="5">
        <v>383.88</v>
      </c>
    </row>
    <row r="53334" spans="1:3">
      <c r="A53334" s="3">
        <v>53332</v>
      </c>
      <c r="B53334" s="5" t="s">
        <v>53335</v>
      </c>
      <c r="C53334" s="5">
        <v>1157</v>
      </c>
    </row>
    <row r="53335" spans="1:3">
      <c r="A53335" s="3">
        <v>53333</v>
      </c>
      <c r="B53335" s="5" t="s">
        <v>53336</v>
      </c>
      <c r="C53335" s="5">
        <v>1284.67</v>
      </c>
    </row>
    <row r="53336" spans="1:3">
      <c r="A53336" s="3">
        <v>53334</v>
      </c>
      <c r="B53336" s="5" t="s">
        <v>53337</v>
      </c>
      <c r="C53336" s="5">
        <v>191.94</v>
      </c>
    </row>
    <row r="53337" spans="1:3">
      <c r="A53337" s="3">
        <v>53335</v>
      </c>
      <c r="B53337" s="5" t="s">
        <v>53338</v>
      </c>
      <c r="C53337" s="5">
        <v>2961.73</v>
      </c>
    </row>
    <row r="53338" spans="1:3">
      <c r="A53338" s="3">
        <v>53336</v>
      </c>
      <c r="B53338" s="5" t="s">
        <v>53339</v>
      </c>
      <c r="C53338" s="5">
        <v>5498.87</v>
      </c>
    </row>
    <row r="53339" spans="1:3">
      <c r="A53339" s="3">
        <v>53337</v>
      </c>
      <c r="B53339" s="5" t="s">
        <v>53340</v>
      </c>
      <c r="C53339" s="5">
        <v>592.66</v>
      </c>
    </row>
    <row r="53340" spans="1:3">
      <c r="A53340" s="3">
        <v>53338</v>
      </c>
      <c r="B53340" s="5" t="s">
        <v>53341</v>
      </c>
      <c r="C53340" s="5">
        <v>191.94</v>
      </c>
    </row>
    <row r="53341" spans="1:3">
      <c r="A53341" s="3">
        <v>53339</v>
      </c>
      <c r="B53341" s="5" t="s">
        <v>53342</v>
      </c>
      <c r="C53341" s="5">
        <v>658.33</v>
      </c>
    </row>
    <row r="53342" spans="1:3">
      <c r="A53342" s="3">
        <v>53340</v>
      </c>
      <c r="B53342" s="5" t="s">
        <v>53343</v>
      </c>
      <c r="C53342" s="5">
        <v>432</v>
      </c>
    </row>
    <row r="53343" spans="1:3">
      <c r="A53343" s="3">
        <v>53341</v>
      </c>
      <c r="B53343" s="5" t="s">
        <v>53344</v>
      </c>
      <c r="C53343" s="5">
        <v>412.44</v>
      </c>
    </row>
    <row r="53344" spans="1:3">
      <c r="A53344" s="3">
        <v>53342</v>
      </c>
      <c r="B53344" s="5" t="s">
        <v>53345</v>
      </c>
      <c r="C53344" s="5">
        <v>191.94</v>
      </c>
    </row>
    <row r="53345" spans="1:3">
      <c r="A53345" s="3">
        <v>53343</v>
      </c>
      <c r="B53345" s="5" t="s">
        <v>53346</v>
      </c>
      <c r="C53345" s="5">
        <v>23348.58</v>
      </c>
    </row>
    <row r="53346" spans="1:3">
      <c r="A53346" s="3">
        <v>53344</v>
      </c>
      <c r="B53346" s="5" t="s">
        <v>53347</v>
      </c>
      <c r="C53346" s="5">
        <v>195.9</v>
      </c>
    </row>
    <row r="53347" spans="1:3">
      <c r="A53347" s="3">
        <v>53345</v>
      </c>
      <c r="B53347" s="5" t="s">
        <v>53348</v>
      </c>
      <c r="C53347" s="5">
        <v>191.94</v>
      </c>
    </row>
    <row r="53348" spans="1:3">
      <c r="A53348" s="3">
        <v>53346</v>
      </c>
      <c r="B53348" s="5" t="s">
        <v>53349</v>
      </c>
      <c r="C53348" s="5">
        <v>368.73</v>
      </c>
    </row>
    <row r="53349" spans="1:3">
      <c r="A53349" s="3">
        <v>53347</v>
      </c>
      <c r="B53349" s="5" t="s">
        <v>53350</v>
      </c>
      <c r="C53349" s="5">
        <v>1005.15</v>
      </c>
    </row>
    <row r="53350" spans="1:3">
      <c r="A53350" s="3">
        <v>53348</v>
      </c>
      <c r="B53350" s="5" t="s">
        <v>53351</v>
      </c>
      <c r="C53350" s="5">
        <v>959.7</v>
      </c>
    </row>
    <row r="53351" spans="1:3">
      <c r="A53351" s="3">
        <v>53349</v>
      </c>
      <c r="B53351" s="5" t="s">
        <v>53352</v>
      </c>
      <c r="C53351" s="5">
        <v>630</v>
      </c>
    </row>
    <row r="53352" spans="1:3">
      <c r="A53352" s="3">
        <v>53350</v>
      </c>
      <c r="B53352" s="5" t="s">
        <v>53353</v>
      </c>
      <c r="C53352" s="5">
        <v>383.88</v>
      </c>
    </row>
    <row r="53353" spans="1:3">
      <c r="A53353" s="3">
        <v>53351</v>
      </c>
      <c r="B53353" s="5" t="s">
        <v>53354</v>
      </c>
      <c r="C53353" s="5">
        <v>195.9</v>
      </c>
    </row>
    <row r="53354" spans="1:3">
      <c r="A53354" s="3">
        <v>53352</v>
      </c>
      <c r="B53354" s="5" t="s">
        <v>53355</v>
      </c>
      <c r="C53354" s="5">
        <v>711.36</v>
      </c>
    </row>
    <row r="53355" spans="1:3">
      <c r="A53355" s="3">
        <v>53353</v>
      </c>
      <c r="B53355" s="5" t="s">
        <v>53356</v>
      </c>
      <c r="C53355" s="5">
        <v>191.94</v>
      </c>
    </row>
    <row r="53356" spans="1:3">
      <c r="A53356" s="3">
        <v>53354</v>
      </c>
      <c r="B53356" s="5" t="s">
        <v>53357</v>
      </c>
      <c r="C53356" s="5">
        <v>1035.45</v>
      </c>
    </row>
    <row r="53357" spans="1:3">
      <c r="A53357" s="3">
        <v>53355</v>
      </c>
      <c r="B53357" s="5" t="s">
        <v>53358</v>
      </c>
      <c r="C53357" s="5">
        <v>752.61</v>
      </c>
    </row>
    <row r="53358" spans="1:3">
      <c r="A53358" s="3">
        <v>53356</v>
      </c>
      <c r="B53358" s="5" t="s">
        <v>53359</v>
      </c>
      <c r="C53358" s="5">
        <v>4162.5</v>
      </c>
    </row>
    <row r="53359" spans="1:3">
      <c r="A53359" s="3">
        <v>53357</v>
      </c>
      <c r="B53359" s="5" t="s">
        <v>53360</v>
      </c>
      <c r="C53359" s="5">
        <v>7641.32</v>
      </c>
    </row>
    <row r="53360" spans="1:3">
      <c r="A53360" s="3">
        <v>53358</v>
      </c>
      <c r="B53360" s="5" t="s">
        <v>53361</v>
      </c>
      <c r="C53360" s="5">
        <v>1122.18</v>
      </c>
    </row>
    <row r="53361" spans="1:3">
      <c r="A53361" s="3">
        <v>53359</v>
      </c>
      <c r="B53361" s="5" t="s">
        <v>53362</v>
      </c>
      <c r="C53361" s="5">
        <v>1373.47</v>
      </c>
    </row>
    <row r="53362" spans="1:3">
      <c r="A53362" s="3">
        <v>53360</v>
      </c>
      <c r="B53362" s="5" t="s">
        <v>53363</v>
      </c>
      <c r="C53362" s="5">
        <v>274.2</v>
      </c>
    </row>
    <row r="53363" spans="1:3">
      <c r="A53363" s="3">
        <v>53361</v>
      </c>
      <c r="B53363" s="5" t="s">
        <v>53364</v>
      </c>
      <c r="C53363" s="5">
        <v>575.82</v>
      </c>
    </row>
    <row r="53364" spans="1:3">
      <c r="A53364" s="3">
        <v>53362</v>
      </c>
      <c r="B53364" s="5" t="s">
        <v>53365</v>
      </c>
      <c r="C53364" s="5">
        <v>1940.5</v>
      </c>
    </row>
    <row r="53365" spans="1:3">
      <c r="A53365" s="3">
        <v>53363</v>
      </c>
      <c r="B53365" s="5" t="s">
        <v>53366</v>
      </c>
      <c r="C53365" s="5">
        <v>245.94</v>
      </c>
    </row>
    <row r="53366" spans="1:3">
      <c r="A53366" s="3">
        <v>53364</v>
      </c>
      <c r="B53366" s="5" t="s">
        <v>53367</v>
      </c>
      <c r="C53366" s="5">
        <v>191.94</v>
      </c>
    </row>
    <row r="53367" spans="1:3">
      <c r="A53367" s="3">
        <v>53365</v>
      </c>
      <c r="B53367" s="5" t="s">
        <v>53368</v>
      </c>
      <c r="C53367" s="5">
        <v>276.14</v>
      </c>
    </row>
    <row r="53368" spans="1:3">
      <c r="A53368" s="3">
        <v>53366</v>
      </c>
      <c r="B53368" s="5" t="s">
        <v>53369</v>
      </c>
      <c r="C53368" s="5">
        <v>633.04</v>
      </c>
    </row>
    <row r="53369" spans="1:3">
      <c r="A53369" s="3">
        <v>53367</v>
      </c>
      <c r="B53369" s="5" t="s">
        <v>53370</v>
      </c>
      <c r="C53369" s="5">
        <v>2737.3</v>
      </c>
    </row>
    <row r="53370" spans="1:3">
      <c r="A53370" s="3">
        <v>53368</v>
      </c>
      <c r="B53370" s="5" t="s">
        <v>53371</v>
      </c>
      <c r="C53370" s="5">
        <v>1474.92</v>
      </c>
    </row>
    <row r="53371" spans="1:3">
      <c r="A53371" s="3">
        <v>53369</v>
      </c>
      <c r="B53371" s="5" t="s">
        <v>53372</v>
      </c>
      <c r="C53371" s="5">
        <v>3194.42</v>
      </c>
    </row>
    <row r="53372" spans="1:3">
      <c r="A53372" s="3">
        <v>53370</v>
      </c>
      <c r="B53372" s="5" t="s">
        <v>53373</v>
      </c>
      <c r="C53372" s="5">
        <v>2406.18</v>
      </c>
    </row>
    <row r="53373" spans="1:3">
      <c r="A53373" s="3">
        <v>53371</v>
      </c>
      <c r="B53373" s="5" t="s">
        <v>53374</v>
      </c>
      <c r="C53373" s="5">
        <v>192.6</v>
      </c>
    </row>
    <row r="53374" spans="1:3">
      <c r="A53374" s="3">
        <v>53372</v>
      </c>
      <c r="B53374" s="5" t="s">
        <v>53375</v>
      </c>
      <c r="C53374" s="5">
        <v>259.62</v>
      </c>
    </row>
    <row r="53375" spans="1:3">
      <c r="A53375" s="3">
        <v>53373</v>
      </c>
      <c r="B53375" s="5" t="s">
        <v>53376</v>
      </c>
      <c r="C53375" s="5">
        <v>276.14</v>
      </c>
    </row>
    <row r="53376" spans="1:3">
      <c r="A53376" s="3">
        <v>53374</v>
      </c>
      <c r="B53376" s="5" t="s">
        <v>53377</v>
      </c>
      <c r="C53376" s="5">
        <v>454.62</v>
      </c>
    </row>
    <row r="53377" spans="1:3">
      <c r="A53377" s="3">
        <v>53375</v>
      </c>
      <c r="B53377" s="5" t="s">
        <v>53378</v>
      </c>
      <c r="C53377" s="5">
        <v>2210.38</v>
      </c>
    </row>
    <row r="53378" spans="1:3">
      <c r="A53378" s="3">
        <v>53376</v>
      </c>
      <c r="B53378" s="5" t="s">
        <v>53379</v>
      </c>
      <c r="C53378" s="5">
        <v>191.94</v>
      </c>
    </row>
    <row r="53379" spans="1:3">
      <c r="A53379" s="3">
        <v>53377</v>
      </c>
      <c r="B53379" s="5" t="s">
        <v>53380</v>
      </c>
      <c r="C53379" s="5">
        <v>2268.26</v>
      </c>
    </row>
    <row r="53380" spans="1:3">
      <c r="A53380" s="3">
        <v>53378</v>
      </c>
      <c r="B53380" s="5" t="s">
        <v>53381</v>
      </c>
      <c r="C53380" s="5">
        <v>4274.28</v>
      </c>
    </row>
    <row r="53381" spans="1:3">
      <c r="A53381" s="3">
        <v>53379</v>
      </c>
      <c r="B53381" s="5" t="s">
        <v>53382</v>
      </c>
      <c r="C53381" s="5">
        <v>4501.98</v>
      </c>
    </row>
    <row r="53382" spans="1:3">
      <c r="A53382" s="3">
        <v>53380</v>
      </c>
      <c r="B53382" s="5" t="s">
        <v>53383</v>
      </c>
      <c r="C53382" s="5">
        <v>1042.21</v>
      </c>
    </row>
    <row r="53383" spans="1:3">
      <c r="A53383" s="3">
        <v>53381</v>
      </c>
      <c r="B53383" s="5" t="s">
        <v>53384</v>
      </c>
      <c r="C53383" s="5">
        <v>368.73</v>
      </c>
    </row>
    <row r="53384" spans="1:3">
      <c r="A53384" s="3">
        <v>53382</v>
      </c>
      <c r="B53384" s="5" t="s">
        <v>53385</v>
      </c>
      <c r="C53384" s="5">
        <v>191.94</v>
      </c>
    </row>
    <row r="53385" spans="1:3">
      <c r="A53385" s="3">
        <v>53383</v>
      </c>
      <c r="B53385" s="5" t="s">
        <v>53386</v>
      </c>
      <c r="C53385" s="5">
        <v>606.12</v>
      </c>
    </row>
    <row r="53386" spans="1:3">
      <c r="A53386" s="3">
        <v>53384</v>
      </c>
      <c r="B53386" s="5" t="s">
        <v>53387</v>
      </c>
      <c r="C53386" s="5">
        <v>728.57</v>
      </c>
    </row>
    <row r="53387" spans="1:3">
      <c r="A53387" s="3">
        <v>53385</v>
      </c>
      <c r="B53387" s="5" t="s">
        <v>53388</v>
      </c>
      <c r="C53387" s="5">
        <v>752.61</v>
      </c>
    </row>
    <row r="53388" spans="1:3">
      <c r="A53388" s="3">
        <v>53386</v>
      </c>
      <c r="B53388" s="5" t="s">
        <v>53389</v>
      </c>
      <c r="C53388" s="5">
        <v>1109.3</v>
      </c>
    </row>
    <row r="53389" spans="1:3">
      <c r="A53389" s="3">
        <v>53387</v>
      </c>
      <c r="B53389" s="5" t="s">
        <v>53390</v>
      </c>
      <c r="C53389" s="5">
        <v>3161.36</v>
      </c>
    </row>
    <row r="53390" spans="1:3">
      <c r="A53390" s="3">
        <v>53388</v>
      </c>
      <c r="B53390" s="5" t="s">
        <v>53391</v>
      </c>
      <c r="C53390" s="5">
        <v>1425.68</v>
      </c>
    </row>
    <row r="53391" spans="1:3">
      <c r="A53391" s="3">
        <v>53389</v>
      </c>
      <c r="B53391" s="5" t="s">
        <v>53392</v>
      </c>
      <c r="C53391" s="5">
        <v>1645.38</v>
      </c>
    </row>
    <row r="53392" spans="1:3">
      <c r="A53392" s="3">
        <v>53390</v>
      </c>
      <c r="B53392" s="5" t="s">
        <v>53393</v>
      </c>
      <c r="C53392" s="5">
        <v>1929.54</v>
      </c>
    </row>
    <row r="53393" spans="1:3">
      <c r="A53393" s="3">
        <v>53391</v>
      </c>
      <c r="B53393" s="5" t="s">
        <v>53394</v>
      </c>
      <c r="C53393" s="5">
        <v>242.46</v>
      </c>
    </row>
    <row r="53394" spans="1:3">
      <c r="A53394" s="3">
        <v>53392</v>
      </c>
      <c r="B53394" s="5" t="s">
        <v>53395</v>
      </c>
      <c r="C53394" s="5">
        <v>1733.45</v>
      </c>
    </row>
    <row r="53395" spans="1:3">
      <c r="A53395" s="3">
        <v>53393</v>
      </c>
      <c r="B53395" s="5" t="s">
        <v>53396</v>
      </c>
      <c r="C53395" s="5">
        <v>6065.46</v>
      </c>
    </row>
    <row r="53396" spans="1:3">
      <c r="A53396" s="3">
        <v>53394</v>
      </c>
      <c r="B53396" s="5" t="s">
        <v>53397</v>
      </c>
      <c r="C53396" s="5">
        <v>4667.16</v>
      </c>
    </row>
    <row r="53397" spans="1:3">
      <c r="A53397" s="3">
        <v>53395</v>
      </c>
      <c r="B53397" s="5" t="s">
        <v>53398</v>
      </c>
      <c r="C53397" s="5">
        <v>191.94</v>
      </c>
    </row>
    <row r="53398" spans="1:3">
      <c r="A53398" s="3">
        <v>53396</v>
      </c>
      <c r="B53398" s="5" t="s">
        <v>53399</v>
      </c>
      <c r="C53398" s="5">
        <v>191.94</v>
      </c>
    </row>
    <row r="53399" spans="1:3">
      <c r="A53399" s="3">
        <v>53397</v>
      </c>
      <c r="B53399" s="5" t="s">
        <v>53400</v>
      </c>
      <c r="C53399" s="5">
        <v>197.04</v>
      </c>
    </row>
    <row r="53400" spans="1:3">
      <c r="A53400" s="3">
        <v>53398</v>
      </c>
      <c r="B53400" s="5" t="s">
        <v>53401</v>
      </c>
      <c r="C53400" s="5">
        <v>1413.78</v>
      </c>
    </row>
    <row r="53401" spans="1:3">
      <c r="A53401" s="3">
        <v>53399</v>
      </c>
      <c r="B53401" s="5" t="s">
        <v>53402</v>
      </c>
      <c r="C53401" s="5">
        <v>383.88</v>
      </c>
    </row>
    <row r="53402" spans="1:3">
      <c r="A53402" s="3">
        <v>53400</v>
      </c>
      <c r="B53402" s="5" t="s">
        <v>53403</v>
      </c>
      <c r="C53402" s="5">
        <v>1224.39</v>
      </c>
    </row>
    <row r="53403" spans="1:3">
      <c r="A53403" s="3">
        <v>53401</v>
      </c>
      <c r="B53403" s="5" t="s">
        <v>53404</v>
      </c>
      <c r="C53403" s="5">
        <v>343.5</v>
      </c>
    </row>
    <row r="53404" spans="1:3">
      <c r="A53404" s="3">
        <v>53402</v>
      </c>
      <c r="B53404" s="5" t="s">
        <v>53405</v>
      </c>
      <c r="C53404" s="5">
        <v>191.94</v>
      </c>
    </row>
    <row r="53405" spans="1:3">
      <c r="A53405" s="3">
        <v>53403</v>
      </c>
      <c r="B53405" s="5" t="s">
        <v>53406</v>
      </c>
      <c r="C53405" s="5">
        <v>191.94</v>
      </c>
    </row>
    <row r="53406" spans="1:3">
      <c r="A53406" s="3">
        <v>53404</v>
      </c>
      <c r="B53406" s="5" t="s">
        <v>53407</v>
      </c>
      <c r="C53406" s="5">
        <v>191.94</v>
      </c>
    </row>
    <row r="53407" spans="1:3">
      <c r="A53407" s="3">
        <v>53405</v>
      </c>
      <c r="B53407" s="5" t="s">
        <v>53408</v>
      </c>
      <c r="C53407" s="5">
        <v>1919.4</v>
      </c>
    </row>
    <row r="53408" spans="1:3">
      <c r="A53408" s="3">
        <v>53406</v>
      </c>
      <c r="B53408" s="5" t="s">
        <v>53409</v>
      </c>
      <c r="C53408" s="5">
        <v>521.92</v>
      </c>
    </row>
    <row r="53409" spans="1:3">
      <c r="A53409" s="3">
        <v>53407</v>
      </c>
      <c r="B53409" s="5" t="s">
        <v>53410</v>
      </c>
      <c r="C53409" s="5">
        <v>220.5</v>
      </c>
    </row>
    <row r="53410" spans="1:3">
      <c r="A53410" s="3">
        <v>53408</v>
      </c>
      <c r="B53410" s="5" t="s">
        <v>53411</v>
      </c>
      <c r="C53410" s="5">
        <v>507.99</v>
      </c>
    </row>
    <row r="53411" spans="1:3">
      <c r="A53411" s="3">
        <v>53409</v>
      </c>
      <c r="B53411" s="5" t="s">
        <v>53412</v>
      </c>
      <c r="C53411" s="5">
        <v>1293.06</v>
      </c>
    </row>
    <row r="53412" spans="1:3">
      <c r="A53412" s="3">
        <v>53410</v>
      </c>
      <c r="B53412" s="5" t="s">
        <v>53413</v>
      </c>
      <c r="C53412" s="5">
        <v>3702.45</v>
      </c>
    </row>
    <row r="53413" spans="1:3">
      <c r="A53413" s="3">
        <v>53411</v>
      </c>
      <c r="B53413" s="5" t="s">
        <v>53414</v>
      </c>
      <c r="C53413" s="5">
        <v>5911.45</v>
      </c>
    </row>
    <row r="53414" spans="1:3">
      <c r="A53414" s="3">
        <v>53412</v>
      </c>
      <c r="B53414" s="5" t="s">
        <v>53415</v>
      </c>
      <c r="C53414" s="5">
        <v>3103.48</v>
      </c>
    </row>
    <row r="53415" spans="1:3">
      <c r="A53415" s="3">
        <v>53413</v>
      </c>
      <c r="B53415" s="5" t="s">
        <v>53416</v>
      </c>
      <c r="C53415" s="5">
        <v>575.82</v>
      </c>
    </row>
    <row r="53416" spans="1:3">
      <c r="A53416" s="3">
        <v>53414</v>
      </c>
      <c r="B53416" s="5" t="s">
        <v>53417</v>
      </c>
      <c r="C53416" s="5">
        <v>3995.42</v>
      </c>
    </row>
    <row r="53417" spans="1:3">
      <c r="A53417" s="3">
        <v>53415</v>
      </c>
      <c r="B53417" s="5" t="s">
        <v>53418</v>
      </c>
      <c r="C53417" s="5">
        <v>1434.54</v>
      </c>
    </row>
    <row r="53418" spans="1:3">
      <c r="A53418" s="3">
        <v>53416</v>
      </c>
      <c r="B53418" s="5" t="s">
        <v>53419</v>
      </c>
      <c r="C53418" s="5">
        <v>195.9</v>
      </c>
    </row>
    <row r="53419" spans="1:3">
      <c r="A53419" s="3">
        <v>53417</v>
      </c>
      <c r="B53419" s="5" t="s">
        <v>53420</v>
      </c>
      <c r="C53419" s="5">
        <v>952.94</v>
      </c>
    </row>
    <row r="53420" spans="1:3">
      <c r="A53420" s="3">
        <v>53418</v>
      </c>
      <c r="B53420" s="5" t="s">
        <v>53421</v>
      </c>
      <c r="C53420" s="5">
        <v>545.52</v>
      </c>
    </row>
    <row r="53421" spans="1:3">
      <c r="A53421" s="3">
        <v>53419</v>
      </c>
      <c r="B53421" s="5" t="s">
        <v>53422</v>
      </c>
      <c r="C53421" s="5">
        <v>385.8</v>
      </c>
    </row>
    <row r="53422" spans="1:3">
      <c r="A53422" s="3">
        <v>53420</v>
      </c>
      <c r="B53422" s="5" t="s">
        <v>53423</v>
      </c>
      <c r="C53422" s="5">
        <v>1341.89</v>
      </c>
    </row>
    <row r="53423" spans="1:3">
      <c r="A53423" s="3">
        <v>53421</v>
      </c>
      <c r="B53423" s="5" t="s">
        <v>53424</v>
      </c>
      <c r="C53423" s="5">
        <v>323.28</v>
      </c>
    </row>
    <row r="53424" spans="1:3">
      <c r="A53424" s="3">
        <v>53422</v>
      </c>
      <c r="B53424" s="5" t="s">
        <v>53425</v>
      </c>
      <c r="C53424" s="5">
        <v>191.94</v>
      </c>
    </row>
    <row r="53425" spans="1:3">
      <c r="A53425" s="3">
        <v>53423</v>
      </c>
      <c r="B53425" s="5" t="s">
        <v>53426</v>
      </c>
      <c r="C53425" s="5">
        <v>444.48</v>
      </c>
    </row>
    <row r="53426" spans="1:3">
      <c r="A53426" s="3">
        <v>53424</v>
      </c>
      <c r="B53426" s="5" t="s">
        <v>53427</v>
      </c>
      <c r="C53426" s="5">
        <v>707.16</v>
      </c>
    </row>
    <row r="53427" spans="1:3">
      <c r="A53427" s="3">
        <v>53425</v>
      </c>
      <c r="B53427" s="5" t="s">
        <v>53428</v>
      </c>
      <c r="C53427" s="5">
        <v>11178.03</v>
      </c>
    </row>
    <row r="53428" spans="1:3">
      <c r="A53428" s="3">
        <v>53426</v>
      </c>
      <c r="B53428" s="5" t="s">
        <v>53429</v>
      </c>
      <c r="C53428" s="5">
        <v>5798.14</v>
      </c>
    </row>
    <row r="53429" spans="1:3">
      <c r="A53429" s="3">
        <v>53427</v>
      </c>
      <c r="B53429" s="5" t="s">
        <v>53430</v>
      </c>
      <c r="C53429" s="5">
        <v>1341.95</v>
      </c>
    </row>
    <row r="53430" spans="1:3">
      <c r="A53430" s="3">
        <v>53428</v>
      </c>
      <c r="B53430" s="5" t="s">
        <v>53431</v>
      </c>
      <c r="C53430" s="5">
        <v>577.62</v>
      </c>
    </row>
    <row r="53431" spans="1:3">
      <c r="A53431" s="3">
        <v>53429</v>
      </c>
      <c r="B53431" s="5" t="s">
        <v>53432</v>
      </c>
      <c r="C53431" s="5">
        <v>1703.38</v>
      </c>
    </row>
    <row r="53432" spans="1:3">
      <c r="A53432" s="3">
        <v>53430</v>
      </c>
      <c r="B53432" s="5" t="s">
        <v>53433</v>
      </c>
      <c r="C53432" s="5">
        <v>575.82</v>
      </c>
    </row>
    <row r="53433" spans="1:3">
      <c r="A53433" s="3">
        <v>53431</v>
      </c>
      <c r="B53433" s="5" t="s">
        <v>53434</v>
      </c>
      <c r="C53433" s="5">
        <v>191.94</v>
      </c>
    </row>
    <row r="53434" spans="1:3">
      <c r="A53434" s="3">
        <v>53432</v>
      </c>
      <c r="B53434" s="5" t="s">
        <v>53435</v>
      </c>
      <c r="C53434" s="5">
        <v>489.99</v>
      </c>
    </row>
    <row r="53435" spans="1:3">
      <c r="A53435" s="3">
        <v>53433</v>
      </c>
      <c r="B53435" s="5" t="s">
        <v>53436</v>
      </c>
      <c r="C53435" s="5">
        <v>420</v>
      </c>
    </row>
    <row r="53436" spans="1:3">
      <c r="A53436" s="3">
        <v>53434</v>
      </c>
      <c r="B53436" s="5" t="s">
        <v>53437</v>
      </c>
      <c r="C53436" s="5">
        <v>1751</v>
      </c>
    </row>
    <row r="53437" spans="1:3">
      <c r="A53437" s="3">
        <v>53435</v>
      </c>
      <c r="B53437" s="5" t="s">
        <v>53438</v>
      </c>
      <c r="C53437" s="5">
        <v>250.52</v>
      </c>
    </row>
    <row r="53438" spans="1:3">
      <c r="A53438" s="3">
        <v>53436</v>
      </c>
      <c r="B53438" s="5" t="s">
        <v>53439</v>
      </c>
      <c r="C53438" s="5">
        <v>3817.07</v>
      </c>
    </row>
    <row r="53439" spans="1:3">
      <c r="A53439" s="3">
        <v>53437</v>
      </c>
      <c r="B53439" s="5" t="s">
        <v>53440</v>
      </c>
      <c r="C53439" s="5">
        <v>767.76</v>
      </c>
    </row>
    <row r="53440" spans="1:3">
      <c r="A53440" s="3">
        <v>53438</v>
      </c>
      <c r="B53440" s="5" t="s">
        <v>53441</v>
      </c>
      <c r="C53440" s="5">
        <v>2570.79</v>
      </c>
    </row>
    <row r="53441" spans="1:3">
      <c r="A53441" s="3">
        <v>53439</v>
      </c>
      <c r="B53441" s="5" t="s">
        <v>53442</v>
      </c>
      <c r="C53441" s="5">
        <v>1070.08</v>
      </c>
    </row>
    <row r="53442" spans="1:3">
      <c r="A53442" s="3">
        <v>53440</v>
      </c>
      <c r="B53442" s="5" t="s">
        <v>53443</v>
      </c>
      <c r="C53442" s="5">
        <v>1247.76</v>
      </c>
    </row>
    <row r="53443" spans="1:3">
      <c r="A53443" s="3">
        <v>53441</v>
      </c>
      <c r="B53443" s="5" t="s">
        <v>53444</v>
      </c>
      <c r="C53443" s="5">
        <v>287.4</v>
      </c>
    </row>
    <row r="53444" spans="1:3">
      <c r="A53444" s="3">
        <v>53442</v>
      </c>
      <c r="B53444" s="5" t="s">
        <v>53445</v>
      </c>
      <c r="C53444" s="5">
        <v>2939.45</v>
      </c>
    </row>
    <row r="53445" spans="1:3">
      <c r="A53445" s="3">
        <v>53443</v>
      </c>
      <c r="B53445" s="5" t="s">
        <v>53446</v>
      </c>
      <c r="C53445" s="5">
        <v>1934.24</v>
      </c>
    </row>
    <row r="53446" spans="1:3">
      <c r="A53446" s="3">
        <v>53444</v>
      </c>
      <c r="B53446" s="5" t="s">
        <v>53447</v>
      </c>
      <c r="C53446" s="5">
        <v>575.82</v>
      </c>
    </row>
    <row r="53447" spans="1:3">
      <c r="A53447" s="3">
        <v>53445</v>
      </c>
      <c r="B53447" s="5" t="s">
        <v>53448</v>
      </c>
      <c r="C53447" s="5">
        <v>191.94</v>
      </c>
    </row>
    <row r="53448" spans="1:3">
      <c r="A53448" s="3">
        <v>53446</v>
      </c>
      <c r="B53448" s="5" t="s">
        <v>53449</v>
      </c>
      <c r="C53448" s="5">
        <v>1239.32</v>
      </c>
    </row>
    <row r="53449" spans="1:3">
      <c r="A53449" s="3">
        <v>53447</v>
      </c>
      <c r="B53449" s="5" t="s">
        <v>53450</v>
      </c>
      <c r="C53449" s="5">
        <v>383.88</v>
      </c>
    </row>
    <row r="53450" spans="1:3">
      <c r="A53450" s="3">
        <v>53448</v>
      </c>
      <c r="B53450" s="5" t="s">
        <v>53451</v>
      </c>
      <c r="C53450" s="5">
        <v>829.74</v>
      </c>
    </row>
    <row r="53451" spans="1:3">
      <c r="A53451" s="3">
        <v>53449</v>
      </c>
      <c r="B53451" s="5" t="s">
        <v>53452</v>
      </c>
      <c r="C53451" s="5">
        <v>856.5</v>
      </c>
    </row>
    <row r="53452" spans="1:3">
      <c r="A53452" s="3">
        <v>53450</v>
      </c>
      <c r="B53452" s="5" t="s">
        <v>53453</v>
      </c>
      <c r="C53452" s="5">
        <v>2941.98</v>
      </c>
    </row>
    <row r="53453" spans="1:3">
      <c r="A53453" s="3">
        <v>53451</v>
      </c>
      <c r="B53453" s="5" t="s">
        <v>53454</v>
      </c>
      <c r="C53453" s="5">
        <v>2519.24</v>
      </c>
    </row>
    <row r="53454" spans="1:3">
      <c r="A53454" s="3">
        <v>53452</v>
      </c>
      <c r="B53454" s="5" t="s">
        <v>53455</v>
      </c>
      <c r="C53454" s="5">
        <v>3118.18</v>
      </c>
    </row>
    <row r="53455" spans="1:3">
      <c r="A53455" s="3">
        <v>53453</v>
      </c>
      <c r="B53455" s="5" t="s">
        <v>53456</v>
      </c>
      <c r="C53455" s="5">
        <v>384.48</v>
      </c>
    </row>
    <row r="53456" spans="1:3">
      <c r="A53456" s="3">
        <v>53454</v>
      </c>
      <c r="B53456" s="5" t="s">
        <v>53457</v>
      </c>
      <c r="C53456" s="5">
        <v>1088.28</v>
      </c>
    </row>
    <row r="53457" spans="1:3">
      <c r="A53457" s="3">
        <v>53455</v>
      </c>
      <c r="B53457" s="5" t="s">
        <v>53458</v>
      </c>
      <c r="C53457" s="5">
        <v>4801.94</v>
      </c>
    </row>
    <row r="53458" spans="1:3">
      <c r="A53458" s="3">
        <v>53456</v>
      </c>
      <c r="B53458" s="5" t="s">
        <v>53459</v>
      </c>
      <c r="C53458" s="5">
        <v>191.94</v>
      </c>
    </row>
    <row r="53459" spans="1:3">
      <c r="A53459" s="3">
        <v>53457</v>
      </c>
      <c r="B53459" s="5" t="s">
        <v>53460</v>
      </c>
      <c r="C53459" s="5">
        <v>575.82</v>
      </c>
    </row>
    <row r="53460" spans="1:3">
      <c r="A53460" s="3">
        <v>53458</v>
      </c>
      <c r="B53460" s="5" t="s">
        <v>53461</v>
      </c>
      <c r="C53460" s="5">
        <v>720.68</v>
      </c>
    </row>
    <row r="53461" spans="1:3">
      <c r="A53461" s="3">
        <v>53459</v>
      </c>
      <c r="B53461" s="5" t="s">
        <v>53462</v>
      </c>
      <c r="C53461" s="5">
        <v>191.94</v>
      </c>
    </row>
    <row r="53462" spans="1:3">
      <c r="A53462" s="3">
        <v>53460</v>
      </c>
      <c r="B53462" s="5" t="s">
        <v>53463</v>
      </c>
      <c r="C53462" s="5">
        <v>191.94</v>
      </c>
    </row>
    <row r="53463" spans="1:3">
      <c r="A53463" s="3">
        <v>53461</v>
      </c>
      <c r="B53463" s="5" t="s">
        <v>53464</v>
      </c>
      <c r="C53463" s="5">
        <v>2383.92</v>
      </c>
    </row>
    <row r="53464" spans="1:3">
      <c r="A53464" s="3">
        <v>53462</v>
      </c>
      <c r="B53464" s="5" t="s">
        <v>53465</v>
      </c>
      <c r="C53464" s="5">
        <v>6645.01</v>
      </c>
    </row>
    <row r="53465" spans="1:3">
      <c r="A53465" s="3">
        <v>53463</v>
      </c>
      <c r="B53465" s="5" t="s">
        <v>53466</v>
      </c>
      <c r="C53465" s="5">
        <v>1233.24</v>
      </c>
    </row>
    <row r="53466" spans="1:3">
      <c r="A53466" s="3">
        <v>53464</v>
      </c>
      <c r="B53466" s="5" t="s">
        <v>53467</v>
      </c>
      <c r="C53466" s="5">
        <v>1123.03</v>
      </c>
    </row>
    <row r="53467" spans="1:3">
      <c r="A53467" s="3">
        <v>53465</v>
      </c>
      <c r="B53467" s="5" t="s">
        <v>53468</v>
      </c>
      <c r="C53467" s="5">
        <v>813.21</v>
      </c>
    </row>
    <row r="53468" spans="1:3">
      <c r="A53468" s="3">
        <v>53466</v>
      </c>
      <c r="B53468" s="5" t="s">
        <v>53469</v>
      </c>
      <c r="C53468" s="5">
        <v>1756.07</v>
      </c>
    </row>
    <row r="53469" spans="1:3">
      <c r="A53469" s="3">
        <v>53467</v>
      </c>
      <c r="B53469" s="5" t="s">
        <v>53470</v>
      </c>
      <c r="C53469" s="5">
        <v>1150.55</v>
      </c>
    </row>
    <row r="53470" spans="1:3">
      <c r="A53470" s="3">
        <v>53468</v>
      </c>
      <c r="B53470" s="5" t="s">
        <v>53471</v>
      </c>
      <c r="C53470" s="5">
        <v>191.94</v>
      </c>
    </row>
    <row r="53471" spans="1:3">
      <c r="A53471" s="3">
        <v>53469</v>
      </c>
      <c r="B53471" s="5" t="s">
        <v>53472</v>
      </c>
      <c r="C53471" s="5">
        <v>3401.08</v>
      </c>
    </row>
    <row r="53472" spans="1:3">
      <c r="A53472" s="3">
        <v>53470</v>
      </c>
      <c r="B53472" s="5" t="s">
        <v>53473</v>
      </c>
      <c r="C53472" s="5">
        <v>2687.16</v>
      </c>
    </row>
    <row r="53473" spans="1:3">
      <c r="A53473" s="3">
        <v>53471</v>
      </c>
      <c r="B53473" s="5" t="s">
        <v>53474</v>
      </c>
      <c r="C53473" s="5">
        <v>6732.26</v>
      </c>
    </row>
    <row r="53474" spans="1:3">
      <c r="A53474" s="3">
        <v>53472</v>
      </c>
      <c r="B53474" s="5" t="s">
        <v>53475</v>
      </c>
      <c r="C53474" s="5">
        <v>383.88</v>
      </c>
    </row>
    <row r="53475" spans="1:3">
      <c r="A53475" s="3">
        <v>53473</v>
      </c>
      <c r="B53475" s="5" t="s">
        <v>53476</v>
      </c>
      <c r="C53475" s="5">
        <v>666.83</v>
      </c>
    </row>
    <row r="53476" spans="1:3">
      <c r="A53476" s="3">
        <v>53474</v>
      </c>
      <c r="B53476" s="5" t="s">
        <v>53477</v>
      </c>
      <c r="C53476" s="5">
        <v>395.5</v>
      </c>
    </row>
    <row r="53477" spans="1:3">
      <c r="A53477" s="3">
        <v>53475</v>
      </c>
      <c r="B53477" s="5" t="s">
        <v>53478</v>
      </c>
      <c r="C53477" s="5">
        <v>225</v>
      </c>
    </row>
    <row r="53478" spans="1:3">
      <c r="A53478" s="3">
        <v>53476</v>
      </c>
      <c r="B53478" s="5" t="s">
        <v>53479</v>
      </c>
      <c r="C53478" s="5">
        <v>6254.75</v>
      </c>
    </row>
    <row r="53479" spans="1:3">
      <c r="A53479" s="3">
        <v>53477</v>
      </c>
      <c r="B53479" s="5" t="s">
        <v>53480</v>
      </c>
      <c r="C53479" s="5">
        <v>191.94</v>
      </c>
    </row>
    <row r="53480" spans="1:3">
      <c r="A53480" s="3">
        <v>53478</v>
      </c>
      <c r="B53480" s="5" t="s">
        <v>53481</v>
      </c>
      <c r="C53480" s="5">
        <v>2935.5</v>
      </c>
    </row>
    <row r="53481" spans="1:3">
      <c r="A53481" s="3">
        <v>53479</v>
      </c>
      <c r="B53481" s="5" t="s">
        <v>53482</v>
      </c>
      <c r="C53481" s="5">
        <v>191.94</v>
      </c>
    </row>
    <row r="53482" spans="1:3">
      <c r="A53482" s="3">
        <v>53480</v>
      </c>
      <c r="B53482" s="5" t="s">
        <v>53483</v>
      </c>
      <c r="C53482" s="5">
        <v>1125.38</v>
      </c>
    </row>
    <row r="53483" spans="1:3">
      <c r="A53483" s="3">
        <v>53481</v>
      </c>
      <c r="B53483" s="5" t="s">
        <v>53484</v>
      </c>
      <c r="C53483" s="5">
        <v>781.17</v>
      </c>
    </row>
    <row r="53484" spans="1:3">
      <c r="A53484" s="3">
        <v>53482</v>
      </c>
      <c r="B53484" s="5" t="s">
        <v>53485</v>
      </c>
      <c r="C53484" s="5">
        <v>951.51</v>
      </c>
    </row>
    <row r="53485" spans="1:3">
      <c r="A53485" s="3">
        <v>53483</v>
      </c>
      <c r="B53485" s="5" t="s">
        <v>53486</v>
      </c>
      <c r="C53485" s="5">
        <v>694.9</v>
      </c>
    </row>
    <row r="53486" spans="1:3">
      <c r="A53486" s="3">
        <v>53484</v>
      </c>
      <c r="B53486" s="5" t="s">
        <v>53487</v>
      </c>
      <c r="C53486" s="5">
        <v>2506.2</v>
      </c>
    </row>
    <row r="53487" spans="1:3">
      <c r="A53487" s="3">
        <v>53485</v>
      </c>
      <c r="B53487" s="5" t="s">
        <v>53488</v>
      </c>
      <c r="C53487" s="5">
        <v>1269.05</v>
      </c>
    </row>
    <row r="53488" spans="1:3">
      <c r="A53488" s="3">
        <v>53486</v>
      </c>
      <c r="B53488" s="5" t="s">
        <v>53489</v>
      </c>
      <c r="C53488" s="5">
        <v>8512.57</v>
      </c>
    </row>
    <row r="53489" spans="1:3">
      <c r="A53489" s="3">
        <v>53487</v>
      </c>
      <c r="B53489" s="5" t="s">
        <v>53490</v>
      </c>
      <c r="C53489" s="5">
        <v>273.24</v>
      </c>
    </row>
    <row r="53490" spans="1:3">
      <c r="A53490" s="3">
        <v>53488</v>
      </c>
      <c r="B53490" s="5" t="s">
        <v>53491</v>
      </c>
      <c r="C53490" s="5">
        <v>2138.35</v>
      </c>
    </row>
    <row r="53491" spans="1:3">
      <c r="A53491" s="3">
        <v>53489</v>
      </c>
      <c r="B53491" s="5" t="s">
        <v>53492</v>
      </c>
      <c r="C53491" s="5">
        <v>3017.98</v>
      </c>
    </row>
    <row r="53492" spans="1:3">
      <c r="A53492" s="3">
        <v>53490</v>
      </c>
      <c r="B53492" s="5" t="s">
        <v>53493</v>
      </c>
      <c r="C53492" s="5">
        <v>5962.28</v>
      </c>
    </row>
    <row r="53493" spans="1:3">
      <c r="A53493" s="3">
        <v>53491</v>
      </c>
      <c r="B53493" s="5" t="s">
        <v>53494</v>
      </c>
      <c r="C53493" s="5">
        <v>1405.94</v>
      </c>
    </row>
    <row r="53494" spans="1:3">
      <c r="A53494" s="3">
        <v>53492</v>
      </c>
      <c r="B53494" s="5" t="s">
        <v>53495</v>
      </c>
      <c r="C53494" s="5">
        <v>383.88</v>
      </c>
    </row>
    <row r="53495" spans="1:3">
      <c r="A53495" s="3">
        <v>53493</v>
      </c>
      <c r="B53495" s="5" t="s">
        <v>53496</v>
      </c>
      <c r="C53495" s="5">
        <v>191.94</v>
      </c>
    </row>
    <row r="53496" spans="1:3">
      <c r="A53496" s="3">
        <v>53494</v>
      </c>
      <c r="B53496" s="5" t="s">
        <v>53497</v>
      </c>
      <c r="C53496" s="5">
        <v>670.1</v>
      </c>
    </row>
    <row r="53497" spans="1:3">
      <c r="A53497" s="3">
        <v>53495</v>
      </c>
      <c r="B53497" s="5" t="s">
        <v>53498</v>
      </c>
      <c r="C53497" s="5">
        <v>4409.37</v>
      </c>
    </row>
    <row r="53498" spans="1:3">
      <c r="A53498" s="3">
        <v>53496</v>
      </c>
      <c r="B53498" s="5" t="s">
        <v>53499</v>
      </c>
      <c r="C53498" s="5">
        <v>1068.75</v>
      </c>
    </row>
    <row r="53499" spans="1:3">
      <c r="A53499" s="3">
        <v>53497</v>
      </c>
      <c r="B53499" s="5" t="s">
        <v>53500</v>
      </c>
      <c r="C53499" s="5">
        <v>7003.43</v>
      </c>
    </row>
    <row r="53500" spans="1:3">
      <c r="A53500" s="3">
        <v>53498</v>
      </c>
      <c r="B53500" s="5" t="s">
        <v>53501</v>
      </c>
      <c r="C53500" s="5">
        <v>1150.03</v>
      </c>
    </row>
    <row r="53501" spans="1:3">
      <c r="A53501" s="3">
        <v>53499</v>
      </c>
      <c r="B53501" s="5" t="s">
        <v>53502</v>
      </c>
      <c r="C53501" s="5">
        <v>2221.73</v>
      </c>
    </row>
    <row r="53502" spans="1:3">
      <c r="A53502" s="3">
        <v>53500</v>
      </c>
      <c r="B53502" s="5" t="s">
        <v>53503</v>
      </c>
      <c r="C53502" s="5">
        <v>2064.2</v>
      </c>
    </row>
    <row r="53503" spans="1:3">
      <c r="A53503" s="3">
        <v>53501</v>
      </c>
      <c r="B53503" s="5" t="s">
        <v>53504</v>
      </c>
      <c r="C53503" s="5">
        <v>383.88</v>
      </c>
    </row>
    <row r="53504" spans="1:3">
      <c r="A53504" s="3">
        <v>53502</v>
      </c>
      <c r="B53504" s="5" t="s">
        <v>53505</v>
      </c>
      <c r="C53504" s="5">
        <v>480</v>
      </c>
    </row>
    <row r="53505" spans="1:3">
      <c r="A53505" s="3">
        <v>53503</v>
      </c>
      <c r="B53505" s="5" t="s">
        <v>53506</v>
      </c>
      <c r="C53505" s="5">
        <v>1436.17</v>
      </c>
    </row>
    <row r="53506" spans="1:3">
      <c r="A53506" s="3">
        <v>53504</v>
      </c>
      <c r="B53506" s="5" t="s">
        <v>53507</v>
      </c>
      <c r="C53506" s="5">
        <v>2280.83</v>
      </c>
    </row>
    <row r="53507" spans="1:3">
      <c r="A53507" s="3">
        <v>53505</v>
      </c>
      <c r="B53507" s="5" t="s">
        <v>53508</v>
      </c>
      <c r="C53507" s="5">
        <v>399.03</v>
      </c>
    </row>
    <row r="53508" spans="1:3">
      <c r="A53508" s="3">
        <v>53506</v>
      </c>
      <c r="B53508" s="5" t="s">
        <v>53509</v>
      </c>
      <c r="C53508" s="5">
        <v>4119.5</v>
      </c>
    </row>
    <row r="53509" spans="1:3">
      <c r="A53509" s="3">
        <v>53507</v>
      </c>
      <c r="B53509" s="5" t="s">
        <v>53510</v>
      </c>
      <c r="C53509" s="5">
        <v>984.45</v>
      </c>
    </row>
    <row r="53510" spans="1:3">
      <c r="A53510" s="3">
        <v>53508</v>
      </c>
      <c r="B53510" s="5" t="s">
        <v>53511</v>
      </c>
      <c r="C53510" s="5">
        <v>1798.49</v>
      </c>
    </row>
    <row r="53511" spans="1:3">
      <c r="A53511" s="3">
        <v>53509</v>
      </c>
      <c r="B53511" s="5" t="s">
        <v>53512</v>
      </c>
      <c r="C53511" s="5">
        <v>4150.64</v>
      </c>
    </row>
    <row r="53512" spans="1:3">
      <c r="A53512" s="3">
        <v>53510</v>
      </c>
      <c r="B53512" s="5" t="s">
        <v>53513</v>
      </c>
      <c r="C53512" s="5">
        <v>1375.5</v>
      </c>
    </row>
    <row r="53513" spans="1:3">
      <c r="A53513" s="3">
        <v>53511</v>
      </c>
      <c r="B53513" s="5" t="s">
        <v>53514</v>
      </c>
      <c r="C53513" s="5">
        <v>2077.84</v>
      </c>
    </row>
    <row r="53514" spans="1:3">
      <c r="A53514" s="3">
        <v>53512</v>
      </c>
      <c r="B53514" s="5" t="s">
        <v>53515</v>
      </c>
      <c r="C53514" s="5">
        <v>252</v>
      </c>
    </row>
    <row r="53515" spans="1:3">
      <c r="A53515" s="3">
        <v>53513</v>
      </c>
      <c r="B53515" s="5" t="s">
        <v>53516</v>
      </c>
      <c r="C53515" s="5">
        <v>192.54</v>
      </c>
    </row>
    <row r="53516" spans="1:3">
      <c r="A53516" s="3">
        <v>53514</v>
      </c>
      <c r="B53516" s="5" t="s">
        <v>53517</v>
      </c>
      <c r="C53516" s="5">
        <v>6711.26</v>
      </c>
    </row>
    <row r="53517" spans="1:3">
      <c r="A53517" s="3">
        <v>53515</v>
      </c>
      <c r="B53517" s="5" t="s">
        <v>53518</v>
      </c>
      <c r="C53517" s="5">
        <v>399.03</v>
      </c>
    </row>
    <row r="53518" spans="1:3">
      <c r="A53518" s="3">
        <v>53516</v>
      </c>
      <c r="B53518" s="5" t="s">
        <v>53519</v>
      </c>
      <c r="C53518" s="5">
        <v>262.5</v>
      </c>
    </row>
    <row r="53519" spans="1:3">
      <c r="A53519" s="3">
        <v>53517</v>
      </c>
      <c r="B53519" s="5" t="s">
        <v>53520</v>
      </c>
      <c r="C53519" s="5">
        <v>1309.9</v>
      </c>
    </row>
    <row r="53520" spans="1:3">
      <c r="A53520" s="3">
        <v>53518</v>
      </c>
      <c r="B53520" s="5" t="s">
        <v>53521</v>
      </c>
      <c r="C53520" s="5">
        <v>191.94</v>
      </c>
    </row>
    <row r="53521" spans="1:3">
      <c r="A53521" s="3">
        <v>53519</v>
      </c>
      <c r="B53521" s="5" t="s">
        <v>53522</v>
      </c>
      <c r="C53521" s="5">
        <v>394.02</v>
      </c>
    </row>
    <row r="53522" spans="1:3">
      <c r="A53522" s="3">
        <v>53520</v>
      </c>
      <c r="B53522" s="5" t="s">
        <v>53523</v>
      </c>
      <c r="C53522" s="5">
        <v>666.78</v>
      </c>
    </row>
    <row r="53523" spans="1:3">
      <c r="A53523" s="3">
        <v>53521</v>
      </c>
      <c r="B53523" s="5" t="s">
        <v>53524</v>
      </c>
      <c r="C53523" s="5">
        <v>1041.01</v>
      </c>
    </row>
    <row r="53524" spans="1:3">
      <c r="A53524" s="3">
        <v>53522</v>
      </c>
      <c r="B53524" s="5" t="s">
        <v>53525</v>
      </c>
      <c r="C53524" s="5">
        <v>929.4</v>
      </c>
    </row>
    <row r="53525" spans="1:3">
      <c r="A53525" s="3">
        <v>53523</v>
      </c>
      <c r="B53525" s="5" t="s">
        <v>53526</v>
      </c>
      <c r="C53525" s="5">
        <v>383.88</v>
      </c>
    </row>
    <row r="53526" spans="1:3">
      <c r="A53526" s="3">
        <v>53524</v>
      </c>
      <c r="B53526" s="5" t="s">
        <v>53527</v>
      </c>
      <c r="C53526" s="5">
        <v>1243.78</v>
      </c>
    </row>
    <row r="53527" spans="1:3">
      <c r="A53527" s="3">
        <v>53525</v>
      </c>
      <c r="B53527" s="5" t="s">
        <v>53528</v>
      </c>
      <c r="C53527" s="5">
        <v>191.94</v>
      </c>
    </row>
    <row r="53528" spans="1:3">
      <c r="A53528" s="3">
        <v>53526</v>
      </c>
      <c r="B53528" s="5" t="s">
        <v>53529</v>
      </c>
      <c r="C53528" s="5">
        <v>4525.74</v>
      </c>
    </row>
    <row r="53529" spans="1:3">
      <c r="A53529" s="3">
        <v>53527</v>
      </c>
      <c r="B53529" s="5" t="s">
        <v>53530</v>
      </c>
      <c r="C53529" s="5">
        <v>259.3</v>
      </c>
    </row>
    <row r="53530" spans="1:3">
      <c r="A53530" s="3">
        <v>53528</v>
      </c>
      <c r="B53530" s="5" t="s">
        <v>53531</v>
      </c>
      <c r="C53530" s="5">
        <v>395.5</v>
      </c>
    </row>
    <row r="53531" spans="1:3">
      <c r="A53531" s="3">
        <v>53529</v>
      </c>
      <c r="B53531" s="5" t="s">
        <v>53532</v>
      </c>
      <c r="C53531" s="5">
        <v>326.49</v>
      </c>
    </row>
    <row r="53532" spans="1:3">
      <c r="A53532" s="3">
        <v>53530</v>
      </c>
      <c r="B53532" s="5" t="s">
        <v>53533</v>
      </c>
      <c r="C53532" s="5">
        <v>195.9</v>
      </c>
    </row>
    <row r="53533" spans="1:3">
      <c r="A53533" s="3">
        <v>53531</v>
      </c>
      <c r="B53533" s="5" t="s">
        <v>53534</v>
      </c>
      <c r="C53533" s="5">
        <v>3014.19</v>
      </c>
    </row>
    <row r="53534" spans="1:3">
      <c r="A53534" s="3">
        <v>53532</v>
      </c>
      <c r="B53534" s="5" t="s">
        <v>53535</v>
      </c>
      <c r="C53534" s="5">
        <v>837.36</v>
      </c>
    </row>
    <row r="53535" spans="1:3">
      <c r="A53535" s="3">
        <v>53533</v>
      </c>
      <c r="B53535" s="5" t="s">
        <v>53536</v>
      </c>
      <c r="C53535" s="5">
        <v>299.68</v>
      </c>
    </row>
    <row r="53536" spans="1:3">
      <c r="A53536" s="3">
        <v>53534</v>
      </c>
      <c r="B53536" s="5" t="s">
        <v>53537</v>
      </c>
      <c r="C53536" s="5">
        <v>207.09</v>
      </c>
    </row>
    <row r="53537" spans="1:3">
      <c r="A53537" s="3">
        <v>53535</v>
      </c>
      <c r="B53537" s="5" t="s">
        <v>53538</v>
      </c>
      <c r="C53537" s="5">
        <v>590.97</v>
      </c>
    </row>
    <row r="53538" spans="1:3">
      <c r="A53538" s="3">
        <v>53536</v>
      </c>
      <c r="B53538" s="5" t="s">
        <v>53539</v>
      </c>
      <c r="C53538" s="5">
        <v>661.71</v>
      </c>
    </row>
    <row r="53539" spans="1:3">
      <c r="A53539" s="3">
        <v>53537</v>
      </c>
      <c r="B53539" s="5" t="s">
        <v>53540</v>
      </c>
      <c r="C53539" s="5">
        <v>3207.26</v>
      </c>
    </row>
    <row r="53540" spans="1:3">
      <c r="A53540" s="3">
        <v>53538</v>
      </c>
      <c r="B53540" s="5" t="s">
        <v>53541</v>
      </c>
      <c r="C53540" s="5">
        <v>2700</v>
      </c>
    </row>
    <row r="53541" spans="1:3">
      <c r="A53541" s="3">
        <v>53539</v>
      </c>
      <c r="B53541" s="5" t="s">
        <v>53542</v>
      </c>
      <c r="C53541" s="5">
        <v>1077</v>
      </c>
    </row>
    <row r="53542" spans="1:3">
      <c r="A53542" s="3">
        <v>53540</v>
      </c>
      <c r="B53542" s="5" t="s">
        <v>53543</v>
      </c>
      <c r="C53542" s="5">
        <v>1542.28</v>
      </c>
    </row>
    <row r="53543" spans="1:3">
      <c r="A53543" s="3">
        <v>53541</v>
      </c>
      <c r="B53543" s="5" t="s">
        <v>53544</v>
      </c>
      <c r="C53543" s="5">
        <v>5720.5</v>
      </c>
    </row>
    <row r="53544" spans="1:3">
      <c r="A53544" s="3">
        <v>53542</v>
      </c>
      <c r="B53544" s="5" t="s">
        <v>53545</v>
      </c>
      <c r="C53544" s="5">
        <v>3118.18</v>
      </c>
    </row>
    <row r="53545" spans="1:3">
      <c r="A53545" s="3">
        <v>53543</v>
      </c>
      <c r="B53545" s="5" t="s">
        <v>53546</v>
      </c>
      <c r="C53545" s="5">
        <v>3678.15</v>
      </c>
    </row>
    <row r="53546" spans="1:3">
      <c r="A53546" s="3">
        <v>53544</v>
      </c>
      <c r="B53546" s="5" t="s">
        <v>53547</v>
      </c>
      <c r="C53546" s="5">
        <v>191.94</v>
      </c>
    </row>
    <row r="53547" spans="1:3">
      <c r="A53547" s="3">
        <v>53545</v>
      </c>
      <c r="B53547" s="5" t="s">
        <v>53548</v>
      </c>
      <c r="C53547" s="5">
        <v>985.38</v>
      </c>
    </row>
    <row r="53548" spans="1:3">
      <c r="A53548" s="3">
        <v>53546</v>
      </c>
      <c r="B53548" s="5" t="s">
        <v>53549</v>
      </c>
      <c r="C53548" s="5">
        <v>4075.19</v>
      </c>
    </row>
    <row r="53549" spans="1:3">
      <c r="A53549" s="3">
        <v>53547</v>
      </c>
      <c r="B53549" s="5" t="s">
        <v>53550</v>
      </c>
      <c r="C53549" s="5">
        <v>2101.32</v>
      </c>
    </row>
    <row r="53550" spans="1:3">
      <c r="A53550" s="3">
        <v>53548</v>
      </c>
      <c r="B53550" s="5" t="s">
        <v>53551</v>
      </c>
      <c r="C53550" s="5">
        <v>6284.62</v>
      </c>
    </row>
    <row r="53551" spans="1:3">
      <c r="A53551" s="3">
        <v>53549</v>
      </c>
      <c r="B53551" s="5" t="s">
        <v>53552</v>
      </c>
      <c r="C53551" s="5">
        <v>292.98</v>
      </c>
    </row>
    <row r="53552" spans="1:3">
      <c r="A53552" s="3">
        <v>53550</v>
      </c>
      <c r="B53552" s="5" t="s">
        <v>53553</v>
      </c>
      <c r="C53552" s="5">
        <v>1469.24</v>
      </c>
    </row>
    <row r="53553" spans="1:3">
      <c r="A53553" s="3">
        <v>53551</v>
      </c>
      <c r="B53553" s="5" t="s">
        <v>53554</v>
      </c>
      <c r="C53553" s="5">
        <v>3739.51</v>
      </c>
    </row>
    <row r="53554" spans="1:3">
      <c r="A53554" s="3">
        <v>53552</v>
      </c>
      <c r="B53554" s="5" t="s">
        <v>53555</v>
      </c>
      <c r="C53554" s="5">
        <v>575.82</v>
      </c>
    </row>
    <row r="53555" spans="1:3">
      <c r="A53555" s="3">
        <v>53553</v>
      </c>
      <c r="B53555" s="5" t="s">
        <v>53556</v>
      </c>
      <c r="C53555" s="5">
        <v>5909.69</v>
      </c>
    </row>
    <row r="53556" spans="1:3">
      <c r="A53556" s="3">
        <v>53554</v>
      </c>
      <c r="B53556" s="5" t="s">
        <v>53557</v>
      </c>
      <c r="C53556" s="5">
        <v>2511.49</v>
      </c>
    </row>
    <row r="53557" spans="1:3">
      <c r="A53557" s="3">
        <v>53555</v>
      </c>
      <c r="B53557" s="5" t="s">
        <v>53558</v>
      </c>
      <c r="C53557" s="5">
        <v>2918.09</v>
      </c>
    </row>
    <row r="53558" spans="1:3">
      <c r="A53558" s="3">
        <v>53556</v>
      </c>
      <c r="B53558" s="5" t="s">
        <v>53559</v>
      </c>
      <c r="C53558" s="5">
        <v>12325.32</v>
      </c>
    </row>
    <row r="53559" spans="1:3">
      <c r="A53559" s="3">
        <v>53557</v>
      </c>
      <c r="B53559" s="5" t="s">
        <v>53560</v>
      </c>
      <c r="C53559" s="5">
        <v>10848.12</v>
      </c>
    </row>
    <row r="53560" spans="1:3">
      <c r="A53560" s="3">
        <v>53558</v>
      </c>
      <c r="B53560" s="5" t="s">
        <v>53561</v>
      </c>
      <c r="C53560" s="5">
        <v>8466.87</v>
      </c>
    </row>
    <row r="53561" spans="1:3">
      <c r="A53561" s="3">
        <v>53559</v>
      </c>
      <c r="B53561" s="5" t="s">
        <v>53562</v>
      </c>
      <c r="C53561" s="5">
        <v>15080.19</v>
      </c>
    </row>
    <row r="53562" spans="1:3">
      <c r="A53562" s="3">
        <v>53560</v>
      </c>
      <c r="B53562" s="5" t="s">
        <v>53563</v>
      </c>
      <c r="C53562" s="5">
        <v>3343.84</v>
      </c>
    </row>
    <row r="53563" spans="1:3">
      <c r="A53563" s="3">
        <v>53561</v>
      </c>
      <c r="B53563" s="5" t="s">
        <v>53564</v>
      </c>
      <c r="C53563" s="5">
        <v>6560.36</v>
      </c>
    </row>
    <row r="53564" spans="1:3">
      <c r="A53564" s="3">
        <v>53562</v>
      </c>
      <c r="B53564" s="5" t="s">
        <v>53565</v>
      </c>
      <c r="C53564" s="5">
        <v>6264.54</v>
      </c>
    </row>
    <row r="53565" spans="1:3">
      <c r="A53565" s="3">
        <v>53563</v>
      </c>
      <c r="B53565" s="5" t="s">
        <v>53566</v>
      </c>
      <c r="C53565" s="5">
        <v>2981.92</v>
      </c>
    </row>
    <row r="53566" spans="1:3">
      <c r="A53566" s="3">
        <v>53564</v>
      </c>
      <c r="B53566" s="5" t="s">
        <v>53567</v>
      </c>
      <c r="C53566" s="5">
        <v>191.94</v>
      </c>
    </row>
    <row r="53567" spans="1:3">
      <c r="A53567" s="3">
        <v>53565</v>
      </c>
      <c r="B53567" s="5" t="s">
        <v>53568</v>
      </c>
      <c r="C53567" s="5">
        <v>1781.64</v>
      </c>
    </row>
    <row r="53568" spans="1:3">
      <c r="A53568" s="3">
        <v>53566</v>
      </c>
      <c r="B53568" s="5" t="s">
        <v>53569</v>
      </c>
      <c r="C53568" s="5">
        <v>2965.94</v>
      </c>
    </row>
    <row r="53569" spans="1:3">
      <c r="A53569" s="3">
        <v>53567</v>
      </c>
      <c r="B53569" s="5" t="s">
        <v>53570</v>
      </c>
      <c r="C53569" s="5">
        <v>5463.27</v>
      </c>
    </row>
    <row r="53570" spans="1:3">
      <c r="A53570" s="3">
        <v>53568</v>
      </c>
      <c r="B53570" s="5" t="s">
        <v>53571</v>
      </c>
      <c r="C53570" s="5">
        <v>5073.03</v>
      </c>
    </row>
    <row r="53571" spans="1:3">
      <c r="A53571" s="3">
        <v>53569</v>
      </c>
      <c r="B53571" s="5" t="s">
        <v>53572</v>
      </c>
      <c r="C53571" s="5">
        <v>383.88</v>
      </c>
    </row>
    <row r="53572" spans="1:3">
      <c r="A53572" s="3">
        <v>53570</v>
      </c>
      <c r="B53572" s="5" t="s">
        <v>53573</v>
      </c>
      <c r="C53572" s="5">
        <v>2876.84</v>
      </c>
    </row>
    <row r="53573" spans="1:3">
      <c r="A53573" s="3">
        <v>53571</v>
      </c>
      <c r="B53573" s="5" t="s">
        <v>53574</v>
      </c>
      <c r="C53573" s="5">
        <v>5058.79</v>
      </c>
    </row>
    <row r="53574" spans="1:3">
      <c r="A53574" s="3">
        <v>53572</v>
      </c>
      <c r="B53574" s="5" t="s">
        <v>53575</v>
      </c>
      <c r="C53574" s="5">
        <v>3822.72</v>
      </c>
    </row>
    <row r="53575" spans="1:3">
      <c r="A53575" s="3">
        <v>53573</v>
      </c>
      <c r="B53575" s="5" t="s">
        <v>53576</v>
      </c>
      <c r="C53575" s="5">
        <v>1903.32</v>
      </c>
    </row>
    <row r="53576" spans="1:3">
      <c r="A53576" s="3">
        <v>53574</v>
      </c>
      <c r="B53576" s="5" t="s">
        <v>53577</v>
      </c>
      <c r="C53576" s="5">
        <v>383.88</v>
      </c>
    </row>
    <row r="53577" spans="1:3">
      <c r="A53577" s="3">
        <v>53575</v>
      </c>
      <c r="B53577" s="5" t="s">
        <v>53578</v>
      </c>
      <c r="C53577" s="5">
        <v>1151.64</v>
      </c>
    </row>
    <row r="53578" spans="1:3">
      <c r="A53578" s="3">
        <v>53576</v>
      </c>
      <c r="B53578" s="5" t="s">
        <v>53579</v>
      </c>
      <c r="C53578" s="5">
        <v>1995</v>
      </c>
    </row>
    <row r="53579" spans="1:3">
      <c r="A53579" s="3">
        <v>53577</v>
      </c>
      <c r="B53579" s="5" t="s">
        <v>53580</v>
      </c>
      <c r="C53579" s="5">
        <v>1213.93</v>
      </c>
    </row>
    <row r="53580" spans="1:3">
      <c r="A53580" s="3">
        <v>53578</v>
      </c>
      <c r="B53580" s="5" t="s">
        <v>53581</v>
      </c>
      <c r="C53580" s="5">
        <v>687.3</v>
      </c>
    </row>
    <row r="53581" spans="1:3">
      <c r="A53581" s="3">
        <v>53579</v>
      </c>
      <c r="B53581" s="5" t="s">
        <v>53582</v>
      </c>
      <c r="C53581" s="5">
        <v>2535.73</v>
      </c>
    </row>
    <row r="53582" spans="1:3">
      <c r="A53582" s="3">
        <v>53580</v>
      </c>
      <c r="B53582" s="5" t="s">
        <v>53583</v>
      </c>
      <c r="C53582" s="5">
        <v>210.6</v>
      </c>
    </row>
    <row r="53583" spans="1:3">
      <c r="A53583" s="3">
        <v>53581</v>
      </c>
      <c r="B53583" s="5" t="s">
        <v>53584</v>
      </c>
      <c r="C53583" s="5">
        <v>578.08</v>
      </c>
    </row>
    <row r="53584" spans="1:3">
      <c r="A53584" s="3">
        <v>53582</v>
      </c>
      <c r="B53584" s="5" t="s">
        <v>53585</v>
      </c>
      <c r="C53584" s="5">
        <v>3341.35</v>
      </c>
    </row>
    <row r="53585" spans="1:3">
      <c r="A53585" s="3">
        <v>53583</v>
      </c>
      <c r="B53585" s="5" t="s">
        <v>53586</v>
      </c>
      <c r="C53585" s="5">
        <v>1945.02</v>
      </c>
    </row>
    <row r="53586" spans="1:3">
      <c r="A53586" s="3">
        <v>53584</v>
      </c>
      <c r="B53586" s="5" t="s">
        <v>53587</v>
      </c>
      <c r="C53586" s="5">
        <v>1876.35</v>
      </c>
    </row>
    <row r="53587" spans="1:3">
      <c r="A53587" s="3">
        <v>53585</v>
      </c>
      <c r="B53587" s="5" t="s">
        <v>53588</v>
      </c>
      <c r="C53587" s="5">
        <v>3131.65</v>
      </c>
    </row>
    <row r="53588" spans="1:3">
      <c r="A53588" s="3">
        <v>53586</v>
      </c>
      <c r="B53588" s="5" t="s">
        <v>53589</v>
      </c>
      <c r="C53588" s="5">
        <v>5701.2</v>
      </c>
    </row>
    <row r="53589" spans="1:3">
      <c r="A53589" s="3">
        <v>53587</v>
      </c>
      <c r="B53589" s="5" t="s">
        <v>53590</v>
      </c>
      <c r="C53589" s="5">
        <v>5676.34</v>
      </c>
    </row>
    <row r="53590" spans="1:3">
      <c r="A53590" s="3">
        <v>53588</v>
      </c>
      <c r="B53590" s="5" t="s">
        <v>53591</v>
      </c>
      <c r="C53590" s="5">
        <v>1348.59</v>
      </c>
    </row>
    <row r="53591" spans="1:3">
      <c r="A53591" s="3">
        <v>53589</v>
      </c>
      <c r="B53591" s="5" t="s">
        <v>53592</v>
      </c>
      <c r="C53591" s="5">
        <v>2295.24</v>
      </c>
    </row>
    <row r="53592" spans="1:3">
      <c r="A53592" s="3">
        <v>53590</v>
      </c>
      <c r="B53592" s="5" t="s">
        <v>53593</v>
      </c>
      <c r="C53592" s="5">
        <v>4464.76</v>
      </c>
    </row>
    <row r="53593" spans="1:3">
      <c r="A53593" s="3">
        <v>53591</v>
      </c>
      <c r="B53593" s="5" t="s">
        <v>53594</v>
      </c>
      <c r="C53593" s="5">
        <v>386.07</v>
      </c>
    </row>
    <row r="53594" spans="1:3">
      <c r="A53594" s="3">
        <v>53592</v>
      </c>
      <c r="B53594" s="5" t="s">
        <v>53595</v>
      </c>
      <c r="C53594" s="5">
        <v>1689.47</v>
      </c>
    </row>
    <row r="53595" spans="1:3">
      <c r="A53595" s="3">
        <v>53593</v>
      </c>
      <c r="B53595" s="5" t="s">
        <v>53596</v>
      </c>
      <c r="C53595" s="5">
        <v>3628.08</v>
      </c>
    </row>
    <row r="53596" spans="1:3">
      <c r="A53596" s="3">
        <v>53594</v>
      </c>
      <c r="B53596" s="5" t="s">
        <v>53597</v>
      </c>
      <c r="C53596" s="5">
        <v>1267.56</v>
      </c>
    </row>
    <row r="53597" spans="1:3">
      <c r="A53597" s="3">
        <v>53595</v>
      </c>
      <c r="B53597" s="5" t="s">
        <v>53598</v>
      </c>
      <c r="C53597" s="5">
        <v>8847.14</v>
      </c>
    </row>
    <row r="53598" spans="1:3">
      <c r="A53598" s="3">
        <v>53596</v>
      </c>
      <c r="B53598" s="5" t="s">
        <v>53599</v>
      </c>
      <c r="C53598" s="5">
        <v>699.03</v>
      </c>
    </row>
    <row r="53599" spans="1:3">
      <c r="A53599" s="3">
        <v>53597</v>
      </c>
      <c r="B53599" s="5" t="s">
        <v>53600</v>
      </c>
      <c r="C53599" s="5">
        <v>684.66</v>
      </c>
    </row>
    <row r="53600" spans="1:3">
      <c r="A53600" s="3">
        <v>53598</v>
      </c>
      <c r="B53600" s="5" t="s">
        <v>53601</v>
      </c>
      <c r="C53600" s="5">
        <v>383.88</v>
      </c>
    </row>
    <row r="53601" spans="1:3">
      <c r="A53601" s="3">
        <v>53599</v>
      </c>
      <c r="B53601" s="5" t="s">
        <v>53602</v>
      </c>
      <c r="C53601" s="5">
        <v>383.88</v>
      </c>
    </row>
    <row r="53602" spans="1:3">
      <c r="A53602" s="3">
        <v>53600</v>
      </c>
      <c r="B53602" s="5" t="s">
        <v>53603</v>
      </c>
      <c r="C53602" s="5">
        <v>868.8</v>
      </c>
    </row>
    <row r="53603" spans="1:3">
      <c r="A53603" s="3">
        <v>53601</v>
      </c>
      <c r="B53603" s="5" t="s">
        <v>53604</v>
      </c>
      <c r="C53603" s="5">
        <v>4399.59</v>
      </c>
    </row>
    <row r="53604" spans="1:3">
      <c r="A53604" s="3">
        <v>53602</v>
      </c>
      <c r="B53604" s="5" t="s">
        <v>53605</v>
      </c>
      <c r="C53604" s="5">
        <v>656.7</v>
      </c>
    </row>
    <row r="53605" spans="1:3">
      <c r="A53605" s="3">
        <v>53603</v>
      </c>
      <c r="B53605" s="5" t="s">
        <v>53606</v>
      </c>
      <c r="C53605" s="5">
        <v>2555.84</v>
      </c>
    </row>
    <row r="53606" spans="1:3">
      <c r="A53606" s="3">
        <v>53604</v>
      </c>
      <c r="B53606" s="5" t="s">
        <v>53607</v>
      </c>
      <c r="C53606" s="5">
        <v>1458.19</v>
      </c>
    </row>
    <row r="53607" spans="1:3">
      <c r="A53607" s="3">
        <v>53605</v>
      </c>
      <c r="B53607" s="5" t="s">
        <v>53608</v>
      </c>
      <c r="C53607" s="5">
        <v>1727.52</v>
      </c>
    </row>
    <row r="53608" spans="1:3">
      <c r="A53608" s="3">
        <v>53606</v>
      </c>
      <c r="B53608" s="5" t="s">
        <v>53609</v>
      </c>
      <c r="C53608" s="5">
        <v>2734.36</v>
      </c>
    </row>
    <row r="53609" spans="1:3">
      <c r="A53609" s="3">
        <v>53607</v>
      </c>
      <c r="B53609" s="5" t="s">
        <v>53610</v>
      </c>
      <c r="C53609" s="5">
        <v>191.94</v>
      </c>
    </row>
    <row r="53610" spans="1:3">
      <c r="A53610" s="3">
        <v>53608</v>
      </c>
      <c r="B53610" s="5" t="s">
        <v>53611</v>
      </c>
      <c r="C53610" s="5">
        <v>1025.43</v>
      </c>
    </row>
    <row r="53611" spans="1:3">
      <c r="A53611" s="3">
        <v>53609</v>
      </c>
      <c r="B53611" s="5" t="s">
        <v>53612</v>
      </c>
      <c r="C53611" s="5">
        <v>451.24</v>
      </c>
    </row>
    <row r="53612" spans="1:3">
      <c r="A53612" s="3">
        <v>53610</v>
      </c>
      <c r="B53612" s="5" t="s">
        <v>53613</v>
      </c>
      <c r="C53612" s="5">
        <v>7212.49</v>
      </c>
    </row>
    <row r="53613" spans="1:3">
      <c r="A53613" s="3">
        <v>53611</v>
      </c>
      <c r="B53613" s="5" t="s">
        <v>53614</v>
      </c>
      <c r="C53613" s="5">
        <v>2276.66</v>
      </c>
    </row>
    <row r="53614" spans="1:3">
      <c r="A53614" s="3">
        <v>53612</v>
      </c>
      <c r="B53614" s="5" t="s">
        <v>53615</v>
      </c>
      <c r="C53614" s="5">
        <v>191.94</v>
      </c>
    </row>
    <row r="53615" spans="1:3">
      <c r="A53615" s="3">
        <v>53613</v>
      </c>
      <c r="B53615" s="5" t="s">
        <v>53616</v>
      </c>
      <c r="C53615" s="5">
        <v>5429.64</v>
      </c>
    </row>
    <row r="53616" spans="1:3">
      <c r="A53616" s="3">
        <v>53614</v>
      </c>
      <c r="B53616" s="5" t="s">
        <v>53617</v>
      </c>
      <c r="C53616" s="5">
        <v>3527.94</v>
      </c>
    </row>
    <row r="53617" spans="1:3">
      <c r="A53617" s="3">
        <v>53615</v>
      </c>
      <c r="B53617" s="5" t="s">
        <v>53618</v>
      </c>
      <c r="C53617" s="5">
        <v>2784.82</v>
      </c>
    </row>
    <row r="53618" spans="1:3">
      <c r="A53618" s="3">
        <v>53616</v>
      </c>
      <c r="B53618" s="5" t="s">
        <v>53619</v>
      </c>
      <c r="C53618" s="5">
        <v>353.58</v>
      </c>
    </row>
    <row r="53619" spans="1:3">
      <c r="A53619" s="3">
        <v>53617</v>
      </c>
      <c r="B53619" s="5" t="s">
        <v>53620</v>
      </c>
      <c r="C53619" s="5">
        <v>330</v>
      </c>
    </row>
    <row r="53620" spans="1:3">
      <c r="A53620" s="3">
        <v>53618</v>
      </c>
      <c r="B53620" s="5" t="s">
        <v>53621</v>
      </c>
      <c r="C53620" s="5">
        <v>200.34</v>
      </c>
    </row>
    <row r="53621" spans="1:3">
      <c r="A53621" s="3">
        <v>53619</v>
      </c>
      <c r="B53621" s="5" t="s">
        <v>53622</v>
      </c>
      <c r="C53621" s="5">
        <v>701.01</v>
      </c>
    </row>
    <row r="53622" spans="1:3">
      <c r="A53622" s="3">
        <v>53620</v>
      </c>
      <c r="B53622" s="5" t="s">
        <v>53623</v>
      </c>
      <c r="C53622" s="5">
        <v>407.48</v>
      </c>
    </row>
    <row r="53623" spans="1:3">
      <c r="A53623" s="3">
        <v>53621</v>
      </c>
      <c r="B53623" s="5" t="s">
        <v>53624</v>
      </c>
      <c r="C53623" s="5">
        <v>1697.16</v>
      </c>
    </row>
    <row r="53624" spans="1:3">
      <c r="A53624" s="3">
        <v>53622</v>
      </c>
      <c r="B53624" s="5" t="s">
        <v>53625</v>
      </c>
      <c r="C53624" s="5">
        <v>1606.86</v>
      </c>
    </row>
    <row r="53625" spans="1:3">
      <c r="A53625" s="3">
        <v>53623</v>
      </c>
      <c r="B53625" s="5" t="s">
        <v>53626</v>
      </c>
      <c r="C53625" s="5">
        <v>767.76</v>
      </c>
    </row>
    <row r="53626" spans="1:3">
      <c r="A53626" s="3">
        <v>53624</v>
      </c>
      <c r="B53626" s="5" t="s">
        <v>53627</v>
      </c>
      <c r="C53626" s="5">
        <v>2451.78</v>
      </c>
    </row>
    <row r="53627" spans="1:3">
      <c r="A53627" s="3">
        <v>53625</v>
      </c>
      <c r="B53627" s="5" t="s">
        <v>53628</v>
      </c>
      <c r="C53627" s="5">
        <v>191.94</v>
      </c>
    </row>
    <row r="53628" spans="1:3">
      <c r="A53628" s="3">
        <v>53626</v>
      </c>
      <c r="B53628" s="5" t="s">
        <v>53629</v>
      </c>
      <c r="C53628" s="5">
        <v>385.08</v>
      </c>
    </row>
    <row r="53629" spans="1:3">
      <c r="A53629" s="3">
        <v>53627</v>
      </c>
      <c r="B53629" s="5" t="s">
        <v>53630</v>
      </c>
      <c r="C53629" s="5">
        <v>1013.6</v>
      </c>
    </row>
    <row r="53630" spans="1:3">
      <c r="A53630" s="3">
        <v>53628</v>
      </c>
      <c r="B53630" s="5" t="s">
        <v>53631</v>
      </c>
      <c r="C53630" s="5">
        <v>191.94</v>
      </c>
    </row>
    <row r="53631" spans="1:3">
      <c r="A53631" s="3">
        <v>53629</v>
      </c>
      <c r="B53631" s="5" t="s">
        <v>53632</v>
      </c>
      <c r="C53631" s="5">
        <v>2430.71</v>
      </c>
    </row>
    <row r="53632" spans="1:3">
      <c r="A53632" s="3">
        <v>53630</v>
      </c>
      <c r="B53632" s="5" t="s">
        <v>53633</v>
      </c>
      <c r="C53632" s="5">
        <v>768.96</v>
      </c>
    </row>
    <row r="53633" spans="1:3">
      <c r="A53633" s="3">
        <v>53631</v>
      </c>
      <c r="B53633" s="5" t="s">
        <v>53634</v>
      </c>
      <c r="C53633" s="5">
        <v>13685.01</v>
      </c>
    </row>
    <row r="53634" spans="1:3">
      <c r="A53634" s="3">
        <v>53632</v>
      </c>
      <c r="B53634" s="5" t="s">
        <v>53635</v>
      </c>
      <c r="C53634" s="5">
        <v>383.88</v>
      </c>
    </row>
    <row r="53635" spans="1:3">
      <c r="A53635" s="3">
        <v>53633</v>
      </c>
      <c r="B53635" s="5" t="s">
        <v>53636</v>
      </c>
      <c r="C53635" s="5">
        <v>1487.21</v>
      </c>
    </row>
    <row r="53636" spans="1:3">
      <c r="A53636" s="3">
        <v>53634</v>
      </c>
      <c r="B53636" s="5" t="s">
        <v>53637</v>
      </c>
      <c r="C53636" s="5">
        <v>3435.31</v>
      </c>
    </row>
    <row r="53637" spans="1:3">
      <c r="A53637" s="3">
        <v>53635</v>
      </c>
      <c r="B53637" s="5" t="s">
        <v>53638</v>
      </c>
      <c r="C53637" s="5">
        <v>191.94</v>
      </c>
    </row>
    <row r="53638" spans="1:3">
      <c r="A53638" s="3">
        <v>53636</v>
      </c>
      <c r="B53638" s="5" t="s">
        <v>53639</v>
      </c>
      <c r="C53638" s="5">
        <v>383.88</v>
      </c>
    </row>
    <row r="53639" spans="1:3">
      <c r="A53639" s="3">
        <v>53637</v>
      </c>
      <c r="B53639" s="5" t="s">
        <v>53640</v>
      </c>
      <c r="C53639" s="5">
        <v>383.88</v>
      </c>
    </row>
    <row r="53640" spans="1:3">
      <c r="A53640" s="3">
        <v>53638</v>
      </c>
      <c r="B53640" s="5" t="s">
        <v>53641</v>
      </c>
      <c r="C53640" s="5">
        <v>630</v>
      </c>
    </row>
    <row r="53641" spans="1:3">
      <c r="A53641" s="3">
        <v>53639</v>
      </c>
      <c r="B53641" s="5" t="s">
        <v>53642</v>
      </c>
      <c r="C53641" s="5">
        <v>4904.17</v>
      </c>
    </row>
    <row r="53642" spans="1:3">
      <c r="A53642" s="3">
        <v>53640</v>
      </c>
      <c r="B53642" s="5" t="s">
        <v>53643</v>
      </c>
      <c r="C53642" s="5">
        <v>1168.48</v>
      </c>
    </row>
    <row r="53643" spans="1:3">
      <c r="A53643" s="3">
        <v>53641</v>
      </c>
      <c r="B53643" s="5" t="s">
        <v>53644</v>
      </c>
      <c r="C53643" s="5">
        <v>1161.78</v>
      </c>
    </row>
    <row r="53644" spans="1:3">
      <c r="A53644" s="3">
        <v>53642</v>
      </c>
      <c r="B53644" s="5" t="s">
        <v>53645</v>
      </c>
      <c r="C53644" s="5">
        <v>191.94</v>
      </c>
    </row>
    <row r="53645" spans="1:3">
      <c r="A53645" s="3">
        <v>53643</v>
      </c>
      <c r="B53645" s="5" t="s">
        <v>53646</v>
      </c>
      <c r="C53645" s="5">
        <v>1919.28</v>
      </c>
    </row>
    <row r="53646" spans="1:3">
      <c r="A53646" s="3">
        <v>53644</v>
      </c>
      <c r="B53646" s="5" t="s">
        <v>53647</v>
      </c>
      <c r="C53646" s="5">
        <v>3288.18</v>
      </c>
    </row>
    <row r="53647" spans="1:3">
      <c r="A53647" s="3">
        <v>53645</v>
      </c>
      <c r="B53647" s="5" t="s">
        <v>53648</v>
      </c>
      <c r="C53647" s="5">
        <v>385.08</v>
      </c>
    </row>
    <row r="53648" spans="1:3">
      <c r="A53648" s="3">
        <v>53646</v>
      </c>
      <c r="B53648" s="5" t="s">
        <v>53649</v>
      </c>
      <c r="C53648" s="5">
        <v>908.86</v>
      </c>
    </row>
    <row r="53649" spans="1:3">
      <c r="A53649" s="3">
        <v>53647</v>
      </c>
      <c r="B53649" s="5" t="s">
        <v>53650</v>
      </c>
      <c r="C53649" s="5">
        <v>2018.96</v>
      </c>
    </row>
    <row r="53650" spans="1:3">
      <c r="A53650" s="3">
        <v>53648</v>
      </c>
      <c r="B53650" s="5" t="s">
        <v>53651</v>
      </c>
      <c r="C53650" s="5">
        <v>1253.36</v>
      </c>
    </row>
    <row r="53651" spans="1:3">
      <c r="A53651" s="3">
        <v>53649</v>
      </c>
      <c r="B53651" s="5" t="s">
        <v>53652</v>
      </c>
      <c r="C53651" s="5">
        <v>931.08</v>
      </c>
    </row>
    <row r="53652" spans="1:3">
      <c r="A53652" s="3">
        <v>53650</v>
      </c>
      <c r="B53652" s="5" t="s">
        <v>53653</v>
      </c>
      <c r="C53652" s="5">
        <v>849.24</v>
      </c>
    </row>
    <row r="53653" spans="1:3">
      <c r="A53653" s="3">
        <v>53651</v>
      </c>
      <c r="B53653" s="5" t="s">
        <v>53654</v>
      </c>
      <c r="C53653" s="5">
        <v>2131.35</v>
      </c>
    </row>
    <row r="53654" spans="1:3">
      <c r="A53654" s="3">
        <v>53652</v>
      </c>
      <c r="B53654" s="5" t="s">
        <v>53655</v>
      </c>
      <c r="C53654" s="5">
        <v>191.94</v>
      </c>
    </row>
    <row r="53655" spans="1:3">
      <c r="A53655" s="3">
        <v>53653</v>
      </c>
      <c r="B53655" s="5" t="s">
        <v>53656</v>
      </c>
      <c r="C53655" s="5">
        <v>1060.74</v>
      </c>
    </row>
    <row r="53656" spans="1:3">
      <c r="A53656" s="3">
        <v>53654</v>
      </c>
      <c r="B53656" s="5" t="s">
        <v>53657</v>
      </c>
      <c r="C53656" s="5">
        <v>191.94</v>
      </c>
    </row>
    <row r="53657" spans="1:3">
      <c r="A53657" s="3">
        <v>53655</v>
      </c>
      <c r="B53657" s="5" t="s">
        <v>53658</v>
      </c>
      <c r="C53657" s="5">
        <v>1302.69</v>
      </c>
    </row>
    <row r="53658" spans="1:3">
      <c r="A53658" s="3">
        <v>53656</v>
      </c>
      <c r="B53658" s="5" t="s">
        <v>53659</v>
      </c>
      <c r="C53658" s="5">
        <v>207.18</v>
      </c>
    </row>
    <row r="53659" spans="1:3">
      <c r="A53659" s="3">
        <v>53657</v>
      </c>
      <c r="B53659" s="5" t="s">
        <v>53660</v>
      </c>
      <c r="C53659" s="5">
        <v>577.62</v>
      </c>
    </row>
    <row r="53660" spans="1:3">
      <c r="A53660" s="3">
        <v>53658</v>
      </c>
      <c r="B53660" s="5" t="s">
        <v>53661</v>
      </c>
      <c r="C53660" s="5">
        <v>1354.98</v>
      </c>
    </row>
    <row r="53661" spans="1:3">
      <c r="A53661" s="3">
        <v>53659</v>
      </c>
      <c r="B53661" s="5" t="s">
        <v>53662</v>
      </c>
      <c r="C53661" s="5">
        <v>5485.8</v>
      </c>
    </row>
    <row r="53662" spans="1:3">
      <c r="A53662" s="3">
        <v>53660</v>
      </c>
      <c r="B53662" s="5" t="s">
        <v>53663</v>
      </c>
      <c r="C53662" s="5">
        <v>1894.11</v>
      </c>
    </row>
    <row r="53663" spans="1:3">
      <c r="A53663" s="3">
        <v>53661</v>
      </c>
      <c r="B53663" s="5" t="s">
        <v>53664</v>
      </c>
      <c r="C53663" s="5">
        <v>859.98</v>
      </c>
    </row>
    <row r="53664" spans="1:3">
      <c r="A53664" s="3">
        <v>53662</v>
      </c>
      <c r="B53664" s="5" t="s">
        <v>53665</v>
      </c>
      <c r="C53664" s="5">
        <v>5868.46</v>
      </c>
    </row>
    <row r="53665" spans="1:3">
      <c r="A53665" s="3">
        <v>53663</v>
      </c>
      <c r="B53665" s="5" t="s">
        <v>53666</v>
      </c>
      <c r="C53665" s="5">
        <v>191.94</v>
      </c>
    </row>
    <row r="53666" spans="1:3">
      <c r="A53666" s="3">
        <v>53664</v>
      </c>
      <c r="B53666" s="5" t="s">
        <v>53667</v>
      </c>
      <c r="C53666" s="5">
        <v>5502.63</v>
      </c>
    </row>
    <row r="53667" spans="1:3">
      <c r="A53667" s="3">
        <v>53665</v>
      </c>
      <c r="B53667" s="5" t="s">
        <v>53668</v>
      </c>
      <c r="C53667" s="5">
        <v>658.98</v>
      </c>
    </row>
    <row r="53668" spans="1:3">
      <c r="A53668" s="3">
        <v>53666</v>
      </c>
      <c r="B53668" s="5" t="s">
        <v>53669</v>
      </c>
      <c r="C53668" s="5">
        <v>5743.79</v>
      </c>
    </row>
    <row r="53669" spans="1:3">
      <c r="A53669" s="3">
        <v>53667</v>
      </c>
      <c r="B53669" s="5" t="s">
        <v>53670</v>
      </c>
      <c r="C53669" s="5">
        <v>2908.74</v>
      </c>
    </row>
    <row r="53670" spans="1:3">
      <c r="A53670" s="3">
        <v>53668</v>
      </c>
      <c r="B53670" s="5" t="s">
        <v>53671</v>
      </c>
      <c r="C53670" s="5">
        <v>9615.15</v>
      </c>
    </row>
    <row r="53671" spans="1:3">
      <c r="A53671" s="3">
        <v>53669</v>
      </c>
      <c r="B53671" s="5" t="s">
        <v>53672</v>
      </c>
      <c r="C53671" s="5">
        <v>3227.4</v>
      </c>
    </row>
    <row r="53672" spans="1:3">
      <c r="A53672" s="3">
        <v>53670</v>
      </c>
      <c r="B53672" s="5" t="s">
        <v>53673</v>
      </c>
      <c r="C53672" s="5">
        <v>2664.84</v>
      </c>
    </row>
    <row r="53673" spans="1:3">
      <c r="A53673" s="3">
        <v>53671</v>
      </c>
      <c r="B53673" s="5" t="s">
        <v>53674</v>
      </c>
      <c r="C53673" s="5">
        <v>5055.75</v>
      </c>
    </row>
    <row r="53674" spans="1:3">
      <c r="A53674" s="3">
        <v>53672</v>
      </c>
      <c r="B53674" s="5" t="s">
        <v>53675</v>
      </c>
      <c r="C53674" s="5">
        <v>276</v>
      </c>
    </row>
    <row r="53675" spans="1:3">
      <c r="A53675" s="3">
        <v>53673</v>
      </c>
      <c r="B53675" s="5" t="s">
        <v>53676</v>
      </c>
      <c r="C53675" s="5">
        <v>3709.02</v>
      </c>
    </row>
    <row r="53676" spans="1:3">
      <c r="A53676" s="3">
        <v>53674</v>
      </c>
      <c r="B53676" s="5" t="s">
        <v>53677</v>
      </c>
      <c r="C53676" s="5">
        <v>1761.36</v>
      </c>
    </row>
    <row r="53677" spans="1:3">
      <c r="A53677" s="3">
        <v>53675</v>
      </c>
      <c r="B53677" s="5" t="s">
        <v>53678</v>
      </c>
      <c r="C53677" s="5">
        <v>1133.28</v>
      </c>
    </row>
    <row r="53678" spans="1:3">
      <c r="A53678" s="3">
        <v>53676</v>
      </c>
      <c r="B53678" s="5" t="s">
        <v>53679</v>
      </c>
      <c r="C53678" s="5">
        <v>207.39</v>
      </c>
    </row>
    <row r="53679" spans="1:3">
      <c r="A53679" s="3">
        <v>53677</v>
      </c>
      <c r="B53679" s="5" t="s">
        <v>53680</v>
      </c>
      <c r="C53679" s="5">
        <v>770.16</v>
      </c>
    </row>
    <row r="53680" spans="1:3">
      <c r="A53680" s="3">
        <v>53678</v>
      </c>
      <c r="B53680" s="5" t="s">
        <v>53681</v>
      </c>
      <c r="C53680" s="5">
        <v>191.94</v>
      </c>
    </row>
    <row r="53681" spans="1:3">
      <c r="A53681" s="3">
        <v>53679</v>
      </c>
      <c r="B53681" s="5" t="s">
        <v>53682</v>
      </c>
      <c r="C53681" s="5">
        <v>383.88</v>
      </c>
    </row>
    <row r="53682" spans="1:3">
      <c r="A53682" s="3">
        <v>53680</v>
      </c>
      <c r="B53682" s="5" t="s">
        <v>53683</v>
      </c>
      <c r="C53682" s="5">
        <v>383.88</v>
      </c>
    </row>
    <row r="53683" spans="1:3">
      <c r="A53683" s="3">
        <v>53681</v>
      </c>
      <c r="B53683" s="5" t="s">
        <v>53684</v>
      </c>
      <c r="C53683" s="5">
        <v>383.88</v>
      </c>
    </row>
    <row r="53684" spans="1:3">
      <c r="A53684" s="3">
        <v>53682</v>
      </c>
      <c r="B53684" s="5" t="s">
        <v>53685</v>
      </c>
      <c r="C53684" s="5">
        <v>191.94</v>
      </c>
    </row>
    <row r="53685" spans="1:3">
      <c r="A53685" s="3">
        <v>53683</v>
      </c>
      <c r="B53685" s="5" t="s">
        <v>53686</v>
      </c>
      <c r="C53685" s="5">
        <v>2576.1</v>
      </c>
    </row>
    <row r="53686" spans="1:3">
      <c r="A53686" s="3">
        <v>53684</v>
      </c>
      <c r="B53686" s="5" t="s">
        <v>53687</v>
      </c>
      <c r="C53686" s="5">
        <v>530.37</v>
      </c>
    </row>
    <row r="53687" spans="1:3">
      <c r="A53687" s="3">
        <v>53685</v>
      </c>
      <c r="B53687" s="5" t="s">
        <v>53688</v>
      </c>
      <c r="C53687" s="5">
        <v>575.82</v>
      </c>
    </row>
    <row r="53688" spans="1:3">
      <c r="A53688" s="3">
        <v>53686</v>
      </c>
      <c r="B53688" s="5" t="s">
        <v>53689</v>
      </c>
      <c r="C53688" s="5">
        <v>4088.12</v>
      </c>
    </row>
    <row r="53689" spans="1:3">
      <c r="A53689" s="3">
        <v>53687</v>
      </c>
      <c r="B53689" s="5" t="s">
        <v>53690</v>
      </c>
      <c r="C53689" s="5">
        <v>612.87</v>
      </c>
    </row>
    <row r="53690" spans="1:3">
      <c r="A53690" s="3">
        <v>53688</v>
      </c>
      <c r="B53690" s="5" t="s">
        <v>53691</v>
      </c>
      <c r="C53690" s="5">
        <v>239.4</v>
      </c>
    </row>
    <row r="53691" spans="1:3">
      <c r="A53691" s="3">
        <v>53689</v>
      </c>
      <c r="B53691" s="5" t="s">
        <v>53692</v>
      </c>
      <c r="C53691" s="5">
        <v>1035.45</v>
      </c>
    </row>
    <row r="53692" spans="1:3">
      <c r="A53692" s="3">
        <v>53690</v>
      </c>
      <c r="B53692" s="5" t="s">
        <v>53693</v>
      </c>
      <c r="C53692" s="5">
        <v>3695.69</v>
      </c>
    </row>
    <row r="53693" spans="1:3">
      <c r="A53693" s="3">
        <v>53691</v>
      </c>
      <c r="B53693" s="5" t="s">
        <v>53694</v>
      </c>
      <c r="C53693" s="5">
        <v>191.94</v>
      </c>
    </row>
    <row r="53694" spans="1:3">
      <c r="A53694" s="3">
        <v>53692</v>
      </c>
      <c r="B53694" s="5" t="s">
        <v>53695</v>
      </c>
      <c r="C53694" s="5">
        <v>424.58</v>
      </c>
    </row>
    <row r="53695" spans="1:3">
      <c r="A53695" s="3">
        <v>53693</v>
      </c>
      <c r="B53695" s="5" t="s">
        <v>53696</v>
      </c>
      <c r="C53695" s="5">
        <v>1652.43</v>
      </c>
    </row>
    <row r="53696" spans="1:3">
      <c r="A53696" s="3">
        <v>53694</v>
      </c>
      <c r="B53696" s="5" t="s">
        <v>53697</v>
      </c>
      <c r="C53696" s="5">
        <v>385.08</v>
      </c>
    </row>
    <row r="53697" spans="1:3">
      <c r="A53697" s="3">
        <v>53695</v>
      </c>
      <c r="B53697" s="5" t="s">
        <v>53698</v>
      </c>
      <c r="C53697" s="5">
        <v>1516.28</v>
      </c>
    </row>
    <row r="53698" spans="1:3">
      <c r="A53698" s="3">
        <v>53696</v>
      </c>
      <c r="B53698" s="5" t="s">
        <v>53699</v>
      </c>
      <c r="C53698" s="5">
        <v>7487.21</v>
      </c>
    </row>
    <row r="53699" spans="1:3">
      <c r="A53699" s="3">
        <v>53697</v>
      </c>
      <c r="B53699" s="5" t="s">
        <v>53700</v>
      </c>
      <c r="C53699" s="5">
        <v>2121.63</v>
      </c>
    </row>
    <row r="53700" spans="1:3">
      <c r="A53700" s="3">
        <v>53698</v>
      </c>
      <c r="B53700" s="5" t="s">
        <v>53701</v>
      </c>
      <c r="C53700" s="5">
        <v>272.7</v>
      </c>
    </row>
    <row r="53701" spans="1:3">
      <c r="A53701" s="3">
        <v>53699</v>
      </c>
      <c r="B53701" s="5" t="s">
        <v>53702</v>
      </c>
      <c r="C53701" s="5">
        <v>1853.73</v>
      </c>
    </row>
    <row r="53702" spans="1:3">
      <c r="A53702" s="3">
        <v>53700</v>
      </c>
      <c r="B53702" s="5" t="s">
        <v>53703</v>
      </c>
      <c r="C53702" s="5">
        <v>2413.6</v>
      </c>
    </row>
    <row r="53703" spans="1:3">
      <c r="A53703" s="3">
        <v>53701</v>
      </c>
      <c r="B53703" s="5" t="s">
        <v>53704</v>
      </c>
      <c r="C53703" s="5">
        <v>1914.39</v>
      </c>
    </row>
    <row r="53704" spans="1:3">
      <c r="A53704" s="3">
        <v>53702</v>
      </c>
      <c r="B53704" s="5" t="s">
        <v>53705</v>
      </c>
      <c r="C53704" s="5">
        <v>286.04</v>
      </c>
    </row>
    <row r="53705" spans="1:3">
      <c r="A53705" s="3">
        <v>53703</v>
      </c>
      <c r="B53705" s="5" t="s">
        <v>53706</v>
      </c>
      <c r="C53705" s="5">
        <v>7484.62</v>
      </c>
    </row>
    <row r="53706" spans="1:3">
      <c r="A53706" s="3">
        <v>53704</v>
      </c>
      <c r="B53706" s="5" t="s">
        <v>53707</v>
      </c>
      <c r="C53706" s="5">
        <v>4139.65</v>
      </c>
    </row>
    <row r="53707" spans="1:3">
      <c r="A53707" s="3">
        <v>53705</v>
      </c>
      <c r="B53707" s="5" t="s">
        <v>53708</v>
      </c>
      <c r="C53707" s="5">
        <v>771.72</v>
      </c>
    </row>
    <row r="53708" spans="1:3">
      <c r="A53708" s="3">
        <v>53706</v>
      </c>
      <c r="B53708" s="5" t="s">
        <v>53709</v>
      </c>
      <c r="C53708" s="5">
        <v>899.04</v>
      </c>
    </row>
    <row r="53709" spans="1:3">
      <c r="A53709" s="3">
        <v>53707</v>
      </c>
      <c r="B53709" s="5" t="s">
        <v>53710</v>
      </c>
      <c r="C53709" s="5">
        <v>12184.56</v>
      </c>
    </row>
    <row r="53710" spans="1:3">
      <c r="A53710" s="3">
        <v>53708</v>
      </c>
      <c r="B53710" s="5" t="s">
        <v>53711</v>
      </c>
      <c r="C53710" s="5">
        <v>897.41</v>
      </c>
    </row>
    <row r="53711" spans="1:3">
      <c r="A53711" s="3">
        <v>53709</v>
      </c>
      <c r="B53711" s="5" t="s">
        <v>53712</v>
      </c>
      <c r="C53711" s="5">
        <v>3933.42</v>
      </c>
    </row>
    <row r="53712" spans="1:3">
      <c r="A53712" s="3">
        <v>53710</v>
      </c>
      <c r="B53712" s="5" t="s">
        <v>53713</v>
      </c>
      <c r="C53712" s="5">
        <v>530.37</v>
      </c>
    </row>
    <row r="53713" spans="1:3">
      <c r="A53713" s="3">
        <v>53711</v>
      </c>
      <c r="B53713" s="5" t="s">
        <v>53714</v>
      </c>
      <c r="C53713" s="5">
        <v>1852.8</v>
      </c>
    </row>
    <row r="53714" spans="1:3">
      <c r="A53714" s="3">
        <v>53712</v>
      </c>
      <c r="B53714" s="5" t="s">
        <v>53715</v>
      </c>
      <c r="C53714" s="5">
        <v>239.08</v>
      </c>
    </row>
    <row r="53715" spans="1:3">
      <c r="A53715" s="3">
        <v>53713</v>
      </c>
      <c r="B53715" s="5" t="s">
        <v>53716</v>
      </c>
      <c r="C53715" s="5">
        <v>900.05</v>
      </c>
    </row>
    <row r="53716" spans="1:3">
      <c r="A53716" s="3">
        <v>53714</v>
      </c>
      <c r="B53716" s="5" t="s">
        <v>53717</v>
      </c>
      <c r="C53716" s="5">
        <v>308.13</v>
      </c>
    </row>
    <row r="53717" spans="1:3">
      <c r="A53717" s="3">
        <v>53715</v>
      </c>
      <c r="B53717" s="5" t="s">
        <v>53718</v>
      </c>
      <c r="C53717" s="5">
        <v>210</v>
      </c>
    </row>
    <row r="53718" spans="1:3">
      <c r="A53718" s="3">
        <v>53716</v>
      </c>
      <c r="B53718" s="5" t="s">
        <v>53719</v>
      </c>
      <c r="C53718" s="5">
        <v>676.86</v>
      </c>
    </row>
    <row r="53719" spans="1:3">
      <c r="A53719" s="3">
        <v>53717</v>
      </c>
      <c r="B53719" s="5" t="s">
        <v>53720</v>
      </c>
      <c r="C53719" s="5">
        <v>752.61</v>
      </c>
    </row>
    <row r="53720" spans="1:3">
      <c r="A53720" s="3">
        <v>53718</v>
      </c>
      <c r="B53720" s="5" t="s">
        <v>53721</v>
      </c>
      <c r="C53720" s="5">
        <v>7669.54</v>
      </c>
    </row>
    <row r="53721" spans="1:3">
      <c r="A53721" s="3">
        <v>53719</v>
      </c>
      <c r="B53721" s="5" t="s">
        <v>53722</v>
      </c>
      <c r="C53721" s="5">
        <v>1995.15</v>
      </c>
    </row>
    <row r="53722" spans="1:3">
      <c r="A53722" s="3">
        <v>53720</v>
      </c>
      <c r="B53722" s="5" t="s">
        <v>53723</v>
      </c>
      <c r="C53722" s="5">
        <v>131.34</v>
      </c>
    </row>
    <row r="53723" spans="1:3">
      <c r="A53723" s="3">
        <v>53721</v>
      </c>
      <c r="B53723" s="5" t="s">
        <v>53724</v>
      </c>
      <c r="C53723" s="5">
        <v>801.15</v>
      </c>
    </row>
    <row r="53724" spans="1:3">
      <c r="A53724" s="3">
        <v>53722</v>
      </c>
      <c r="B53724" s="5" t="s">
        <v>53725</v>
      </c>
      <c r="C53724" s="5">
        <v>1001</v>
      </c>
    </row>
    <row r="53725" spans="1:3">
      <c r="A53725" s="3">
        <v>53723</v>
      </c>
      <c r="B53725" s="5" t="s">
        <v>53726</v>
      </c>
      <c r="C53725" s="5">
        <v>207</v>
      </c>
    </row>
    <row r="53726" spans="1:3">
      <c r="A53726" s="3">
        <v>53724</v>
      </c>
      <c r="B53726" s="5" t="s">
        <v>53727</v>
      </c>
      <c r="C53726" s="5">
        <v>7166.35</v>
      </c>
    </row>
    <row r="53727" spans="1:3">
      <c r="A53727" s="3">
        <v>53725</v>
      </c>
      <c r="B53727" s="5" t="s">
        <v>53728</v>
      </c>
      <c r="C53727" s="5">
        <v>1131.48</v>
      </c>
    </row>
    <row r="53728" spans="1:3">
      <c r="A53728" s="3">
        <v>53726</v>
      </c>
      <c r="B53728" s="5" t="s">
        <v>53729</v>
      </c>
      <c r="C53728" s="5">
        <v>577.62</v>
      </c>
    </row>
    <row r="53729" spans="1:3">
      <c r="A53729" s="3">
        <v>53727</v>
      </c>
      <c r="B53729" s="5" t="s">
        <v>53730</v>
      </c>
      <c r="C53729" s="5">
        <v>383.88</v>
      </c>
    </row>
    <row r="53730" spans="1:3">
      <c r="A53730" s="3">
        <v>53728</v>
      </c>
      <c r="B53730" s="5" t="s">
        <v>53731</v>
      </c>
      <c r="C53730" s="5">
        <v>3766.05</v>
      </c>
    </row>
    <row r="53731" spans="1:3">
      <c r="A53731" s="3">
        <v>53729</v>
      </c>
      <c r="B53731" s="5" t="s">
        <v>53732</v>
      </c>
      <c r="C53731" s="5">
        <v>6081.98</v>
      </c>
    </row>
    <row r="53732" spans="1:3">
      <c r="A53732" s="3">
        <v>53730</v>
      </c>
      <c r="B53732" s="5" t="s">
        <v>53733</v>
      </c>
      <c r="C53732" s="5">
        <v>575.82</v>
      </c>
    </row>
    <row r="53733" spans="1:3">
      <c r="A53733" s="3">
        <v>53731</v>
      </c>
      <c r="B53733" s="5" t="s">
        <v>53734</v>
      </c>
      <c r="C53733" s="5">
        <v>5727.68</v>
      </c>
    </row>
    <row r="53734" spans="1:3">
      <c r="A53734" s="3">
        <v>53732</v>
      </c>
      <c r="B53734" s="5" t="s">
        <v>53735</v>
      </c>
      <c r="C53734" s="5">
        <v>4684.31</v>
      </c>
    </row>
    <row r="53735" spans="1:3">
      <c r="A53735" s="3">
        <v>53733</v>
      </c>
      <c r="B53735" s="5" t="s">
        <v>53736</v>
      </c>
      <c r="C53735" s="5">
        <v>9649.21</v>
      </c>
    </row>
    <row r="53736" spans="1:3">
      <c r="A53736" s="3">
        <v>53734</v>
      </c>
      <c r="B53736" s="5" t="s">
        <v>53737</v>
      </c>
      <c r="C53736" s="5">
        <v>612.99</v>
      </c>
    </row>
    <row r="53737" spans="1:3">
      <c r="A53737" s="3">
        <v>53735</v>
      </c>
      <c r="B53737" s="5" t="s">
        <v>53738</v>
      </c>
      <c r="C53737" s="5">
        <v>3889.84</v>
      </c>
    </row>
    <row r="53738" spans="1:3">
      <c r="A53738" s="3">
        <v>53736</v>
      </c>
      <c r="B53738" s="5" t="s">
        <v>53739</v>
      </c>
      <c r="C53738" s="5">
        <v>6049.77</v>
      </c>
    </row>
    <row r="53739" spans="1:3">
      <c r="A53739" s="3">
        <v>53737</v>
      </c>
      <c r="B53739" s="5" t="s">
        <v>53740</v>
      </c>
      <c r="C53739" s="5">
        <v>4698.3</v>
      </c>
    </row>
    <row r="53740" spans="1:3">
      <c r="A53740" s="3">
        <v>53738</v>
      </c>
      <c r="B53740" s="5" t="s">
        <v>53741</v>
      </c>
      <c r="C53740" s="5">
        <v>3427.24</v>
      </c>
    </row>
    <row r="53741" spans="1:3">
      <c r="A53741" s="3">
        <v>53739</v>
      </c>
      <c r="B53741" s="5" t="s">
        <v>53742</v>
      </c>
      <c r="C53741" s="5">
        <v>350.2</v>
      </c>
    </row>
    <row r="53742" spans="1:3">
      <c r="A53742" s="3">
        <v>53740</v>
      </c>
      <c r="B53742" s="5" t="s">
        <v>53743</v>
      </c>
      <c r="C53742" s="5">
        <v>5332.82</v>
      </c>
    </row>
    <row r="53743" spans="1:3">
      <c r="A53743" s="3">
        <v>53741</v>
      </c>
      <c r="B53743" s="5" t="s">
        <v>53744</v>
      </c>
      <c r="C53743" s="5">
        <v>4521.57</v>
      </c>
    </row>
    <row r="53744" spans="1:3">
      <c r="A53744" s="3">
        <v>53742</v>
      </c>
      <c r="B53744" s="5" t="s">
        <v>53745</v>
      </c>
      <c r="C53744" s="5">
        <v>191.94</v>
      </c>
    </row>
    <row r="53745" spans="1:3">
      <c r="A53745" s="3">
        <v>53743</v>
      </c>
      <c r="B53745" s="5" t="s">
        <v>53746</v>
      </c>
      <c r="C53745" s="5">
        <v>518.6</v>
      </c>
    </row>
    <row r="53746" spans="1:3">
      <c r="A53746" s="3">
        <v>53744</v>
      </c>
      <c r="B53746" s="5" t="s">
        <v>53747</v>
      </c>
      <c r="C53746" s="5">
        <v>191.94</v>
      </c>
    </row>
    <row r="53747" spans="1:3">
      <c r="A53747" s="3">
        <v>53745</v>
      </c>
      <c r="B53747" s="5" t="s">
        <v>53748</v>
      </c>
      <c r="C53747" s="5">
        <v>1091.04</v>
      </c>
    </row>
    <row r="53748" spans="1:3">
      <c r="A53748" s="3">
        <v>53746</v>
      </c>
      <c r="B53748" s="5" t="s">
        <v>53749</v>
      </c>
      <c r="C53748" s="5">
        <v>1835.26</v>
      </c>
    </row>
    <row r="53749" spans="1:3">
      <c r="A53749" s="3">
        <v>53747</v>
      </c>
      <c r="B53749" s="5" t="s">
        <v>53750</v>
      </c>
      <c r="C53749" s="5">
        <v>440.42</v>
      </c>
    </row>
    <row r="53750" spans="1:3">
      <c r="A53750" s="3">
        <v>53748</v>
      </c>
      <c r="B53750" s="5" t="s">
        <v>53751</v>
      </c>
      <c r="C53750" s="5">
        <v>4587.6</v>
      </c>
    </row>
    <row r="53751" spans="1:3">
      <c r="A53751" s="3">
        <v>53749</v>
      </c>
      <c r="B53751" s="5" t="s">
        <v>53752</v>
      </c>
      <c r="C53751" s="5">
        <v>8863.94</v>
      </c>
    </row>
    <row r="53752" spans="1:3">
      <c r="A53752" s="3">
        <v>53750</v>
      </c>
      <c r="B53752" s="5" t="s">
        <v>53753</v>
      </c>
      <c r="C53752" s="5">
        <v>15431.4</v>
      </c>
    </row>
    <row r="53753" spans="1:3">
      <c r="A53753" s="3">
        <v>53751</v>
      </c>
      <c r="B53753" s="5" t="s">
        <v>53754</v>
      </c>
      <c r="C53753" s="5">
        <v>8875.48</v>
      </c>
    </row>
    <row r="53754" spans="1:3">
      <c r="A53754" s="3">
        <v>53752</v>
      </c>
      <c r="B53754" s="5" t="s">
        <v>53755</v>
      </c>
      <c r="C53754" s="5">
        <v>813.21</v>
      </c>
    </row>
    <row r="53755" spans="1:3">
      <c r="A53755" s="3">
        <v>53753</v>
      </c>
      <c r="B53755" s="5" t="s">
        <v>53756</v>
      </c>
      <c r="C53755" s="5">
        <v>1068.83</v>
      </c>
    </row>
    <row r="53756" spans="1:3">
      <c r="A53756" s="3">
        <v>53754</v>
      </c>
      <c r="B53756" s="5" t="s">
        <v>53757</v>
      </c>
      <c r="C53756" s="5">
        <v>192.54</v>
      </c>
    </row>
    <row r="53757" spans="1:3">
      <c r="A53757" s="3">
        <v>53755</v>
      </c>
      <c r="B53757" s="5" t="s">
        <v>53758</v>
      </c>
      <c r="C53757" s="5">
        <v>1461.46</v>
      </c>
    </row>
    <row r="53758" spans="1:3">
      <c r="A53758" s="3">
        <v>53756</v>
      </c>
      <c r="B53758" s="5" t="s">
        <v>53759</v>
      </c>
      <c r="C53758" s="5">
        <v>767.76</v>
      </c>
    </row>
    <row r="53759" spans="1:3">
      <c r="A53759" s="3">
        <v>53757</v>
      </c>
      <c r="B53759" s="5" t="s">
        <v>53760</v>
      </c>
      <c r="C53759" s="5">
        <v>1831.94</v>
      </c>
    </row>
    <row r="53760" spans="1:3">
      <c r="A53760" s="3">
        <v>53758</v>
      </c>
      <c r="B53760" s="5" t="s">
        <v>53761</v>
      </c>
      <c r="C53760" s="5">
        <v>1101.12</v>
      </c>
    </row>
    <row r="53761" spans="1:3">
      <c r="A53761" s="3">
        <v>53759</v>
      </c>
      <c r="B53761" s="5" t="s">
        <v>53762</v>
      </c>
      <c r="C53761" s="5">
        <v>6274.08</v>
      </c>
    </row>
    <row r="53762" spans="1:3">
      <c r="A53762" s="3">
        <v>53760</v>
      </c>
      <c r="B53762" s="5" t="s">
        <v>53763</v>
      </c>
      <c r="C53762" s="5">
        <v>2387.67</v>
      </c>
    </row>
    <row r="53763" spans="1:3">
      <c r="A53763" s="3">
        <v>53761</v>
      </c>
      <c r="B53763" s="5" t="s">
        <v>53764</v>
      </c>
      <c r="C53763" s="5">
        <v>914.25</v>
      </c>
    </row>
    <row r="53764" spans="1:3">
      <c r="A53764" s="3">
        <v>53762</v>
      </c>
      <c r="B53764" s="5" t="s">
        <v>53765</v>
      </c>
      <c r="C53764" s="5">
        <v>191.94</v>
      </c>
    </row>
    <row r="53765" spans="1:3">
      <c r="A53765" s="3">
        <v>53763</v>
      </c>
      <c r="B53765" s="5" t="s">
        <v>53766</v>
      </c>
      <c r="C53765" s="5">
        <v>639.78</v>
      </c>
    </row>
    <row r="53766" spans="1:3">
      <c r="A53766" s="3">
        <v>53764</v>
      </c>
      <c r="B53766" s="5" t="s">
        <v>53767</v>
      </c>
      <c r="C53766" s="5">
        <v>767.76</v>
      </c>
    </row>
    <row r="53767" spans="1:3">
      <c r="A53767" s="3">
        <v>53765</v>
      </c>
      <c r="B53767" s="5" t="s">
        <v>53768</v>
      </c>
      <c r="C53767" s="5">
        <v>4908.65</v>
      </c>
    </row>
    <row r="53768" spans="1:3">
      <c r="A53768" s="3">
        <v>53766</v>
      </c>
      <c r="B53768" s="5" t="s">
        <v>53769</v>
      </c>
      <c r="C53768" s="5">
        <v>761.06</v>
      </c>
    </row>
    <row r="53769" spans="1:3">
      <c r="A53769" s="3">
        <v>53767</v>
      </c>
      <c r="B53769" s="5" t="s">
        <v>53770</v>
      </c>
      <c r="C53769" s="5">
        <v>1665.17</v>
      </c>
    </row>
    <row r="53770" spans="1:3">
      <c r="A53770" s="3">
        <v>53768</v>
      </c>
      <c r="B53770" s="5" t="s">
        <v>53771</v>
      </c>
      <c r="C53770" s="5">
        <v>1749.14</v>
      </c>
    </row>
    <row r="53771" spans="1:3">
      <c r="A53771" s="3">
        <v>53769</v>
      </c>
      <c r="B53771" s="5" t="s">
        <v>53772</v>
      </c>
      <c r="C53771" s="5">
        <v>228</v>
      </c>
    </row>
    <row r="53772" spans="1:3">
      <c r="A53772" s="3">
        <v>53770</v>
      </c>
      <c r="B53772" s="5" t="s">
        <v>53773</v>
      </c>
      <c r="C53772" s="5">
        <v>598.2</v>
      </c>
    </row>
    <row r="53773" spans="1:3">
      <c r="A53773" s="3">
        <v>53771</v>
      </c>
      <c r="B53773" s="5" t="s">
        <v>53774</v>
      </c>
      <c r="C53773" s="5">
        <v>1511.83</v>
      </c>
    </row>
    <row r="53774" spans="1:3">
      <c r="A53774" s="3">
        <v>53772</v>
      </c>
      <c r="B53774" s="5" t="s">
        <v>53775</v>
      </c>
      <c r="C53774" s="5">
        <v>385.57</v>
      </c>
    </row>
    <row r="53775" spans="1:3">
      <c r="A53775" s="3">
        <v>53773</v>
      </c>
      <c r="B53775" s="5" t="s">
        <v>53776</v>
      </c>
      <c r="C53775" s="5">
        <v>530.37</v>
      </c>
    </row>
    <row r="53776" spans="1:3">
      <c r="A53776" s="3">
        <v>53774</v>
      </c>
      <c r="B53776" s="5" t="s">
        <v>53777</v>
      </c>
      <c r="C53776" s="5">
        <v>6197.67</v>
      </c>
    </row>
    <row r="53777" spans="1:3">
      <c r="A53777" s="3">
        <v>53775</v>
      </c>
      <c r="B53777" s="5" t="s">
        <v>53778</v>
      </c>
      <c r="C53777" s="5">
        <v>754.41</v>
      </c>
    </row>
    <row r="53778" spans="1:3">
      <c r="A53778" s="3">
        <v>53776</v>
      </c>
      <c r="B53778" s="5" t="s">
        <v>53779</v>
      </c>
      <c r="C53778" s="5">
        <v>619.84</v>
      </c>
    </row>
    <row r="53779" spans="1:3">
      <c r="A53779" s="3">
        <v>53777</v>
      </c>
      <c r="B53779" s="5" t="s">
        <v>53780</v>
      </c>
      <c r="C53779" s="5">
        <v>1994.15</v>
      </c>
    </row>
    <row r="53780" spans="1:3">
      <c r="A53780" s="3">
        <v>53778</v>
      </c>
      <c r="B53780" s="5" t="s">
        <v>53781</v>
      </c>
      <c r="C53780" s="5">
        <v>1384.02</v>
      </c>
    </row>
    <row r="53781" spans="1:3">
      <c r="A53781" s="3">
        <v>53779</v>
      </c>
      <c r="B53781" s="5" t="s">
        <v>53782</v>
      </c>
      <c r="C53781" s="5">
        <v>191.94</v>
      </c>
    </row>
    <row r="53782" spans="1:3">
      <c r="A53782" s="3">
        <v>53780</v>
      </c>
      <c r="B53782" s="5" t="s">
        <v>53783</v>
      </c>
      <c r="C53782" s="5">
        <v>593.88</v>
      </c>
    </row>
    <row r="53783" spans="1:3">
      <c r="A53783" s="3">
        <v>53781</v>
      </c>
      <c r="B53783" s="5" t="s">
        <v>53784</v>
      </c>
      <c r="C53783" s="5">
        <v>554.34</v>
      </c>
    </row>
    <row r="53784" spans="1:3">
      <c r="A53784" s="3">
        <v>53782</v>
      </c>
      <c r="B53784" s="5" t="s">
        <v>53785</v>
      </c>
      <c r="C53784" s="5">
        <v>401.94</v>
      </c>
    </row>
    <row r="53785" spans="1:3">
      <c r="A53785" s="3">
        <v>53783</v>
      </c>
      <c r="B53785" s="5" t="s">
        <v>53786</v>
      </c>
      <c r="C53785" s="5">
        <v>690.32</v>
      </c>
    </row>
    <row r="53786" spans="1:3">
      <c r="A53786" s="3">
        <v>53784</v>
      </c>
      <c r="B53786" s="5" t="s">
        <v>53787</v>
      </c>
      <c r="C53786" s="5">
        <v>2186.62</v>
      </c>
    </row>
    <row r="53787" spans="1:3">
      <c r="A53787" s="3">
        <v>53785</v>
      </c>
      <c r="B53787" s="5" t="s">
        <v>53788</v>
      </c>
      <c r="C53787" s="5">
        <v>767.76</v>
      </c>
    </row>
    <row r="53788" spans="1:3">
      <c r="A53788" s="3">
        <v>53786</v>
      </c>
      <c r="B53788" s="5" t="s">
        <v>53789</v>
      </c>
      <c r="C53788" s="5">
        <v>572.01</v>
      </c>
    </row>
    <row r="53789" spans="1:3">
      <c r="A53789" s="3">
        <v>53787</v>
      </c>
      <c r="B53789" s="5" t="s">
        <v>53790</v>
      </c>
      <c r="C53789" s="5">
        <v>1370.58</v>
      </c>
    </row>
    <row r="53790" spans="1:3">
      <c r="A53790" s="3">
        <v>53788</v>
      </c>
      <c r="B53790" s="5" t="s">
        <v>53791</v>
      </c>
      <c r="C53790" s="5">
        <v>2022.38</v>
      </c>
    </row>
    <row r="53791" spans="1:3">
      <c r="A53791" s="3">
        <v>53789</v>
      </c>
      <c r="B53791" s="5" t="s">
        <v>53792</v>
      </c>
      <c r="C53791" s="5">
        <v>1259.38</v>
      </c>
    </row>
    <row r="53792" spans="1:3">
      <c r="A53792" s="3">
        <v>53790</v>
      </c>
      <c r="B53792" s="5" t="s">
        <v>53793</v>
      </c>
      <c r="C53792" s="5">
        <v>597.73</v>
      </c>
    </row>
    <row r="53793" spans="1:3">
      <c r="A53793" s="3">
        <v>53791</v>
      </c>
      <c r="B53793" s="5" t="s">
        <v>53794</v>
      </c>
      <c r="C53793" s="5">
        <v>885.11</v>
      </c>
    </row>
    <row r="53794" spans="1:3">
      <c r="A53794" s="3">
        <v>53792</v>
      </c>
      <c r="B53794" s="5" t="s">
        <v>53795</v>
      </c>
      <c r="C53794" s="5">
        <v>3628.45</v>
      </c>
    </row>
    <row r="53795" spans="1:3">
      <c r="A53795" s="3">
        <v>53793</v>
      </c>
      <c r="B53795" s="5" t="s">
        <v>53796</v>
      </c>
      <c r="C53795" s="5">
        <v>350.2</v>
      </c>
    </row>
    <row r="53796" spans="1:3">
      <c r="A53796" s="3">
        <v>53794</v>
      </c>
      <c r="B53796" s="5" t="s">
        <v>53797</v>
      </c>
      <c r="C53796" s="5">
        <v>651.14</v>
      </c>
    </row>
    <row r="53797" spans="1:3">
      <c r="A53797" s="3">
        <v>53795</v>
      </c>
      <c r="B53797" s="5" t="s">
        <v>53798</v>
      </c>
      <c r="C53797" s="5">
        <v>488.25</v>
      </c>
    </row>
    <row r="53798" spans="1:3">
      <c r="A53798" s="3">
        <v>53796</v>
      </c>
      <c r="B53798" s="5" t="s">
        <v>53799</v>
      </c>
      <c r="C53798" s="5">
        <v>2181.95</v>
      </c>
    </row>
    <row r="53799" spans="1:3">
      <c r="A53799" s="3">
        <v>53797</v>
      </c>
      <c r="B53799" s="5" t="s">
        <v>53800</v>
      </c>
      <c r="C53799" s="5">
        <v>1495.2</v>
      </c>
    </row>
    <row r="53800" spans="1:3">
      <c r="A53800" s="3">
        <v>53798</v>
      </c>
      <c r="B53800" s="5" t="s">
        <v>53801</v>
      </c>
      <c r="C53800" s="5">
        <v>5263.36</v>
      </c>
    </row>
    <row r="53801" spans="1:3">
      <c r="A53801" s="3">
        <v>53799</v>
      </c>
      <c r="B53801" s="5" t="s">
        <v>53802</v>
      </c>
      <c r="C53801" s="5">
        <v>990</v>
      </c>
    </row>
    <row r="53802" spans="1:3">
      <c r="A53802" s="3">
        <v>53800</v>
      </c>
      <c r="B53802" s="5" t="s">
        <v>53803</v>
      </c>
      <c r="C53802" s="5">
        <v>1572.72</v>
      </c>
    </row>
    <row r="53803" spans="1:3">
      <c r="A53803" s="3">
        <v>53801</v>
      </c>
      <c r="B53803" s="5" t="s">
        <v>53804</v>
      </c>
      <c r="C53803" s="5">
        <v>15545.38</v>
      </c>
    </row>
    <row r="53804" spans="1:3">
      <c r="A53804" s="3">
        <v>53802</v>
      </c>
      <c r="B53804" s="5" t="s">
        <v>53805</v>
      </c>
      <c r="C53804" s="5">
        <v>10135.86</v>
      </c>
    </row>
    <row r="53805" spans="1:3">
      <c r="A53805" s="3">
        <v>53803</v>
      </c>
      <c r="B53805" s="5" t="s">
        <v>53806</v>
      </c>
      <c r="C53805" s="5">
        <v>941.04</v>
      </c>
    </row>
    <row r="53806" spans="1:3">
      <c r="A53806" s="3">
        <v>53804</v>
      </c>
      <c r="B53806" s="5" t="s">
        <v>53807</v>
      </c>
      <c r="C53806" s="5">
        <v>191.94</v>
      </c>
    </row>
    <row r="53807" spans="1:3">
      <c r="A53807" s="3">
        <v>53805</v>
      </c>
      <c r="B53807" s="5" t="s">
        <v>53808</v>
      </c>
      <c r="C53807" s="5">
        <v>4335.49</v>
      </c>
    </row>
    <row r="53808" spans="1:3">
      <c r="A53808" s="3">
        <v>53806</v>
      </c>
      <c r="B53808" s="5" t="s">
        <v>53809</v>
      </c>
      <c r="C53808" s="5">
        <v>6204.74</v>
      </c>
    </row>
    <row r="53809" spans="1:3">
      <c r="A53809" s="3">
        <v>53807</v>
      </c>
      <c r="B53809" s="5" t="s">
        <v>53810</v>
      </c>
      <c r="C53809" s="5">
        <v>401.94</v>
      </c>
    </row>
    <row r="53810" spans="1:3">
      <c r="A53810" s="3">
        <v>53808</v>
      </c>
      <c r="B53810" s="5" t="s">
        <v>53811</v>
      </c>
      <c r="C53810" s="5">
        <v>5415.02</v>
      </c>
    </row>
    <row r="53811" spans="1:3">
      <c r="A53811" s="3">
        <v>53809</v>
      </c>
      <c r="B53811" s="5" t="s">
        <v>53812</v>
      </c>
      <c r="C53811" s="5">
        <v>4972.96</v>
      </c>
    </row>
    <row r="53812" spans="1:3">
      <c r="A53812" s="3">
        <v>53810</v>
      </c>
      <c r="B53812" s="5" t="s">
        <v>53813</v>
      </c>
      <c r="C53812" s="5">
        <v>2459.91</v>
      </c>
    </row>
    <row r="53813" spans="1:3">
      <c r="A53813" s="3">
        <v>53811</v>
      </c>
      <c r="B53813" s="5" t="s">
        <v>53814</v>
      </c>
      <c r="C53813" s="5">
        <v>3178.78</v>
      </c>
    </row>
    <row r="53814" spans="1:3">
      <c r="A53814" s="3">
        <v>53812</v>
      </c>
      <c r="B53814" s="5" t="s">
        <v>53815</v>
      </c>
      <c r="C53814" s="5">
        <v>3023.28</v>
      </c>
    </row>
    <row r="53815" spans="1:3">
      <c r="A53815" s="3">
        <v>53813</v>
      </c>
      <c r="B53815" s="5" t="s">
        <v>53816</v>
      </c>
      <c r="C53815" s="5">
        <v>4634.34</v>
      </c>
    </row>
    <row r="53816" spans="1:3">
      <c r="A53816" s="3">
        <v>53814</v>
      </c>
      <c r="B53816" s="5" t="s">
        <v>53817</v>
      </c>
      <c r="C53816" s="5">
        <v>383.88</v>
      </c>
    </row>
    <row r="53817" spans="1:3">
      <c r="A53817" s="3">
        <v>53815</v>
      </c>
      <c r="B53817" s="5" t="s">
        <v>53818</v>
      </c>
      <c r="C53817" s="5">
        <v>966.46</v>
      </c>
    </row>
    <row r="53818" spans="1:3">
      <c r="A53818" s="3">
        <v>53816</v>
      </c>
      <c r="B53818" s="5" t="s">
        <v>53819</v>
      </c>
      <c r="C53818" s="5">
        <v>420</v>
      </c>
    </row>
    <row r="53819" spans="1:3">
      <c r="A53819" s="3">
        <v>53817</v>
      </c>
      <c r="B53819" s="5" t="s">
        <v>53820</v>
      </c>
      <c r="C53819" s="5">
        <v>1422.71</v>
      </c>
    </row>
    <row r="53820" spans="1:3">
      <c r="A53820" s="3">
        <v>53818</v>
      </c>
      <c r="B53820" s="5" t="s">
        <v>53821</v>
      </c>
      <c r="C53820" s="5">
        <v>383.88</v>
      </c>
    </row>
    <row r="53821" spans="1:3">
      <c r="A53821" s="3">
        <v>53819</v>
      </c>
      <c r="B53821" s="5" t="s">
        <v>53822</v>
      </c>
      <c r="C53821" s="5">
        <v>626.34</v>
      </c>
    </row>
    <row r="53822" spans="1:3">
      <c r="A53822" s="3">
        <v>53820</v>
      </c>
      <c r="B53822" s="5" t="s">
        <v>53823</v>
      </c>
      <c r="C53822" s="5">
        <v>993.38</v>
      </c>
    </row>
    <row r="53823" spans="1:3">
      <c r="A53823" s="3">
        <v>53821</v>
      </c>
      <c r="B53823" s="5" t="s">
        <v>53824</v>
      </c>
      <c r="C53823" s="5">
        <v>191.94</v>
      </c>
    </row>
    <row r="53824" spans="1:3">
      <c r="A53824" s="3">
        <v>53822</v>
      </c>
      <c r="B53824" s="5" t="s">
        <v>53825</v>
      </c>
      <c r="C53824" s="5">
        <v>770.64</v>
      </c>
    </row>
    <row r="53825" spans="1:3">
      <c r="A53825" s="3">
        <v>53823</v>
      </c>
      <c r="B53825" s="5" t="s">
        <v>53826</v>
      </c>
      <c r="C53825" s="5">
        <v>1442.93</v>
      </c>
    </row>
    <row r="53826" spans="1:3">
      <c r="A53826" s="3">
        <v>53824</v>
      </c>
      <c r="B53826" s="5" t="s">
        <v>53827</v>
      </c>
      <c r="C53826" s="5">
        <v>2337.94</v>
      </c>
    </row>
    <row r="53827" spans="1:3">
      <c r="A53827" s="3">
        <v>53825</v>
      </c>
      <c r="B53827" s="5" t="s">
        <v>53828</v>
      </c>
      <c r="C53827" s="5">
        <v>3861.15</v>
      </c>
    </row>
    <row r="53828" spans="1:3">
      <c r="A53828" s="3">
        <v>53826</v>
      </c>
      <c r="B53828" s="5" t="s">
        <v>53829</v>
      </c>
      <c r="C53828" s="5">
        <v>1830.19</v>
      </c>
    </row>
    <row r="53829" spans="1:3">
      <c r="A53829" s="3">
        <v>53827</v>
      </c>
      <c r="B53829" s="5" t="s">
        <v>53830</v>
      </c>
      <c r="C53829" s="5">
        <v>191.94</v>
      </c>
    </row>
    <row r="53830" spans="1:3">
      <c r="A53830" s="3">
        <v>53828</v>
      </c>
      <c r="B53830" s="5" t="s">
        <v>53831</v>
      </c>
      <c r="C53830" s="5">
        <v>2361.31</v>
      </c>
    </row>
    <row r="53831" spans="1:3">
      <c r="A53831" s="3">
        <v>53829</v>
      </c>
      <c r="B53831" s="5" t="s">
        <v>53832</v>
      </c>
      <c r="C53831" s="5">
        <v>465.18</v>
      </c>
    </row>
    <row r="53832" spans="1:3">
      <c r="A53832" s="3">
        <v>53830</v>
      </c>
      <c r="B53832" s="5" t="s">
        <v>53833</v>
      </c>
      <c r="C53832" s="5">
        <v>3960.06</v>
      </c>
    </row>
    <row r="53833" spans="1:3">
      <c r="A53833" s="3">
        <v>53831</v>
      </c>
      <c r="B53833" s="5" t="s">
        <v>53834</v>
      </c>
      <c r="C53833" s="5">
        <v>5107</v>
      </c>
    </row>
    <row r="53834" spans="1:3">
      <c r="A53834" s="3">
        <v>53832</v>
      </c>
      <c r="B53834" s="5" t="s">
        <v>53835</v>
      </c>
      <c r="C53834" s="5">
        <v>5083.2</v>
      </c>
    </row>
    <row r="53835" spans="1:3">
      <c r="A53835" s="3">
        <v>53833</v>
      </c>
      <c r="B53835" s="5" t="s">
        <v>53836</v>
      </c>
      <c r="C53835" s="5">
        <v>1310.02</v>
      </c>
    </row>
    <row r="53836" spans="1:3">
      <c r="A53836" s="3">
        <v>53834</v>
      </c>
      <c r="B53836" s="5" t="s">
        <v>53837</v>
      </c>
      <c r="C53836" s="5">
        <v>5711.2</v>
      </c>
    </row>
    <row r="53837" spans="1:3">
      <c r="A53837" s="3">
        <v>53835</v>
      </c>
      <c r="B53837" s="5" t="s">
        <v>53838</v>
      </c>
      <c r="C53837" s="5">
        <v>2787.84</v>
      </c>
    </row>
    <row r="53838" spans="1:3">
      <c r="A53838" s="3">
        <v>53836</v>
      </c>
      <c r="B53838" s="5" t="s">
        <v>53839</v>
      </c>
      <c r="C53838" s="5">
        <v>4805.88</v>
      </c>
    </row>
    <row r="53839" spans="1:3">
      <c r="A53839" s="3">
        <v>53837</v>
      </c>
      <c r="B53839" s="5" t="s">
        <v>53840</v>
      </c>
      <c r="C53839" s="5">
        <v>928.6</v>
      </c>
    </row>
    <row r="53840" spans="1:3">
      <c r="A53840" s="3">
        <v>53838</v>
      </c>
      <c r="B53840" s="5" t="s">
        <v>53841</v>
      </c>
      <c r="C53840" s="5">
        <v>2267.07</v>
      </c>
    </row>
    <row r="53841" spans="1:3">
      <c r="A53841" s="3">
        <v>53839</v>
      </c>
      <c r="B53841" s="5" t="s">
        <v>53842</v>
      </c>
      <c r="C53841" s="5">
        <v>7723.38</v>
      </c>
    </row>
    <row r="53842" spans="1:3">
      <c r="A53842" s="3">
        <v>53840</v>
      </c>
      <c r="B53842" s="5" t="s">
        <v>53843</v>
      </c>
      <c r="C53842" s="5">
        <v>647.76</v>
      </c>
    </row>
    <row r="53843" spans="1:3">
      <c r="A53843" s="3">
        <v>53841</v>
      </c>
      <c r="B53843" s="5" t="s">
        <v>53844</v>
      </c>
      <c r="C53843" s="5">
        <v>4728.82</v>
      </c>
    </row>
    <row r="53844" spans="1:3">
      <c r="A53844" s="3">
        <v>53842</v>
      </c>
      <c r="B53844" s="5" t="s">
        <v>53845</v>
      </c>
      <c r="C53844" s="5">
        <v>2449.44</v>
      </c>
    </row>
    <row r="53845" spans="1:3">
      <c r="A53845" s="3">
        <v>53843</v>
      </c>
      <c r="B53845" s="5" t="s">
        <v>53846</v>
      </c>
      <c r="C53845" s="5">
        <v>4364.16</v>
      </c>
    </row>
    <row r="53846" spans="1:3">
      <c r="A53846" s="3">
        <v>53844</v>
      </c>
      <c r="B53846" s="5" t="s">
        <v>53847</v>
      </c>
      <c r="C53846" s="5">
        <v>280.69</v>
      </c>
    </row>
    <row r="53847" spans="1:3">
      <c r="A53847" s="3">
        <v>53845</v>
      </c>
      <c r="B53847" s="5" t="s">
        <v>53848</v>
      </c>
      <c r="C53847" s="5">
        <v>8429.22</v>
      </c>
    </row>
    <row r="53848" spans="1:3">
      <c r="A53848" s="3">
        <v>53846</v>
      </c>
      <c r="B53848" s="5" t="s">
        <v>53849</v>
      </c>
      <c r="C53848" s="5">
        <v>575.82</v>
      </c>
    </row>
    <row r="53849" spans="1:3">
      <c r="A53849" s="3">
        <v>53847</v>
      </c>
      <c r="B53849" s="5" t="s">
        <v>53850</v>
      </c>
      <c r="C53849" s="5">
        <v>3554.95</v>
      </c>
    </row>
    <row r="53850" spans="1:3">
      <c r="A53850" s="3">
        <v>53848</v>
      </c>
      <c r="B53850" s="5" t="s">
        <v>53851</v>
      </c>
      <c r="C53850" s="5">
        <v>1080.9</v>
      </c>
    </row>
    <row r="53851" spans="1:3">
      <c r="A53851" s="3">
        <v>53849</v>
      </c>
      <c r="B53851" s="5" t="s">
        <v>53852</v>
      </c>
      <c r="C53851" s="5">
        <v>581.58</v>
      </c>
    </row>
    <row r="53852" spans="1:3">
      <c r="A53852" s="3">
        <v>53850</v>
      </c>
      <c r="B53852" s="5" t="s">
        <v>53853</v>
      </c>
      <c r="C53852" s="5">
        <v>6577.67</v>
      </c>
    </row>
    <row r="53853" spans="1:3">
      <c r="A53853" s="3">
        <v>53851</v>
      </c>
      <c r="B53853" s="5" t="s">
        <v>53854</v>
      </c>
      <c r="C53853" s="5">
        <v>1217.46</v>
      </c>
    </row>
    <row r="53854" spans="1:3">
      <c r="A53854" s="3">
        <v>53852</v>
      </c>
      <c r="B53854" s="5" t="s">
        <v>53855</v>
      </c>
      <c r="C53854" s="5">
        <v>4535.54</v>
      </c>
    </row>
    <row r="53855" spans="1:3">
      <c r="A53855" s="3">
        <v>53853</v>
      </c>
      <c r="B53855" s="5" t="s">
        <v>53856</v>
      </c>
      <c r="C53855" s="5">
        <v>5943.38</v>
      </c>
    </row>
    <row r="53856" spans="1:3">
      <c r="A53856" s="3">
        <v>53854</v>
      </c>
      <c r="B53856" s="5" t="s">
        <v>53857</v>
      </c>
      <c r="C53856" s="5">
        <v>382.19</v>
      </c>
    </row>
    <row r="53857" spans="1:3">
      <c r="A53857" s="3">
        <v>53855</v>
      </c>
      <c r="B53857" s="5" t="s">
        <v>53858</v>
      </c>
      <c r="C53857" s="5">
        <v>5647.9</v>
      </c>
    </row>
    <row r="53858" spans="1:3">
      <c r="A53858" s="3">
        <v>53856</v>
      </c>
      <c r="B53858" s="5" t="s">
        <v>53859</v>
      </c>
      <c r="C53858" s="5">
        <v>2508.68</v>
      </c>
    </row>
    <row r="53859" spans="1:3">
      <c r="A53859" s="3">
        <v>53857</v>
      </c>
      <c r="B53859" s="5" t="s">
        <v>53860</v>
      </c>
      <c r="C53859" s="5">
        <v>979.92</v>
      </c>
    </row>
    <row r="53860" spans="1:3">
      <c r="A53860" s="3">
        <v>53858</v>
      </c>
      <c r="B53860" s="5" t="s">
        <v>53861</v>
      </c>
      <c r="C53860" s="5">
        <v>191.94</v>
      </c>
    </row>
    <row r="53861" spans="1:3">
      <c r="A53861" s="3">
        <v>53859</v>
      </c>
      <c r="B53861" s="5" t="s">
        <v>53862</v>
      </c>
      <c r="C53861" s="5">
        <v>431.94</v>
      </c>
    </row>
    <row r="53862" spans="1:3">
      <c r="A53862" s="3">
        <v>53860</v>
      </c>
      <c r="B53862" s="5" t="s">
        <v>53863</v>
      </c>
      <c r="C53862" s="5">
        <v>3678.15</v>
      </c>
    </row>
    <row r="53863" spans="1:3">
      <c r="A53863" s="3">
        <v>53861</v>
      </c>
      <c r="B53863" s="5" t="s">
        <v>53864</v>
      </c>
      <c r="C53863" s="5">
        <v>1359.38</v>
      </c>
    </row>
    <row r="53864" spans="1:3">
      <c r="A53864" s="3">
        <v>53862</v>
      </c>
      <c r="B53864" s="5" t="s">
        <v>53865</v>
      </c>
      <c r="C53864" s="5">
        <v>772.86</v>
      </c>
    </row>
    <row r="53865" spans="1:3">
      <c r="A53865" s="3">
        <v>53863</v>
      </c>
      <c r="B53865" s="5" t="s">
        <v>53866</v>
      </c>
      <c r="C53865" s="5">
        <v>592.66</v>
      </c>
    </row>
    <row r="53866" spans="1:3">
      <c r="A53866" s="3">
        <v>53864</v>
      </c>
      <c r="B53866" s="5" t="s">
        <v>53867</v>
      </c>
      <c r="C53866" s="5">
        <v>515.22</v>
      </c>
    </row>
    <row r="53867" spans="1:3">
      <c r="A53867" s="3">
        <v>53865</v>
      </c>
      <c r="B53867" s="5" t="s">
        <v>53868</v>
      </c>
      <c r="C53867" s="5">
        <v>1907.16</v>
      </c>
    </row>
    <row r="53868" spans="1:3">
      <c r="A53868" s="3">
        <v>53866</v>
      </c>
      <c r="B53868" s="5" t="s">
        <v>53869</v>
      </c>
      <c r="C53868" s="5">
        <v>1156.68</v>
      </c>
    </row>
    <row r="53869" spans="1:3">
      <c r="A53869" s="3">
        <v>53867</v>
      </c>
      <c r="B53869" s="5" t="s">
        <v>53870</v>
      </c>
      <c r="C53869" s="5">
        <v>1638.48</v>
      </c>
    </row>
    <row r="53870" spans="1:3">
      <c r="A53870" s="3">
        <v>53868</v>
      </c>
      <c r="B53870" s="5" t="s">
        <v>53871</v>
      </c>
      <c r="C53870" s="5">
        <v>2704.26</v>
      </c>
    </row>
    <row r="53871" spans="1:3">
      <c r="A53871" s="3">
        <v>53869</v>
      </c>
      <c r="B53871" s="5" t="s">
        <v>53872</v>
      </c>
      <c r="C53871" s="5">
        <v>2661.93</v>
      </c>
    </row>
    <row r="53872" spans="1:3">
      <c r="A53872" s="3">
        <v>53870</v>
      </c>
      <c r="B53872" s="5" t="s">
        <v>53873</v>
      </c>
      <c r="C53872" s="5">
        <v>3179.56</v>
      </c>
    </row>
    <row r="53873" spans="1:3">
      <c r="A53873" s="3">
        <v>53871</v>
      </c>
      <c r="B53873" s="5" t="s">
        <v>53874</v>
      </c>
      <c r="C53873" s="5">
        <v>4762.26</v>
      </c>
    </row>
    <row r="53874" spans="1:3">
      <c r="A53874" s="3">
        <v>53872</v>
      </c>
      <c r="B53874" s="5" t="s">
        <v>53875</v>
      </c>
      <c r="C53874" s="5">
        <v>1682.01</v>
      </c>
    </row>
    <row r="53875" spans="1:3">
      <c r="A53875" s="3">
        <v>53873</v>
      </c>
      <c r="B53875" s="5" t="s">
        <v>53876</v>
      </c>
      <c r="C53875" s="5">
        <v>389.88</v>
      </c>
    </row>
    <row r="53876" spans="1:3">
      <c r="A53876" s="3">
        <v>53874</v>
      </c>
      <c r="B53876" s="5" t="s">
        <v>53877</v>
      </c>
      <c r="C53876" s="5">
        <v>5798.09</v>
      </c>
    </row>
    <row r="53877" spans="1:3">
      <c r="A53877" s="3">
        <v>53875</v>
      </c>
      <c r="B53877" s="5" t="s">
        <v>53878</v>
      </c>
      <c r="C53877" s="5">
        <v>3150.17</v>
      </c>
    </row>
    <row r="53878" spans="1:3">
      <c r="A53878" s="3">
        <v>53876</v>
      </c>
      <c r="B53878" s="5" t="s">
        <v>53879</v>
      </c>
      <c r="C53878" s="5">
        <v>2585.22</v>
      </c>
    </row>
    <row r="53879" spans="1:3">
      <c r="A53879" s="3">
        <v>53877</v>
      </c>
      <c r="B53879" s="5" t="s">
        <v>53880</v>
      </c>
      <c r="C53879" s="5">
        <v>7917.78</v>
      </c>
    </row>
    <row r="53880" spans="1:3">
      <c r="A53880" s="3">
        <v>53878</v>
      </c>
      <c r="B53880" s="5" t="s">
        <v>53881</v>
      </c>
      <c r="C53880" s="5">
        <v>4705.94</v>
      </c>
    </row>
    <row r="53881" spans="1:3">
      <c r="A53881" s="3">
        <v>53879</v>
      </c>
      <c r="B53881" s="5" t="s">
        <v>53882</v>
      </c>
      <c r="C53881" s="5">
        <v>3394.31</v>
      </c>
    </row>
    <row r="53882" spans="1:3">
      <c r="A53882" s="3">
        <v>53880</v>
      </c>
      <c r="B53882" s="5" t="s">
        <v>53883</v>
      </c>
      <c r="C53882" s="5">
        <v>195.9</v>
      </c>
    </row>
    <row r="53883" spans="1:3">
      <c r="A53883" s="3">
        <v>53881</v>
      </c>
      <c r="B53883" s="5" t="s">
        <v>53884</v>
      </c>
      <c r="C53883" s="5">
        <v>383.88</v>
      </c>
    </row>
    <row r="53884" spans="1:3">
      <c r="A53884" s="3">
        <v>53882</v>
      </c>
      <c r="B53884" s="5" t="s">
        <v>53885</v>
      </c>
      <c r="C53884" s="5">
        <v>383.88</v>
      </c>
    </row>
    <row r="53885" spans="1:3">
      <c r="A53885" s="3">
        <v>53883</v>
      </c>
      <c r="B53885" s="5" t="s">
        <v>53886</v>
      </c>
      <c r="C53885" s="5">
        <v>8971.48</v>
      </c>
    </row>
    <row r="53886" spans="1:3">
      <c r="A53886" s="3">
        <v>53884</v>
      </c>
      <c r="B53886" s="5" t="s">
        <v>53887</v>
      </c>
      <c r="C53886" s="5">
        <v>361.62</v>
      </c>
    </row>
    <row r="53887" spans="1:3">
      <c r="A53887" s="3">
        <v>53885</v>
      </c>
      <c r="B53887" s="5" t="s">
        <v>53888</v>
      </c>
      <c r="C53887" s="5">
        <v>3281.51</v>
      </c>
    </row>
    <row r="53888" spans="1:3">
      <c r="A53888" s="3">
        <v>53886</v>
      </c>
      <c r="B53888" s="5" t="s">
        <v>53889</v>
      </c>
      <c r="C53888" s="5">
        <v>292.98</v>
      </c>
    </row>
    <row r="53889" spans="1:3">
      <c r="A53889" s="3">
        <v>53887</v>
      </c>
      <c r="B53889" s="5" t="s">
        <v>53890</v>
      </c>
      <c r="C53889" s="5">
        <v>767.76</v>
      </c>
    </row>
    <row r="53890" spans="1:3">
      <c r="A53890" s="3">
        <v>53888</v>
      </c>
      <c r="B53890" s="5" t="s">
        <v>53891</v>
      </c>
      <c r="C53890" s="5">
        <v>767.76</v>
      </c>
    </row>
    <row r="53891" spans="1:3">
      <c r="A53891" s="3">
        <v>53889</v>
      </c>
      <c r="B53891" s="5" t="s">
        <v>53892</v>
      </c>
      <c r="C53891" s="5">
        <v>1151.64</v>
      </c>
    </row>
    <row r="53892" spans="1:3">
      <c r="A53892" s="3">
        <v>53890</v>
      </c>
      <c r="B53892" s="5" t="s">
        <v>53893</v>
      </c>
      <c r="C53892" s="5">
        <v>1374.68</v>
      </c>
    </row>
    <row r="53893" spans="1:3">
      <c r="A53893" s="3">
        <v>53891</v>
      </c>
      <c r="B53893" s="5" t="s">
        <v>53894</v>
      </c>
      <c r="C53893" s="5">
        <v>1043.9</v>
      </c>
    </row>
    <row r="53894" spans="1:3">
      <c r="A53894" s="3">
        <v>53892</v>
      </c>
      <c r="B53894" s="5" t="s">
        <v>53895</v>
      </c>
      <c r="C53894" s="5">
        <v>191.94</v>
      </c>
    </row>
    <row r="53895" spans="1:3">
      <c r="A53895" s="3">
        <v>53893</v>
      </c>
      <c r="B53895" s="5" t="s">
        <v>53896</v>
      </c>
      <c r="C53895" s="5">
        <v>5603.15</v>
      </c>
    </row>
    <row r="53896" spans="1:3">
      <c r="A53896" s="3">
        <v>53894</v>
      </c>
      <c r="B53896" s="5" t="s">
        <v>53897</v>
      </c>
      <c r="C53896" s="5">
        <v>642.5</v>
      </c>
    </row>
    <row r="53897" spans="1:3">
      <c r="A53897" s="3">
        <v>53895</v>
      </c>
      <c r="B53897" s="5" t="s">
        <v>53898</v>
      </c>
      <c r="C53897" s="5">
        <v>414.18</v>
      </c>
    </row>
    <row r="53898" spans="1:3">
      <c r="A53898" s="3">
        <v>53896</v>
      </c>
      <c r="B53898" s="5" t="s">
        <v>53899</v>
      </c>
      <c r="C53898" s="5">
        <v>191.94</v>
      </c>
    </row>
    <row r="53899" spans="1:3">
      <c r="A53899" s="3">
        <v>53897</v>
      </c>
      <c r="B53899" s="5" t="s">
        <v>53900</v>
      </c>
      <c r="C53899" s="5">
        <v>1727.2</v>
      </c>
    </row>
    <row r="53900" spans="1:3">
      <c r="A53900" s="3">
        <v>53898</v>
      </c>
      <c r="B53900" s="5" t="s">
        <v>53901</v>
      </c>
      <c r="C53900" s="5">
        <v>252</v>
      </c>
    </row>
    <row r="53901" spans="1:3">
      <c r="A53901" s="3">
        <v>53899</v>
      </c>
      <c r="B53901" s="5" t="s">
        <v>53902</v>
      </c>
      <c r="C53901" s="5">
        <v>531.57</v>
      </c>
    </row>
    <row r="53902" spans="1:3">
      <c r="A53902" s="3">
        <v>53900</v>
      </c>
      <c r="B53902" s="5" t="s">
        <v>53903</v>
      </c>
      <c r="C53902" s="5">
        <v>767.76</v>
      </c>
    </row>
    <row r="53903" spans="1:3">
      <c r="A53903" s="3">
        <v>53901</v>
      </c>
      <c r="B53903" s="5" t="s">
        <v>53904</v>
      </c>
      <c r="C53903" s="5">
        <v>920.37</v>
      </c>
    </row>
    <row r="53904" spans="1:3">
      <c r="A53904" s="3">
        <v>53902</v>
      </c>
      <c r="B53904" s="5" t="s">
        <v>53905</v>
      </c>
      <c r="C53904" s="5">
        <v>575.82</v>
      </c>
    </row>
    <row r="53905" spans="1:3">
      <c r="A53905" s="3">
        <v>53903</v>
      </c>
      <c r="B53905" s="5" t="s">
        <v>53906</v>
      </c>
      <c r="C53905" s="5">
        <v>1528.82</v>
      </c>
    </row>
    <row r="53906" spans="1:3">
      <c r="A53906" s="3">
        <v>53904</v>
      </c>
      <c r="B53906" s="5" t="s">
        <v>53907</v>
      </c>
      <c r="C53906" s="5">
        <v>13339.98</v>
      </c>
    </row>
    <row r="53907" spans="1:3">
      <c r="A53907" s="3">
        <v>53905</v>
      </c>
      <c r="B53907" s="5" t="s">
        <v>53908</v>
      </c>
      <c r="C53907" s="5">
        <v>2467.18</v>
      </c>
    </row>
    <row r="53908" spans="1:3">
      <c r="A53908" s="3">
        <v>53906</v>
      </c>
      <c r="B53908" s="5" t="s">
        <v>53909</v>
      </c>
      <c r="C53908" s="5">
        <v>6618.55</v>
      </c>
    </row>
    <row r="53909" spans="1:3">
      <c r="A53909" s="3">
        <v>53907</v>
      </c>
      <c r="B53909" s="5" t="s">
        <v>53910</v>
      </c>
      <c r="C53909" s="5">
        <v>1015.4</v>
      </c>
    </row>
    <row r="53910" spans="1:3">
      <c r="A53910" s="3">
        <v>53908</v>
      </c>
      <c r="B53910" s="5" t="s">
        <v>53911</v>
      </c>
      <c r="C53910" s="5">
        <v>929.4</v>
      </c>
    </row>
    <row r="53911" spans="1:3">
      <c r="A53911" s="3">
        <v>53909</v>
      </c>
      <c r="B53911" s="5" t="s">
        <v>53912</v>
      </c>
      <c r="C53911" s="5">
        <v>332.5</v>
      </c>
    </row>
    <row r="53912" spans="1:3">
      <c r="A53912" s="3">
        <v>53910</v>
      </c>
      <c r="B53912" s="5" t="s">
        <v>53913</v>
      </c>
      <c r="C53912" s="5">
        <v>6109.41</v>
      </c>
    </row>
    <row r="53913" spans="1:3">
      <c r="A53913" s="3">
        <v>53911</v>
      </c>
      <c r="B53913" s="5" t="s">
        <v>53914</v>
      </c>
      <c r="C53913" s="5">
        <v>383.88</v>
      </c>
    </row>
    <row r="53914" spans="1:3">
      <c r="A53914" s="3">
        <v>53912</v>
      </c>
      <c r="B53914" s="5" t="s">
        <v>53915</v>
      </c>
      <c r="C53914" s="5">
        <v>240</v>
      </c>
    </row>
    <row r="53915" spans="1:3">
      <c r="A53915" s="3">
        <v>53913</v>
      </c>
      <c r="B53915" s="5" t="s">
        <v>53916</v>
      </c>
      <c r="C53915" s="5">
        <v>2487.63</v>
      </c>
    </row>
    <row r="53916" spans="1:3">
      <c r="A53916" s="3">
        <v>53914</v>
      </c>
      <c r="B53916" s="5" t="s">
        <v>53917</v>
      </c>
      <c r="C53916" s="5">
        <v>262.66</v>
      </c>
    </row>
    <row r="53917" spans="1:3">
      <c r="A53917" s="3">
        <v>53915</v>
      </c>
      <c r="B53917" s="5" t="s">
        <v>53918</v>
      </c>
      <c r="C53917" s="5">
        <v>990.06</v>
      </c>
    </row>
    <row r="53918" spans="1:3">
      <c r="A53918" s="3">
        <v>53916</v>
      </c>
      <c r="B53918" s="5" t="s">
        <v>53919</v>
      </c>
      <c r="C53918" s="5">
        <v>383.88</v>
      </c>
    </row>
    <row r="53919" spans="1:3">
      <c r="A53919" s="3">
        <v>53917</v>
      </c>
      <c r="B53919" s="5" t="s">
        <v>53920</v>
      </c>
      <c r="C53919" s="5">
        <v>1919.4</v>
      </c>
    </row>
    <row r="53920" spans="1:3">
      <c r="A53920" s="3">
        <v>53918</v>
      </c>
      <c r="B53920" s="5" t="s">
        <v>53921</v>
      </c>
      <c r="C53920" s="5">
        <v>2263.64</v>
      </c>
    </row>
    <row r="53921" spans="1:3">
      <c r="A53921" s="3">
        <v>53919</v>
      </c>
      <c r="B53921" s="5" t="s">
        <v>53922</v>
      </c>
      <c r="C53921" s="5">
        <v>2310.12</v>
      </c>
    </row>
    <row r="53922" spans="1:3">
      <c r="A53922" s="3">
        <v>53920</v>
      </c>
      <c r="B53922" s="5" t="s">
        <v>53923</v>
      </c>
      <c r="C53922" s="5">
        <v>922.92</v>
      </c>
    </row>
    <row r="53923" spans="1:3">
      <c r="A53923" s="3">
        <v>53921</v>
      </c>
      <c r="B53923" s="5" t="s">
        <v>53924</v>
      </c>
      <c r="C53923" s="5">
        <v>605.07</v>
      </c>
    </row>
    <row r="53924" spans="1:3">
      <c r="A53924" s="3">
        <v>53922</v>
      </c>
      <c r="B53924" s="5" t="s">
        <v>53925</v>
      </c>
      <c r="C53924" s="5">
        <v>5206.95</v>
      </c>
    </row>
    <row r="53925" spans="1:3">
      <c r="A53925" s="3">
        <v>53923</v>
      </c>
      <c r="B53925" s="5" t="s">
        <v>53926</v>
      </c>
      <c r="C53925" s="5">
        <v>666.42</v>
      </c>
    </row>
    <row r="53926" spans="1:3">
      <c r="A53926" s="3">
        <v>53924</v>
      </c>
      <c r="B53926" s="5" t="s">
        <v>53927</v>
      </c>
      <c r="C53926" s="5">
        <v>697.02</v>
      </c>
    </row>
    <row r="53927" spans="1:3">
      <c r="A53927" s="3">
        <v>53925</v>
      </c>
      <c r="B53927" s="5" t="s">
        <v>53928</v>
      </c>
      <c r="C53927" s="5">
        <v>1910.05</v>
      </c>
    </row>
    <row r="53928" spans="1:3">
      <c r="A53928" s="3">
        <v>53926</v>
      </c>
      <c r="B53928" s="5" t="s">
        <v>53929</v>
      </c>
      <c r="C53928" s="5">
        <v>3954.12</v>
      </c>
    </row>
    <row r="53929" spans="1:3">
      <c r="A53929" s="3">
        <v>53927</v>
      </c>
      <c r="B53929" s="5" t="s">
        <v>53930</v>
      </c>
      <c r="C53929" s="5">
        <v>1840.27</v>
      </c>
    </row>
    <row r="53930" spans="1:3">
      <c r="A53930" s="3">
        <v>53928</v>
      </c>
      <c r="B53930" s="5" t="s">
        <v>53931</v>
      </c>
      <c r="C53930" s="5">
        <v>3748.65</v>
      </c>
    </row>
    <row r="53931" spans="1:3">
      <c r="A53931" s="3">
        <v>53929</v>
      </c>
      <c r="B53931" s="5" t="s">
        <v>53932</v>
      </c>
      <c r="C53931" s="5">
        <v>2890.32</v>
      </c>
    </row>
    <row r="53932" spans="1:3">
      <c r="A53932" s="3">
        <v>53930</v>
      </c>
      <c r="B53932" s="5" t="s">
        <v>53933</v>
      </c>
      <c r="C53932" s="5">
        <v>2940.28</v>
      </c>
    </row>
    <row r="53933" spans="1:3">
      <c r="A53933" s="3">
        <v>53931</v>
      </c>
      <c r="B53933" s="5" t="s">
        <v>53934</v>
      </c>
      <c r="C53933" s="5">
        <v>405.45</v>
      </c>
    </row>
    <row r="53934" spans="1:3">
      <c r="A53934" s="3">
        <v>53932</v>
      </c>
      <c r="B53934" s="5" t="s">
        <v>53935</v>
      </c>
      <c r="C53934" s="5">
        <v>319.26</v>
      </c>
    </row>
    <row r="53935" spans="1:3">
      <c r="A53935" s="3">
        <v>53933</v>
      </c>
      <c r="B53935" s="5" t="s">
        <v>53936</v>
      </c>
      <c r="C53935" s="5">
        <v>5577.32</v>
      </c>
    </row>
    <row r="53936" spans="1:3">
      <c r="A53936" s="3">
        <v>53934</v>
      </c>
      <c r="B53936" s="5" t="s">
        <v>53937</v>
      </c>
      <c r="C53936" s="5">
        <v>191.94</v>
      </c>
    </row>
    <row r="53937" spans="1:3">
      <c r="A53937" s="3">
        <v>53935</v>
      </c>
      <c r="B53937" s="5" t="s">
        <v>53938</v>
      </c>
      <c r="C53937" s="5">
        <v>1306.59</v>
      </c>
    </row>
    <row r="53938" spans="1:3">
      <c r="A53938" s="3">
        <v>53936</v>
      </c>
      <c r="B53938" s="5" t="s">
        <v>53939</v>
      </c>
      <c r="C53938" s="5">
        <v>191.94</v>
      </c>
    </row>
    <row r="53939" spans="1:3">
      <c r="A53939" s="3">
        <v>53937</v>
      </c>
      <c r="B53939" s="5" t="s">
        <v>53940</v>
      </c>
      <c r="C53939" s="5">
        <v>7785.31</v>
      </c>
    </row>
    <row r="53940" spans="1:3">
      <c r="A53940" s="3">
        <v>53938</v>
      </c>
      <c r="B53940" s="5" t="s">
        <v>53941</v>
      </c>
      <c r="C53940" s="5">
        <v>338.43</v>
      </c>
    </row>
    <row r="53941" spans="1:3">
      <c r="A53941" s="3">
        <v>53939</v>
      </c>
      <c r="B53941" s="5" t="s">
        <v>53942</v>
      </c>
      <c r="C53941" s="5">
        <v>192.54</v>
      </c>
    </row>
    <row r="53942" spans="1:3">
      <c r="A53942" s="3">
        <v>53940</v>
      </c>
      <c r="B53942" s="5" t="s">
        <v>53943</v>
      </c>
      <c r="C53942" s="5">
        <v>977.77</v>
      </c>
    </row>
    <row r="53943" spans="1:3">
      <c r="A53943" s="3">
        <v>53941</v>
      </c>
      <c r="B53943" s="5" t="s">
        <v>53944</v>
      </c>
      <c r="C53943" s="5">
        <v>3911.23</v>
      </c>
    </row>
    <row r="53944" spans="1:3">
      <c r="A53944" s="3">
        <v>53942</v>
      </c>
      <c r="B53944" s="5" t="s">
        <v>53945</v>
      </c>
      <c r="C53944" s="5">
        <v>4902.53</v>
      </c>
    </row>
    <row r="53945" spans="1:3">
      <c r="A53945" s="3">
        <v>53943</v>
      </c>
      <c r="B53945" s="5" t="s">
        <v>53946</v>
      </c>
      <c r="C53945" s="5">
        <v>914.25</v>
      </c>
    </row>
    <row r="53946" spans="1:3">
      <c r="A53946" s="3">
        <v>53944</v>
      </c>
      <c r="B53946" s="5" t="s">
        <v>53947</v>
      </c>
      <c r="C53946" s="5">
        <v>1098.75</v>
      </c>
    </row>
    <row r="53947" spans="1:3">
      <c r="A53947" s="3">
        <v>53945</v>
      </c>
      <c r="B53947" s="5" t="s">
        <v>53948</v>
      </c>
      <c r="C53947" s="5">
        <v>6724.3</v>
      </c>
    </row>
    <row r="53948" spans="1:3">
      <c r="A53948" s="3">
        <v>53946</v>
      </c>
      <c r="B53948" s="5" t="s">
        <v>53949</v>
      </c>
      <c r="C53948" s="5">
        <v>1402.23</v>
      </c>
    </row>
    <row r="53949" spans="1:3">
      <c r="A53949" s="3">
        <v>53947</v>
      </c>
      <c r="B53949" s="5" t="s">
        <v>53950</v>
      </c>
      <c r="C53949" s="5">
        <v>191.94</v>
      </c>
    </row>
    <row r="53950" spans="1:3">
      <c r="A53950" s="3">
        <v>53948</v>
      </c>
      <c r="B53950" s="5" t="s">
        <v>53951</v>
      </c>
      <c r="C53950" s="5">
        <v>577.51</v>
      </c>
    </row>
    <row r="53951" spans="1:3">
      <c r="A53951" s="3">
        <v>53949</v>
      </c>
      <c r="B53951" s="5" t="s">
        <v>53952</v>
      </c>
      <c r="C53951" s="5">
        <v>8730.77</v>
      </c>
    </row>
    <row r="53952" spans="1:3">
      <c r="A53952" s="3">
        <v>53950</v>
      </c>
      <c r="B53952" s="5" t="s">
        <v>53953</v>
      </c>
      <c r="C53952" s="5">
        <v>6816.05</v>
      </c>
    </row>
    <row r="53953" spans="1:3">
      <c r="A53953" s="3">
        <v>53951</v>
      </c>
      <c r="B53953" s="5" t="s">
        <v>53954</v>
      </c>
      <c r="C53953" s="5">
        <v>929.87</v>
      </c>
    </row>
    <row r="53954" spans="1:3">
      <c r="A53954" s="3">
        <v>53952</v>
      </c>
      <c r="B53954" s="5" t="s">
        <v>53955</v>
      </c>
      <c r="C53954" s="5">
        <v>4469.55</v>
      </c>
    </row>
    <row r="53955" spans="1:3">
      <c r="A53955" s="3">
        <v>53953</v>
      </c>
      <c r="B53955" s="5" t="s">
        <v>53956</v>
      </c>
      <c r="C53955" s="5">
        <v>767.76</v>
      </c>
    </row>
    <row r="53956" spans="1:3">
      <c r="A53956" s="3">
        <v>53954</v>
      </c>
      <c r="B53956" s="5" t="s">
        <v>53957</v>
      </c>
      <c r="C53956" s="5">
        <v>6486.75</v>
      </c>
    </row>
    <row r="53957" spans="1:3">
      <c r="A53957" s="3">
        <v>53955</v>
      </c>
      <c r="B53957" s="5" t="s">
        <v>53958</v>
      </c>
      <c r="C53957" s="5">
        <v>4091.74</v>
      </c>
    </row>
    <row r="53958" spans="1:3">
      <c r="A53958" s="3">
        <v>53956</v>
      </c>
      <c r="B53958" s="5" t="s">
        <v>53959</v>
      </c>
      <c r="C53958" s="5">
        <v>1702.23</v>
      </c>
    </row>
    <row r="53959" spans="1:3">
      <c r="A53959" s="3">
        <v>53957</v>
      </c>
      <c r="B53959" s="5" t="s">
        <v>53960</v>
      </c>
      <c r="C53959" s="5">
        <v>803.82</v>
      </c>
    </row>
    <row r="53960" spans="1:3">
      <c r="A53960" s="3">
        <v>53958</v>
      </c>
      <c r="B53960" s="5" t="s">
        <v>53961</v>
      </c>
      <c r="C53960" s="5">
        <v>1682.34</v>
      </c>
    </row>
    <row r="53961" spans="1:3">
      <c r="A53961" s="3">
        <v>53959</v>
      </c>
      <c r="B53961" s="5" t="s">
        <v>53962</v>
      </c>
      <c r="C53961" s="5">
        <v>1923.36</v>
      </c>
    </row>
    <row r="53962" spans="1:3">
      <c r="A53962" s="3">
        <v>53960</v>
      </c>
      <c r="B53962" s="5" t="s">
        <v>53963</v>
      </c>
      <c r="C53962" s="5">
        <v>6194.01</v>
      </c>
    </row>
    <row r="53963" spans="1:3">
      <c r="A53963" s="3">
        <v>53961</v>
      </c>
      <c r="B53963" s="5" t="s">
        <v>53964</v>
      </c>
      <c r="C53963" s="5">
        <v>201.54</v>
      </c>
    </row>
    <row r="53964" spans="1:3">
      <c r="A53964" s="3">
        <v>53962</v>
      </c>
      <c r="B53964" s="5" t="s">
        <v>53965</v>
      </c>
      <c r="C53964" s="5">
        <v>4302.98</v>
      </c>
    </row>
    <row r="53965" spans="1:3">
      <c r="A53965" s="3">
        <v>53963</v>
      </c>
      <c r="B53965" s="5" t="s">
        <v>53966</v>
      </c>
      <c r="C53965" s="5">
        <v>765.65</v>
      </c>
    </row>
    <row r="53966" spans="1:3">
      <c r="A53966" s="3">
        <v>53964</v>
      </c>
      <c r="B53966" s="5" t="s">
        <v>53967</v>
      </c>
      <c r="C53966" s="5">
        <v>1597.98</v>
      </c>
    </row>
    <row r="53967" spans="1:3">
      <c r="A53967" s="3">
        <v>53965</v>
      </c>
      <c r="B53967" s="5" t="s">
        <v>53968</v>
      </c>
      <c r="C53967" s="5">
        <v>191.94</v>
      </c>
    </row>
    <row r="53968" spans="1:3">
      <c r="A53968" s="3">
        <v>53966</v>
      </c>
      <c r="B53968" s="5" t="s">
        <v>53969</v>
      </c>
      <c r="C53968" s="5">
        <v>384.48</v>
      </c>
    </row>
    <row r="53969" spans="1:3">
      <c r="A53969" s="3">
        <v>53967</v>
      </c>
      <c r="B53969" s="5" t="s">
        <v>53970</v>
      </c>
      <c r="C53969" s="5">
        <v>575.82</v>
      </c>
    </row>
    <row r="53970" spans="1:3">
      <c r="A53970" s="3">
        <v>53968</v>
      </c>
      <c r="B53970" s="5" t="s">
        <v>53971</v>
      </c>
      <c r="C53970" s="5">
        <v>575.82</v>
      </c>
    </row>
    <row r="53971" spans="1:3">
      <c r="A53971" s="3">
        <v>53969</v>
      </c>
      <c r="B53971" s="5" t="s">
        <v>53972</v>
      </c>
      <c r="C53971" s="5">
        <v>375.92</v>
      </c>
    </row>
    <row r="53972" spans="1:3">
      <c r="A53972" s="3">
        <v>53970</v>
      </c>
      <c r="B53972" s="5" t="s">
        <v>53973</v>
      </c>
      <c r="C53972" s="5">
        <v>504</v>
      </c>
    </row>
    <row r="53973" spans="1:3">
      <c r="A53973" s="3">
        <v>53971</v>
      </c>
      <c r="B53973" s="5" t="s">
        <v>53974</v>
      </c>
      <c r="C53973" s="5">
        <v>255.3</v>
      </c>
    </row>
    <row r="53974" spans="1:3">
      <c r="A53974" s="3">
        <v>53972</v>
      </c>
      <c r="B53974" s="5" t="s">
        <v>53975</v>
      </c>
      <c r="C53974" s="5">
        <v>2978.39</v>
      </c>
    </row>
    <row r="53975" spans="1:3">
      <c r="A53975" s="3">
        <v>53973</v>
      </c>
      <c r="B53975" s="5" t="s">
        <v>53976</v>
      </c>
      <c r="C53975" s="5">
        <v>5130.11</v>
      </c>
    </row>
    <row r="53976" spans="1:3">
      <c r="A53976" s="3">
        <v>53974</v>
      </c>
      <c r="B53976" s="5" t="s">
        <v>53977</v>
      </c>
      <c r="C53976" s="5">
        <v>2805.04</v>
      </c>
    </row>
    <row r="53977" spans="1:3">
      <c r="A53977" s="3">
        <v>53975</v>
      </c>
      <c r="B53977" s="5" t="s">
        <v>53978</v>
      </c>
      <c r="C53977" s="5">
        <v>1803.33</v>
      </c>
    </row>
    <row r="53978" spans="1:3">
      <c r="A53978" s="3">
        <v>53976</v>
      </c>
      <c r="B53978" s="5" t="s">
        <v>53979</v>
      </c>
      <c r="C53978" s="5">
        <v>1766.24</v>
      </c>
    </row>
    <row r="53979" spans="1:3">
      <c r="A53979" s="3">
        <v>53977</v>
      </c>
      <c r="B53979" s="5" t="s">
        <v>53980</v>
      </c>
      <c r="C53979" s="5">
        <v>1469.79</v>
      </c>
    </row>
    <row r="53980" spans="1:3">
      <c r="A53980" s="3">
        <v>53978</v>
      </c>
      <c r="B53980" s="5" t="s">
        <v>53981</v>
      </c>
      <c r="C53980" s="5">
        <v>5760.06</v>
      </c>
    </row>
    <row r="53981" spans="1:3">
      <c r="A53981" s="3">
        <v>53979</v>
      </c>
      <c r="B53981" s="5" t="s">
        <v>53982</v>
      </c>
      <c r="C53981" s="5">
        <v>1864.62</v>
      </c>
    </row>
    <row r="53982" spans="1:3">
      <c r="A53982" s="3">
        <v>53980</v>
      </c>
      <c r="B53982" s="5" t="s">
        <v>53983</v>
      </c>
      <c r="C53982" s="5">
        <v>451.24</v>
      </c>
    </row>
    <row r="53983" spans="1:3">
      <c r="A53983" s="3">
        <v>53981</v>
      </c>
      <c r="B53983" s="5" t="s">
        <v>53984</v>
      </c>
      <c r="C53983" s="5">
        <v>2279.88</v>
      </c>
    </row>
    <row r="53984" spans="1:3">
      <c r="A53984" s="3">
        <v>53982</v>
      </c>
      <c r="B53984" s="5" t="s">
        <v>53985</v>
      </c>
      <c r="C53984" s="5">
        <v>546.72</v>
      </c>
    </row>
    <row r="53985" spans="1:3">
      <c r="A53985" s="3">
        <v>53983</v>
      </c>
      <c r="B53985" s="5" t="s">
        <v>53986</v>
      </c>
      <c r="C53985" s="5">
        <v>1667.91</v>
      </c>
    </row>
    <row r="53986" spans="1:3">
      <c r="A53986" s="3">
        <v>53984</v>
      </c>
      <c r="B53986" s="5" t="s">
        <v>53987</v>
      </c>
      <c r="C53986" s="5">
        <v>767.76</v>
      </c>
    </row>
    <row r="53987" spans="1:3">
      <c r="A53987" s="3">
        <v>53985</v>
      </c>
      <c r="B53987" s="5" t="s">
        <v>53988</v>
      </c>
      <c r="C53987" s="5">
        <v>1991.58</v>
      </c>
    </row>
    <row r="53988" spans="1:3">
      <c r="A53988" s="3">
        <v>53986</v>
      </c>
      <c r="B53988" s="5" t="s">
        <v>53989</v>
      </c>
      <c r="C53988" s="5">
        <v>2399.25</v>
      </c>
    </row>
    <row r="53989" spans="1:3">
      <c r="A53989" s="3">
        <v>53987</v>
      </c>
      <c r="B53989" s="5" t="s">
        <v>53990</v>
      </c>
      <c r="C53989" s="5">
        <v>1473.23</v>
      </c>
    </row>
    <row r="53990" spans="1:3">
      <c r="A53990" s="3">
        <v>53988</v>
      </c>
      <c r="B53990" s="5" t="s">
        <v>53991</v>
      </c>
      <c r="C53990" s="5">
        <v>385.08</v>
      </c>
    </row>
    <row r="53991" spans="1:3">
      <c r="A53991" s="3">
        <v>53989</v>
      </c>
      <c r="B53991" s="5" t="s">
        <v>53992</v>
      </c>
      <c r="C53991" s="5">
        <v>210</v>
      </c>
    </row>
    <row r="53992" spans="1:3">
      <c r="A53992" s="3">
        <v>53990</v>
      </c>
      <c r="B53992" s="5" t="s">
        <v>53993</v>
      </c>
      <c r="C53992" s="5">
        <v>1487.04</v>
      </c>
    </row>
    <row r="53993" spans="1:3">
      <c r="A53993" s="3">
        <v>53991</v>
      </c>
      <c r="B53993" s="5" t="s">
        <v>53994</v>
      </c>
      <c r="C53993" s="5">
        <v>618.68</v>
      </c>
    </row>
    <row r="53994" spans="1:3">
      <c r="A53994" s="3">
        <v>53992</v>
      </c>
      <c r="B53994" s="5" t="s">
        <v>53995</v>
      </c>
      <c r="C53994" s="5">
        <v>383.88</v>
      </c>
    </row>
    <row r="53995" spans="1:3">
      <c r="A53995" s="3">
        <v>53993</v>
      </c>
      <c r="B53995" s="5" t="s">
        <v>53996</v>
      </c>
      <c r="C53995" s="5">
        <v>2041.9</v>
      </c>
    </row>
    <row r="53996" spans="1:3">
      <c r="A53996" s="3">
        <v>53994</v>
      </c>
      <c r="B53996" s="5" t="s">
        <v>53997</v>
      </c>
      <c r="C53996" s="5">
        <v>1619.7</v>
      </c>
    </row>
    <row r="53997" spans="1:3">
      <c r="A53997" s="3">
        <v>53995</v>
      </c>
      <c r="B53997" s="5" t="s">
        <v>53998</v>
      </c>
      <c r="C53997" s="5">
        <v>2806.72</v>
      </c>
    </row>
    <row r="53998" spans="1:3">
      <c r="A53998" s="3">
        <v>53996</v>
      </c>
      <c r="B53998" s="5" t="s">
        <v>53999</v>
      </c>
      <c r="C53998" s="5">
        <v>1619.88</v>
      </c>
    </row>
    <row r="53999" spans="1:3">
      <c r="A53999" s="3">
        <v>53997</v>
      </c>
      <c r="B53999" s="5" t="s">
        <v>54000</v>
      </c>
      <c r="C53999" s="5">
        <v>3397.7</v>
      </c>
    </row>
    <row r="54000" spans="1:3">
      <c r="A54000" s="3">
        <v>53998</v>
      </c>
      <c r="B54000" s="5" t="s">
        <v>54001</v>
      </c>
      <c r="C54000" s="5">
        <v>4426.39</v>
      </c>
    </row>
    <row r="54001" spans="1:3">
      <c r="A54001" s="3">
        <v>53999</v>
      </c>
      <c r="B54001" s="5" t="s">
        <v>54002</v>
      </c>
      <c r="C54001" s="5">
        <v>801.44</v>
      </c>
    </row>
    <row r="54002" spans="1:3">
      <c r="A54002" s="3">
        <v>54000</v>
      </c>
      <c r="B54002" s="5" t="s">
        <v>54003</v>
      </c>
      <c r="C54002" s="5">
        <v>1569.88</v>
      </c>
    </row>
    <row r="54003" spans="1:3">
      <c r="A54003" s="3">
        <v>54001</v>
      </c>
      <c r="B54003" s="5" t="s">
        <v>54004</v>
      </c>
      <c r="C54003" s="5">
        <v>2063.04</v>
      </c>
    </row>
    <row r="54004" spans="1:3">
      <c r="A54004" s="3">
        <v>54002</v>
      </c>
      <c r="B54004" s="5" t="s">
        <v>54005</v>
      </c>
      <c r="C54004" s="5">
        <v>2233.53</v>
      </c>
    </row>
    <row r="54005" spans="1:3">
      <c r="A54005" s="3">
        <v>54003</v>
      </c>
      <c r="B54005" s="5" t="s">
        <v>54006</v>
      </c>
      <c r="C54005" s="5">
        <v>575.82</v>
      </c>
    </row>
    <row r="54006" spans="1:3">
      <c r="A54006" s="3">
        <v>54004</v>
      </c>
      <c r="B54006" s="5" t="s">
        <v>54007</v>
      </c>
      <c r="C54006" s="5">
        <v>1345.56</v>
      </c>
    </row>
    <row r="54007" spans="1:3">
      <c r="A54007" s="3">
        <v>54005</v>
      </c>
      <c r="B54007" s="5" t="s">
        <v>54008</v>
      </c>
      <c r="C54007" s="5">
        <v>419.25</v>
      </c>
    </row>
    <row r="54008" spans="1:3">
      <c r="A54008" s="3">
        <v>54006</v>
      </c>
      <c r="B54008" s="5" t="s">
        <v>54009</v>
      </c>
      <c r="C54008" s="5">
        <v>2345.62</v>
      </c>
    </row>
    <row r="54009" spans="1:3">
      <c r="A54009" s="3">
        <v>54007</v>
      </c>
      <c r="B54009" s="5" t="s">
        <v>54010</v>
      </c>
      <c r="C54009" s="5">
        <v>5410.55</v>
      </c>
    </row>
    <row r="54010" spans="1:3">
      <c r="A54010" s="3">
        <v>54008</v>
      </c>
      <c r="B54010" s="5" t="s">
        <v>54011</v>
      </c>
      <c r="C54010" s="5">
        <v>6001.24</v>
      </c>
    </row>
    <row r="54011" spans="1:3">
      <c r="A54011" s="3">
        <v>54009</v>
      </c>
      <c r="B54011" s="5" t="s">
        <v>54012</v>
      </c>
      <c r="C54011" s="5">
        <v>5996.35</v>
      </c>
    </row>
    <row r="54012" spans="1:3">
      <c r="A54012" s="3">
        <v>54010</v>
      </c>
      <c r="B54012" s="5" t="s">
        <v>54013</v>
      </c>
      <c r="C54012" s="5">
        <v>197.04</v>
      </c>
    </row>
    <row r="54013" spans="1:3">
      <c r="A54013" s="3">
        <v>54011</v>
      </c>
      <c r="B54013" s="5" t="s">
        <v>54014</v>
      </c>
      <c r="C54013" s="5">
        <v>3911.35</v>
      </c>
    </row>
    <row r="54014" spans="1:3">
      <c r="A54014" s="3">
        <v>54012</v>
      </c>
      <c r="B54014" s="5" t="s">
        <v>54015</v>
      </c>
      <c r="C54014" s="5">
        <v>1156.74</v>
      </c>
    </row>
    <row r="54015" spans="1:3">
      <c r="A54015" s="3">
        <v>54013</v>
      </c>
      <c r="B54015" s="5" t="s">
        <v>54016</v>
      </c>
      <c r="C54015" s="5">
        <v>3959.37</v>
      </c>
    </row>
    <row r="54016" spans="1:3">
      <c r="A54016" s="3">
        <v>54014</v>
      </c>
      <c r="B54016" s="5" t="s">
        <v>54017</v>
      </c>
      <c r="C54016" s="5">
        <v>5749.87</v>
      </c>
    </row>
    <row r="54017" spans="1:3">
      <c r="A54017" s="3">
        <v>54015</v>
      </c>
      <c r="B54017" s="5" t="s">
        <v>54018</v>
      </c>
      <c r="C54017" s="5">
        <v>4002.23</v>
      </c>
    </row>
    <row r="54018" spans="1:3">
      <c r="A54018" s="3">
        <v>54016</v>
      </c>
      <c r="B54018" s="5" t="s">
        <v>54019</v>
      </c>
      <c r="C54018" s="5">
        <v>3205.08</v>
      </c>
    </row>
    <row r="54019" spans="1:3">
      <c r="A54019" s="3">
        <v>54017</v>
      </c>
      <c r="B54019" s="5" t="s">
        <v>54020</v>
      </c>
      <c r="C54019" s="5">
        <v>959.7</v>
      </c>
    </row>
    <row r="54020" spans="1:3">
      <c r="A54020" s="3">
        <v>54018</v>
      </c>
      <c r="B54020" s="5" t="s">
        <v>54021</v>
      </c>
      <c r="C54020" s="5">
        <v>643.18</v>
      </c>
    </row>
    <row r="54021" spans="1:3">
      <c r="A54021" s="3">
        <v>54019</v>
      </c>
      <c r="B54021" s="5" t="s">
        <v>54022</v>
      </c>
      <c r="C54021" s="5">
        <v>1036.14</v>
      </c>
    </row>
    <row r="54022" spans="1:3">
      <c r="A54022" s="3">
        <v>54020</v>
      </c>
      <c r="B54022" s="5" t="s">
        <v>54023</v>
      </c>
      <c r="C54022" s="5">
        <v>1047.69</v>
      </c>
    </row>
    <row r="54023" spans="1:3">
      <c r="A54023" s="3">
        <v>54021</v>
      </c>
      <c r="B54023" s="5" t="s">
        <v>54024</v>
      </c>
      <c r="C54023" s="5">
        <v>210</v>
      </c>
    </row>
    <row r="54024" spans="1:3">
      <c r="A54024" s="3">
        <v>54022</v>
      </c>
      <c r="B54024" s="5" t="s">
        <v>54025</v>
      </c>
      <c r="C54024" s="5">
        <v>692.01</v>
      </c>
    </row>
    <row r="54025" spans="1:3">
      <c r="A54025" s="3">
        <v>54023</v>
      </c>
      <c r="B54025" s="5" t="s">
        <v>54026</v>
      </c>
      <c r="C54025" s="5">
        <v>868.8</v>
      </c>
    </row>
    <row r="54026" spans="1:3">
      <c r="A54026" s="3">
        <v>54024</v>
      </c>
      <c r="B54026" s="5" t="s">
        <v>54027</v>
      </c>
      <c r="C54026" s="5">
        <v>388.08</v>
      </c>
    </row>
    <row r="54027" spans="1:3">
      <c r="A54027" s="3">
        <v>54025</v>
      </c>
      <c r="B54027" s="5" t="s">
        <v>54028</v>
      </c>
      <c r="C54027" s="5">
        <v>383.88</v>
      </c>
    </row>
    <row r="54028" spans="1:3">
      <c r="A54028" s="3">
        <v>54026</v>
      </c>
      <c r="B54028" s="5" t="s">
        <v>54029</v>
      </c>
      <c r="C54028" s="5">
        <v>353.58</v>
      </c>
    </row>
    <row r="54029" spans="1:3">
      <c r="A54029" s="3">
        <v>54027</v>
      </c>
      <c r="B54029" s="5" t="s">
        <v>54030</v>
      </c>
      <c r="C54029" s="5">
        <v>2524.42</v>
      </c>
    </row>
    <row r="54030" spans="1:3">
      <c r="A54030" s="3">
        <v>54028</v>
      </c>
      <c r="B54030" s="5" t="s">
        <v>54031</v>
      </c>
      <c r="C54030" s="5">
        <v>1537.05</v>
      </c>
    </row>
    <row r="54031" spans="1:3">
      <c r="A54031" s="3">
        <v>54029</v>
      </c>
      <c r="B54031" s="5" t="s">
        <v>54032</v>
      </c>
      <c r="C54031" s="5">
        <v>1005.26</v>
      </c>
    </row>
    <row r="54032" spans="1:3">
      <c r="A54032" s="3">
        <v>54030</v>
      </c>
      <c r="B54032" s="5" t="s">
        <v>54033</v>
      </c>
      <c r="C54032" s="5">
        <v>12928.22</v>
      </c>
    </row>
    <row r="54033" spans="1:3">
      <c r="A54033" s="3">
        <v>54031</v>
      </c>
      <c r="B54033" s="5" t="s">
        <v>54034</v>
      </c>
      <c r="C54033" s="5">
        <v>17089.82</v>
      </c>
    </row>
    <row r="54034" spans="1:3">
      <c r="A54034" s="3">
        <v>54032</v>
      </c>
      <c r="B54034" s="5" t="s">
        <v>54035</v>
      </c>
      <c r="C54034" s="5">
        <v>1665.15</v>
      </c>
    </row>
    <row r="54035" spans="1:3">
      <c r="A54035" s="3">
        <v>54033</v>
      </c>
      <c r="B54035" s="5" t="s">
        <v>54036</v>
      </c>
      <c r="C54035" s="5">
        <v>1050.42</v>
      </c>
    </row>
    <row r="54036" spans="1:3">
      <c r="A54036" s="3">
        <v>54034</v>
      </c>
      <c r="B54036" s="5" t="s">
        <v>54037</v>
      </c>
      <c r="C54036" s="5">
        <v>191.94</v>
      </c>
    </row>
    <row r="54037" spans="1:3">
      <c r="A54037" s="3">
        <v>54035</v>
      </c>
      <c r="B54037" s="5" t="s">
        <v>54038</v>
      </c>
      <c r="C54037" s="5">
        <v>383.88</v>
      </c>
    </row>
    <row r="54038" spans="1:3">
      <c r="A54038" s="3">
        <v>54036</v>
      </c>
      <c r="B54038" s="5" t="s">
        <v>54039</v>
      </c>
      <c r="C54038" s="5">
        <v>2326.82</v>
      </c>
    </row>
    <row r="54039" spans="1:3">
      <c r="A54039" s="3">
        <v>54037</v>
      </c>
      <c r="B54039" s="5" t="s">
        <v>54040</v>
      </c>
      <c r="C54039" s="5">
        <v>1579.28</v>
      </c>
    </row>
    <row r="54040" spans="1:3">
      <c r="A54040" s="3">
        <v>54038</v>
      </c>
      <c r="B54040" s="5" t="s">
        <v>54041</v>
      </c>
      <c r="C54040" s="5">
        <v>6021.27</v>
      </c>
    </row>
    <row r="54041" spans="1:3">
      <c r="A54041" s="3">
        <v>54039</v>
      </c>
      <c r="B54041" s="5" t="s">
        <v>54042</v>
      </c>
      <c r="C54041" s="5">
        <v>3510.51</v>
      </c>
    </row>
    <row r="54042" spans="1:3">
      <c r="A54042" s="3">
        <v>54040</v>
      </c>
      <c r="B54042" s="5" t="s">
        <v>54043</v>
      </c>
      <c r="C54042" s="5">
        <v>2693.51</v>
      </c>
    </row>
    <row r="54043" spans="1:3">
      <c r="A54043" s="3">
        <v>54041</v>
      </c>
      <c r="B54043" s="5" t="s">
        <v>54044</v>
      </c>
      <c r="C54043" s="5">
        <v>2743.73</v>
      </c>
    </row>
    <row r="54044" spans="1:3">
      <c r="A54044" s="3">
        <v>54042</v>
      </c>
      <c r="B54044" s="5" t="s">
        <v>54045</v>
      </c>
      <c r="C54044" s="5">
        <v>306.44</v>
      </c>
    </row>
    <row r="54045" spans="1:3">
      <c r="A54045" s="3">
        <v>54043</v>
      </c>
      <c r="B54045" s="5" t="s">
        <v>54046</v>
      </c>
      <c r="C54045" s="5">
        <v>10421.27</v>
      </c>
    </row>
    <row r="54046" spans="1:3">
      <c r="A54046" s="3">
        <v>54044</v>
      </c>
      <c r="B54046" s="5" t="s">
        <v>54047</v>
      </c>
      <c r="C54046" s="5">
        <v>383.88</v>
      </c>
    </row>
    <row r="54047" spans="1:3">
      <c r="A54047" s="3">
        <v>54045</v>
      </c>
      <c r="B54047" s="5" t="s">
        <v>54048</v>
      </c>
      <c r="C54047" s="5">
        <v>4493.39</v>
      </c>
    </row>
    <row r="54048" spans="1:3">
      <c r="A54048" s="3">
        <v>54046</v>
      </c>
      <c r="B54048" s="5" t="s">
        <v>54049</v>
      </c>
      <c r="C54048" s="5">
        <v>4126.71</v>
      </c>
    </row>
    <row r="54049" spans="1:3">
      <c r="A54049" s="3">
        <v>54047</v>
      </c>
      <c r="B54049" s="5" t="s">
        <v>54050</v>
      </c>
      <c r="C54049" s="5">
        <v>1646.34</v>
      </c>
    </row>
    <row r="54050" spans="1:3">
      <c r="A54050" s="3">
        <v>54048</v>
      </c>
      <c r="B54050" s="5" t="s">
        <v>54051</v>
      </c>
      <c r="C54050" s="5">
        <v>7262.04</v>
      </c>
    </row>
    <row r="54051" spans="1:3">
      <c r="A54051" s="3">
        <v>54049</v>
      </c>
      <c r="B54051" s="5" t="s">
        <v>54052</v>
      </c>
      <c r="C54051" s="5">
        <v>863.29</v>
      </c>
    </row>
    <row r="54052" spans="1:3">
      <c r="A54052" s="3">
        <v>54050</v>
      </c>
      <c r="B54052" s="5" t="s">
        <v>54053</v>
      </c>
      <c r="C54052" s="5">
        <v>2674.14</v>
      </c>
    </row>
    <row r="54053" spans="1:3">
      <c r="A54053" s="3">
        <v>54051</v>
      </c>
      <c r="B54053" s="5" t="s">
        <v>54054</v>
      </c>
      <c r="C54053" s="5">
        <v>1343.88</v>
      </c>
    </row>
    <row r="54054" spans="1:3">
      <c r="A54054" s="3">
        <v>54052</v>
      </c>
      <c r="B54054" s="5" t="s">
        <v>54055</v>
      </c>
      <c r="C54054" s="5">
        <v>1658.07</v>
      </c>
    </row>
    <row r="54055" spans="1:3">
      <c r="A54055" s="3">
        <v>54053</v>
      </c>
      <c r="B54055" s="5" t="s">
        <v>54056</v>
      </c>
      <c r="C54055" s="5">
        <v>3838.76</v>
      </c>
    </row>
    <row r="54056" spans="1:3">
      <c r="A54056" s="3">
        <v>54054</v>
      </c>
      <c r="B54056" s="5" t="s">
        <v>54057</v>
      </c>
      <c r="C54056" s="5">
        <v>1345.27</v>
      </c>
    </row>
    <row r="54057" spans="1:3">
      <c r="A54057" s="3">
        <v>54055</v>
      </c>
      <c r="B54057" s="5" t="s">
        <v>54058</v>
      </c>
      <c r="C54057" s="5">
        <v>17624.26</v>
      </c>
    </row>
    <row r="54058" spans="1:3">
      <c r="A54058" s="3">
        <v>54056</v>
      </c>
      <c r="B54058" s="5" t="s">
        <v>54059</v>
      </c>
      <c r="C54058" s="5">
        <v>579.78</v>
      </c>
    </row>
    <row r="54059" spans="1:3">
      <c r="A54059" s="3">
        <v>54057</v>
      </c>
      <c r="B54059" s="5" t="s">
        <v>54060</v>
      </c>
      <c r="C54059" s="5">
        <v>1360.52</v>
      </c>
    </row>
    <row r="54060" spans="1:3">
      <c r="A54060" s="3">
        <v>54058</v>
      </c>
      <c r="B54060" s="5" t="s">
        <v>54061</v>
      </c>
      <c r="C54060" s="5">
        <v>2477.57</v>
      </c>
    </row>
    <row r="54061" spans="1:3">
      <c r="A54061" s="3">
        <v>54059</v>
      </c>
      <c r="B54061" s="5" t="s">
        <v>54062</v>
      </c>
      <c r="C54061" s="5">
        <v>1873.95</v>
      </c>
    </row>
    <row r="54062" spans="1:3">
      <c r="A54062" s="3">
        <v>54060</v>
      </c>
      <c r="B54062" s="5" t="s">
        <v>54063</v>
      </c>
      <c r="C54062" s="5">
        <v>338.43</v>
      </c>
    </row>
    <row r="54063" spans="1:3">
      <c r="A54063" s="3">
        <v>54061</v>
      </c>
      <c r="B54063" s="5" t="s">
        <v>54064</v>
      </c>
      <c r="C54063" s="5">
        <v>383.88</v>
      </c>
    </row>
    <row r="54064" spans="1:3">
      <c r="A54064" s="3">
        <v>54062</v>
      </c>
      <c r="B54064" s="5" t="s">
        <v>54065</v>
      </c>
      <c r="C54064" s="5">
        <v>5975.43</v>
      </c>
    </row>
    <row r="54065" spans="1:3">
      <c r="A54065" s="3">
        <v>54063</v>
      </c>
      <c r="B54065" s="5" t="s">
        <v>54066</v>
      </c>
      <c r="C54065" s="5">
        <v>5739.92</v>
      </c>
    </row>
    <row r="54066" spans="1:3">
      <c r="A54066" s="3">
        <v>54064</v>
      </c>
      <c r="B54066" s="5" t="s">
        <v>54067</v>
      </c>
      <c r="C54066" s="5">
        <v>3811.82</v>
      </c>
    </row>
    <row r="54067" spans="1:3">
      <c r="A54067" s="3">
        <v>54065</v>
      </c>
      <c r="B54067" s="5" t="s">
        <v>54068</v>
      </c>
      <c r="C54067" s="5">
        <v>2675.01</v>
      </c>
    </row>
    <row r="54068" spans="1:3">
      <c r="A54068" s="3">
        <v>54066</v>
      </c>
      <c r="B54068" s="5" t="s">
        <v>54069</v>
      </c>
      <c r="C54068" s="5">
        <v>1161.78</v>
      </c>
    </row>
    <row r="54069" spans="1:3">
      <c r="A54069" s="3">
        <v>54067</v>
      </c>
      <c r="B54069" s="5" t="s">
        <v>54070</v>
      </c>
      <c r="C54069" s="5">
        <v>3687.48</v>
      </c>
    </row>
    <row r="54070" spans="1:3">
      <c r="A54070" s="3">
        <v>54068</v>
      </c>
      <c r="B54070" s="5" t="s">
        <v>54071</v>
      </c>
      <c r="C54070" s="5">
        <v>1439.14</v>
      </c>
    </row>
    <row r="54071" spans="1:3">
      <c r="A54071" s="3">
        <v>54069</v>
      </c>
      <c r="B54071" s="5" t="s">
        <v>54072</v>
      </c>
      <c r="C54071" s="5">
        <v>3933.08</v>
      </c>
    </row>
    <row r="54072" spans="1:3">
      <c r="A54072" s="3">
        <v>54070</v>
      </c>
      <c r="B54072" s="5" t="s">
        <v>54073</v>
      </c>
      <c r="C54072" s="5">
        <v>5516.7</v>
      </c>
    </row>
    <row r="54073" spans="1:3">
      <c r="A54073" s="3">
        <v>54071</v>
      </c>
      <c r="B54073" s="5" t="s">
        <v>54074</v>
      </c>
      <c r="C54073" s="5">
        <v>2737.56</v>
      </c>
    </row>
    <row r="54074" spans="1:3">
      <c r="A54074" s="3">
        <v>54072</v>
      </c>
      <c r="B54074" s="5" t="s">
        <v>54075</v>
      </c>
      <c r="C54074" s="5">
        <v>23114.59</v>
      </c>
    </row>
    <row r="54075" spans="1:3">
      <c r="A54075" s="3">
        <v>54073</v>
      </c>
      <c r="B54075" s="5" t="s">
        <v>54076</v>
      </c>
      <c r="C54075" s="5">
        <v>383.88</v>
      </c>
    </row>
    <row r="54076" spans="1:3">
      <c r="A54076" s="3">
        <v>54074</v>
      </c>
      <c r="B54076" s="5" t="s">
        <v>54077</v>
      </c>
      <c r="C54076" s="5">
        <v>1416.22</v>
      </c>
    </row>
    <row r="54077" spans="1:3">
      <c r="A54077" s="3">
        <v>54075</v>
      </c>
      <c r="B54077" s="5" t="s">
        <v>54078</v>
      </c>
      <c r="C54077" s="5">
        <v>981.04</v>
      </c>
    </row>
    <row r="54078" spans="1:3">
      <c r="A54078" s="3">
        <v>54076</v>
      </c>
      <c r="B54078" s="5" t="s">
        <v>54079</v>
      </c>
      <c r="C54078" s="5">
        <v>1281.29</v>
      </c>
    </row>
    <row r="54079" spans="1:3">
      <c r="A54079" s="3">
        <v>54077</v>
      </c>
      <c r="B54079" s="5" t="s">
        <v>54080</v>
      </c>
      <c r="C54079" s="5">
        <v>383.88</v>
      </c>
    </row>
    <row r="54080" spans="1:3">
      <c r="A54080" s="3">
        <v>54078</v>
      </c>
      <c r="B54080" s="5" t="s">
        <v>54081</v>
      </c>
      <c r="C54080" s="5">
        <v>676.86</v>
      </c>
    </row>
    <row r="54081" spans="1:3">
      <c r="A54081" s="3">
        <v>54079</v>
      </c>
      <c r="B54081" s="5" t="s">
        <v>54082</v>
      </c>
      <c r="C54081" s="5">
        <v>191.94</v>
      </c>
    </row>
    <row r="54082" spans="1:3">
      <c r="A54082" s="3">
        <v>54080</v>
      </c>
      <c r="B54082" s="5" t="s">
        <v>54083</v>
      </c>
      <c r="C54082" s="5">
        <v>606.12</v>
      </c>
    </row>
    <row r="54083" spans="1:3">
      <c r="A54083" s="3">
        <v>54081</v>
      </c>
      <c r="B54083" s="5" t="s">
        <v>54084</v>
      </c>
      <c r="C54083" s="5">
        <v>3155.55</v>
      </c>
    </row>
    <row r="54084" spans="1:3">
      <c r="A54084" s="3">
        <v>54082</v>
      </c>
      <c r="B54084" s="5" t="s">
        <v>54085</v>
      </c>
      <c r="C54084" s="5">
        <v>191.94</v>
      </c>
    </row>
    <row r="54085" spans="1:3">
      <c r="A54085" s="3">
        <v>54083</v>
      </c>
      <c r="B54085" s="5" t="s">
        <v>54086</v>
      </c>
      <c r="C54085" s="5">
        <v>191.94</v>
      </c>
    </row>
    <row r="54086" spans="1:3">
      <c r="A54086" s="3">
        <v>54084</v>
      </c>
      <c r="B54086" s="5" t="s">
        <v>54087</v>
      </c>
      <c r="C54086" s="5">
        <v>7377.76</v>
      </c>
    </row>
    <row r="54087" spans="1:3">
      <c r="A54087" s="3">
        <v>54085</v>
      </c>
      <c r="B54087" s="5" t="s">
        <v>54088</v>
      </c>
      <c r="C54087" s="5">
        <v>191.94</v>
      </c>
    </row>
    <row r="54088" spans="1:3">
      <c r="A54088" s="3">
        <v>54086</v>
      </c>
      <c r="B54088" s="5" t="s">
        <v>54089</v>
      </c>
      <c r="C54088" s="5">
        <v>191.94</v>
      </c>
    </row>
    <row r="54089" spans="1:3">
      <c r="A54089" s="3">
        <v>54087</v>
      </c>
      <c r="B54089" s="5" t="s">
        <v>54090</v>
      </c>
      <c r="C54089" s="5">
        <v>11568.34</v>
      </c>
    </row>
    <row r="54090" spans="1:3">
      <c r="A54090" s="3">
        <v>54088</v>
      </c>
      <c r="B54090" s="5" t="s">
        <v>54091</v>
      </c>
      <c r="C54090" s="5">
        <v>959.7</v>
      </c>
    </row>
    <row r="54091" spans="1:3">
      <c r="A54091" s="3">
        <v>54089</v>
      </c>
      <c r="B54091" s="5" t="s">
        <v>54092</v>
      </c>
      <c r="C54091" s="5">
        <v>1535.52</v>
      </c>
    </row>
    <row r="54092" spans="1:3">
      <c r="A54092" s="3">
        <v>54090</v>
      </c>
      <c r="B54092" s="5" t="s">
        <v>54093</v>
      </c>
      <c r="C54092" s="5">
        <v>5245.19</v>
      </c>
    </row>
    <row r="54093" spans="1:3">
      <c r="A54093" s="3">
        <v>54091</v>
      </c>
      <c r="B54093" s="5" t="s">
        <v>54094</v>
      </c>
      <c r="C54093" s="5">
        <v>1126.41</v>
      </c>
    </row>
    <row r="54094" spans="1:3">
      <c r="A54094" s="3">
        <v>54092</v>
      </c>
      <c r="B54094" s="5" t="s">
        <v>54095</v>
      </c>
      <c r="C54094" s="5">
        <v>213</v>
      </c>
    </row>
    <row r="54095" spans="1:3">
      <c r="A54095" s="3">
        <v>54093</v>
      </c>
      <c r="B54095" s="5" t="s">
        <v>54096</v>
      </c>
      <c r="C54095" s="5">
        <v>2735.01</v>
      </c>
    </row>
    <row r="54096" spans="1:3">
      <c r="A54096" s="3">
        <v>54094</v>
      </c>
      <c r="B54096" s="5" t="s">
        <v>54097</v>
      </c>
      <c r="C54096" s="5">
        <v>6899.3</v>
      </c>
    </row>
    <row r="54097" spans="1:3">
      <c r="A54097" s="3">
        <v>54095</v>
      </c>
      <c r="B54097" s="5" t="s">
        <v>54098</v>
      </c>
      <c r="C54097" s="5">
        <v>3187.67</v>
      </c>
    </row>
    <row r="54098" spans="1:3">
      <c r="A54098" s="3">
        <v>54096</v>
      </c>
      <c r="B54098" s="5" t="s">
        <v>54099</v>
      </c>
      <c r="C54098" s="5">
        <v>3417.94</v>
      </c>
    </row>
    <row r="54099" spans="1:3">
      <c r="A54099" s="3">
        <v>54097</v>
      </c>
      <c r="B54099" s="5" t="s">
        <v>54100</v>
      </c>
      <c r="C54099" s="5">
        <v>5859.43</v>
      </c>
    </row>
    <row r="54100" spans="1:3">
      <c r="A54100" s="3">
        <v>54098</v>
      </c>
      <c r="B54100" s="5" t="s">
        <v>54101</v>
      </c>
      <c r="C54100" s="5">
        <v>2905.28</v>
      </c>
    </row>
    <row r="54101" spans="1:3">
      <c r="A54101" s="3">
        <v>54099</v>
      </c>
      <c r="B54101" s="5" t="s">
        <v>54102</v>
      </c>
      <c r="C54101" s="5">
        <v>4295.11</v>
      </c>
    </row>
    <row r="54102" spans="1:3">
      <c r="A54102" s="3">
        <v>54100</v>
      </c>
      <c r="B54102" s="5" t="s">
        <v>54103</v>
      </c>
      <c r="C54102" s="5">
        <v>575.82</v>
      </c>
    </row>
    <row r="54103" spans="1:3">
      <c r="A54103" s="3">
        <v>54101</v>
      </c>
      <c r="B54103" s="5" t="s">
        <v>54104</v>
      </c>
      <c r="C54103" s="5">
        <v>6148.73</v>
      </c>
    </row>
    <row r="54104" spans="1:3">
      <c r="A54104" s="3">
        <v>54102</v>
      </c>
      <c r="B54104" s="5" t="s">
        <v>54105</v>
      </c>
      <c r="C54104" s="5">
        <v>959.7</v>
      </c>
    </row>
    <row r="54105" spans="1:3">
      <c r="A54105" s="3">
        <v>54103</v>
      </c>
      <c r="B54105" s="5" t="s">
        <v>54106</v>
      </c>
      <c r="C54105" s="5">
        <v>6017.5</v>
      </c>
    </row>
    <row r="54106" spans="1:3">
      <c r="A54106" s="3">
        <v>54104</v>
      </c>
      <c r="B54106" s="5" t="s">
        <v>54107</v>
      </c>
      <c r="C54106" s="5">
        <v>1230.74</v>
      </c>
    </row>
    <row r="54107" spans="1:3">
      <c r="A54107" s="3">
        <v>54105</v>
      </c>
      <c r="B54107" s="5" t="s">
        <v>54108</v>
      </c>
      <c r="C54107" s="5">
        <v>1346.79</v>
      </c>
    </row>
    <row r="54108" spans="1:3">
      <c r="A54108" s="3">
        <v>54106</v>
      </c>
      <c r="B54108" s="5" t="s">
        <v>54109</v>
      </c>
      <c r="C54108" s="5">
        <v>2802.24</v>
      </c>
    </row>
    <row r="54109" spans="1:3">
      <c r="A54109" s="3">
        <v>54107</v>
      </c>
      <c r="B54109" s="5" t="s">
        <v>54110</v>
      </c>
      <c r="C54109" s="5">
        <v>17753.73</v>
      </c>
    </row>
    <row r="54110" spans="1:3">
      <c r="A54110" s="3">
        <v>54108</v>
      </c>
      <c r="B54110" s="5" t="s">
        <v>54111</v>
      </c>
      <c r="C54110" s="5">
        <v>1543.97</v>
      </c>
    </row>
    <row r="54111" spans="1:3">
      <c r="A54111" s="3">
        <v>54109</v>
      </c>
      <c r="B54111" s="5" t="s">
        <v>54112</v>
      </c>
      <c r="C54111" s="5">
        <v>192.54</v>
      </c>
    </row>
    <row r="54112" spans="1:3">
      <c r="A54112" s="3">
        <v>54110</v>
      </c>
      <c r="B54112" s="5" t="s">
        <v>54113</v>
      </c>
      <c r="C54112" s="5">
        <v>3422.93</v>
      </c>
    </row>
    <row r="54113" spans="1:3">
      <c r="A54113" s="3">
        <v>54111</v>
      </c>
      <c r="B54113" s="5" t="s">
        <v>54114</v>
      </c>
      <c r="C54113" s="5">
        <v>575.82</v>
      </c>
    </row>
    <row r="54114" spans="1:3">
      <c r="A54114" s="3">
        <v>54112</v>
      </c>
      <c r="B54114" s="5" t="s">
        <v>54115</v>
      </c>
      <c r="C54114" s="5">
        <v>575.82</v>
      </c>
    </row>
    <row r="54115" spans="1:3">
      <c r="A54115" s="3">
        <v>54113</v>
      </c>
      <c r="B54115" s="5" t="s">
        <v>54116</v>
      </c>
      <c r="C54115" s="5">
        <v>210</v>
      </c>
    </row>
    <row r="54116" spans="1:3">
      <c r="A54116" s="3">
        <v>54114</v>
      </c>
      <c r="B54116" s="5" t="s">
        <v>54117</v>
      </c>
      <c r="C54116" s="5">
        <v>611.98</v>
      </c>
    </row>
    <row r="54117" spans="1:3">
      <c r="A54117" s="3">
        <v>54115</v>
      </c>
      <c r="B54117" s="5" t="s">
        <v>54118</v>
      </c>
      <c r="C54117" s="5">
        <v>2178.7</v>
      </c>
    </row>
    <row r="54118" spans="1:3">
      <c r="A54118" s="3">
        <v>54116</v>
      </c>
      <c r="B54118" s="5" t="s">
        <v>54119</v>
      </c>
      <c r="C54118" s="5">
        <v>4540.43</v>
      </c>
    </row>
    <row r="54119" spans="1:3">
      <c r="A54119" s="3">
        <v>54117</v>
      </c>
      <c r="B54119" s="5" t="s">
        <v>54120</v>
      </c>
      <c r="C54119" s="5">
        <v>3354</v>
      </c>
    </row>
    <row r="54120" spans="1:3">
      <c r="A54120" s="3">
        <v>54118</v>
      </c>
      <c r="B54120" s="5" t="s">
        <v>54121</v>
      </c>
      <c r="C54120" s="5">
        <v>3560.94</v>
      </c>
    </row>
    <row r="54121" spans="1:3">
      <c r="A54121" s="3">
        <v>54119</v>
      </c>
      <c r="B54121" s="5" t="s">
        <v>54122</v>
      </c>
      <c r="C54121" s="5">
        <v>510</v>
      </c>
    </row>
    <row r="54122" spans="1:3">
      <c r="A54122" s="3">
        <v>54120</v>
      </c>
      <c r="B54122" s="5" t="s">
        <v>54123</v>
      </c>
      <c r="C54122" s="5">
        <v>191.94</v>
      </c>
    </row>
    <row r="54123" spans="1:3">
      <c r="A54123" s="3">
        <v>54121</v>
      </c>
      <c r="B54123" s="5" t="s">
        <v>54124</v>
      </c>
      <c r="C54123" s="5">
        <v>210</v>
      </c>
    </row>
    <row r="54124" spans="1:3">
      <c r="A54124" s="3">
        <v>54122</v>
      </c>
      <c r="B54124" s="5" t="s">
        <v>54125</v>
      </c>
      <c r="C54124" s="5">
        <v>228</v>
      </c>
    </row>
    <row r="54125" spans="1:3">
      <c r="A54125" s="3">
        <v>54123</v>
      </c>
      <c r="B54125" s="5" t="s">
        <v>54126</v>
      </c>
      <c r="C54125" s="5">
        <v>1033.35</v>
      </c>
    </row>
    <row r="54126" spans="1:3">
      <c r="A54126" s="3">
        <v>54124</v>
      </c>
      <c r="B54126" s="5" t="s">
        <v>54127</v>
      </c>
      <c r="C54126" s="5">
        <v>4503.24</v>
      </c>
    </row>
    <row r="54127" spans="1:3">
      <c r="A54127" s="3">
        <v>54125</v>
      </c>
      <c r="B54127" s="5" t="s">
        <v>54128</v>
      </c>
      <c r="C54127" s="5">
        <v>1362.11</v>
      </c>
    </row>
    <row r="54128" spans="1:3">
      <c r="A54128" s="3">
        <v>54126</v>
      </c>
      <c r="B54128" s="5" t="s">
        <v>54129</v>
      </c>
      <c r="C54128" s="5">
        <v>191.94</v>
      </c>
    </row>
    <row r="54129" spans="1:3">
      <c r="A54129" s="3">
        <v>54127</v>
      </c>
      <c r="B54129" s="5" t="s">
        <v>54130</v>
      </c>
      <c r="C54129" s="5">
        <v>596.04</v>
      </c>
    </row>
    <row r="54130" spans="1:3">
      <c r="A54130" s="3">
        <v>54128</v>
      </c>
      <c r="B54130" s="5" t="s">
        <v>54131</v>
      </c>
      <c r="C54130" s="5">
        <v>1050.6</v>
      </c>
    </row>
    <row r="54131" spans="1:3">
      <c r="A54131" s="3">
        <v>54129</v>
      </c>
      <c r="B54131" s="5" t="s">
        <v>54132</v>
      </c>
      <c r="C54131" s="5">
        <v>1727.46</v>
      </c>
    </row>
    <row r="54132" spans="1:3">
      <c r="A54132" s="3">
        <v>54130</v>
      </c>
      <c r="B54132" s="5" t="s">
        <v>54133</v>
      </c>
      <c r="C54132" s="5">
        <v>5678.85</v>
      </c>
    </row>
    <row r="54133" spans="1:3">
      <c r="A54133" s="3">
        <v>54131</v>
      </c>
      <c r="B54133" s="5" t="s">
        <v>54134</v>
      </c>
      <c r="C54133" s="5">
        <v>195.84</v>
      </c>
    </row>
    <row r="54134" spans="1:3">
      <c r="A54134" s="3">
        <v>54132</v>
      </c>
      <c r="B54134" s="5" t="s">
        <v>54135</v>
      </c>
      <c r="C54134" s="5">
        <v>1343.58</v>
      </c>
    </row>
    <row r="54135" spans="1:3">
      <c r="A54135" s="3">
        <v>54133</v>
      </c>
      <c r="B54135" s="5" t="s">
        <v>54136</v>
      </c>
      <c r="C54135" s="5">
        <v>2171.85</v>
      </c>
    </row>
    <row r="54136" spans="1:3">
      <c r="A54136" s="3">
        <v>54134</v>
      </c>
      <c r="B54136" s="5" t="s">
        <v>54137</v>
      </c>
      <c r="C54136" s="5">
        <v>4488.82</v>
      </c>
    </row>
    <row r="54137" spans="1:3">
      <c r="A54137" s="3">
        <v>54135</v>
      </c>
      <c r="B54137" s="5" t="s">
        <v>54138</v>
      </c>
      <c r="C54137" s="5">
        <v>2018.81</v>
      </c>
    </row>
    <row r="54138" spans="1:3">
      <c r="A54138" s="3">
        <v>54136</v>
      </c>
      <c r="B54138" s="5" t="s">
        <v>54139</v>
      </c>
      <c r="C54138" s="5">
        <v>4069.55</v>
      </c>
    </row>
    <row r="54139" spans="1:3">
      <c r="A54139" s="3">
        <v>54137</v>
      </c>
      <c r="B54139" s="5" t="s">
        <v>54140</v>
      </c>
      <c r="C54139" s="5">
        <v>2087.8</v>
      </c>
    </row>
    <row r="54140" spans="1:3">
      <c r="A54140" s="3">
        <v>54138</v>
      </c>
      <c r="B54140" s="5" t="s">
        <v>54141</v>
      </c>
      <c r="C54140" s="5">
        <v>4126.06</v>
      </c>
    </row>
    <row r="54141" spans="1:3">
      <c r="A54141" s="3">
        <v>54139</v>
      </c>
      <c r="B54141" s="5" t="s">
        <v>54142</v>
      </c>
      <c r="C54141" s="5">
        <v>900.44</v>
      </c>
    </row>
    <row r="54142" spans="1:3">
      <c r="A54142" s="3">
        <v>54140</v>
      </c>
      <c r="B54142" s="5" t="s">
        <v>54143</v>
      </c>
      <c r="C54142" s="5">
        <v>3293.29</v>
      </c>
    </row>
    <row r="54143" spans="1:3">
      <c r="A54143" s="3">
        <v>54141</v>
      </c>
      <c r="B54143" s="5" t="s">
        <v>54144</v>
      </c>
      <c r="C54143" s="5">
        <v>383.88</v>
      </c>
    </row>
    <row r="54144" spans="1:3">
      <c r="A54144" s="3">
        <v>54142</v>
      </c>
      <c r="B54144" s="5" t="s">
        <v>54145</v>
      </c>
      <c r="C54144" s="5">
        <v>6678.05</v>
      </c>
    </row>
    <row r="54145" spans="1:3">
      <c r="A54145" s="3">
        <v>54143</v>
      </c>
      <c r="B54145" s="5" t="s">
        <v>54146</v>
      </c>
      <c r="C54145" s="5">
        <v>2235.92</v>
      </c>
    </row>
    <row r="54146" spans="1:3">
      <c r="A54146" s="3">
        <v>54144</v>
      </c>
      <c r="B54146" s="5" t="s">
        <v>54147</v>
      </c>
      <c r="C54146" s="5">
        <v>21760.62</v>
      </c>
    </row>
    <row r="54147" spans="1:3">
      <c r="A54147" s="3">
        <v>54145</v>
      </c>
      <c r="B54147" s="5" t="s">
        <v>54148</v>
      </c>
      <c r="C54147" s="5">
        <v>4828.53</v>
      </c>
    </row>
    <row r="54148" spans="1:3">
      <c r="A54148" s="3">
        <v>54146</v>
      </c>
      <c r="B54148" s="5" t="s">
        <v>54149</v>
      </c>
      <c r="C54148" s="5">
        <v>15529.93</v>
      </c>
    </row>
    <row r="54149" spans="1:3">
      <c r="A54149" s="3">
        <v>54147</v>
      </c>
      <c r="B54149" s="5" t="s">
        <v>54150</v>
      </c>
      <c r="C54149" s="5">
        <v>6108.46</v>
      </c>
    </row>
    <row r="54150" spans="1:3">
      <c r="A54150" s="3">
        <v>54148</v>
      </c>
      <c r="B54150" s="5" t="s">
        <v>54151</v>
      </c>
      <c r="C54150" s="5">
        <v>1820.11</v>
      </c>
    </row>
    <row r="54151" spans="1:3">
      <c r="A54151" s="3">
        <v>54149</v>
      </c>
      <c r="B54151" s="5" t="s">
        <v>54152</v>
      </c>
      <c r="C54151" s="5">
        <v>2589.5</v>
      </c>
    </row>
    <row r="54152" spans="1:3">
      <c r="A54152" s="3">
        <v>54150</v>
      </c>
      <c r="B54152" s="5" t="s">
        <v>54153</v>
      </c>
      <c r="C54152" s="5">
        <v>3470.19</v>
      </c>
    </row>
    <row r="54153" spans="1:3">
      <c r="A54153" s="3">
        <v>54151</v>
      </c>
      <c r="B54153" s="5" t="s">
        <v>54154</v>
      </c>
      <c r="C54153" s="5">
        <v>3857.86</v>
      </c>
    </row>
    <row r="54154" spans="1:3">
      <c r="A54154" s="3">
        <v>54152</v>
      </c>
      <c r="B54154" s="5" t="s">
        <v>54155</v>
      </c>
      <c r="C54154" s="5">
        <v>9750.12</v>
      </c>
    </row>
    <row r="54155" spans="1:3">
      <c r="A54155" s="3">
        <v>54153</v>
      </c>
      <c r="B54155" s="5" t="s">
        <v>54156</v>
      </c>
      <c r="C54155" s="5">
        <v>1597.87</v>
      </c>
    </row>
    <row r="54156" spans="1:3">
      <c r="A54156" s="3">
        <v>54154</v>
      </c>
      <c r="B54156" s="5" t="s">
        <v>54157</v>
      </c>
      <c r="C54156" s="5">
        <v>3021.01</v>
      </c>
    </row>
    <row r="54157" spans="1:3">
      <c r="A54157" s="3">
        <v>54155</v>
      </c>
      <c r="B54157" s="5" t="s">
        <v>54158</v>
      </c>
      <c r="C54157" s="5">
        <v>75594.17</v>
      </c>
    </row>
    <row r="54158" spans="1:3">
      <c r="A54158" s="3">
        <v>54156</v>
      </c>
      <c r="B54158" s="5" t="s">
        <v>54159</v>
      </c>
      <c r="C54158" s="5">
        <v>192926.11</v>
      </c>
    </row>
    <row r="54159" spans="1:3">
      <c r="A54159" s="3">
        <v>54157</v>
      </c>
      <c r="B54159" s="5" t="s">
        <v>54160</v>
      </c>
      <c r="C54159" s="5">
        <v>37314.69</v>
      </c>
    </row>
    <row r="54160" spans="1:3">
      <c r="A54160" s="3">
        <v>54158</v>
      </c>
      <c r="B54160" s="5" t="s">
        <v>54161</v>
      </c>
      <c r="C54160" s="5">
        <v>10964.06</v>
      </c>
    </row>
    <row r="54161" spans="1:3">
      <c r="A54161" s="3">
        <v>54159</v>
      </c>
      <c r="B54161" s="5" t="s">
        <v>54162</v>
      </c>
      <c r="C54161" s="5">
        <v>48290.65</v>
      </c>
    </row>
    <row r="54162" spans="1:3">
      <c r="A54162" s="3">
        <v>54160</v>
      </c>
      <c r="B54162" s="5" t="s">
        <v>54163</v>
      </c>
      <c r="C54162" s="5">
        <v>391939.07</v>
      </c>
    </row>
    <row r="54163" spans="1:3">
      <c r="A54163" s="3">
        <v>54161</v>
      </c>
      <c r="B54163" s="5" t="s">
        <v>54164</v>
      </c>
      <c r="C54163" s="5">
        <v>25395.82</v>
      </c>
    </row>
    <row r="54164" spans="1:3">
      <c r="A54164" s="3">
        <v>54162</v>
      </c>
      <c r="B54164" s="5" t="s">
        <v>54165</v>
      </c>
      <c r="C54164" s="5">
        <v>24481.18</v>
      </c>
    </row>
    <row r="54165" spans="1:3">
      <c r="A54165" s="3">
        <v>54163</v>
      </c>
      <c r="B54165" s="5" t="s">
        <v>54166</v>
      </c>
      <c r="C54165" s="5">
        <v>28658.85</v>
      </c>
    </row>
    <row r="54166" spans="1:3">
      <c r="A54166" s="3">
        <v>54164</v>
      </c>
      <c r="B54166" s="5" t="s">
        <v>54167</v>
      </c>
      <c r="C54166" s="5">
        <v>11634.66</v>
      </c>
    </row>
    <row r="54167" spans="1:3">
      <c r="A54167" s="3">
        <v>54165</v>
      </c>
      <c r="B54167" s="5" t="s">
        <v>54168</v>
      </c>
      <c r="C54167" s="5">
        <v>21812.66</v>
      </c>
    </row>
    <row r="54168" spans="1:3">
      <c r="A54168" s="3">
        <v>54166</v>
      </c>
      <c r="B54168" s="5" t="s">
        <v>54169</v>
      </c>
      <c r="C54168" s="5">
        <v>15206.39</v>
      </c>
    </row>
    <row r="54169" spans="1:3">
      <c r="A54169" s="3">
        <v>54167</v>
      </c>
      <c r="B54169" s="5" t="s">
        <v>54170</v>
      </c>
      <c r="C54169" s="5">
        <v>10873.35</v>
      </c>
    </row>
    <row r="54170" spans="1:3">
      <c r="A54170" s="3">
        <v>54168</v>
      </c>
      <c r="B54170" s="5" t="s">
        <v>54171</v>
      </c>
      <c r="C54170" s="5">
        <v>16022.56</v>
      </c>
    </row>
    <row r="54171" spans="1:3">
      <c r="A54171" s="3">
        <v>54169</v>
      </c>
      <c r="B54171" s="5" t="s">
        <v>54172</v>
      </c>
      <c r="C54171" s="5">
        <v>75820.57</v>
      </c>
    </row>
    <row r="54172" spans="1:3">
      <c r="A54172" s="3">
        <v>54170</v>
      </c>
      <c r="B54172" s="5" t="s">
        <v>54173</v>
      </c>
      <c r="C54172" s="5">
        <v>19156.16</v>
      </c>
    </row>
    <row r="54173" spans="1:3">
      <c r="A54173" s="3">
        <v>54171</v>
      </c>
      <c r="B54173" s="5" t="s">
        <v>54174</v>
      </c>
      <c r="C54173" s="5">
        <v>7304.44</v>
      </c>
    </row>
    <row r="54174" spans="1:3">
      <c r="A54174" s="3">
        <v>54172</v>
      </c>
      <c r="B54174" s="5" t="s">
        <v>54175</v>
      </c>
      <c r="C54174" s="5">
        <v>10330.8</v>
      </c>
    </row>
    <row r="54175" spans="1:3">
      <c r="A54175" s="3">
        <v>54173</v>
      </c>
      <c r="B54175" s="5" t="s">
        <v>54176</v>
      </c>
      <c r="C54175" s="5">
        <v>16832.92</v>
      </c>
    </row>
    <row r="54176" spans="1:3">
      <c r="A54176" s="3">
        <v>54174</v>
      </c>
      <c r="B54176" s="5" t="s">
        <v>54177</v>
      </c>
      <c r="C54176" s="5">
        <v>11289.27</v>
      </c>
    </row>
    <row r="54177" spans="1:3">
      <c r="A54177" s="3">
        <v>54175</v>
      </c>
      <c r="B54177" s="5" t="s">
        <v>54178</v>
      </c>
      <c r="C54177" s="5">
        <v>19207.44</v>
      </c>
    </row>
    <row r="54178" spans="1:3">
      <c r="A54178" s="3">
        <v>54176</v>
      </c>
      <c r="B54178" s="5" t="s">
        <v>54179</v>
      </c>
      <c r="C54178" s="5">
        <v>85668.61</v>
      </c>
    </row>
    <row r="54179" spans="1:3">
      <c r="A54179" s="3">
        <v>54177</v>
      </c>
      <c r="B54179" s="5" t="s">
        <v>54180</v>
      </c>
      <c r="C54179" s="5">
        <v>45485.95</v>
      </c>
    </row>
    <row r="54180" spans="1:3">
      <c r="A54180" s="3">
        <v>54178</v>
      </c>
      <c r="B54180" s="5" t="s">
        <v>54181</v>
      </c>
      <c r="C54180" s="5">
        <v>9410.07</v>
      </c>
    </row>
    <row r="54181" spans="1:3">
      <c r="A54181" s="3">
        <v>54179</v>
      </c>
      <c r="B54181" s="5" t="s">
        <v>54182</v>
      </c>
      <c r="C54181" s="5">
        <v>13947.13</v>
      </c>
    </row>
    <row r="54182" spans="1:3">
      <c r="A54182" s="3">
        <v>54180</v>
      </c>
      <c r="B54182" s="5" t="s">
        <v>54183</v>
      </c>
      <c r="C54182" s="5">
        <v>39450.54</v>
      </c>
    </row>
    <row r="54183" spans="1:3">
      <c r="A54183" s="3">
        <v>54181</v>
      </c>
      <c r="B54183" s="5" t="s">
        <v>54184</v>
      </c>
      <c r="C54183" s="5">
        <v>193356.92</v>
      </c>
    </row>
    <row r="54184" spans="1:3">
      <c r="A54184" s="3">
        <v>54182</v>
      </c>
      <c r="B54184" s="5" t="s">
        <v>54185</v>
      </c>
      <c r="C54184" s="5">
        <v>38987.18</v>
      </c>
    </row>
    <row r="54185" spans="1:3">
      <c r="A54185" s="3">
        <v>54183</v>
      </c>
      <c r="B54185" s="5" t="s">
        <v>54186</v>
      </c>
      <c r="C54185" s="5">
        <v>184551.04</v>
      </c>
    </row>
    <row r="54186" spans="1:3">
      <c r="A54186" s="3">
        <v>54184</v>
      </c>
      <c r="B54186" s="5" t="s">
        <v>54187</v>
      </c>
      <c r="C54186" s="5">
        <v>33640.43</v>
      </c>
    </row>
    <row r="54187" spans="1:3">
      <c r="A54187" s="3">
        <v>54185</v>
      </c>
      <c r="B54187" s="5" t="s">
        <v>54188</v>
      </c>
      <c r="C54187" s="5">
        <v>54583.6</v>
      </c>
    </row>
    <row r="54188" spans="1:3">
      <c r="A54188" s="3">
        <v>54186</v>
      </c>
      <c r="B54188" s="5" t="s">
        <v>54189</v>
      </c>
      <c r="C54188" s="5">
        <v>19543.98</v>
      </c>
    </row>
    <row r="54189" spans="1:3">
      <c r="A54189" s="3">
        <v>54187</v>
      </c>
      <c r="B54189" s="5" t="s">
        <v>54190</v>
      </c>
      <c r="C54189" s="5">
        <v>13706.81</v>
      </c>
    </row>
    <row r="54190" spans="1:3">
      <c r="A54190" s="3">
        <v>54188</v>
      </c>
      <c r="B54190" s="5" t="s">
        <v>54191</v>
      </c>
      <c r="C54190" s="5">
        <v>12178.75</v>
      </c>
    </row>
    <row r="54191" spans="1:3">
      <c r="A54191" s="3">
        <v>54189</v>
      </c>
      <c r="B54191" s="5" t="s">
        <v>54192</v>
      </c>
      <c r="C54191" s="5">
        <v>108337.26</v>
      </c>
    </row>
    <row r="54192" spans="1:3">
      <c r="A54192" s="3">
        <v>54190</v>
      </c>
      <c r="B54192" s="5" t="s">
        <v>54193</v>
      </c>
      <c r="C54192" s="5">
        <v>32149.55</v>
      </c>
    </row>
    <row r="54193" spans="1:3">
      <c r="A54193" s="3">
        <v>54191</v>
      </c>
      <c r="B54193" s="5" t="s">
        <v>54194</v>
      </c>
      <c r="C54193" s="5">
        <v>99994.57</v>
      </c>
    </row>
    <row r="54194" spans="1:3">
      <c r="A54194" s="3">
        <v>54192</v>
      </c>
      <c r="B54194" s="5" t="s">
        <v>54195</v>
      </c>
      <c r="C54194" s="5">
        <v>22653.16</v>
      </c>
    </row>
    <row r="54195" spans="1:3">
      <c r="A54195" s="3">
        <v>54193</v>
      </c>
      <c r="B54195" s="5" t="s">
        <v>54196</v>
      </c>
      <c r="C54195" s="5">
        <v>48958.81</v>
      </c>
    </row>
    <row r="54196" spans="1:3">
      <c r="A54196" s="3">
        <v>54194</v>
      </c>
      <c r="B54196" s="5" t="s">
        <v>54197</v>
      </c>
      <c r="C54196" s="5">
        <v>35377.49</v>
      </c>
    </row>
    <row r="54197" spans="1:3">
      <c r="A54197" s="3">
        <v>54195</v>
      </c>
      <c r="B54197" s="5" t="s">
        <v>54198</v>
      </c>
      <c r="C54197" s="5">
        <v>45247.41</v>
      </c>
    </row>
    <row r="54198" spans="1:3">
      <c r="A54198" s="3">
        <v>54196</v>
      </c>
      <c r="B54198" s="5" t="s">
        <v>54199</v>
      </c>
      <c r="C54198" s="5">
        <v>46231.7</v>
      </c>
    </row>
    <row r="54199" spans="1:3">
      <c r="A54199" s="3">
        <v>54197</v>
      </c>
      <c r="B54199" s="5" t="s">
        <v>54200</v>
      </c>
      <c r="C54199" s="5">
        <v>84803.93</v>
      </c>
    </row>
    <row r="54200" spans="1:3">
      <c r="A54200" s="3">
        <v>54198</v>
      </c>
      <c r="B54200" s="5" t="s">
        <v>54201</v>
      </c>
      <c r="C54200" s="5">
        <v>5462314.94</v>
      </c>
    </row>
    <row r="54201" spans="1:3">
      <c r="A54201" s="3">
        <v>54199</v>
      </c>
      <c r="B54201" s="5" t="s">
        <v>54202</v>
      </c>
      <c r="C54201" s="5">
        <v>229909.99</v>
      </c>
    </row>
    <row r="54202" spans="1:3">
      <c r="A54202" s="3">
        <v>54200</v>
      </c>
      <c r="B54202" s="5" t="s">
        <v>54203</v>
      </c>
      <c r="C54202" s="5">
        <v>122726.99</v>
      </c>
    </row>
    <row r="54203" spans="1:3">
      <c r="A54203" s="3">
        <v>54201</v>
      </c>
      <c r="B54203" s="5" t="s">
        <v>54204</v>
      </c>
      <c r="C54203" s="5">
        <v>132740.3</v>
      </c>
    </row>
    <row r="54204" spans="1:3">
      <c r="A54204" s="3">
        <v>54202</v>
      </c>
      <c r="B54204" s="5" t="s">
        <v>54205</v>
      </c>
      <c r="C54204" s="5">
        <v>29467.93</v>
      </c>
    </row>
    <row r="54205" spans="1:3">
      <c r="A54205" s="3">
        <v>54203</v>
      </c>
      <c r="B54205" s="5" t="s">
        <v>54206</v>
      </c>
      <c r="C54205" s="5">
        <v>18650.24</v>
      </c>
    </row>
    <row r="54206" spans="1:3">
      <c r="A54206" s="3">
        <v>54204</v>
      </c>
      <c r="B54206" s="5" t="s">
        <v>54207</v>
      </c>
      <c r="C54206" s="5">
        <v>64253.92</v>
      </c>
    </row>
    <row r="54207" spans="1:3">
      <c r="A54207" s="3">
        <v>54205</v>
      </c>
      <c r="B54207" s="5" t="s">
        <v>54208</v>
      </c>
      <c r="C54207" s="5">
        <v>52430.75</v>
      </c>
    </row>
    <row r="54208" spans="1:3">
      <c r="A54208" s="3">
        <v>54206</v>
      </c>
      <c r="B54208" s="5" t="s">
        <v>54209</v>
      </c>
      <c r="C54208" s="5">
        <v>11636.87</v>
      </c>
    </row>
    <row r="54209" spans="1:3">
      <c r="A54209" s="3">
        <v>54207</v>
      </c>
      <c r="B54209" s="5" t="s">
        <v>54210</v>
      </c>
      <c r="C54209" s="5">
        <v>15498.23</v>
      </c>
    </row>
    <row r="54210" spans="1:3">
      <c r="A54210" s="3">
        <v>54208</v>
      </c>
      <c r="B54210" s="5" t="s">
        <v>54211</v>
      </c>
      <c r="C54210" s="5">
        <v>31198</v>
      </c>
    </row>
    <row r="54211" spans="1:3">
      <c r="A54211" s="3">
        <v>54209</v>
      </c>
      <c r="B54211" s="5" t="s">
        <v>54212</v>
      </c>
      <c r="C54211" s="5">
        <v>94951.25</v>
      </c>
    </row>
    <row r="54212" spans="1:3">
      <c r="A54212" s="3">
        <v>54210</v>
      </c>
      <c r="B54212" s="5" t="s">
        <v>54213</v>
      </c>
      <c r="C54212" s="5">
        <v>230556.23</v>
      </c>
    </row>
    <row r="54213" spans="1:3">
      <c r="A54213" s="3">
        <v>54211</v>
      </c>
      <c r="B54213" s="5" t="s">
        <v>54214</v>
      </c>
      <c r="C54213" s="5">
        <v>21608.83</v>
      </c>
    </row>
    <row r="54214" spans="1:3">
      <c r="A54214" s="3">
        <v>54212</v>
      </c>
      <c r="B54214" s="5" t="s">
        <v>54215</v>
      </c>
      <c r="C54214" s="5">
        <v>173543.21</v>
      </c>
    </row>
    <row r="54215" spans="1:3">
      <c r="A54215" s="3">
        <v>54213</v>
      </c>
      <c r="B54215" s="5" t="s">
        <v>54216</v>
      </c>
      <c r="C54215" s="5">
        <v>26363.78</v>
      </c>
    </row>
    <row r="54216" spans="1:3">
      <c r="A54216" s="3">
        <v>54214</v>
      </c>
      <c r="B54216" s="5" t="s">
        <v>54217</v>
      </c>
      <c r="C54216" s="5">
        <v>16964.59</v>
      </c>
    </row>
    <row r="54217" spans="1:3">
      <c r="A54217" s="3">
        <v>54215</v>
      </c>
      <c r="B54217" s="5" t="s">
        <v>54218</v>
      </c>
      <c r="C54217" s="5">
        <v>55937.05</v>
      </c>
    </row>
    <row r="54218" spans="1:3">
      <c r="A54218" s="3">
        <v>54216</v>
      </c>
      <c r="B54218" s="5" t="s">
        <v>54219</v>
      </c>
      <c r="C54218" s="5">
        <v>102182.11</v>
      </c>
    </row>
    <row r="54219" spans="1:3">
      <c r="A54219" s="3">
        <v>54217</v>
      </c>
      <c r="B54219" s="5" t="s">
        <v>54220</v>
      </c>
      <c r="C54219" s="5">
        <v>26325.85</v>
      </c>
    </row>
    <row r="54220" spans="1:3">
      <c r="A54220" s="3">
        <v>54218</v>
      </c>
      <c r="B54220" s="5" t="s">
        <v>54221</v>
      </c>
      <c r="C54220" s="5">
        <v>622644.13</v>
      </c>
    </row>
    <row r="54221" spans="1:3">
      <c r="A54221" s="3">
        <v>54219</v>
      </c>
      <c r="B54221" s="5" t="s">
        <v>54222</v>
      </c>
      <c r="C54221" s="5">
        <v>16856.03</v>
      </c>
    </row>
    <row r="54222" spans="1:3">
      <c r="A54222" s="3">
        <v>54220</v>
      </c>
      <c r="B54222" s="5" t="s">
        <v>54223</v>
      </c>
      <c r="C54222" s="5">
        <v>60002.44</v>
      </c>
    </row>
    <row r="54223" spans="1:3">
      <c r="A54223" s="3">
        <v>54221</v>
      </c>
      <c r="B54223" s="5" t="s">
        <v>54224</v>
      </c>
      <c r="C54223" s="5">
        <v>14541.33</v>
      </c>
    </row>
    <row r="54224" spans="1:3">
      <c r="A54224" s="3">
        <v>54222</v>
      </c>
      <c r="B54224" s="5" t="s">
        <v>54225</v>
      </c>
      <c r="C54224" s="5">
        <v>42910.96</v>
      </c>
    </row>
    <row r="54225" spans="1:3">
      <c r="A54225" s="3">
        <v>54223</v>
      </c>
      <c r="B54225" s="5" t="s">
        <v>54226</v>
      </c>
      <c r="C54225" s="5">
        <v>42166.01</v>
      </c>
    </row>
    <row r="54226" spans="1:3">
      <c r="A54226" s="3">
        <v>54224</v>
      </c>
      <c r="B54226" s="5" t="s">
        <v>54227</v>
      </c>
      <c r="C54226" s="5">
        <v>339804.65</v>
      </c>
    </row>
    <row r="54227" spans="1:3">
      <c r="A54227" s="3">
        <v>54225</v>
      </c>
      <c r="B54227" s="5" t="s">
        <v>54228</v>
      </c>
      <c r="C54227" s="5">
        <v>47540.42</v>
      </c>
    </row>
    <row r="54228" spans="1:3">
      <c r="A54228" s="3">
        <v>54226</v>
      </c>
      <c r="B54228" s="5" t="s">
        <v>54229</v>
      </c>
      <c r="C54228" s="5">
        <v>11541.62</v>
      </c>
    </row>
    <row r="54229" spans="1:3">
      <c r="A54229" s="3">
        <v>54227</v>
      </c>
      <c r="B54229" s="5" t="s">
        <v>54230</v>
      </c>
      <c r="C54229" s="5">
        <v>49316</v>
      </c>
    </row>
    <row r="54230" spans="1:3">
      <c r="A54230" s="3">
        <v>54228</v>
      </c>
      <c r="B54230" s="5" t="s">
        <v>54231</v>
      </c>
      <c r="C54230" s="5">
        <v>517505.79</v>
      </c>
    </row>
    <row r="54231" spans="1:3">
      <c r="A54231" s="3">
        <v>54229</v>
      </c>
      <c r="B54231" s="5" t="s">
        <v>54232</v>
      </c>
      <c r="C54231" s="5">
        <v>55844.81</v>
      </c>
    </row>
    <row r="54232" spans="1:3">
      <c r="A54232" s="3">
        <v>54230</v>
      </c>
      <c r="B54232" s="5" t="s">
        <v>54233</v>
      </c>
      <c r="C54232" s="5">
        <v>25591.2</v>
      </c>
    </row>
    <row r="54233" spans="1:3">
      <c r="A54233" s="3">
        <v>54231</v>
      </c>
      <c r="B54233" s="5" t="s">
        <v>54234</v>
      </c>
      <c r="C54233" s="5">
        <v>40440.91</v>
      </c>
    </row>
    <row r="54234" spans="1:3">
      <c r="A54234" s="3">
        <v>54232</v>
      </c>
      <c r="B54234" s="5" t="s">
        <v>54235</v>
      </c>
      <c r="C54234" s="5">
        <v>8027.09</v>
      </c>
    </row>
    <row r="54235" spans="1:3">
      <c r="A54235" s="3">
        <v>54233</v>
      </c>
      <c r="B54235" s="5" t="s">
        <v>54236</v>
      </c>
      <c r="C54235" s="5">
        <v>12952.23</v>
      </c>
    </row>
    <row r="54236" spans="1:3">
      <c r="A54236" s="3">
        <v>54234</v>
      </c>
      <c r="B54236" s="5" t="s">
        <v>54237</v>
      </c>
      <c r="C54236" s="5">
        <v>40120.74</v>
      </c>
    </row>
    <row r="54237" spans="1:3">
      <c r="A54237" s="3">
        <v>54235</v>
      </c>
      <c r="B54237" s="5" t="s">
        <v>54238</v>
      </c>
      <c r="C54237" s="5">
        <v>7472.4</v>
      </c>
    </row>
    <row r="54238" spans="1:3">
      <c r="A54238" s="3">
        <v>54236</v>
      </c>
      <c r="B54238" s="5" t="s">
        <v>54239</v>
      </c>
      <c r="C54238" s="5">
        <v>11286.61</v>
      </c>
    </row>
    <row r="54239" spans="1:3">
      <c r="A54239" s="3">
        <v>54237</v>
      </c>
      <c r="B54239" s="5" t="s">
        <v>54240</v>
      </c>
      <c r="C54239" s="5">
        <v>14637.23</v>
      </c>
    </row>
    <row r="54240" spans="1:3">
      <c r="A54240" s="3">
        <v>54238</v>
      </c>
      <c r="B54240" s="5" t="s">
        <v>54241</v>
      </c>
      <c r="C54240" s="5">
        <v>21921.1</v>
      </c>
    </row>
    <row r="54241" spans="1:3">
      <c r="A54241" s="3">
        <v>54239</v>
      </c>
      <c r="B54241" s="5" t="s">
        <v>54242</v>
      </c>
      <c r="C54241" s="5">
        <v>6939.53</v>
      </c>
    </row>
    <row r="54242" spans="1:3">
      <c r="A54242" s="3">
        <v>54240</v>
      </c>
      <c r="B54242" s="5" t="s">
        <v>54243</v>
      </c>
      <c r="C54242" s="5">
        <v>12500.61</v>
      </c>
    </row>
    <row r="54243" spans="1:3">
      <c r="A54243" s="3">
        <v>54241</v>
      </c>
      <c r="B54243" s="5" t="s">
        <v>54244</v>
      </c>
      <c r="C54243" s="5">
        <v>7433.19</v>
      </c>
    </row>
    <row r="54244" spans="1:3">
      <c r="A54244" s="3">
        <v>54242</v>
      </c>
      <c r="B54244" s="5" t="s">
        <v>54245</v>
      </c>
      <c r="C54244" s="5">
        <v>15204.3</v>
      </c>
    </row>
    <row r="54245" spans="1:3">
      <c r="A54245" s="3">
        <v>54243</v>
      </c>
      <c r="B54245" s="5" t="s">
        <v>54246</v>
      </c>
      <c r="C54245" s="5">
        <v>47479.3</v>
      </c>
    </row>
    <row r="54246" spans="1:3">
      <c r="A54246" s="3">
        <v>54244</v>
      </c>
      <c r="B54246" s="5" t="s">
        <v>54247</v>
      </c>
      <c r="C54246" s="5">
        <v>46060.69</v>
      </c>
    </row>
    <row r="54247" spans="1:3">
      <c r="A54247" s="3">
        <v>54245</v>
      </c>
      <c r="B54247" s="5" t="s">
        <v>54248</v>
      </c>
      <c r="C54247" s="5">
        <v>11674.08</v>
      </c>
    </row>
    <row r="54248" spans="1:3">
      <c r="A54248" s="3">
        <v>54246</v>
      </c>
      <c r="B54248" s="5" t="s">
        <v>54249</v>
      </c>
      <c r="C54248" s="5">
        <v>187056.69</v>
      </c>
    </row>
    <row r="54249" spans="1:3">
      <c r="A54249" s="3">
        <v>54247</v>
      </c>
      <c r="B54249" s="5" t="s">
        <v>54250</v>
      </c>
      <c r="C54249" s="5">
        <v>32138.01</v>
      </c>
    </row>
    <row r="54250" spans="1:3">
      <c r="A54250" s="3">
        <v>54248</v>
      </c>
      <c r="B54250" s="5" t="s">
        <v>54251</v>
      </c>
      <c r="C54250" s="5">
        <v>122248.68</v>
      </c>
    </row>
    <row r="54251" spans="1:3">
      <c r="A54251" s="3">
        <v>54249</v>
      </c>
      <c r="B54251" s="5" t="s">
        <v>54252</v>
      </c>
      <c r="C54251" s="5">
        <v>22666.38</v>
      </c>
    </row>
    <row r="54252" spans="1:3">
      <c r="A54252" s="3">
        <v>54250</v>
      </c>
      <c r="B54252" s="5" t="s">
        <v>54253</v>
      </c>
      <c r="C54252" s="5">
        <v>83637.46</v>
      </c>
    </row>
    <row r="54253" spans="1:3">
      <c r="A54253" s="3">
        <v>54251</v>
      </c>
      <c r="B54253" s="5" t="s">
        <v>54254</v>
      </c>
      <c r="C54253" s="5">
        <v>69138.84</v>
      </c>
    </row>
    <row r="54254" spans="1:3">
      <c r="A54254" s="3">
        <v>54252</v>
      </c>
      <c r="B54254" s="5" t="s">
        <v>54255</v>
      </c>
      <c r="C54254" s="5">
        <v>19022.03</v>
      </c>
    </row>
    <row r="54255" spans="1:3">
      <c r="A54255" s="3">
        <v>54253</v>
      </c>
      <c r="B54255" s="5" t="s">
        <v>54256</v>
      </c>
      <c r="C54255" s="5">
        <v>8665.02</v>
      </c>
    </row>
    <row r="54256" spans="1:3">
      <c r="A54256" s="3">
        <v>54254</v>
      </c>
      <c r="B54256" s="5" t="s">
        <v>54257</v>
      </c>
      <c r="C54256" s="5">
        <v>517207.22</v>
      </c>
    </row>
    <row r="54257" spans="1:3">
      <c r="A54257" s="3">
        <v>54255</v>
      </c>
      <c r="B54257" s="5" t="s">
        <v>54258</v>
      </c>
      <c r="C54257" s="5">
        <v>26879.24</v>
      </c>
    </row>
    <row r="54258" spans="1:3">
      <c r="A54258" s="3">
        <v>54256</v>
      </c>
      <c r="B54258" s="5" t="s">
        <v>54259</v>
      </c>
      <c r="C54258" s="5">
        <v>10523.29</v>
      </c>
    </row>
    <row r="54259" spans="1:3">
      <c r="A54259" s="3">
        <v>54257</v>
      </c>
      <c r="B54259" s="5" t="s">
        <v>54260</v>
      </c>
      <c r="C54259" s="5">
        <v>33850.86</v>
      </c>
    </row>
    <row r="54260" spans="1:3">
      <c r="A54260" s="3">
        <v>54258</v>
      </c>
      <c r="B54260" s="5" t="s">
        <v>54261</v>
      </c>
      <c r="C54260" s="5">
        <v>18274.12</v>
      </c>
    </row>
    <row r="54261" spans="1:3">
      <c r="A54261" s="3">
        <v>54259</v>
      </c>
      <c r="B54261" s="5" t="s">
        <v>54262</v>
      </c>
      <c r="C54261" s="5">
        <v>173539.18</v>
      </c>
    </row>
    <row r="54262" spans="1:3">
      <c r="A54262" s="3">
        <v>54260</v>
      </c>
      <c r="B54262" s="5" t="s">
        <v>54263</v>
      </c>
      <c r="C54262" s="5">
        <v>51303.88</v>
      </c>
    </row>
    <row r="54263" spans="1:3">
      <c r="A54263" s="3">
        <v>54261</v>
      </c>
      <c r="B54263" s="5" t="s">
        <v>54264</v>
      </c>
      <c r="C54263" s="5">
        <v>219535.05</v>
      </c>
    </row>
    <row r="54264" spans="1:3">
      <c r="A54264" s="3">
        <v>54262</v>
      </c>
      <c r="B54264" s="5" t="s">
        <v>54265</v>
      </c>
      <c r="C54264" s="5">
        <v>73608.01</v>
      </c>
    </row>
    <row r="54265" spans="1:3">
      <c r="A54265" s="3">
        <v>54263</v>
      </c>
      <c r="B54265" s="5" t="s">
        <v>54266</v>
      </c>
      <c r="C54265" s="5">
        <v>142144.04</v>
      </c>
    </row>
    <row r="54266" spans="1:3">
      <c r="A54266" s="3">
        <v>54264</v>
      </c>
      <c r="B54266" s="5" t="s">
        <v>54267</v>
      </c>
      <c r="C54266" s="5">
        <v>54703.01</v>
      </c>
    </row>
    <row r="54267" spans="1:3">
      <c r="A54267" s="3">
        <v>54265</v>
      </c>
      <c r="B54267" s="5" t="s">
        <v>54268</v>
      </c>
      <c r="C54267" s="5">
        <v>12754.74</v>
      </c>
    </row>
    <row r="54268" spans="1:3">
      <c r="A54268" s="3">
        <v>54266</v>
      </c>
      <c r="B54268" s="5" t="s">
        <v>54269</v>
      </c>
      <c r="C54268" s="5">
        <v>60045.48</v>
      </c>
    </row>
    <row r="54269" spans="1:3">
      <c r="A54269" s="3">
        <v>54267</v>
      </c>
      <c r="B54269" s="5" t="s">
        <v>54270</v>
      </c>
      <c r="C54269" s="5">
        <v>9561.32</v>
      </c>
    </row>
    <row r="54270" spans="1:3">
      <c r="A54270" s="3">
        <v>54268</v>
      </c>
      <c r="B54270" s="5" t="s">
        <v>54271</v>
      </c>
      <c r="C54270" s="5">
        <v>8337.76</v>
      </c>
    </row>
    <row r="54271" spans="1:3">
      <c r="A54271" s="3">
        <v>54269</v>
      </c>
      <c r="B54271" s="5" t="s">
        <v>54272</v>
      </c>
      <c r="C54271" s="5">
        <v>10429.97</v>
      </c>
    </row>
    <row r="54272" spans="1:3">
      <c r="A54272" s="3">
        <v>54270</v>
      </c>
      <c r="B54272" s="5" t="s">
        <v>54273</v>
      </c>
      <c r="C54272" s="5">
        <v>610235.96</v>
      </c>
    </row>
    <row r="54273" spans="1:3">
      <c r="A54273" s="3">
        <v>54271</v>
      </c>
      <c r="B54273" s="5" t="s">
        <v>54274</v>
      </c>
      <c r="C54273" s="5">
        <v>14104.73</v>
      </c>
    </row>
    <row r="54274" spans="1:3">
      <c r="A54274" s="3">
        <v>54272</v>
      </c>
      <c r="B54274" s="5" t="s">
        <v>54275</v>
      </c>
      <c r="C54274" s="5">
        <v>37769.09</v>
      </c>
    </row>
    <row r="54275" spans="1:3">
      <c r="A54275" s="3">
        <v>54273</v>
      </c>
      <c r="B54275" s="5" t="s">
        <v>54276</v>
      </c>
      <c r="C54275" s="5">
        <v>269726.96</v>
      </c>
    </row>
    <row r="54276" spans="1:3">
      <c r="A54276" s="3">
        <v>54274</v>
      </c>
      <c r="B54276" s="5" t="s">
        <v>54277</v>
      </c>
      <c r="C54276" s="5">
        <v>102742.33</v>
      </c>
    </row>
    <row r="54277" spans="1:3">
      <c r="A54277" s="3">
        <v>54275</v>
      </c>
      <c r="B54277" s="5" t="s">
        <v>54278</v>
      </c>
      <c r="C54277" s="5">
        <v>17633.68</v>
      </c>
    </row>
    <row r="54278" spans="1:3">
      <c r="A54278" s="3">
        <v>54276</v>
      </c>
      <c r="B54278" s="5" t="s">
        <v>54279</v>
      </c>
      <c r="C54278" s="5">
        <v>583748.68</v>
      </c>
    </row>
    <row r="54279" spans="1:3">
      <c r="A54279" s="3">
        <v>54277</v>
      </c>
      <c r="B54279" s="5" t="s">
        <v>54280</v>
      </c>
      <c r="C54279" s="5">
        <v>9996</v>
      </c>
    </row>
    <row r="54280" spans="1:3">
      <c r="A54280" s="3">
        <v>54278</v>
      </c>
      <c r="B54280" s="5" t="s">
        <v>54281</v>
      </c>
      <c r="C54280" s="5">
        <v>78477.95</v>
      </c>
    </row>
    <row r="54281" spans="1:3">
      <c r="A54281" s="3">
        <v>54279</v>
      </c>
      <c r="B54281" s="5" t="s">
        <v>54282</v>
      </c>
      <c r="C54281" s="5">
        <v>38764.79</v>
      </c>
    </row>
    <row r="54282" spans="1:3">
      <c r="A54282" s="3">
        <v>54280</v>
      </c>
      <c r="B54282" s="5" t="s">
        <v>54283</v>
      </c>
      <c r="C54282" s="5">
        <v>74409.6</v>
      </c>
    </row>
    <row r="54283" spans="1:3">
      <c r="A54283" s="3">
        <v>54281</v>
      </c>
      <c r="B54283" s="5" t="s">
        <v>54284</v>
      </c>
      <c r="C54283" s="5">
        <v>15415.23</v>
      </c>
    </row>
    <row r="54284" spans="1:3">
      <c r="A54284" s="3">
        <v>54282</v>
      </c>
      <c r="B54284" s="5" t="s">
        <v>54285</v>
      </c>
      <c r="C54284" s="5">
        <v>16150.51</v>
      </c>
    </row>
    <row r="54285" spans="1:3">
      <c r="A54285" s="3">
        <v>54283</v>
      </c>
      <c r="B54285" s="5" t="s">
        <v>54286</v>
      </c>
      <c r="C54285" s="5">
        <v>32054.69</v>
      </c>
    </row>
    <row r="54286" spans="1:3">
      <c r="A54286" s="3">
        <v>54284</v>
      </c>
      <c r="B54286" s="5" t="s">
        <v>54287</v>
      </c>
      <c r="C54286" s="5">
        <v>22889.46</v>
      </c>
    </row>
    <row r="54287" spans="1:3">
      <c r="A54287" s="3">
        <v>54285</v>
      </c>
      <c r="B54287" s="5" t="s">
        <v>54288</v>
      </c>
      <c r="C54287" s="5">
        <v>104545.95</v>
      </c>
    </row>
    <row r="54288" spans="1:3">
      <c r="A54288" s="3">
        <v>54286</v>
      </c>
      <c r="B54288" s="5" t="s">
        <v>54289</v>
      </c>
      <c r="C54288" s="5">
        <v>14200.19</v>
      </c>
    </row>
    <row r="54289" spans="1:3">
      <c r="A54289" s="3">
        <v>54287</v>
      </c>
      <c r="B54289" s="5" t="s">
        <v>54290</v>
      </c>
      <c r="C54289" s="5">
        <v>87623.37</v>
      </c>
    </row>
    <row r="54290" spans="1:3">
      <c r="A54290" s="3">
        <v>54288</v>
      </c>
      <c r="B54290" s="5" t="s">
        <v>54291</v>
      </c>
      <c r="C54290" s="5">
        <v>12800.32</v>
      </c>
    </row>
    <row r="54291" spans="1:3">
      <c r="A54291" s="3">
        <v>54289</v>
      </c>
      <c r="B54291" s="5" t="s">
        <v>54292</v>
      </c>
      <c r="C54291" s="5">
        <v>37866.25</v>
      </c>
    </row>
    <row r="54292" spans="1:3">
      <c r="A54292" s="3">
        <v>54290</v>
      </c>
      <c r="B54292" s="5" t="s">
        <v>54293</v>
      </c>
      <c r="C54292" s="5">
        <v>45541.01</v>
      </c>
    </row>
    <row r="54293" spans="1:3">
      <c r="A54293" s="3">
        <v>54291</v>
      </c>
      <c r="B54293" s="5" t="s">
        <v>54294</v>
      </c>
      <c r="C54293" s="5">
        <v>66894.56</v>
      </c>
    </row>
    <row r="54294" spans="1:3">
      <c r="A54294" s="3">
        <v>54292</v>
      </c>
      <c r="B54294" s="5" t="s">
        <v>54295</v>
      </c>
      <c r="C54294" s="5">
        <v>63945.08</v>
      </c>
    </row>
    <row r="54295" spans="1:3">
      <c r="A54295" s="3">
        <v>54293</v>
      </c>
      <c r="B54295" s="5" t="s">
        <v>54296</v>
      </c>
      <c r="C54295" s="5">
        <v>26583.93</v>
      </c>
    </row>
    <row r="54296" spans="1:3">
      <c r="A54296" s="3">
        <v>54294</v>
      </c>
      <c r="B54296" s="5" t="s">
        <v>54297</v>
      </c>
      <c r="C54296" s="5">
        <v>162102.61</v>
      </c>
    </row>
    <row r="54297" spans="1:3">
      <c r="A54297" s="3">
        <v>54295</v>
      </c>
      <c r="B54297" s="5" t="s">
        <v>54298</v>
      </c>
      <c r="C54297" s="5">
        <v>85973.16</v>
      </c>
    </row>
    <row r="54298" spans="1:3">
      <c r="A54298" s="3">
        <v>54296</v>
      </c>
      <c r="B54298" s="5" t="s">
        <v>54299</v>
      </c>
      <c r="C54298" s="5">
        <v>9975.06</v>
      </c>
    </row>
    <row r="54299" spans="1:3">
      <c r="A54299" s="3">
        <v>54297</v>
      </c>
      <c r="B54299" s="5" t="s">
        <v>54300</v>
      </c>
      <c r="C54299" s="5">
        <v>12786.18</v>
      </c>
    </row>
    <row r="54300" spans="1:3">
      <c r="A54300" s="3">
        <v>54298</v>
      </c>
      <c r="B54300" s="5" t="s">
        <v>54301</v>
      </c>
      <c r="C54300" s="5">
        <v>32119.52</v>
      </c>
    </row>
    <row r="54301" spans="1:3">
      <c r="A54301" s="3">
        <v>54299</v>
      </c>
      <c r="B54301" s="5" t="s">
        <v>54302</v>
      </c>
      <c r="C54301" s="5">
        <v>18143.69</v>
      </c>
    </row>
    <row r="54302" spans="1:3">
      <c r="A54302" s="3">
        <v>54300</v>
      </c>
      <c r="B54302" s="5" t="s">
        <v>54303</v>
      </c>
      <c r="C54302" s="5">
        <v>680982.07</v>
      </c>
    </row>
    <row r="54303" spans="1:3">
      <c r="A54303" s="3">
        <v>54301</v>
      </c>
      <c r="B54303" s="5" t="s">
        <v>54304</v>
      </c>
      <c r="C54303" s="5">
        <v>239345.05</v>
      </c>
    </row>
    <row r="54304" spans="1:3">
      <c r="A54304" s="3">
        <v>54302</v>
      </c>
      <c r="B54304" s="5" t="s">
        <v>54305</v>
      </c>
      <c r="C54304" s="5">
        <v>26433.3</v>
      </c>
    </row>
    <row r="54305" spans="1:3">
      <c r="A54305" s="3">
        <v>54303</v>
      </c>
      <c r="B54305" s="5" t="s">
        <v>54306</v>
      </c>
      <c r="C54305" s="5">
        <v>79661.67</v>
      </c>
    </row>
    <row r="54306" spans="1:3">
      <c r="A54306" s="3">
        <v>54304</v>
      </c>
      <c r="B54306" s="5" t="s">
        <v>54307</v>
      </c>
      <c r="C54306" s="5">
        <v>74349.49</v>
      </c>
    </row>
    <row r="54307" spans="1:3">
      <c r="A54307" s="3">
        <v>54305</v>
      </c>
      <c r="B54307" s="5" t="s">
        <v>54308</v>
      </c>
      <c r="C54307" s="5">
        <v>34179.27</v>
      </c>
    </row>
    <row r="54308" spans="1:3">
      <c r="A54308" s="3">
        <v>54306</v>
      </c>
      <c r="B54308" s="5" t="s">
        <v>54309</v>
      </c>
      <c r="C54308" s="5">
        <v>24007.09</v>
      </c>
    </row>
    <row r="54309" spans="1:3">
      <c r="A54309" s="3">
        <v>54307</v>
      </c>
      <c r="B54309" s="5" t="s">
        <v>54310</v>
      </c>
      <c r="C54309" s="5">
        <v>40589.14</v>
      </c>
    </row>
    <row r="54310" spans="1:3">
      <c r="A54310" s="3">
        <v>54308</v>
      </c>
      <c r="B54310" s="5" t="s">
        <v>54311</v>
      </c>
      <c r="C54310" s="5">
        <v>86818.05</v>
      </c>
    </row>
    <row r="54311" spans="1:3">
      <c r="A54311" s="3">
        <v>54309</v>
      </c>
      <c r="B54311" s="5" t="s">
        <v>54312</v>
      </c>
      <c r="C54311" s="5">
        <v>15547.04</v>
      </c>
    </row>
    <row r="54312" spans="1:3">
      <c r="A54312" s="3">
        <v>54310</v>
      </c>
      <c r="B54312" s="5" t="s">
        <v>54313</v>
      </c>
      <c r="C54312" s="5">
        <v>18568.78</v>
      </c>
    </row>
    <row r="54313" spans="1:3">
      <c r="A54313" s="3">
        <v>54311</v>
      </c>
      <c r="B54313" s="5" t="s">
        <v>54314</v>
      </c>
      <c r="C54313" s="5">
        <v>1192836.7</v>
      </c>
    </row>
    <row r="54314" spans="1:3">
      <c r="A54314" s="3">
        <v>54312</v>
      </c>
      <c r="B54314" s="5" t="s">
        <v>54315</v>
      </c>
      <c r="C54314" s="5">
        <v>11656.1</v>
      </c>
    </row>
    <row r="54315" spans="1:3">
      <c r="A54315" s="3">
        <v>54313</v>
      </c>
      <c r="B54315" s="5" t="s">
        <v>54316</v>
      </c>
      <c r="C54315" s="5">
        <v>90741.27</v>
      </c>
    </row>
    <row r="54316" spans="1:3">
      <c r="A54316" s="3">
        <v>54314</v>
      </c>
      <c r="B54316" s="5" t="s">
        <v>54317</v>
      </c>
      <c r="C54316" s="5">
        <v>19890.95</v>
      </c>
    </row>
    <row r="54317" spans="1:3">
      <c r="A54317" s="3">
        <v>54315</v>
      </c>
      <c r="B54317" s="5" t="s">
        <v>54318</v>
      </c>
      <c r="C54317" s="5">
        <v>21394.66</v>
      </c>
    </row>
    <row r="54318" spans="1:3">
      <c r="A54318" s="3">
        <v>54316</v>
      </c>
      <c r="B54318" s="5" t="s">
        <v>54319</v>
      </c>
      <c r="C54318" s="5">
        <v>9791.07</v>
      </c>
    </row>
    <row r="54319" spans="1:3">
      <c r="A54319" s="3">
        <v>54317</v>
      </c>
      <c r="B54319" s="5" t="s">
        <v>54320</v>
      </c>
      <c r="C54319" s="5">
        <v>31120.13</v>
      </c>
    </row>
    <row r="54320" spans="1:3">
      <c r="A54320" s="3">
        <v>54318</v>
      </c>
      <c r="B54320" s="5" t="s">
        <v>54321</v>
      </c>
      <c r="C54320" s="5">
        <v>34927.85</v>
      </c>
    </row>
    <row r="54321" spans="1:3">
      <c r="A54321" s="3">
        <v>54319</v>
      </c>
      <c r="B54321" s="5" t="s">
        <v>54322</v>
      </c>
      <c r="C54321" s="5">
        <v>21154.19</v>
      </c>
    </row>
    <row r="54322" spans="1:3">
      <c r="A54322" s="3">
        <v>54320</v>
      </c>
      <c r="B54322" s="5" t="s">
        <v>54323</v>
      </c>
      <c r="C54322" s="5">
        <v>47144.1</v>
      </c>
    </row>
    <row r="54323" spans="1:3">
      <c r="A54323" s="3">
        <v>54321</v>
      </c>
      <c r="B54323" s="5" t="s">
        <v>54324</v>
      </c>
      <c r="C54323" s="5">
        <v>85157.77</v>
      </c>
    </row>
    <row r="54324" spans="1:3">
      <c r="A54324" s="3">
        <v>54322</v>
      </c>
      <c r="B54324" s="5" t="s">
        <v>54325</v>
      </c>
      <c r="C54324" s="5">
        <v>90446.82</v>
      </c>
    </row>
    <row r="54325" spans="1:3">
      <c r="A54325" s="3">
        <v>54323</v>
      </c>
      <c r="B54325" s="5" t="s">
        <v>54326</v>
      </c>
      <c r="C54325" s="5">
        <v>16067.21</v>
      </c>
    </row>
    <row r="54326" spans="1:3">
      <c r="A54326" s="3">
        <v>54324</v>
      </c>
      <c r="B54326" s="5" t="s">
        <v>54327</v>
      </c>
      <c r="C54326" s="5">
        <v>7284.57</v>
      </c>
    </row>
    <row r="54327" spans="1:3">
      <c r="A54327" s="3">
        <v>54325</v>
      </c>
      <c r="B54327" s="5" t="s">
        <v>54328</v>
      </c>
      <c r="C54327" s="5">
        <v>43021.54</v>
      </c>
    </row>
    <row r="54328" spans="1:3">
      <c r="A54328" s="3">
        <v>54326</v>
      </c>
      <c r="B54328" s="5" t="s">
        <v>54329</v>
      </c>
      <c r="C54328" s="5">
        <v>11343.15</v>
      </c>
    </row>
    <row r="54329" spans="1:3">
      <c r="A54329" s="3">
        <v>54327</v>
      </c>
      <c r="B54329" s="5" t="s">
        <v>54330</v>
      </c>
      <c r="C54329" s="5">
        <v>13664.12</v>
      </c>
    </row>
    <row r="54330" spans="1:3">
      <c r="A54330" s="3">
        <v>54328</v>
      </c>
      <c r="B54330" s="5" t="s">
        <v>54331</v>
      </c>
      <c r="C54330" s="5">
        <v>9010.58</v>
      </c>
    </row>
    <row r="54331" spans="1:3">
      <c r="A54331" s="3">
        <v>54329</v>
      </c>
      <c r="B54331" s="5" t="s">
        <v>54332</v>
      </c>
      <c r="C54331" s="5">
        <v>20121.08</v>
      </c>
    </row>
    <row r="54332" spans="1:3">
      <c r="A54332" s="3">
        <v>54330</v>
      </c>
      <c r="B54332" s="5" t="s">
        <v>54333</v>
      </c>
      <c r="C54332" s="5">
        <v>7969.04</v>
      </c>
    </row>
    <row r="54333" spans="1:3">
      <c r="A54333" s="3">
        <v>54331</v>
      </c>
      <c r="B54333" s="5" t="s">
        <v>54334</v>
      </c>
      <c r="C54333" s="5">
        <v>200350.74</v>
      </c>
    </row>
    <row r="54334" spans="1:3">
      <c r="A54334" s="3">
        <v>54332</v>
      </c>
      <c r="B54334" s="5" t="s">
        <v>54335</v>
      </c>
      <c r="C54334" s="5">
        <v>286788.83</v>
      </c>
    </row>
    <row r="54335" spans="1:3">
      <c r="A54335" s="3">
        <v>54333</v>
      </c>
      <c r="B54335" s="5" t="s">
        <v>54336</v>
      </c>
      <c r="C54335" s="5">
        <v>12007.35</v>
      </c>
    </row>
    <row r="54336" spans="1:3">
      <c r="A54336" s="3">
        <v>54334</v>
      </c>
      <c r="B54336" s="5" t="s">
        <v>54337</v>
      </c>
      <c r="C54336" s="5">
        <v>146068.48</v>
      </c>
    </row>
    <row r="54337" spans="1:3">
      <c r="A54337" s="3">
        <v>54335</v>
      </c>
      <c r="B54337" s="5" t="s">
        <v>54338</v>
      </c>
      <c r="C54337" s="5">
        <v>362625.18</v>
      </c>
    </row>
    <row r="54338" spans="1:3">
      <c r="A54338" s="3">
        <v>54336</v>
      </c>
      <c r="B54338" s="5" t="s">
        <v>54339</v>
      </c>
      <c r="C54338" s="5">
        <v>231529.51</v>
      </c>
    </row>
    <row r="54339" spans="1:3">
      <c r="A54339" s="3">
        <v>54337</v>
      </c>
      <c r="B54339" s="5" t="s">
        <v>54340</v>
      </c>
      <c r="C54339" s="5">
        <v>61872.39</v>
      </c>
    </row>
    <row r="54340" spans="1:3">
      <c r="A54340" s="3">
        <v>54338</v>
      </c>
      <c r="B54340" s="5" t="s">
        <v>54341</v>
      </c>
      <c r="C54340" s="5">
        <v>265155.28</v>
      </c>
    </row>
    <row r="54341" spans="1:3">
      <c r="A54341" s="3">
        <v>54339</v>
      </c>
      <c r="B54341" s="5" t="s">
        <v>54342</v>
      </c>
      <c r="C54341" s="5">
        <v>62917.14</v>
      </c>
    </row>
    <row r="54342" spans="1:3">
      <c r="A54342" s="3">
        <v>54340</v>
      </c>
      <c r="B54342" s="5" t="s">
        <v>54343</v>
      </c>
      <c r="C54342" s="5">
        <v>30305.28</v>
      </c>
    </row>
    <row r="54343" spans="1:3">
      <c r="A54343" s="3">
        <v>54341</v>
      </c>
      <c r="B54343" s="5" t="s">
        <v>54344</v>
      </c>
      <c r="C54343" s="5">
        <v>159844.74</v>
      </c>
    </row>
    <row r="54344" spans="1:3">
      <c r="A54344" s="3">
        <v>54342</v>
      </c>
      <c r="B54344" s="5" t="s">
        <v>54345</v>
      </c>
      <c r="C54344" s="5">
        <v>31562.09</v>
      </c>
    </row>
    <row r="54345" spans="1:3">
      <c r="A54345" s="3">
        <v>54343</v>
      </c>
      <c r="B54345" s="5" t="s">
        <v>54346</v>
      </c>
      <c r="C54345" s="5">
        <v>42022.55</v>
      </c>
    </row>
    <row r="54346" spans="1:3">
      <c r="A54346" s="3">
        <v>54344</v>
      </c>
      <c r="B54346" s="5" t="s">
        <v>54347</v>
      </c>
      <c r="C54346" s="5">
        <v>8341.65</v>
      </c>
    </row>
    <row r="54347" spans="1:3">
      <c r="A54347" s="3">
        <v>54345</v>
      </c>
      <c r="B54347" s="5" t="s">
        <v>54348</v>
      </c>
      <c r="C54347" s="5">
        <v>59718.2</v>
      </c>
    </row>
    <row r="54348" spans="1:3">
      <c r="A54348" s="3">
        <v>54346</v>
      </c>
      <c r="B54348" s="5" t="s">
        <v>54349</v>
      </c>
      <c r="C54348" s="5">
        <v>22355.11</v>
      </c>
    </row>
    <row r="54349" spans="1:3">
      <c r="A54349" s="3">
        <v>54347</v>
      </c>
      <c r="B54349" s="5" t="s">
        <v>54350</v>
      </c>
      <c r="C54349" s="5">
        <v>44073.04</v>
      </c>
    </row>
    <row r="54350" spans="1:3">
      <c r="A54350" s="3">
        <v>54348</v>
      </c>
      <c r="B54350" s="5" t="s">
        <v>54351</v>
      </c>
      <c r="C54350" s="5">
        <v>6913.79</v>
      </c>
    </row>
    <row r="54351" spans="1:3">
      <c r="A54351" s="3">
        <v>54349</v>
      </c>
      <c r="B54351" s="5" t="s">
        <v>54352</v>
      </c>
      <c r="C54351" s="5">
        <v>10046.59</v>
      </c>
    </row>
    <row r="54352" spans="1:3">
      <c r="A54352" s="3">
        <v>54350</v>
      </c>
      <c r="B54352" s="5" t="s">
        <v>54353</v>
      </c>
      <c r="C54352" s="5">
        <v>13275.08</v>
      </c>
    </row>
    <row r="54353" spans="1:3">
      <c r="A54353" s="3">
        <v>54351</v>
      </c>
      <c r="B54353" s="5" t="s">
        <v>54354</v>
      </c>
      <c r="C54353" s="5">
        <v>172826.25</v>
      </c>
    </row>
    <row r="54354" spans="1:3">
      <c r="A54354" s="3">
        <v>54352</v>
      </c>
      <c r="B54354" s="5" t="s">
        <v>54355</v>
      </c>
      <c r="C54354" s="5">
        <v>21017.38</v>
      </c>
    </row>
    <row r="54355" spans="1:3">
      <c r="A54355" s="3">
        <v>54353</v>
      </c>
      <c r="B54355" s="5" t="s">
        <v>54356</v>
      </c>
      <c r="C54355" s="5">
        <v>18363.94</v>
      </c>
    </row>
    <row r="54356" spans="1:3">
      <c r="A54356" s="3">
        <v>54354</v>
      </c>
      <c r="B54356" s="5" t="s">
        <v>54357</v>
      </c>
      <c r="C54356" s="5">
        <v>26955.84</v>
      </c>
    </row>
    <row r="54357" spans="1:3">
      <c r="A54357" s="3">
        <v>54355</v>
      </c>
      <c r="B54357" s="5" t="s">
        <v>54358</v>
      </c>
      <c r="C54357" s="5">
        <v>53868.26</v>
      </c>
    </row>
    <row r="54358" spans="1:3">
      <c r="A54358" s="3">
        <v>54356</v>
      </c>
      <c r="B54358" s="5" t="s">
        <v>54359</v>
      </c>
      <c r="C54358" s="5">
        <v>20871.48</v>
      </c>
    </row>
    <row r="54359" spans="1:3">
      <c r="A54359" s="3">
        <v>54357</v>
      </c>
      <c r="B54359" s="5" t="s">
        <v>54360</v>
      </c>
      <c r="C54359" s="5">
        <v>40538</v>
      </c>
    </row>
    <row r="54360" spans="1:3">
      <c r="A54360" s="3">
        <v>54358</v>
      </c>
      <c r="B54360" s="5" t="s">
        <v>54361</v>
      </c>
      <c r="C54360" s="5">
        <v>43484.03</v>
      </c>
    </row>
    <row r="54361" spans="1:3">
      <c r="A54361" s="3">
        <v>54359</v>
      </c>
      <c r="B54361" s="5" t="s">
        <v>54362</v>
      </c>
      <c r="C54361" s="5">
        <v>14769.38</v>
      </c>
    </row>
    <row r="54362" spans="1:3">
      <c r="A54362" s="3">
        <v>54360</v>
      </c>
      <c r="B54362" s="5" t="s">
        <v>54363</v>
      </c>
      <c r="C54362" s="5">
        <v>64507.08</v>
      </c>
    </row>
    <row r="54363" spans="1:3">
      <c r="A54363" s="3">
        <v>54361</v>
      </c>
      <c r="B54363" s="5" t="s">
        <v>54364</v>
      </c>
      <c r="C54363" s="5">
        <v>10917.81</v>
      </c>
    </row>
    <row r="54364" spans="1:3">
      <c r="A54364" s="3">
        <v>54362</v>
      </c>
      <c r="B54364" s="5" t="s">
        <v>54365</v>
      </c>
      <c r="C54364" s="5">
        <v>10450.28</v>
      </c>
    </row>
    <row r="54365" spans="1:3">
      <c r="A54365" s="3">
        <v>54363</v>
      </c>
      <c r="B54365" s="5" t="s">
        <v>54366</v>
      </c>
      <c r="C54365" s="5">
        <v>10201.76</v>
      </c>
    </row>
    <row r="54366" spans="1:3">
      <c r="A54366" s="3">
        <v>54364</v>
      </c>
      <c r="B54366" s="5" t="s">
        <v>54367</v>
      </c>
      <c r="C54366" s="5">
        <v>264439.58</v>
      </c>
    </row>
    <row r="54367" spans="1:3">
      <c r="A54367" s="3">
        <v>54365</v>
      </c>
      <c r="B54367" s="5" t="s">
        <v>54368</v>
      </c>
      <c r="C54367" s="5">
        <v>11195.93</v>
      </c>
    </row>
    <row r="54368" spans="1:3">
      <c r="A54368" s="3">
        <v>54366</v>
      </c>
      <c r="B54368" s="5" t="s">
        <v>54369</v>
      </c>
      <c r="C54368" s="5">
        <v>7167.42</v>
      </c>
    </row>
    <row r="54369" spans="1:3">
      <c r="A54369" s="3">
        <v>54367</v>
      </c>
      <c r="B54369" s="5" t="s">
        <v>54370</v>
      </c>
      <c r="C54369" s="5">
        <v>126466.07</v>
      </c>
    </row>
    <row r="54370" spans="1:3">
      <c r="A54370" s="3">
        <v>54368</v>
      </c>
      <c r="B54370" s="5" t="s">
        <v>54371</v>
      </c>
      <c r="C54370" s="5">
        <v>8444.96</v>
      </c>
    </row>
    <row r="54371" spans="1:3">
      <c r="A54371" s="3">
        <v>54369</v>
      </c>
      <c r="B54371" s="5" t="s">
        <v>54372</v>
      </c>
      <c r="C54371" s="5">
        <v>327765.02</v>
      </c>
    </row>
    <row r="54372" spans="1:3">
      <c r="A54372" s="3">
        <v>54370</v>
      </c>
      <c r="B54372" s="5" t="s">
        <v>54373</v>
      </c>
      <c r="C54372" s="5">
        <v>26653.08</v>
      </c>
    </row>
    <row r="54373" spans="1:3">
      <c r="A54373" s="3">
        <v>54371</v>
      </c>
      <c r="B54373" s="5" t="s">
        <v>54374</v>
      </c>
      <c r="C54373" s="5">
        <v>119037.97</v>
      </c>
    </row>
    <row r="54374" spans="1:3">
      <c r="A54374" s="3">
        <v>54372</v>
      </c>
      <c r="B54374" s="5" t="s">
        <v>54375</v>
      </c>
      <c r="C54374" s="5">
        <v>40964.35</v>
      </c>
    </row>
    <row r="54375" spans="1:3">
      <c r="A54375" s="3">
        <v>54373</v>
      </c>
      <c r="B54375" s="5" t="s">
        <v>54376</v>
      </c>
      <c r="C54375" s="5">
        <v>71315.32</v>
      </c>
    </row>
    <row r="54376" spans="1:3">
      <c r="A54376" s="3">
        <v>54374</v>
      </c>
      <c r="B54376" s="5" t="s">
        <v>54377</v>
      </c>
      <c r="C54376" s="5">
        <v>20207.51</v>
      </c>
    </row>
    <row r="54377" spans="1:3">
      <c r="A54377" s="3">
        <v>54375</v>
      </c>
      <c r="B54377" s="5" t="s">
        <v>54378</v>
      </c>
      <c r="C54377" s="5">
        <v>45319.99</v>
      </c>
    </row>
    <row r="54378" spans="1:3">
      <c r="A54378" s="3">
        <v>54376</v>
      </c>
      <c r="B54378" s="5" t="s">
        <v>54379</v>
      </c>
      <c r="C54378" s="5">
        <v>9008.13</v>
      </c>
    </row>
    <row r="54379" spans="1:3">
      <c r="A54379" s="3">
        <v>54377</v>
      </c>
      <c r="B54379" s="5" t="s">
        <v>54380</v>
      </c>
      <c r="C54379" s="5">
        <v>84971.17</v>
      </c>
    </row>
    <row r="54380" spans="1:3">
      <c r="A54380" s="3">
        <v>54378</v>
      </c>
      <c r="B54380" s="5" t="s">
        <v>54381</v>
      </c>
      <c r="C54380" s="5">
        <v>22548.31</v>
      </c>
    </row>
    <row r="54381" spans="1:3">
      <c r="A54381" s="3">
        <v>54379</v>
      </c>
      <c r="B54381" s="5" t="s">
        <v>54382</v>
      </c>
      <c r="C54381" s="5">
        <v>8774.58</v>
      </c>
    </row>
    <row r="54382" spans="1:3">
      <c r="A54382" s="3">
        <v>54380</v>
      </c>
      <c r="B54382" s="5" t="s">
        <v>54383</v>
      </c>
      <c r="C54382" s="5">
        <v>409673.33</v>
      </c>
    </row>
    <row r="54383" spans="1:3">
      <c r="A54383" s="3">
        <v>54381</v>
      </c>
      <c r="B54383" s="5" t="s">
        <v>54384</v>
      </c>
      <c r="C54383" s="5">
        <v>10070.04</v>
      </c>
    </row>
    <row r="54384" spans="1:3">
      <c r="A54384" s="3">
        <v>54382</v>
      </c>
      <c r="B54384" s="5" t="s">
        <v>54385</v>
      </c>
      <c r="C54384" s="5">
        <v>13445.4</v>
      </c>
    </row>
    <row r="54385" spans="1:3">
      <c r="A54385" s="3">
        <v>54383</v>
      </c>
      <c r="B54385" s="5" t="s">
        <v>54386</v>
      </c>
      <c r="C54385" s="5">
        <v>78100.44</v>
      </c>
    </row>
    <row r="54386" spans="1:3">
      <c r="A54386" s="3">
        <v>54384</v>
      </c>
      <c r="B54386" s="5" t="s">
        <v>54387</v>
      </c>
      <c r="C54386" s="5">
        <v>76400.68</v>
      </c>
    </row>
    <row r="54387" spans="1:3">
      <c r="A54387" s="3">
        <v>54385</v>
      </c>
      <c r="B54387" s="5" t="s">
        <v>54388</v>
      </c>
      <c r="C54387" s="5">
        <v>85131.26</v>
      </c>
    </row>
    <row r="54388" spans="1:3">
      <c r="A54388" s="3">
        <v>54386</v>
      </c>
      <c r="B54388" s="5" t="s">
        <v>54389</v>
      </c>
      <c r="C54388" s="5">
        <v>41401.89</v>
      </c>
    </row>
    <row r="54389" spans="1:3">
      <c r="A54389" s="3">
        <v>54387</v>
      </c>
      <c r="B54389" s="5" t="s">
        <v>54390</v>
      </c>
      <c r="C54389" s="5">
        <v>36318.01</v>
      </c>
    </row>
    <row r="54390" spans="1:3">
      <c r="A54390" s="3">
        <v>54388</v>
      </c>
      <c r="B54390" s="5" t="s">
        <v>54391</v>
      </c>
      <c r="C54390" s="5">
        <v>120507.47</v>
      </c>
    </row>
    <row r="54391" spans="1:3">
      <c r="A54391" s="3">
        <v>54389</v>
      </c>
      <c r="B54391" s="5" t="s">
        <v>54392</v>
      </c>
      <c r="C54391" s="5">
        <v>26844.89</v>
      </c>
    </row>
    <row r="54392" spans="1:3">
      <c r="A54392" s="3">
        <v>54390</v>
      </c>
      <c r="B54392" s="5" t="s">
        <v>54393</v>
      </c>
      <c r="C54392" s="5">
        <v>9640.62</v>
      </c>
    </row>
    <row r="54393" spans="1:3">
      <c r="A54393" s="3">
        <v>54391</v>
      </c>
      <c r="B54393" s="5" t="s">
        <v>54394</v>
      </c>
      <c r="C54393" s="5">
        <v>9657.22</v>
      </c>
    </row>
    <row r="54394" spans="1:3">
      <c r="A54394" s="3">
        <v>54392</v>
      </c>
      <c r="B54394" s="5" t="s">
        <v>54395</v>
      </c>
      <c r="C54394" s="5">
        <v>26519.43</v>
      </c>
    </row>
    <row r="54395" spans="1:3">
      <c r="A54395" s="3">
        <v>54393</v>
      </c>
      <c r="B54395" s="5" t="s">
        <v>54396</v>
      </c>
      <c r="C54395" s="5">
        <v>17774.02</v>
      </c>
    </row>
    <row r="54396" spans="1:3">
      <c r="A54396" s="3">
        <v>54394</v>
      </c>
      <c r="B54396" s="5" t="s">
        <v>54397</v>
      </c>
      <c r="C54396" s="5">
        <v>7735.56</v>
      </c>
    </row>
    <row r="54397" spans="1:3">
      <c r="A54397" s="3">
        <v>54395</v>
      </c>
      <c r="B54397" s="5" t="s">
        <v>54398</v>
      </c>
      <c r="C54397" s="5">
        <v>14493.07</v>
      </c>
    </row>
    <row r="54398" spans="1:3">
      <c r="A54398" s="3">
        <v>54396</v>
      </c>
      <c r="B54398" s="5" t="s">
        <v>54399</v>
      </c>
      <c r="C54398" s="5">
        <v>195015.12</v>
      </c>
    </row>
    <row r="54399" spans="1:3">
      <c r="A54399" s="3">
        <v>54397</v>
      </c>
      <c r="B54399" s="5" t="s">
        <v>54400</v>
      </c>
      <c r="C54399" s="5">
        <v>18263.89</v>
      </c>
    </row>
    <row r="54400" spans="1:3">
      <c r="A54400" s="3">
        <v>54398</v>
      </c>
      <c r="B54400" s="5" t="s">
        <v>54401</v>
      </c>
      <c r="C54400" s="5">
        <v>57617.37</v>
      </c>
    </row>
    <row r="54401" spans="1:3">
      <c r="A54401" s="3">
        <v>54399</v>
      </c>
      <c r="B54401" s="5" t="s">
        <v>54402</v>
      </c>
      <c r="C54401" s="5">
        <v>43240.91</v>
      </c>
    </row>
    <row r="54402" spans="1:3">
      <c r="A54402" s="3">
        <v>54400</v>
      </c>
      <c r="B54402" s="5" t="s">
        <v>54403</v>
      </c>
      <c r="C54402" s="5">
        <v>22081.42</v>
      </c>
    </row>
    <row r="54403" spans="1:3">
      <c r="A54403" s="3">
        <v>54401</v>
      </c>
      <c r="B54403" s="5" t="s">
        <v>54404</v>
      </c>
      <c r="C54403" s="5">
        <v>43846.53</v>
      </c>
    </row>
    <row r="54404" spans="1:3">
      <c r="A54404" s="3">
        <v>54402</v>
      </c>
      <c r="B54404" s="5" t="s">
        <v>54405</v>
      </c>
      <c r="C54404" s="5">
        <v>50934.81</v>
      </c>
    </row>
    <row r="54405" spans="1:3">
      <c r="A54405" s="3">
        <v>54403</v>
      </c>
      <c r="B54405" s="5" t="s">
        <v>54406</v>
      </c>
      <c r="C54405" s="5">
        <v>28091.97</v>
      </c>
    </row>
    <row r="54406" spans="1:3">
      <c r="A54406" s="3">
        <v>54404</v>
      </c>
      <c r="B54406" s="5" t="s">
        <v>54407</v>
      </c>
      <c r="C54406" s="5">
        <v>12242.26</v>
      </c>
    </row>
    <row r="54407" spans="1:3">
      <c r="A54407" s="3">
        <v>54405</v>
      </c>
      <c r="B54407" s="5" t="s">
        <v>54408</v>
      </c>
      <c r="C54407" s="5">
        <v>20991.26</v>
      </c>
    </row>
    <row r="54408" spans="1:3">
      <c r="A54408" s="3">
        <v>54406</v>
      </c>
      <c r="B54408" s="5" t="s">
        <v>54409</v>
      </c>
      <c r="C54408" s="5">
        <v>9410.37</v>
      </c>
    </row>
    <row r="54409" spans="1:3">
      <c r="A54409" s="3">
        <v>54407</v>
      </c>
      <c r="B54409" s="5" t="s">
        <v>54410</v>
      </c>
      <c r="C54409" s="5">
        <v>117152.17</v>
      </c>
    </row>
    <row r="54410" spans="1:3">
      <c r="A54410" s="3">
        <v>54408</v>
      </c>
      <c r="B54410" s="5" t="s">
        <v>54411</v>
      </c>
      <c r="C54410" s="5">
        <v>10734.49</v>
      </c>
    </row>
    <row r="54411" spans="1:3">
      <c r="A54411" s="3">
        <v>54409</v>
      </c>
      <c r="B54411" s="5" t="s">
        <v>54412</v>
      </c>
      <c r="C54411" s="5">
        <v>22278.84</v>
      </c>
    </row>
    <row r="54412" spans="1:3">
      <c r="A54412" s="3">
        <v>54410</v>
      </c>
      <c r="B54412" s="5" t="s">
        <v>54413</v>
      </c>
      <c r="C54412" s="5">
        <v>16935.31</v>
      </c>
    </row>
    <row r="54413" spans="1:3">
      <c r="A54413" s="3">
        <v>54411</v>
      </c>
      <c r="B54413" s="5" t="s">
        <v>54414</v>
      </c>
      <c r="C54413" s="5">
        <v>197461.62</v>
      </c>
    </row>
    <row r="54414" spans="1:3">
      <c r="A54414" s="3">
        <v>54412</v>
      </c>
      <c r="B54414" s="5" t="s">
        <v>54415</v>
      </c>
      <c r="C54414" s="5">
        <v>31327.99</v>
      </c>
    </row>
    <row r="54415" spans="1:3">
      <c r="A54415" s="3">
        <v>54413</v>
      </c>
      <c r="B54415" s="5" t="s">
        <v>54416</v>
      </c>
      <c r="C54415" s="5">
        <v>30338.8</v>
      </c>
    </row>
    <row r="54416" spans="1:3">
      <c r="A54416" s="3">
        <v>54414</v>
      </c>
      <c r="B54416" s="5" t="s">
        <v>54417</v>
      </c>
      <c r="C54416" s="5">
        <v>22498.08</v>
      </c>
    </row>
    <row r="54417" spans="1:3">
      <c r="A54417" s="3">
        <v>54415</v>
      </c>
      <c r="B54417" s="5" t="s">
        <v>54418</v>
      </c>
      <c r="C54417" s="5">
        <v>1146676.59</v>
      </c>
    </row>
    <row r="54418" spans="1:3">
      <c r="A54418" s="3">
        <v>54416</v>
      </c>
      <c r="B54418" s="5" t="s">
        <v>54419</v>
      </c>
      <c r="C54418" s="5">
        <v>18943.57</v>
      </c>
    </row>
    <row r="54419" spans="1:3">
      <c r="A54419" s="3">
        <v>54417</v>
      </c>
      <c r="B54419" s="5" t="s">
        <v>54420</v>
      </c>
      <c r="C54419" s="5">
        <v>391666.31</v>
      </c>
    </row>
    <row r="54420" spans="1:3">
      <c r="A54420" s="3">
        <v>54418</v>
      </c>
      <c r="B54420" s="5" t="s">
        <v>54421</v>
      </c>
      <c r="C54420" s="5">
        <v>6839.97</v>
      </c>
    </row>
    <row r="54421" spans="1:3">
      <c r="A54421" s="3">
        <v>54419</v>
      </c>
      <c r="B54421" s="5" t="s">
        <v>54422</v>
      </c>
      <c r="C54421" s="5">
        <v>14964.63</v>
      </c>
    </row>
    <row r="54422" spans="1:3">
      <c r="A54422" s="3">
        <v>54420</v>
      </c>
      <c r="B54422" s="5" t="s">
        <v>54423</v>
      </c>
      <c r="C54422" s="5">
        <v>11313.49</v>
      </c>
    </row>
    <row r="54423" spans="1:3">
      <c r="A54423" s="3">
        <v>54421</v>
      </c>
      <c r="B54423" s="5" t="s">
        <v>54424</v>
      </c>
      <c r="C54423" s="5">
        <v>20642.92</v>
      </c>
    </row>
    <row r="54424" spans="1:3">
      <c r="A54424" s="3">
        <v>54422</v>
      </c>
      <c r="B54424" s="5" t="s">
        <v>54425</v>
      </c>
      <c r="C54424" s="5">
        <v>65604.48</v>
      </c>
    </row>
    <row r="54425" spans="1:3">
      <c r="A54425" s="3">
        <v>54423</v>
      </c>
      <c r="B54425" s="5" t="s">
        <v>54426</v>
      </c>
      <c r="C54425" s="5">
        <v>19829.95</v>
      </c>
    </row>
    <row r="54426" spans="1:3">
      <c r="A54426" s="3">
        <v>54424</v>
      </c>
      <c r="B54426" s="5" t="s">
        <v>54427</v>
      </c>
      <c r="C54426" s="5">
        <v>118145.72</v>
      </c>
    </row>
    <row r="54427" spans="1:3">
      <c r="A54427" s="3">
        <v>54425</v>
      </c>
      <c r="B54427" s="5" t="s">
        <v>54428</v>
      </c>
      <c r="C54427" s="5">
        <v>70919.21</v>
      </c>
    </row>
    <row r="54428" spans="1:3">
      <c r="A54428" s="3">
        <v>54426</v>
      </c>
      <c r="B54428" s="5" t="s">
        <v>54429</v>
      </c>
      <c r="C54428" s="5">
        <v>27573.37</v>
      </c>
    </row>
    <row r="54429" spans="1:3">
      <c r="A54429" s="3">
        <v>54427</v>
      </c>
      <c r="B54429" s="5" t="s">
        <v>54430</v>
      </c>
      <c r="C54429" s="5">
        <v>67301.02</v>
      </c>
    </row>
    <row r="54430" spans="1:3">
      <c r="A54430" s="3">
        <v>54428</v>
      </c>
      <c r="B54430" s="5" t="s">
        <v>54431</v>
      </c>
      <c r="C54430" s="5">
        <v>46717.05</v>
      </c>
    </row>
    <row r="54431" spans="1:3">
      <c r="A54431" s="3">
        <v>54429</v>
      </c>
      <c r="B54431" s="5" t="s">
        <v>54432</v>
      </c>
      <c r="C54431" s="5">
        <v>33822.87</v>
      </c>
    </row>
    <row r="54432" spans="1:3">
      <c r="A54432" s="3">
        <v>54430</v>
      </c>
      <c r="B54432" s="5" t="s">
        <v>54433</v>
      </c>
      <c r="C54432" s="5">
        <v>234377.26</v>
      </c>
    </row>
    <row r="54433" spans="1:3">
      <c r="A54433" s="3">
        <v>54431</v>
      </c>
      <c r="B54433" s="5" t="s">
        <v>54434</v>
      </c>
      <c r="C54433" s="5">
        <v>24773.86</v>
      </c>
    </row>
    <row r="54434" spans="1:3">
      <c r="A54434" s="3">
        <v>54432</v>
      </c>
      <c r="B54434" s="5" t="s">
        <v>54435</v>
      </c>
      <c r="C54434" s="5">
        <v>10350.5</v>
      </c>
    </row>
    <row r="54435" spans="1:3">
      <c r="A54435" s="3">
        <v>54433</v>
      </c>
      <c r="B54435" s="5" t="s">
        <v>54436</v>
      </c>
      <c r="C54435" s="5">
        <v>16632.43</v>
      </c>
    </row>
    <row r="54436" spans="1:3">
      <c r="A54436" s="3">
        <v>54434</v>
      </c>
      <c r="B54436" s="5" t="s">
        <v>54437</v>
      </c>
      <c r="C54436" s="5">
        <v>35262.84</v>
      </c>
    </row>
    <row r="54437" spans="1:3">
      <c r="A54437" s="3">
        <v>54435</v>
      </c>
      <c r="B54437" s="5" t="s">
        <v>54438</v>
      </c>
      <c r="C54437" s="5">
        <v>14655.73</v>
      </c>
    </row>
    <row r="54438" spans="1:3">
      <c r="A54438" s="3">
        <v>54436</v>
      </c>
      <c r="B54438" s="5" t="s">
        <v>54439</v>
      </c>
      <c r="C54438" s="5">
        <v>11896.93</v>
      </c>
    </row>
    <row r="54439" spans="1:3">
      <c r="A54439" s="3">
        <v>54437</v>
      </c>
      <c r="B54439" s="5" t="s">
        <v>54440</v>
      </c>
      <c r="C54439" s="5">
        <v>8782.83</v>
      </c>
    </row>
    <row r="54440" spans="1:3">
      <c r="A54440" s="3">
        <v>54438</v>
      </c>
      <c r="B54440" s="5" t="s">
        <v>54441</v>
      </c>
      <c r="C54440" s="5">
        <v>13639.88</v>
      </c>
    </row>
    <row r="54441" spans="1:3">
      <c r="A54441" s="3">
        <v>54439</v>
      </c>
      <c r="B54441" s="5" t="s">
        <v>54442</v>
      </c>
      <c r="C54441" s="5">
        <v>56874.53</v>
      </c>
    </row>
    <row r="54442" spans="1:3">
      <c r="A54442" s="3">
        <v>54440</v>
      </c>
      <c r="B54442" s="5" t="s">
        <v>54443</v>
      </c>
      <c r="C54442" s="5">
        <v>26235.08</v>
      </c>
    </row>
    <row r="54443" spans="1:3">
      <c r="A54443" s="3">
        <v>54441</v>
      </c>
      <c r="B54443" s="5" t="s">
        <v>54444</v>
      </c>
      <c r="C54443" s="5">
        <v>10443.32</v>
      </c>
    </row>
    <row r="54444" spans="1:3">
      <c r="A54444" s="3">
        <v>54442</v>
      </c>
      <c r="B54444" s="5" t="s">
        <v>54445</v>
      </c>
      <c r="C54444" s="5">
        <v>21350.28</v>
      </c>
    </row>
    <row r="54445" spans="1:3">
      <c r="A54445" s="3">
        <v>54443</v>
      </c>
      <c r="B54445" s="5" t="s">
        <v>54446</v>
      </c>
      <c r="C54445" s="5">
        <v>12691.19</v>
      </c>
    </row>
    <row r="54446" spans="1:3">
      <c r="A54446" s="3">
        <v>54444</v>
      </c>
      <c r="B54446" s="5" t="s">
        <v>54447</v>
      </c>
      <c r="C54446" s="5">
        <v>82273.15</v>
      </c>
    </row>
    <row r="54447" spans="1:3">
      <c r="A54447" s="3">
        <v>54445</v>
      </c>
      <c r="B54447" s="5" t="s">
        <v>54448</v>
      </c>
      <c r="C54447" s="5">
        <v>28266.35</v>
      </c>
    </row>
    <row r="54448" spans="1:3">
      <c r="A54448" s="3">
        <v>54446</v>
      </c>
      <c r="B54448" s="5" t="s">
        <v>54449</v>
      </c>
      <c r="C54448" s="5">
        <v>12216.82</v>
      </c>
    </row>
    <row r="54449" spans="1:3">
      <c r="A54449" s="3">
        <v>54447</v>
      </c>
      <c r="B54449" s="5" t="s">
        <v>54450</v>
      </c>
      <c r="C54449" s="5">
        <v>22918.72</v>
      </c>
    </row>
    <row r="54450" spans="1:3">
      <c r="A54450" s="3">
        <v>54448</v>
      </c>
      <c r="B54450" s="5" t="s">
        <v>54451</v>
      </c>
      <c r="C54450" s="5">
        <v>7562.91</v>
      </c>
    </row>
    <row r="54451" spans="1:3">
      <c r="A54451" s="3">
        <v>54449</v>
      </c>
      <c r="B54451" s="5" t="s">
        <v>54452</v>
      </c>
      <c r="C54451" s="5">
        <v>13598.18</v>
      </c>
    </row>
    <row r="54452" spans="1:3">
      <c r="A54452" s="3">
        <v>54450</v>
      </c>
      <c r="B54452" s="5" t="s">
        <v>54453</v>
      </c>
      <c r="C54452" s="5">
        <v>24130.81</v>
      </c>
    </row>
    <row r="54453" spans="1:3">
      <c r="A54453" s="3">
        <v>54451</v>
      </c>
      <c r="B54453" s="5" t="s">
        <v>54454</v>
      </c>
      <c r="C54453" s="5">
        <v>170862.91</v>
      </c>
    </row>
    <row r="54454" spans="1:3">
      <c r="A54454" s="3">
        <v>54452</v>
      </c>
      <c r="B54454" s="5" t="s">
        <v>54455</v>
      </c>
      <c r="C54454" s="5">
        <v>148148.89</v>
      </c>
    </row>
    <row r="54455" spans="1:3">
      <c r="A54455" s="3">
        <v>54453</v>
      </c>
      <c r="B54455" s="5" t="s">
        <v>54456</v>
      </c>
      <c r="C54455" s="5">
        <v>7687.14</v>
      </c>
    </row>
    <row r="54456" spans="1:3">
      <c r="A54456" s="3">
        <v>54454</v>
      </c>
      <c r="B54456" s="5" t="s">
        <v>54457</v>
      </c>
      <c r="C54456" s="5">
        <v>18862.28</v>
      </c>
    </row>
    <row r="54457" spans="1:3">
      <c r="A54457" s="3">
        <v>54455</v>
      </c>
      <c r="B54457" s="5" t="s">
        <v>54458</v>
      </c>
      <c r="C54457" s="5">
        <v>10097.99</v>
      </c>
    </row>
    <row r="54458" spans="1:3">
      <c r="A54458" s="3">
        <v>54456</v>
      </c>
      <c r="B54458" s="5" t="s">
        <v>54459</v>
      </c>
      <c r="C54458" s="5">
        <v>31847.4</v>
      </c>
    </row>
    <row r="54459" spans="1:3">
      <c r="A54459" s="3">
        <v>54457</v>
      </c>
      <c r="B54459" s="5" t="s">
        <v>54460</v>
      </c>
      <c r="C54459" s="5">
        <v>24937.5</v>
      </c>
    </row>
    <row r="54460" spans="1:3">
      <c r="A54460" s="3">
        <v>54458</v>
      </c>
      <c r="B54460" s="5" t="s">
        <v>54461</v>
      </c>
      <c r="C54460" s="5">
        <v>16543.11</v>
      </c>
    </row>
    <row r="54461" spans="1:3">
      <c r="A54461" s="3">
        <v>54459</v>
      </c>
      <c r="B54461" s="5" t="s">
        <v>54462</v>
      </c>
      <c r="C54461" s="5">
        <v>9424</v>
      </c>
    </row>
    <row r="54462" spans="1:3">
      <c r="A54462" s="3">
        <v>54460</v>
      </c>
      <c r="B54462" s="5" t="s">
        <v>54463</v>
      </c>
      <c r="C54462" s="5">
        <v>158976.99</v>
      </c>
    </row>
    <row r="54463" spans="1:3">
      <c r="A54463" s="3">
        <v>54461</v>
      </c>
      <c r="B54463" s="5" t="s">
        <v>54464</v>
      </c>
      <c r="C54463" s="5">
        <v>46542.44</v>
      </c>
    </row>
    <row r="54464" spans="1:3">
      <c r="A54464" s="3">
        <v>54462</v>
      </c>
      <c r="B54464" s="5" t="s">
        <v>54465</v>
      </c>
      <c r="C54464" s="5">
        <v>72875.56</v>
      </c>
    </row>
    <row r="54465" spans="1:3">
      <c r="A54465" s="3">
        <v>54463</v>
      </c>
      <c r="B54465" s="5" t="s">
        <v>54466</v>
      </c>
      <c r="C54465" s="5">
        <v>342097.22</v>
      </c>
    </row>
    <row r="54466" spans="1:3">
      <c r="A54466" s="3">
        <v>54464</v>
      </c>
      <c r="B54466" s="5" t="s">
        <v>54467</v>
      </c>
      <c r="C54466" s="5">
        <v>335480.89</v>
      </c>
    </row>
    <row r="54467" spans="1:3">
      <c r="A54467" s="3">
        <v>54465</v>
      </c>
      <c r="B54467" s="5" t="s">
        <v>54468</v>
      </c>
      <c r="C54467" s="5">
        <v>62046.77</v>
      </c>
    </row>
    <row r="54468" spans="1:3">
      <c r="A54468" s="3">
        <v>54466</v>
      </c>
      <c r="B54468" s="5" t="s">
        <v>54469</v>
      </c>
      <c r="C54468" s="5">
        <v>84220.27</v>
      </c>
    </row>
    <row r="54469" spans="1:3">
      <c r="A54469" s="3">
        <v>54467</v>
      </c>
      <c r="B54469" s="5" t="s">
        <v>54470</v>
      </c>
      <c r="C54469" s="5">
        <v>28116.83</v>
      </c>
    </row>
    <row r="54470" spans="1:3">
      <c r="A54470" s="3">
        <v>54468</v>
      </c>
      <c r="B54470" s="5" t="s">
        <v>54471</v>
      </c>
      <c r="C54470" s="5">
        <v>355070.24</v>
      </c>
    </row>
    <row r="54471" spans="1:3">
      <c r="A54471" s="3">
        <v>54469</v>
      </c>
      <c r="B54471" s="5" t="s">
        <v>54472</v>
      </c>
      <c r="C54471" s="5">
        <v>10788.77</v>
      </c>
    </row>
    <row r="54472" spans="1:3">
      <c r="A54472" s="3">
        <v>54470</v>
      </c>
      <c r="B54472" s="5" t="s">
        <v>54473</v>
      </c>
      <c r="C54472" s="5">
        <v>8214.81</v>
      </c>
    </row>
    <row r="54473" spans="1:3">
      <c r="A54473" s="3">
        <v>54471</v>
      </c>
      <c r="B54473" s="5" t="s">
        <v>54474</v>
      </c>
      <c r="C54473" s="5">
        <v>221725.39</v>
      </c>
    </row>
    <row r="54474" spans="1:3">
      <c r="A54474" s="3">
        <v>54472</v>
      </c>
      <c r="B54474" s="5" t="s">
        <v>54475</v>
      </c>
      <c r="C54474" s="5">
        <v>18955.94</v>
      </c>
    </row>
    <row r="54475" spans="1:3">
      <c r="A54475" s="3">
        <v>54473</v>
      </c>
      <c r="B54475" s="5" t="s">
        <v>54476</v>
      </c>
      <c r="C54475" s="5">
        <v>42664.64</v>
      </c>
    </row>
    <row r="54476" spans="1:3">
      <c r="A54476" s="3">
        <v>54474</v>
      </c>
      <c r="B54476" s="5" t="s">
        <v>54477</v>
      </c>
      <c r="C54476" s="5">
        <v>93785.61</v>
      </c>
    </row>
    <row r="54477" spans="1:3">
      <c r="A54477" s="3">
        <v>54475</v>
      </c>
      <c r="B54477" s="5" t="s">
        <v>54478</v>
      </c>
      <c r="C54477" s="5">
        <v>9830.06</v>
      </c>
    </row>
    <row r="54478" spans="1:3">
      <c r="A54478" s="3">
        <v>54476</v>
      </c>
      <c r="B54478" s="5" t="s">
        <v>54479</v>
      </c>
      <c r="C54478" s="5">
        <v>19762.71</v>
      </c>
    </row>
    <row r="54479" spans="1:3">
      <c r="A54479" s="3">
        <v>54477</v>
      </c>
      <c r="B54479" s="5" t="s">
        <v>54480</v>
      </c>
      <c r="C54479" s="5">
        <v>31472.72</v>
      </c>
    </row>
    <row r="54480" spans="1:3">
      <c r="A54480" s="3">
        <v>54478</v>
      </c>
      <c r="B54480" s="5" t="s">
        <v>54481</v>
      </c>
      <c r="C54480" s="5">
        <v>29230.46</v>
      </c>
    </row>
    <row r="54481" spans="1:3">
      <c r="A54481" s="3">
        <v>54479</v>
      </c>
      <c r="B54481" s="5" t="s">
        <v>54482</v>
      </c>
      <c r="C54481" s="5">
        <v>212656.22</v>
      </c>
    </row>
    <row r="54482" spans="1:3">
      <c r="A54482" s="3">
        <v>54480</v>
      </c>
      <c r="B54482" s="5" t="s">
        <v>54483</v>
      </c>
      <c r="C54482" s="5">
        <v>1043864.85</v>
      </c>
    </row>
    <row r="54483" spans="1:3">
      <c r="A54483" s="3">
        <v>54481</v>
      </c>
      <c r="B54483" s="5" t="s">
        <v>54484</v>
      </c>
      <c r="C54483" s="5">
        <v>157659.61</v>
      </c>
    </row>
    <row r="54484" spans="1:3">
      <c r="A54484" s="3">
        <v>54482</v>
      </c>
      <c r="B54484" s="5" t="s">
        <v>54485</v>
      </c>
      <c r="C54484" s="5">
        <v>8463.53</v>
      </c>
    </row>
    <row r="54485" spans="1:3">
      <c r="A54485" s="3">
        <v>54483</v>
      </c>
      <c r="B54485" s="5" t="s">
        <v>54486</v>
      </c>
      <c r="C54485" s="5">
        <v>33211.58</v>
      </c>
    </row>
    <row r="54486" spans="1:3">
      <c r="A54486" s="3">
        <v>54484</v>
      </c>
      <c r="B54486" s="5" t="s">
        <v>54487</v>
      </c>
      <c r="C54486" s="5">
        <v>17710.93</v>
      </c>
    </row>
    <row r="54487" spans="1:3">
      <c r="A54487" s="3">
        <v>54485</v>
      </c>
      <c r="B54487" s="5" t="s">
        <v>54488</v>
      </c>
      <c r="C54487" s="5">
        <v>80787.9</v>
      </c>
    </row>
    <row r="54488" spans="1:3">
      <c r="A54488" s="3">
        <v>54486</v>
      </c>
      <c r="B54488" s="5" t="s">
        <v>54489</v>
      </c>
      <c r="C54488" s="5">
        <v>112382.52</v>
      </c>
    </row>
    <row r="54489" spans="1:3">
      <c r="A54489" s="3">
        <v>54487</v>
      </c>
      <c r="B54489" s="5" t="s">
        <v>54490</v>
      </c>
      <c r="C54489" s="5">
        <v>135663.85</v>
      </c>
    </row>
    <row r="54490" spans="1:3">
      <c r="A54490" s="3">
        <v>54488</v>
      </c>
      <c r="B54490" s="5" t="s">
        <v>54491</v>
      </c>
      <c r="C54490" s="5">
        <v>14288.21</v>
      </c>
    </row>
    <row r="54491" spans="1:3">
      <c r="A54491" s="3">
        <v>54489</v>
      </c>
      <c r="B54491" s="5" t="s">
        <v>54492</v>
      </c>
      <c r="C54491" s="5">
        <v>50884.66</v>
      </c>
    </row>
    <row r="54492" spans="1:3">
      <c r="A54492" s="3">
        <v>54490</v>
      </c>
      <c r="B54492" s="5" t="s">
        <v>54493</v>
      </c>
      <c r="C54492" s="5">
        <v>67715.75</v>
      </c>
    </row>
    <row r="54493" spans="1:3">
      <c r="A54493" s="3">
        <v>54491</v>
      </c>
      <c r="B54493" s="5" t="s">
        <v>54494</v>
      </c>
      <c r="C54493" s="5">
        <v>9878.35</v>
      </c>
    </row>
    <row r="54494" spans="1:3">
      <c r="A54494" s="3">
        <v>54492</v>
      </c>
      <c r="B54494" s="5" t="s">
        <v>54495</v>
      </c>
      <c r="C54494" s="5">
        <v>676650.97</v>
      </c>
    </row>
    <row r="54495" spans="1:3">
      <c r="A54495" s="3">
        <v>54493</v>
      </c>
      <c r="B54495" s="5" t="s">
        <v>54496</v>
      </c>
      <c r="C54495" s="5">
        <v>9184.82</v>
      </c>
    </row>
    <row r="54496" spans="1:3">
      <c r="A54496" s="3">
        <v>54494</v>
      </c>
      <c r="B54496" s="5" t="s">
        <v>54497</v>
      </c>
      <c r="C54496" s="5">
        <v>212948.58</v>
      </c>
    </row>
    <row r="54497" spans="1:3">
      <c r="A54497" s="3">
        <v>54495</v>
      </c>
      <c r="B54497" s="5" t="s">
        <v>54498</v>
      </c>
      <c r="C54497" s="5">
        <v>37361.05</v>
      </c>
    </row>
    <row r="54498" spans="1:3">
      <c r="A54498" s="3">
        <v>54496</v>
      </c>
      <c r="B54498" s="5" t="s">
        <v>54499</v>
      </c>
      <c r="C54498" s="5">
        <v>1550132.36</v>
      </c>
    </row>
    <row r="54499" spans="1:3">
      <c r="A54499" s="3">
        <v>54497</v>
      </c>
      <c r="B54499" s="5" t="s">
        <v>54500</v>
      </c>
      <c r="C54499" s="5">
        <v>39780.98</v>
      </c>
    </row>
    <row r="54500" spans="1:3">
      <c r="A54500" s="3">
        <v>54498</v>
      </c>
      <c r="B54500" s="5" t="s">
        <v>54501</v>
      </c>
      <c r="C54500" s="5">
        <v>21590.45</v>
      </c>
    </row>
    <row r="54501" spans="1:3">
      <c r="A54501" s="3">
        <v>54499</v>
      </c>
      <c r="B54501" s="5" t="s">
        <v>54502</v>
      </c>
      <c r="C54501" s="5">
        <v>197538.26</v>
      </c>
    </row>
    <row r="54502" spans="1:3">
      <c r="A54502" s="3">
        <v>54500</v>
      </c>
      <c r="B54502" s="5" t="s">
        <v>54503</v>
      </c>
      <c r="C54502" s="5">
        <v>22453.51</v>
      </c>
    </row>
    <row r="54503" spans="1:3">
      <c r="A54503" s="3">
        <v>54501</v>
      </c>
      <c r="B54503" s="5" t="s">
        <v>54504</v>
      </c>
      <c r="C54503" s="5">
        <v>23967.98</v>
      </c>
    </row>
    <row r="54504" spans="1:3">
      <c r="A54504" s="3">
        <v>54502</v>
      </c>
      <c r="B54504" s="5" t="s">
        <v>54505</v>
      </c>
      <c r="C54504" s="5">
        <v>388190.51</v>
      </c>
    </row>
    <row r="54505" spans="1:3">
      <c r="A54505" s="3">
        <v>54503</v>
      </c>
      <c r="B54505" s="5" t="s">
        <v>54506</v>
      </c>
      <c r="C54505" s="5">
        <v>37187.96</v>
      </c>
    </row>
    <row r="54506" spans="1:3">
      <c r="A54506" s="3">
        <v>54504</v>
      </c>
      <c r="B54506" s="5" t="s">
        <v>54507</v>
      </c>
      <c r="C54506" s="5">
        <v>47145.45</v>
      </c>
    </row>
    <row r="54507" spans="1:3">
      <c r="A54507" s="3">
        <v>54505</v>
      </c>
      <c r="B54507" s="5" t="s">
        <v>54508</v>
      </c>
      <c r="C54507" s="5">
        <v>10430.43</v>
      </c>
    </row>
    <row r="54508" spans="1:3">
      <c r="A54508" s="3">
        <v>54506</v>
      </c>
      <c r="B54508" s="5" t="s">
        <v>54509</v>
      </c>
      <c r="C54508" s="5">
        <v>16888.39</v>
      </c>
    </row>
    <row r="54509" spans="1:3">
      <c r="A54509" s="3">
        <v>54507</v>
      </c>
      <c r="B54509" s="5" t="s">
        <v>54510</v>
      </c>
      <c r="C54509" s="5">
        <v>23195.73</v>
      </c>
    </row>
    <row r="54510" spans="1:3">
      <c r="A54510" s="3">
        <v>54508</v>
      </c>
      <c r="B54510" s="5" t="s">
        <v>54511</v>
      </c>
      <c r="C54510" s="5">
        <v>11838.67</v>
      </c>
    </row>
    <row r="54511" spans="1:3">
      <c r="A54511" s="3">
        <v>54509</v>
      </c>
      <c r="B54511" s="5" t="s">
        <v>54512</v>
      </c>
      <c r="C54511" s="5">
        <v>45923.64</v>
      </c>
    </row>
    <row r="54512" spans="1:3">
      <c r="A54512" s="3">
        <v>54510</v>
      </c>
      <c r="B54512" s="5" t="s">
        <v>54513</v>
      </c>
      <c r="C54512" s="5">
        <v>96233.97</v>
      </c>
    </row>
    <row r="54513" spans="1:3">
      <c r="A54513" s="3">
        <v>54511</v>
      </c>
      <c r="B54513" s="5" t="s">
        <v>54514</v>
      </c>
      <c r="C54513" s="5">
        <v>8785.42</v>
      </c>
    </row>
    <row r="54514" spans="1:3">
      <c r="A54514" s="3">
        <v>54512</v>
      </c>
      <c r="B54514" s="5" t="s">
        <v>54515</v>
      </c>
      <c r="C54514" s="5">
        <v>7720500.39</v>
      </c>
    </row>
    <row r="54515" spans="1:3">
      <c r="A54515" s="3">
        <v>54513</v>
      </c>
      <c r="B54515" s="5" t="s">
        <v>54516</v>
      </c>
      <c r="C54515" s="5">
        <v>10473.29</v>
      </c>
    </row>
    <row r="54516" spans="1:3">
      <c r="A54516" s="3">
        <v>54514</v>
      </c>
      <c r="B54516" s="5" t="s">
        <v>54517</v>
      </c>
      <c r="C54516" s="5">
        <v>45579.23</v>
      </c>
    </row>
    <row r="54517" spans="1:3">
      <c r="A54517" s="3">
        <v>54515</v>
      </c>
      <c r="B54517" s="5" t="s">
        <v>54518</v>
      </c>
      <c r="C54517" s="5">
        <v>144125.07</v>
      </c>
    </row>
    <row r="54518" spans="1:3">
      <c r="A54518" s="3">
        <v>54516</v>
      </c>
      <c r="B54518" s="5" t="s">
        <v>54519</v>
      </c>
      <c r="C54518" s="5">
        <v>15143.52</v>
      </c>
    </row>
    <row r="54519" spans="1:3">
      <c r="A54519" s="3">
        <v>54517</v>
      </c>
      <c r="B54519" s="5" t="s">
        <v>54520</v>
      </c>
      <c r="C54519" s="5">
        <v>152804.81</v>
      </c>
    </row>
    <row r="54520" spans="1:3">
      <c r="A54520" s="3">
        <v>54518</v>
      </c>
      <c r="B54520" s="5" t="s">
        <v>54521</v>
      </c>
      <c r="C54520" s="5">
        <v>73661.6</v>
      </c>
    </row>
    <row r="54521" spans="1:3">
      <c r="A54521" s="3">
        <v>54519</v>
      </c>
      <c r="B54521" s="5" t="s">
        <v>54522</v>
      </c>
      <c r="C54521" s="5">
        <v>19005.45</v>
      </c>
    </row>
    <row r="54522" spans="1:3">
      <c r="A54522" s="3">
        <v>54520</v>
      </c>
      <c r="B54522" s="5" t="s">
        <v>54523</v>
      </c>
      <c r="C54522" s="5">
        <v>10745.18</v>
      </c>
    </row>
    <row r="54523" spans="1:3">
      <c r="A54523" s="3">
        <v>54521</v>
      </c>
      <c r="B54523" s="5" t="s">
        <v>54524</v>
      </c>
      <c r="C54523" s="5">
        <v>449504.51</v>
      </c>
    </row>
    <row r="54524" spans="1:3">
      <c r="A54524" s="3">
        <v>54522</v>
      </c>
      <c r="B54524" s="5" t="s">
        <v>54525</v>
      </c>
      <c r="C54524" s="5">
        <v>8733.67</v>
      </c>
    </row>
    <row r="54525" spans="1:3">
      <c r="A54525" s="3">
        <v>54523</v>
      </c>
      <c r="B54525" s="5" t="s">
        <v>54526</v>
      </c>
      <c r="C54525" s="5">
        <v>8838.9</v>
      </c>
    </row>
    <row r="54526" spans="1:3">
      <c r="A54526" s="3">
        <v>54524</v>
      </c>
      <c r="B54526" s="5" t="s">
        <v>54527</v>
      </c>
      <c r="C54526" s="5">
        <v>67873.17</v>
      </c>
    </row>
    <row r="54527" spans="1:3">
      <c r="A54527" s="3">
        <v>54525</v>
      </c>
      <c r="B54527" s="5" t="s">
        <v>54528</v>
      </c>
      <c r="C54527" s="5">
        <v>14365.2</v>
      </c>
    </row>
    <row r="54528" spans="1:3">
      <c r="A54528" s="3">
        <v>54526</v>
      </c>
      <c r="B54528" s="5" t="s">
        <v>54529</v>
      </c>
      <c r="C54528" s="5">
        <v>50539.26</v>
      </c>
    </row>
    <row r="54529" spans="1:3">
      <c r="A54529" s="3">
        <v>54527</v>
      </c>
      <c r="B54529" s="5" t="s">
        <v>54530</v>
      </c>
      <c r="C54529" s="5">
        <v>32626.95</v>
      </c>
    </row>
    <row r="54530" spans="1:3">
      <c r="A54530" s="3">
        <v>54528</v>
      </c>
      <c r="B54530" s="5" t="s">
        <v>54531</v>
      </c>
      <c r="C54530" s="5">
        <v>14077.05</v>
      </c>
    </row>
    <row r="54531" spans="1:3">
      <c r="A54531" s="3">
        <v>54529</v>
      </c>
      <c r="B54531" s="5" t="s">
        <v>54532</v>
      </c>
      <c r="C54531" s="5">
        <v>12230.18</v>
      </c>
    </row>
    <row r="54532" spans="1:3">
      <c r="A54532" s="3">
        <v>54530</v>
      </c>
      <c r="B54532" s="5" t="s">
        <v>54533</v>
      </c>
      <c r="C54532" s="5">
        <v>28872.72</v>
      </c>
    </row>
    <row r="54533" spans="1:3">
      <c r="A54533" s="3">
        <v>54531</v>
      </c>
      <c r="B54533" s="5" t="s">
        <v>54534</v>
      </c>
      <c r="C54533" s="5">
        <v>20476.99</v>
      </c>
    </row>
    <row r="54534" spans="1:3">
      <c r="A54534" s="3">
        <v>54532</v>
      </c>
      <c r="B54534" s="5" t="s">
        <v>54535</v>
      </c>
      <c r="C54534" s="5">
        <v>7992.37</v>
      </c>
    </row>
    <row r="54535" spans="1:3">
      <c r="A54535" s="3">
        <v>54533</v>
      </c>
      <c r="B54535" s="5" t="s">
        <v>54536</v>
      </c>
      <c r="C54535" s="5">
        <v>14570.41</v>
      </c>
    </row>
    <row r="54536" spans="1:3">
      <c r="A54536" s="3">
        <v>54534</v>
      </c>
      <c r="B54536" s="5" t="s">
        <v>54537</v>
      </c>
      <c r="C54536" s="5">
        <v>45324.43</v>
      </c>
    </row>
    <row r="54537" spans="1:3">
      <c r="A54537" s="3">
        <v>54535</v>
      </c>
      <c r="B54537" s="5" t="s">
        <v>54538</v>
      </c>
      <c r="C54537" s="5">
        <v>89401.01</v>
      </c>
    </row>
    <row r="54538" spans="1:3">
      <c r="A54538" s="3">
        <v>54536</v>
      </c>
      <c r="B54538" s="5" t="s">
        <v>54539</v>
      </c>
      <c r="C54538" s="5">
        <v>60104.46</v>
      </c>
    </row>
    <row r="54539" spans="1:3">
      <c r="A54539" s="3">
        <v>54537</v>
      </c>
      <c r="B54539" s="5" t="s">
        <v>54540</v>
      </c>
      <c r="C54539" s="5">
        <v>22140.44</v>
      </c>
    </row>
    <row r="54540" spans="1:3">
      <c r="A54540" s="3">
        <v>54538</v>
      </c>
      <c r="B54540" s="5" t="s">
        <v>54541</v>
      </c>
      <c r="C54540" s="5">
        <v>85331.32</v>
      </c>
    </row>
    <row r="54541" spans="1:3">
      <c r="A54541" s="3">
        <v>54539</v>
      </c>
      <c r="B54541" s="5" t="s">
        <v>54542</v>
      </c>
      <c r="C54541" s="5">
        <v>61834.56</v>
      </c>
    </row>
    <row r="54542" spans="1:3">
      <c r="A54542" s="3">
        <v>54540</v>
      </c>
      <c r="B54542" s="5" t="s">
        <v>54543</v>
      </c>
      <c r="C54542" s="5">
        <v>116424.36</v>
      </c>
    </row>
    <row r="54543" spans="1:3">
      <c r="A54543" s="3">
        <v>54541</v>
      </c>
      <c r="B54543" s="5" t="s">
        <v>54544</v>
      </c>
      <c r="C54543" s="5">
        <v>136067.87</v>
      </c>
    </row>
    <row r="54544" spans="1:3">
      <c r="A54544" s="3">
        <v>54542</v>
      </c>
      <c r="B54544" s="5" t="s">
        <v>54545</v>
      </c>
      <c r="C54544" s="5">
        <v>24293.72</v>
      </c>
    </row>
    <row r="54545" spans="1:3">
      <c r="A54545" s="3">
        <v>54543</v>
      </c>
      <c r="B54545" s="5" t="s">
        <v>54546</v>
      </c>
      <c r="C54545" s="5">
        <v>11797.04</v>
      </c>
    </row>
    <row r="54546" spans="1:3">
      <c r="A54546" s="3">
        <v>54544</v>
      </c>
      <c r="B54546" s="5" t="s">
        <v>54547</v>
      </c>
      <c r="C54546" s="5">
        <v>9650.2</v>
      </c>
    </row>
    <row r="54547" spans="1:3">
      <c r="A54547" s="3">
        <v>54545</v>
      </c>
      <c r="B54547" s="5" t="s">
        <v>54548</v>
      </c>
      <c r="C54547" s="5">
        <v>50253.55</v>
      </c>
    </row>
    <row r="54548" spans="1:3">
      <c r="A54548" s="3">
        <v>54546</v>
      </c>
      <c r="B54548" s="5" t="s">
        <v>54549</v>
      </c>
      <c r="C54548" s="5">
        <v>16787.64</v>
      </c>
    </row>
    <row r="54549" spans="1:3">
      <c r="A54549" s="3">
        <v>54547</v>
      </c>
      <c r="B54549" s="5" t="s">
        <v>54550</v>
      </c>
      <c r="C54549" s="5">
        <v>69154.81</v>
      </c>
    </row>
    <row r="54550" spans="1:3">
      <c r="A54550" s="3">
        <v>54548</v>
      </c>
      <c r="B54550" s="5" t="s">
        <v>54551</v>
      </c>
      <c r="C54550" s="5">
        <v>8861.75</v>
      </c>
    </row>
    <row r="54551" spans="1:3">
      <c r="A54551" s="3">
        <v>54549</v>
      </c>
      <c r="B54551" s="5" t="s">
        <v>54552</v>
      </c>
      <c r="C54551" s="5">
        <v>17980.57</v>
      </c>
    </row>
    <row r="54552" spans="1:3">
      <c r="A54552" s="3">
        <v>54550</v>
      </c>
      <c r="B54552" s="5" t="s">
        <v>54553</v>
      </c>
      <c r="C54552" s="5">
        <v>12191.27</v>
      </c>
    </row>
    <row r="54553" spans="1:3">
      <c r="A54553" s="3">
        <v>54551</v>
      </c>
      <c r="B54553" s="5" t="s">
        <v>54554</v>
      </c>
      <c r="C54553" s="5">
        <v>12594.66</v>
      </c>
    </row>
    <row r="54554" spans="1:3">
      <c r="A54554" s="3">
        <v>54552</v>
      </c>
      <c r="B54554" s="5" t="s">
        <v>54555</v>
      </c>
      <c r="C54554" s="5">
        <v>8298.51</v>
      </c>
    </row>
    <row r="54555" spans="1:3">
      <c r="A54555" s="3">
        <v>54553</v>
      </c>
      <c r="B54555" s="5" t="s">
        <v>54556</v>
      </c>
      <c r="C54555" s="5">
        <v>433487.01</v>
      </c>
    </row>
    <row r="54556" spans="1:3">
      <c r="A54556" s="3">
        <v>54554</v>
      </c>
      <c r="B54556" s="5" t="s">
        <v>54557</v>
      </c>
      <c r="C54556" s="5">
        <v>71857.84</v>
      </c>
    </row>
    <row r="54557" spans="1:3">
      <c r="A54557" s="3">
        <v>54555</v>
      </c>
      <c r="B54557" s="5" t="s">
        <v>54558</v>
      </c>
      <c r="C54557" s="5">
        <v>22699.39</v>
      </c>
    </row>
    <row r="54558" spans="1:3">
      <c r="A54558" s="3">
        <v>54556</v>
      </c>
      <c r="B54558" s="5" t="s">
        <v>54559</v>
      </c>
      <c r="C54558" s="5">
        <v>11177.4</v>
      </c>
    </row>
    <row r="54559" spans="1:3">
      <c r="A54559" s="3">
        <v>54557</v>
      </c>
      <c r="B54559" s="5" t="s">
        <v>54560</v>
      </c>
      <c r="C54559" s="5">
        <v>7014.77</v>
      </c>
    </row>
    <row r="54560" spans="1:3">
      <c r="A54560" s="3">
        <v>54558</v>
      </c>
      <c r="B54560" s="5" t="s">
        <v>54561</v>
      </c>
      <c r="C54560" s="5">
        <v>62454.64</v>
      </c>
    </row>
    <row r="54561" spans="1:3">
      <c r="A54561" s="3">
        <v>54559</v>
      </c>
      <c r="B54561" s="5" t="s">
        <v>54562</v>
      </c>
      <c r="C54561" s="5">
        <v>6388.06</v>
      </c>
    </row>
    <row r="54562" spans="1:3">
      <c r="A54562" s="3">
        <v>54560</v>
      </c>
      <c r="B54562" s="5" t="s">
        <v>54563</v>
      </c>
      <c r="C54562" s="5">
        <v>30437.58</v>
      </c>
    </row>
    <row r="54563" spans="1:3">
      <c r="A54563" s="3">
        <v>54561</v>
      </c>
      <c r="B54563" s="5" t="s">
        <v>54564</v>
      </c>
      <c r="C54563" s="5">
        <v>56610.85</v>
      </c>
    </row>
    <row r="54564" spans="1:3">
      <c r="A54564" s="3">
        <v>54562</v>
      </c>
      <c r="B54564" s="5" t="s">
        <v>54565</v>
      </c>
      <c r="C54564" s="5">
        <v>7455.25</v>
      </c>
    </row>
    <row r="54565" spans="1:3">
      <c r="A54565" s="3">
        <v>54563</v>
      </c>
      <c r="B54565" s="5" t="s">
        <v>54566</v>
      </c>
      <c r="C54565" s="5">
        <v>69567.83</v>
      </c>
    </row>
    <row r="54566" spans="1:3">
      <c r="A54566" s="3">
        <v>54564</v>
      </c>
      <c r="B54566" s="5" t="s">
        <v>54567</v>
      </c>
      <c r="C54566" s="5">
        <v>25788</v>
      </c>
    </row>
    <row r="54567" spans="1:3">
      <c r="A54567" s="3">
        <v>54565</v>
      </c>
      <c r="B54567" s="5" t="s">
        <v>54568</v>
      </c>
      <c r="C54567" s="5">
        <v>54826.45</v>
      </c>
    </row>
    <row r="54568" spans="1:3">
      <c r="A54568" s="3">
        <v>54566</v>
      </c>
      <c r="B54568" s="5" t="s">
        <v>54569</v>
      </c>
      <c r="C54568" s="5">
        <v>42633.21</v>
      </c>
    </row>
    <row r="54569" spans="1:3">
      <c r="A54569" s="3">
        <v>54567</v>
      </c>
      <c r="B54569" s="5" t="s">
        <v>54570</v>
      </c>
      <c r="C54569" s="5">
        <v>28143.35</v>
      </c>
    </row>
    <row r="54570" spans="1:3">
      <c r="A54570" s="3">
        <v>54568</v>
      </c>
      <c r="B54570" s="5" t="s">
        <v>54571</v>
      </c>
      <c r="C54570" s="5">
        <v>33376.2</v>
      </c>
    </row>
    <row r="54571" spans="1:3">
      <c r="A54571" s="3">
        <v>54569</v>
      </c>
      <c r="B54571" s="5" t="s">
        <v>54572</v>
      </c>
      <c r="C54571" s="5">
        <v>11742.55</v>
      </c>
    </row>
    <row r="54572" spans="1:3">
      <c r="A54572" s="3">
        <v>54570</v>
      </c>
      <c r="B54572" s="5" t="s">
        <v>54573</v>
      </c>
      <c r="C54572" s="5">
        <v>14730.14</v>
      </c>
    </row>
    <row r="54573" spans="1:3">
      <c r="A54573" s="3">
        <v>54571</v>
      </c>
      <c r="B54573" s="5" t="s">
        <v>54574</v>
      </c>
      <c r="C54573" s="5">
        <v>7409.91</v>
      </c>
    </row>
    <row r="54574" spans="1:3">
      <c r="A54574" s="3">
        <v>54572</v>
      </c>
      <c r="B54574" s="5" t="s">
        <v>54575</v>
      </c>
      <c r="C54574" s="5">
        <v>10861.25</v>
      </c>
    </row>
    <row r="54575" spans="1:3">
      <c r="A54575" s="3">
        <v>54573</v>
      </c>
      <c r="B54575" s="5" t="s">
        <v>54576</v>
      </c>
      <c r="C54575" s="5">
        <v>10259.77</v>
      </c>
    </row>
    <row r="54576" spans="1:3">
      <c r="A54576" s="3">
        <v>54574</v>
      </c>
      <c r="B54576" s="5" t="s">
        <v>54577</v>
      </c>
      <c r="C54576" s="5">
        <v>130655.39</v>
      </c>
    </row>
    <row r="54577" spans="1:3">
      <c r="A54577" s="3">
        <v>54575</v>
      </c>
      <c r="B54577" s="5" t="s">
        <v>54578</v>
      </c>
      <c r="C54577" s="5">
        <v>48178.28</v>
      </c>
    </row>
    <row r="54578" spans="1:3">
      <c r="A54578" s="3">
        <v>54576</v>
      </c>
      <c r="B54578" s="5" t="s">
        <v>54579</v>
      </c>
      <c r="C54578" s="5">
        <v>4421095.24</v>
      </c>
    </row>
    <row r="54579" spans="1:3">
      <c r="A54579" s="3">
        <v>54577</v>
      </c>
      <c r="B54579" s="5" t="s">
        <v>54580</v>
      </c>
      <c r="C54579" s="5">
        <v>40805.49</v>
      </c>
    </row>
    <row r="54580" spans="1:3">
      <c r="A54580" s="3">
        <v>54578</v>
      </c>
      <c r="B54580" s="5" t="s">
        <v>54581</v>
      </c>
      <c r="C54580" s="5">
        <v>1936568.11</v>
      </c>
    </row>
    <row r="54581" spans="1:3">
      <c r="A54581" s="3">
        <v>54579</v>
      </c>
      <c r="B54581" s="5" t="s">
        <v>54582</v>
      </c>
      <c r="C54581" s="5">
        <v>82785.18</v>
      </c>
    </row>
    <row r="54582" spans="1:3">
      <c r="A54582" s="3">
        <v>54580</v>
      </c>
      <c r="B54582" s="5" t="s">
        <v>54583</v>
      </c>
      <c r="C54582" s="5">
        <v>311307.98</v>
      </c>
    </row>
    <row r="54583" spans="1:3">
      <c r="A54583" s="3">
        <v>54581</v>
      </c>
      <c r="B54583" s="5" t="s">
        <v>54584</v>
      </c>
      <c r="C54583" s="5">
        <v>195921.45</v>
      </c>
    </row>
    <row r="54584" spans="1:3">
      <c r="A54584" s="3">
        <v>54582</v>
      </c>
      <c r="B54584" s="5" t="s">
        <v>54585</v>
      </c>
      <c r="C54584" s="5">
        <v>138938.36</v>
      </c>
    </row>
    <row r="54585" spans="1:3">
      <c r="A54585" s="3">
        <v>54583</v>
      </c>
      <c r="B54585" s="5" t="s">
        <v>54586</v>
      </c>
      <c r="C54585" s="5">
        <v>19279.14</v>
      </c>
    </row>
    <row r="54586" spans="1:3">
      <c r="A54586" s="3">
        <v>54584</v>
      </c>
      <c r="B54586" s="5" t="s">
        <v>54587</v>
      </c>
      <c r="C54586" s="5">
        <v>41047.97</v>
      </c>
    </row>
    <row r="54587" spans="1:3">
      <c r="A54587" s="3">
        <v>54585</v>
      </c>
      <c r="B54587" s="5" t="s">
        <v>54588</v>
      </c>
      <c r="C54587" s="5">
        <v>17229.06</v>
      </c>
    </row>
    <row r="54588" spans="1:3">
      <c r="A54588" s="3">
        <v>54586</v>
      </c>
      <c r="B54588" s="5" t="s">
        <v>54589</v>
      </c>
      <c r="C54588" s="5">
        <v>25981.43</v>
      </c>
    </row>
    <row r="54589" spans="1:3">
      <c r="A54589" s="3">
        <v>54587</v>
      </c>
      <c r="B54589" s="5" t="s">
        <v>54590</v>
      </c>
      <c r="C54589" s="5">
        <v>66533.46</v>
      </c>
    </row>
    <row r="54590" spans="1:3">
      <c r="A54590" s="3">
        <v>54588</v>
      </c>
      <c r="B54590" s="5" t="s">
        <v>54591</v>
      </c>
      <c r="C54590" s="5">
        <v>43133.4</v>
      </c>
    </row>
    <row r="54591" spans="1:3">
      <c r="A54591" s="3">
        <v>54589</v>
      </c>
      <c r="B54591" s="5" t="s">
        <v>54592</v>
      </c>
      <c r="C54591" s="5">
        <v>202933.88</v>
      </c>
    </row>
    <row r="54592" spans="1:3">
      <c r="A54592" s="3">
        <v>54590</v>
      </c>
      <c r="B54592" s="5" t="s">
        <v>54593</v>
      </c>
      <c r="C54592" s="5">
        <v>100632.9</v>
      </c>
    </row>
    <row r="54593" spans="1:3">
      <c r="A54593" s="3">
        <v>54591</v>
      </c>
      <c r="B54593" s="5" t="s">
        <v>54594</v>
      </c>
      <c r="C54593" s="5">
        <v>134326.16</v>
      </c>
    </row>
    <row r="54594" spans="1:3">
      <c r="A54594" s="3">
        <v>54592</v>
      </c>
      <c r="B54594" s="5" t="s">
        <v>54595</v>
      </c>
      <c r="C54594" s="5">
        <v>80254.69</v>
      </c>
    </row>
    <row r="54595" spans="1:3">
      <c r="A54595" s="3">
        <v>54593</v>
      </c>
      <c r="B54595" s="5" t="s">
        <v>54596</v>
      </c>
      <c r="C54595" s="5">
        <v>52163.23</v>
      </c>
    </row>
    <row r="54596" spans="1:3">
      <c r="A54596" s="3">
        <v>54594</v>
      </c>
      <c r="B54596" s="5" t="s">
        <v>54597</v>
      </c>
      <c r="C54596" s="5">
        <v>44718.46</v>
      </c>
    </row>
    <row r="54597" spans="1:3">
      <c r="A54597" s="3">
        <v>54595</v>
      </c>
      <c r="B54597" s="5" t="s">
        <v>54598</v>
      </c>
      <c r="C54597" s="5">
        <v>41364.78</v>
      </c>
    </row>
    <row r="54598" spans="1:3">
      <c r="A54598" s="3">
        <v>54596</v>
      </c>
      <c r="B54598" s="5" t="s">
        <v>54599</v>
      </c>
      <c r="C54598" s="5">
        <v>53639.44</v>
      </c>
    </row>
    <row r="54599" spans="1:3">
      <c r="A54599" s="3">
        <v>54597</v>
      </c>
      <c r="B54599" s="5" t="s">
        <v>54600</v>
      </c>
      <c r="C54599" s="5">
        <v>20129.53</v>
      </c>
    </row>
    <row r="54600" spans="1:3">
      <c r="A54600" s="3">
        <v>54598</v>
      </c>
      <c r="B54600" s="5" t="s">
        <v>54601</v>
      </c>
      <c r="C54600" s="5">
        <v>24128.24</v>
      </c>
    </row>
    <row r="54601" spans="1:3">
      <c r="A54601" s="3">
        <v>54599</v>
      </c>
      <c r="B54601" s="5" t="s">
        <v>54602</v>
      </c>
      <c r="C54601" s="5">
        <v>33387.03</v>
      </c>
    </row>
    <row r="54602" spans="1:3">
      <c r="A54602" s="3">
        <v>54600</v>
      </c>
      <c r="B54602" s="5" t="s">
        <v>54603</v>
      </c>
      <c r="C54602" s="5">
        <v>9901.68</v>
      </c>
    </row>
    <row r="54603" spans="1:3">
      <c r="A54603" s="3">
        <v>54601</v>
      </c>
      <c r="B54603" s="5" t="s">
        <v>54604</v>
      </c>
      <c r="C54603" s="5">
        <v>14813</v>
      </c>
    </row>
    <row r="54604" spans="1:3">
      <c r="A54604" s="3">
        <v>54602</v>
      </c>
      <c r="B54604" s="5" t="s">
        <v>54605</v>
      </c>
      <c r="C54604" s="5">
        <v>8806.63</v>
      </c>
    </row>
    <row r="54605" spans="1:3">
      <c r="A54605" s="3">
        <v>54603</v>
      </c>
      <c r="B54605" s="5" t="s">
        <v>54606</v>
      </c>
      <c r="C54605" s="5">
        <v>32060.72</v>
      </c>
    </row>
    <row r="54606" spans="1:3">
      <c r="A54606" s="3">
        <v>54604</v>
      </c>
      <c r="B54606" s="5" t="s">
        <v>54607</v>
      </c>
      <c r="C54606" s="5">
        <v>75465.01</v>
      </c>
    </row>
    <row r="54607" spans="1:3">
      <c r="A54607" s="3">
        <v>54605</v>
      </c>
      <c r="B54607" s="5" t="s">
        <v>54608</v>
      </c>
      <c r="C54607" s="5">
        <v>113006.45</v>
      </c>
    </row>
    <row r="54608" spans="1:3">
      <c r="A54608" s="3">
        <v>54606</v>
      </c>
      <c r="B54608" s="5" t="s">
        <v>54609</v>
      </c>
      <c r="C54608" s="5">
        <v>1176326.81</v>
      </c>
    </row>
    <row r="54609" spans="1:3">
      <c r="A54609" s="3">
        <v>54607</v>
      </c>
      <c r="B54609" s="5" t="s">
        <v>54610</v>
      </c>
      <c r="C54609" s="5">
        <v>6333.96</v>
      </c>
    </row>
    <row r="54610" spans="1:3">
      <c r="A54610" s="3">
        <v>54608</v>
      </c>
      <c r="B54610" s="5" t="s">
        <v>54611</v>
      </c>
      <c r="C54610" s="5">
        <v>9992.2</v>
      </c>
    </row>
    <row r="54611" spans="1:3">
      <c r="A54611" s="3">
        <v>54609</v>
      </c>
      <c r="B54611" s="5" t="s">
        <v>54612</v>
      </c>
      <c r="C54611" s="5">
        <v>170638.58</v>
      </c>
    </row>
    <row r="54612" spans="1:3">
      <c r="A54612" s="3">
        <v>54610</v>
      </c>
      <c r="B54612" s="5" t="s">
        <v>54613</v>
      </c>
      <c r="C54612" s="5">
        <v>19408.62</v>
      </c>
    </row>
    <row r="54613" spans="1:3">
      <c r="A54613" s="3">
        <v>54611</v>
      </c>
      <c r="B54613" s="5" t="s">
        <v>54614</v>
      </c>
      <c r="C54613" s="5">
        <v>699658.53</v>
      </c>
    </row>
    <row r="54614" spans="1:3">
      <c r="A54614" s="3">
        <v>54612</v>
      </c>
      <c r="B54614" s="5" t="s">
        <v>54615</v>
      </c>
      <c r="C54614" s="5">
        <v>89261.36</v>
      </c>
    </row>
    <row r="54615" spans="1:3">
      <c r="A54615" s="3">
        <v>54613</v>
      </c>
      <c r="B54615" s="5" t="s">
        <v>54616</v>
      </c>
      <c r="C54615" s="5">
        <v>22601.9</v>
      </c>
    </row>
    <row r="54616" spans="1:3">
      <c r="A54616" s="3">
        <v>54614</v>
      </c>
      <c r="B54616" s="5" t="s">
        <v>54617</v>
      </c>
      <c r="C54616" s="5">
        <v>23764.11</v>
      </c>
    </row>
    <row r="54617" spans="1:3">
      <c r="A54617" s="3">
        <v>54615</v>
      </c>
      <c r="B54617" s="5" t="s">
        <v>54618</v>
      </c>
      <c r="C54617" s="5">
        <v>39982.5</v>
      </c>
    </row>
    <row r="54618" spans="1:3">
      <c r="A54618" s="3">
        <v>54616</v>
      </c>
      <c r="B54618" s="5" t="s">
        <v>54619</v>
      </c>
      <c r="C54618" s="5">
        <v>65751.34</v>
      </c>
    </row>
    <row r="54619" spans="1:3">
      <c r="A54619" s="3">
        <v>54617</v>
      </c>
      <c r="B54619" s="5" t="s">
        <v>54620</v>
      </c>
      <c r="C54619" s="5">
        <v>180047.07</v>
      </c>
    </row>
    <row r="54620" spans="1:3">
      <c r="A54620" s="3">
        <v>54618</v>
      </c>
      <c r="B54620" s="5" t="s">
        <v>54621</v>
      </c>
      <c r="C54620" s="5">
        <v>124232.58</v>
      </c>
    </row>
    <row r="54621" spans="1:3">
      <c r="A54621" s="3">
        <v>54619</v>
      </c>
      <c r="B54621" s="5" t="s">
        <v>54622</v>
      </c>
      <c r="C54621" s="5">
        <v>55697.89</v>
      </c>
    </row>
    <row r="54622" spans="1:3">
      <c r="A54622" s="3">
        <v>54620</v>
      </c>
      <c r="B54622" s="5" t="s">
        <v>54623</v>
      </c>
      <c r="C54622" s="5">
        <v>32159.69</v>
      </c>
    </row>
    <row r="54623" spans="1:3">
      <c r="A54623" s="3">
        <v>54621</v>
      </c>
      <c r="B54623" s="5" t="s">
        <v>54624</v>
      </c>
      <c r="C54623" s="5">
        <v>7760.32</v>
      </c>
    </row>
    <row r="54624" spans="1:3">
      <c r="A54624" s="3">
        <v>54622</v>
      </c>
      <c r="B54624" s="5" t="s">
        <v>54625</v>
      </c>
      <c r="C54624" s="5">
        <v>104530.36</v>
      </c>
    </row>
    <row r="54625" spans="1:3">
      <c r="A54625" s="3">
        <v>54623</v>
      </c>
      <c r="B54625" s="5" t="s">
        <v>54626</v>
      </c>
      <c r="C54625" s="5">
        <v>436071.72</v>
      </c>
    </row>
    <row r="54626" spans="1:3">
      <c r="A54626" s="3">
        <v>54624</v>
      </c>
      <c r="B54626" s="5" t="s">
        <v>54627</v>
      </c>
      <c r="C54626" s="5">
        <v>117437.37</v>
      </c>
    </row>
    <row r="54627" spans="1:3">
      <c r="A54627" s="3">
        <v>54625</v>
      </c>
      <c r="B54627" s="5" t="s">
        <v>54628</v>
      </c>
      <c r="C54627" s="5">
        <v>20694.3</v>
      </c>
    </row>
    <row r="54628" spans="1:3">
      <c r="A54628" s="3">
        <v>54626</v>
      </c>
      <c r="B54628" s="5" t="s">
        <v>54629</v>
      </c>
      <c r="C54628" s="5">
        <v>19256.26</v>
      </c>
    </row>
    <row r="54629" spans="1:3">
      <c r="A54629" s="3">
        <v>54627</v>
      </c>
      <c r="B54629" s="5" t="s">
        <v>54630</v>
      </c>
      <c r="C54629" s="5">
        <v>23978.31</v>
      </c>
    </row>
    <row r="54630" spans="1:3">
      <c r="A54630" s="3">
        <v>54628</v>
      </c>
      <c r="B54630" s="5" t="s">
        <v>54631</v>
      </c>
      <c r="C54630" s="5">
        <v>24927.25</v>
      </c>
    </row>
    <row r="54631" spans="1:3">
      <c r="A54631" s="3">
        <v>54629</v>
      </c>
      <c r="B54631" s="5" t="s">
        <v>54632</v>
      </c>
      <c r="C54631" s="5">
        <v>105960.84</v>
      </c>
    </row>
    <row r="54632" spans="1:3">
      <c r="A54632" s="3">
        <v>54630</v>
      </c>
      <c r="B54632" s="5" t="s">
        <v>54633</v>
      </c>
      <c r="C54632" s="5">
        <v>45262.87</v>
      </c>
    </row>
    <row r="54633" spans="1:3">
      <c r="A54633" s="3">
        <v>54631</v>
      </c>
      <c r="B54633" s="5" t="s">
        <v>54634</v>
      </c>
      <c r="C54633" s="5">
        <v>29729.02</v>
      </c>
    </row>
    <row r="54634" spans="1:3">
      <c r="A54634" s="3">
        <v>54632</v>
      </c>
      <c r="B54634" s="5" t="s">
        <v>54635</v>
      </c>
      <c r="C54634" s="5">
        <v>70481.72</v>
      </c>
    </row>
    <row r="54635" spans="1:3">
      <c r="A54635" s="3">
        <v>54633</v>
      </c>
      <c r="B54635" s="5" t="s">
        <v>54636</v>
      </c>
      <c r="C54635" s="5">
        <v>35350.75</v>
      </c>
    </row>
    <row r="54636" spans="1:3">
      <c r="A54636" s="3">
        <v>54634</v>
      </c>
      <c r="B54636" s="5" t="s">
        <v>54637</v>
      </c>
      <c r="C54636" s="5">
        <v>15969.23</v>
      </c>
    </row>
    <row r="54637" spans="1:3">
      <c r="A54637" s="3">
        <v>54635</v>
      </c>
      <c r="B54637" s="5" t="s">
        <v>54638</v>
      </c>
      <c r="C54637" s="5">
        <v>32184.06</v>
      </c>
    </row>
    <row r="54638" spans="1:3">
      <c r="A54638" s="3">
        <v>54636</v>
      </c>
      <c r="B54638" s="5" t="s">
        <v>54639</v>
      </c>
      <c r="C54638" s="5">
        <v>19265.16</v>
      </c>
    </row>
    <row r="54639" spans="1:3">
      <c r="A54639" s="3">
        <v>54637</v>
      </c>
      <c r="B54639" s="5" t="s">
        <v>54640</v>
      </c>
      <c r="C54639" s="5">
        <v>26094.45</v>
      </c>
    </row>
    <row r="54640" spans="1:3">
      <c r="A54640" s="3">
        <v>54638</v>
      </c>
      <c r="B54640" s="5" t="s">
        <v>54641</v>
      </c>
      <c r="C54640" s="5">
        <v>11397.66</v>
      </c>
    </row>
    <row r="54641" spans="1:3">
      <c r="A54641" s="3">
        <v>54639</v>
      </c>
      <c r="B54641" s="5" t="s">
        <v>54642</v>
      </c>
      <c r="C54641" s="5">
        <v>12605.56</v>
      </c>
    </row>
    <row r="54642" spans="1:3">
      <c r="A54642" s="3">
        <v>54640</v>
      </c>
      <c r="B54642" s="5" t="s">
        <v>54643</v>
      </c>
      <c r="C54642" s="5">
        <v>129558.24</v>
      </c>
    </row>
    <row r="54643" spans="1:3">
      <c r="A54643" s="3">
        <v>54641</v>
      </c>
      <c r="B54643" s="5" t="s">
        <v>54644</v>
      </c>
      <c r="C54643" s="5">
        <v>12876.86</v>
      </c>
    </row>
    <row r="54644" spans="1:3">
      <c r="A54644" s="3">
        <v>54642</v>
      </c>
      <c r="B54644" s="5" t="s">
        <v>54645</v>
      </c>
      <c r="C54644" s="5">
        <v>58918.22</v>
      </c>
    </row>
    <row r="54645" spans="1:3">
      <c r="A54645" s="3">
        <v>54643</v>
      </c>
      <c r="B54645" s="5" t="s">
        <v>54646</v>
      </c>
      <c r="C54645" s="5">
        <v>10933.75</v>
      </c>
    </row>
    <row r="54646" spans="1:3">
      <c r="A54646" s="3">
        <v>54644</v>
      </c>
      <c r="B54646" s="5" t="s">
        <v>54647</v>
      </c>
      <c r="C54646" s="5">
        <v>6076.33</v>
      </c>
    </row>
    <row r="54647" spans="1:3">
      <c r="A54647" s="3">
        <v>54645</v>
      </c>
      <c r="B54647" s="5" t="s">
        <v>54648</v>
      </c>
      <c r="C54647" s="5">
        <v>135059.43</v>
      </c>
    </row>
    <row r="54648" spans="1:3">
      <c r="A54648" s="3">
        <v>54646</v>
      </c>
      <c r="B54648" s="5" t="s">
        <v>54649</v>
      </c>
      <c r="C54648" s="5">
        <v>21026.26</v>
      </c>
    </row>
    <row r="54649" spans="1:3">
      <c r="A54649" s="3">
        <v>54647</v>
      </c>
      <c r="B54649" s="5" t="s">
        <v>54650</v>
      </c>
      <c r="C54649" s="5">
        <v>92711.32</v>
      </c>
    </row>
    <row r="54650" spans="1:3">
      <c r="A54650" s="3">
        <v>54648</v>
      </c>
      <c r="B54650" s="5" t="s">
        <v>54651</v>
      </c>
      <c r="C54650" s="5">
        <v>193864.2</v>
      </c>
    </row>
    <row r="54651" spans="1:3">
      <c r="A54651" s="3">
        <v>54649</v>
      </c>
      <c r="B54651" s="5" t="s">
        <v>54652</v>
      </c>
      <c r="C54651" s="5">
        <v>180019.39</v>
      </c>
    </row>
    <row r="54652" spans="1:3">
      <c r="A54652" s="3">
        <v>54650</v>
      </c>
      <c r="B54652" s="5" t="s">
        <v>54653</v>
      </c>
      <c r="C54652" s="5">
        <v>8378.49</v>
      </c>
    </row>
    <row r="54653" spans="1:3">
      <c r="A54653" s="3">
        <v>54651</v>
      </c>
      <c r="B54653" s="5" t="s">
        <v>54654</v>
      </c>
      <c r="C54653" s="5">
        <v>70539.81</v>
      </c>
    </row>
    <row r="54654" spans="1:3">
      <c r="A54654" s="3">
        <v>54652</v>
      </c>
      <c r="B54654" s="5" t="s">
        <v>54655</v>
      </c>
      <c r="C54654" s="5">
        <v>85338.11</v>
      </c>
    </row>
    <row r="54655" spans="1:3">
      <c r="A54655" s="3">
        <v>54653</v>
      </c>
      <c r="B54655" s="5" t="s">
        <v>54656</v>
      </c>
      <c r="C54655" s="5">
        <v>17578.16</v>
      </c>
    </row>
    <row r="54656" spans="1:3">
      <c r="A54656" s="3">
        <v>54654</v>
      </c>
      <c r="B54656" s="5" t="s">
        <v>54657</v>
      </c>
      <c r="C54656" s="5">
        <v>7608.55</v>
      </c>
    </row>
    <row r="54657" spans="1:3">
      <c r="A54657" s="3">
        <v>54655</v>
      </c>
      <c r="B54657" s="5" t="s">
        <v>54658</v>
      </c>
      <c r="C54657" s="5">
        <v>445959.32</v>
      </c>
    </row>
    <row r="54658" spans="1:3">
      <c r="A54658" s="3">
        <v>54656</v>
      </c>
      <c r="B54658" s="5" t="s">
        <v>54659</v>
      </c>
      <c r="C54658" s="5">
        <v>32001.18</v>
      </c>
    </row>
    <row r="54659" spans="1:3">
      <c r="A54659" s="3">
        <v>54657</v>
      </c>
      <c r="B54659" s="5" t="s">
        <v>54660</v>
      </c>
      <c r="C54659" s="5">
        <v>31670.07</v>
      </c>
    </row>
    <row r="54660" spans="1:3">
      <c r="A54660" s="3">
        <v>54658</v>
      </c>
      <c r="B54660" s="5" t="s">
        <v>54661</v>
      </c>
      <c r="C54660" s="5">
        <v>49141.31</v>
      </c>
    </row>
    <row r="54661" spans="1:3">
      <c r="A54661" s="3">
        <v>54659</v>
      </c>
      <c r="B54661" s="5" t="s">
        <v>54662</v>
      </c>
      <c r="C54661" s="5">
        <v>36350.42</v>
      </c>
    </row>
    <row r="54662" spans="1:3">
      <c r="A54662" s="3">
        <v>54660</v>
      </c>
      <c r="B54662" s="5" t="s">
        <v>54663</v>
      </c>
      <c r="C54662" s="5">
        <v>110574.25</v>
      </c>
    </row>
    <row r="54663" spans="1:3">
      <c r="A54663" s="3">
        <v>54661</v>
      </c>
      <c r="B54663" s="5" t="s">
        <v>54664</v>
      </c>
      <c r="C54663" s="5">
        <v>14103.86</v>
      </c>
    </row>
    <row r="54664" spans="1:3">
      <c r="A54664" s="3">
        <v>54662</v>
      </c>
      <c r="B54664" s="5" t="s">
        <v>54665</v>
      </c>
      <c r="C54664" s="5">
        <v>121096.57</v>
      </c>
    </row>
    <row r="54665" spans="1:3">
      <c r="A54665" s="3">
        <v>54663</v>
      </c>
      <c r="B54665" s="5" t="s">
        <v>54666</v>
      </c>
      <c r="C54665" s="5">
        <v>14961.18</v>
      </c>
    </row>
    <row r="54666" spans="1:3">
      <c r="A54666" s="3">
        <v>54664</v>
      </c>
      <c r="B54666" s="5" t="s">
        <v>54667</v>
      </c>
      <c r="C54666" s="5">
        <v>7822.96</v>
      </c>
    </row>
    <row r="54667" spans="1:3">
      <c r="A54667" s="3">
        <v>54665</v>
      </c>
      <c r="B54667" s="5" t="s">
        <v>54668</v>
      </c>
      <c r="C54667" s="5">
        <v>939194.17</v>
      </c>
    </row>
    <row r="54668" spans="1:3">
      <c r="A54668" s="3">
        <v>54666</v>
      </c>
      <c r="B54668" s="5" t="s">
        <v>54669</v>
      </c>
      <c r="C54668" s="5">
        <v>33147.42</v>
      </c>
    </row>
    <row r="54669" spans="1:3">
      <c r="A54669" s="3">
        <v>54667</v>
      </c>
      <c r="B54669" s="5" t="s">
        <v>54670</v>
      </c>
      <c r="C54669" s="5">
        <v>36277.39</v>
      </c>
    </row>
    <row r="54670" spans="1:3">
      <c r="A54670" s="3">
        <v>54668</v>
      </c>
      <c r="B54670" s="5" t="s">
        <v>54671</v>
      </c>
      <c r="C54670" s="5">
        <v>11603.22</v>
      </c>
    </row>
    <row r="54671" spans="1:3">
      <c r="A54671" s="3">
        <v>54669</v>
      </c>
      <c r="B54671" s="5" t="s">
        <v>54672</v>
      </c>
      <c r="C54671" s="5">
        <v>117231.59</v>
      </c>
    </row>
    <row r="54672" spans="1:3">
      <c r="A54672" s="3">
        <v>54670</v>
      </c>
      <c r="B54672" s="5" t="s">
        <v>54673</v>
      </c>
      <c r="C54672" s="5">
        <v>113907.3</v>
      </c>
    </row>
    <row r="54673" spans="1:3">
      <c r="A54673" s="3">
        <v>54671</v>
      </c>
      <c r="B54673" s="5" t="s">
        <v>54674</v>
      </c>
      <c r="C54673" s="5">
        <v>15068.24</v>
      </c>
    </row>
    <row r="54674" spans="1:3">
      <c r="A54674" s="3">
        <v>54672</v>
      </c>
      <c r="B54674" s="5" t="s">
        <v>54675</v>
      </c>
      <c r="C54674" s="5">
        <v>1233261.72</v>
      </c>
    </row>
    <row r="54675" spans="1:3">
      <c r="A54675" s="3">
        <v>54673</v>
      </c>
      <c r="B54675" s="5" t="s">
        <v>54676</v>
      </c>
      <c r="C54675" s="5">
        <v>19986.41</v>
      </c>
    </row>
    <row r="54676" spans="1:3">
      <c r="A54676" s="3">
        <v>54674</v>
      </c>
      <c r="B54676" s="5" t="s">
        <v>54677</v>
      </c>
      <c r="C54676" s="5">
        <v>11304.12</v>
      </c>
    </row>
    <row r="54677" spans="1:3">
      <c r="A54677" s="3">
        <v>54675</v>
      </c>
      <c r="B54677" s="5" t="s">
        <v>54678</v>
      </c>
      <c r="C54677" s="5">
        <v>57345.04</v>
      </c>
    </row>
    <row r="54678" spans="1:3">
      <c r="A54678" s="3">
        <v>54676</v>
      </c>
      <c r="B54678" s="5" t="s">
        <v>54679</v>
      </c>
      <c r="C54678" s="5">
        <v>7375.38</v>
      </c>
    </row>
    <row r="54679" spans="1:3">
      <c r="A54679" s="3">
        <v>54677</v>
      </c>
      <c r="B54679" s="5" t="s">
        <v>54680</v>
      </c>
      <c r="C54679" s="5">
        <v>55727.75</v>
      </c>
    </row>
    <row r="54680" spans="1:3">
      <c r="A54680" s="3">
        <v>54678</v>
      </c>
      <c r="B54680" s="5" t="s">
        <v>54681</v>
      </c>
      <c r="C54680" s="5">
        <v>623320</v>
      </c>
    </row>
    <row r="54681" spans="1:3">
      <c r="A54681" s="3">
        <v>54679</v>
      </c>
      <c r="B54681" s="5" t="s">
        <v>54682</v>
      </c>
      <c r="C54681" s="5">
        <v>12739</v>
      </c>
    </row>
    <row r="54682" spans="1:3">
      <c r="A54682" s="3">
        <v>54680</v>
      </c>
      <c r="B54682" s="5" t="s">
        <v>54683</v>
      </c>
      <c r="C54682" s="5">
        <v>37511.83</v>
      </c>
    </row>
    <row r="54683" spans="1:3">
      <c r="A54683" s="3">
        <v>54681</v>
      </c>
      <c r="B54683" s="5" t="s">
        <v>54684</v>
      </c>
      <c r="C54683" s="5">
        <v>283081.6</v>
      </c>
    </row>
    <row r="54684" spans="1:3">
      <c r="A54684" s="3">
        <v>54682</v>
      </c>
      <c r="B54684" s="5" t="s">
        <v>54685</v>
      </c>
      <c r="C54684" s="5">
        <v>35383.51</v>
      </c>
    </row>
    <row r="54685" spans="1:3">
      <c r="A54685" s="3">
        <v>54683</v>
      </c>
      <c r="B54685" s="5" t="s">
        <v>54686</v>
      </c>
      <c r="C54685" s="5">
        <v>35138.9</v>
      </c>
    </row>
    <row r="54686" spans="1:3">
      <c r="A54686" s="3">
        <v>54684</v>
      </c>
      <c r="B54686" s="5" t="s">
        <v>54687</v>
      </c>
      <c r="C54686" s="5">
        <v>40181.07</v>
      </c>
    </row>
    <row r="54687" spans="1:3">
      <c r="A54687" s="3">
        <v>54685</v>
      </c>
      <c r="B54687" s="5" t="s">
        <v>54688</v>
      </c>
      <c r="C54687" s="5">
        <v>117174.97</v>
      </c>
    </row>
    <row r="54688" spans="1:3">
      <c r="A54688" s="3">
        <v>54686</v>
      </c>
      <c r="B54688" s="5" t="s">
        <v>54689</v>
      </c>
      <c r="C54688" s="5">
        <v>21548.44</v>
      </c>
    </row>
    <row r="54689" spans="1:3">
      <c r="A54689" s="3">
        <v>54687</v>
      </c>
      <c r="B54689" s="5" t="s">
        <v>54690</v>
      </c>
      <c r="C54689" s="5">
        <v>20357.07</v>
      </c>
    </row>
    <row r="54690" spans="1:3">
      <c r="A54690" s="3">
        <v>54688</v>
      </c>
      <c r="B54690" s="5" t="s">
        <v>54691</v>
      </c>
      <c r="C54690" s="5">
        <v>81727.17</v>
      </c>
    </row>
    <row r="54691" spans="1:3">
      <c r="A54691" s="3">
        <v>54689</v>
      </c>
      <c r="B54691" s="5" t="s">
        <v>54692</v>
      </c>
      <c r="C54691" s="5">
        <v>111199.03</v>
      </c>
    </row>
    <row r="54692" spans="1:3">
      <c r="A54692" s="3">
        <v>54690</v>
      </c>
      <c r="B54692" s="5" t="s">
        <v>54693</v>
      </c>
      <c r="C54692" s="5">
        <v>53095</v>
      </c>
    </row>
    <row r="54693" spans="1:3">
      <c r="A54693" s="3">
        <v>54691</v>
      </c>
      <c r="B54693" s="5" t="s">
        <v>54694</v>
      </c>
      <c r="C54693" s="5">
        <v>800942.07</v>
      </c>
    </row>
    <row r="54694" spans="1:3">
      <c r="A54694" s="3">
        <v>54692</v>
      </c>
      <c r="B54694" s="5" t="s">
        <v>54695</v>
      </c>
      <c r="C54694" s="5">
        <v>42255.82</v>
      </c>
    </row>
    <row r="54695" spans="1:3">
      <c r="A54695" s="3">
        <v>54693</v>
      </c>
      <c r="B54695" s="5" t="s">
        <v>54696</v>
      </c>
      <c r="C54695" s="5">
        <v>241231.82</v>
      </c>
    </row>
    <row r="54696" spans="1:3">
      <c r="A54696" s="3">
        <v>54694</v>
      </c>
      <c r="B54696" s="5" t="s">
        <v>54697</v>
      </c>
      <c r="C54696" s="5">
        <v>7944.21</v>
      </c>
    </row>
    <row r="54697" spans="1:3">
      <c r="A54697" s="3">
        <v>54695</v>
      </c>
      <c r="B54697" s="5" t="s">
        <v>54698</v>
      </c>
      <c r="C54697" s="5">
        <v>13386.66</v>
      </c>
    </row>
    <row r="54698" spans="1:3">
      <c r="A54698" s="3">
        <v>54696</v>
      </c>
      <c r="B54698" s="5" t="s">
        <v>54699</v>
      </c>
      <c r="C54698" s="5">
        <v>49304.7</v>
      </c>
    </row>
    <row r="54699" spans="1:3">
      <c r="A54699" s="3">
        <v>54697</v>
      </c>
      <c r="B54699" s="5" t="s">
        <v>54700</v>
      </c>
      <c r="C54699" s="5">
        <v>16265.78</v>
      </c>
    </row>
    <row r="54700" spans="1:3">
      <c r="A54700" s="3">
        <v>54698</v>
      </c>
      <c r="B54700" s="5" t="s">
        <v>54701</v>
      </c>
      <c r="C54700" s="5">
        <v>11035.11</v>
      </c>
    </row>
    <row r="54701" spans="1:3">
      <c r="A54701" s="3">
        <v>54699</v>
      </c>
      <c r="B54701" s="5" t="s">
        <v>54702</v>
      </c>
      <c r="C54701" s="5">
        <v>64485.78</v>
      </c>
    </row>
    <row r="54702" spans="1:3">
      <c r="A54702" s="3">
        <v>54700</v>
      </c>
      <c r="B54702" s="5" t="s">
        <v>54703</v>
      </c>
      <c r="C54702" s="5">
        <v>8917.56</v>
      </c>
    </row>
    <row r="54703" spans="1:3">
      <c r="A54703" s="3">
        <v>54701</v>
      </c>
      <c r="B54703" s="5" t="s">
        <v>54704</v>
      </c>
      <c r="C54703" s="5">
        <v>94008.67</v>
      </c>
    </row>
    <row r="54704" spans="1:3">
      <c r="A54704" s="3">
        <v>54702</v>
      </c>
      <c r="B54704" s="5" t="s">
        <v>54705</v>
      </c>
      <c r="C54704" s="5">
        <v>62830.45</v>
      </c>
    </row>
    <row r="54705" spans="1:3">
      <c r="A54705" s="3">
        <v>54703</v>
      </c>
      <c r="B54705" s="5" t="s">
        <v>54706</v>
      </c>
      <c r="C54705" s="5">
        <v>88180.19</v>
      </c>
    </row>
    <row r="54706" spans="1:3">
      <c r="A54706" s="3">
        <v>54704</v>
      </c>
      <c r="B54706" s="5" t="s">
        <v>54707</v>
      </c>
      <c r="C54706" s="5">
        <v>153508.48</v>
      </c>
    </row>
    <row r="54707" spans="1:3">
      <c r="A54707" s="3">
        <v>54705</v>
      </c>
      <c r="B54707" s="5" t="s">
        <v>54708</v>
      </c>
      <c r="C54707" s="5">
        <v>158180.42</v>
      </c>
    </row>
    <row r="54708" spans="1:3">
      <c r="A54708" s="3">
        <v>54706</v>
      </c>
      <c r="B54708" s="5" t="s">
        <v>54709</v>
      </c>
      <c r="C54708" s="5">
        <v>25420.28</v>
      </c>
    </row>
    <row r="54709" spans="1:3">
      <c r="A54709" s="3">
        <v>54707</v>
      </c>
      <c r="B54709" s="5" t="s">
        <v>54710</v>
      </c>
      <c r="C54709" s="5">
        <v>1485728.92</v>
      </c>
    </row>
    <row r="54710" spans="1:3">
      <c r="A54710" s="3">
        <v>54708</v>
      </c>
      <c r="B54710" s="5" t="s">
        <v>54711</v>
      </c>
      <c r="C54710" s="5">
        <v>28940.06</v>
      </c>
    </row>
    <row r="54711" spans="1:3">
      <c r="A54711" s="3">
        <v>54709</v>
      </c>
      <c r="B54711" s="5" t="s">
        <v>54712</v>
      </c>
      <c r="C54711" s="5">
        <v>43244.33</v>
      </c>
    </row>
    <row r="54712" spans="1:3">
      <c r="A54712" s="3">
        <v>54710</v>
      </c>
      <c r="B54712" s="5" t="s">
        <v>54713</v>
      </c>
      <c r="C54712" s="5">
        <v>33460.14</v>
      </c>
    </row>
    <row r="54713" spans="1:3">
      <c r="A54713" s="3">
        <v>54711</v>
      </c>
      <c r="B54713" s="5" t="s">
        <v>54714</v>
      </c>
      <c r="C54713" s="5">
        <v>9692.96</v>
      </c>
    </row>
    <row r="54714" spans="1:3">
      <c r="A54714" s="3">
        <v>54712</v>
      </c>
      <c r="B54714" s="5" t="s">
        <v>54715</v>
      </c>
      <c r="C54714" s="5">
        <v>27858.4</v>
      </c>
    </row>
    <row r="54715" spans="1:3">
      <c r="A54715" s="3">
        <v>54713</v>
      </c>
      <c r="B54715" s="5" t="s">
        <v>54716</v>
      </c>
      <c r="C54715" s="5">
        <v>11473.02</v>
      </c>
    </row>
    <row r="54716" spans="1:3">
      <c r="A54716" s="3">
        <v>54714</v>
      </c>
      <c r="B54716" s="5" t="s">
        <v>54717</v>
      </c>
      <c r="C54716" s="5">
        <v>8001.08</v>
      </c>
    </row>
    <row r="54717" spans="1:3">
      <c r="A54717" s="3">
        <v>54715</v>
      </c>
      <c r="B54717" s="5" t="s">
        <v>54718</v>
      </c>
      <c r="C54717" s="5">
        <v>29098.63</v>
      </c>
    </row>
    <row r="54718" spans="1:3">
      <c r="A54718" s="3">
        <v>54716</v>
      </c>
      <c r="B54718" s="5" t="s">
        <v>54719</v>
      </c>
      <c r="C54718" s="5">
        <v>65340.39</v>
      </c>
    </row>
    <row r="54719" spans="1:3">
      <c r="A54719" s="3">
        <v>54717</v>
      </c>
      <c r="B54719" s="5" t="s">
        <v>54720</v>
      </c>
      <c r="C54719" s="5">
        <v>34415.14</v>
      </c>
    </row>
    <row r="54720" spans="1:3">
      <c r="A54720" s="3">
        <v>54718</v>
      </c>
      <c r="B54720" s="5" t="s">
        <v>54721</v>
      </c>
      <c r="C54720" s="5">
        <v>6251.99</v>
      </c>
    </row>
    <row r="54721" spans="1:3">
      <c r="A54721" s="3">
        <v>54719</v>
      </c>
      <c r="B54721" s="5" t="s">
        <v>54722</v>
      </c>
      <c r="C54721" s="5">
        <v>50022.62</v>
      </c>
    </row>
    <row r="54722" spans="1:3">
      <c r="A54722" s="3">
        <v>54720</v>
      </c>
      <c r="B54722" s="5" t="s">
        <v>54723</v>
      </c>
      <c r="C54722" s="5">
        <v>57288.26</v>
      </c>
    </row>
    <row r="54723" spans="1:3">
      <c r="A54723" s="3">
        <v>54721</v>
      </c>
      <c r="B54723" s="5" t="s">
        <v>54724</v>
      </c>
      <c r="C54723" s="5">
        <v>12349.09</v>
      </c>
    </row>
    <row r="54724" spans="1:3">
      <c r="A54724" s="3">
        <v>54722</v>
      </c>
      <c r="B54724" s="5" t="s">
        <v>54725</v>
      </c>
      <c r="C54724" s="5">
        <v>8349.24</v>
      </c>
    </row>
    <row r="54725" spans="1:3">
      <c r="A54725" s="3">
        <v>54723</v>
      </c>
      <c r="B54725" s="5" t="s">
        <v>54726</v>
      </c>
      <c r="C54725" s="5">
        <v>8862.54</v>
      </c>
    </row>
    <row r="54726" spans="1:3">
      <c r="A54726" s="3">
        <v>54724</v>
      </c>
      <c r="B54726" s="5" t="s">
        <v>54727</v>
      </c>
      <c r="C54726" s="5">
        <v>6967.6</v>
      </c>
    </row>
    <row r="54727" spans="1:3">
      <c r="A54727" s="3">
        <v>54725</v>
      </c>
      <c r="B54727" s="5" t="s">
        <v>54728</v>
      </c>
      <c r="C54727" s="5">
        <v>15600.1</v>
      </c>
    </row>
    <row r="54728" spans="1:3">
      <c r="A54728" s="3">
        <v>54726</v>
      </c>
      <c r="B54728" s="5" t="s">
        <v>54729</v>
      </c>
      <c r="C54728" s="5">
        <v>280193.76</v>
      </c>
    </row>
    <row r="54729" spans="1:3">
      <c r="A54729" s="3">
        <v>54727</v>
      </c>
      <c r="B54729" s="5" t="s">
        <v>54730</v>
      </c>
      <c r="C54729" s="5">
        <v>1753769.69</v>
      </c>
    </row>
    <row r="54730" spans="1:3">
      <c r="A54730" s="3">
        <v>54728</v>
      </c>
      <c r="B54730" s="5" t="s">
        <v>54731</v>
      </c>
      <c r="C54730" s="5">
        <v>27729.19</v>
      </c>
    </row>
    <row r="54731" spans="1:3">
      <c r="A54731" s="3">
        <v>54729</v>
      </c>
      <c r="B54731" s="5" t="s">
        <v>54732</v>
      </c>
      <c r="C54731" s="5">
        <v>18914.82</v>
      </c>
    </row>
    <row r="54732" spans="1:3">
      <c r="A54732" s="3">
        <v>54730</v>
      </c>
      <c r="B54732" s="5" t="s">
        <v>54733</v>
      </c>
      <c r="C54732" s="5">
        <v>74188.25</v>
      </c>
    </row>
    <row r="54733" spans="1:3">
      <c r="A54733" s="3">
        <v>54731</v>
      </c>
      <c r="B54733" s="5" t="s">
        <v>54734</v>
      </c>
      <c r="C54733" s="5">
        <v>148349.22</v>
      </c>
    </row>
    <row r="54734" spans="1:3">
      <c r="A54734" s="3">
        <v>54732</v>
      </c>
      <c r="B54734" s="5" t="s">
        <v>54735</v>
      </c>
      <c r="C54734" s="5">
        <v>11038.12</v>
      </c>
    </row>
    <row r="54735" spans="1:3">
      <c r="A54735" s="3">
        <v>54733</v>
      </c>
      <c r="B54735" s="5" t="s">
        <v>54736</v>
      </c>
      <c r="C54735" s="5">
        <v>68300.85</v>
      </c>
    </row>
    <row r="54736" spans="1:3">
      <c r="A54736" s="3">
        <v>54734</v>
      </c>
      <c r="B54736" s="5" t="s">
        <v>54737</v>
      </c>
      <c r="C54736" s="5">
        <v>23622.72</v>
      </c>
    </row>
    <row r="54737" spans="1:3">
      <c r="A54737" s="3">
        <v>54735</v>
      </c>
      <c r="B54737" s="5" t="s">
        <v>54738</v>
      </c>
      <c r="C54737" s="5">
        <v>7761.74</v>
      </c>
    </row>
    <row r="54738" spans="1:3">
      <c r="A54738" s="3">
        <v>54736</v>
      </c>
      <c r="B54738" s="5" t="s">
        <v>54739</v>
      </c>
      <c r="C54738" s="5">
        <v>26923.46</v>
      </c>
    </row>
    <row r="54739" spans="1:3">
      <c r="A54739" s="3">
        <v>54737</v>
      </c>
      <c r="B54739" s="5" t="s">
        <v>54740</v>
      </c>
      <c r="C54739" s="5">
        <v>28836.31</v>
      </c>
    </row>
    <row r="54740" spans="1:3">
      <c r="A54740" s="3">
        <v>54738</v>
      </c>
      <c r="B54740" s="5" t="s">
        <v>54741</v>
      </c>
      <c r="C54740" s="5">
        <v>17681.86</v>
      </c>
    </row>
    <row r="54741" spans="1:3">
      <c r="A54741" s="3">
        <v>54739</v>
      </c>
      <c r="B54741" s="5" t="s">
        <v>54742</v>
      </c>
      <c r="C54741" s="5">
        <v>28300.16</v>
      </c>
    </row>
    <row r="54742" spans="1:3">
      <c r="A54742" s="3">
        <v>54740</v>
      </c>
      <c r="B54742" s="5" t="s">
        <v>54743</v>
      </c>
      <c r="C54742" s="5">
        <v>76682.24</v>
      </c>
    </row>
    <row r="54743" spans="1:3">
      <c r="A54743" s="3">
        <v>54741</v>
      </c>
      <c r="B54743" s="5" t="s">
        <v>54744</v>
      </c>
      <c r="C54743" s="5">
        <v>77873.3</v>
      </c>
    </row>
    <row r="54744" spans="1:3">
      <c r="A54744" s="3">
        <v>54742</v>
      </c>
      <c r="B54744" s="5" t="s">
        <v>54745</v>
      </c>
      <c r="C54744" s="5">
        <v>36732.44</v>
      </c>
    </row>
    <row r="54745" spans="1:3">
      <c r="A54745" s="3">
        <v>54743</v>
      </c>
      <c r="B54745" s="5" t="s">
        <v>54746</v>
      </c>
      <c r="C54745" s="5">
        <v>11568.82</v>
      </c>
    </row>
    <row r="54746" spans="1:3">
      <c r="A54746" s="3">
        <v>54744</v>
      </c>
      <c r="B54746" s="5" t="s">
        <v>54747</v>
      </c>
      <c r="C54746" s="5">
        <v>2114395.89</v>
      </c>
    </row>
    <row r="54747" spans="1:3">
      <c r="A54747" s="3">
        <v>54745</v>
      </c>
      <c r="B54747" s="5" t="s">
        <v>54748</v>
      </c>
      <c r="C54747" s="5">
        <v>24708.06</v>
      </c>
    </row>
    <row r="54748" spans="1:3">
      <c r="A54748" s="3">
        <v>54746</v>
      </c>
      <c r="B54748" s="5" t="s">
        <v>54749</v>
      </c>
      <c r="C54748" s="5">
        <v>21567.82</v>
      </c>
    </row>
    <row r="54749" spans="1:3">
      <c r="A54749" s="3">
        <v>54747</v>
      </c>
      <c r="B54749" s="5" t="s">
        <v>54750</v>
      </c>
      <c r="C54749" s="5">
        <v>8548.71</v>
      </c>
    </row>
    <row r="54750" spans="1:3">
      <c r="A54750" s="3">
        <v>54748</v>
      </c>
      <c r="B54750" s="5" t="s">
        <v>54751</v>
      </c>
      <c r="C54750" s="5">
        <v>197523.7</v>
      </c>
    </row>
    <row r="54751" spans="1:3">
      <c r="A54751" s="3">
        <v>54749</v>
      </c>
      <c r="B54751" s="5" t="s">
        <v>54752</v>
      </c>
      <c r="C54751" s="5">
        <v>18446.37</v>
      </c>
    </row>
    <row r="54752" spans="1:3">
      <c r="A54752" s="3">
        <v>54750</v>
      </c>
      <c r="B54752" s="5" t="s">
        <v>54753</v>
      </c>
      <c r="C54752" s="5">
        <v>9313.83</v>
      </c>
    </row>
    <row r="54753" spans="1:3">
      <c r="A54753" s="3">
        <v>54751</v>
      </c>
      <c r="B54753" s="5" t="s">
        <v>54754</v>
      </c>
      <c r="C54753" s="5">
        <v>12900.46</v>
      </c>
    </row>
    <row r="54754" spans="1:3">
      <c r="A54754" s="3">
        <v>54752</v>
      </c>
      <c r="B54754" s="5" t="s">
        <v>54755</v>
      </c>
      <c r="C54754" s="5">
        <v>19676.27</v>
      </c>
    </row>
    <row r="54755" spans="1:3">
      <c r="A54755" s="3">
        <v>54753</v>
      </c>
      <c r="B54755" s="5" t="s">
        <v>54756</v>
      </c>
      <c r="C54755" s="5">
        <v>97139</v>
      </c>
    </row>
    <row r="54756" spans="1:3">
      <c r="A54756" s="3">
        <v>54754</v>
      </c>
      <c r="B54756" s="5" t="s">
        <v>54757</v>
      </c>
      <c r="C54756" s="5">
        <v>330984.5</v>
      </c>
    </row>
    <row r="54757" spans="1:3">
      <c r="A54757" s="3">
        <v>54755</v>
      </c>
      <c r="B54757" s="5" t="s">
        <v>54758</v>
      </c>
      <c r="C54757" s="5">
        <v>9556.65</v>
      </c>
    </row>
    <row r="54758" spans="1:3">
      <c r="A54758" s="3">
        <v>54756</v>
      </c>
      <c r="B54758" s="5" t="s">
        <v>54759</v>
      </c>
      <c r="C54758" s="5">
        <v>18726.65</v>
      </c>
    </row>
    <row r="54759" spans="1:3">
      <c r="A54759" s="3">
        <v>54757</v>
      </c>
      <c r="B54759" s="5" t="s">
        <v>54760</v>
      </c>
      <c r="C54759" s="5">
        <v>8749.58</v>
      </c>
    </row>
    <row r="54760" spans="1:3">
      <c r="A54760" s="3">
        <v>54758</v>
      </c>
      <c r="B54760" s="5" t="s">
        <v>54761</v>
      </c>
      <c r="C54760" s="5">
        <v>22913.15</v>
      </c>
    </row>
    <row r="54761" spans="1:3">
      <c r="A54761" s="3">
        <v>54759</v>
      </c>
      <c r="B54761" s="5" t="s">
        <v>54762</v>
      </c>
      <c r="C54761" s="5">
        <v>49590.56</v>
      </c>
    </row>
    <row r="54762" spans="1:3">
      <c r="A54762" s="3">
        <v>54760</v>
      </c>
      <c r="B54762" s="5" t="s">
        <v>54763</v>
      </c>
      <c r="C54762" s="5">
        <v>83711.9</v>
      </c>
    </row>
    <row r="54763" spans="1:3">
      <c r="A54763" s="3">
        <v>54761</v>
      </c>
      <c r="B54763" s="5" t="s">
        <v>54764</v>
      </c>
      <c r="C54763" s="5">
        <v>61121.79</v>
      </c>
    </row>
    <row r="54764" spans="1:3">
      <c r="A54764" s="3">
        <v>54762</v>
      </c>
      <c r="B54764" s="5" t="s">
        <v>54765</v>
      </c>
      <c r="C54764" s="5">
        <v>13762.91</v>
      </c>
    </row>
    <row r="54765" spans="1:3">
      <c r="A54765" s="3">
        <v>54763</v>
      </c>
      <c r="B54765" s="5" t="s">
        <v>54766</v>
      </c>
      <c r="C54765" s="5">
        <v>120291.54</v>
      </c>
    </row>
    <row r="54766" spans="1:3">
      <c r="A54766" s="3">
        <v>54764</v>
      </c>
      <c r="B54766" s="5" t="s">
        <v>54767</v>
      </c>
      <c r="C54766" s="5">
        <v>51760.96</v>
      </c>
    </row>
    <row r="54767" spans="1:3">
      <c r="A54767" s="3">
        <v>54765</v>
      </c>
      <c r="B54767" s="5" t="s">
        <v>54768</v>
      </c>
      <c r="C54767" s="5">
        <v>22873.66</v>
      </c>
    </row>
    <row r="54768" spans="1:3">
      <c r="A54768" s="3">
        <v>54766</v>
      </c>
      <c r="B54768" s="5" t="s">
        <v>54769</v>
      </c>
      <c r="C54768" s="5">
        <v>26231.92</v>
      </c>
    </row>
    <row r="54769" spans="1:3">
      <c r="A54769" s="3">
        <v>54767</v>
      </c>
      <c r="B54769" s="5" t="s">
        <v>54770</v>
      </c>
      <c r="C54769" s="5">
        <v>22732.31</v>
      </c>
    </row>
    <row r="54770" spans="1:3">
      <c r="A54770" s="3">
        <v>54768</v>
      </c>
      <c r="B54770" s="5" t="s">
        <v>54771</v>
      </c>
      <c r="C54770" s="5">
        <v>227652.08</v>
      </c>
    </row>
    <row r="54771" spans="1:3">
      <c r="A54771" s="3">
        <v>54769</v>
      </c>
      <c r="B54771" s="5" t="s">
        <v>54772</v>
      </c>
      <c r="C54771" s="5">
        <v>85695.43</v>
      </c>
    </row>
    <row r="54772" spans="1:3">
      <c r="A54772" s="3">
        <v>54770</v>
      </c>
      <c r="B54772" s="5" t="s">
        <v>54773</v>
      </c>
      <c r="C54772" s="5">
        <v>17822.66</v>
      </c>
    </row>
    <row r="54773" spans="1:3">
      <c r="A54773" s="3">
        <v>54771</v>
      </c>
      <c r="B54773" s="5" t="s">
        <v>54774</v>
      </c>
      <c r="C54773" s="5">
        <v>28087.27</v>
      </c>
    </row>
    <row r="54774" spans="1:3">
      <c r="A54774" s="3">
        <v>54772</v>
      </c>
      <c r="B54774" s="5" t="s">
        <v>54775</v>
      </c>
      <c r="C54774" s="5">
        <v>25826.01</v>
      </c>
    </row>
    <row r="54775" spans="1:3">
      <c r="A54775" s="3">
        <v>54773</v>
      </c>
      <c r="B54775" s="5" t="s">
        <v>54776</v>
      </c>
      <c r="C54775" s="5">
        <v>30660.79</v>
      </c>
    </row>
    <row r="54776" spans="1:3">
      <c r="A54776" s="3">
        <v>54774</v>
      </c>
      <c r="B54776" s="5" t="s">
        <v>54777</v>
      </c>
      <c r="C54776" s="5">
        <v>33995.76</v>
      </c>
    </row>
    <row r="54777" spans="1:3">
      <c r="A54777" s="3">
        <v>54775</v>
      </c>
      <c r="B54777" s="5" t="s">
        <v>54778</v>
      </c>
      <c r="C54777" s="5">
        <v>64777.55</v>
      </c>
    </row>
    <row r="54778" spans="1:3">
      <c r="A54778" s="3">
        <v>54776</v>
      </c>
      <c r="B54778" s="5" t="s">
        <v>54779</v>
      </c>
      <c r="C54778" s="5">
        <v>5328.78</v>
      </c>
    </row>
    <row r="54779" spans="1:3">
      <c r="A54779" s="3">
        <v>54777</v>
      </c>
      <c r="B54779" s="5" t="s">
        <v>54780</v>
      </c>
      <c r="C54779" s="5">
        <v>24751.48</v>
      </c>
    </row>
    <row r="54780" spans="1:3">
      <c r="A54780" s="3">
        <v>54778</v>
      </c>
      <c r="B54780" s="5" t="s">
        <v>54781</v>
      </c>
      <c r="C54780" s="5">
        <v>35951.1</v>
      </c>
    </row>
    <row r="54781" spans="1:3">
      <c r="A54781" s="3">
        <v>54779</v>
      </c>
      <c r="B54781" s="5" t="s">
        <v>54782</v>
      </c>
      <c r="C54781" s="5">
        <v>60434.65</v>
      </c>
    </row>
    <row r="54782" spans="1:3">
      <c r="A54782" s="3">
        <v>54780</v>
      </c>
      <c r="B54782" s="5" t="s">
        <v>54783</v>
      </c>
      <c r="C54782" s="5">
        <v>10846.07</v>
      </c>
    </row>
    <row r="54783" spans="1:3">
      <c r="A54783" s="3">
        <v>54781</v>
      </c>
      <c r="B54783" s="5" t="s">
        <v>54784</v>
      </c>
      <c r="C54783" s="5">
        <v>76482.79</v>
      </c>
    </row>
    <row r="54784" spans="1:3">
      <c r="A54784" s="3">
        <v>54782</v>
      </c>
      <c r="B54784" s="5" t="s">
        <v>54785</v>
      </c>
      <c r="C54784" s="5">
        <v>7196.74</v>
      </c>
    </row>
    <row r="54785" spans="1:3">
      <c r="A54785" s="3">
        <v>54783</v>
      </c>
      <c r="B54785" s="5" t="s">
        <v>54786</v>
      </c>
      <c r="C54785" s="5">
        <v>106282.78</v>
      </c>
    </row>
    <row r="54786" spans="1:3">
      <c r="A54786" s="3">
        <v>54784</v>
      </c>
      <c r="B54786" s="5" t="s">
        <v>54787</v>
      </c>
      <c r="C54786" s="5">
        <v>9951.97</v>
      </c>
    </row>
    <row r="54787" spans="1:3">
      <c r="A54787" s="3">
        <v>54785</v>
      </c>
      <c r="B54787" s="5" t="s">
        <v>54788</v>
      </c>
      <c r="C54787" s="5">
        <v>123009.95</v>
      </c>
    </row>
    <row r="54788" spans="1:3">
      <c r="A54788" s="3">
        <v>54786</v>
      </c>
      <c r="B54788" s="5" t="s">
        <v>54789</v>
      </c>
      <c r="C54788" s="5">
        <v>28635.43</v>
      </c>
    </row>
    <row r="54789" spans="1:3">
      <c r="A54789" s="3">
        <v>54787</v>
      </c>
      <c r="B54789" s="5" t="s">
        <v>54790</v>
      </c>
      <c r="C54789" s="5">
        <v>14622.42</v>
      </c>
    </row>
    <row r="54790" spans="1:3">
      <c r="A54790" s="3">
        <v>54788</v>
      </c>
      <c r="B54790" s="5" t="s">
        <v>54791</v>
      </c>
      <c r="C54790" s="5">
        <v>10010.2</v>
      </c>
    </row>
    <row r="54791" spans="1:3">
      <c r="A54791" s="3">
        <v>54789</v>
      </c>
      <c r="B54791" s="5" t="s">
        <v>54792</v>
      </c>
      <c r="C54791" s="5">
        <v>9167.53</v>
      </c>
    </row>
    <row r="54792" spans="1:3">
      <c r="A54792" s="3">
        <v>54790</v>
      </c>
      <c r="B54792" s="5" t="s">
        <v>54793</v>
      </c>
      <c r="C54792" s="5">
        <v>125081.12</v>
      </c>
    </row>
    <row r="54793" spans="1:3">
      <c r="A54793" s="3">
        <v>54791</v>
      </c>
      <c r="B54793" s="5" t="s">
        <v>54794</v>
      </c>
      <c r="C54793" s="5">
        <v>39595.42</v>
      </c>
    </row>
    <row r="54794" spans="1:3">
      <c r="A54794" s="3">
        <v>54792</v>
      </c>
      <c r="B54794" s="5" t="s">
        <v>54795</v>
      </c>
      <c r="C54794" s="5">
        <v>478666.18</v>
      </c>
    </row>
    <row r="54795" spans="1:3">
      <c r="A54795" s="3">
        <v>54793</v>
      </c>
      <c r="B54795" s="5" t="s">
        <v>54796</v>
      </c>
      <c r="C54795" s="5">
        <v>35394.34</v>
      </c>
    </row>
    <row r="54796" spans="1:3">
      <c r="A54796" s="3">
        <v>54794</v>
      </c>
      <c r="B54796" s="5" t="s">
        <v>54797</v>
      </c>
      <c r="C54796" s="5">
        <v>148432.08</v>
      </c>
    </row>
    <row r="54797" spans="1:3">
      <c r="A54797" s="3">
        <v>54795</v>
      </c>
      <c r="B54797" s="5" t="s">
        <v>54798</v>
      </c>
      <c r="C54797" s="5">
        <v>40168.62</v>
      </c>
    </row>
    <row r="54798" spans="1:3">
      <c r="A54798" s="3">
        <v>54796</v>
      </c>
      <c r="B54798" s="5" t="s">
        <v>54799</v>
      </c>
      <c r="C54798" s="5">
        <v>1479062.65</v>
      </c>
    </row>
    <row r="54799" spans="1:3">
      <c r="A54799" s="3">
        <v>54797</v>
      </c>
      <c r="B54799" s="5" t="s">
        <v>54800</v>
      </c>
      <c r="C54799" s="5">
        <v>74696.15</v>
      </c>
    </row>
    <row r="54800" spans="1:3">
      <c r="A54800" s="3">
        <v>54798</v>
      </c>
      <c r="B54800" s="5" t="s">
        <v>54801</v>
      </c>
      <c r="C54800" s="5">
        <v>31932.04</v>
      </c>
    </row>
    <row r="54801" spans="1:3">
      <c r="A54801" s="3">
        <v>54799</v>
      </c>
      <c r="B54801" s="5" t="s">
        <v>54802</v>
      </c>
      <c r="C54801" s="5">
        <v>710057.92</v>
      </c>
    </row>
    <row r="54802" spans="1:3">
      <c r="A54802" s="3">
        <v>54800</v>
      </c>
      <c r="B54802" s="5" t="s">
        <v>54803</v>
      </c>
      <c r="C54802" s="5">
        <v>494612.17</v>
      </c>
    </row>
    <row r="54803" spans="1:3">
      <c r="A54803" s="3">
        <v>54801</v>
      </c>
      <c r="B54803" s="5" t="s">
        <v>54804</v>
      </c>
      <c r="C54803" s="5">
        <v>30288.22</v>
      </c>
    </row>
    <row r="54804" spans="1:3">
      <c r="A54804" s="3">
        <v>54802</v>
      </c>
      <c r="B54804" s="5" t="s">
        <v>54805</v>
      </c>
      <c r="C54804" s="5">
        <v>8442.51</v>
      </c>
    </row>
    <row r="54805" spans="1:3">
      <c r="A54805" s="3">
        <v>54803</v>
      </c>
      <c r="B54805" s="5" t="s">
        <v>54806</v>
      </c>
      <c r="C54805" s="5">
        <v>21415</v>
      </c>
    </row>
    <row r="54806" spans="1:3">
      <c r="A54806" s="3">
        <v>54804</v>
      </c>
      <c r="B54806" s="5" t="s">
        <v>54807</v>
      </c>
      <c r="C54806" s="5">
        <v>36759.83</v>
      </c>
    </row>
    <row r="54807" spans="1:3">
      <c r="A54807" s="3">
        <v>54805</v>
      </c>
      <c r="B54807" s="5" t="s">
        <v>54808</v>
      </c>
      <c r="C54807" s="5">
        <v>8664.08</v>
      </c>
    </row>
    <row r="54808" spans="1:3">
      <c r="A54808" s="3">
        <v>54806</v>
      </c>
      <c r="B54808" s="5" t="s">
        <v>54809</v>
      </c>
      <c r="C54808" s="5">
        <v>324853.22</v>
      </c>
    </row>
    <row r="54809" spans="1:3">
      <c r="A54809" s="3">
        <v>54807</v>
      </c>
      <c r="B54809" s="5" t="s">
        <v>54810</v>
      </c>
      <c r="C54809" s="5">
        <v>167149.68</v>
      </c>
    </row>
    <row r="54810" spans="1:3">
      <c r="A54810" s="3">
        <v>54808</v>
      </c>
      <c r="B54810" s="5" t="s">
        <v>54811</v>
      </c>
      <c r="C54810" s="5">
        <v>82556.99</v>
      </c>
    </row>
    <row r="54811" spans="1:3">
      <c r="A54811" s="3">
        <v>54809</v>
      </c>
      <c r="B54811" s="5" t="s">
        <v>54812</v>
      </c>
      <c r="C54811" s="5">
        <v>8196.12</v>
      </c>
    </row>
    <row r="54812" spans="1:3">
      <c r="A54812" s="3">
        <v>54810</v>
      </c>
      <c r="B54812" s="5" t="s">
        <v>54813</v>
      </c>
      <c r="C54812" s="5">
        <v>14443.1</v>
      </c>
    </row>
    <row r="54813" spans="1:3">
      <c r="A54813" s="3">
        <v>54811</v>
      </c>
      <c r="B54813" s="5" t="s">
        <v>54814</v>
      </c>
      <c r="C54813" s="5">
        <v>111093.83</v>
      </c>
    </row>
    <row r="54814" spans="1:3">
      <c r="A54814" s="3">
        <v>54812</v>
      </c>
      <c r="B54814" s="5" t="s">
        <v>54815</v>
      </c>
      <c r="C54814" s="5">
        <v>85874.57</v>
      </c>
    </row>
    <row r="54815" spans="1:3">
      <c r="A54815" s="3">
        <v>54813</v>
      </c>
      <c r="B54815" s="5" t="s">
        <v>54816</v>
      </c>
      <c r="C54815" s="5">
        <v>47144.47</v>
      </c>
    </row>
    <row r="54816" spans="1:3">
      <c r="A54816" s="3">
        <v>54814</v>
      </c>
      <c r="B54816" s="5" t="s">
        <v>54817</v>
      </c>
      <c r="C54816" s="5">
        <v>224527.04</v>
      </c>
    </row>
    <row r="54817" spans="1:3">
      <c r="A54817" s="3">
        <v>54815</v>
      </c>
      <c r="B54817" s="5" t="s">
        <v>54818</v>
      </c>
      <c r="C54817" s="5">
        <v>38136.32</v>
      </c>
    </row>
    <row r="54818" spans="1:3">
      <c r="A54818" s="3">
        <v>54816</v>
      </c>
      <c r="B54818" s="5" t="s">
        <v>54819</v>
      </c>
      <c r="C54818" s="5">
        <v>7419.98</v>
      </c>
    </row>
    <row r="54819" spans="1:3">
      <c r="A54819" s="3">
        <v>54817</v>
      </c>
      <c r="B54819" s="5" t="s">
        <v>54820</v>
      </c>
      <c r="C54819" s="5">
        <v>13576.62</v>
      </c>
    </row>
    <row r="54820" spans="1:3">
      <c r="A54820" s="3">
        <v>54818</v>
      </c>
      <c r="B54820" s="5" t="s">
        <v>54821</v>
      </c>
      <c r="C54820" s="5">
        <v>15373.61</v>
      </c>
    </row>
    <row r="54821" spans="1:3">
      <c r="A54821" s="3">
        <v>54819</v>
      </c>
      <c r="B54821" s="5" t="s">
        <v>54822</v>
      </c>
      <c r="C54821" s="5">
        <v>35701.6</v>
      </c>
    </row>
    <row r="54822" spans="1:3">
      <c r="A54822" s="3">
        <v>54820</v>
      </c>
      <c r="B54822" s="5" t="s">
        <v>54823</v>
      </c>
      <c r="C54822" s="5">
        <v>141114.22</v>
      </c>
    </row>
    <row r="54823" spans="1:3">
      <c r="A54823" s="3">
        <v>54821</v>
      </c>
      <c r="B54823" s="5" t="s">
        <v>54824</v>
      </c>
      <c r="C54823" s="5">
        <v>17872.54</v>
      </c>
    </row>
    <row r="54824" spans="1:3">
      <c r="A54824" s="3">
        <v>54822</v>
      </c>
      <c r="B54824" s="5" t="s">
        <v>54825</v>
      </c>
      <c r="C54824" s="5">
        <v>34053.53</v>
      </c>
    </row>
    <row r="54825" spans="1:3">
      <c r="A54825" s="3">
        <v>54823</v>
      </c>
      <c r="B54825" s="5" t="s">
        <v>54826</v>
      </c>
      <c r="C54825" s="5">
        <v>43692.23</v>
      </c>
    </row>
    <row r="54826" spans="1:3">
      <c r="A54826" s="3">
        <v>54824</v>
      </c>
      <c r="B54826" s="5" t="s">
        <v>54827</v>
      </c>
      <c r="C54826" s="5">
        <v>279941.81</v>
      </c>
    </row>
    <row r="54827" spans="1:3">
      <c r="A54827" s="3">
        <v>54825</v>
      </c>
      <c r="B54827" s="5" t="s">
        <v>54828</v>
      </c>
      <c r="C54827" s="5">
        <v>364158.8</v>
      </c>
    </row>
    <row r="54828" spans="1:3">
      <c r="A54828" s="3">
        <v>54826</v>
      </c>
      <c r="B54828" s="5" t="s">
        <v>54829</v>
      </c>
      <c r="C54828" s="5">
        <v>29575.39</v>
      </c>
    </row>
    <row r="54829" spans="1:3">
      <c r="A54829" s="3">
        <v>54827</v>
      </c>
      <c r="B54829" s="5" t="s">
        <v>54830</v>
      </c>
      <c r="C54829" s="5">
        <v>106449.71</v>
      </c>
    </row>
    <row r="54830" spans="1:3">
      <c r="A54830" s="3">
        <v>54828</v>
      </c>
      <c r="B54830" s="5" t="s">
        <v>54831</v>
      </c>
      <c r="C54830" s="5">
        <v>93213.12</v>
      </c>
    </row>
    <row r="54831" spans="1:3">
      <c r="A54831" s="3">
        <v>54829</v>
      </c>
      <c r="B54831" s="5" t="s">
        <v>54832</v>
      </c>
      <c r="C54831" s="5">
        <v>148375.36</v>
      </c>
    </row>
    <row r="54832" spans="1:3">
      <c r="A54832" s="3">
        <v>54830</v>
      </c>
      <c r="B54832" s="5" t="s">
        <v>54833</v>
      </c>
      <c r="C54832" s="5">
        <v>44673.13</v>
      </c>
    </row>
    <row r="54833" spans="1:3">
      <c r="A54833" s="3">
        <v>54831</v>
      </c>
      <c r="B54833" s="5" t="s">
        <v>54834</v>
      </c>
      <c r="C54833" s="5">
        <v>110570.69</v>
      </c>
    </row>
    <row r="54834" spans="1:3">
      <c r="A54834" s="3">
        <v>54832</v>
      </c>
      <c r="B54834" s="5" t="s">
        <v>54835</v>
      </c>
      <c r="C54834" s="5">
        <v>7854.96</v>
      </c>
    </row>
    <row r="54835" spans="1:3">
      <c r="A54835" s="3">
        <v>54833</v>
      </c>
      <c r="B54835" s="5" t="s">
        <v>54836</v>
      </c>
      <c r="C54835" s="5">
        <v>12057.81</v>
      </c>
    </row>
    <row r="54836" spans="1:3">
      <c r="A54836" s="3">
        <v>54834</v>
      </c>
      <c r="B54836" s="5" t="s">
        <v>54837</v>
      </c>
      <c r="C54836" s="5">
        <v>17223.62</v>
      </c>
    </row>
    <row r="54837" spans="1:3">
      <c r="A54837" s="3">
        <v>54835</v>
      </c>
      <c r="B54837" s="5" t="s">
        <v>54838</v>
      </c>
      <c r="C54837" s="5">
        <v>112129.51</v>
      </c>
    </row>
    <row r="54838" spans="1:3">
      <c r="A54838" s="3">
        <v>54836</v>
      </c>
      <c r="B54838" s="5" t="s">
        <v>54839</v>
      </c>
      <c r="C54838" s="5">
        <v>9874.25</v>
      </c>
    </row>
    <row r="54839" spans="1:3">
      <c r="A54839" s="3">
        <v>54837</v>
      </c>
      <c r="B54839" s="5" t="s">
        <v>54840</v>
      </c>
      <c r="C54839" s="5">
        <v>16164.4</v>
      </c>
    </row>
    <row r="54840" spans="1:3">
      <c r="A54840" s="3">
        <v>54838</v>
      </c>
      <c r="B54840" s="5" t="s">
        <v>54841</v>
      </c>
      <c r="C54840" s="5">
        <v>98253.97</v>
      </c>
    </row>
    <row r="54841" spans="1:3">
      <c r="A54841" s="3">
        <v>54839</v>
      </c>
      <c r="B54841" s="5" t="s">
        <v>54842</v>
      </c>
      <c r="C54841" s="5">
        <v>962694.83</v>
      </c>
    </row>
    <row r="54842" spans="1:3">
      <c r="A54842" s="3">
        <v>54840</v>
      </c>
      <c r="B54842" s="5" t="s">
        <v>54843</v>
      </c>
      <c r="C54842" s="5">
        <v>10908.2</v>
      </c>
    </row>
    <row r="54843" spans="1:3">
      <c r="A54843" s="3">
        <v>54841</v>
      </c>
      <c r="B54843" s="5" t="s">
        <v>54844</v>
      </c>
      <c r="C54843" s="5">
        <v>14943.15</v>
      </c>
    </row>
    <row r="54844" spans="1:3">
      <c r="A54844" s="3">
        <v>54842</v>
      </c>
      <c r="B54844" s="5" t="s">
        <v>54845</v>
      </c>
      <c r="C54844" s="5">
        <v>28610.09</v>
      </c>
    </row>
    <row r="54845" spans="1:3">
      <c r="A54845" s="3">
        <v>54843</v>
      </c>
      <c r="B54845" s="5" t="s">
        <v>54846</v>
      </c>
      <c r="C54845" s="5">
        <v>28654.8</v>
      </c>
    </row>
    <row r="54846" spans="1:3">
      <c r="A54846" s="3">
        <v>54844</v>
      </c>
      <c r="B54846" s="5" t="s">
        <v>54847</v>
      </c>
      <c r="C54846" s="5">
        <v>19823.65</v>
      </c>
    </row>
    <row r="54847" spans="1:3">
      <c r="A54847" s="3">
        <v>54845</v>
      </c>
      <c r="B54847" s="5" t="s">
        <v>54848</v>
      </c>
      <c r="C54847" s="5">
        <v>6282.16</v>
      </c>
    </row>
    <row r="54848" spans="1:3">
      <c r="A54848" s="3">
        <v>54846</v>
      </c>
      <c r="B54848" s="5" t="s">
        <v>54849</v>
      </c>
      <c r="C54848" s="5">
        <v>25590.72</v>
      </c>
    </row>
    <row r="54849" spans="1:3">
      <c r="A54849" s="3">
        <v>54847</v>
      </c>
      <c r="B54849" s="5" t="s">
        <v>54850</v>
      </c>
      <c r="C54849" s="5">
        <v>6803.56</v>
      </c>
    </row>
    <row r="54850" spans="1:3">
      <c r="A54850" s="3">
        <v>54848</v>
      </c>
      <c r="B54850" s="5" t="s">
        <v>54851</v>
      </c>
      <c r="C54850" s="5">
        <v>135825.78</v>
      </c>
    </row>
    <row r="54851" spans="1:3">
      <c r="A54851" s="3">
        <v>54849</v>
      </c>
      <c r="B54851" s="5" t="s">
        <v>54852</v>
      </c>
      <c r="C54851" s="5">
        <v>59721.22</v>
      </c>
    </row>
    <row r="54852" spans="1:3">
      <c r="A54852" s="3">
        <v>54850</v>
      </c>
      <c r="B54852" s="5" t="s">
        <v>54853</v>
      </c>
      <c r="C54852" s="5">
        <v>237355.78</v>
      </c>
    </row>
    <row r="54853" spans="1:3">
      <c r="A54853" s="3">
        <v>54851</v>
      </c>
      <c r="B54853" s="5" t="s">
        <v>54854</v>
      </c>
      <c r="C54853" s="5">
        <v>8551.44</v>
      </c>
    </row>
    <row r="54854" spans="1:3">
      <c r="A54854" s="3">
        <v>54852</v>
      </c>
      <c r="B54854" s="5" t="s">
        <v>54855</v>
      </c>
      <c r="C54854" s="5">
        <v>12904.59</v>
      </c>
    </row>
    <row r="54855" spans="1:3">
      <c r="A54855" s="3">
        <v>54853</v>
      </c>
      <c r="B54855" s="5" t="s">
        <v>54856</v>
      </c>
      <c r="C54855" s="5">
        <v>463104.11</v>
      </c>
    </row>
    <row r="54856" spans="1:3">
      <c r="A54856" s="3">
        <v>54854</v>
      </c>
      <c r="B54856" s="5" t="s">
        <v>54857</v>
      </c>
      <c r="C54856" s="5">
        <v>40940.4</v>
      </c>
    </row>
    <row r="54857" spans="1:3">
      <c r="A54857" s="3">
        <v>54855</v>
      </c>
      <c r="B54857" s="5" t="s">
        <v>54858</v>
      </c>
      <c r="C54857" s="5">
        <v>19934.86</v>
      </c>
    </row>
    <row r="54858" spans="1:3">
      <c r="A54858" s="3">
        <v>54856</v>
      </c>
      <c r="B54858" s="5" t="s">
        <v>54859</v>
      </c>
      <c r="C54858" s="5">
        <v>320178.14</v>
      </c>
    </row>
    <row r="54859" spans="1:3">
      <c r="A54859" s="3">
        <v>54857</v>
      </c>
      <c r="B54859" s="5" t="s">
        <v>54860</v>
      </c>
      <c r="C54859" s="5">
        <v>52492.55</v>
      </c>
    </row>
    <row r="54860" spans="1:3">
      <c r="A54860" s="3">
        <v>54858</v>
      </c>
      <c r="B54860" s="5" t="s">
        <v>54861</v>
      </c>
      <c r="C54860" s="5">
        <v>19180.47</v>
      </c>
    </row>
    <row r="54861" spans="1:3">
      <c r="A54861" s="3">
        <v>54859</v>
      </c>
      <c r="B54861" s="5" t="s">
        <v>54862</v>
      </c>
      <c r="C54861" s="5">
        <v>8954.56</v>
      </c>
    </row>
    <row r="54862" spans="1:3">
      <c r="A54862" s="3">
        <v>54860</v>
      </c>
      <c r="B54862" s="5" t="s">
        <v>54863</v>
      </c>
      <c r="C54862" s="5">
        <v>121036.19</v>
      </c>
    </row>
    <row r="54863" spans="1:3">
      <c r="A54863" s="3">
        <v>54861</v>
      </c>
      <c r="B54863" s="5" t="s">
        <v>54864</v>
      </c>
      <c r="C54863" s="5">
        <v>13607.11</v>
      </c>
    </row>
    <row r="54864" spans="1:3">
      <c r="A54864" s="3">
        <v>54862</v>
      </c>
      <c r="B54864" s="5" t="s">
        <v>54865</v>
      </c>
      <c r="C54864" s="5">
        <v>21525.49</v>
      </c>
    </row>
    <row r="54865" spans="1:3">
      <c r="A54865" s="3">
        <v>54863</v>
      </c>
      <c r="B54865" s="5" t="s">
        <v>54866</v>
      </c>
      <c r="C54865" s="5">
        <v>8094.07</v>
      </c>
    </row>
    <row r="54866" spans="1:3">
      <c r="A54866" s="3">
        <v>54864</v>
      </c>
      <c r="B54866" s="5" t="s">
        <v>54867</v>
      </c>
      <c r="C54866" s="5">
        <v>275098.31</v>
      </c>
    </row>
    <row r="54867" spans="1:3">
      <c r="A54867" s="3">
        <v>54865</v>
      </c>
      <c r="B54867" s="5" t="s">
        <v>54868</v>
      </c>
      <c r="C54867" s="5">
        <v>22374.78</v>
      </c>
    </row>
    <row r="54868" spans="1:3">
      <c r="A54868" s="3">
        <v>54866</v>
      </c>
      <c r="B54868" s="5" t="s">
        <v>54869</v>
      </c>
      <c r="C54868" s="5">
        <v>20857.38</v>
      </c>
    </row>
    <row r="54869" spans="1:3">
      <c r="A54869" s="3">
        <v>54867</v>
      </c>
      <c r="B54869" s="5" t="s">
        <v>54870</v>
      </c>
      <c r="C54869" s="5">
        <v>24189.61</v>
      </c>
    </row>
    <row r="54870" spans="1:3">
      <c r="A54870" s="3">
        <v>54868</v>
      </c>
      <c r="B54870" s="5" t="s">
        <v>54871</v>
      </c>
      <c r="C54870" s="5">
        <v>26961.56</v>
      </c>
    </row>
    <row r="54871" spans="1:3">
      <c r="A54871" s="3">
        <v>54869</v>
      </c>
      <c r="B54871" s="5" t="s">
        <v>54872</v>
      </c>
      <c r="C54871" s="5">
        <v>105333.2</v>
      </c>
    </row>
    <row r="54872" spans="1:3">
      <c r="A54872" s="3">
        <v>54870</v>
      </c>
      <c r="B54872" s="5" t="s">
        <v>54873</v>
      </c>
      <c r="C54872" s="5">
        <v>9470.16</v>
      </c>
    </row>
    <row r="54873" spans="1:3">
      <c r="A54873" s="3">
        <v>54871</v>
      </c>
      <c r="B54873" s="5" t="s">
        <v>54874</v>
      </c>
      <c r="C54873" s="5">
        <v>11788.18</v>
      </c>
    </row>
    <row r="54874" spans="1:3">
      <c r="A54874" s="3">
        <v>54872</v>
      </c>
      <c r="B54874" s="5" t="s">
        <v>54875</v>
      </c>
      <c r="C54874" s="5">
        <v>72014.32</v>
      </c>
    </row>
    <row r="54875" spans="1:3">
      <c r="A54875" s="3">
        <v>54873</v>
      </c>
      <c r="B54875" s="5" t="s">
        <v>54876</v>
      </c>
      <c r="C54875" s="5">
        <v>22997.82</v>
      </c>
    </row>
    <row r="54876" spans="1:3">
      <c r="A54876" s="3">
        <v>54874</v>
      </c>
      <c r="B54876" s="5" t="s">
        <v>54877</v>
      </c>
      <c r="C54876" s="5">
        <v>11762.85</v>
      </c>
    </row>
    <row r="54877" spans="1:3">
      <c r="A54877" s="3">
        <v>54875</v>
      </c>
      <c r="B54877" s="5" t="s">
        <v>54878</v>
      </c>
      <c r="C54877" s="5">
        <v>14143.77</v>
      </c>
    </row>
    <row r="54878" spans="1:3">
      <c r="A54878" s="3">
        <v>54876</v>
      </c>
      <c r="B54878" s="5" t="s">
        <v>54879</v>
      </c>
      <c r="C54878" s="5">
        <v>48957.82</v>
      </c>
    </row>
    <row r="54879" spans="1:3">
      <c r="A54879" s="3">
        <v>54877</v>
      </c>
      <c r="B54879" s="5" t="s">
        <v>54880</v>
      </c>
      <c r="C54879" s="5">
        <v>23413.42</v>
      </c>
    </row>
    <row r="54880" spans="1:3">
      <c r="A54880" s="3">
        <v>54878</v>
      </c>
      <c r="B54880" s="5" t="s">
        <v>54881</v>
      </c>
      <c r="C54880" s="5">
        <v>10151.59</v>
      </c>
    </row>
    <row r="54881" spans="1:3">
      <c r="A54881" s="3">
        <v>54879</v>
      </c>
      <c r="B54881" s="5" t="s">
        <v>54882</v>
      </c>
      <c r="C54881" s="5">
        <v>10197.47</v>
      </c>
    </row>
    <row r="54882" spans="1:3">
      <c r="A54882" s="3">
        <v>54880</v>
      </c>
      <c r="B54882" s="5" t="s">
        <v>54883</v>
      </c>
      <c r="C54882" s="5">
        <v>68545.04</v>
      </c>
    </row>
    <row r="54883" spans="1:3">
      <c r="A54883" s="3">
        <v>54881</v>
      </c>
      <c r="B54883" s="5" t="s">
        <v>54884</v>
      </c>
      <c r="C54883" s="5">
        <v>77065.33</v>
      </c>
    </row>
    <row r="54884" spans="1:3">
      <c r="A54884" s="3">
        <v>54882</v>
      </c>
      <c r="B54884" s="5" t="s">
        <v>54885</v>
      </c>
      <c r="C54884" s="5">
        <v>10545.08</v>
      </c>
    </row>
    <row r="54885" spans="1:3">
      <c r="A54885" s="3">
        <v>54883</v>
      </c>
      <c r="B54885" s="5" t="s">
        <v>54886</v>
      </c>
      <c r="C54885" s="5">
        <v>30161.42</v>
      </c>
    </row>
    <row r="54886" spans="1:3">
      <c r="A54886" s="3">
        <v>54884</v>
      </c>
      <c r="B54886" s="5" t="s">
        <v>54887</v>
      </c>
      <c r="C54886" s="5">
        <v>24936.48</v>
      </c>
    </row>
    <row r="54887" spans="1:3">
      <c r="A54887" s="3">
        <v>54885</v>
      </c>
      <c r="B54887" s="5" t="s">
        <v>54888</v>
      </c>
      <c r="C54887" s="5">
        <v>41468.08</v>
      </c>
    </row>
    <row r="54888" spans="1:3">
      <c r="A54888" s="3">
        <v>54886</v>
      </c>
      <c r="B54888" s="5" t="s">
        <v>54889</v>
      </c>
      <c r="C54888" s="5">
        <v>31755.57</v>
      </c>
    </row>
    <row r="54889" spans="1:3">
      <c r="A54889" s="3">
        <v>54887</v>
      </c>
      <c r="B54889" s="5" t="s">
        <v>54890</v>
      </c>
      <c r="C54889" s="5">
        <v>125578.91</v>
      </c>
    </row>
    <row r="54890" spans="1:3">
      <c r="A54890" s="3">
        <v>54888</v>
      </c>
      <c r="B54890" s="5" t="s">
        <v>54891</v>
      </c>
      <c r="C54890" s="5">
        <v>24824.13</v>
      </c>
    </row>
    <row r="54891" spans="1:3">
      <c r="A54891" s="3">
        <v>54889</v>
      </c>
      <c r="B54891" s="5" t="s">
        <v>54892</v>
      </c>
      <c r="C54891" s="5">
        <v>69884.5</v>
      </c>
    </row>
    <row r="54892" spans="1:3">
      <c r="A54892" s="3">
        <v>54890</v>
      </c>
      <c r="B54892" s="5" t="s">
        <v>54893</v>
      </c>
      <c r="C54892" s="5">
        <v>15364.39</v>
      </c>
    </row>
    <row r="54893" spans="1:3">
      <c r="A54893" s="3">
        <v>54891</v>
      </c>
      <c r="B54893" s="5" t="s">
        <v>54894</v>
      </c>
      <c r="C54893" s="5">
        <v>8464.42</v>
      </c>
    </row>
    <row r="54894" spans="1:3">
      <c r="A54894" s="3">
        <v>54892</v>
      </c>
      <c r="B54894" s="5" t="s">
        <v>54895</v>
      </c>
      <c r="C54894" s="5">
        <v>24539.93</v>
      </c>
    </row>
    <row r="54895" spans="1:3">
      <c r="A54895" s="3">
        <v>54893</v>
      </c>
      <c r="B54895" s="5" t="s">
        <v>54896</v>
      </c>
      <c r="C54895" s="5">
        <v>7730.8</v>
      </c>
    </row>
    <row r="54896" spans="1:3">
      <c r="A54896" s="3">
        <v>54894</v>
      </c>
      <c r="B54896" s="5" t="s">
        <v>54897</v>
      </c>
      <c r="C54896" s="5">
        <v>275380.94</v>
      </c>
    </row>
    <row r="54897" spans="1:3">
      <c r="A54897" s="3">
        <v>54895</v>
      </c>
      <c r="B54897" s="5" t="s">
        <v>54898</v>
      </c>
      <c r="C54897" s="5">
        <v>78796.94</v>
      </c>
    </row>
    <row r="54898" spans="1:3">
      <c r="A54898" s="3">
        <v>54896</v>
      </c>
      <c r="B54898" s="5" t="s">
        <v>54899</v>
      </c>
      <c r="C54898" s="5">
        <v>331160.63</v>
      </c>
    </row>
    <row r="54899" spans="1:3">
      <c r="A54899" s="3">
        <v>54897</v>
      </c>
      <c r="B54899" s="5" t="s">
        <v>54900</v>
      </c>
      <c r="C54899" s="5">
        <v>42589.68</v>
      </c>
    </row>
    <row r="54900" spans="1:3">
      <c r="A54900" s="3">
        <v>54898</v>
      </c>
      <c r="B54900" s="5" t="s">
        <v>54901</v>
      </c>
      <c r="C54900" s="5">
        <v>67338.02</v>
      </c>
    </row>
    <row r="54901" spans="1:3">
      <c r="A54901" s="3">
        <v>54899</v>
      </c>
      <c r="B54901" s="5" t="s">
        <v>54902</v>
      </c>
      <c r="C54901" s="5">
        <v>235150.19</v>
      </c>
    </row>
    <row r="54902" spans="1:3">
      <c r="A54902" s="3">
        <v>54900</v>
      </c>
      <c r="B54902" s="5" t="s">
        <v>54903</v>
      </c>
      <c r="C54902" s="5">
        <v>99865.49</v>
      </c>
    </row>
    <row r="54903" spans="1:3">
      <c r="A54903" s="3">
        <v>54901</v>
      </c>
      <c r="B54903" s="5" t="s">
        <v>54904</v>
      </c>
      <c r="C54903" s="5">
        <v>59374.75</v>
      </c>
    </row>
    <row r="54904" spans="1:3">
      <c r="A54904" s="3">
        <v>54902</v>
      </c>
      <c r="B54904" s="5" t="s">
        <v>54905</v>
      </c>
      <c r="C54904" s="5">
        <v>10395.66</v>
      </c>
    </row>
    <row r="54905" spans="1:3">
      <c r="A54905" s="3">
        <v>54903</v>
      </c>
      <c r="B54905" s="5" t="s">
        <v>54906</v>
      </c>
      <c r="C54905" s="5">
        <v>34881.8</v>
      </c>
    </row>
    <row r="54906" spans="1:3">
      <c r="A54906" s="3">
        <v>54904</v>
      </c>
      <c r="B54906" s="5" t="s">
        <v>54907</v>
      </c>
      <c r="C54906" s="5">
        <v>101661.76</v>
      </c>
    </row>
    <row r="54907" spans="1:3">
      <c r="A54907" s="3">
        <v>54905</v>
      </c>
      <c r="B54907" s="5" t="s">
        <v>54908</v>
      </c>
      <c r="C54907" s="5">
        <v>7044.9</v>
      </c>
    </row>
    <row r="54908" spans="1:3">
      <c r="A54908" s="3">
        <v>54906</v>
      </c>
      <c r="B54908" s="5" t="s">
        <v>54909</v>
      </c>
      <c r="C54908" s="5">
        <v>2766223.55</v>
      </c>
    </row>
    <row r="54909" spans="1:3">
      <c r="A54909" s="3">
        <v>54907</v>
      </c>
      <c r="B54909" s="5" t="s">
        <v>54910</v>
      </c>
      <c r="C54909" s="5">
        <v>624054.63</v>
      </c>
    </row>
    <row r="54910" spans="1:3">
      <c r="A54910" s="3">
        <v>54908</v>
      </c>
      <c r="B54910" s="5" t="s">
        <v>54911</v>
      </c>
      <c r="C54910" s="5">
        <v>52867.52</v>
      </c>
    </row>
    <row r="54911" spans="1:3">
      <c r="A54911" s="3">
        <v>54909</v>
      </c>
      <c r="B54911" s="5" t="s">
        <v>54912</v>
      </c>
      <c r="C54911" s="5">
        <v>147798.2</v>
      </c>
    </row>
    <row r="54912" spans="1:3">
      <c r="A54912" s="3">
        <v>54910</v>
      </c>
      <c r="B54912" s="5" t="s">
        <v>54913</v>
      </c>
      <c r="C54912" s="5">
        <v>8784.02</v>
      </c>
    </row>
    <row r="54913" spans="1:3">
      <c r="A54913" s="3">
        <v>54911</v>
      </c>
      <c r="B54913" s="5" t="s">
        <v>54914</v>
      </c>
      <c r="C54913" s="5">
        <v>6959.88</v>
      </c>
    </row>
    <row r="54914" spans="1:3">
      <c r="A54914" s="3">
        <v>54912</v>
      </c>
      <c r="B54914" s="5" t="s">
        <v>54915</v>
      </c>
      <c r="C54914" s="5">
        <v>18116.02</v>
      </c>
    </row>
    <row r="54915" spans="1:3">
      <c r="A54915" s="3">
        <v>54913</v>
      </c>
      <c r="B54915" s="5" t="s">
        <v>54916</v>
      </c>
      <c r="C54915" s="5">
        <v>11194.65</v>
      </c>
    </row>
    <row r="54916" spans="1:3">
      <c r="A54916" s="3">
        <v>54914</v>
      </c>
      <c r="B54916" s="5" t="s">
        <v>54917</v>
      </c>
      <c r="C54916" s="5">
        <v>8199.43</v>
      </c>
    </row>
    <row r="54917" spans="1:3">
      <c r="A54917" s="3">
        <v>54915</v>
      </c>
      <c r="B54917" s="5" t="s">
        <v>54918</v>
      </c>
      <c r="C54917" s="5">
        <v>31963.53</v>
      </c>
    </row>
    <row r="54918" spans="1:3">
      <c r="A54918" s="3">
        <v>54916</v>
      </c>
      <c r="B54918" s="5" t="s">
        <v>54919</v>
      </c>
      <c r="C54918" s="5">
        <v>18271.7</v>
      </c>
    </row>
    <row r="54919" spans="1:3">
      <c r="A54919" s="3">
        <v>54917</v>
      </c>
      <c r="B54919" s="5" t="s">
        <v>54920</v>
      </c>
      <c r="C54919" s="5">
        <v>12090.93</v>
      </c>
    </row>
    <row r="54920" spans="1:3">
      <c r="A54920" s="3">
        <v>54918</v>
      </c>
      <c r="B54920" s="5" t="s">
        <v>54921</v>
      </c>
      <c r="C54920" s="5">
        <v>13481.46</v>
      </c>
    </row>
    <row r="54921" spans="1:3">
      <c r="A54921" s="3">
        <v>54919</v>
      </c>
      <c r="B54921" s="5" t="s">
        <v>54922</v>
      </c>
      <c r="C54921" s="5">
        <v>6488.29</v>
      </c>
    </row>
    <row r="54922" spans="1:3">
      <c r="A54922" s="3">
        <v>54920</v>
      </c>
      <c r="B54922" s="5" t="s">
        <v>54923</v>
      </c>
      <c r="C54922" s="5">
        <v>34449.82</v>
      </c>
    </row>
    <row r="54923" spans="1:3">
      <c r="A54923" s="3">
        <v>54921</v>
      </c>
      <c r="B54923" s="5" t="s">
        <v>54924</v>
      </c>
      <c r="C54923" s="5">
        <v>83586.28</v>
      </c>
    </row>
    <row r="54924" spans="1:3">
      <c r="A54924" s="3">
        <v>54922</v>
      </c>
      <c r="B54924" s="5" t="s">
        <v>54925</v>
      </c>
      <c r="C54924" s="5">
        <v>12064.27</v>
      </c>
    </row>
    <row r="54925" spans="1:3">
      <c r="A54925" s="3">
        <v>54923</v>
      </c>
      <c r="B54925" s="5" t="s">
        <v>54926</v>
      </c>
      <c r="C54925" s="5">
        <v>24286.37</v>
      </c>
    </row>
    <row r="54926" spans="1:3">
      <c r="A54926" s="3">
        <v>54924</v>
      </c>
      <c r="B54926" s="5" t="s">
        <v>54927</v>
      </c>
      <c r="C54926" s="5">
        <v>76440.6</v>
      </c>
    </row>
    <row r="54927" spans="1:3">
      <c r="A54927" s="3">
        <v>54925</v>
      </c>
      <c r="B54927" s="5" t="s">
        <v>54928</v>
      </c>
      <c r="C54927" s="5">
        <v>35276.43</v>
      </c>
    </row>
    <row r="54928" spans="1:3">
      <c r="A54928" s="3">
        <v>54926</v>
      </c>
      <c r="B54928" s="5" t="s">
        <v>54929</v>
      </c>
      <c r="C54928" s="5">
        <v>28654.56</v>
      </c>
    </row>
    <row r="54929" spans="1:3">
      <c r="A54929" s="3">
        <v>54927</v>
      </c>
      <c r="B54929" s="5" t="s">
        <v>54930</v>
      </c>
      <c r="C54929" s="5">
        <v>25405.94</v>
      </c>
    </row>
    <row r="54930" spans="1:3">
      <c r="A54930" s="3">
        <v>54928</v>
      </c>
      <c r="B54930" s="5" t="s">
        <v>54931</v>
      </c>
      <c r="C54930" s="5">
        <v>35741.92</v>
      </c>
    </row>
    <row r="54931" spans="1:3">
      <c r="A54931" s="3">
        <v>54929</v>
      </c>
      <c r="B54931" s="5" t="s">
        <v>54932</v>
      </c>
      <c r="C54931" s="5">
        <v>8630.54</v>
      </c>
    </row>
    <row r="54932" spans="1:3">
      <c r="A54932" s="3">
        <v>54930</v>
      </c>
      <c r="B54932" s="5" t="s">
        <v>54933</v>
      </c>
      <c r="C54932" s="5">
        <v>7157.99</v>
      </c>
    </row>
    <row r="54933" spans="1:3">
      <c r="A54933" s="3">
        <v>54931</v>
      </c>
      <c r="B54933" s="5" t="s">
        <v>54934</v>
      </c>
      <c r="C54933" s="5">
        <v>252043.43</v>
      </c>
    </row>
    <row r="54934" spans="1:3">
      <c r="A54934" s="3">
        <v>54932</v>
      </c>
      <c r="B54934" s="5" t="s">
        <v>54935</v>
      </c>
      <c r="C54934" s="5">
        <v>8552.99</v>
      </c>
    </row>
    <row r="54935" spans="1:3">
      <c r="A54935" s="3">
        <v>54933</v>
      </c>
      <c r="B54935" s="5" t="s">
        <v>54936</v>
      </c>
      <c r="C54935" s="5">
        <v>134427.66</v>
      </c>
    </row>
    <row r="54936" spans="1:3">
      <c r="A54936" s="3">
        <v>54934</v>
      </c>
      <c r="B54936" s="5" t="s">
        <v>54937</v>
      </c>
      <c r="C54936" s="5">
        <v>30707.04</v>
      </c>
    </row>
    <row r="54937" spans="1:3">
      <c r="A54937" s="3">
        <v>54935</v>
      </c>
      <c r="B54937" s="5" t="s">
        <v>54938</v>
      </c>
      <c r="C54937" s="5">
        <v>15054.79</v>
      </c>
    </row>
    <row r="54938" spans="1:3">
      <c r="A54938" s="3">
        <v>54936</v>
      </c>
      <c r="B54938" s="5" t="s">
        <v>54939</v>
      </c>
      <c r="C54938" s="5">
        <v>50187.12</v>
      </c>
    </row>
    <row r="54939" spans="1:3">
      <c r="A54939" s="3">
        <v>54937</v>
      </c>
      <c r="B54939" s="5" t="s">
        <v>54940</v>
      </c>
      <c r="C54939" s="5">
        <v>13133.89</v>
      </c>
    </row>
    <row r="54940" spans="1:3">
      <c r="A54940" s="3">
        <v>54938</v>
      </c>
      <c r="B54940" s="5" t="s">
        <v>54941</v>
      </c>
      <c r="C54940" s="5">
        <v>28261.43</v>
      </c>
    </row>
    <row r="54941" spans="1:3">
      <c r="A54941" s="3">
        <v>54939</v>
      </c>
      <c r="B54941" s="5" t="s">
        <v>54942</v>
      </c>
      <c r="C54941" s="5">
        <v>10434.16</v>
      </c>
    </row>
    <row r="54942" spans="1:3">
      <c r="A54942" s="3">
        <v>54940</v>
      </c>
      <c r="B54942" s="5" t="s">
        <v>54943</v>
      </c>
      <c r="C54942" s="5">
        <v>15662.46</v>
      </c>
    </row>
    <row r="54943" spans="1:3">
      <c r="A54943" s="3">
        <v>54941</v>
      </c>
      <c r="B54943" s="5" t="s">
        <v>54944</v>
      </c>
      <c r="C54943" s="5">
        <v>12716.59</v>
      </c>
    </row>
    <row r="54944" spans="1:3">
      <c r="A54944" s="3">
        <v>54942</v>
      </c>
      <c r="B54944" s="5" t="s">
        <v>54945</v>
      </c>
      <c r="C54944" s="5">
        <v>68898.54</v>
      </c>
    </row>
    <row r="54945" spans="1:3">
      <c r="A54945" s="3">
        <v>54943</v>
      </c>
      <c r="B54945" s="5" t="s">
        <v>54946</v>
      </c>
      <c r="C54945" s="5">
        <v>61242.6</v>
      </c>
    </row>
    <row r="54946" spans="1:3">
      <c r="A54946" s="3">
        <v>54944</v>
      </c>
      <c r="B54946" s="5" t="s">
        <v>54947</v>
      </c>
      <c r="C54946" s="5">
        <v>390856.52</v>
      </c>
    </row>
    <row r="54947" spans="1:3">
      <c r="A54947" s="3">
        <v>54945</v>
      </c>
      <c r="B54947" s="5" t="s">
        <v>54948</v>
      </c>
      <c r="C54947" s="5">
        <v>12175.33</v>
      </c>
    </row>
    <row r="54948" spans="1:3">
      <c r="A54948" s="3">
        <v>54946</v>
      </c>
      <c r="B54948" s="5" t="s">
        <v>54949</v>
      </c>
      <c r="C54948" s="5">
        <v>9729.69</v>
      </c>
    </row>
    <row r="54949" spans="1:3">
      <c r="A54949" s="3">
        <v>54947</v>
      </c>
      <c r="B54949" s="5" t="s">
        <v>54950</v>
      </c>
      <c r="C54949" s="5">
        <v>263720.61</v>
      </c>
    </row>
    <row r="54950" spans="1:3">
      <c r="A54950" s="3">
        <v>54948</v>
      </c>
      <c r="B54950" s="5" t="s">
        <v>54951</v>
      </c>
      <c r="C54950" s="5">
        <v>233450.21</v>
      </c>
    </row>
    <row r="54951" spans="1:3">
      <c r="A54951" s="3">
        <v>54949</v>
      </c>
      <c r="B54951" s="5" t="s">
        <v>54952</v>
      </c>
      <c r="C54951" s="5">
        <v>55663.2</v>
      </c>
    </row>
    <row r="54952" spans="1:3">
      <c r="A54952" s="3">
        <v>54950</v>
      </c>
      <c r="B54952" s="5" t="s">
        <v>54953</v>
      </c>
      <c r="C54952" s="5">
        <v>10295.71</v>
      </c>
    </row>
    <row r="54953" spans="1:3">
      <c r="A54953" s="3">
        <v>54951</v>
      </c>
      <c r="B54953" s="5" t="s">
        <v>54954</v>
      </c>
      <c r="C54953" s="5">
        <v>15860.66</v>
      </c>
    </row>
    <row r="54954" spans="1:3">
      <c r="A54954" s="3">
        <v>54952</v>
      </c>
      <c r="B54954" s="5" t="s">
        <v>54955</v>
      </c>
      <c r="C54954" s="5">
        <v>49341.02</v>
      </c>
    </row>
    <row r="54955" spans="1:3">
      <c r="A54955" s="3">
        <v>54953</v>
      </c>
      <c r="B54955" s="5" t="s">
        <v>54956</v>
      </c>
      <c r="C54955" s="5">
        <v>30385.42</v>
      </c>
    </row>
    <row r="54956" spans="1:3">
      <c r="A54956" s="3">
        <v>54954</v>
      </c>
      <c r="B54956" s="5" t="s">
        <v>54957</v>
      </c>
      <c r="C54956" s="5">
        <v>161530.97</v>
      </c>
    </row>
    <row r="54957" spans="1:3">
      <c r="A54957" s="3">
        <v>54955</v>
      </c>
      <c r="B54957" s="5" t="s">
        <v>54958</v>
      </c>
      <c r="C54957" s="5">
        <v>58596.48</v>
      </c>
    </row>
    <row r="54958" spans="1:3">
      <c r="A54958" s="3">
        <v>54956</v>
      </c>
      <c r="B54958" s="5" t="s">
        <v>54959</v>
      </c>
      <c r="C54958" s="5">
        <v>1117489.48</v>
      </c>
    </row>
    <row r="54959" spans="1:3">
      <c r="A54959" s="3">
        <v>54957</v>
      </c>
      <c r="B54959" s="5" t="s">
        <v>54960</v>
      </c>
      <c r="C54959" s="5">
        <v>1375028.85</v>
      </c>
    </row>
    <row r="54960" spans="1:3">
      <c r="A54960" s="3">
        <v>54958</v>
      </c>
      <c r="B54960" s="5" t="s">
        <v>54961</v>
      </c>
      <c r="C54960" s="5">
        <v>196578.39</v>
      </c>
    </row>
    <row r="54961" spans="1:3">
      <c r="A54961" s="3">
        <v>54959</v>
      </c>
      <c r="B54961" s="5" t="s">
        <v>54962</v>
      </c>
      <c r="C54961" s="5">
        <v>248986.98</v>
      </c>
    </row>
    <row r="54962" spans="1:3">
      <c r="A54962" s="3">
        <v>54960</v>
      </c>
      <c r="B54962" s="5" t="s">
        <v>54963</v>
      </c>
      <c r="C54962" s="5">
        <v>24955.32</v>
      </c>
    </row>
    <row r="54963" spans="1:3">
      <c r="A54963" s="3">
        <v>54961</v>
      </c>
      <c r="B54963" s="5" t="s">
        <v>54964</v>
      </c>
      <c r="C54963" s="5">
        <v>387195.22</v>
      </c>
    </row>
    <row r="54964" spans="1:3">
      <c r="A54964" s="3">
        <v>54962</v>
      </c>
      <c r="B54964" s="5" t="s">
        <v>54965</v>
      </c>
      <c r="C54964" s="5">
        <v>3574286.73</v>
      </c>
    </row>
    <row r="54965" spans="1:3">
      <c r="A54965" s="3">
        <v>54963</v>
      </c>
      <c r="B54965" s="5" t="s">
        <v>54966</v>
      </c>
      <c r="C54965" s="5">
        <v>258835.38</v>
      </c>
    </row>
    <row r="54966" spans="1:3">
      <c r="A54966" s="3">
        <v>54964</v>
      </c>
      <c r="B54966" s="5" t="s">
        <v>54967</v>
      </c>
      <c r="C54966" s="5">
        <v>49186.17</v>
      </c>
    </row>
    <row r="54967" spans="1:3">
      <c r="A54967" s="3">
        <v>54965</v>
      </c>
      <c r="B54967" s="5" t="s">
        <v>54968</v>
      </c>
      <c r="C54967" s="5">
        <v>530937.97</v>
      </c>
    </row>
    <row r="54968" spans="1:3">
      <c r="A54968" s="3">
        <v>54966</v>
      </c>
      <c r="B54968" s="5" t="s">
        <v>54969</v>
      </c>
      <c r="C54968" s="5">
        <v>41276.15</v>
      </c>
    </row>
    <row r="54969" spans="1:3">
      <c r="A54969" s="3">
        <v>54967</v>
      </c>
      <c r="B54969" s="5" t="s">
        <v>54970</v>
      </c>
      <c r="C54969" s="5">
        <v>8267.45</v>
      </c>
    </row>
    <row r="54970" spans="1:3">
      <c r="A54970" s="3">
        <v>54968</v>
      </c>
      <c r="B54970" s="5" t="s">
        <v>54971</v>
      </c>
      <c r="C54970" s="5">
        <v>21239.9</v>
      </c>
    </row>
    <row r="54971" spans="1:3">
      <c r="A54971" s="3">
        <v>54969</v>
      </c>
      <c r="B54971" s="5" t="s">
        <v>54972</v>
      </c>
      <c r="C54971" s="5">
        <v>1439808.39</v>
      </c>
    </row>
    <row r="54972" spans="1:3">
      <c r="A54972" s="3">
        <v>54970</v>
      </c>
      <c r="B54972" s="5" t="s">
        <v>54973</v>
      </c>
      <c r="C54972" s="5">
        <v>1011254.74</v>
      </c>
    </row>
    <row r="54973" spans="1:3">
      <c r="A54973" s="3">
        <v>54971</v>
      </c>
      <c r="B54973" s="5" t="s">
        <v>54974</v>
      </c>
      <c r="C54973" s="5">
        <v>17868</v>
      </c>
    </row>
    <row r="54974" spans="1:3">
      <c r="A54974" s="3">
        <v>54972</v>
      </c>
      <c r="B54974" s="5" t="s">
        <v>54975</v>
      </c>
      <c r="C54974" s="5">
        <v>74103.8</v>
      </c>
    </row>
    <row r="54975" spans="1:3">
      <c r="A54975" s="3">
        <v>54973</v>
      </c>
      <c r="B54975" s="5" t="s">
        <v>54976</v>
      </c>
      <c r="C54975" s="5">
        <v>23885.34</v>
      </c>
    </row>
    <row r="54976" spans="1:3">
      <c r="A54976" s="3">
        <v>54974</v>
      </c>
      <c r="B54976" s="5" t="s">
        <v>54977</v>
      </c>
      <c r="C54976" s="5">
        <v>17232.19</v>
      </c>
    </row>
    <row r="54977" spans="1:3">
      <c r="A54977" s="3">
        <v>54975</v>
      </c>
      <c r="B54977" s="5" t="s">
        <v>54978</v>
      </c>
      <c r="C54977" s="5">
        <v>16758.42</v>
      </c>
    </row>
    <row r="54978" spans="1:3">
      <c r="A54978" s="3">
        <v>54976</v>
      </c>
      <c r="B54978" s="5" t="s">
        <v>54979</v>
      </c>
      <c r="C54978" s="5">
        <v>37134.09</v>
      </c>
    </row>
    <row r="54979" spans="1:3">
      <c r="A54979" s="3">
        <v>54977</v>
      </c>
      <c r="B54979" s="5" t="s">
        <v>54980</v>
      </c>
      <c r="C54979" s="5">
        <v>238273.13</v>
      </c>
    </row>
    <row r="54980" spans="1:3">
      <c r="A54980" s="3">
        <v>54978</v>
      </c>
      <c r="B54980" s="5" t="s">
        <v>54981</v>
      </c>
      <c r="C54980" s="5">
        <v>38371.13</v>
      </c>
    </row>
    <row r="54981" spans="1:3">
      <c r="A54981" s="3">
        <v>54979</v>
      </c>
      <c r="B54981" s="5" t="s">
        <v>54982</v>
      </c>
      <c r="C54981" s="5">
        <v>43699.61</v>
      </c>
    </row>
    <row r="54982" spans="1:3">
      <c r="A54982" s="3">
        <v>54980</v>
      </c>
      <c r="B54982" s="5" t="s">
        <v>54983</v>
      </c>
      <c r="C54982" s="5">
        <v>187786.2</v>
      </c>
    </row>
    <row r="54983" spans="1:3">
      <c r="A54983" s="3">
        <v>54981</v>
      </c>
      <c r="B54983" s="5" t="s">
        <v>54984</v>
      </c>
      <c r="C54983" s="5">
        <v>15205.24</v>
      </c>
    </row>
    <row r="54984" spans="1:3">
      <c r="A54984" s="3">
        <v>54982</v>
      </c>
      <c r="B54984" s="5" t="s">
        <v>54985</v>
      </c>
      <c r="C54984" s="5">
        <v>190163.84</v>
      </c>
    </row>
    <row r="54985" spans="1:3">
      <c r="A54985" s="3">
        <v>54983</v>
      </c>
      <c r="B54985" s="5" t="s">
        <v>54986</v>
      </c>
      <c r="C54985" s="5">
        <v>974589.8</v>
      </c>
    </row>
    <row r="54986" spans="1:3">
      <c r="A54986" s="3">
        <v>54984</v>
      </c>
      <c r="B54986" s="5" t="s">
        <v>54987</v>
      </c>
      <c r="C54986" s="5">
        <v>467671.74</v>
      </c>
    </row>
    <row r="54987" spans="1:3">
      <c r="A54987" s="3">
        <v>54985</v>
      </c>
      <c r="B54987" s="5" t="s">
        <v>54988</v>
      </c>
      <c r="C54987" s="5">
        <v>23137.6</v>
      </c>
    </row>
    <row r="54988" spans="1:3">
      <c r="A54988" s="3">
        <v>54986</v>
      </c>
      <c r="B54988" s="5" t="s">
        <v>54989</v>
      </c>
      <c r="C54988" s="5">
        <v>89768.75</v>
      </c>
    </row>
    <row r="54989" spans="1:3">
      <c r="A54989" s="3">
        <v>54987</v>
      </c>
      <c r="B54989" s="5" t="s">
        <v>54990</v>
      </c>
      <c r="C54989" s="5">
        <v>35951.84</v>
      </c>
    </row>
    <row r="54990" spans="1:3">
      <c r="A54990" s="3">
        <v>54988</v>
      </c>
      <c r="B54990" s="5" t="s">
        <v>54991</v>
      </c>
      <c r="C54990" s="5">
        <v>11823.65</v>
      </c>
    </row>
    <row r="54991" spans="1:3">
      <c r="A54991" s="3">
        <v>54989</v>
      </c>
      <c r="B54991" s="5" t="s">
        <v>54992</v>
      </c>
      <c r="C54991" s="5">
        <v>3616544.62</v>
      </c>
    </row>
    <row r="54992" spans="1:3">
      <c r="A54992" s="3">
        <v>54990</v>
      </c>
      <c r="B54992" s="5" t="s">
        <v>54993</v>
      </c>
      <c r="C54992" s="5">
        <v>273065.41</v>
      </c>
    </row>
    <row r="54993" spans="1:3">
      <c r="A54993" s="3">
        <v>54991</v>
      </c>
      <c r="B54993" s="5" t="s">
        <v>54994</v>
      </c>
      <c r="C54993" s="5">
        <v>47516.06</v>
      </c>
    </row>
    <row r="54994" spans="1:3">
      <c r="A54994" s="3">
        <v>54992</v>
      </c>
      <c r="B54994" s="5" t="s">
        <v>54995</v>
      </c>
      <c r="C54994" s="5">
        <v>1632929.23</v>
      </c>
    </row>
    <row r="54995" spans="1:3">
      <c r="A54995" s="3">
        <v>54993</v>
      </c>
      <c r="B54995" s="5" t="s">
        <v>54996</v>
      </c>
      <c r="C54995" s="5">
        <v>1026415.11</v>
      </c>
    </row>
    <row r="54996" spans="1:3">
      <c r="A54996" s="3">
        <v>54994</v>
      </c>
      <c r="B54996" s="5" t="s">
        <v>54997</v>
      </c>
      <c r="C54996" s="5">
        <v>831772.57</v>
      </c>
    </row>
    <row r="54997" spans="1:3">
      <c r="A54997" s="3">
        <v>54995</v>
      </c>
      <c r="B54997" s="5" t="s">
        <v>54998</v>
      </c>
      <c r="C54997" s="5">
        <v>63685.62</v>
      </c>
    </row>
    <row r="54998" spans="1:3">
      <c r="A54998" s="3">
        <v>54996</v>
      </c>
      <c r="B54998" s="5" t="s">
        <v>54999</v>
      </c>
      <c r="C54998" s="5">
        <v>95197.25</v>
      </c>
    </row>
    <row r="54999" spans="1:3">
      <c r="A54999" s="3">
        <v>54997</v>
      </c>
      <c r="B54999" s="5" t="s">
        <v>55000</v>
      </c>
      <c r="C54999" s="5">
        <v>43144.25</v>
      </c>
    </row>
    <row r="55000" spans="1:3">
      <c r="A55000" s="3">
        <v>54998</v>
      </c>
      <c r="B55000" s="5" t="s">
        <v>55001</v>
      </c>
      <c r="C55000" s="5">
        <v>16750.67</v>
      </c>
    </row>
    <row r="55001" spans="1:3">
      <c r="A55001" s="3">
        <v>54999</v>
      </c>
      <c r="B55001" s="5" t="s">
        <v>55002</v>
      </c>
      <c r="C55001" s="5">
        <v>45803.23</v>
      </c>
    </row>
    <row r="55002" spans="1:3">
      <c r="A55002" s="3">
        <v>55000</v>
      </c>
      <c r="B55002" s="5" t="s">
        <v>55003</v>
      </c>
      <c r="C55002" s="5">
        <v>52487.88</v>
      </c>
    </row>
    <row r="55003" spans="1:3">
      <c r="A55003" s="3">
        <v>55001</v>
      </c>
      <c r="B55003" s="5" t="s">
        <v>55004</v>
      </c>
      <c r="C55003" s="5">
        <v>712372.38</v>
      </c>
    </row>
    <row r="55004" spans="1:3">
      <c r="A55004" s="3">
        <v>55002</v>
      </c>
      <c r="B55004" s="5" t="s">
        <v>55005</v>
      </c>
      <c r="C55004" s="5">
        <v>3920782.63</v>
      </c>
    </row>
    <row r="55005" spans="1:3">
      <c r="A55005" s="3">
        <v>55003</v>
      </c>
      <c r="B55005" s="5" t="s">
        <v>55006</v>
      </c>
      <c r="C55005" s="5">
        <v>58826.69</v>
      </c>
    </row>
    <row r="55006" spans="1:3">
      <c r="A55006" s="3">
        <v>55004</v>
      </c>
      <c r="B55006" s="5" t="s">
        <v>55007</v>
      </c>
      <c r="C55006" s="5">
        <v>50484.64</v>
      </c>
    </row>
    <row r="55007" spans="1:3">
      <c r="A55007" s="3">
        <v>55005</v>
      </c>
      <c r="B55007" s="5" t="s">
        <v>55008</v>
      </c>
      <c r="C55007" s="5">
        <v>37120.56</v>
      </c>
    </row>
    <row r="55008" spans="1:3">
      <c r="A55008" s="3">
        <v>55006</v>
      </c>
      <c r="B55008" s="5" t="s">
        <v>55009</v>
      </c>
      <c r="C55008" s="5">
        <v>306507.94</v>
      </c>
    </row>
    <row r="55009" spans="1:3">
      <c r="A55009" s="3">
        <v>55007</v>
      </c>
      <c r="B55009" s="5" t="s">
        <v>55010</v>
      </c>
      <c r="C55009" s="5">
        <v>18241.32</v>
      </c>
    </row>
    <row r="55010" spans="1:3">
      <c r="A55010" s="3">
        <v>55008</v>
      </c>
      <c r="B55010" s="5" t="s">
        <v>55011</v>
      </c>
      <c r="C55010" s="5">
        <v>765649.03</v>
      </c>
    </row>
    <row r="55011" spans="1:3">
      <c r="A55011" s="3">
        <v>55009</v>
      </c>
      <c r="B55011" s="5" t="s">
        <v>55012</v>
      </c>
      <c r="C55011" s="5">
        <v>24977.08</v>
      </c>
    </row>
    <row r="55012" spans="1:3">
      <c r="A55012" s="3">
        <v>55010</v>
      </c>
      <c r="B55012" s="5" t="s">
        <v>55013</v>
      </c>
      <c r="C55012" s="5">
        <v>756859.83</v>
      </c>
    </row>
    <row r="55013" spans="1:3">
      <c r="A55013" s="3">
        <v>55011</v>
      </c>
      <c r="B55013" s="5" t="s">
        <v>55014</v>
      </c>
      <c r="C55013" s="5">
        <v>2568372.45</v>
      </c>
    </row>
    <row r="55014" spans="1:3">
      <c r="A55014" s="3">
        <v>55012</v>
      </c>
      <c r="B55014" s="5" t="s">
        <v>55015</v>
      </c>
      <c r="C55014" s="5">
        <v>497736.24</v>
      </c>
    </row>
    <row r="55015" spans="1:3">
      <c r="A55015" s="3">
        <v>55013</v>
      </c>
      <c r="B55015" s="5" t="s">
        <v>55016</v>
      </c>
      <c r="C55015" s="5">
        <v>513555.46</v>
      </c>
    </row>
    <row r="55016" spans="1:3">
      <c r="A55016" s="3">
        <v>55014</v>
      </c>
      <c r="B55016" s="5" t="s">
        <v>55017</v>
      </c>
      <c r="C55016" s="5">
        <v>16632.54</v>
      </c>
    </row>
    <row r="55017" spans="1:3">
      <c r="A55017" s="3">
        <v>55015</v>
      </c>
      <c r="B55017" s="5" t="s">
        <v>55018</v>
      </c>
      <c r="C55017" s="5">
        <v>42386.51</v>
      </c>
    </row>
    <row r="55018" spans="1:3">
      <c r="A55018" s="3">
        <v>55016</v>
      </c>
      <c r="B55018" s="5" t="s">
        <v>55019</v>
      </c>
      <c r="C55018" s="5">
        <v>23331.73</v>
      </c>
    </row>
    <row r="55019" spans="1:3">
      <c r="A55019" s="3">
        <v>55017</v>
      </c>
      <c r="B55019" s="5" t="s">
        <v>55020</v>
      </c>
      <c r="C55019" s="5">
        <v>14772.35</v>
      </c>
    </row>
    <row r="55020" spans="1:3">
      <c r="A55020" s="3">
        <v>55018</v>
      </c>
      <c r="B55020" s="5" t="s">
        <v>55021</v>
      </c>
      <c r="C55020" s="5">
        <v>35025.15</v>
      </c>
    </row>
    <row r="55021" spans="1:3">
      <c r="A55021" s="3">
        <v>55019</v>
      </c>
      <c r="B55021" s="5" t="s">
        <v>55022</v>
      </c>
      <c r="C55021" s="5">
        <v>5572.75</v>
      </c>
    </row>
    <row r="55022" spans="1:3">
      <c r="A55022" s="3">
        <v>55020</v>
      </c>
      <c r="B55022" s="5" t="s">
        <v>55023</v>
      </c>
      <c r="C55022" s="5">
        <v>83042.88</v>
      </c>
    </row>
    <row r="55023" spans="1:3">
      <c r="A55023" s="3">
        <v>55021</v>
      </c>
      <c r="B55023" s="5" t="s">
        <v>55024</v>
      </c>
      <c r="C55023" s="5">
        <v>12893.63</v>
      </c>
    </row>
    <row r="55024" spans="1:3">
      <c r="A55024" s="3">
        <v>55022</v>
      </c>
      <c r="B55024" s="5" t="s">
        <v>55025</v>
      </c>
      <c r="C55024" s="5">
        <v>3015143.98</v>
      </c>
    </row>
    <row r="55025" spans="1:3">
      <c r="A55025" s="3">
        <v>55023</v>
      </c>
      <c r="B55025" s="5" t="s">
        <v>55026</v>
      </c>
      <c r="C55025" s="5">
        <v>11205.27</v>
      </c>
    </row>
    <row r="55026" spans="1:3">
      <c r="A55026" s="3">
        <v>55024</v>
      </c>
      <c r="B55026" s="5" t="s">
        <v>55027</v>
      </c>
      <c r="C55026" s="5">
        <v>220702.94</v>
      </c>
    </row>
    <row r="55027" spans="1:3">
      <c r="A55027" s="3">
        <v>55025</v>
      </c>
      <c r="B55027" s="5" t="s">
        <v>55028</v>
      </c>
      <c r="C55027" s="5">
        <v>255203.83</v>
      </c>
    </row>
    <row r="55028" spans="1:3">
      <c r="A55028" s="3">
        <v>55026</v>
      </c>
      <c r="B55028" s="5" t="s">
        <v>55029</v>
      </c>
      <c r="C55028" s="5">
        <v>19036.92</v>
      </c>
    </row>
    <row r="55029" spans="1:3">
      <c r="A55029" s="3">
        <v>55027</v>
      </c>
      <c r="B55029" s="5" t="s">
        <v>55030</v>
      </c>
      <c r="C55029" s="5">
        <v>45176.44</v>
      </c>
    </row>
    <row r="55030" spans="1:3">
      <c r="A55030" s="3">
        <v>55028</v>
      </c>
      <c r="B55030" s="5" t="s">
        <v>55031</v>
      </c>
      <c r="C55030" s="5">
        <v>6361</v>
      </c>
    </row>
    <row r="55031" spans="1:3">
      <c r="A55031" s="3">
        <v>55029</v>
      </c>
      <c r="B55031" s="5" t="s">
        <v>55032</v>
      </c>
      <c r="C55031" s="5">
        <v>85413.91</v>
      </c>
    </row>
    <row r="55032" spans="1:3">
      <c r="A55032" s="3">
        <v>55030</v>
      </c>
      <c r="B55032" s="5" t="s">
        <v>55033</v>
      </c>
      <c r="C55032" s="5">
        <v>12319.68</v>
      </c>
    </row>
    <row r="55033" spans="1:3">
      <c r="A55033" s="3">
        <v>55031</v>
      </c>
      <c r="B55033" s="5" t="s">
        <v>55034</v>
      </c>
      <c r="C55033" s="5">
        <v>173026.85</v>
      </c>
    </row>
    <row r="55034" spans="1:3">
      <c r="A55034" s="3">
        <v>55032</v>
      </c>
      <c r="B55034" s="5" t="s">
        <v>55035</v>
      </c>
      <c r="C55034" s="5">
        <v>47687.12</v>
      </c>
    </row>
    <row r="55035" spans="1:3">
      <c r="A55035" s="3">
        <v>55033</v>
      </c>
      <c r="B55035" s="5" t="s">
        <v>55036</v>
      </c>
      <c r="C55035" s="5">
        <v>28550.66</v>
      </c>
    </row>
    <row r="55036" spans="1:3">
      <c r="A55036" s="3">
        <v>55034</v>
      </c>
      <c r="B55036" s="5" t="s">
        <v>55037</v>
      </c>
      <c r="C55036" s="5">
        <v>15641.64</v>
      </c>
    </row>
    <row r="55037" spans="1:3">
      <c r="A55037" s="3">
        <v>55035</v>
      </c>
      <c r="B55037" s="5" t="s">
        <v>55038</v>
      </c>
      <c r="C55037" s="5">
        <v>16958.09</v>
      </c>
    </row>
    <row r="55038" spans="1:3">
      <c r="A55038" s="3">
        <v>55036</v>
      </c>
      <c r="B55038" s="5" t="s">
        <v>55039</v>
      </c>
      <c r="C55038" s="5">
        <v>46465.49</v>
      </c>
    </row>
    <row r="55039" spans="1:3">
      <c r="A55039" s="3">
        <v>55037</v>
      </c>
      <c r="B55039" s="5" t="s">
        <v>55040</v>
      </c>
      <c r="C55039" s="5">
        <v>45667.76</v>
      </c>
    </row>
    <row r="55040" spans="1:3">
      <c r="A55040" s="3">
        <v>55038</v>
      </c>
      <c r="B55040" s="5" t="s">
        <v>55041</v>
      </c>
      <c r="C55040" s="5">
        <v>200229.71</v>
      </c>
    </row>
    <row r="55041" spans="1:3">
      <c r="A55041" s="3">
        <v>55039</v>
      </c>
      <c r="B55041" s="5" t="s">
        <v>55042</v>
      </c>
      <c r="C55041" s="5">
        <v>19018.56</v>
      </c>
    </row>
    <row r="55042" spans="1:3">
      <c r="A55042" s="3">
        <v>55040</v>
      </c>
      <c r="B55042" s="5" t="s">
        <v>55043</v>
      </c>
      <c r="C55042" s="5">
        <v>41231.34</v>
      </c>
    </row>
    <row r="55043" spans="1:3">
      <c r="A55043" s="3">
        <v>55041</v>
      </c>
      <c r="B55043" s="5" t="s">
        <v>55044</v>
      </c>
      <c r="C55043" s="5">
        <v>161526.08</v>
      </c>
    </row>
    <row r="55044" spans="1:3">
      <c r="A55044" s="3">
        <v>55042</v>
      </c>
      <c r="B55044" s="5" t="s">
        <v>55045</v>
      </c>
      <c r="C55044" s="5">
        <v>17486.45</v>
      </c>
    </row>
    <row r="55045" spans="1:3">
      <c r="A55045" s="3">
        <v>55043</v>
      </c>
      <c r="B55045" s="5" t="s">
        <v>55046</v>
      </c>
      <c r="C55045" s="5">
        <v>122362.88</v>
      </c>
    </row>
    <row r="55046" spans="1:3">
      <c r="A55046" s="3">
        <v>55044</v>
      </c>
      <c r="B55046" s="5" t="s">
        <v>55047</v>
      </c>
      <c r="C55046" s="5">
        <v>50186.6</v>
      </c>
    </row>
    <row r="55047" spans="1:3">
      <c r="A55047" s="3">
        <v>55045</v>
      </c>
      <c r="B55047" s="5" t="s">
        <v>55048</v>
      </c>
      <c r="C55047" s="5">
        <v>56546.71</v>
      </c>
    </row>
    <row r="55048" spans="1:3">
      <c r="A55048" s="3">
        <v>55046</v>
      </c>
      <c r="B55048" s="5" t="s">
        <v>55049</v>
      </c>
      <c r="C55048" s="5">
        <v>33357.36</v>
      </c>
    </row>
    <row r="55049" spans="1:3">
      <c r="A55049" s="3">
        <v>55047</v>
      </c>
      <c r="B55049" s="5" t="s">
        <v>55050</v>
      </c>
      <c r="C55049" s="5">
        <v>178270.34</v>
      </c>
    </row>
    <row r="55050" spans="1:3">
      <c r="A55050" s="3">
        <v>55048</v>
      </c>
      <c r="B55050" s="5" t="s">
        <v>55051</v>
      </c>
      <c r="C55050" s="5">
        <v>10504.19</v>
      </c>
    </row>
    <row r="55051" spans="1:3">
      <c r="A55051" s="3">
        <v>55049</v>
      </c>
      <c r="B55051" s="5" t="s">
        <v>55052</v>
      </c>
      <c r="C55051" s="5">
        <v>665150.34</v>
      </c>
    </row>
    <row r="55052" spans="1:3">
      <c r="A55052" s="3">
        <v>55050</v>
      </c>
      <c r="B55052" s="5" t="s">
        <v>55053</v>
      </c>
      <c r="C55052" s="5">
        <v>1821316.7</v>
      </c>
    </row>
    <row r="55053" spans="1:3">
      <c r="A55053" s="3">
        <v>55051</v>
      </c>
      <c r="B55053" s="5" t="s">
        <v>55054</v>
      </c>
      <c r="C55053" s="5">
        <v>27951.08</v>
      </c>
    </row>
    <row r="55054" spans="1:3">
      <c r="A55054" s="3">
        <v>55052</v>
      </c>
      <c r="B55054" s="5" t="s">
        <v>55055</v>
      </c>
      <c r="C55054" s="5">
        <v>12988.21</v>
      </c>
    </row>
    <row r="55055" spans="1:3">
      <c r="A55055" s="3">
        <v>55053</v>
      </c>
      <c r="B55055" s="5" t="s">
        <v>55056</v>
      </c>
      <c r="C55055" s="5">
        <v>13883.31</v>
      </c>
    </row>
    <row r="55056" spans="1:3">
      <c r="A55056" s="3">
        <v>55054</v>
      </c>
      <c r="B55056" s="5" t="s">
        <v>55057</v>
      </c>
      <c r="C55056" s="5">
        <v>33939.69</v>
      </c>
    </row>
    <row r="55057" spans="1:3">
      <c r="A55057" s="3">
        <v>55055</v>
      </c>
      <c r="B55057" s="5" t="s">
        <v>55058</v>
      </c>
      <c r="C55057" s="5">
        <v>680037.65</v>
      </c>
    </row>
    <row r="55058" spans="1:3">
      <c r="A55058" s="3">
        <v>55056</v>
      </c>
      <c r="B55058" s="5" t="s">
        <v>55059</v>
      </c>
      <c r="C55058" s="5">
        <v>928282.48</v>
      </c>
    </row>
    <row r="55059" spans="1:3">
      <c r="A55059" s="3">
        <v>55057</v>
      </c>
      <c r="B55059" s="5" t="s">
        <v>55060</v>
      </c>
      <c r="C55059" s="5">
        <v>42246.97</v>
      </c>
    </row>
    <row r="55060" spans="1:3">
      <c r="A55060" s="3">
        <v>55058</v>
      </c>
      <c r="B55060" s="5" t="s">
        <v>55061</v>
      </c>
      <c r="C55060" s="5">
        <v>73064.64</v>
      </c>
    </row>
    <row r="55061" spans="1:3">
      <c r="A55061" s="3">
        <v>55059</v>
      </c>
      <c r="B55061" s="5" t="s">
        <v>55062</v>
      </c>
      <c r="C55061" s="5">
        <v>79823.56</v>
      </c>
    </row>
    <row r="55062" spans="1:3">
      <c r="A55062" s="3">
        <v>55060</v>
      </c>
      <c r="B55062" s="5" t="s">
        <v>55063</v>
      </c>
      <c r="C55062" s="5">
        <v>33051.39</v>
      </c>
    </row>
    <row r="55063" spans="1:3">
      <c r="A55063" s="3">
        <v>55061</v>
      </c>
      <c r="B55063" s="5" t="s">
        <v>55064</v>
      </c>
      <c r="C55063" s="5">
        <v>187164.33</v>
      </c>
    </row>
    <row r="55064" spans="1:3">
      <c r="A55064" s="3">
        <v>55062</v>
      </c>
      <c r="B55064" s="5" t="s">
        <v>55065</v>
      </c>
      <c r="C55064" s="5">
        <v>68780.46</v>
      </c>
    </row>
    <row r="55065" spans="1:3">
      <c r="A55065" s="3">
        <v>55063</v>
      </c>
      <c r="B55065" s="5" t="s">
        <v>55066</v>
      </c>
      <c r="C55065" s="5">
        <v>21208.05</v>
      </c>
    </row>
    <row r="55066" spans="1:3">
      <c r="A55066" s="3">
        <v>55064</v>
      </c>
      <c r="B55066" s="5" t="s">
        <v>55067</v>
      </c>
      <c r="C55066" s="5">
        <v>46950.88</v>
      </c>
    </row>
    <row r="55067" spans="1:3">
      <c r="A55067" s="3">
        <v>55065</v>
      </c>
      <c r="B55067" s="5" t="s">
        <v>55068</v>
      </c>
      <c r="C55067" s="5">
        <v>81349.92</v>
      </c>
    </row>
    <row r="55068" spans="1:3">
      <c r="A55068" s="3">
        <v>55066</v>
      </c>
      <c r="B55068" s="5" t="s">
        <v>55069</v>
      </c>
      <c r="C55068" s="5">
        <v>17480.29</v>
      </c>
    </row>
    <row r="55069" spans="1:3">
      <c r="A55069" s="3">
        <v>55067</v>
      </c>
      <c r="B55069" s="5" t="s">
        <v>55070</v>
      </c>
      <c r="C55069" s="5">
        <v>1450769.92</v>
      </c>
    </row>
    <row r="55070" spans="1:3">
      <c r="A55070" s="3">
        <v>55068</v>
      </c>
      <c r="B55070" s="5" t="s">
        <v>55071</v>
      </c>
      <c r="C55070" s="5">
        <v>165983.68</v>
      </c>
    </row>
    <row r="55071" spans="1:3">
      <c r="A55071" s="3">
        <v>55069</v>
      </c>
      <c r="B55071" s="5" t="s">
        <v>55072</v>
      </c>
      <c r="C55071" s="5">
        <v>89827.12</v>
      </c>
    </row>
    <row r="55072" spans="1:3">
      <c r="A55072" s="3">
        <v>55070</v>
      </c>
      <c r="B55072" s="5" t="s">
        <v>55073</v>
      </c>
      <c r="C55072" s="5">
        <v>10076.25</v>
      </c>
    </row>
    <row r="55073" spans="1:3">
      <c r="A55073" s="3">
        <v>55071</v>
      </c>
      <c r="B55073" s="5" t="s">
        <v>55074</v>
      </c>
      <c r="C55073" s="5">
        <v>18422.94</v>
      </c>
    </row>
    <row r="55074" spans="1:3">
      <c r="A55074" s="3">
        <v>55072</v>
      </c>
      <c r="B55074" s="5" t="s">
        <v>55075</v>
      </c>
      <c r="C55074" s="5">
        <v>23011.44</v>
      </c>
    </row>
    <row r="55075" spans="1:3">
      <c r="A55075" s="3">
        <v>55073</v>
      </c>
      <c r="B55075" s="5" t="s">
        <v>55076</v>
      </c>
      <c r="C55075" s="5">
        <v>18521.46</v>
      </c>
    </row>
    <row r="55076" spans="1:3">
      <c r="A55076" s="3">
        <v>55074</v>
      </c>
      <c r="B55076" s="5" t="s">
        <v>55077</v>
      </c>
      <c r="C55076" s="5">
        <v>11529.32</v>
      </c>
    </row>
    <row r="55077" spans="1:3">
      <c r="A55077" s="3">
        <v>55075</v>
      </c>
      <c r="B55077" s="5" t="s">
        <v>55078</v>
      </c>
      <c r="C55077" s="5">
        <v>16585.09</v>
      </c>
    </row>
    <row r="55078" spans="1:3">
      <c r="A55078" s="3">
        <v>55076</v>
      </c>
      <c r="B55078" s="5" t="s">
        <v>55079</v>
      </c>
      <c r="C55078" s="5">
        <v>56037.89</v>
      </c>
    </row>
    <row r="55079" spans="1:3">
      <c r="A55079" s="3">
        <v>55077</v>
      </c>
      <c r="B55079" s="5" t="s">
        <v>55080</v>
      </c>
      <c r="C55079" s="5">
        <v>26898.77</v>
      </c>
    </row>
    <row r="55080" spans="1:3">
      <c r="A55080" s="3">
        <v>55078</v>
      </c>
      <c r="B55080" s="5" t="s">
        <v>55081</v>
      </c>
      <c r="C55080" s="5">
        <v>53334.31</v>
      </c>
    </row>
    <row r="55081" spans="1:3">
      <c r="A55081" s="3">
        <v>55079</v>
      </c>
      <c r="B55081" s="5" t="s">
        <v>55082</v>
      </c>
      <c r="C55081" s="5">
        <v>18545.78</v>
      </c>
    </row>
    <row r="55082" spans="1:3">
      <c r="A55082" s="3">
        <v>55080</v>
      </c>
      <c r="B55082" s="5" t="s">
        <v>55083</v>
      </c>
      <c r="C55082" s="5">
        <v>28363.66</v>
      </c>
    </row>
    <row r="55083" spans="1:3">
      <c r="A55083" s="3">
        <v>55081</v>
      </c>
      <c r="B55083" s="5" t="s">
        <v>55084</v>
      </c>
      <c r="C55083" s="5">
        <v>9041.09</v>
      </c>
    </row>
    <row r="55084" spans="1:3">
      <c r="A55084" s="3">
        <v>55082</v>
      </c>
      <c r="B55084" s="5" t="s">
        <v>55085</v>
      </c>
      <c r="C55084" s="5">
        <v>14830.28</v>
      </c>
    </row>
    <row r="55085" spans="1:3">
      <c r="A55085" s="3">
        <v>55083</v>
      </c>
      <c r="B55085" s="5" t="s">
        <v>55086</v>
      </c>
      <c r="C55085" s="5">
        <v>26345.88</v>
      </c>
    </row>
    <row r="55086" spans="1:3">
      <c r="A55086" s="3">
        <v>55084</v>
      </c>
      <c r="B55086" s="5" t="s">
        <v>55087</v>
      </c>
      <c r="C55086" s="5">
        <v>47053.03</v>
      </c>
    </row>
    <row r="55087" spans="1:3">
      <c r="A55087" s="3">
        <v>55085</v>
      </c>
      <c r="B55087" s="5" t="s">
        <v>55088</v>
      </c>
      <c r="C55087" s="5">
        <v>14111.62</v>
      </c>
    </row>
    <row r="55088" spans="1:3">
      <c r="A55088" s="3">
        <v>55086</v>
      </c>
      <c r="B55088" s="5" t="s">
        <v>55089</v>
      </c>
      <c r="C55088" s="5">
        <v>118505.59</v>
      </c>
    </row>
    <row r="55089" spans="1:3">
      <c r="A55089" s="3">
        <v>55087</v>
      </c>
      <c r="B55089" s="5" t="s">
        <v>55090</v>
      </c>
      <c r="C55089" s="5">
        <v>215930.32</v>
      </c>
    </row>
    <row r="55090" spans="1:3">
      <c r="A55090" s="3">
        <v>55088</v>
      </c>
      <c r="B55090" s="5" t="s">
        <v>55091</v>
      </c>
      <c r="C55090" s="5">
        <v>22058.52</v>
      </c>
    </row>
    <row r="55091" spans="1:3">
      <c r="A55091" s="3">
        <v>55089</v>
      </c>
      <c r="B55091" s="5" t="s">
        <v>55092</v>
      </c>
      <c r="C55091" s="5">
        <v>8332.26</v>
      </c>
    </row>
    <row r="55092" spans="1:3">
      <c r="A55092" s="3">
        <v>55090</v>
      </c>
      <c r="B55092" s="5" t="s">
        <v>55093</v>
      </c>
      <c r="C55092" s="5">
        <v>19248.79</v>
      </c>
    </row>
    <row r="55093" spans="1:3">
      <c r="A55093" s="3">
        <v>55091</v>
      </c>
      <c r="B55093" s="5" t="s">
        <v>55094</v>
      </c>
      <c r="C55093" s="5">
        <v>9942.01</v>
      </c>
    </row>
    <row r="55094" spans="1:3">
      <c r="A55094" s="3">
        <v>55092</v>
      </c>
      <c r="B55094" s="5" t="s">
        <v>55095</v>
      </c>
      <c r="C55094" s="5">
        <v>24084.9</v>
      </c>
    </row>
    <row r="55095" spans="1:3">
      <c r="A55095" s="3">
        <v>55093</v>
      </c>
      <c r="B55095" s="5" t="s">
        <v>55096</v>
      </c>
      <c r="C55095" s="5">
        <v>11387.91</v>
      </c>
    </row>
    <row r="55096" spans="1:3">
      <c r="A55096" s="3">
        <v>55094</v>
      </c>
      <c r="B55096" s="5" t="s">
        <v>55097</v>
      </c>
      <c r="C55096" s="5">
        <v>14700.13</v>
      </c>
    </row>
    <row r="55097" spans="1:3">
      <c r="A55097" s="3">
        <v>55095</v>
      </c>
      <c r="B55097" s="5" t="s">
        <v>55098</v>
      </c>
      <c r="C55097" s="5">
        <v>10175.73</v>
      </c>
    </row>
    <row r="55098" spans="1:3">
      <c r="A55098" s="3">
        <v>55096</v>
      </c>
      <c r="B55098" s="5" t="s">
        <v>55099</v>
      </c>
      <c r="C55098" s="5">
        <v>69291.05</v>
      </c>
    </row>
    <row r="55099" spans="1:3">
      <c r="A55099" s="3">
        <v>55097</v>
      </c>
      <c r="B55099" s="5" t="s">
        <v>55100</v>
      </c>
      <c r="C55099" s="5">
        <v>18131.21</v>
      </c>
    </row>
    <row r="55100" spans="1:3">
      <c r="A55100" s="3">
        <v>55098</v>
      </c>
      <c r="B55100" s="5" t="s">
        <v>55101</v>
      </c>
      <c r="C55100" s="5">
        <v>13718.98</v>
      </c>
    </row>
    <row r="55101" spans="1:3">
      <c r="A55101" s="3">
        <v>55099</v>
      </c>
      <c r="B55101" s="5" t="s">
        <v>55102</v>
      </c>
      <c r="C55101" s="5">
        <v>59717.83</v>
      </c>
    </row>
    <row r="55102" spans="1:3">
      <c r="A55102" s="3">
        <v>55100</v>
      </c>
      <c r="B55102" s="5" t="s">
        <v>55103</v>
      </c>
      <c r="C55102" s="5">
        <v>21951.02</v>
      </c>
    </row>
    <row r="55103" spans="1:3">
      <c r="A55103" s="3">
        <v>55101</v>
      </c>
      <c r="B55103" s="5" t="s">
        <v>55104</v>
      </c>
      <c r="C55103" s="5">
        <v>45225.1</v>
      </c>
    </row>
    <row r="55104" spans="1:3">
      <c r="A55104" s="3">
        <v>55102</v>
      </c>
      <c r="B55104" s="5" t="s">
        <v>55105</v>
      </c>
      <c r="C55104" s="5">
        <v>7037.6</v>
      </c>
    </row>
    <row r="55105" spans="1:3">
      <c r="A55105" s="3">
        <v>55103</v>
      </c>
      <c r="B55105" s="5" t="s">
        <v>55106</v>
      </c>
      <c r="C55105" s="5">
        <v>32458.19</v>
      </c>
    </row>
    <row r="55106" spans="1:3">
      <c r="A55106" s="3">
        <v>55104</v>
      </c>
      <c r="B55106" s="5" t="s">
        <v>55107</v>
      </c>
      <c r="C55106" s="5">
        <v>25874.46</v>
      </c>
    </row>
    <row r="55107" spans="1:3">
      <c r="A55107" s="3">
        <v>55105</v>
      </c>
      <c r="B55107" s="5" t="s">
        <v>55108</v>
      </c>
      <c r="C55107" s="5">
        <v>10694.15</v>
      </c>
    </row>
    <row r="55108" spans="1:3">
      <c r="A55108" s="3">
        <v>55106</v>
      </c>
      <c r="B55108" s="5" t="s">
        <v>55109</v>
      </c>
      <c r="C55108" s="5">
        <v>17215.67</v>
      </c>
    </row>
    <row r="55109" spans="1:3">
      <c r="A55109" s="3">
        <v>55107</v>
      </c>
      <c r="B55109" s="5" t="s">
        <v>55110</v>
      </c>
      <c r="C55109" s="5">
        <v>771554.6</v>
      </c>
    </row>
    <row r="55110" spans="1:3">
      <c r="A55110" s="3">
        <v>55108</v>
      </c>
      <c r="B55110" s="5" t="s">
        <v>55111</v>
      </c>
      <c r="C55110" s="5">
        <v>8772.91</v>
      </c>
    </row>
    <row r="55111" spans="1:3">
      <c r="A55111" s="3">
        <v>55109</v>
      </c>
      <c r="B55111" s="5" t="s">
        <v>55112</v>
      </c>
      <c r="C55111" s="5">
        <v>30562.26</v>
      </c>
    </row>
    <row r="55112" spans="1:3">
      <c r="A55112" s="3">
        <v>55110</v>
      </c>
      <c r="B55112" s="5" t="s">
        <v>55113</v>
      </c>
      <c r="C55112" s="5">
        <v>234703.95</v>
      </c>
    </row>
    <row r="55113" spans="1:3">
      <c r="A55113" s="3">
        <v>55111</v>
      </c>
      <c r="B55113" s="5" t="s">
        <v>55114</v>
      </c>
      <c r="C55113" s="5">
        <v>192256.86</v>
      </c>
    </row>
    <row r="55114" spans="1:3">
      <c r="A55114" s="3">
        <v>55112</v>
      </c>
      <c r="B55114" s="5" t="s">
        <v>55115</v>
      </c>
      <c r="C55114" s="5">
        <v>9628.99</v>
      </c>
    </row>
    <row r="55115" spans="1:3">
      <c r="A55115" s="3">
        <v>55113</v>
      </c>
      <c r="B55115" s="5" t="s">
        <v>55116</v>
      </c>
      <c r="C55115" s="5">
        <v>48213.98</v>
      </c>
    </row>
    <row r="55116" spans="1:3">
      <c r="A55116" s="3">
        <v>55114</v>
      </c>
      <c r="B55116" s="5" t="s">
        <v>55117</v>
      </c>
      <c r="C55116" s="5">
        <v>73058.88</v>
      </c>
    </row>
    <row r="55117" spans="1:3">
      <c r="A55117" s="3">
        <v>55115</v>
      </c>
      <c r="B55117" s="5" t="s">
        <v>55118</v>
      </c>
      <c r="C55117" s="5">
        <v>20818.64</v>
      </c>
    </row>
    <row r="55118" spans="1:3">
      <c r="A55118" s="3">
        <v>55116</v>
      </c>
      <c r="B55118" s="5" t="s">
        <v>55119</v>
      </c>
      <c r="C55118" s="5">
        <v>8925.73</v>
      </c>
    </row>
    <row r="55119" spans="1:3">
      <c r="A55119" s="3">
        <v>55117</v>
      </c>
      <c r="B55119" s="5" t="s">
        <v>55120</v>
      </c>
      <c r="C55119" s="5">
        <v>59169.87</v>
      </c>
    </row>
    <row r="55120" spans="1:3">
      <c r="A55120" s="3">
        <v>55118</v>
      </c>
      <c r="B55120" s="5" t="s">
        <v>55121</v>
      </c>
      <c r="C55120" s="5">
        <v>28662.97</v>
      </c>
    </row>
    <row r="55121" spans="1:3">
      <c r="A55121" s="3">
        <v>55119</v>
      </c>
      <c r="B55121" s="5" t="s">
        <v>55122</v>
      </c>
      <c r="C55121" s="5">
        <v>87872.31</v>
      </c>
    </row>
    <row r="55122" spans="1:3">
      <c r="A55122" s="3">
        <v>55120</v>
      </c>
      <c r="B55122" s="5" t="s">
        <v>55123</v>
      </c>
      <c r="C55122" s="5">
        <v>72073.09</v>
      </c>
    </row>
    <row r="55123" spans="1:3">
      <c r="A55123" s="3">
        <v>55121</v>
      </c>
      <c r="B55123" s="5" t="s">
        <v>55124</v>
      </c>
      <c r="C55123" s="5">
        <v>51313.22</v>
      </c>
    </row>
    <row r="55124" spans="1:3">
      <c r="A55124" s="3">
        <v>55122</v>
      </c>
      <c r="B55124" s="5" t="s">
        <v>55125</v>
      </c>
      <c r="C55124" s="5">
        <v>256162.5</v>
      </c>
    </row>
    <row r="55125" spans="1:3">
      <c r="A55125" s="3">
        <v>55123</v>
      </c>
      <c r="B55125" s="5" t="s">
        <v>55126</v>
      </c>
      <c r="C55125" s="5">
        <v>134611.96</v>
      </c>
    </row>
    <row r="55126" spans="1:3">
      <c r="A55126" s="3">
        <v>55124</v>
      </c>
      <c r="B55126" s="5" t="s">
        <v>55127</v>
      </c>
      <c r="C55126" s="5">
        <v>45134.92</v>
      </c>
    </row>
    <row r="55127" spans="1:3">
      <c r="A55127" s="3">
        <v>55125</v>
      </c>
      <c r="B55127" s="5" t="s">
        <v>55128</v>
      </c>
      <c r="C55127" s="5">
        <v>10160.45</v>
      </c>
    </row>
    <row r="55128" spans="1:3">
      <c r="A55128" s="3">
        <v>55126</v>
      </c>
      <c r="B55128" s="5" t="s">
        <v>55129</v>
      </c>
      <c r="C55128" s="5">
        <v>26804.78</v>
      </c>
    </row>
    <row r="55129" spans="1:3">
      <c r="A55129" s="3">
        <v>55127</v>
      </c>
      <c r="B55129" s="5" t="s">
        <v>55130</v>
      </c>
      <c r="C55129" s="5">
        <v>21760.02</v>
      </c>
    </row>
    <row r="55130" spans="1:3">
      <c r="A55130" s="3">
        <v>55128</v>
      </c>
      <c r="B55130" s="5" t="s">
        <v>55131</v>
      </c>
      <c r="C55130" s="5">
        <v>44851.12</v>
      </c>
    </row>
    <row r="55131" spans="1:3">
      <c r="A55131" s="3">
        <v>55129</v>
      </c>
      <c r="B55131" s="5" t="s">
        <v>55132</v>
      </c>
      <c r="C55131" s="5">
        <v>22363.04</v>
      </c>
    </row>
    <row r="55132" spans="1:3">
      <c r="A55132" s="3">
        <v>55130</v>
      </c>
      <c r="B55132" s="5" t="s">
        <v>55133</v>
      </c>
      <c r="C55132" s="5">
        <v>7841.19</v>
      </c>
    </row>
    <row r="55133" spans="1:3">
      <c r="A55133" s="3">
        <v>55131</v>
      </c>
      <c r="B55133" s="5" t="s">
        <v>55134</v>
      </c>
      <c r="C55133" s="5">
        <v>68609.67</v>
      </c>
    </row>
    <row r="55134" spans="1:3">
      <c r="A55134" s="3">
        <v>55132</v>
      </c>
      <c r="B55134" s="5" t="s">
        <v>55135</v>
      </c>
      <c r="C55134" s="5">
        <v>85504.78</v>
      </c>
    </row>
    <row r="55135" spans="1:3">
      <c r="A55135" s="3">
        <v>55133</v>
      </c>
      <c r="B55135" s="5" t="s">
        <v>55136</v>
      </c>
      <c r="C55135" s="5">
        <v>61779.99</v>
      </c>
    </row>
    <row r="55136" spans="1:3">
      <c r="A55136" s="3">
        <v>55134</v>
      </c>
      <c r="B55136" s="5" t="s">
        <v>55137</v>
      </c>
      <c r="C55136" s="5">
        <v>238336.84</v>
      </c>
    </row>
    <row r="55137" spans="1:3">
      <c r="A55137" s="3">
        <v>55135</v>
      </c>
      <c r="B55137" s="5" t="s">
        <v>55138</v>
      </c>
      <c r="C55137" s="5">
        <v>12435.56</v>
      </c>
    </row>
    <row r="55138" spans="1:3">
      <c r="A55138" s="3">
        <v>55136</v>
      </c>
      <c r="B55138" s="5" t="s">
        <v>55139</v>
      </c>
      <c r="C55138" s="5">
        <v>599357.12</v>
      </c>
    </row>
    <row r="55139" spans="1:3">
      <c r="A55139" s="3">
        <v>55137</v>
      </c>
      <c r="B55139" s="5" t="s">
        <v>55140</v>
      </c>
      <c r="C55139" s="5">
        <v>16951.96</v>
      </c>
    </row>
    <row r="55140" spans="1:3">
      <c r="A55140" s="3">
        <v>55138</v>
      </c>
      <c r="B55140" s="5" t="s">
        <v>55141</v>
      </c>
      <c r="C55140" s="5">
        <v>98332.56</v>
      </c>
    </row>
    <row r="55141" spans="1:3">
      <c r="A55141" s="3">
        <v>55139</v>
      </c>
      <c r="B55141" s="5" t="s">
        <v>55142</v>
      </c>
      <c r="C55141" s="5">
        <v>56767.93</v>
      </c>
    </row>
    <row r="55142" spans="1:3">
      <c r="A55142" s="3">
        <v>55140</v>
      </c>
      <c r="B55142" s="5" t="s">
        <v>55143</v>
      </c>
      <c r="C55142" s="5">
        <v>34878.53</v>
      </c>
    </row>
    <row r="55143" spans="1:3">
      <c r="A55143" s="3">
        <v>55141</v>
      </c>
      <c r="B55143" s="5" t="s">
        <v>55144</v>
      </c>
      <c r="C55143" s="5">
        <v>28875.94</v>
      </c>
    </row>
    <row r="55144" spans="1:3">
      <c r="A55144" s="3">
        <v>55142</v>
      </c>
      <c r="B55144" s="5" t="s">
        <v>55145</v>
      </c>
      <c r="C55144" s="5">
        <v>26399.28</v>
      </c>
    </row>
    <row r="55145" spans="1:3">
      <c r="A55145" s="3">
        <v>55143</v>
      </c>
      <c r="B55145" s="5" t="s">
        <v>55146</v>
      </c>
      <c r="C55145" s="5">
        <v>51304.02</v>
      </c>
    </row>
    <row r="55146" spans="1:3">
      <c r="A55146" s="3">
        <v>55144</v>
      </c>
      <c r="B55146" s="5" t="s">
        <v>55147</v>
      </c>
      <c r="C55146" s="5">
        <v>19538.82</v>
      </c>
    </row>
    <row r="55147" spans="1:3">
      <c r="A55147" s="3">
        <v>55145</v>
      </c>
      <c r="B55147" s="5" t="s">
        <v>55148</v>
      </c>
      <c r="C55147" s="5">
        <v>2605122.75</v>
      </c>
    </row>
    <row r="55148" spans="1:3">
      <c r="A55148" s="3">
        <v>55146</v>
      </c>
      <c r="B55148" s="5" t="s">
        <v>55149</v>
      </c>
      <c r="C55148" s="5">
        <v>12621</v>
      </c>
    </row>
    <row r="55149" spans="1:3">
      <c r="A55149" s="3">
        <v>55147</v>
      </c>
      <c r="B55149" s="5" t="s">
        <v>55150</v>
      </c>
      <c r="C55149" s="5">
        <v>38855.93</v>
      </c>
    </row>
    <row r="55150" spans="1:3">
      <c r="A55150" s="3">
        <v>55148</v>
      </c>
      <c r="B55150" s="5" t="s">
        <v>55151</v>
      </c>
      <c r="C55150" s="5">
        <v>17471.73</v>
      </c>
    </row>
    <row r="55151" spans="1:3">
      <c r="A55151" s="3">
        <v>55149</v>
      </c>
      <c r="B55151" s="5" t="s">
        <v>55152</v>
      </c>
      <c r="C55151" s="5">
        <v>26279.49</v>
      </c>
    </row>
    <row r="55152" spans="1:3">
      <c r="A55152" s="3">
        <v>55150</v>
      </c>
      <c r="B55152" s="5" t="s">
        <v>55153</v>
      </c>
      <c r="C55152" s="5">
        <v>117640.55</v>
      </c>
    </row>
    <row r="55153" spans="1:3">
      <c r="A55153" s="3">
        <v>55151</v>
      </c>
      <c r="B55153" s="5" t="s">
        <v>55154</v>
      </c>
      <c r="C55153" s="5">
        <v>29636.59</v>
      </c>
    </row>
    <row r="55154" spans="1:3">
      <c r="A55154" s="3">
        <v>55152</v>
      </c>
      <c r="B55154" s="5" t="s">
        <v>55155</v>
      </c>
      <c r="C55154" s="5">
        <v>14307.04</v>
      </c>
    </row>
    <row r="55155" spans="1:3">
      <c r="A55155" s="3">
        <v>55153</v>
      </c>
      <c r="B55155" s="5" t="s">
        <v>55156</v>
      </c>
      <c r="C55155" s="5">
        <v>11100.31</v>
      </c>
    </row>
    <row r="55156" spans="1:3">
      <c r="A55156" s="3">
        <v>55154</v>
      </c>
      <c r="B55156" s="5" t="s">
        <v>55157</v>
      </c>
      <c r="C55156" s="5">
        <v>10497.24</v>
      </c>
    </row>
    <row r="55157" spans="1:3">
      <c r="A55157" s="3">
        <v>55155</v>
      </c>
      <c r="B55157" s="5" t="s">
        <v>55158</v>
      </c>
      <c r="C55157" s="5">
        <v>445056.55</v>
      </c>
    </row>
    <row r="55158" spans="1:3">
      <c r="A55158" s="3">
        <v>55156</v>
      </c>
      <c r="B55158" s="5" t="s">
        <v>55159</v>
      </c>
      <c r="C55158" s="5">
        <v>15174.88</v>
      </c>
    </row>
    <row r="55159" spans="1:3">
      <c r="A55159" s="3">
        <v>55157</v>
      </c>
      <c r="B55159" s="5" t="s">
        <v>55160</v>
      </c>
      <c r="C55159" s="5">
        <v>20658.65</v>
      </c>
    </row>
    <row r="55160" spans="1:3">
      <c r="A55160" s="3">
        <v>55158</v>
      </c>
      <c r="B55160" s="5" t="s">
        <v>55161</v>
      </c>
      <c r="C55160" s="5">
        <v>8098.6</v>
      </c>
    </row>
    <row r="55161" spans="1:3">
      <c r="A55161" s="3">
        <v>55159</v>
      </c>
      <c r="B55161" s="5" t="s">
        <v>55162</v>
      </c>
      <c r="C55161" s="5">
        <v>15770.39</v>
      </c>
    </row>
    <row r="55162" spans="1:3">
      <c r="A55162" s="3">
        <v>55160</v>
      </c>
      <c r="B55162" s="5" t="s">
        <v>55163</v>
      </c>
      <c r="C55162" s="5">
        <v>49741.71</v>
      </c>
    </row>
    <row r="55163" spans="1:3">
      <c r="A55163" s="3">
        <v>55161</v>
      </c>
      <c r="B55163" s="5" t="s">
        <v>55164</v>
      </c>
      <c r="C55163" s="5">
        <v>17064.39</v>
      </c>
    </row>
    <row r="55164" spans="1:3">
      <c r="A55164" s="3">
        <v>55162</v>
      </c>
      <c r="B55164" s="5" t="s">
        <v>55165</v>
      </c>
      <c r="C55164" s="5">
        <v>83039.87</v>
      </c>
    </row>
    <row r="55165" spans="1:3">
      <c r="A55165" s="3">
        <v>55163</v>
      </c>
      <c r="B55165" s="5" t="s">
        <v>55166</v>
      </c>
      <c r="C55165" s="5">
        <v>19431.46</v>
      </c>
    </row>
    <row r="55166" spans="1:3">
      <c r="A55166" s="3">
        <v>55164</v>
      </c>
      <c r="B55166" s="5" t="s">
        <v>55167</v>
      </c>
      <c r="C55166" s="5">
        <v>9968.23</v>
      </c>
    </row>
    <row r="55167" spans="1:3">
      <c r="A55167" s="3">
        <v>55165</v>
      </c>
      <c r="B55167" s="5" t="s">
        <v>55168</v>
      </c>
      <c r="C55167" s="5">
        <v>13824.8</v>
      </c>
    </row>
    <row r="55168" spans="1:3">
      <c r="A55168" s="3">
        <v>55166</v>
      </c>
      <c r="B55168" s="5" t="s">
        <v>55169</v>
      </c>
      <c r="C55168" s="5">
        <v>42231.33</v>
      </c>
    </row>
    <row r="55169" spans="1:3">
      <c r="A55169" s="3">
        <v>55167</v>
      </c>
      <c r="B55169" s="5" t="s">
        <v>55170</v>
      </c>
      <c r="C55169" s="5">
        <v>26277.5</v>
      </c>
    </row>
    <row r="55170" spans="1:3">
      <c r="A55170" s="3">
        <v>55168</v>
      </c>
      <c r="B55170" s="5" t="s">
        <v>55171</v>
      </c>
      <c r="C55170" s="5">
        <v>6823.5</v>
      </c>
    </row>
    <row r="55171" spans="1:3">
      <c r="A55171" s="3">
        <v>55169</v>
      </c>
      <c r="B55171" s="5" t="s">
        <v>55172</v>
      </c>
      <c r="C55171" s="5">
        <v>19540.57</v>
      </c>
    </row>
    <row r="55172" spans="1:3">
      <c r="A55172" s="3">
        <v>55170</v>
      </c>
      <c r="B55172" s="5" t="s">
        <v>55173</v>
      </c>
      <c r="C55172" s="5">
        <v>28171.56</v>
      </c>
    </row>
    <row r="55173" spans="1:3">
      <c r="A55173" s="3">
        <v>55171</v>
      </c>
      <c r="B55173" s="5" t="s">
        <v>55174</v>
      </c>
      <c r="C55173" s="5">
        <v>163331.66</v>
      </c>
    </row>
    <row r="55174" spans="1:3">
      <c r="A55174" s="3">
        <v>55172</v>
      </c>
      <c r="B55174" s="5" t="s">
        <v>55175</v>
      </c>
      <c r="C55174" s="5">
        <v>10988.9</v>
      </c>
    </row>
    <row r="55175" spans="1:3">
      <c r="A55175" s="3">
        <v>55173</v>
      </c>
      <c r="B55175" s="5" t="s">
        <v>55176</v>
      </c>
      <c r="C55175" s="5">
        <v>23595.06</v>
      </c>
    </row>
    <row r="55176" spans="1:3">
      <c r="A55176" s="3">
        <v>55174</v>
      </c>
      <c r="B55176" s="5" t="s">
        <v>55177</v>
      </c>
      <c r="C55176" s="5">
        <v>142118.05</v>
      </c>
    </row>
    <row r="55177" spans="1:3">
      <c r="A55177" s="3">
        <v>55175</v>
      </c>
      <c r="B55177" s="5" t="s">
        <v>55178</v>
      </c>
      <c r="C55177" s="5">
        <v>26998.02</v>
      </c>
    </row>
    <row r="55178" spans="1:3">
      <c r="A55178" s="3">
        <v>55176</v>
      </c>
      <c r="B55178" s="5" t="s">
        <v>55179</v>
      </c>
      <c r="C55178" s="5">
        <v>13331.03</v>
      </c>
    </row>
    <row r="55179" spans="1:3">
      <c r="A55179" s="3">
        <v>55177</v>
      </c>
      <c r="B55179" s="5" t="s">
        <v>55180</v>
      </c>
      <c r="C55179" s="5">
        <v>10289.32</v>
      </c>
    </row>
    <row r="55180" spans="1:3">
      <c r="A55180" s="3">
        <v>55178</v>
      </c>
      <c r="B55180" s="5" t="s">
        <v>55181</v>
      </c>
      <c r="C55180" s="5">
        <v>47634.07</v>
      </c>
    </row>
    <row r="55181" spans="1:3">
      <c r="A55181" s="3">
        <v>55179</v>
      </c>
      <c r="B55181" s="5" t="s">
        <v>55182</v>
      </c>
      <c r="C55181" s="5">
        <v>8692.49</v>
      </c>
    </row>
    <row r="55182" spans="1:3">
      <c r="A55182" s="3">
        <v>55180</v>
      </c>
      <c r="B55182" s="5" t="s">
        <v>55183</v>
      </c>
      <c r="C55182" s="5">
        <v>28263.6</v>
      </c>
    </row>
    <row r="55183" spans="1:3">
      <c r="A55183" s="3">
        <v>55181</v>
      </c>
      <c r="B55183" s="5" t="s">
        <v>55184</v>
      </c>
      <c r="C55183" s="5">
        <v>65514.91</v>
      </c>
    </row>
    <row r="55184" spans="1:3">
      <c r="A55184" s="3">
        <v>55182</v>
      </c>
      <c r="B55184" s="5" t="s">
        <v>55185</v>
      </c>
      <c r="C55184" s="5">
        <v>6106.59</v>
      </c>
    </row>
    <row r="55185" spans="1:3">
      <c r="A55185" s="3">
        <v>55183</v>
      </c>
      <c r="B55185" s="5" t="s">
        <v>55186</v>
      </c>
      <c r="C55185" s="5">
        <v>32380.29</v>
      </c>
    </row>
    <row r="55186" spans="1:3">
      <c r="A55186" s="3">
        <v>55184</v>
      </c>
      <c r="B55186" s="5" t="s">
        <v>55187</v>
      </c>
      <c r="C55186" s="5">
        <v>8358.48</v>
      </c>
    </row>
    <row r="55187" spans="1:3">
      <c r="A55187" s="3">
        <v>55185</v>
      </c>
      <c r="B55187" s="5" t="s">
        <v>55188</v>
      </c>
      <c r="C55187" s="5">
        <v>107149.33</v>
      </c>
    </row>
    <row r="55188" spans="1:3">
      <c r="A55188" s="3">
        <v>55186</v>
      </c>
      <c r="B55188" s="5" t="s">
        <v>55189</v>
      </c>
      <c r="C55188" s="5">
        <v>21984.48</v>
      </c>
    </row>
    <row r="55189" spans="1:3">
      <c r="A55189" s="3">
        <v>55187</v>
      </c>
      <c r="B55189" s="5" t="s">
        <v>55190</v>
      </c>
      <c r="C55189" s="5">
        <v>30173.73</v>
      </c>
    </row>
    <row r="55190" spans="1:3">
      <c r="A55190" s="3">
        <v>55188</v>
      </c>
      <c r="B55190" s="5" t="s">
        <v>55191</v>
      </c>
      <c r="C55190" s="5">
        <v>98870.57</v>
      </c>
    </row>
    <row r="55191" spans="1:3">
      <c r="A55191" s="3">
        <v>55189</v>
      </c>
      <c r="B55191" s="5" t="s">
        <v>55192</v>
      </c>
      <c r="C55191" s="5">
        <v>1048683.5</v>
      </c>
    </row>
    <row r="55192" spans="1:3">
      <c r="A55192" s="3">
        <v>55190</v>
      </c>
      <c r="B55192" s="5" t="s">
        <v>55193</v>
      </c>
      <c r="C55192" s="5">
        <v>48400.01</v>
      </c>
    </row>
    <row r="55193" spans="1:3">
      <c r="A55193" s="3">
        <v>55191</v>
      </c>
      <c r="B55193" s="5" t="s">
        <v>55194</v>
      </c>
      <c r="C55193" s="5">
        <v>9935.04</v>
      </c>
    </row>
    <row r="55194" spans="1:3">
      <c r="A55194" s="3">
        <v>55192</v>
      </c>
      <c r="B55194" s="5" t="s">
        <v>55195</v>
      </c>
      <c r="C55194" s="5">
        <v>7887.67</v>
      </c>
    </row>
    <row r="55195" spans="1:3">
      <c r="A55195" s="3">
        <v>55193</v>
      </c>
      <c r="B55195" s="5" t="s">
        <v>55196</v>
      </c>
      <c r="C55195" s="5">
        <v>10728.99</v>
      </c>
    </row>
    <row r="55196" spans="1:3">
      <c r="A55196" s="3">
        <v>55194</v>
      </c>
      <c r="B55196" s="5" t="s">
        <v>55197</v>
      </c>
      <c r="C55196" s="5">
        <v>16860.81</v>
      </c>
    </row>
    <row r="55197" spans="1:3">
      <c r="A55197" s="3">
        <v>55195</v>
      </c>
      <c r="B55197" s="5" t="s">
        <v>55198</v>
      </c>
      <c r="C55197" s="5">
        <v>31209.17</v>
      </c>
    </row>
    <row r="55198" spans="1:3">
      <c r="A55198" s="3">
        <v>55196</v>
      </c>
      <c r="B55198" s="5" t="s">
        <v>55199</v>
      </c>
      <c r="C55198" s="5">
        <v>28948.51</v>
      </c>
    </row>
    <row r="55199" spans="1:3">
      <c r="A55199" s="3">
        <v>55197</v>
      </c>
      <c r="B55199" s="5" t="s">
        <v>55200</v>
      </c>
      <c r="C55199" s="5">
        <v>27263.32</v>
      </c>
    </row>
    <row r="55200" spans="1:3">
      <c r="A55200" s="3">
        <v>55198</v>
      </c>
      <c r="B55200" s="5" t="s">
        <v>55201</v>
      </c>
      <c r="C55200" s="5">
        <v>9219.71</v>
      </c>
    </row>
    <row r="55201" spans="1:3">
      <c r="A55201" s="3">
        <v>55199</v>
      </c>
      <c r="B55201" s="5" t="s">
        <v>55202</v>
      </c>
      <c r="C55201" s="5">
        <v>14812.32</v>
      </c>
    </row>
    <row r="55202" spans="1:3">
      <c r="A55202" s="3">
        <v>55200</v>
      </c>
      <c r="B55202" s="5" t="s">
        <v>55203</v>
      </c>
      <c r="C55202" s="5">
        <v>47150</v>
      </c>
    </row>
    <row r="55203" spans="1:3">
      <c r="A55203" s="3">
        <v>55201</v>
      </c>
      <c r="B55203" s="5" t="s">
        <v>55204</v>
      </c>
      <c r="C55203" s="5">
        <v>65286.34</v>
      </c>
    </row>
    <row r="55204" spans="1:3">
      <c r="A55204" s="3">
        <v>55202</v>
      </c>
      <c r="B55204" s="5" t="s">
        <v>55205</v>
      </c>
      <c r="C55204" s="5">
        <v>58313.82</v>
      </c>
    </row>
    <row r="55205" spans="1:3">
      <c r="A55205" s="3">
        <v>55203</v>
      </c>
      <c r="B55205" s="5" t="s">
        <v>55206</v>
      </c>
      <c r="C55205" s="5">
        <v>8378.69</v>
      </c>
    </row>
    <row r="55206" spans="1:3">
      <c r="A55206" s="3">
        <v>55204</v>
      </c>
      <c r="B55206" s="5" t="s">
        <v>55207</v>
      </c>
      <c r="C55206" s="5">
        <v>41245.03</v>
      </c>
    </row>
    <row r="55207" spans="1:3">
      <c r="A55207" s="3">
        <v>55205</v>
      </c>
      <c r="B55207" s="5" t="s">
        <v>55208</v>
      </c>
      <c r="C55207" s="5">
        <v>15630.56</v>
      </c>
    </row>
    <row r="55208" spans="1:3">
      <c r="A55208" s="3">
        <v>55206</v>
      </c>
      <c r="B55208" s="5" t="s">
        <v>55209</v>
      </c>
      <c r="C55208" s="5">
        <v>118178.36</v>
      </c>
    </row>
    <row r="55209" spans="1:3">
      <c r="A55209" s="3">
        <v>55207</v>
      </c>
      <c r="B55209" s="5" t="s">
        <v>55210</v>
      </c>
      <c r="C55209" s="5">
        <v>246744.48</v>
      </c>
    </row>
    <row r="55210" spans="1:3">
      <c r="A55210" s="3">
        <v>55208</v>
      </c>
      <c r="B55210" s="5" t="s">
        <v>55211</v>
      </c>
      <c r="C55210" s="5">
        <v>59318.16</v>
      </c>
    </row>
    <row r="55211" spans="1:3">
      <c r="A55211" s="3">
        <v>55209</v>
      </c>
      <c r="B55211" s="5" t="s">
        <v>55212</v>
      </c>
      <c r="C55211" s="5">
        <v>664798.07</v>
      </c>
    </row>
    <row r="55212" spans="1:3">
      <c r="A55212" s="3">
        <v>55210</v>
      </c>
      <c r="B55212" s="5" t="s">
        <v>55213</v>
      </c>
      <c r="C55212" s="5">
        <v>28875.66</v>
      </c>
    </row>
    <row r="55213" spans="1:3">
      <c r="A55213" s="3">
        <v>55211</v>
      </c>
      <c r="B55213" s="5" t="s">
        <v>55214</v>
      </c>
      <c r="C55213" s="5">
        <v>19368</v>
      </c>
    </row>
    <row r="55214" spans="1:3">
      <c r="A55214" s="3">
        <v>55212</v>
      </c>
      <c r="B55214" s="5" t="s">
        <v>55215</v>
      </c>
      <c r="C55214" s="5">
        <v>33940.51</v>
      </c>
    </row>
    <row r="55215" spans="1:3">
      <c r="A55215" s="3">
        <v>55213</v>
      </c>
      <c r="B55215" s="5" t="s">
        <v>55216</v>
      </c>
      <c r="C55215" s="5">
        <v>7458.62</v>
      </c>
    </row>
    <row r="55216" spans="1:3">
      <c r="A55216" s="3">
        <v>55214</v>
      </c>
      <c r="B55216" s="5" t="s">
        <v>55217</v>
      </c>
      <c r="C55216" s="5">
        <v>59297.81</v>
      </c>
    </row>
    <row r="55217" spans="1:3">
      <c r="A55217" s="3">
        <v>55215</v>
      </c>
      <c r="B55217" s="5" t="s">
        <v>55218</v>
      </c>
      <c r="C55217" s="5">
        <v>12175.66</v>
      </c>
    </row>
    <row r="55218" spans="1:3">
      <c r="A55218" s="3">
        <v>55216</v>
      </c>
      <c r="B55218" s="5" t="s">
        <v>55219</v>
      </c>
      <c r="C55218" s="5">
        <v>17355.93</v>
      </c>
    </row>
    <row r="55219" spans="1:3">
      <c r="A55219" s="3">
        <v>55217</v>
      </c>
      <c r="B55219" s="5" t="s">
        <v>55220</v>
      </c>
      <c r="C55219" s="5">
        <v>13787.66</v>
      </c>
    </row>
    <row r="55220" spans="1:3">
      <c r="A55220" s="3">
        <v>55218</v>
      </c>
      <c r="B55220" s="5" t="s">
        <v>55221</v>
      </c>
      <c r="C55220" s="5">
        <v>7957.14</v>
      </c>
    </row>
    <row r="55221" spans="1:3">
      <c r="A55221" s="3">
        <v>55219</v>
      </c>
      <c r="B55221" s="5" t="s">
        <v>55222</v>
      </c>
      <c r="C55221" s="5">
        <v>12401.77</v>
      </c>
    </row>
    <row r="55222" spans="1:3">
      <c r="A55222" s="3">
        <v>55220</v>
      </c>
      <c r="B55222" s="5" t="s">
        <v>55223</v>
      </c>
      <c r="C55222" s="5">
        <v>63293.24</v>
      </c>
    </row>
    <row r="55223" spans="1:3">
      <c r="A55223" s="3">
        <v>55221</v>
      </c>
      <c r="B55223" s="5" t="s">
        <v>55224</v>
      </c>
      <c r="C55223" s="5">
        <v>9472.65</v>
      </c>
    </row>
    <row r="55224" spans="1:3">
      <c r="A55224" s="3">
        <v>55222</v>
      </c>
      <c r="B55224" s="5" t="s">
        <v>55225</v>
      </c>
      <c r="C55224" s="5">
        <v>10950.44</v>
      </c>
    </row>
    <row r="55225" spans="1:3">
      <c r="A55225" s="3">
        <v>55223</v>
      </c>
      <c r="B55225" s="5" t="s">
        <v>55226</v>
      </c>
      <c r="C55225" s="5">
        <v>38734.57</v>
      </c>
    </row>
    <row r="55226" spans="1:3">
      <c r="A55226" s="3">
        <v>55224</v>
      </c>
      <c r="B55226" s="5" t="s">
        <v>55227</v>
      </c>
      <c r="C55226" s="5">
        <v>12085.52</v>
      </c>
    </row>
    <row r="55227" spans="1:3">
      <c r="A55227" s="3">
        <v>55225</v>
      </c>
      <c r="B55227" s="5" t="s">
        <v>55228</v>
      </c>
      <c r="C55227" s="5">
        <v>20029.94</v>
      </c>
    </row>
    <row r="55228" spans="1:3">
      <c r="A55228" s="3">
        <v>55226</v>
      </c>
      <c r="B55228" s="5" t="s">
        <v>55229</v>
      </c>
      <c r="C55228" s="5">
        <v>17077.8</v>
      </c>
    </row>
    <row r="55229" spans="1:3">
      <c r="A55229" s="3">
        <v>55227</v>
      </c>
      <c r="B55229" s="5" t="s">
        <v>55230</v>
      </c>
      <c r="C55229" s="5">
        <v>19273.5</v>
      </c>
    </row>
    <row r="55230" spans="1:3">
      <c r="A55230" s="3">
        <v>55228</v>
      </c>
      <c r="B55230" s="5" t="s">
        <v>55231</v>
      </c>
      <c r="C55230" s="5">
        <v>18866.3</v>
      </c>
    </row>
    <row r="55231" spans="1:3">
      <c r="A55231" s="3">
        <v>55229</v>
      </c>
      <c r="B55231" s="5" t="s">
        <v>55232</v>
      </c>
      <c r="C55231" s="5">
        <v>10071.29</v>
      </c>
    </row>
    <row r="55232" spans="1:3">
      <c r="A55232" s="3">
        <v>55230</v>
      </c>
      <c r="B55232" s="5" t="s">
        <v>55233</v>
      </c>
      <c r="C55232" s="5">
        <v>115514.74</v>
      </c>
    </row>
    <row r="55233" spans="1:3">
      <c r="A55233" s="3">
        <v>55231</v>
      </c>
      <c r="B55233" s="5" t="s">
        <v>55234</v>
      </c>
      <c r="C55233" s="5">
        <v>5616.1</v>
      </c>
    </row>
    <row r="55234" spans="1:3">
      <c r="A55234" s="3">
        <v>55232</v>
      </c>
      <c r="B55234" s="5" t="s">
        <v>55235</v>
      </c>
      <c r="C55234" s="5">
        <v>18110.5</v>
      </c>
    </row>
    <row r="55235" spans="1:3">
      <c r="A55235" s="3">
        <v>55233</v>
      </c>
      <c r="B55235" s="5" t="s">
        <v>55236</v>
      </c>
      <c r="C55235" s="5">
        <v>17136.96</v>
      </c>
    </row>
    <row r="55236" spans="1:3">
      <c r="A55236" s="3">
        <v>55234</v>
      </c>
      <c r="B55236" s="5" t="s">
        <v>55237</v>
      </c>
      <c r="C55236" s="5">
        <v>109180.61</v>
      </c>
    </row>
    <row r="55237" spans="1:3">
      <c r="A55237" s="3">
        <v>55235</v>
      </c>
      <c r="B55237" s="5" t="s">
        <v>55238</v>
      </c>
      <c r="C55237" s="5">
        <v>368724.55</v>
      </c>
    </row>
    <row r="55238" spans="1:3">
      <c r="A55238" s="3">
        <v>55236</v>
      </c>
      <c r="B55238" s="5" t="s">
        <v>55239</v>
      </c>
      <c r="C55238" s="5">
        <v>13018.92</v>
      </c>
    </row>
    <row r="55239" spans="1:3">
      <c r="A55239" s="3">
        <v>55237</v>
      </c>
      <c r="B55239" s="5" t="s">
        <v>55240</v>
      </c>
      <c r="C55239" s="5">
        <v>7410.44</v>
      </c>
    </row>
    <row r="55240" spans="1:3">
      <c r="A55240" s="3">
        <v>55238</v>
      </c>
      <c r="B55240" s="5" t="s">
        <v>55241</v>
      </c>
      <c r="C55240" s="5">
        <v>18049.31</v>
      </c>
    </row>
    <row r="55241" spans="1:3">
      <c r="A55241" s="3">
        <v>55239</v>
      </c>
      <c r="B55241" s="5" t="s">
        <v>55242</v>
      </c>
      <c r="C55241" s="5">
        <v>26365.79</v>
      </c>
    </row>
    <row r="55242" spans="1:3">
      <c r="A55242" s="3">
        <v>55240</v>
      </c>
      <c r="B55242" s="5" t="s">
        <v>55243</v>
      </c>
      <c r="C55242" s="5">
        <v>6552.15</v>
      </c>
    </row>
    <row r="55243" spans="1:3">
      <c r="A55243" s="3">
        <v>55241</v>
      </c>
      <c r="B55243" s="5" t="s">
        <v>55244</v>
      </c>
      <c r="C55243" s="5">
        <v>16615.59</v>
      </c>
    </row>
    <row r="55244" spans="1:3">
      <c r="A55244" s="3">
        <v>55242</v>
      </c>
      <c r="B55244" s="5" t="s">
        <v>55245</v>
      </c>
      <c r="C55244" s="5">
        <v>147408.13</v>
      </c>
    </row>
    <row r="55245" spans="1:3">
      <c r="A55245" s="3">
        <v>55243</v>
      </c>
      <c r="B55245" s="5" t="s">
        <v>55246</v>
      </c>
      <c r="C55245" s="5">
        <v>104260.04</v>
      </c>
    </row>
    <row r="55246" spans="1:3">
      <c r="A55246" s="3">
        <v>55244</v>
      </c>
      <c r="B55246" s="5" t="s">
        <v>55247</v>
      </c>
      <c r="C55246" s="5">
        <v>28055.54</v>
      </c>
    </row>
    <row r="55247" spans="1:3">
      <c r="A55247" s="3">
        <v>55245</v>
      </c>
      <c r="B55247" s="5" t="s">
        <v>55248</v>
      </c>
      <c r="C55247" s="5">
        <v>20758.41</v>
      </c>
    </row>
    <row r="55248" spans="1:3">
      <c r="A55248" s="3">
        <v>55246</v>
      </c>
      <c r="B55248" s="5" t="s">
        <v>55249</v>
      </c>
      <c r="C55248" s="5">
        <v>67623.11</v>
      </c>
    </row>
    <row r="55249" spans="1:3">
      <c r="A55249" s="3">
        <v>55247</v>
      </c>
      <c r="B55249" s="5" t="s">
        <v>55250</v>
      </c>
      <c r="C55249" s="5">
        <v>16812.55</v>
      </c>
    </row>
    <row r="55250" spans="1:3">
      <c r="A55250" s="3">
        <v>55248</v>
      </c>
      <c r="B55250" s="5" t="s">
        <v>55251</v>
      </c>
      <c r="C55250" s="5">
        <v>41658.01</v>
      </c>
    </row>
    <row r="55251" spans="1:3">
      <c r="A55251" s="3">
        <v>55249</v>
      </c>
      <c r="B55251" s="5" t="s">
        <v>55252</v>
      </c>
      <c r="C55251" s="5">
        <v>21014.05</v>
      </c>
    </row>
    <row r="55252" spans="1:3">
      <c r="A55252" s="3">
        <v>55250</v>
      </c>
      <c r="B55252" s="5" t="s">
        <v>55253</v>
      </c>
      <c r="C55252" s="5">
        <v>11541.98</v>
      </c>
    </row>
    <row r="55253" spans="1:3">
      <c r="A55253" s="3">
        <v>55251</v>
      </c>
      <c r="B55253" s="5" t="s">
        <v>55254</v>
      </c>
      <c r="C55253" s="5">
        <v>22043.78</v>
      </c>
    </row>
    <row r="55254" spans="1:3">
      <c r="A55254" s="3">
        <v>55252</v>
      </c>
      <c r="B55254" s="5" t="s">
        <v>55255</v>
      </c>
      <c r="C55254" s="5">
        <v>21408.38</v>
      </c>
    </row>
    <row r="55255" spans="1:3">
      <c r="A55255" s="3">
        <v>55253</v>
      </c>
      <c r="B55255" s="5" t="s">
        <v>55256</v>
      </c>
      <c r="C55255" s="5">
        <v>9851.49</v>
      </c>
    </row>
    <row r="55256" spans="1:3">
      <c r="A55256" s="3">
        <v>55254</v>
      </c>
      <c r="B55256" s="5" t="s">
        <v>55257</v>
      </c>
      <c r="C55256" s="5">
        <v>8491.95</v>
      </c>
    </row>
    <row r="55257" spans="1:3">
      <c r="A55257" s="3">
        <v>55255</v>
      </c>
      <c r="B55257" s="5" t="s">
        <v>55258</v>
      </c>
      <c r="C55257" s="5">
        <v>15721</v>
      </c>
    </row>
    <row r="55258" spans="1:3">
      <c r="A55258" s="3">
        <v>55256</v>
      </c>
      <c r="B55258" s="5" t="s">
        <v>55259</v>
      </c>
      <c r="C55258" s="5">
        <v>9263.17</v>
      </c>
    </row>
    <row r="55259" spans="1:3">
      <c r="A55259" s="3">
        <v>55257</v>
      </c>
      <c r="B55259" s="5" t="s">
        <v>55260</v>
      </c>
      <c r="C55259" s="5">
        <v>34976.87</v>
      </c>
    </row>
    <row r="55260" spans="1:3">
      <c r="A55260" s="3">
        <v>55258</v>
      </c>
      <c r="B55260" s="5" t="s">
        <v>55261</v>
      </c>
      <c r="C55260" s="5">
        <v>21049.13</v>
      </c>
    </row>
    <row r="55261" spans="1:3">
      <c r="A55261" s="3">
        <v>55259</v>
      </c>
      <c r="B55261" s="5" t="s">
        <v>55262</v>
      </c>
      <c r="C55261" s="5">
        <v>144528.74</v>
      </c>
    </row>
    <row r="55262" spans="1:3">
      <c r="A55262" s="3">
        <v>55260</v>
      </c>
      <c r="B55262" s="5" t="s">
        <v>55263</v>
      </c>
      <c r="C55262" s="5">
        <v>23168.96</v>
      </c>
    </row>
    <row r="55263" spans="1:3">
      <c r="A55263" s="3">
        <v>55261</v>
      </c>
      <c r="B55263" s="5" t="s">
        <v>55264</v>
      </c>
      <c r="C55263" s="5">
        <v>39152.42</v>
      </c>
    </row>
    <row r="55264" spans="1:3">
      <c r="A55264" s="3">
        <v>55262</v>
      </c>
      <c r="B55264" s="5" t="s">
        <v>55265</v>
      </c>
      <c r="C55264" s="5">
        <v>15734.6</v>
      </c>
    </row>
    <row r="55265" spans="1:3">
      <c r="A55265" s="3">
        <v>55263</v>
      </c>
      <c r="B55265" s="5" t="s">
        <v>55266</v>
      </c>
      <c r="C55265" s="5">
        <v>13056.24</v>
      </c>
    </row>
    <row r="55266" spans="1:3">
      <c r="A55266" s="3">
        <v>55264</v>
      </c>
      <c r="B55266" s="5" t="s">
        <v>55267</v>
      </c>
      <c r="C55266" s="5">
        <v>22052.97</v>
      </c>
    </row>
    <row r="55267" spans="1:3">
      <c r="A55267" s="3">
        <v>55265</v>
      </c>
      <c r="B55267" s="5" t="s">
        <v>55268</v>
      </c>
      <c r="C55267" s="5">
        <v>42910.97</v>
      </c>
    </row>
    <row r="55268" spans="1:3">
      <c r="A55268" s="3">
        <v>55266</v>
      </c>
      <c r="B55268" s="5" t="s">
        <v>55269</v>
      </c>
      <c r="C55268" s="5">
        <v>77101.95</v>
      </c>
    </row>
    <row r="55269" spans="1:3">
      <c r="A55269" s="3">
        <v>55267</v>
      </c>
      <c r="B55269" s="5" t="s">
        <v>55270</v>
      </c>
      <c r="C55269" s="5">
        <v>33465.54</v>
      </c>
    </row>
    <row r="55270" spans="1:3">
      <c r="A55270" s="3">
        <v>55268</v>
      </c>
      <c r="B55270" s="5" t="s">
        <v>55271</v>
      </c>
      <c r="C55270" s="5">
        <v>500049.25</v>
      </c>
    </row>
    <row r="55271" spans="1:3">
      <c r="A55271" s="3">
        <v>55269</v>
      </c>
      <c r="B55271" s="5" t="s">
        <v>55272</v>
      </c>
      <c r="C55271" s="5">
        <v>26904.35</v>
      </c>
    </row>
    <row r="55272" spans="1:3">
      <c r="A55272" s="3">
        <v>55270</v>
      </c>
      <c r="B55272" s="5" t="s">
        <v>55273</v>
      </c>
      <c r="C55272" s="5">
        <v>37908.8</v>
      </c>
    </row>
    <row r="55273" spans="1:3">
      <c r="A55273" s="3">
        <v>55271</v>
      </c>
      <c r="B55273" s="5" t="s">
        <v>55274</v>
      </c>
      <c r="C55273" s="5">
        <v>14728.54</v>
      </c>
    </row>
    <row r="55274" spans="1:3">
      <c r="A55274" s="3">
        <v>55272</v>
      </c>
      <c r="B55274" s="5" t="s">
        <v>55275</v>
      </c>
      <c r="C55274" s="5">
        <v>14893.04</v>
      </c>
    </row>
    <row r="55275" spans="1:3">
      <c r="A55275" s="3">
        <v>55273</v>
      </c>
      <c r="B55275" s="5" t="s">
        <v>55276</v>
      </c>
      <c r="C55275" s="5">
        <v>10822.04</v>
      </c>
    </row>
    <row r="55276" spans="1:3">
      <c r="A55276" s="3">
        <v>55274</v>
      </c>
      <c r="B55276" s="5" t="s">
        <v>55277</v>
      </c>
      <c r="C55276" s="5">
        <v>9151.7</v>
      </c>
    </row>
    <row r="55277" spans="1:3">
      <c r="A55277" s="3">
        <v>55275</v>
      </c>
      <c r="B55277" s="5" t="s">
        <v>55278</v>
      </c>
      <c r="C55277" s="5">
        <v>47536</v>
      </c>
    </row>
    <row r="55278" spans="1:3">
      <c r="A55278" s="3">
        <v>55276</v>
      </c>
      <c r="B55278" s="5" t="s">
        <v>55279</v>
      </c>
      <c r="C55278" s="5">
        <v>70096.29</v>
      </c>
    </row>
    <row r="55279" spans="1:3">
      <c r="A55279" s="3">
        <v>55277</v>
      </c>
      <c r="B55279" s="5" t="s">
        <v>55280</v>
      </c>
      <c r="C55279" s="5">
        <v>10816.62</v>
      </c>
    </row>
    <row r="55280" spans="1:3">
      <c r="A55280" s="3">
        <v>55278</v>
      </c>
      <c r="B55280" s="5" t="s">
        <v>55281</v>
      </c>
      <c r="C55280" s="5">
        <v>9590.3</v>
      </c>
    </row>
    <row r="55281" spans="1:3">
      <c r="A55281" s="3">
        <v>55279</v>
      </c>
      <c r="B55281" s="5" t="s">
        <v>55282</v>
      </c>
      <c r="C55281" s="5">
        <v>55358.52</v>
      </c>
    </row>
    <row r="55282" spans="1:3">
      <c r="A55282" s="3">
        <v>55280</v>
      </c>
      <c r="B55282" s="5" t="s">
        <v>55283</v>
      </c>
      <c r="C55282" s="5">
        <v>79724.5</v>
      </c>
    </row>
    <row r="55283" spans="1:3">
      <c r="A55283" s="3">
        <v>55281</v>
      </c>
      <c r="B55283" s="5" t="s">
        <v>55284</v>
      </c>
      <c r="C55283" s="5">
        <v>8851.35</v>
      </c>
    </row>
    <row r="55284" spans="1:3">
      <c r="A55284" s="3">
        <v>55282</v>
      </c>
      <c r="B55284" s="5" t="s">
        <v>55285</v>
      </c>
      <c r="C55284" s="5">
        <v>13761.09</v>
      </c>
    </row>
    <row r="55285" spans="1:3">
      <c r="A55285" s="3">
        <v>55283</v>
      </c>
      <c r="B55285" s="5" t="s">
        <v>55286</v>
      </c>
      <c r="C55285" s="5">
        <v>20169.8</v>
      </c>
    </row>
    <row r="55286" spans="1:3">
      <c r="A55286" s="3">
        <v>55284</v>
      </c>
      <c r="B55286" s="5" t="s">
        <v>55287</v>
      </c>
      <c r="C55286" s="5">
        <v>6541.39</v>
      </c>
    </row>
    <row r="55287" spans="1:3">
      <c r="A55287" s="3">
        <v>55285</v>
      </c>
      <c r="B55287" s="5" t="s">
        <v>55288</v>
      </c>
      <c r="C55287" s="5">
        <v>961332.95</v>
      </c>
    </row>
    <row r="55288" spans="1:3">
      <c r="A55288" s="3">
        <v>55286</v>
      </c>
      <c r="B55288" s="5" t="s">
        <v>55289</v>
      </c>
      <c r="C55288" s="5">
        <v>53492.62</v>
      </c>
    </row>
    <row r="55289" spans="1:3">
      <c r="A55289" s="3">
        <v>55287</v>
      </c>
      <c r="B55289" s="5" t="s">
        <v>55290</v>
      </c>
      <c r="C55289" s="5">
        <v>36748.18</v>
      </c>
    </row>
    <row r="55290" spans="1:3">
      <c r="A55290" s="3">
        <v>55288</v>
      </c>
      <c r="B55290" s="5" t="s">
        <v>55291</v>
      </c>
      <c r="C55290" s="5">
        <v>692172.03</v>
      </c>
    </row>
    <row r="55291" spans="1:3">
      <c r="A55291" s="3">
        <v>55289</v>
      </c>
      <c r="B55291" s="5" t="s">
        <v>55292</v>
      </c>
      <c r="C55291" s="5">
        <v>19256.35</v>
      </c>
    </row>
    <row r="55292" spans="1:3">
      <c r="A55292" s="3">
        <v>55290</v>
      </c>
      <c r="B55292" s="5" t="s">
        <v>55293</v>
      </c>
      <c r="C55292" s="5">
        <v>964376.74</v>
      </c>
    </row>
    <row r="55293" spans="1:3">
      <c r="A55293" s="3">
        <v>55291</v>
      </c>
      <c r="B55293" s="5" t="s">
        <v>55294</v>
      </c>
      <c r="C55293" s="5">
        <v>215992.08</v>
      </c>
    </row>
    <row r="55294" spans="1:3">
      <c r="A55294" s="3">
        <v>55292</v>
      </c>
      <c r="B55294" s="5" t="s">
        <v>55295</v>
      </c>
      <c r="C55294" s="5">
        <v>256505.69</v>
      </c>
    </row>
    <row r="55295" spans="1:3">
      <c r="A55295" s="3">
        <v>55293</v>
      </c>
      <c r="B55295" s="5" t="s">
        <v>55296</v>
      </c>
      <c r="C55295" s="5">
        <v>259409.45</v>
      </c>
    </row>
    <row r="55296" spans="1:3">
      <c r="A55296" s="3">
        <v>55294</v>
      </c>
      <c r="B55296" s="5" t="s">
        <v>55297</v>
      </c>
      <c r="C55296" s="5">
        <v>57559.49</v>
      </c>
    </row>
    <row r="55297" spans="1:3">
      <c r="A55297" s="3">
        <v>55295</v>
      </c>
      <c r="B55297" s="5" t="s">
        <v>55298</v>
      </c>
      <c r="C55297" s="5">
        <v>24844.04</v>
      </c>
    </row>
    <row r="55298" spans="1:3">
      <c r="A55298" s="3">
        <v>55296</v>
      </c>
      <c r="B55298" s="5" t="s">
        <v>55299</v>
      </c>
      <c r="C55298" s="5">
        <v>10331.81</v>
      </c>
    </row>
    <row r="55299" spans="1:3">
      <c r="A55299" s="3">
        <v>55297</v>
      </c>
      <c r="B55299" s="5" t="s">
        <v>55300</v>
      </c>
      <c r="C55299" s="5">
        <v>26811.72</v>
      </c>
    </row>
    <row r="55300" spans="1:3">
      <c r="A55300" s="3">
        <v>55298</v>
      </c>
      <c r="B55300" s="5" t="s">
        <v>55301</v>
      </c>
      <c r="C55300" s="5">
        <v>12588.23</v>
      </c>
    </row>
    <row r="55301" spans="1:3">
      <c r="A55301" s="3">
        <v>55299</v>
      </c>
      <c r="B55301" s="5" t="s">
        <v>55302</v>
      </c>
      <c r="C55301" s="5">
        <v>11001.4</v>
      </c>
    </row>
    <row r="55302" spans="1:3">
      <c r="A55302" s="3">
        <v>55300</v>
      </c>
      <c r="B55302" s="5" t="s">
        <v>55303</v>
      </c>
      <c r="C55302" s="5">
        <v>18517.55</v>
      </c>
    </row>
    <row r="55303" spans="1:3">
      <c r="A55303" s="3">
        <v>55301</v>
      </c>
      <c r="B55303" s="5" t="s">
        <v>55304</v>
      </c>
      <c r="C55303" s="5">
        <v>6744.76</v>
      </c>
    </row>
    <row r="55304" spans="1:3">
      <c r="A55304" s="3">
        <v>55302</v>
      </c>
      <c r="B55304" s="5" t="s">
        <v>55305</v>
      </c>
      <c r="C55304" s="5">
        <v>32774.83</v>
      </c>
    </row>
    <row r="55305" spans="1:3">
      <c r="A55305" s="3">
        <v>55303</v>
      </c>
      <c r="B55305" s="5" t="s">
        <v>55306</v>
      </c>
      <c r="C55305" s="5">
        <v>82317.74</v>
      </c>
    </row>
    <row r="55306" spans="1:3">
      <c r="A55306" s="3">
        <v>55304</v>
      </c>
      <c r="B55306" s="5" t="s">
        <v>55307</v>
      </c>
      <c r="C55306" s="5">
        <v>54214.37</v>
      </c>
    </row>
    <row r="55307" spans="1:3">
      <c r="A55307" s="3">
        <v>55305</v>
      </c>
      <c r="B55307" s="5" t="s">
        <v>55308</v>
      </c>
      <c r="C55307" s="5">
        <v>6829.94</v>
      </c>
    </row>
    <row r="55308" spans="1:3">
      <c r="A55308" s="3">
        <v>55306</v>
      </c>
      <c r="B55308" s="5" t="s">
        <v>55309</v>
      </c>
      <c r="C55308" s="5">
        <v>60604.5</v>
      </c>
    </row>
    <row r="55309" spans="1:3">
      <c r="A55309" s="3">
        <v>55307</v>
      </c>
      <c r="B55309" s="5" t="s">
        <v>55310</v>
      </c>
      <c r="C55309" s="5">
        <v>177606.83</v>
      </c>
    </row>
    <row r="55310" spans="1:3">
      <c r="A55310" s="3">
        <v>55308</v>
      </c>
      <c r="B55310" s="5" t="s">
        <v>55311</v>
      </c>
      <c r="C55310" s="5">
        <v>35092.67</v>
      </c>
    </row>
    <row r="55311" spans="1:3">
      <c r="A55311" s="3">
        <v>55309</v>
      </c>
      <c r="B55311" s="5" t="s">
        <v>55312</v>
      </c>
      <c r="C55311" s="5">
        <v>63358.43</v>
      </c>
    </row>
    <row r="55312" spans="1:3">
      <c r="A55312" s="3">
        <v>55310</v>
      </c>
      <c r="B55312" s="5" t="s">
        <v>55313</v>
      </c>
      <c r="C55312" s="5">
        <v>23696.77</v>
      </c>
    </row>
    <row r="55313" spans="1:3">
      <c r="A55313" s="3">
        <v>55311</v>
      </c>
      <c r="B55313" s="5" t="s">
        <v>55314</v>
      </c>
      <c r="C55313" s="5">
        <v>164494.64</v>
      </c>
    </row>
    <row r="55314" spans="1:3">
      <c r="A55314" s="3">
        <v>55312</v>
      </c>
      <c r="B55314" s="5" t="s">
        <v>55315</v>
      </c>
      <c r="C55314" s="5">
        <v>22400.34</v>
      </c>
    </row>
    <row r="55315" spans="1:3">
      <c r="A55315" s="3">
        <v>55313</v>
      </c>
      <c r="B55315" s="5" t="s">
        <v>55316</v>
      </c>
      <c r="C55315" s="5">
        <v>7043.52</v>
      </c>
    </row>
    <row r="55316" spans="1:3">
      <c r="A55316" s="3">
        <v>55314</v>
      </c>
      <c r="B55316" s="5" t="s">
        <v>55317</v>
      </c>
      <c r="C55316" s="5">
        <v>43300.13</v>
      </c>
    </row>
    <row r="55317" spans="1:3">
      <c r="A55317" s="3">
        <v>55315</v>
      </c>
      <c r="B55317" s="5" t="s">
        <v>55318</v>
      </c>
      <c r="C55317" s="5">
        <v>30931.45</v>
      </c>
    </row>
    <row r="55318" spans="1:3">
      <c r="A55318" s="3">
        <v>55316</v>
      </c>
      <c r="B55318" s="5" t="s">
        <v>55319</v>
      </c>
      <c r="C55318" s="5">
        <v>15609.74</v>
      </c>
    </row>
    <row r="55319" spans="1:3">
      <c r="A55319" s="3">
        <v>55317</v>
      </c>
      <c r="B55319" s="5" t="s">
        <v>55320</v>
      </c>
      <c r="C55319" s="5">
        <v>18589.84</v>
      </c>
    </row>
    <row r="55320" spans="1:3">
      <c r="A55320" s="3">
        <v>55318</v>
      </c>
      <c r="B55320" s="5" t="s">
        <v>55321</v>
      </c>
      <c r="C55320" s="5">
        <v>109103.71</v>
      </c>
    </row>
    <row r="55321" spans="1:3">
      <c r="A55321" s="3">
        <v>55319</v>
      </c>
      <c r="B55321" s="5" t="s">
        <v>55322</v>
      </c>
      <c r="C55321" s="5">
        <v>35035.64</v>
      </c>
    </row>
    <row r="55322" spans="1:3">
      <c r="A55322" s="3">
        <v>55320</v>
      </c>
      <c r="B55322" s="5" t="s">
        <v>55323</v>
      </c>
      <c r="C55322" s="5">
        <v>15730.08</v>
      </c>
    </row>
    <row r="55323" spans="1:3">
      <c r="A55323" s="3">
        <v>55321</v>
      </c>
      <c r="B55323" s="5" t="s">
        <v>55324</v>
      </c>
      <c r="C55323" s="5">
        <v>54013.88</v>
      </c>
    </row>
    <row r="55324" spans="1:3">
      <c r="A55324" s="3">
        <v>55322</v>
      </c>
      <c r="B55324" s="5" t="s">
        <v>55325</v>
      </c>
      <c r="C55324" s="5">
        <v>13226.44</v>
      </c>
    </row>
    <row r="55325" spans="1:3">
      <c r="A55325" s="3">
        <v>55323</v>
      </c>
      <c r="B55325" s="5" t="s">
        <v>55326</v>
      </c>
      <c r="C55325" s="5">
        <v>1903642.16</v>
      </c>
    </row>
    <row r="55326" spans="1:3">
      <c r="A55326" s="3">
        <v>55324</v>
      </c>
      <c r="B55326" s="5" t="s">
        <v>55327</v>
      </c>
      <c r="C55326" s="5">
        <v>55159.46</v>
      </c>
    </row>
    <row r="55327" spans="1:3">
      <c r="A55327" s="3">
        <v>55325</v>
      </c>
      <c r="B55327" s="5" t="s">
        <v>55328</v>
      </c>
      <c r="C55327" s="5">
        <v>31010.61</v>
      </c>
    </row>
    <row r="55328" spans="1:3">
      <c r="A55328" s="3">
        <v>55326</v>
      </c>
      <c r="B55328" s="5" t="s">
        <v>55329</v>
      </c>
      <c r="C55328" s="5">
        <v>12710.58</v>
      </c>
    </row>
    <row r="55329" spans="1:3">
      <c r="A55329" s="3">
        <v>55327</v>
      </c>
      <c r="B55329" s="5" t="s">
        <v>55330</v>
      </c>
      <c r="C55329" s="5">
        <v>9909.18</v>
      </c>
    </row>
    <row r="55330" spans="1:3">
      <c r="A55330" s="3">
        <v>55328</v>
      </c>
      <c r="B55330" s="5" t="s">
        <v>55331</v>
      </c>
      <c r="C55330" s="5">
        <v>16525.89</v>
      </c>
    </row>
    <row r="55331" spans="1:3">
      <c r="A55331" s="3">
        <v>55329</v>
      </c>
      <c r="B55331" s="5" t="s">
        <v>55332</v>
      </c>
      <c r="C55331" s="5">
        <v>41993.3</v>
      </c>
    </row>
    <row r="55332" spans="1:3">
      <c r="A55332" s="3">
        <v>55330</v>
      </c>
      <c r="B55332" s="5" t="s">
        <v>55333</v>
      </c>
      <c r="C55332" s="5">
        <v>8232.6</v>
      </c>
    </row>
    <row r="55333" spans="1:3">
      <c r="A55333" s="3">
        <v>55331</v>
      </c>
      <c r="B55333" s="5" t="s">
        <v>55334</v>
      </c>
      <c r="C55333" s="5">
        <v>8044.41</v>
      </c>
    </row>
    <row r="55334" spans="1:3">
      <c r="A55334" s="3">
        <v>55332</v>
      </c>
      <c r="B55334" s="5" t="s">
        <v>55335</v>
      </c>
      <c r="C55334" s="5">
        <v>830624</v>
      </c>
    </row>
    <row r="55335" spans="1:3">
      <c r="A55335" s="3">
        <v>55333</v>
      </c>
      <c r="B55335" s="5" t="s">
        <v>55336</v>
      </c>
      <c r="C55335" s="5">
        <v>8353.29</v>
      </c>
    </row>
    <row r="55336" spans="1:3">
      <c r="A55336" s="3">
        <v>55334</v>
      </c>
      <c r="B55336" s="5" t="s">
        <v>55337</v>
      </c>
      <c r="C55336" s="5">
        <v>39378.88</v>
      </c>
    </row>
    <row r="55337" spans="1:3">
      <c r="A55337" s="3">
        <v>55335</v>
      </c>
      <c r="B55337" s="5" t="s">
        <v>55338</v>
      </c>
      <c r="C55337" s="5">
        <v>19010.9</v>
      </c>
    </row>
    <row r="55338" spans="1:3">
      <c r="A55338" s="3">
        <v>55336</v>
      </c>
      <c r="B55338" s="5" t="s">
        <v>55339</v>
      </c>
      <c r="C55338" s="5">
        <v>150624.73</v>
      </c>
    </row>
    <row r="55339" spans="1:3">
      <c r="A55339" s="3">
        <v>55337</v>
      </c>
      <c r="B55339" s="5" t="s">
        <v>55340</v>
      </c>
      <c r="C55339" s="5">
        <v>8178.35</v>
      </c>
    </row>
    <row r="55340" spans="1:3">
      <c r="A55340" s="3">
        <v>55338</v>
      </c>
      <c r="B55340" s="5" t="s">
        <v>55341</v>
      </c>
      <c r="C55340" s="5">
        <v>20298.84</v>
      </c>
    </row>
    <row r="55341" spans="1:3">
      <c r="A55341" s="3">
        <v>55339</v>
      </c>
      <c r="B55341" s="5" t="s">
        <v>55342</v>
      </c>
      <c r="C55341" s="5">
        <v>40570.46</v>
      </c>
    </row>
    <row r="55342" spans="1:3">
      <c r="A55342" s="3">
        <v>55340</v>
      </c>
      <c r="B55342" s="5" t="s">
        <v>55343</v>
      </c>
      <c r="C55342" s="5">
        <v>160786.29</v>
      </c>
    </row>
    <row r="55343" spans="1:3">
      <c r="A55343" s="3">
        <v>55341</v>
      </c>
      <c r="B55343" s="5" t="s">
        <v>55344</v>
      </c>
      <c r="C55343" s="5">
        <v>14661.33</v>
      </c>
    </row>
    <row r="55344" spans="1:3">
      <c r="A55344" s="3">
        <v>55342</v>
      </c>
      <c r="B55344" s="5" t="s">
        <v>55345</v>
      </c>
      <c r="C55344" s="5">
        <v>249429.45</v>
      </c>
    </row>
    <row r="55345" spans="1:3">
      <c r="A55345" s="3">
        <v>55343</v>
      </c>
      <c r="B55345" s="5" t="s">
        <v>55346</v>
      </c>
      <c r="C55345" s="5">
        <v>237007.67</v>
      </c>
    </row>
    <row r="55346" spans="1:3">
      <c r="A55346" s="3">
        <v>55344</v>
      </c>
      <c r="B55346" s="5" t="s">
        <v>55347</v>
      </c>
      <c r="C55346" s="5">
        <v>6790.25</v>
      </c>
    </row>
    <row r="55347" spans="1:3">
      <c r="A55347" s="3">
        <v>55345</v>
      </c>
      <c r="B55347" s="5" t="s">
        <v>55348</v>
      </c>
      <c r="C55347" s="5">
        <v>14258.94</v>
      </c>
    </row>
    <row r="55348" spans="1:3">
      <c r="A55348" s="3">
        <v>55346</v>
      </c>
      <c r="B55348" s="5" t="s">
        <v>55349</v>
      </c>
      <c r="C55348" s="5">
        <v>43797.78</v>
      </c>
    </row>
    <row r="55349" spans="1:3">
      <c r="A55349" s="3">
        <v>55347</v>
      </c>
      <c r="B55349" s="5" t="s">
        <v>55350</v>
      </c>
      <c r="C55349" s="5">
        <v>26517.27</v>
      </c>
    </row>
    <row r="55350" spans="1:3">
      <c r="A55350" s="3">
        <v>55348</v>
      </c>
      <c r="B55350" s="5" t="s">
        <v>55351</v>
      </c>
      <c r="C55350" s="5">
        <v>17612.9</v>
      </c>
    </row>
    <row r="55351" spans="1:3">
      <c r="A55351" s="3">
        <v>55349</v>
      </c>
      <c r="B55351" s="5" t="s">
        <v>55352</v>
      </c>
      <c r="C55351" s="5">
        <v>22922.03</v>
      </c>
    </row>
    <row r="55352" spans="1:3">
      <c r="A55352" s="3">
        <v>55350</v>
      </c>
      <c r="B55352" s="5" t="s">
        <v>55353</v>
      </c>
      <c r="C55352" s="5">
        <v>11810.54</v>
      </c>
    </row>
    <row r="55353" spans="1:3">
      <c r="A55353" s="3">
        <v>55351</v>
      </c>
      <c r="B55353" s="5" t="s">
        <v>55354</v>
      </c>
      <c r="C55353" s="5">
        <v>15499.19</v>
      </c>
    </row>
    <row r="55354" spans="1:3">
      <c r="A55354" s="3">
        <v>55352</v>
      </c>
      <c r="B55354" s="5" t="s">
        <v>55355</v>
      </c>
      <c r="C55354" s="5">
        <v>11198.74</v>
      </c>
    </row>
    <row r="55355" spans="1:3">
      <c r="A55355" s="3">
        <v>55353</v>
      </c>
      <c r="B55355" s="5" t="s">
        <v>55356</v>
      </c>
      <c r="C55355" s="5">
        <v>7972.31</v>
      </c>
    </row>
    <row r="55356" spans="1:3">
      <c r="A55356" s="3">
        <v>55354</v>
      </c>
      <c r="B55356" s="5" t="s">
        <v>55357</v>
      </c>
      <c r="C55356" s="5">
        <v>7915.87</v>
      </c>
    </row>
    <row r="55357" spans="1:3">
      <c r="A55357" s="3">
        <v>55355</v>
      </c>
      <c r="B55357" s="5" t="s">
        <v>55358</v>
      </c>
      <c r="C55357" s="5">
        <v>12157.91</v>
      </c>
    </row>
    <row r="55358" spans="1:3">
      <c r="A55358" s="3">
        <v>55356</v>
      </c>
      <c r="B55358" s="5" t="s">
        <v>55359</v>
      </c>
      <c r="C55358" s="5">
        <v>10734.78</v>
      </c>
    </row>
    <row r="55359" spans="1:3">
      <c r="A55359" s="3">
        <v>55357</v>
      </c>
      <c r="B55359" s="5" t="s">
        <v>55360</v>
      </c>
      <c r="C55359" s="5">
        <v>14905.71</v>
      </c>
    </row>
    <row r="55360" spans="1:3">
      <c r="A55360" s="3">
        <v>55358</v>
      </c>
      <c r="B55360" s="5" t="s">
        <v>55361</v>
      </c>
      <c r="C55360" s="5">
        <v>20447.7</v>
      </c>
    </row>
    <row r="55361" spans="1:3">
      <c r="A55361" s="3">
        <v>55359</v>
      </c>
      <c r="B55361" s="5" t="s">
        <v>55362</v>
      </c>
      <c r="C55361" s="5">
        <v>18445.32</v>
      </c>
    </row>
    <row r="55362" spans="1:3">
      <c r="A55362" s="3">
        <v>55360</v>
      </c>
      <c r="B55362" s="5" t="s">
        <v>55363</v>
      </c>
      <c r="C55362" s="5">
        <v>11042.42</v>
      </c>
    </row>
    <row r="55363" spans="1:3">
      <c r="A55363" s="3">
        <v>55361</v>
      </c>
      <c r="B55363" s="5" t="s">
        <v>55364</v>
      </c>
      <c r="C55363" s="5">
        <v>9815.11</v>
      </c>
    </row>
    <row r="55364" spans="1:3">
      <c r="A55364" s="3">
        <v>55362</v>
      </c>
      <c r="B55364" s="5" t="s">
        <v>55365</v>
      </c>
      <c r="C55364" s="5">
        <v>79429.83</v>
      </c>
    </row>
    <row r="55365" spans="1:3">
      <c r="A55365" s="3">
        <v>55363</v>
      </c>
      <c r="B55365" s="5" t="s">
        <v>55366</v>
      </c>
      <c r="C55365" s="5">
        <v>18974.33</v>
      </c>
    </row>
    <row r="55366" spans="1:3">
      <c r="A55366" s="3">
        <v>55364</v>
      </c>
      <c r="B55366" s="5" t="s">
        <v>55367</v>
      </c>
      <c r="C55366" s="5">
        <v>26916.44</v>
      </c>
    </row>
    <row r="55367" spans="1:3">
      <c r="A55367" s="3">
        <v>55365</v>
      </c>
      <c r="B55367" s="5" t="s">
        <v>55368</v>
      </c>
      <c r="C55367" s="5">
        <v>43511.86</v>
      </c>
    </row>
    <row r="55368" spans="1:3">
      <c r="A55368" s="3">
        <v>55366</v>
      </c>
      <c r="B55368" s="5" t="s">
        <v>55369</v>
      </c>
      <c r="C55368" s="5">
        <v>25935.69</v>
      </c>
    </row>
    <row r="55369" spans="1:3">
      <c r="A55369" s="3">
        <v>55367</v>
      </c>
      <c r="B55369" s="5" t="s">
        <v>55370</v>
      </c>
      <c r="C55369" s="5">
        <v>419532.9</v>
      </c>
    </row>
    <row r="55370" spans="1:3">
      <c r="A55370" s="3">
        <v>55368</v>
      </c>
      <c r="B55370" s="5" t="s">
        <v>55371</v>
      </c>
      <c r="C55370" s="5">
        <v>12658.93</v>
      </c>
    </row>
    <row r="55371" spans="1:3">
      <c r="A55371" s="3">
        <v>55369</v>
      </c>
      <c r="B55371" s="5" t="s">
        <v>55372</v>
      </c>
      <c r="C55371" s="5">
        <v>14699.21</v>
      </c>
    </row>
    <row r="55372" spans="1:3">
      <c r="A55372" s="3">
        <v>55370</v>
      </c>
      <c r="B55372" s="5" t="s">
        <v>55373</v>
      </c>
      <c r="C55372" s="5">
        <v>16103.94</v>
      </c>
    </row>
    <row r="55373" spans="1:3">
      <c r="A55373" s="3">
        <v>55371</v>
      </c>
      <c r="B55373" s="5" t="s">
        <v>55374</v>
      </c>
      <c r="C55373" s="5">
        <v>19724.94</v>
      </c>
    </row>
    <row r="55374" spans="1:3">
      <c r="A55374" s="3">
        <v>55372</v>
      </c>
      <c r="B55374" s="5" t="s">
        <v>55375</v>
      </c>
      <c r="C55374" s="5">
        <v>6566.2</v>
      </c>
    </row>
    <row r="55375" spans="1:3">
      <c r="A55375" s="3">
        <v>55373</v>
      </c>
      <c r="B55375" s="5" t="s">
        <v>55376</v>
      </c>
      <c r="C55375" s="5">
        <v>9241.45</v>
      </c>
    </row>
    <row r="55376" spans="1:3">
      <c r="A55376" s="3">
        <v>55374</v>
      </c>
      <c r="B55376" s="5" t="s">
        <v>55377</v>
      </c>
      <c r="C55376" s="5">
        <v>290740.04</v>
      </c>
    </row>
    <row r="55377" spans="1:3">
      <c r="A55377" s="3">
        <v>55375</v>
      </c>
      <c r="B55377" s="5" t="s">
        <v>55378</v>
      </c>
      <c r="C55377" s="5">
        <v>10555.16</v>
      </c>
    </row>
    <row r="55378" spans="1:3">
      <c r="A55378" s="3">
        <v>55376</v>
      </c>
      <c r="B55378" s="5" t="s">
        <v>55379</v>
      </c>
      <c r="C55378" s="5">
        <v>132944.93</v>
      </c>
    </row>
    <row r="55379" spans="1:3">
      <c r="A55379" s="3">
        <v>55377</v>
      </c>
      <c r="B55379" s="5" t="s">
        <v>55380</v>
      </c>
      <c r="C55379" s="5">
        <v>122501.49</v>
      </c>
    </row>
    <row r="55380" spans="1:3">
      <c r="A55380" s="3">
        <v>55378</v>
      </c>
      <c r="B55380" s="5" t="s">
        <v>55381</v>
      </c>
      <c r="C55380" s="5">
        <v>39711.8</v>
      </c>
    </row>
    <row r="55381" spans="1:3">
      <c r="A55381" s="3">
        <v>55379</v>
      </c>
      <c r="B55381" s="5" t="s">
        <v>55382</v>
      </c>
      <c r="C55381" s="5">
        <v>16019.86</v>
      </c>
    </row>
    <row r="55382" spans="1:3">
      <c r="A55382" s="3">
        <v>55380</v>
      </c>
      <c r="B55382" s="5" t="s">
        <v>55383</v>
      </c>
      <c r="C55382" s="5">
        <v>13896.05</v>
      </c>
    </row>
    <row r="55383" spans="1:3">
      <c r="A55383" s="3">
        <v>55381</v>
      </c>
      <c r="B55383" s="5" t="s">
        <v>55384</v>
      </c>
      <c r="C55383" s="5">
        <v>56869.53</v>
      </c>
    </row>
    <row r="55384" spans="1:3">
      <c r="A55384" s="3">
        <v>55382</v>
      </c>
      <c r="B55384" s="5" t="s">
        <v>55385</v>
      </c>
      <c r="C55384" s="5">
        <v>20219.86</v>
      </c>
    </row>
    <row r="55385" spans="1:3">
      <c r="A55385" s="3">
        <v>55383</v>
      </c>
      <c r="B55385" s="5" t="s">
        <v>55386</v>
      </c>
      <c r="C55385" s="5">
        <v>17453.49</v>
      </c>
    </row>
    <row r="55386" spans="1:3">
      <c r="A55386" s="3">
        <v>55384</v>
      </c>
      <c r="B55386" s="5" t="s">
        <v>55387</v>
      </c>
      <c r="C55386" s="5">
        <v>150251.99</v>
      </c>
    </row>
    <row r="55387" spans="1:3">
      <c r="A55387" s="3">
        <v>55385</v>
      </c>
      <c r="B55387" s="5" t="s">
        <v>55388</v>
      </c>
      <c r="C55387" s="5">
        <v>61425.47</v>
      </c>
    </row>
    <row r="55388" spans="1:3">
      <c r="A55388" s="3">
        <v>55386</v>
      </c>
      <c r="B55388" s="5" t="s">
        <v>55389</v>
      </c>
      <c r="C55388" s="5">
        <v>8050.82</v>
      </c>
    </row>
    <row r="55389" spans="1:3">
      <c r="A55389" s="3">
        <v>55387</v>
      </c>
      <c r="B55389" s="5" t="s">
        <v>55390</v>
      </c>
      <c r="C55389" s="5">
        <v>40858.57</v>
      </c>
    </row>
    <row r="55390" spans="1:3">
      <c r="A55390" s="3">
        <v>55388</v>
      </c>
      <c r="B55390" s="5" t="s">
        <v>55391</v>
      </c>
      <c r="C55390" s="5">
        <v>22192.72</v>
      </c>
    </row>
    <row r="55391" spans="1:3">
      <c r="A55391" s="3">
        <v>55389</v>
      </c>
      <c r="B55391" s="5" t="s">
        <v>55392</v>
      </c>
      <c r="C55391" s="5">
        <v>59102.35</v>
      </c>
    </row>
    <row r="55392" spans="1:3">
      <c r="A55392" s="3">
        <v>55390</v>
      </c>
      <c r="B55392" s="5" t="s">
        <v>55393</v>
      </c>
      <c r="C55392" s="5">
        <v>44594.69</v>
      </c>
    </row>
    <row r="55393" spans="1:3">
      <c r="A55393" s="3">
        <v>55391</v>
      </c>
      <c r="B55393" s="5" t="s">
        <v>55394</v>
      </c>
      <c r="C55393" s="5">
        <v>174435.25</v>
      </c>
    </row>
    <row r="55394" spans="1:3">
      <c r="A55394" s="3">
        <v>55392</v>
      </c>
      <c r="B55394" s="5" t="s">
        <v>55395</v>
      </c>
      <c r="C55394" s="5">
        <v>10629.03</v>
      </c>
    </row>
    <row r="55395" spans="1:3">
      <c r="A55395" s="3">
        <v>55393</v>
      </c>
      <c r="B55395" s="5" t="s">
        <v>55396</v>
      </c>
      <c r="C55395" s="5">
        <v>11279.94</v>
      </c>
    </row>
    <row r="55396" spans="1:3">
      <c r="A55396" s="3">
        <v>55394</v>
      </c>
      <c r="B55396" s="5" t="s">
        <v>55397</v>
      </c>
      <c r="C55396" s="5">
        <v>193158.87</v>
      </c>
    </row>
    <row r="55397" spans="1:3">
      <c r="A55397" s="3">
        <v>55395</v>
      </c>
      <c r="B55397" s="5" t="s">
        <v>55398</v>
      </c>
      <c r="C55397" s="5">
        <v>14873.62</v>
      </c>
    </row>
    <row r="55398" spans="1:3">
      <c r="A55398" s="3">
        <v>55396</v>
      </c>
      <c r="B55398" s="5" t="s">
        <v>55399</v>
      </c>
      <c r="C55398" s="5">
        <v>14356.56</v>
      </c>
    </row>
    <row r="55399" spans="1:3">
      <c r="A55399" s="3">
        <v>55397</v>
      </c>
      <c r="B55399" s="5" t="s">
        <v>55400</v>
      </c>
      <c r="C55399" s="5">
        <v>106483.98</v>
      </c>
    </row>
    <row r="55400" spans="1:3">
      <c r="A55400" s="3">
        <v>55398</v>
      </c>
      <c r="B55400" s="5" t="s">
        <v>55401</v>
      </c>
      <c r="C55400" s="5">
        <v>28722.54</v>
      </c>
    </row>
    <row r="55401" spans="1:3">
      <c r="A55401" s="3">
        <v>55399</v>
      </c>
      <c r="B55401" s="5" t="s">
        <v>55402</v>
      </c>
      <c r="C55401" s="5">
        <v>13075.43</v>
      </c>
    </row>
    <row r="55402" spans="1:3">
      <c r="A55402" s="3">
        <v>55400</v>
      </c>
      <c r="B55402" s="5" t="s">
        <v>55403</v>
      </c>
      <c r="C55402" s="5">
        <v>10396.91</v>
      </c>
    </row>
    <row r="55403" spans="1:3">
      <c r="A55403" s="3">
        <v>55401</v>
      </c>
      <c r="B55403" s="5" t="s">
        <v>55404</v>
      </c>
      <c r="C55403" s="5">
        <v>43229.38</v>
      </c>
    </row>
    <row r="55404" spans="1:3">
      <c r="A55404" s="3">
        <v>55402</v>
      </c>
      <c r="B55404" s="5" t="s">
        <v>55405</v>
      </c>
      <c r="C55404" s="5">
        <v>9066.62</v>
      </c>
    </row>
    <row r="55405" spans="1:3">
      <c r="A55405" s="3">
        <v>55403</v>
      </c>
      <c r="B55405" s="5" t="s">
        <v>55406</v>
      </c>
      <c r="C55405" s="5">
        <v>19852.92</v>
      </c>
    </row>
    <row r="55406" spans="1:3">
      <c r="A55406" s="3">
        <v>55404</v>
      </c>
      <c r="B55406" s="5" t="s">
        <v>55407</v>
      </c>
      <c r="C55406" s="5">
        <v>87483.17</v>
      </c>
    </row>
    <row r="55407" spans="1:3">
      <c r="A55407" s="3">
        <v>55405</v>
      </c>
      <c r="B55407" s="5" t="s">
        <v>55408</v>
      </c>
      <c r="C55407" s="5">
        <v>10492.69</v>
      </c>
    </row>
    <row r="55408" spans="1:3">
      <c r="A55408" s="3">
        <v>55406</v>
      </c>
      <c r="B55408" s="5" t="s">
        <v>55409</v>
      </c>
      <c r="C55408" s="5">
        <v>29045.54</v>
      </c>
    </row>
    <row r="55409" spans="1:3">
      <c r="A55409" s="3">
        <v>55407</v>
      </c>
      <c r="B55409" s="5" t="s">
        <v>55410</v>
      </c>
      <c r="C55409" s="5">
        <v>24276.05</v>
      </c>
    </row>
    <row r="55410" spans="1:3">
      <c r="A55410" s="3">
        <v>55408</v>
      </c>
      <c r="B55410" s="5" t="s">
        <v>55411</v>
      </c>
      <c r="C55410" s="5">
        <v>193811.61</v>
      </c>
    </row>
    <row r="55411" spans="1:3">
      <c r="A55411" s="3">
        <v>55409</v>
      </c>
      <c r="B55411" s="5" t="s">
        <v>55412</v>
      </c>
      <c r="C55411" s="5">
        <v>94338.45</v>
      </c>
    </row>
    <row r="55412" spans="1:3">
      <c r="A55412" s="3">
        <v>55410</v>
      </c>
      <c r="B55412" s="5" t="s">
        <v>55413</v>
      </c>
      <c r="C55412" s="5">
        <v>169141.92</v>
      </c>
    </row>
    <row r="55413" spans="1:3">
      <c r="A55413" s="3">
        <v>55411</v>
      </c>
      <c r="B55413" s="5" t="s">
        <v>55414</v>
      </c>
      <c r="C55413" s="5">
        <v>228672.34</v>
      </c>
    </row>
    <row r="55414" spans="1:3">
      <c r="A55414" s="3">
        <v>55412</v>
      </c>
      <c r="B55414" s="5" t="s">
        <v>55415</v>
      </c>
      <c r="C55414" s="5">
        <v>25564.72</v>
      </c>
    </row>
    <row r="55415" spans="1:3">
      <c r="A55415" s="3">
        <v>55413</v>
      </c>
      <c r="B55415" s="5" t="s">
        <v>55416</v>
      </c>
      <c r="C55415" s="5">
        <v>250357.98</v>
      </c>
    </row>
    <row r="55416" spans="1:3">
      <c r="A55416" s="3">
        <v>55414</v>
      </c>
      <c r="B55416" s="5" t="s">
        <v>55417</v>
      </c>
      <c r="C55416" s="5">
        <v>17452.06</v>
      </c>
    </row>
    <row r="55417" spans="1:3">
      <c r="A55417" s="3">
        <v>55415</v>
      </c>
      <c r="B55417" s="5" t="s">
        <v>55418</v>
      </c>
      <c r="C55417" s="5">
        <v>12127.61</v>
      </c>
    </row>
    <row r="55418" spans="1:3">
      <c r="A55418" s="3">
        <v>55416</v>
      </c>
      <c r="B55418" s="5" t="s">
        <v>55419</v>
      </c>
      <c r="C55418" s="5">
        <v>15718.51</v>
      </c>
    </row>
    <row r="55419" spans="1:3">
      <c r="A55419" s="3">
        <v>55417</v>
      </c>
      <c r="B55419" s="5" t="s">
        <v>55420</v>
      </c>
      <c r="C55419" s="5">
        <v>260625.51</v>
      </c>
    </row>
    <row r="55420" spans="1:3">
      <c r="A55420" s="3">
        <v>55418</v>
      </c>
      <c r="B55420" s="5" t="s">
        <v>55421</v>
      </c>
      <c r="C55420" s="5">
        <v>9673.64</v>
      </c>
    </row>
    <row r="55421" spans="1:3">
      <c r="A55421" s="3">
        <v>55419</v>
      </c>
      <c r="B55421" s="5" t="s">
        <v>55422</v>
      </c>
      <c r="C55421" s="5">
        <v>34944.5</v>
      </c>
    </row>
    <row r="55422" spans="1:3">
      <c r="A55422" s="3">
        <v>55420</v>
      </c>
      <c r="B55422" s="5" t="s">
        <v>55423</v>
      </c>
      <c r="C55422" s="5">
        <v>41815.95</v>
      </c>
    </row>
    <row r="55423" spans="1:3">
      <c r="A55423" s="3">
        <v>55421</v>
      </c>
      <c r="B55423" s="5" t="s">
        <v>55424</v>
      </c>
      <c r="C55423" s="5">
        <v>12916.68</v>
      </c>
    </row>
    <row r="55424" spans="1:3">
      <c r="A55424" s="3">
        <v>55422</v>
      </c>
      <c r="B55424" s="5" t="s">
        <v>55425</v>
      </c>
      <c r="C55424" s="5">
        <v>18863.39</v>
      </c>
    </row>
    <row r="55425" spans="1:3">
      <c r="A55425" s="3">
        <v>55423</v>
      </c>
      <c r="B55425" s="5" t="s">
        <v>55426</v>
      </c>
      <c r="C55425" s="5">
        <v>37244</v>
      </c>
    </row>
    <row r="55426" spans="1:3">
      <c r="A55426" s="3">
        <v>55424</v>
      </c>
      <c r="B55426" s="5" t="s">
        <v>55427</v>
      </c>
      <c r="C55426" s="5">
        <v>48723.71</v>
      </c>
    </row>
    <row r="55427" spans="1:3">
      <c r="A55427" s="3">
        <v>55425</v>
      </c>
      <c r="B55427" s="5" t="s">
        <v>55428</v>
      </c>
      <c r="C55427" s="5">
        <v>16525.37</v>
      </c>
    </row>
    <row r="55428" spans="1:3">
      <c r="A55428" s="3">
        <v>55426</v>
      </c>
      <c r="B55428" s="5" t="s">
        <v>55429</v>
      </c>
      <c r="C55428" s="5">
        <v>7532.29</v>
      </c>
    </row>
    <row r="55429" spans="1:3">
      <c r="A55429" s="3">
        <v>55427</v>
      </c>
      <c r="B55429" s="5" t="s">
        <v>55430</v>
      </c>
      <c r="C55429" s="5">
        <v>10602.81</v>
      </c>
    </row>
    <row r="55430" spans="1:3">
      <c r="A55430" s="3">
        <v>55428</v>
      </c>
      <c r="B55430" s="5" t="s">
        <v>55431</v>
      </c>
      <c r="C55430" s="5">
        <v>12367.68</v>
      </c>
    </row>
    <row r="55431" spans="1:3">
      <c r="A55431" s="3">
        <v>55429</v>
      </c>
      <c r="B55431" s="5" t="s">
        <v>55432</v>
      </c>
      <c r="C55431" s="5">
        <v>185976.6</v>
      </c>
    </row>
    <row r="55432" spans="1:3">
      <c r="A55432" s="3">
        <v>55430</v>
      </c>
      <c r="B55432" s="5" t="s">
        <v>55433</v>
      </c>
      <c r="C55432" s="5">
        <v>6761.72</v>
      </c>
    </row>
    <row r="55433" spans="1:3">
      <c r="A55433" s="3">
        <v>55431</v>
      </c>
      <c r="B55433" s="5" t="s">
        <v>55434</v>
      </c>
      <c r="C55433" s="5">
        <v>19821.56</v>
      </c>
    </row>
    <row r="55434" spans="1:3">
      <c r="A55434" s="3">
        <v>55432</v>
      </c>
      <c r="B55434" s="5" t="s">
        <v>55435</v>
      </c>
      <c r="C55434" s="5">
        <v>70728.05</v>
      </c>
    </row>
    <row r="55435" spans="1:3">
      <c r="A55435" s="3">
        <v>55433</v>
      </c>
      <c r="B55435" s="5" t="s">
        <v>55436</v>
      </c>
      <c r="C55435" s="5">
        <v>28738.93</v>
      </c>
    </row>
    <row r="55436" spans="1:3">
      <c r="A55436" s="3">
        <v>55434</v>
      </c>
      <c r="B55436" s="5" t="s">
        <v>55437</v>
      </c>
      <c r="C55436" s="5">
        <v>16648.55</v>
      </c>
    </row>
    <row r="55437" spans="1:3">
      <c r="A55437" s="3">
        <v>55435</v>
      </c>
      <c r="B55437" s="5" t="s">
        <v>55438</v>
      </c>
      <c r="C55437" s="5">
        <v>45411.43</v>
      </c>
    </row>
    <row r="55438" spans="1:3">
      <c r="A55438" s="3">
        <v>55436</v>
      </c>
      <c r="B55438" s="5" t="s">
        <v>55439</v>
      </c>
      <c r="C55438" s="5">
        <v>23828.65</v>
      </c>
    </row>
    <row r="55439" spans="1:3">
      <c r="A55439" s="3">
        <v>55437</v>
      </c>
      <c r="B55439" s="5" t="s">
        <v>55440</v>
      </c>
      <c r="C55439" s="5">
        <v>17035.65</v>
      </c>
    </row>
    <row r="55440" spans="1:3">
      <c r="A55440" s="3">
        <v>55438</v>
      </c>
      <c r="B55440" s="5" t="s">
        <v>55441</v>
      </c>
      <c r="C55440" s="5">
        <v>110270.65</v>
      </c>
    </row>
    <row r="55441" spans="1:3">
      <c r="A55441" s="3">
        <v>55439</v>
      </c>
      <c r="B55441" s="5" t="s">
        <v>55442</v>
      </c>
      <c r="C55441" s="5">
        <v>8097.23</v>
      </c>
    </row>
    <row r="55442" spans="1:3">
      <c r="A55442" s="3">
        <v>55440</v>
      </c>
      <c r="B55442" s="5" t="s">
        <v>55443</v>
      </c>
      <c r="C55442" s="5">
        <v>38401.48</v>
      </c>
    </row>
    <row r="55443" spans="1:3">
      <c r="A55443" s="3">
        <v>55441</v>
      </c>
      <c r="B55443" s="5" t="s">
        <v>55444</v>
      </c>
      <c r="C55443" s="5">
        <v>97061.17</v>
      </c>
    </row>
    <row r="55444" spans="1:3">
      <c r="A55444" s="3">
        <v>55442</v>
      </c>
      <c r="B55444" s="5" t="s">
        <v>55445</v>
      </c>
      <c r="C55444" s="5">
        <v>40163.14</v>
      </c>
    </row>
    <row r="55445" spans="1:3">
      <c r="A55445" s="3">
        <v>55443</v>
      </c>
      <c r="B55445" s="5" t="s">
        <v>55446</v>
      </c>
      <c r="C55445" s="5">
        <v>336028.8</v>
      </c>
    </row>
    <row r="55446" spans="1:3">
      <c r="A55446" s="3">
        <v>55444</v>
      </c>
      <c r="B55446" s="5" t="s">
        <v>55447</v>
      </c>
      <c r="C55446" s="5">
        <v>6219.66</v>
      </c>
    </row>
    <row r="55447" spans="1:3">
      <c r="A55447" s="3">
        <v>55445</v>
      </c>
      <c r="B55447" s="5" t="s">
        <v>55448</v>
      </c>
      <c r="C55447" s="5">
        <v>48243.91</v>
      </c>
    </row>
    <row r="55448" spans="1:3">
      <c r="A55448" s="3">
        <v>55446</v>
      </c>
      <c r="B55448" s="5" t="s">
        <v>55449</v>
      </c>
      <c r="C55448" s="5">
        <v>9190.49</v>
      </c>
    </row>
    <row r="55449" spans="1:3">
      <c r="A55449" s="3">
        <v>55447</v>
      </c>
      <c r="B55449" s="5" t="s">
        <v>55450</v>
      </c>
      <c r="C55449" s="5">
        <v>17105.73</v>
      </c>
    </row>
    <row r="55450" spans="1:3">
      <c r="A55450" s="3">
        <v>55448</v>
      </c>
      <c r="B55450" s="5" t="s">
        <v>55451</v>
      </c>
      <c r="C55450" s="5">
        <v>8934.93</v>
      </c>
    </row>
    <row r="55451" spans="1:3">
      <c r="A55451" s="3">
        <v>55449</v>
      </c>
      <c r="B55451" s="5" t="s">
        <v>55452</v>
      </c>
      <c r="C55451" s="5">
        <v>15525.11</v>
      </c>
    </row>
    <row r="55452" spans="1:3">
      <c r="A55452" s="3">
        <v>55450</v>
      </c>
      <c r="B55452" s="5" t="s">
        <v>55453</v>
      </c>
      <c r="C55452" s="5">
        <v>7468.55</v>
      </c>
    </row>
    <row r="55453" spans="1:3">
      <c r="A55453" s="3">
        <v>55451</v>
      </c>
      <c r="B55453" s="5" t="s">
        <v>55454</v>
      </c>
      <c r="C55453" s="5">
        <v>85337.39</v>
      </c>
    </row>
    <row r="55454" spans="1:3">
      <c r="A55454" s="3">
        <v>55452</v>
      </c>
      <c r="B55454" s="5" t="s">
        <v>55455</v>
      </c>
      <c r="C55454" s="5">
        <v>29414.79</v>
      </c>
    </row>
    <row r="55455" spans="1:3">
      <c r="A55455" s="3">
        <v>55453</v>
      </c>
      <c r="B55455" s="5" t="s">
        <v>55456</v>
      </c>
      <c r="C55455" s="5">
        <v>33070.56</v>
      </c>
    </row>
    <row r="55456" spans="1:3">
      <c r="A55456" s="3">
        <v>55454</v>
      </c>
      <c r="B55456" s="5" t="s">
        <v>55457</v>
      </c>
      <c r="C55456" s="5">
        <v>78394.75</v>
      </c>
    </row>
    <row r="55457" spans="1:3">
      <c r="A55457" s="3">
        <v>55455</v>
      </c>
      <c r="B55457" s="5" t="s">
        <v>55458</v>
      </c>
      <c r="C55457" s="5">
        <v>840337.87</v>
      </c>
    </row>
    <row r="55458" spans="1:3">
      <c r="A55458" s="3">
        <v>55456</v>
      </c>
      <c r="B55458" s="5" t="s">
        <v>55459</v>
      </c>
      <c r="C55458" s="5">
        <v>8438.54</v>
      </c>
    </row>
    <row r="55459" spans="1:3">
      <c r="A55459" s="3">
        <v>55457</v>
      </c>
      <c r="B55459" s="5" t="s">
        <v>55460</v>
      </c>
      <c r="C55459" s="5">
        <v>23655.28</v>
      </c>
    </row>
    <row r="55460" spans="1:3">
      <c r="A55460" s="3">
        <v>55458</v>
      </c>
      <c r="B55460" s="5" t="s">
        <v>55461</v>
      </c>
      <c r="C55460" s="5">
        <v>11941.39</v>
      </c>
    </row>
    <row r="55461" spans="1:3">
      <c r="A55461" s="3">
        <v>55459</v>
      </c>
      <c r="B55461" s="5" t="s">
        <v>55462</v>
      </c>
      <c r="C55461" s="5">
        <v>31483.25</v>
      </c>
    </row>
    <row r="55462" spans="1:3">
      <c r="A55462" s="3">
        <v>55460</v>
      </c>
      <c r="B55462" s="5" t="s">
        <v>55463</v>
      </c>
      <c r="C55462" s="5">
        <v>10595.12</v>
      </c>
    </row>
    <row r="55463" spans="1:3">
      <c r="A55463" s="3">
        <v>55461</v>
      </c>
      <c r="B55463" s="5" t="s">
        <v>55464</v>
      </c>
      <c r="C55463" s="5">
        <v>56275.46</v>
      </c>
    </row>
    <row r="55464" spans="1:3">
      <c r="A55464" s="3">
        <v>55462</v>
      </c>
      <c r="B55464" s="5" t="s">
        <v>55465</v>
      </c>
      <c r="C55464" s="5">
        <v>43063.35</v>
      </c>
    </row>
    <row r="55465" spans="1:3">
      <c r="A55465" s="3">
        <v>55463</v>
      </c>
      <c r="B55465" s="5" t="s">
        <v>55466</v>
      </c>
      <c r="C55465" s="5">
        <v>63168.88</v>
      </c>
    </row>
    <row r="55466" spans="1:3">
      <c r="A55466" s="3">
        <v>55464</v>
      </c>
      <c r="B55466" s="5" t="s">
        <v>55467</v>
      </c>
      <c r="C55466" s="5">
        <v>33035.3</v>
      </c>
    </row>
    <row r="55467" spans="1:3">
      <c r="A55467" s="3">
        <v>55465</v>
      </c>
      <c r="B55467" s="5" t="s">
        <v>55468</v>
      </c>
      <c r="C55467" s="5">
        <v>65017.1</v>
      </c>
    </row>
    <row r="55468" spans="1:3">
      <c r="A55468" s="3">
        <v>55466</v>
      </c>
      <c r="B55468" s="5" t="s">
        <v>55469</v>
      </c>
      <c r="C55468" s="5">
        <v>18727.9</v>
      </c>
    </row>
    <row r="55469" spans="1:3">
      <c r="A55469" s="3">
        <v>55467</v>
      </c>
      <c r="B55469" s="5" t="s">
        <v>55470</v>
      </c>
      <c r="C55469" s="5">
        <v>24189.73</v>
      </c>
    </row>
    <row r="55470" spans="1:3">
      <c r="A55470" s="3">
        <v>55468</v>
      </c>
      <c r="B55470" s="5" t="s">
        <v>55471</v>
      </c>
      <c r="C55470" s="5">
        <v>21716.07</v>
      </c>
    </row>
    <row r="55471" spans="1:3">
      <c r="A55471" s="3">
        <v>55469</v>
      </c>
      <c r="B55471" s="5" t="s">
        <v>55472</v>
      </c>
      <c r="C55471" s="5">
        <v>106224.8</v>
      </c>
    </row>
    <row r="55472" spans="1:3">
      <c r="A55472" s="3">
        <v>55470</v>
      </c>
      <c r="B55472" s="5" t="s">
        <v>55473</v>
      </c>
      <c r="C55472" s="5">
        <v>22644.58</v>
      </c>
    </row>
    <row r="55473" spans="1:3">
      <c r="A55473" s="3">
        <v>55471</v>
      </c>
      <c r="B55473" s="5" t="s">
        <v>55474</v>
      </c>
      <c r="C55473" s="5">
        <v>8938.85</v>
      </c>
    </row>
    <row r="55474" spans="1:3">
      <c r="A55474" s="3">
        <v>55472</v>
      </c>
      <c r="B55474" s="5" t="s">
        <v>55475</v>
      </c>
      <c r="C55474" s="5">
        <v>11329.83</v>
      </c>
    </row>
    <row r="55475" spans="1:3">
      <c r="A55475" s="3">
        <v>55473</v>
      </c>
      <c r="B55475" s="5" t="s">
        <v>55476</v>
      </c>
      <c r="C55475" s="5">
        <v>28358.66</v>
      </c>
    </row>
    <row r="55476" spans="1:3">
      <c r="A55476" s="3">
        <v>55474</v>
      </c>
      <c r="B55476" s="5" t="s">
        <v>55477</v>
      </c>
      <c r="C55476" s="5">
        <v>1668722.79</v>
      </c>
    </row>
    <row r="55477" spans="1:3">
      <c r="A55477" s="3">
        <v>55475</v>
      </c>
      <c r="B55477" s="5" t="s">
        <v>55478</v>
      </c>
      <c r="C55477" s="5">
        <v>33909.24</v>
      </c>
    </row>
    <row r="55478" spans="1:3">
      <c r="A55478" s="3">
        <v>55476</v>
      </c>
      <c r="B55478" s="5" t="s">
        <v>55479</v>
      </c>
      <c r="C55478" s="5">
        <v>29404.82</v>
      </c>
    </row>
    <row r="55479" spans="1:3">
      <c r="A55479" s="3">
        <v>55477</v>
      </c>
      <c r="B55479" s="5" t="s">
        <v>55480</v>
      </c>
      <c r="C55479" s="5">
        <v>14107.56</v>
      </c>
    </row>
    <row r="55480" spans="1:3">
      <c r="A55480" s="3">
        <v>55478</v>
      </c>
      <c r="B55480" s="5" t="s">
        <v>55481</v>
      </c>
      <c r="C55480" s="5">
        <v>43090.45</v>
      </c>
    </row>
    <row r="55481" spans="1:3">
      <c r="A55481" s="3">
        <v>55479</v>
      </c>
      <c r="B55481" s="5" t="s">
        <v>55482</v>
      </c>
      <c r="C55481" s="5">
        <v>11607.3</v>
      </c>
    </row>
    <row r="55482" spans="1:3">
      <c r="A55482" s="3">
        <v>55480</v>
      </c>
      <c r="B55482" s="5" t="s">
        <v>55483</v>
      </c>
      <c r="C55482" s="5">
        <v>52194.93</v>
      </c>
    </row>
    <row r="55483" spans="1:3">
      <c r="A55483" s="3">
        <v>55481</v>
      </c>
      <c r="B55483" s="5" t="s">
        <v>55484</v>
      </c>
      <c r="C55483" s="5">
        <v>13785.94</v>
      </c>
    </row>
    <row r="55484" spans="1:3">
      <c r="A55484" s="3">
        <v>55482</v>
      </c>
      <c r="B55484" s="5" t="s">
        <v>55485</v>
      </c>
      <c r="C55484" s="5">
        <v>11953.21</v>
      </c>
    </row>
    <row r="55485" spans="1:3">
      <c r="A55485" s="3">
        <v>55483</v>
      </c>
      <c r="B55485" s="5" t="s">
        <v>55486</v>
      </c>
      <c r="C55485" s="5">
        <v>12443.88</v>
      </c>
    </row>
    <row r="55486" spans="1:3">
      <c r="A55486" s="3">
        <v>55484</v>
      </c>
      <c r="B55486" s="5" t="s">
        <v>55487</v>
      </c>
      <c r="C55486" s="5">
        <v>12358.98</v>
      </c>
    </row>
    <row r="55487" spans="1:3">
      <c r="A55487" s="3">
        <v>55485</v>
      </c>
      <c r="B55487" s="5" t="s">
        <v>55488</v>
      </c>
      <c r="C55487" s="5">
        <v>8101.58</v>
      </c>
    </row>
    <row r="55488" spans="1:3">
      <c r="A55488" s="3">
        <v>55486</v>
      </c>
      <c r="B55488" s="5" t="s">
        <v>55489</v>
      </c>
      <c r="C55488" s="5">
        <v>11359.99</v>
      </c>
    </row>
    <row r="55489" spans="1:3">
      <c r="A55489" s="3">
        <v>55487</v>
      </c>
      <c r="B55489" s="5" t="s">
        <v>55490</v>
      </c>
      <c r="C55489" s="5">
        <v>8917.48</v>
      </c>
    </row>
    <row r="55490" spans="1:3">
      <c r="A55490" s="3">
        <v>55488</v>
      </c>
      <c r="B55490" s="5" t="s">
        <v>55491</v>
      </c>
      <c r="C55490" s="5">
        <v>32273.92</v>
      </c>
    </row>
    <row r="55491" spans="1:3">
      <c r="A55491" s="3">
        <v>55489</v>
      </c>
      <c r="B55491" s="5" t="s">
        <v>55492</v>
      </c>
      <c r="C55491" s="5">
        <v>10739.89</v>
      </c>
    </row>
    <row r="55492" spans="1:3">
      <c r="A55492" s="3">
        <v>55490</v>
      </c>
      <c r="B55492" s="5" t="s">
        <v>55493</v>
      </c>
      <c r="C55492" s="5">
        <v>18073.63</v>
      </c>
    </row>
    <row r="55493" spans="1:3">
      <c r="A55493" s="3">
        <v>55491</v>
      </c>
      <c r="B55493" s="5" t="s">
        <v>55494</v>
      </c>
      <c r="C55493" s="5">
        <v>45966.64</v>
      </c>
    </row>
    <row r="55494" spans="1:3">
      <c r="A55494" s="3">
        <v>55492</v>
      </c>
      <c r="B55494" s="5" t="s">
        <v>55495</v>
      </c>
      <c r="C55494" s="5">
        <v>6538.84</v>
      </c>
    </row>
    <row r="55495" spans="1:3">
      <c r="A55495" s="3">
        <v>55493</v>
      </c>
      <c r="B55495" s="5" t="s">
        <v>55496</v>
      </c>
      <c r="C55495" s="5">
        <v>17124.14</v>
      </c>
    </row>
    <row r="55496" spans="1:3">
      <c r="A55496" s="3">
        <v>55494</v>
      </c>
      <c r="B55496" s="5" t="s">
        <v>55497</v>
      </c>
      <c r="C55496" s="5">
        <v>10183.8</v>
      </c>
    </row>
    <row r="55497" spans="1:3">
      <c r="A55497" s="3">
        <v>55495</v>
      </c>
      <c r="B55497" s="5" t="s">
        <v>55498</v>
      </c>
      <c r="C55497" s="5">
        <v>27905.56</v>
      </c>
    </row>
    <row r="55498" spans="1:3">
      <c r="A55498" s="3">
        <v>55496</v>
      </c>
      <c r="B55498" s="5" t="s">
        <v>55499</v>
      </c>
      <c r="C55498" s="5">
        <v>26050.53</v>
      </c>
    </row>
    <row r="55499" spans="1:3">
      <c r="A55499" s="3">
        <v>55497</v>
      </c>
      <c r="B55499" s="5" t="s">
        <v>55500</v>
      </c>
      <c r="C55499" s="5">
        <v>38136.56</v>
      </c>
    </row>
    <row r="55500" spans="1:3">
      <c r="A55500" s="3">
        <v>55498</v>
      </c>
      <c r="B55500" s="5" t="s">
        <v>55501</v>
      </c>
      <c r="C55500" s="5">
        <v>58084.14</v>
      </c>
    </row>
    <row r="55501" spans="1:3">
      <c r="A55501" s="3">
        <v>55499</v>
      </c>
      <c r="B55501" s="5" t="s">
        <v>55502</v>
      </c>
      <c r="C55501" s="5">
        <v>24537.72</v>
      </c>
    </row>
    <row r="55502" spans="1:3">
      <c r="A55502" s="3">
        <v>55500</v>
      </c>
      <c r="B55502" s="5" t="s">
        <v>55503</v>
      </c>
      <c r="C55502" s="5">
        <v>1619088.08</v>
      </c>
    </row>
    <row r="55503" spans="1:3">
      <c r="A55503" s="3">
        <v>55501</v>
      </c>
      <c r="B55503" s="5" t="s">
        <v>55504</v>
      </c>
      <c r="C55503" s="5">
        <v>13165.02</v>
      </c>
    </row>
    <row r="55504" spans="1:3">
      <c r="A55504" s="3">
        <v>55502</v>
      </c>
      <c r="B55504" s="5" t="s">
        <v>55505</v>
      </c>
      <c r="C55504" s="5">
        <v>39780.68</v>
      </c>
    </row>
    <row r="55505" spans="1:3">
      <c r="A55505" s="3">
        <v>55503</v>
      </c>
      <c r="B55505" s="5" t="s">
        <v>55506</v>
      </c>
      <c r="C55505" s="5">
        <v>8967.78</v>
      </c>
    </row>
    <row r="55506" spans="1:3">
      <c r="A55506" s="3">
        <v>55504</v>
      </c>
      <c r="B55506" s="5" t="s">
        <v>55507</v>
      </c>
      <c r="C55506" s="5">
        <v>173138.69</v>
      </c>
    </row>
    <row r="55507" spans="1:3">
      <c r="A55507" s="3">
        <v>55505</v>
      </c>
      <c r="B55507" s="5" t="s">
        <v>55508</v>
      </c>
      <c r="C55507" s="5">
        <v>67043.33</v>
      </c>
    </row>
    <row r="55508" spans="1:3">
      <c r="A55508" s="3">
        <v>55506</v>
      </c>
      <c r="B55508" s="5" t="s">
        <v>55509</v>
      </c>
      <c r="C55508" s="5">
        <v>141272.69</v>
      </c>
    </row>
    <row r="55509" spans="1:3">
      <c r="A55509" s="3">
        <v>55507</v>
      </c>
      <c r="B55509" s="5" t="s">
        <v>55510</v>
      </c>
      <c r="C55509" s="5">
        <v>10633.01</v>
      </c>
    </row>
    <row r="55510" spans="1:3">
      <c r="A55510" s="3">
        <v>55508</v>
      </c>
      <c r="B55510" s="5" t="s">
        <v>55511</v>
      </c>
      <c r="C55510" s="5">
        <v>32217.45</v>
      </c>
    </row>
    <row r="55511" spans="1:3">
      <c r="A55511" s="3">
        <v>55509</v>
      </c>
      <c r="B55511" s="5" t="s">
        <v>55512</v>
      </c>
      <c r="C55511" s="5">
        <v>111011.55</v>
      </c>
    </row>
    <row r="55512" spans="1:3">
      <c r="A55512" s="3">
        <v>55510</v>
      </c>
      <c r="B55512" s="5" t="s">
        <v>55513</v>
      </c>
      <c r="C55512" s="5">
        <v>23963.1</v>
      </c>
    </row>
    <row r="55513" spans="1:3">
      <c r="A55513" s="3">
        <v>55511</v>
      </c>
      <c r="B55513" s="5" t="s">
        <v>55514</v>
      </c>
      <c r="C55513" s="5">
        <v>10580.52</v>
      </c>
    </row>
    <row r="55514" spans="1:3">
      <c r="A55514" s="3">
        <v>55512</v>
      </c>
      <c r="B55514" s="5" t="s">
        <v>55515</v>
      </c>
      <c r="C55514" s="5">
        <v>54809.76</v>
      </c>
    </row>
    <row r="55515" spans="1:3">
      <c r="A55515" s="3">
        <v>55513</v>
      </c>
      <c r="B55515" s="5" t="s">
        <v>55516</v>
      </c>
      <c r="C55515" s="5">
        <v>46039.69</v>
      </c>
    </row>
    <row r="55516" spans="1:3">
      <c r="A55516" s="3">
        <v>55514</v>
      </c>
      <c r="B55516" s="5" t="s">
        <v>55517</v>
      </c>
      <c r="C55516" s="5">
        <v>174747.6</v>
      </c>
    </row>
    <row r="55517" spans="1:3">
      <c r="A55517" s="3">
        <v>55515</v>
      </c>
      <c r="B55517" s="5" t="s">
        <v>55518</v>
      </c>
      <c r="C55517" s="5">
        <v>17476</v>
      </c>
    </row>
    <row r="55518" spans="1:3">
      <c r="A55518" s="3">
        <v>55516</v>
      </c>
      <c r="B55518" s="5" t="s">
        <v>55519</v>
      </c>
      <c r="C55518" s="5">
        <v>328185.61</v>
      </c>
    </row>
    <row r="55519" spans="1:3">
      <c r="A55519" s="3">
        <v>55517</v>
      </c>
      <c r="B55519" s="5" t="s">
        <v>55520</v>
      </c>
      <c r="C55519" s="5">
        <v>18094.64</v>
      </c>
    </row>
    <row r="55520" spans="1:3">
      <c r="A55520" s="3">
        <v>55518</v>
      </c>
      <c r="B55520" s="5" t="s">
        <v>55521</v>
      </c>
      <c r="C55520" s="5">
        <v>6504.97</v>
      </c>
    </row>
    <row r="55521" spans="1:3">
      <c r="A55521" s="3">
        <v>55519</v>
      </c>
      <c r="B55521" s="5" t="s">
        <v>55522</v>
      </c>
      <c r="C55521" s="5">
        <v>30191.02</v>
      </c>
    </row>
    <row r="55522" spans="1:3">
      <c r="A55522" s="3">
        <v>55520</v>
      </c>
      <c r="B55522" s="5" t="s">
        <v>55523</v>
      </c>
      <c r="C55522" s="5">
        <v>115746.63</v>
      </c>
    </row>
    <row r="55523" spans="1:3">
      <c r="A55523" s="3">
        <v>55521</v>
      </c>
      <c r="B55523" s="5" t="s">
        <v>55524</v>
      </c>
      <c r="C55523" s="5">
        <v>37434.13</v>
      </c>
    </row>
    <row r="55524" spans="1:3">
      <c r="A55524" s="3">
        <v>55522</v>
      </c>
      <c r="B55524" s="5" t="s">
        <v>55525</v>
      </c>
      <c r="C55524" s="5">
        <v>7847.96</v>
      </c>
    </row>
    <row r="55525" spans="1:3">
      <c r="A55525" s="3">
        <v>55523</v>
      </c>
      <c r="B55525" s="5" t="s">
        <v>55526</v>
      </c>
      <c r="C55525" s="5">
        <v>40161.55</v>
      </c>
    </row>
    <row r="55526" spans="1:3">
      <c r="A55526" s="3">
        <v>55524</v>
      </c>
      <c r="B55526" s="5" t="s">
        <v>55527</v>
      </c>
      <c r="C55526" s="5">
        <v>25409.23</v>
      </c>
    </row>
    <row r="55527" spans="1:3">
      <c r="A55527" s="3">
        <v>55525</v>
      </c>
      <c r="B55527" s="5" t="s">
        <v>55528</v>
      </c>
      <c r="C55527" s="5">
        <v>8203.64</v>
      </c>
    </row>
    <row r="55528" spans="1:3">
      <c r="A55528" s="3">
        <v>55526</v>
      </c>
      <c r="B55528" s="5" t="s">
        <v>55529</v>
      </c>
      <c r="C55528" s="5">
        <v>30284.35</v>
      </c>
    </row>
    <row r="55529" spans="1:3">
      <c r="A55529" s="3">
        <v>55527</v>
      </c>
      <c r="B55529" s="5" t="s">
        <v>55530</v>
      </c>
      <c r="C55529" s="5">
        <v>22964.13</v>
      </c>
    </row>
    <row r="55530" spans="1:3">
      <c r="A55530" s="3">
        <v>55528</v>
      </c>
      <c r="B55530" s="5" t="s">
        <v>55531</v>
      </c>
      <c r="C55530" s="5">
        <v>70600.09</v>
      </c>
    </row>
    <row r="55531" spans="1:3">
      <c r="A55531" s="3">
        <v>55529</v>
      </c>
      <c r="B55531" s="5" t="s">
        <v>55532</v>
      </c>
      <c r="C55531" s="5">
        <v>12333.99</v>
      </c>
    </row>
    <row r="55532" spans="1:3">
      <c r="A55532" s="3">
        <v>55530</v>
      </c>
      <c r="B55532" s="5" t="s">
        <v>55533</v>
      </c>
      <c r="C55532" s="5">
        <v>37250.43</v>
      </c>
    </row>
    <row r="55533" spans="1:3">
      <c r="A55533" s="3">
        <v>55531</v>
      </c>
      <c r="B55533" s="5" t="s">
        <v>55534</v>
      </c>
      <c r="C55533" s="5">
        <v>23768.98</v>
      </c>
    </row>
    <row r="55534" spans="1:3">
      <c r="A55534" s="3">
        <v>55532</v>
      </c>
      <c r="B55534" s="5" t="s">
        <v>55535</v>
      </c>
      <c r="C55534" s="5">
        <v>8253.45</v>
      </c>
    </row>
    <row r="55535" spans="1:3">
      <c r="A55535" s="3">
        <v>55533</v>
      </c>
      <c r="B55535" s="5" t="s">
        <v>55536</v>
      </c>
      <c r="C55535" s="5">
        <v>16175.7</v>
      </c>
    </row>
    <row r="55536" spans="1:3">
      <c r="A55536" s="3">
        <v>55534</v>
      </c>
      <c r="B55536" s="5" t="s">
        <v>55537</v>
      </c>
      <c r="C55536" s="5">
        <v>12025.68</v>
      </c>
    </row>
    <row r="55537" spans="1:3">
      <c r="A55537" s="3">
        <v>55535</v>
      </c>
      <c r="B55537" s="5" t="s">
        <v>55538</v>
      </c>
      <c r="C55537" s="5">
        <v>74533.22</v>
      </c>
    </row>
    <row r="55538" spans="1:3">
      <c r="A55538" s="3">
        <v>55536</v>
      </c>
      <c r="B55538" s="5" t="s">
        <v>55539</v>
      </c>
      <c r="C55538" s="5">
        <v>86147.87</v>
      </c>
    </row>
    <row r="55539" spans="1:3">
      <c r="A55539" s="3">
        <v>55537</v>
      </c>
      <c r="B55539" s="5" t="s">
        <v>55540</v>
      </c>
      <c r="C55539" s="5">
        <v>7758.48</v>
      </c>
    </row>
    <row r="55540" spans="1:3">
      <c r="A55540" s="3">
        <v>55538</v>
      </c>
      <c r="B55540" s="5" t="s">
        <v>55541</v>
      </c>
      <c r="C55540" s="5">
        <v>77238.94</v>
      </c>
    </row>
    <row r="55541" spans="1:3">
      <c r="A55541" s="3">
        <v>55539</v>
      </c>
      <c r="B55541" s="5" t="s">
        <v>55542</v>
      </c>
      <c r="C55541" s="5">
        <v>33377.34</v>
      </c>
    </row>
    <row r="55542" spans="1:3">
      <c r="A55542" s="3">
        <v>55540</v>
      </c>
      <c r="B55542" s="5" t="s">
        <v>55543</v>
      </c>
      <c r="C55542" s="5">
        <v>16045.63</v>
      </c>
    </row>
    <row r="55543" spans="1:3">
      <c r="A55543" s="3">
        <v>55541</v>
      </c>
      <c r="B55543" s="5" t="s">
        <v>55544</v>
      </c>
      <c r="C55543" s="5">
        <v>707685.99</v>
      </c>
    </row>
    <row r="55544" spans="1:3">
      <c r="A55544" s="3">
        <v>55542</v>
      </c>
      <c r="B55544" s="5" t="s">
        <v>55545</v>
      </c>
      <c r="C55544" s="5">
        <v>180255.29</v>
      </c>
    </row>
    <row r="55545" spans="1:3">
      <c r="A55545" s="3">
        <v>55543</v>
      </c>
      <c r="B55545" s="5" t="s">
        <v>55546</v>
      </c>
      <c r="C55545" s="5">
        <v>14320.81</v>
      </c>
    </row>
    <row r="55546" spans="1:3">
      <c r="A55546" s="3">
        <v>55544</v>
      </c>
      <c r="B55546" s="5" t="s">
        <v>55547</v>
      </c>
      <c r="C55546" s="5">
        <v>66621.52</v>
      </c>
    </row>
    <row r="55547" spans="1:3">
      <c r="A55547" s="3">
        <v>55545</v>
      </c>
      <c r="B55547" s="5" t="s">
        <v>55548</v>
      </c>
      <c r="C55547" s="5">
        <v>11850.65</v>
      </c>
    </row>
    <row r="55548" spans="1:3">
      <c r="A55548" s="3">
        <v>55546</v>
      </c>
      <c r="B55548" s="5" t="s">
        <v>55549</v>
      </c>
      <c r="C55548" s="5">
        <v>8428.34</v>
      </c>
    </row>
    <row r="55549" spans="1:3">
      <c r="A55549" s="3">
        <v>55547</v>
      </c>
      <c r="B55549" s="5" t="s">
        <v>55550</v>
      </c>
      <c r="C55549" s="5">
        <v>19899.06</v>
      </c>
    </row>
    <row r="55550" spans="1:3">
      <c r="A55550" s="3">
        <v>55548</v>
      </c>
      <c r="B55550" s="5" t="s">
        <v>55551</v>
      </c>
      <c r="C55550" s="5">
        <v>28206.04</v>
      </c>
    </row>
    <row r="55551" spans="1:3">
      <c r="A55551" s="3">
        <v>55549</v>
      </c>
      <c r="B55551" s="5" t="s">
        <v>55552</v>
      </c>
      <c r="C55551" s="5">
        <v>11234.74</v>
      </c>
    </row>
    <row r="55552" spans="1:3">
      <c r="A55552" s="3">
        <v>55550</v>
      </c>
      <c r="B55552" s="5" t="s">
        <v>55553</v>
      </c>
      <c r="C55552" s="5">
        <v>26562.9</v>
      </c>
    </row>
    <row r="55553" spans="1:3">
      <c r="A55553" s="3">
        <v>55551</v>
      </c>
      <c r="B55553" s="5" t="s">
        <v>55554</v>
      </c>
      <c r="C55553" s="5">
        <v>24965.78</v>
      </c>
    </row>
    <row r="55554" spans="1:3">
      <c r="A55554" s="3">
        <v>55552</v>
      </c>
      <c r="B55554" s="5" t="s">
        <v>55555</v>
      </c>
      <c r="C55554" s="5">
        <v>17028.66</v>
      </c>
    </row>
    <row r="55555" spans="1:3">
      <c r="A55555" s="3">
        <v>55553</v>
      </c>
      <c r="B55555" s="5" t="s">
        <v>55556</v>
      </c>
      <c r="C55555" s="5">
        <v>7336.73</v>
      </c>
    </row>
    <row r="55556" spans="1:3">
      <c r="A55556" s="3">
        <v>55554</v>
      </c>
      <c r="B55556" s="5" t="s">
        <v>55557</v>
      </c>
      <c r="C55556" s="5">
        <v>95511.99</v>
      </c>
    </row>
    <row r="55557" spans="1:3">
      <c r="A55557" s="3">
        <v>55555</v>
      </c>
      <c r="B55557" s="5" t="s">
        <v>55558</v>
      </c>
      <c r="C55557" s="5">
        <v>8109.35</v>
      </c>
    </row>
    <row r="55558" spans="1:3">
      <c r="A55558" s="3">
        <v>55556</v>
      </c>
      <c r="B55558" s="5" t="s">
        <v>55559</v>
      </c>
      <c r="C55558" s="5">
        <v>58753.8</v>
      </c>
    </row>
    <row r="55559" spans="1:3">
      <c r="A55559" s="3">
        <v>55557</v>
      </c>
      <c r="B55559" s="5" t="s">
        <v>55560</v>
      </c>
      <c r="C55559" s="5">
        <v>55355.75</v>
      </c>
    </row>
    <row r="55560" spans="1:3">
      <c r="A55560" s="3">
        <v>55558</v>
      </c>
      <c r="B55560" s="5" t="s">
        <v>55561</v>
      </c>
      <c r="C55560" s="5">
        <v>11325.44</v>
      </c>
    </row>
    <row r="55561" spans="1:3">
      <c r="A55561" s="3">
        <v>55559</v>
      </c>
      <c r="B55561" s="5" t="s">
        <v>55562</v>
      </c>
      <c r="C55561" s="5">
        <v>20933.87</v>
      </c>
    </row>
    <row r="55562" spans="1:3">
      <c r="A55562" s="3">
        <v>55560</v>
      </c>
      <c r="B55562" s="5" t="s">
        <v>55563</v>
      </c>
      <c r="C55562" s="5">
        <v>89530.17</v>
      </c>
    </row>
    <row r="55563" spans="1:3">
      <c r="A55563" s="3">
        <v>55561</v>
      </c>
      <c r="B55563" s="5" t="s">
        <v>55564</v>
      </c>
      <c r="C55563" s="5">
        <v>50740.35</v>
      </c>
    </row>
    <row r="55564" spans="1:3">
      <c r="A55564" s="3">
        <v>55562</v>
      </c>
      <c r="B55564" s="5" t="s">
        <v>55565</v>
      </c>
      <c r="C55564" s="5">
        <v>11164.66</v>
      </c>
    </row>
    <row r="55565" spans="1:3">
      <c r="A55565" s="3">
        <v>55563</v>
      </c>
      <c r="B55565" s="5" t="s">
        <v>55566</v>
      </c>
      <c r="C55565" s="5">
        <v>36956.74</v>
      </c>
    </row>
    <row r="55566" spans="1:3">
      <c r="A55566" s="3">
        <v>55564</v>
      </c>
      <c r="B55566" s="5" t="s">
        <v>55567</v>
      </c>
      <c r="C55566" s="5">
        <v>232422.5</v>
      </c>
    </row>
    <row r="55567" spans="1:3">
      <c r="A55567" s="3">
        <v>55565</v>
      </c>
      <c r="B55567" s="5" t="s">
        <v>55568</v>
      </c>
      <c r="C55567" s="5">
        <v>22429.61</v>
      </c>
    </row>
    <row r="55568" spans="1:3">
      <c r="A55568" s="3">
        <v>55566</v>
      </c>
      <c r="B55568" s="5" t="s">
        <v>55569</v>
      </c>
      <c r="C55568" s="5">
        <v>19624.34</v>
      </c>
    </row>
    <row r="55569" spans="1:3">
      <c r="A55569" s="3">
        <v>55567</v>
      </c>
      <c r="B55569" s="5" t="s">
        <v>55570</v>
      </c>
      <c r="C55569" s="5">
        <v>22541.11</v>
      </c>
    </row>
    <row r="55570" spans="1:3">
      <c r="A55570" s="3">
        <v>55568</v>
      </c>
      <c r="B55570" s="5" t="s">
        <v>55571</v>
      </c>
      <c r="C55570" s="5">
        <v>45887.29</v>
      </c>
    </row>
    <row r="55571" spans="1:3">
      <c r="A55571" s="3">
        <v>55569</v>
      </c>
      <c r="B55571" s="5" t="s">
        <v>55572</v>
      </c>
      <c r="C55571" s="5">
        <v>18861.42</v>
      </c>
    </row>
    <row r="55572" spans="1:3">
      <c r="A55572" s="3">
        <v>55570</v>
      </c>
      <c r="B55572" s="5" t="s">
        <v>55573</v>
      </c>
      <c r="C55572" s="5">
        <v>33912.71</v>
      </c>
    </row>
    <row r="55573" spans="1:3">
      <c r="A55573" s="3">
        <v>55571</v>
      </c>
      <c r="B55573" s="5" t="s">
        <v>55574</v>
      </c>
      <c r="C55573" s="5">
        <v>8823.43</v>
      </c>
    </row>
    <row r="55574" spans="1:3">
      <c r="A55574" s="3">
        <v>55572</v>
      </c>
      <c r="B55574" s="5" t="s">
        <v>55575</v>
      </c>
      <c r="C55574" s="5">
        <v>254813.68</v>
      </c>
    </row>
    <row r="55575" spans="1:3">
      <c r="A55575" s="3">
        <v>55573</v>
      </c>
      <c r="B55575" s="5" t="s">
        <v>55576</v>
      </c>
      <c r="C55575" s="5">
        <v>60661.82</v>
      </c>
    </row>
    <row r="55576" spans="1:3">
      <c r="A55576" s="3">
        <v>55574</v>
      </c>
      <c r="B55576" s="5" t="s">
        <v>55577</v>
      </c>
      <c r="C55576" s="5">
        <v>13965.17</v>
      </c>
    </row>
    <row r="55577" spans="1:3">
      <c r="A55577" s="3">
        <v>55575</v>
      </c>
      <c r="B55577" s="5" t="s">
        <v>55578</v>
      </c>
      <c r="C55577" s="5">
        <v>18618.23</v>
      </c>
    </row>
    <row r="55578" spans="1:3">
      <c r="A55578" s="3">
        <v>55576</v>
      </c>
      <c r="B55578" s="5" t="s">
        <v>55579</v>
      </c>
      <c r="C55578" s="5">
        <v>22056.86</v>
      </c>
    </row>
    <row r="55579" spans="1:3">
      <c r="A55579" s="3">
        <v>55577</v>
      </c>
      <c r="B55579" s="5" t="s">
        <v>55580</v>
      </c>
      <c r="C55579" s="5">
        <v>8426.75</v>
      </c>
    </row>
    <row r="55580" spans="1:3">
      <c r="A55580" s="3">
        <v>55578</v>
      </c>
      <c r="B55580" s="5" t="s">
        <v>55581</v>
      </c>
      <c r="C55580" s="5">
        <v>8099.08</v>
      </c>
    </row>
    <row r="55581" spans="1:3">
      <c r="A55581" s="3">
        <v>55579</v>
      </c>
      <c r="B55581" s="5" t="s">
        <v>55582</v>
      </c>
      <c r="C55581" s="5">
        <v>32738.82</v>
      </c>
    </row>
    <row r="55582" spans="1:3">
      <c r="A55582" s="3">
        <v>55580</v>
      </c>
      <c r="B55582" s="5" t="s">
        <v>55583</v>
      </c>
      <c r="C55582" s="5">
        <v>48511.5</v>
      </c>
    </row>
    <row r="55583" spans="1:3">
      <c r="A55583" s="3">
        <v>55581</v>
      </c>
      <c r="B55583" s="5" t="s">
        <v>55584</v>
      </c>
      <c r="C55583" s="5">
        <v>11131.73</v>
      </c>
    </row>
    <row r="55584" spans="1:3">
      <c r="A55584" s="3">
        <v>55582</v>
      </c>
      <c r="B55584" s="5" t="s">
        <v>55585</v>
      </c>
      <c r="C55584" s="5">
        <v>86358.46</v>
      </c>
    </row>
    <row r="55585" spans="1:3">
      <c r="A55585" s="3">
        <v>55583</v>
      </c>
      <c r="B55585" s="5" t="s">
        <v>55586</v>
      </c>
      <c r="C55585" s="5">
        <v>44786.28</v>
      </c>
    </row>
    <row r="55586" spans="1:3">
      <c r="A55586" s="3">
        <v>55584</v>
      </c>
      <c r="B55586" s="5" t="s">
        <v>55587</v>
      </c>
      <c r="C55586" s="5">
        <v>8680.24</v>
      </c>
    </row>
    <row r="55587" spans="1:3">
      <c r="A55587" s="3">
        <v>55585</v>
      </c>
      <c r="B55587" s="5" t="s">
        <v>55588</v>
      </c>
      <c r="C55587" s="5">
        <v>5997.28</v>
      </c>
    </row>
    <row r="55588" spans="1:3">
      <c r="A55588" s="3">
        <v>55586</v>
      </c>
      <c r="B55588" s="5" t="s">
        <v>55589</v>
      </c>
      <c r="C55588" s="5">
        <v>23290.94</v>
      </c>
    </row>
    <row r="55589" spans="1:3">
      <c r="A55589" s="3">
        <v>55587</v>
      </c>
      <c r="B55589" s="5" t="s">
        <v>55590</v>
      </c>
      <c r="C55589" s="5">
        <v>7183.22</v>
      </c>
    </row>
    <row r="55590" spans="1:3">
      <c r="A55590" s="3">
        <v>55588</v>
      </c>
      <c r="B55590" s="5" t="s">
        <v>55591</v>
      </c>
      <c r="C55590" s="5">
        <v>29368.11</v>
      </c>
    </row>
    <row r="55591" spans="1:3">
      <c r="A55591" s="3">
        <v>55589</v>
      </c>
      <c r="B55591" s="5" t="s">
        <v>55592</v>
      </c>
      <c r="C55591" s="5">
        <v>19163.34</v>
      </c>
    </row>
    <row r="55592" spans="1:3">
      <c r="A55592" s="3">
        <v>55590</v>
      </c>
      <c r="B55592" s="5" t="s">
        <v>55593</v>
      </c>
      <c r="C55592" s="5">
        <v>32195.92</v>
      </c>
    </row>
    <row r="55593" spans="1:3">
      <c r="A55593" s="3">
        <v>55591</v>
      </c>
      <c r="B55593" s="5" t="s">
        <v>55594</v>
      </c>
      <c r="C55593" s="5">
        <v>8455.11</v>
      </c>
    </row>
    <row r="55594" spans="1:3">
      <c r="A55594" s="3">
        <v>55592</v>
      </c>
      <c r="B55594" s="5" t="s">
        <v>55595</v>
      </c>
      <c r="C55594" s="5">
        <v>29464.51</v>
      </c>
    </row>
    <row r="55595" spans="1:3">
      <c r="A55595" s="3">
        <v>55593</v>
      </c>
      <c r="B55595" s="5" t="s">
        <v>55596</v>
      </c>
      <c r="C55595" s="5">
        <v>95808.78</v>
      </c>
    </row>
    <row r="55596" spans="1:3">
      <c r="A55596" s="3">
        <v>55594</v>
      </c>
      <c r="B55596" s="5" t="s">
        <v>55597</v>
      </c>
      <c r="C55596" s="5">
        <v>12337.5</v>
      </c>
    </row>
    <row r="55597" spans="1:3">
      <c r="A55597" s="3">
        <v>55595</v>
      </c>
      <c r="B55597" s="5" t="s">
        <v>55598</v>
      </c>
      <c r="C55597" s="5">
        <v>17398.21</v>
      </c>
    </row>
    <row r="55598" spans="1:3">
      <c r="A55598" s="3">
        <v>55596</v>
      </c>
      <c r="B55598" s="5" t="s">
        <v>55599</v>
      </c>
      <c r="C55598" s="5">
        <v>26828.54</v>
      </c>
    </row>
    <row r="55599" spans="1:3">
      <c r="A55599" s="3">
        <v>55597</v>
      </c>
      <c r="B55599" s="5" t="s">
        <v>55600</v>
      </c>
      <c r="C55599" s="5">
        <v>30376.24</v>
      </c>
    </row>
    <row r="55600" spans="1:3">
      <c r="A55600" s="3">
        <v>55598</v>
      </c>
      <c r="B55600" s="5" t="s">
        <v>55601</v>
      </c>
      <c r="C55600" s="5">
        <v>167033.71</v>
      </c>
    </row>
    <row r="55601" spans="1:3">
      <c r="A55601" s="3">
        <v>55599</v>
      </c>
      <c r="B55601" s="5" t="s">
        <v>55602</v>
      </c>
      <c r="C55601" s="5">
        <v>12970.89</v>
      </c>
    </row>
    <row r="55602" spans="1:3">
      <c r="A55602" s="3">
        <v>55600</v>
      </c>
      <c r="B55602" s="5" t="s">
        <v>55603</v>
      </c>
      <c r="C55602" s="5">
        <v>11837.74</v>
      </c>
    </row>
    <row r="55603" spans="1:3">
      <c r="A55603" s="3">
        <v>55601</v>
      </c>
      <c r="B55603" s="5" t="s">
        <v>55604</v>
      </c>
      <c r="C55603" s="5">
        <v>231767.38</v>
      </c>
    </row>
    <row r="55604" spans="1:3">
      <c r="A55604" s="3">
        <v>55602</v>
      </c>
      <c r="B55604" s="5" t="s">
        <v>55605</v>
      </c>
      <c r="C55604" s="5">
        <v>6980.28</v>
      </c>
    </row>
    <row r="55605" spans="1:3">
      <c r="A55605" s="3">
        <v>55603</v>
      </c>
      <c r="B55605" s="5" t="s">
        <v>55606</v>
      </c>
      <c r="C55605" s="5">
        <v>6912.8</v>
      </c>
    </row>
    <row r="55606" spans="1:3">
      <c r="A55606" s="3">
        <v>55604</v>
      </c>
      <c r="B55606" s="5" t="s">
        <v>55607</v>
      </c>
      <c r="C55606" s="5">
        <v>61089.6</v>
      </c>
    </row>
    <row r="55607" spans="1:3">
      <c r="A55607" s="3">
        <v>55605</v>
      </c>
      <c r="B55607" s="5" t="s">
        <v>55608</v>
      </c>
      <c r="C55607" s="5">
        <v>74773.41</v>
      </c>
    </row>
    <row r="55608" spans="1:3">
      <c r="A55608" s="3">
        <v>55606</v>
      </c>
      <c r="B55608" s="5" t="s">
        <v>55609</v>
      </c>
      <c r="C55608" s="5">
        <v>13778.91</v>
      </c>
    </row>
    <row r="55609" spans="1:3">
      <c r="A55609" s="3">
        <v>55607</v>
      </c>
      <c r="B55609" s="5" t="s">
        <v>55610</v>
      </c>
      <c r="C55609" s="5">
        <v>30263.37</v>
      </c>
    </row>
    <row r="55610" spans="1:3">
      <c r="A55610" s="3">
        <v>55608</v>
      </c>
      <c r="B55610" s="5" t="s">
        <v>55611</v>
      </c>
      <c r="C55610" s="5">
        <v>12459.49</v>
      </c>
    </row>
    <row r="55611" spans="1:3">
      <c r="A55611" s="3">
        <v>55609</v>
      </c>
      <c r="B55611" s="5" t="s">
        <v>55612</v>
      </c>
      <c r="C55611" s="5">
        <v>13833.2</v>
      </c>
    </row>
    <row r="55612" spans="1:3">
      <c r="A55612" s="3">
        <v>55610</v>
      </c>
      <c r="B55612" s="5" t="s">
        <v>55613</v>
      </c>
      <c r="C55612" s="5">
        <v>34490.43</v>
      </c>
    </row>
    <row r="55613" spans="1:3">
      <c r="A55613" s="3">
        <v>55611</v>
      </c>
      <c r="B55613" s="5" t="s">
        <v>55614</v>
      </c>
      <c r="C55613" s="5">
        <v>66330.16</v>
      </c>
    </row>
    <row r="55614" spans="1:3">
      <c r="A55614" s="3">
        <v>55612</v>
      </c>
      <c r="B55614" s="5" t="s">
        <v>55615</v>
      </c>
      <c r="C55614" s="5">
        <v>25775.15</v>
      </c>
    </row>
    <row r="55615" spans="1:3">
      <c r="A55615" s="3">
        <v>55613</v>
      </c>
      <c r="B55615" s="5" t="s">
        <v>55616</v>
      </c>
      <c r="C55615" s="5">
        <v>10376.65</v>
      </c>
    </row>
    <row r="55616" spans="1:3">
      <c r="A55616" s="3">
        <v>55614</v>
      </c>
      <c r="B55616" s="5" t="s">
        <v>55617</v>
      </c>
      <c r="C55616" s="5">
        <v>450658.12</v>
      </c>
    </row>
    <row r="55617" spans="1:3">
      <c r="A55617" s="3">
        <v>55615</v>
      </c>
      <c r="B55617" s="5" t="s">
        <v>55618</v>
      </c>
      <c r="C55617" s="5">
        <v>42143.43</v>
      </c>
    </row>
    <row r="55618" spans="1:3">
      <c r="A55618" s="3">
        <v>55616</v>
      </c>
      <c r="B55618" s="5" t="s">
        <v>55619</v>
      </c>
      <c r="C55618" s="5">
        <v>210988.25</v>
      </c>
    </row>
    <row r="55619" spans="1:3">
      <c r="A55619" s="3">
        <v>55617</v>
      </c>
      <c r="B55619" s="5" t="s">
        <v>55620</v>
      </c>
      <c r="C55619" s="5">
        <v>22020.53</v>
      </c>
    </row>
    <row r="55620" spans="1:3">
      <c r="A55620" s="3">
        <v>55618</v>
      </c>
      <c r="B55620" s="5" t="s">
        <v>55621</v>
      </c>
      <c r="C55620" s="5">
        <v>21375.18</v>
      </c>
    </row>
    <row r="55621" spans="1:3">
      <c r="A55621" s="3">
        <v>55619</v>
      </c>
      <c r="B55621" s="5" t="s">
        <v>55622</v>
      </c>
      <c r="C55621" s="5">
        <v>26674.61</v>
      </c>
    </row>
    <row r="55622" spans="1:3">
      <c r="A55622" s="3">
        <v>55620</v>
      </c>
      <c r="B55622" s="5" t="s">
        <v>55623</v>
      </c>
      <c r="C55622" s="5">
        <v>150970.82</v>
      </c>
    </row>
    <row r="55623" spans="1:3">
      <c r="A55623" s="3">
        <v>55621</v>
      </c>
      <c r="B55623" s="5" t="s">
        <v>55624</v>
      </c>
      <c r="C55623" s="5">
        <v>14751.95</v>
      </c>
    </row>
    <row r="55624" spans="1:3">
      <c r="A55624" s="3">
        <v>55622</v>
      </c>
      <c r="B55624" s="5" t="s">
        <v>55625</v>
      </c>
      <c r="C55624" s="5">
        <v>11623.49</v>
      </c>
    </row>
    <row r="55625" spans="1:3">
      <c r="A55625" s="3">
        <v>55623</v>
      </c>
      <c r="B55625" s="5" t="s">
        <v>55626</v>
      </c>
      <c r="C55625" s="5">
        <v>22095.95</v>
      </c>
    </row>
    <row r="55626" spans="1:3">
      <c r="A55626" s="3">
        <v>55624</v>
      </c>
      <c r="B55626" s="5" t="s">
        <v>55627</v>
      </c>
      <c r="C55626" s="5">
        <v>79457.55</v>
      </c>
    </row>
    <row r="55627" spans="1:3">
      <c r="A55627" s="3">
        <v>55625</v>
      </c>
      <c r="B55627" s="5" t="s">
        <v>55628</v>
      </c>
      <c r="C55627" s="5">
        <v>324666.56</v>
      </c>
    </row>
    <row r="55628" spans="1:3">
      <c r="A55628" s="3">
        <v>55626</v>
      </c>
      <c r="B55628" s="5" t="s">
        <v>55629</v>
      </c>
      <c r="C55628" s="5">
        <v>47465.95</v>
      </c>
    </row>
    <row r="55629" spans="1:3">
      <c r="A55629" s="3">
        <v>55627</v>
      </c>
      <c r="B55629" s="5" t="s">
        <v>55630</v>
      </c>
      <c r="C55629" s="5">
        <v>57578.48</v>
      </c>
    </row>
    <row r="55630" spans="1:3">
      <c r="A55630" s="3">
        <v>55628</v>
      </c>
      <c r="B55630" s="5" t="s">
        <v>55631</v>
      </c>
      <c r="C55630" s="5">
        <v>18675.47</v>
      </c>
    </row>
    <row r="55631" spans="1:3">
      <c r="A55631" s="3">
        <v>55629</v>
      </c>
      <c r="B55631" s="5" t="s">
        <v>55632</v>
      </c>
      <c r="C55631" s="5">
        <v>10160.55</v>
      </c>
    </row>
    <row r="55632" spans="1:3">
      <c r="A55632" s="3">
        <v>55630</v>
      </c>
      <c r="B55632" s="5" t="s">
        <v>55633</v>
      </c>
      <c r="C55632" s="5">
        <v>36263.26</v>
      </c>
    </row>
    <row r="55633" spans="1:3">
      <c r="A55633" s="3">
        <v>55631</v>
      </c>
      <c r="B55633" s="5" t="s">
        <v>55634</v>
      </c>
      <c r="C55633" s="5">
        <v>18480.65</v>
      </c>
    </row>
    <row r="55634" spans="1:3">
      <c r="A55634" s="3">
        <v>55632</v>
      </c>
      <c r="B55634" s="5" t="s">
        <v>55635</v>
      </c>
      <c r="C55634" s="5">
        <v>20534.66</v>
      </c>
    </row>
    <row r="55635" spans="1:3">
      <c r="A55635" s="3">
        <v>55633</v>
      </c>
      <c r="B55635" s="5" t="s">
        <v>55636</v>
      </c>
      <c r="C55635" s="5">
        <v>9696.9</v>
      </c>
    </row>
    <row r="55636" spans="1:3">
      <c r="A55636" s="3">
        <v>55634</v>
      </c>
      <c r="B55636" s="5" t="s">
        <v>55637</v>
      </c>
      <c r="C55636" s="5">
        <v>34050.96</v>
      </c>
    </row>
    <row r="55637" spans="1:3">
      <c r="A55637" s="3">
        <v>55635</v>
      </c>
      <c r="B55637" s="5" t="s">
        <v>55638</v>
      </c>
      <c r="C55637" s="5">
        <v>210921.73</v>
      </c>
    </row>
    <row r="55638" spans="1:3">
      <c r="A55638" s="3">
        <v>55636</v>
      </c>
      <c r="B55638" s="5" t="s">
        <v>55639</v>
      </c>
      <c r="C55638" s="5">
        <v>9232.56</v>
      </c>
    </row>
    <row r="55639" spans="1:3">
      <c r="A55639" s="3">
        <v>55637</v>
      </c>
      <c r="B55639" s="5" t="s">
        <v>55640</v>
      </c>
      <c r="C55639" s="5">
        <v>12333.14</v>
      </c>
    </row>
    <row r="55640" spans="1:3">
      <c r="A55640" s="3">
        <v>55638</v>
      </c>
      <c r="B55640" s="5" t="s">
        <v>55641</v>
      </c>
      <c r="C55640" s="5">
        <v>57862</v>
      </c>
    </row>
    <row r="55641" spans="1:3">
      <c r="A55641" s="3">
        <v>55639</v>
      </c>
      <c r="B55641" s="5" t="s">
        <v>55642</v>
      </c>
      <c r="C55641" s="5">
        <v>52127.61</v>
      </c>
    </row>
    <row r="55642" spans="1:3">
      <c r="A55642" s="3">
        <v>55640</v>
      </c>
      <c r="B55642" s="5" t="s">
        <v>55643</v>
      </c>
      <c r="C55642" s="5">
        <v>31953.33</v>
      </c>
    </row>
    <row r="55643" spans="1:3">
      <c r="A55643" s="3">
        <v>55641</v>
      </c>
      <c r="B55643" s="5" t="s">
        <v>55644</v>
      </c>
      <c r="C55643" s="5">
        <v>9836</v>
      </c>
    </row>
    <row r="55644" spans="1:3">
      <c r="A55644" s="3">
        <v>55642</v>
      </c>
      <c r="B55644" s="5" t="s">
        <v>55645</v>
      </c>
      <c r="C55644" s="5">
        <v>63967.9</v>
      </c>
    </row>
    <row r="55645" spans="1:3">
      <c r="A55645" s="3">
        <v>55643</v>
      </c>
      <c r="B55645" s="5" t="s">
        <v>55646</v>
      </c>
      <c r="C55645" s="5">
        <v>12706.79</v>
      </c>
    </row>
    <row r="55646" spans="1:3">
      <c r="A55646" s="3">
        <v>55644</v>
      </c>
      <c r="B55646" s="5" t="s">
        <v>55647</v>
      </c>
      <c r="C55646" s="5">
        <v>27157.43</v>
      </c>
    </row>
    <row r="55647" spans="1:3">
      <c r="A55647" s="3">
        <v>55645</v>
      </c>
      <c r="B55647" s="5" t="s">
        <v>55648</v>
      </c>
      <c r="C55647" s="5">
        <v>8022.13</v>
      </c>
    </row>
    <row r="55648" spans="1:3">
      <c r="A55648" s="3">
        <v>55646</v>
      </c>
      <c r="B55648" s="5" t="s">
        <v>55649</v>
      </c>
      <c r="C55648" s="5">
        <v>435065.17</v>
      </c>
    </row>
    <row r="55649" spans="1:3">
      <c r="A55649" s="3">
        <v>55647</v>
      </c>
      <c r="B55649" s="5" t="s">
        <v>55650</v>
      </c>
      <c r="C55649" s="5">
        <v>69307.97</v>
      </c>
    </row>
    <row r="55650" spans="1:3">
      <c r="A55650" s="3">
        <v>55648</v>
      </c>
      <c r="B55650" s="5" t="s">
        <v>55651</v>
      </c>
      <c r="C55650" s="5">
        <v>24426.74</v>
      </c>
    </row>
    <row r="55651" spans="1:3">
      <c r="A55651" s="3">
        <v>55649</v>
      </c>
      <c r="B55651" s="5" t="s">
        <v>55652</v>
      </c>
      <c r="C55651" s="5">
        <v>6786.2</v>
      </c>
    </row>
    <row r="55652" spans="1:3">
      <c r="A55652" s="3">
        <v>55650</v>
      </c>
      <c r="B55652" s="5" t="s">
        <v>55653</v>
      </c>
      <c r="C55652" s="5">
        <v>47994.17</v>
      </c>
    </row>
    <row r="55653" spans="1:3">
      <c r="A55653" s="3">
        <v>55651</v>
      </c>
      <c r="B55653" s="5" t="s">
        <v>55654</v>
      </c>
      <c r="C55653" s="5">
        <v>72345.08</v>
      </c>
    </row>
    <row r="55654" spans="1:3">
      <c r="A55654" s="3">
        <v>55652</v>
      </c>
      <c r="B55654" s="5" t="s">
        <v>55655</v>
      </c>
      <c r="C55654" s="5">
        <v>81527.41</v>
      </c>
    </row>
    <row r="55655" spans="1:3">
      <c r="A55655" s="3">
        <v>55653</v>
      </c>
      <c r="B55655" s="5" t="s">
        <v>55656</v>
      </c>
      <c r="C55655" s="5">
        <v>36127.96</v>
      </c>
    </row>
    <row r="55656" spans="1:3">
      <c r="A55656" s="3">
        <v>55654</v>
      </c>
      <c r="B55656" s="5" t="s">
        <v>55657</v>
      </c>
      <c r="C55656" s="5">
        <v>14886.26</v>
      </c>
    </row>
    <row r="55657" spans="1:3">
      <c r="A55657" s="3">
        <v>55655</v>
      </c>
      <c r="B55657" s="5" t="s">
        <v>55658</v>
      </c>
      <c r="C55657" s="5">
        <v>54480.57</v>
      </c>
    </row>
    <row r="55658" spans="1:3">
      <c r="A55658" s="3">
        <v>55656</v>
      </c>
      <c r="B55658" s="5" t="s">
        <v>55659</v>
      </c>
      <c r="C55658" s="5">
        <v>42955.02</v>
      </c>
    </row>
    <row r="55659" spans="1:3">
      <c r="A55659" s="3">
        <v>55657</v>
      </c>
      <c r="B55659" s="5" t="s">
        <v>55660</v>
      </c>
      <c r="C55659" s="5">
        <v>12944.99</v>
      </c>
    </row>
    <row r="55660" spans="1:3">
      <c r="A55660" s="3">
        <v>55658</v>
      </c>
      <c r="B55660" s="5" t="s">
        <v>55661</v>
      </c>
      <c r="C55660" s="5">
        <v>41713.02</v>
      </c>
    </row>
    <row r="55661" spans="1:3">
      <c r="A55661" s="3">
        <v>55659</v>
      </c>
      <c r="B55661" s="5" t="s">
        <v>55662</v>
      </c>
      <c r="C55661" s="5">
        <v>32462.34</v>
      </c>
    </row>
    <row r="55662" spans="1:3">
      <c r="A55662" s="3">
        <v>55660</v>
      </c>
      <c r="B55662" s="5" t="s">
        <v>55663</v>
      </c>
      <c r="C55662" s="5">
        <v>8884.83</v>
      </c>
    </row>
    <row r="55663" spans="1:3">
      <c r="A55663" s="3">
        <v>55661</v>
      </c>
      <c r="B55663" s="5" t="s">
        <v>55664</v>
      </c>
      <c r="C55663" s="5">
        <v>8135.43</v>
      </c>
    </row>
    <row r="55664" spans="1:3">
      <c r="A55664" s="3">
        <v>55662</v>
      </c>
      <c r="B55664" s="5" t="s">
        <v>55665</v>
      </c>
      <c r="C55664" s="5">
        <v>53733.72</v>
      </c>
    </row>
    <row r="55665" spans="1:3">
      <c r="A55665" s="3">
        <v>55663</v>
      </c>
      <c r="B55665" s="5" t="s">
        <v>55666</v>
      </c>
      <c r="C55665" s="5">
        <v>7240.8</v>
      </c>
    </row>
    <row r="55666" spans="1:3">
      <c r="A55666" s="3">
        <v>55664</v>
      </c>
      <c r="B55666" s="5" t="s">
        <v>55667</v>
      </c>
      <c r="C55666" s="5">
        <v>47064.23</v>
      </c>
    </row>
    <row r="55667" spans="1:3">
      <c r="A55667" s="3">
        <v>55665</v>
      </c>
      <c r="B55667" s="5" t="s">
        <v>55668</v>
      </c>
      <c r="C55667" s="5">
        <v>32712.24</v>
      </c>
    </row>
    <row r="55668" spans="1:3">
      <c r="A55668" s="3">
        <v>55666</v>
      </c>
      <c r="B55668" s="5" t="s">
        <v>55669</v>
      </c>
      <c r="C55668" s="5">
        <v>14491.57</v>
      </c>
    </row>
    <row r="55669" spans="1:3">
      <c r="A55669" s="3">
        <v>55667</v>
      </c>
      <c r="B55669" s="5" t="s">
        <v>55670</v>
      </c>
      <c r="C55669" s="5">
        <v>36856.64</v>
      </c>
    </row>
    <row r="55670" spans="1:3">
      <c r="A55670" s="3">
        <v>55668</v>
      </c>
      <c r="B55670" s="5" t="s">
        <v>55671</v>
      </c>
      <c r="C55670" s="5">
        <v>38266.15</v>
      </c>
    </row>
    <row r="55671" spans="1:3">
      <c r="A55671" s="3">
        <v>55669</v>
      </c>
      <c r="B55671" s="5" t="s">
        <v>55672</v>
      </c>
      <c r="C55671" s="5">
        <v>52498.6</v>
      </c>
    </row>
    <row r="55672" spans="1:3">
      <c r="A55672" s="3">
        <v>55670</v>
      </c>
      <c r="B55672" s="5" t="s">
        <v>55673</v>
      </c>
      <c r="C55672" s="5">
        <v>28134.09</v>
      </c>
    </row>
    <row r="55673" spans="1:3">
      <c r="A55673" s="3">
        <v>55671</v>
      </c>
      <c r="B55673" s="5" t="s">
        <v>55674</v>
      </c>
      <c r="C55673" s="5">
        <v>11942.06</v>
      </c>
    </row>
    <row r="55674" spans="1:3">
      <c r="A55674" s="3">
        <v>55672</v>
      </c>
      <c r="B55674" s="5" t="s">
        <v>55675</v>
      </c>
      <c r="C55674" s="5">
        <v>25904.82</v>
      </c>
    </row>
    <row r="55675" spans="1:3">
      <c r="A55675" s="3">
        <v>55673</v>
      </c>
      <c r="B55675" s="5" t="s">
        <v>55676</v>
      </c>
      <c r="C55675" s="5">
        <v>7263.96</v>
      </c>
    </row>
    <row r="55676" spans="1:3">
      <c r="A55676" s="3">
        <v>55674</v>
      </c>
      <c r="B55676" s="5" t="s">
        <v>55677</v>
      </c>
      <c r="C55676" s="5">
        <v>17240.83</v>
      </c>
    </row>
    <row r="55677" spans="1:3">
      <c r="A55677" s="3">
        <v>55675</v>
      </c>
      <c r="B55677" s="5" t="s">
        <v>55678</v>
      </c>
      <c r="C55677" s="5">
        <v>109795.34</v>
      </c>
    </row>
    <row r="55678" spans="1:3">
      <c r="A55678" s="3">
        <v>55676</v>
      </c>
      <c r="B55678" s="5" t="s">
        <v>55679</v>
      </c>
      <c r="C55678" s="5">
        <v>40938.12</v>
      </c>
    </row>
    <row r="55679" spans="1:3">
      <c r="A55679" s="3">
        <v>55677</v>
      </c>
      <c r="B55679" s="5" t="s">
        <v>55680</v>
      </c>
      <c r="C55679" s="5">
        <v>13385.42</v>
      </c>
    </row>
    <row r="55680" spans="1:3">
      <c r="A55680" s="3">
        <v>55678</v>
      </c>
      <c r="B55680" s="5" t="s">
        <v>55681</v>
      </c>
      <c r="C55680" s="5">
        <v>16342.4</v>
      </c>
    </row>
    <row r="55681" spans="1:3">
      <c r="A55681" s="3">
        <v>55679</v>
      </c>
      <c r="B55681" s="5" t="s">
        <v>55682</v>
      </c>
      <c r="C55681" s="5">
        <v>11247.52</v>
      </c>
    </row>
    <row r="55682" spans="1:3">
      <c r="A55682" s="3">
        <v>55680</v>
      </c>
      <c r="B55682" s="5" t="s">
        <v>55683</v>
      </c>
      <c r="C55682" s="5">
        <v>46478.38</v>
      </c>
    </row>
    <row r="55683" spans="1:3">
      <c r="A55683" s="3">
        <v>55681</v>
      </c>
      <c r="B55683" s="5" t="s">
        <v>55684</v>
      </c>
      <c r="C55683" s="5">
        <v>10641.3</v>
      </c>
    </row>
    <row r="55684" spans="1:3">
      <c r="A55684" s="3">
        <v>55682</v>
      </c>
      <c r="B55684" s="5" t="s">
        <v>55685</v>
      </c>
      <c r="C55684" s="5">
        <v>80663.95</v>
      </c>
    </row>
    <row r="55685" spans="1:3">
      <c r="A55685" s="3">
        <v>55683</v>
      </c>
      <c r="B55685" s="5" t="s">
        <v>55686</v>
      </c>
      <c r="C55685" s="5">
        <v>28771</v>
      </c>
    </row>
    <row r="55686" spans="1:3">
      <c r="A55686" s="3">
        <v>55684</v>
      </c>
      <c r="B55686" s="5" t="s">
        <v>55687</v>
      </c>
      <c r="C55686" s="5">
        <v>9323.21</v>
      </c>
    </row>
    <row r="55687" spans="1:3">
      <c r="A55687" s="3">
        <v>55685</v>
      </c>
      <c r="B55687" s="5" t="s">
        <v>55688</v>
      </c>
      <c r="C55687" s="5">
        <v>14211.83</v>
      </c>
    </row>
    <row r="55688" spans="1:3">
      <c r="A55688" s="3">
        <v>55686</v>
      </c>
      <c r="B55688" s="5" t="s">
        <v>55689</v>
      </c>
      <c r="C55688" s="5">
        <v>8821.44</v>
      </c>
    </row>
    <row r="55689" spans="1:3">
      <c r="A55689" s="3">
        <v>55687</v>
      </c>
      <c r="B55689" s="5" t="s">
        <v>55690</v>
      </c>
      <c r="C55689" s="5">
        <v>8521.8</v>
      </c>
    </row>
    <row r="55690" spans="1:3">
      <c r="A55690" s="3">
        <v>55688</v>
      </c>
      <c r="B55690" s="5" t="s">
        <v>55691</v>
      </c>
      <c r="C55690" s="5">
        <v>10015.15</v>
      </c>
    </row>
    <row r="55691" spans="1:3">
      <c r="A55691" s="3">
        <v>55689</v>
      </c>
      <c r="B55691" s="5" t="s">
        <v>55692</v>
      </c>
      <c r="C55691" s="5">
        <v>14360.31</v>
      </c>
    </row>
    <row r="55692" spans="1:3">
      <c r="A55692" s="3">
        <v>55690</v>
      </c>
      <c r="B55692" s="5" t="s">
        <v>55693</v>
      </c>
      <c r="C55692" s="5">
        <v>636559.11</v>
      </c>
    </row>
    <row r="55693" spans="1:3">
      <c r="A55693" s="3">
        <v>55691</v>
      </c>
      <c r="B55693" s="5" t="s">
        <v>55694</v>
      </c>
      <c r="C55693" s="5">
        <v>6537.42</v>
      </c>
    </row>
    <row r="55694" spans="1:3">
      <c r="A55694" s="3">
        <v>55692</v>
      </c>
      <c r="B55694" s="5" t="s">
        <v>55695</v>
      </c>
      <c r="C55694" s="5">
        <v>15540.28</v>
      </c>
    </row>
    <row r="55695" spans="1:3">
      <c r="A55695" s="3">
        <v>55693</v>
      </c>
      <c r="B55695" s="5" t="s">
        <v>55696</v>
      </c>
      <c r="C55695" s="5">
        <v>12675.24</v>
      </c>
    </row>
    <row r="55696" spans="1:3">
      <c r="A55696" s="3">
        <v>55694</v>
      </c>
      <c r="B55696" s="5" t="s">
        <v>55697</v>
      </c>
      <c r="C55696" s="5">
        <v>11906.59</v>
      </c>
    </row>
    <row r="55697" spans="1:3">
      <c r="A55697" s="3">
        <v>55695</v>
      </c>
      <c r="B55697" s="5" t="s">
        <v>55698</v>
      </c>
      <c r="C55697" s="5">
        <v>6334.02</v>
      </c>
    </row>
    <row r="55698" spans="1:3">
      <c r="A55698" s="3">
        <v>55696</v>
      </c>
      <c r="B55698" s="5" t="s">
        <v>55699</v>
      </c>
      <c r="C55698" s="5">
        <v>25483.59</v>
      </c>
    </row>
    <row r="55699" spans="1:3">
      <c r="A55699" s="3">
        <v>55697</v>
      </c>
      <c r="B55699" s="5" t="s">
        <v>55700</v>
      </c>
      <c r="C55699" s="5">
        <v>42049.56</v>
      </c>
    </row>
    <row r="55700" spans="1:3">
      <c r="A55700" s="3">
        <v>55698</v>
      </c>
      <c r="B55700" s="5" t="s">
        <v>55701</v>
      </c>
      <c r="C55700" s="5">
        <v>10893.25</v>
      </c>
    </row>
    <row r="55701" spans="1:3">
      <c r="A55701" s="3">
        <v>55699</v>
      </c>
      <c r="B55701" s="5" t="s">
        <v>55702</v>
      </c>
      <c r="C55701" s="5">
        <v>8312.91</v>
      </c>
    </row>
    <row r="55702" spans="1:3">
      <c r="A55702" s="3">
        <v>55700</v>
      </c>
      <c r="B55702" s="5" t="s">
        <v>55703</v>
      </c>
      <c r="C55702" s="5">
        <v>8620.49</v>
      </c>
    </row>
    <row r="55703" spans="1:3">
      <c r="A55703" s="3">
        <v>55701</v>
      </c>
      <c r="B55703" s="5" t="s">
        <v>55704</v>
      </c>
      <c r="C55703" s="5">
        <v>82044.51</v>
      </c>
    </row>
    <row r="55704" spans="1:3">
      <c r="A55704" s="3">
        <v>55702</v>
      </c>
      <c r="B55704" s="5" t="s">
        <v>55705</v>
      </c>
      <c r="C55704" s="5">
        <v>35547.57</v>
      </c>
    </row>
    <row r="55705" spans="1:3">
      <c r="A55705" s="3">
        <v>55703</v>
      </c>
      <c r="B55705" s="5" t="s">
        <v>55706</v>
      </c>
      <c r="C55705" s="5">
        <v>157475.99</v>
      </c>
    </row>
    <row r="55706" spans="1:3">
      <c r="A55706" s="3">
        <v>55704</v>
      </c>
      <c r="B55706" s="5" t="s">
        <v>55707</v>
      </c>
      <c r="C55706" s="5">
        <v>9642.16</v>
      </c>
    </row>
    <row r="55707" spans="1:3">
      <c r="A55707" s="3">
        <v>55705</v>
      </c>
      <c r="B55707" s="5" t="s">
        <v>55708</v>
      </c>
      <c r="C55707" s="5">
        <v>31034.94</v>
      </c>
    </row>
    <row r="55708" spans="1:3">
      <c r="A55708" s="3">
        <v>55706</v>
      </c>
      <c r="B55708" s="5" t="s">
        <v>55709</v>
      </c>
      <c r="C55708" s="5">
        <v>10316.25</v>
      </c>
    </row>
    <row r="55709" spans="1:3">
      <c r="A55709" s="3">
        <v>55707</v>
      </c>
      <c r="B55709" s="5" t="s">
        <v>55710</v>
      </c>
      <c r="C55709" s="5">
        <v>7957.21</v>
      </c>
    </row>
    <row r="55710" spans="1:3">
      <c r="A55710" s="3">
        <v>55708</v>
      </c>
      <c r="B55710" s="5" t="s">
        <v>55711</v>
      </c>
      <c r="C55710" s="5">
        <v>192768.69</v>
      </c>
    </row>
    <row r="55711" spans="1:3">
      <c r="A55711" s="3">
        <v>55709</v>
      </c>
      <c r="B55711" s="5" t="s">
        <v>55712</v>
      </c>
      <c r="C55711" s="5">
        <v>13818.33</v>
      </c>
    </row>
    <row r="55712" spans="1:3">
      <c r="A55712" s="3">
        <v>55710</v>
      </c>
      <c r="B55712" s="5" t="s">
        <v>55713</v>
      </c>
      <c r="C55712" s="5">
        <v>12187.5</v>
      </c>
    </row>
    <row r="55713" spans="1:3">
      <c r="A55713" s="3">
        <v>55711</v>
      </c>
      <c r="B55713" s="5" t="s">
        <v>55714</v>
      </c>
      <c r="C55713" s="5">
        <v>77478.07</v>
      </c>
    </row>
    <row r="55714" spans="1:3">
      <c r="A55714" s="3">
        <v>55712</v>
      </c>
      <c r="B55714" s="5" t="s">
        <v>55715</v>
      </c>
      <c r="C55714" s="5">
        <v>101103.14</v>
      </c>
    </row>
    <row r="55715" spans="1:3">
      <c r="A55715" s="3">
        <v>55713</v>
      </c>
      <c r="B55715" s="5" t="s">
        <v>55716</v>
      </c>
      <c r="C55715" s="5">
        <v>57357.82</v>
      </c>
    </row>
    <row r="55716" spans="1:3">
      <c r="A55716" s="3">
        <v>55714</v>
      </c>
      <c r="B55716" s="5" t="s">
        <v>55717</v>
      </c>
      <c r="C55716" s="5">
        <v>38690.2</v>
      </c>
    </row>
    <row r="55717" spans="1:3">
      <c r="A55717" s="3">
        <v>55715</v>
      </c>
      <c r="B55717" s="5" t="s">
        <v>55718</v>
      </c>
      <c r="C55717" s="5">
        <v>89950.92</v>
      </c>
    </row>
    <row r="55718" spans="1:3">
      <c r="A55718" s="3">
        <v>55716</v>
      </c>
      <c r="B55718" s="5" t="s">
        <v>55719</v>
      </c>
      <c r="C55718" s="5">
        <v>18188.7</v>
      </c>
    </row>
    <row r="55719" spans="1:3">
      <c r="A55719" s="3">
        <v>55717</v>
      </c>
      <c r="B55719" s="5" t="s">
        <v>55720</v>
      </c>
      <c r="C55719" s="5">
        <v>45885.1</v>
      </c>
    </row>
    <row r="55720" spans="1:3">
      <c r="A55720" s="3">
        <v>55718</v>
      </c>
      <c r="B55720" s="5" t="s">
        <v>55721</v>
      </c>
      <c r="C55720" s="5">
        <v>11961.54</v>
      </c>
    </row>
    <row r="55721" spans="1:3">
      <c r="A55721" s="3">
        <v>55719</v>
      </c>
      <c r="B55721" s="5" t="s">
        <v>55722</v>
      </c>
      <c r="C55721" s="5">
        <v>15982.03</v>
      </c>
    </row>
    <row r="55722" spans="1:3">
      <c r="A55722" s="3">
        <v>55720</v>
      </c>
      <c r="B55722" s="5" t="s">
        <v>55723</v>
      </c>
      <c r="C55722" s="5">
        <v>8927.37</v>
      </c>
    </row>
    <row r="55723" spans="1:3">
      <c r="A55723" s="3">
        <v>55721</v>
      </c>
      <c r="B55723" s="5" t="s">
        <v>55724</v>
      </c>
      <c r="C55723" s="5">
        <v>20506.18</v>
      </c>
    </row>
    <row r="55724" spans="1:3">
      <c r="A55724" s="3">
        <v>55722</v>
      </c>
      <c r="B55724" s="5" t="s">
        <v>55725</v>
      </c>
      <c r="C55724" s="5">
        <v>69738.47</v>
      </c>
    </row>
    <row r="55725" spans="1:3">
      <c r="A55725" s="3">
        <v>55723</v>
      </c>
      <c r="B55725" s="5" t="s">
        <v>55726</v>
      </c>
      <c r="C55725" s="5">
        <v>10466.85</v>
      </c>
    </row>
    <row r="55726" spans="1:3">
      <c r="A55726" s="3">
        <v>55724</v>
      </c>
      <c r="B55726" s="5" t="s">
        <v>55727</v>
      </c>
      <c r="C55726" s="5">
        <v>38077.11</v>
      </c>
    </row>
    <row r="55727" spans="1:3">
      <c r="A55727" s="3">
        <v>55725</v>
      </c>
      <c r="B55727" s="5" t="s">
        <v>55728</v>
      </c>
      <c r="C55727" s="5">
        <v>29295.79</v>
      </c>
    </row>
    <row r="55728" spans="1:3">
      <c r="A55728" s="3">
        <v>55726</v>
      </c>
      <c r="B55728" s="5" t="s">
        <v>55729</v>
      </c>
      <c r="C55728" s="5">
        <v>12888.37</v>
      </c>
    </row>
    <row r="55729" spans="1:3">
      <c r="A55729" s="3">
        <v>55727</v>
      </c>
      <c r="B55729" s="5" t="s">
        <v>55730</v>
      </c>
      <c r="C55729" s="5">
        <v>16696</v>
      </c>
    </row>
    <row r="55730" spans="1:3">
      <c r="A55730" s="3">
        <v>55728</v>
      </c>
      <c r="B55730" s="5" t="s">
        <v>55731</v>
      </c>
      <c r="C55730" s="5">
        <v>46071.02</v>
      </c>
    </row>
    <row r="55731" spans="1:3">
      <c r="A55731" s="3">
        <v>55729</v>
      </c>
      <c r="B55731" s="5" t="s">
        <v>55732</v>
      </c>
      <c r="C55731" s="5">
        <v>8932.46</v>
      </c>
    </row>
    <row r="55732" spans="1:3">
      <c r="A55732" s="3">
        <v>55730</v>
      </c>
      <c r="B55732" s="5" t="s">
        <v>55733</v>
      </c>
      <c r="C55732" s="5">
        <v>9037.65</v>
      </c>
    </row>
    <row r="55733" spans="1:3">
      <c r="A55733" s="3">
        <v>55731</v>
      </c>
      <c r="B55733" s="5" t="s">
        <v>55734</v>
      </c>
      <c r="C55733" s="5">
        <v>28100.5</v>
      </c>
    </row>
    <row r="55734" spans="1:3">
      <c r="A55734" s="3">
        <v>55732</v>
      </c>
      <c r="B55734" s="5" t="s">
        <v>55735</v>
      </c>
      <c r="C55734" s="5">
        <v>10146.15</v>
      </c>
    </row>
    <row r="55735" spans="1:3">
      <c r="A55735" s="3">
        <v>55733</v>
      </c>
      <c r="B55735" s="5" t="s">
        <v>55736</v>
      </c>
      <c r="C55735" s="5">
        <v>48999.62</v>
      </c>
    </row>
    <row r="55736" spans="1:3">
      <c r="A55736" s="3">
        <v>55734</v>
      </c>
      <c r="B55736" s="5" t="s">
        <v>55737</v>
      </c>
      <c r="C55736" s="5">
        <v>6625.27</v>
      </c>
    </row>
    <row r="55737" spans="1:3">
      <c r="A55737" s="3">
        <v>55735</v>
      </c>
      <c r="B55737" s="5" t="s">
        <v>55738</v>
      </c>
      <c r="C55737" s="5">
        <v>13654.55</v>
      </c>
    </row>
    <row r="55738" spans="1:3">
      <c r="A55738" s="3">
        <v>55736</v>
      </c>
      <c r="B55738" s="5" t="s">
        <v>55739</v>
      </c>
      <c r="C55738" s="5">
        <v>17574.05</v>
      </c>
    </row>
    <row r="55739" spans="1:3">
      <c r="A55739" s="3">
        <v>55737</v>
      </c>
      <c r="B55739" s="5" t="s">
        <v>55740</v>
      </c>
      <c r="C55739" s="5">
        <v>53398.55</v>
      </c>
    </row>
    <row r="55740" spans="1:3">
      <c r="A55740" s="3">
        <v>55738</v>
      </c>
      <c r="B55740" s="5" t="s">
        <v>55741</v>
      </c>
      <c r="C55740" s="5">
        <v>40879.8</v>
      </c>
    </row>
    <row r="55741" spans="1:3">
      <c r="A55741" s="3">
        <v>55739</v>
      </c>
      <c r="B55741" s="5" t="s">
        <v>55742</v>
      </c>
      <c r="C55741" s="5">
        <v>16355.92</v>
      </c>
    </row>
    <row r="55742" spans="1:3">
      <c r="A55742" s="3">
        <v>55740</v>
      </c>
      <c r="B55742" s="5" t="s">
        <v>55743</v>
      </c>
      <c r="C55742" s="5">
        <v>13437.34</v>
      </c>
    </row>
    <row r="55743" spans="1:3">
      <c r="A55743" s="3">
        <v>55741</v>
      </c>
      <c r="B55743" s="5" t="s">
        <v>55744</v>
      </c>
      <c r="C55743" s="5">
        <v>18530.54</v>
      </c>
    </row>
    <row r="55744" spans="1:3">
      <c r="A55744" s="3">
        <v>55742</v>
      </c>
      <c r="B55744" s="5" t="s">
        <v>55745</v>
      </c>
      <c r="C55744" s="5">
        <v>931650.59</v>
      </c>
    </row>
    <row r="55745" spans="1:3">
      <c r="A55745" s="3">
        <v>55743</v>
      </c>
      <c r="B55745" s="5" t="s">
        <v>55746</v>
      </c>
      <c r="C55745" s="5">
        <v>44641.02</v>
      </c>
    </row>
    <row r="55746" spans="1:3">
      <c r="A55746" s="3">
        <v>55744</v>
      </c>
      <c r="B55746" s="5" t="s">
        <v>55747</v>
      </c>
      <c r="C55746" s="5">
        <v>17326.16</v>
      </c>
    </row>
    <row r="55747" spans="1:3">
      <c r="A55747" s="3">
        <v>55745</v>
      </c>
      <c r="B55747" s="5" t="s">
        <v>55748</v>
      </c>
      <c r="C55747" s="5">
        <v>47659.49</v>
      </c>
    </row>
    <row r="55748" spans="1:3">
      <c r="A55748" s="3">
        <v>55746</v>
      </c>
      <c r="B55748" s="5" t="s">
        <v>55749</v>
      </c>
      <c r="C55748" s="5">
        <v>13072.85</v>
      </c>
    </row>
    <row r="55749" spans="1:3">
      <c r="A55749" s="3">
        <v>55747</v>
      </c>
      <c r="B55749" s="5" t="s">
        <v>55750</v>
      </c>
      <c r="C55749" s="5">
        <v>7451.15</v>
      </c>
    </row>
    <row r="55750" spans="1:3">
      <c r="A55750" s="3">
        <v>55748</v>
      </c>
      <c r="B55750" s="5" t="s">
        <v>55751</v>
      </c>
      <c r="C55750" s="5">
        <v>7942.56</v>
      </c>
    </row>
    <row r="55751" spans="1:3">
      <c r="A55751" s="3">
        <v>55749</v>
      </c>
      <c r="B55751" s="5" t="s">
        <v>55752</v>
      </c>
      <c r="C55751" s="5">
        <v>24133.86</v>
      </c>
    </row>
    <row r="55752" spans="1:3">
      <c r="A55752" s="3">
        <v>55750</v>
      </c>
      <c r="B55752" s="5" t="s">
        <v>55753</v>
      </c>
      <c r="C55752" s="5">
        <v>10807.06</v>
      </c>
    </row>
    <row r="55753" spans="1:3">
      <c r="A55753" s="3">
        <v>55751</v>
      </c>
      <c r="B55753" s="5" t="s">
        <v>55754</v>
      </c>
      <c r="C55753" s="5">
        <v>69666.89</v>
      </c>
    </row>
    <row r="55754" spans="1:3">
      <c r="A55754" s="3">
        <v>55752</v>
      </c>
      <c r="B55754" s="5" t="s">
        <v>55755</v>
      </c>
      <c r="C55754" s="5">
        <v>10346.04</v>
      </c>
    </row>
    <row r="55755" spans="1:3">
      <c r="A55755" s="3">
        <v>55753</v>
      </c>
      <c r="B55755" s="5" t="s">
        <v>55756</v>
      </c>
      <c r="C55755" s="5">
        <v>32462.15</v>
      </c>
    </row>
    <row r="55756" spans="1:3">
      <c r="A55756" s="3">
        <v>55754</v>
      </c>
      <c r="B55756" s="5" t="s">
        <v>55757</v>
      </c>
      <c r="C55756" s="5">
        <v>9001.76</v>
      </c>
    </row>
    <row r="55757" spans="1:3">
      <c r="A55757" s="3">
        <v>55755</v>
      </c>
      <c r="B55757" s="5" t="s">
        <v>55758</v>
      </c>
      <c r="C55757" s="5">
        <v>26422.14</v>
      </c>
    </row>
    <row r="55758" spans="1:3">
      <c r="A55758" s="3">
        <v>55756</v>
      </c>
      <c r="B55758" s="5" t="s">
        <v>55759</v>
      </c>
      <c r="C55758" s="5">
        <v>13705.39</v>
      </c>
    </row>
    <row r="55759" spans="1:3">
      <c r="A55759" s="3">
        <v>55757</v>
      </c>
      <c r="B55759" s="5" t="s">
        <v>55760</v>
      </c>
      <c r="C55759" s="5">
        <v>30274.75</v>
      </c>
    </row>
    <row r="55760" spans="1:3">
      <c r="A55760" s="3">
        <v>55758</v>
      </c>
      <c r="B55760" s="5" t="s">
        <v>55761</v>
      </c>
      <c r="C55760" s="5">
        <v>9644.43</v>
      </c>
    </row>
    <row r="55761" spans="1:3">
      <c r="A55761" s="3">
        <v>55759</v>
      </c>
      <c r="B55761" s="5" t="s">
        <v>55762</v>
      </c>
      <c r="C55761" s="5">
        <v>33200.72</v>
      </c>
    </row>
    <row r="55762" spans="1:3">
      <c r="A55762" s="3">
        <v>55760</v>
      </c>
      <c r="B55762" s="5" t="s">
        <v>55763</v>
      </c>
      <c r="C55762" s="5">
        <v>31872.44</v>
      </c>
    </row>
    <row r="55763" spans="1:3">
      <c r="A55763" s="3">
        <v>55761</v>
      </c>
      <c r="B55763" s="5" t="s">
        <v>55764</v>
      </c>
      <c r="C55763" s="5">
        <v>22037.91</v>
      </c>
    </row>
    <row r="55764" spans="1:3">
      <c r="A55764" s="3">
        <v>55762</v>
      </c>
      <c r="B55764" s="5" t="s">
        <v>55765</v>
      </c>
      <c r="C55764" s="5">
        <v>45181.58</v>
      </c>
    </row>
    <row r="55765" spans="1:3">
      <c r="A55765" s="3">
        <v>55763</v>
      </c>
      <c r="B55765" s="5" t="s">
        <v>55766</v>
      </c>
      <c r="C55765" s="5">
        <v>24683.51</v>
      </c>
    </row>
    <row r="55766" spans="1:3">
      <c r="A55766" s="3">
        <v>55764</v>
      </c>
      <c r="B55766" s="5" t="s">
        <v>55767</v>
      </c>
      <c r="C55766" s="5">
        <v>40410.78</v>
      </c>
    </row>
    <row r="55767" spans="1:3">
      <c r="A55767" s="3">
        <v>55765</v>
      </c>
      <c r="B55767" s="5" t="s">
        <v>55768</v>
      </c>
      <c r="C55767" s="5">
        <v>21341.06</v>
      </c>
    </row>
    <row r="55768" spans="1:3">
      <c r="A55768" s="3">
        <v>55766</v>
      </c>
      <c r="B55768" s="5" t="s">
        <v>55769</v>
      </c>
      <c r="C55768" s="5">
        <v>8967.81</v>
      </c>
    </row>
    <row r="55769" spans="1:3">
      <c r="A55769" s="3">
        <v>55767</v>
      </c>
      <c r="B55769" s="5" t="s">
        <v>55770</v>
      </c>
      <c r="C55769" s="5">
        <v>15233.58</v>
      </c>
    </row>
    <row r="55770" spans="1:3">
      <c r="A55770" s="3">
        <v>55768</v>
      </c>
      <c r="B55770" s="5" t="s">
        <v>55771</v>
      </c>
      <c r="C55770" s="5">
        <v>6088.23</v>
      </c>
    </row>
    <row r="55771" spans="1:3">
      <c r="A55771" s="3">
        <v>55769</v>
      </c>
      <c r="B55771" s="5" t="s">
        <v>55772</v>
      </c>
      <c r="C55771" s="5">
        <v>105113.59</v>
      </c>
    </row>
    <row r="55772" spans="1:3">
      <c r="A55772" s="3">
        <v>55770</v>
      </c>
      <c r="B55772" s="5" t="s">
        <v>55773</v>
      </c>
      <c r="C55772" s="5">
        <v>40542.66</v>
      </c>
    </row>
    <row r="55773" spans="1:3">
      <c r="A55773" s="3">
        <v>55771</v>
      </c>
      <c r="B55773" s="5" t="s">
        <v>55774</v>
      </c>
      <c r="C55773" s="5">
        <v>69108.69</v>
      </c>
    </row>
    <row r="55774" spans="1:3">
      <c r="A55774" s="3">
        <v>55772</v>
      </c>
      <c r="B55774" s="5" t="s">
        <v>55775</v>
      </c>
      <c r="C55774" s="5">
        <v>8463.27</v>
      </c>
    </row>
    <row r="55775" spans="1:3">
      <c r="A55775" s="3">
        <v>55773</v>
      </c>
      <c r="B55775" s="5" t="s">
        <v>55776</v>
      </c>
      <c r="C55775" s="5">
        <v>47766.26</v>
      </c>
    </row>
    <row r="55776" spans="1:3">
      <c r="A55776" s="3">
        <v>55774</v>
      </c>
      <c r="B55776" s="5" t="s">
        <v>55777</v>
      </c>
      <c r="C55776" s="5">
        <v>8082.47</v>
      </c>
    </row>
    <row r="55777" spans="1:3">
      <c r="A55777" s="3">
        <v>55775</v>
      </c>
      <c r="B55777" s="5" t="s">
        <v>55778</v>
      </c>
      <c r="C55777" s="5">
        <v>13289.89</v>
      </c>
    </row>
    <row r="55778" spans="1:3">
      <c r="A55778" s="3">
        <v>55776</v>
      </c>
      <c r="B55778" s="5" t="s">
        <v>55779</v>
      </c>
      <c r="C55778" s="5">
        <v>10980.47</v>
      </c>
    </row>
    <row r="55779" spans="1:3">
      <c r="A55779" s="3">
        <v>55777</v>
      </c>
      <c r="B55779" s="5" t="s">
        <v>55780</v>
      </c>
      <c r="C55779" s="5">
        <v>23875.12</v>
      </c>
    </row>
    <row r="55780" spans="1:3">
      <c r="A55780" s="3">
        <v>55778</v>
      </c>
      <c r="B55780" s="5" t="s">
        <v>55781</v>
      </c>
      <c r="C55780" s="5">
        <v>27195.64</v>
      </c>
    </row>
    <row r="55781" spans="1:3">
      <c r="A55781" s="3">
        <v>55779</v>
      </c>
      <c r="B55781" s="5" t="s">
        <v>55782</v>
      </c>
      <c r="C55781" s="5">
        <v>16161.66</v>
      </c>
    </row>
    <row r="55782" spans="1:3">
      <c r="A55782" s="3">
        <v>55780</v>
      </c>
      <c r="B55782" s="5" t="s">
        <v>55783</v>
      </c>
      <c r="C55782" s="5">
        <v>39744.42</v>
      </c>
    </row>
    <row r="55783" spans="1:3">
      <c r="A55783" s="3">
        <v>55781</v>
      </c>
      <c r="B55783" s="5" t="s">
        <v>55784</v>
      </c>
      <c r="C55783" s="5">
        <v>26814.64</v>
      </c>
    </row>
    <row r="55784" spans="1:3">
      <c r="A55784" s="3">
        <v>55782</v>
      </c>
      <c r="B55784" s="5" t="s">
        <v>55785</v>
      </c>
      <c r="C55784" s="5">
        <v>9021.82</v>
      </c>
    </row>
    <row r="55785" spans="1:3">
      <c r="A55785" s="3">
        <v>55783</v>
      </c>
      <c r="B55785" s="5" t="s">
        <v>55786</v>
      </c>
      <c r="C55785" s="5">
        <v>9254.84</v>
      </c>
    </row>
    <row r="55786" spans="1:3">
      <c r="A55786" s="3">
        <v>55784</v>
      </c>
      <c r="B55786" s="5" t="s">
        <v>55787</v>
      </c>
      <c r="C55786" s="5">
        <v>28276.11</v>
      </c>
    </row>
    <row r="55787" spans="1:3">
      <c r="A55787" s="3">
        <v>55785</v>
      </c>
      <c r="B55787" s="5" t="s">
        <v>55788</v>
      </c>
      <c r="C55787" s="5">
        <v>7365.9</v>
      </c>
    </row>
    <row r="55788" spans="1:3">
      <c r="A55788" s="3">
        <v>55786</v>
      </c>
      <c r="B55788" s="5" t="s">
        <v>55789</v>
      </c>
      <c r="C55788" s="5">
        <v>17337.12</v>
      </c>
    </row>
    <row r="55789" spans="1:3">
      <c r="A55789" s="3">
        <v>55787</v>
      </c>
      <c r="B55789" s="5" t="s">
        <v>55790</v>
      </c>
      <c r="C55789" s="5">
        <v>13598.94</v>
      </c>
    </row>
    <row r="55790" spans="1:3">
      <c r="A55790" s="3">
        <v>55788</v>
      </c>
      <c r="B55790" s="5" t="s">
        <v>55791</v>
      </c>
      <c r="C55790" s="5">
        <v>103146.5</v>
      </c>
    </row>
    <row r="55791" spans="1:3">
      <c r="A55791" s="3">
        <v>55789</v>
      </c>
      <c r="B55791" s="5" t="s">
        <v>55792</v>
      </c>
      <c r="C55791" s="5">
        <v>28146.02</v>
      </c>
    </row>
    <row r="55792" spans="1:3">
      <c r="A55792" s="3">
        <v>55790</v>
      </c>
      <c r="B55792" s="5" t="s">
        <v>55793</v>
      </c>
      <c r="C55792" s="5">
        <v>29887.62</v>
      </c>
    </row>
    <row r="55793" spans="1:3">
      <c r="A55793" s="3">
        <v>55791</v>
      </c>
      <c r="B55793" s="5" t="s">
        <v>55794</v>
      </c>
      <c r="C55793" s="5">
        <v>119708.76</v>
      </c>
    </row>
    <row r="55794" spans="1:3">
      <c r="A55794" s="3">
        <v>55792</v>
      </c>
      <c r="B55794" s="5" t="s">
        <v>55795</v>
      </c>
      <c r="C55794" s="5">
        <v>11306.43</v>
      </c>
    </row>
    <row r="55795" spans="1:3">
      <c r="A55795" s="3">
        <v>55793</v>
      </c>
      <c r="B55795" s="5" t="s">
        <v>55796</v>
      </c>
      <c r="C55795" s="5">
        <v>8824.91</v>
      </c>
    </row>
    <row r="55796" spans="1:3">
      <c r="A55796" s="3">
        <v>55794</v>
      </c>
      <c r="B55796" s="5" t="s">
        <v>55797</v>
      </c>
      <c r="C55796" s="5">
        <v>16053.83</v>
      </c>
    </row>
    <row r="55797" spans="1:3">
      <c r="A55797" s="3">
        <v>55795</v>
      </c>
      <c r="B55797" s="5" t="s">
        <v>55798</v>
      </c>
      <c r="C55797" s="5">
        <v>168487.4</v>
      </c>
    </row>
    <row r="55798" spans="1:3">
      <c r="A55798" s="3">
        <v>55796</v>
      </c>
      <c r="B55798" s="5" t="s">
        <v>55799</v>
      </c>
      <c r="C55798" s="5">
        <v>17346.87</v>
      </c>
    </row>
    <row r="55799" spans="1:3">
      <c r="A55799" s="3">
        <v>55797</v>
      </c>
      <c r="B55799" s="5" t="s">
        <v>55800</v>
      </c>
      <c r="C55799" s="5">
        <v>19713.62</v>
      </c>
    </row>
    <row r="55800" spans="1:3">
      <c r="A55800" s="3">
        <v>55798</v>
      </c>
      <c r="B55800" s="5" t="s">
        <v>55801</v>
      </c>
      <c r="C55800" s="5">
        <v>9361.26</v>
      </c>
    </row>
    <row r="55801" spans="1:3">
      <c r="A55801" s="3">
        <v>55799</v>
      </c>
      <c r="B55801" s="5" t="s">
        <v>55802</v>
      </c>
      <c r="C55801" s="5">
        <v>7495.68</v>
      </c>
    </row>
    <row r="55802" spans="1:3">
      <c r="A55802" s="3">
        <v>55800</v>
      </c>
      <c r="B55802" s="5" t="s">
        <v>55803</v>
      </c>
      <c r="C55802" s="5">
        <v>7970.83</v>
      </c>
    </row>
    <row r="55803" spans="1:3">
      <c r="A55803" s="3">
        <v>55801</v>
      </c>
      <c r="B55803" s="5" t="s">
        <v>55804</v>
      </c>
      <c r="C55803" s="5">
        <v>11209.65</v>
      </c>
    </row>
    <row r="55804" spans="1:3">
      <c r="A55804" s="3">
        <v>55802</v>
      </c>
      <c r="B55804" s="5" t="s">
        <v>55805</v>
      </c>
      <c r="C55804" s="5">
        <v>66946.58</v>
      </c>
    </row>
    <row r="55805" spans="1:3">
      <c r="A55805" s="3">
        <v>55803</v>
      </c>
      <c r="B55805" s="5" t="s">
        <v>55806</v>
      </c>
      <c r="C55805" s="5">
        <v>13283.64</v>
      </c>
    </row>
    <row r="55806" spans="1:3">
      <c r="A55806" s="3">
        <v>55804</v>
      </c>
      <c r="B55806" s="5" t="s">
        <v>55807</v>
      </c>
      <c r="C55806" s="5">
        <v>12092.76</v>
      </c>
    </row>
    <row r="55807" spans="1:3">
      <c r="A55807" s="3">
        <v>55805</v>
      </c>
      <c r="B55807" s="5" t="s">
        <v>55808</v>
      </c>
      <c r="C55807" s="5">
        <v>116834.14</v>
      </c>
    </row>
    <row r="55808" spans="1:3">
      <c r="A55808" s="3">
        <v>55806</v>
      </c>
      <c r="B55808" s="5" t="s">
        <v>55809</v>
      </c>
      <c r="C55808" s="5">
        <v>6599.89</v>
      </c>
    </row>
    <row r="55809" spans="1:3">
      <c r="A55809" s="3">
        <v>55807</v>
      </c>
      <c r="B55809" s="5" t="s">
        <v>55810</v>
      </c>
      <c r="C55809" s="5">
        <v>74226.61</v>
      </c>
    </row>
    <row r="55810" spans="1:3">
      <c r="A55810" s="3">
        <v>55808</v>
      </c>
      <c r="B55810" s="5" t="s">
        <v>55811</v>
      </c>
      <c r="C55810" s="5">
        <v>24917.86</v>
      </c>
    </row>
    <row r="55811" spans="1:3">
      <c r="A55811" s="3">
        <v>55809</v>
      </c>
      <c r="B55811" s="5" t="s">
        <v>55812</v>
      </c>
      <c r="C55811" s="5">
        <v>46603.27</v>
      </c>
    </row>
    <row r="55812" spans="1:3">
      <c r="A55812" s="3">
        <v>55810</v>
      </c>
      <c r="B55812" s="5" t="s">
        <v>55813</v>
      </c>
      <c r="C55812" s="5">
        <v>23117.58</v>
      </c>
    </row>
    <row r="55813" spans="1:3">
      <c r="A55813" s="3">
        <v>55811</v>
      </c>
      <c r="B55813" s="5" t="s">
        <v>55814</v>
      </c>
      <c r="C55813" s="5">
        <v>21581.27</v>
      </c>
    </row>
    <row r="55814" spans="1:3">
      <c r="A55814" s="3">
        <v>55812</v>
      </c>
      <c r="B55814" s="5" t="s">
        <v>55815</v>
      </c>
      <c r="C55814" s="5">
        <v>929341.02</v>
      </c>
    </row>
    <row r="55815" spans="1:3">
      <c r="A55815" s="3">
        <v>55813</v>
      </c>
      <c r="B55815" s="5" t="s">
        <v>55816</v>
      </c>
      <c r="C55815" s="5">
        <v>26162.79</v>
      </c>
    </row>
    <row r="55816" spans="1:3">
      <c r="A55816" s="3">
        <v>55814</v>
      </c>
      <c r="B55816" s="5" t="s">
        <v>55817</v>
      </c>
      <c r="C55816" s="5">
        <v>58991.47</v>
      </c>
    </row>
    <row r="55817" spans="1:3">
      <c r="A55817" s="3">
        <v>55815</v>
      </c>
      <c r="B55817" s="5" t="s">
        <v>55818</v>
      </c>
      <c r="C55817" s="5">
        <v>12017.42</v>
      </c>
    </row>
    <row r="55818" spans="1:3">
      <c r="A55818" s="3">
        <v>55816</v>
      </c>
      <c r="B55818" s="5" t="s">
        <v>55819</v>
      </c>
      <c r="C55818" s="5">
        <v>10781.84</v>
      </c>
    </row>
    <row r="55819" spans="1:3">
      <c r="A55819" s="3">
        <v>55817</v>
      </c>
      <c r="B55819" s="5" t="s">
        <v>55820</v>
      </c>
      <c r="C55819" s="5">
        <v>16759.39</v>
      </c>
    </row>
    <row r="55820" spans="1:3">
      <c r="A55820" s="3">
        <v>55818</v>
      </c>
      <c r="B55820" s="5" t="s">
        <v>55821</v>
      </c>
      <c r="C55820" s="5">
        <v>22809</v>
      </c>
    </row>
    <row r="55821" spans="1:3">
      <c r="A55821" s="3">
        <v>55819</v>
      </c>
      <c r="B55821" s="5" t="s">
        <v>55822</v>
      </c>
      <c r="C55821" s="5">
        <v>15811.45</v>
      </c>
    </row>
    <row r="55822" spans="1:3">
      <c r="A55822" s="3">
        <v>55820</v>
      </c>
      <c r="B55822" s="5" t="s">
        <v>55823</v>
      </c>
      <c r="C55822" s="5">
        <v>17730.38</v>
      </c>
    </row>
    <row r="55823" spans="1:3">
      <c r="A55823" s="3">
        <v>55821</v>
      </c>
      <c r="B55823" s="5" t="s">
        <v>55824</v>
      </c>
      <c r="C55823" s="5">
        <v>56621.72</v>
      </c>
    </row>
    <row r="55824" spans="1:3">
      <c r="A55824" s="3">
        <v>55822</v>
      </c>
      <c r="B55824" s="5" t="s">
        <v>55825</v>
      </c>
      <c r="C55824" s="5">
        <v>6478.53</v>
      </c>
    </row>
    <row r="55825" spans="1:3">
      <c r="A55825" s="3">
        <v>55823</v>
      </c>
      <c r="B55825" s="5" t="s">
        <v>55826</v>
      </c>
      <c r="C55825" s="5">
        <v>100618.42</v>
      </c>
    </row>
    <row r="55826" spans="1:3">
      <c r="A55826" s="3">
        <v>55824</v>
      </c>
      <c r="B55826" s="5" t="s">
        <v>55827</v>
      </c>
      <c r="C55826" s="5">
        <v>12438.93</v>
      </c>
    </row>
    <row r="55827" spans="1:3">
      <c r="A55827" s="3">
        <v>55825</v>
      </c>
      <c r="B55827" s="5" t="s">
        <v>55828</v>
      </c>
      <c r="C55827" s="5">
        <v>8047.71</v>
      </c>
    </row>
    <row r="55828" spans="1:3">
      <c r="A55828" s="3">
        <v>55826</v>
      </c>
      <c r="B55828" s="5" t="s">
        <v>55829</v>
      </c>
      <c r="C55828" s="5">
        <v>9852.17</v>
      </c>
    </row>
    <row r="55829" spans="1:3">
      <c r="A55829" s="3">
        <v>55827</v>
      </c>
      <c r="B55829" s="5" t="s">
        <v>55830</v>
      </c>
      <c r="C55829" s="5">
        <v>22744.83</v>
      </c>
    </row>
    <row r="55830" spans="1:3">
      <c r="A55830" s="3">
        <v>55828</v>
      </c>
      <c r="B55830" s="5" t="s">
        <v>55831</v>
      </c>
      <c r="C55830" s="5">
        <v>65841.81</v>
      </c>
    </row>
    <row r="55831" spans="1:3">
      <c r="A55831" s="3">
        <v>55829</v>
      </c>
      <c r="B55831" s="5" t="s">
        <v>55832</v>
      </c>
      <c r="C55831" s="5">
        <v>14666.76</v>
      </c>
    </row>
    <row r="55832" spans="1:3">
      <c r="A55832" s="3">
        <v>55830</v>
      </c>
      <c r="B55832" s="5" t="s">
        <v>55833</v>
      </c>
      <c r="C55832" s="5">
        <v>20812.1</v>
      </c>
    </row>
    <row r="55833" spans="1:3">
      <c r="A55833" s="3">
        <v>55831</v>
      </c>
      <c r="B55833" s="5" t="s">
        <v>55834</v>
      </c>
      <c r="C55833" s="5">
        <v>26592.97</v>
      </c>
    </row>
    <row r="55834" spans="1:3">
      <c r="A55834" s="3">
        <v>55832</v>
      </c>
      <c r="B55834" s="5" t="s">
        <v>55835</v>
      </c>
      <c r="C55834" s="5">
        <v>10479.61</v>
      </c>
    </row>
    <row r="55835" spans="1:3">
      <c r="A55835" s="3">
        <v>55833</v>
      </c>
      <c r="B55835" s="5" t="s">
        <v>55836</v>
      </c>
      <c r="C55835" s="5">
        <v>6945.1</v>
      </c>
    </row>
    <row r="55836" spans="1:3">
      <c r="A55836" s="3">
        <v>55834</v>
      </c>
      <c r="B55836" s="5" t="s">
        <v>55837</v>
      </c>
      <c r="C55836" s="5">
        <v>38803.99</v>
      </c>
    </row>
    <row r="55837" spans="1:3">
      <c r="A55837" s="3">
        <v>55835</v>
      </c>
      <c r="B55837" s="5" t="s">
        <v>55838</v>
      </c>
      <c r="C55837" s="5">
        <v>36684.01</v>
      </c>
    </row>
    <row r="55838" spans="1:3">
      <c r="A55838" s="3">
        <v>55836</v>
      </c>
      <c r="B55838" s="5" t="s">
        <v>55839</v>
      </c>
      <c r="C55838" s="5">
        <v>8796.94</v>
      </c>
    </row>
    <row r="55839" spans="1:3">
      <c r="A55839" s="3">
        <v>55837</v>
      </c>
      <c r="B55839" s="5" t="s">
        <v>55840</v>
      </c>
      <c r="C55839" s="5">
        <v>263832.43</v>
      </c>
    </row>
    <row r="55840" spans="1:3">
      <c r="A55840" s="3">
        <v>55838</v>
      </c>
      <c r="B55840" s="5" t="s">
        <v>55841</v>
      </c>
      <c r="C55840" s="5">
        <v>656980.74</v>
      </c>
    </row>
    <row r="55841" spans="1:3">
      <c r="A55841" s="3">
        <v>55839</v>
      </c>
      <c r="B55841" s="5" t="s">
        <v>55842</v>
      </c>
      <c r="C55841" s="5">
        <v>43531.7</v>
      </c>
    </row>
    <row r="55842" spans="1:3">
      <c r="A55842" s="3">
        <v>55840</v>
      </c>
      <c r="B55842" s="5" t="s">
        <v>55843</v>
      </c>
      <c r="C55842" s="5">
        <v>17977.14</v>
      </c>
    </row>
    <row r="55843" spans="1:3">
      <c r="A55843" s="3">
        <v>55841</v>
      </c>
      <c r="B55843" s="5" t="s">
        <v>55844</v>
      </c>
      <c r="C55843" s="5">
        <v>44307.38</v>
      </c>
    </row>
    <row r="55844" spans="1:3">
      <c r="A55844" s="3">
        <v>55842</v>
      </c>
      <c r="B55844" s="5" t="s">
        <v>55845</v>
      </c>
      <c r="C55844" s="5">
        <v>13036.13</v>
      </c>
    </row>
    <row r="55845" spans="1:3">
      <c r="A55845" s="3">
        <v>55843</v>
      </c>
      <c r="B55845" s="5" t="s">
        <v>55846</v>
      </c>
      <c r="C55845" s="5">
        <v>42587.02</v>
      </c>
    </row>
    <row r="55846" spans="1:3">
      <c r="A55846" s="3">
        <v>55844</v>
      </c>
      <c r="B55846" s="5" t="s">
        <v>55847</v>
      </c>
      <c r="C55846" s="5">
        <v>9579.41</v>
      </c>
    </row>
    <row r="55847" spans="1:3">
      <c r="A55847" s="3">
        <v>55845</v>
      </c>
      <c r="B55847" s="5" t="s">
        <v>55848</v>
      </c>
      <c r="C55847" s="5">
        <v>64208.32</v>
      </c>
    </row>
    <row r="55848" spans="1:3">
      <c r="A55848" s="3">
        <v>55846</v>
      </c>
      <c r="B55848" s="5" t="s">
        <v>55849</v>
      </c>
      <c r="C55848" s="5">
        <v>26312.33</v>
      </c>
    </row>
    <row r="55849" spans="1:3">
      <c r="A55849" s="3">
        <v>55847</v>
      </c>
      <c r="B55849" s="5" t="s">
        <v>55850</v>
      </c>
      <c r="C55849" s="5">
        <v>12311.08</v>
      </c>
    </row>
    <row r="55850" spans="1:3">
      <c r="A55850" s="3">
        <v>55848</v>
      </c>
      <c r="B55850" s="5" t="s">
        <v>55851</v>
      </c>
      <c r="C55850" s="5">
        <v>11136.02</v>
      </c>
    </row>
    <row r="55851" spans="1:3">
      <c r="A55851" s="3">
        <v>55849</v>
      </c>
      <c r="B55851" s="5" t="s">
        <v>55852</v>
      </c>
      <c r="C55851" s="5">
        <v>22440.23</v>
      </c>
    </row>
    <row r="55852" spans="1:3">
      <c r="A55852" s="3">
        <v>55850</v>
      </c>
      <c r="B55852" s="5" t="s">
        <v>55853</v>
      </c>
      <c r="C55852" s="5">
        <v>214291.53</v>
      </c>
    </row>
    <row r="55853" spans="1:3">
      <c r="A55853" s="3">
        <v>55851</v>
      </c>
      <c r="B55853" s="5" t="s">
        <v>55854</v>
      </c>
      <c r="C55853" s="5">
        <v>7000.79</v>
      </c>
    </row>
    <row r="55854" spans="1:3">
      <c r="A55854" s="3">
        <v>55852</v>
      </c>
      <c r="B55854" s="5" t="s">
        <v>55855</v>
      </c>
      <c r="C55854" s="5">
        <v>19101.46</v>
      </c>
    </row>
    <row r="55855" spans="1:3">
      <c r="A55855" s="3">
        <v>55853</v>
      </c>
      <c r="B55855" s="5" t="s">
        <v>55856</v>
      </c>
      <c r="C55855" s="5">
        <v>13602.12</v>
      </c>
    </row>
    <row r="55856" spans="1:3">
      <c r="A55856" s="3">
        <v>55854</v>
      </c>
      <c r="B55856" s="5" t="s">
        <v>55857</v>
      </c>
      <c r="C55856" s="5">
        <v>24937.36</v>
      </c>
    </row>
    <row r="55857" spans="1:3">
      <c r="A55857" s="3">
        <v>55855</v>
      </c>
      <c r="B55857" s="5" t="s">
        <v>55858</v>
      </c>
      <c r="C55857" s="5">
        <v>340892.69</v>
      </c>
    </row>
    <row r="55858" spans="1:3">
      <c r="A55858" s="3">
        <v>55856</v>
      </c>
      <c r="B55858" s="5" t="s">
        <v>55859</v>
      </c>
      <c r="C55858" s="5">
        <v>24454.93</v>
      </c>
    </row>
    <row r="55859" spans="1:3">
      <c r="A55859" s="3">
        <v>55857</v>
      </c>
      <c r="B55859" s="5" t="s">
        <v>55860</v>
      </c>
      <c r="C55859" s="5">
        <v>105216.5</v>
      </c>
    </row>
    <row r="55860" spans="1:3">
      <c r="A55860" s="3">
        <v>55858</v>
      </c>
      <c r="B55860" s="5" t="s">
        <v>55861</v>
      </c>
      <c r="C55860" s="5">
        <v>18142.71</v>
      </c>
    </row>
    <row r="55861" spans="1:3">
      <c r="A55861" s="3">
        <v>55859</v>
      </c>
      <c r="B55861" s="5" t="s">
        <v>55862</v>
      </c>
      <c r="C55861" s="5">
        <v>9959.67</v>
      </c>
    </row>
    <row r="55862" spans="1:3">
      <c r="A55862" s="3">
        <v>55860</v>
      </c>
      <c r="B55862" s="5" t="s">
        <v>55863</v>
      </c>
      <c r="C55862" s="5">
        <v>16856.13</v>
      </c>
    </row>
    <row r="55863" spans="1:3">
      <c r="A55863" s="3">
        <v>55861</v>
      </c>
      <c r="B55863" s="5" t="s">
        <v>55864</v>
      </c>
      <c r="C55863" s="5">
        <v>293511.36</v>
      </c>
    </row>
    <row r="55864" spans="1:3">
      <c r="A55864" s="3">
        <v>55862</v>
      </c>
      <c r="B55864" s="5" t="s">
        <v>55865</v>
      </c>
      <c r="C55864" s="5">
        <v>86507.18</v>
      </c>
    </row>
    <row r="55865" spans="1:3">
      <c r="A55865" s="3">
        <v>55863</v>
      </c>
      <c r="B55865" s="5" t="s">
        <v>55866</v>
      </c>
      <c r="C55865" s="5">
        <v>12512.58</v>
      </c>
    </row>
    <row r="55866" spans="1:3">
      <c r="A55866" s="3">
        <v>55864</v>
      </c>
      <c r="B55866" s="5" t="s">
        <v>55867</v>
      </c>
      <c r="C55866" s="5">
        <v>6646.29</v>
      </c>
    </row>
    <row r="55867" spans="1:3">
      <c r="A55867" s="3">
        <v>55865</v>
      </c>
      <c r="B55867" s="5" t="s">
        <v>55868</v>
      </c>
      <c r="C55867" s="5">
        <v>35927.78</v>
      </c>
    </row>
    <row r="55868" spans="1:3">
      <c r="A55868" s="3">
        <v>55866</v>
      </c>
      <c r="B55868" s="5" t="s">
        <v>55869</v>
      </c>
      <c r="C55868" s="5">
        <v>15089.55</v>
      </c>
    </row>
    <row r="55869" spans="1:3">
      <c r="A55869" s="3">
        <v>55867</v>
      </c>
      <c r="B55869" s="5" t="s">
        <v>55870</v>
      </c>
      <c r="C55869" s="5">
        <v>17140.44</v>
      </c>
    </row>
    <row r="55870" spans="1:3">
      <c r="A55870" s="3">
        <v>55868</v>
      </c>
      <c r="B55870" s="5" t="s">
        <v>55871</v>
      </c>
      <c r="C55870" s="5">
        <v>11995.3</v>
      </c>
    </row>
    <row r="55871" spans="1:3">
      <c r="A55871" s="3">
        <v>55869</v>
      </c>
      <c r="B55871" s="5" t="s">
        <v>55872</v>
      </c>
      <c r="C55871" s="5">
        <v>9378.42</v>
      </c>
    </row>
    <row r="55872" spans="1:3">
      <c r="A55872" s="3">
        <v>55870</v>
      </c>
      <c r="B55872" s="5" t="s">
        <v>55873</v>
      </c>
      <c r="C55872" s="5">
        <v>9753.32</v>
      </c>
    </row>
    <row r="55873" spans="1:3">
      <c r="A55873" s="3">
        <v>55871</v>
      </c>
      <c r="B55873" s="5" t="s">
        <v>55874</v>
      </c>
      <c r="C55873" s="5">
        <v>327823.07</v>
      </c>
    </row>
    <row r="55874" spans="1:3">
      <c r="A55874" s="3">
        <v>55872</v>
      </c>
      <c r="B55874" s="5" t="s">
        <v>55875</v>
      </c>
      <c r="C55874" s="5">
        <v>73894.49</v>
      </c>
    </row>
    <row r="55875" spans="1:3">
      <c r="A55875" s="3">
        <v>55873</v>
      </c>
      <c r="B55875" s="5" t="s">
        <v>55876</v>
      </c>
      <c r="C55875" s="5">
        <v>20521.97</v>
      </c>
    </row>
    <row r="55876" spans="1:3">
      <c r="A55876" s="3">
        <v>55874</v>
      </c>
      <c r="B55876" s="5" t="s">
        <v>55877</v>
      </c>
      <c r="C55876" s="5">
        <v>8875.89</v>
      </c>
    </row>
    <row r="55877" spans="1:3">
      <c r="A55877" s="3">
        <v>55875</v>
      </c>
      <c r="B55877" s="5" t="s">
        <v>55878</v>
      </c>
      <c r="C55877" s="5">
        <v>88221.41</v>
      </c>
    </row>
    <row r="55878" spans="1:3">
      <c r="A55878" s="3">
        <v>55876</v>
      </c>
      <c r="B55878" s="5" t="s">
        <v>55879</v>
      </c>
      <c r="C55878" s="5">
        <v>17420.22</v>
      </c>
    </row>
    <row r="55879" spans="1:3">
      <c r="A55879" s="3">
        <v>55877</v>
      </c>
      <c r="B55879" s="5" t="s">
        <v>55880</v>
      </c>
      <c r="C55879" s="5">
        <v>41662.26</v>
      </c>
    </row>
    <row r="55880" spans="1:3">
      <c r="A55880" s="3">
        <v>55878</v>
      </c>
      <c r="B55880" s="5" t="s">
        <v>55881</v>
      </c>
      <c r="C55880" s="5">
        <v>169045.8</v>
      </c>
    </row>
    <row r="55881" spans="1:3">
      <c r="A55881" s="3">
        <v>55879</v>
      </c>
      <c r="B55881" s="5" t="s">
        <v>55882</v>
      </c>
      <c r="C55881" s="5">
        <v>52465.7</v>
      </c>
    </row>
    <row r="55882" spans="1:3">
      <c r="A55882" s="3">
        <v>55880</v>
      </c>
      <c r="B55882" s="5" t="s">
        <v>55883</v>
      </c>
      <c r="C55882" s="5">
        <v>21673.99</v>
      </c>
    </row>
    <row r="55883" spans="1:3">
      <c r="A55883" s="3">
        <v>55881</v>
      </c>
      <c r="B55883" s="5" t="s">
        <v>55884</v>
      </c>
      <c r="C55883" s="5">
        <v>27307.87</v>
      </c>
    </row>
    <row r="55884" spans="1:3">
      <c r="A55884" s="3">
        <v>55882</v>
      </c>
      <c r="B55884" s="5" t="s">
        <v>55885</v>
      </c>
      <c r="C55884" s="5">
        <v>7497.75</v>
      </c>
    </row>
    <row r="55885" spans="1:3">
      <c r="A55885" s="3">
        <v>55883</v>
      </c>
      <c r="B55885" s="5" t="s">
        <v>55886</v>
      </c>
      <c r="C55885" s="5">
        <v>12185.32</v>
      </c>
    </row>
    <row r="55886" spans="1:3">
      <c r="A55886" s="3">
        <v>55884</v>
      </c>
      <c r="B55886" s="5" t="s">
        <v>55887</v>
      </c>
      <c r="C55886" s="5">
        <v>55847.35</v>
      </c>
    </row>
    <row r="55887" spans="1:3">
      <c r="A55887" s="3">
        <v>55885</v>
      </c>
      <c r="B55887" s="5" t="s">
        <v>55888</v>
      </c>
      <c r="C55887" s="5">
        <v>8292.71</v>
      </c>
    </row>
    <row r="55888" spans="1:3">
      <c r="A55888" s="3">
        <v>55886</v>
      </c>
      <c r="B55888" s="5" t="s">
        <v>55889</v>
      </c>
      <c r="C55888" s="5">
        <v>7625.56</v>
      </c>
    </row>
    <row r="55889" spans="1:3">
      <c r="A55889" s="3">
        <v>55887</v>
      </c>
      <c r="B55889" s="5" t="s">
        <v>55890</v>
      </c>
      <c r="C55889" s="5">
        <v>10810.36</v>
      </c>
    </row>
    <row r="55890" spans="1:3">
      <c r="A55890" s="3">
        <v>55888</v>
      </c>
      <c r="B55890" s="5" t="s">
        <v>55891</v>
      </c>
      <c r="C55890" s="5">
        <v>115534.8</v>
      </c>
    </row>
    <row r="55891" spans="1:3">
      <c r="A55891" s="3">
        <v>55889</v>
      </c>
      <c r="B55891" s="5" t="s">
        <v>55892</v>
      </c>
      <c r="C55891" s="5">
        <v>16377.56</v>
      </c>
    </row>
    <row r="55892" spans="1:3">
      <c r="A55892" s="3">
        <v>55890</v>
      </c>
      <c r="B55892" s="5" t="s">
        <v>55893</v>
      </c>
      <c r="C55892" s="5">
        <v>8813.41</v>
      </c>
    </row>
    <row r="55893" spans="1:3">
      <c r="A55893" s="3">
        <v>55891</v>
      </c>
      <c r="B55893" s="5" t="s">
        <v>55894</v>
      </c>
      <c r="C55893" s="5">
        <v>29483.16</v>
      </c>
    </row>
    <row r="55894" spans="1:3">
      <c r="A55894" s="3">
        <v>55892</v>
      </c>
      <c r="B55894" s="5" t="s">
        <v>55895</v>
      </c>
      <c r="C55894" s="5">
        <v>37868.72</v>
      </c>
    </row>
    <row r="55895" spans="1:3">
      <c r="A55895" s="3">
        <v>55893</v>
      </c>
      <c r="B55895" s="5" t="s">
        <v>55896</v>
      </c>
      <c r="C55895" s="5">
        <v>13575.93</v>
      </c>
    </row>
    <row r="55896" spans="1:3">
      <c r="A55896" s="3">
        <v>55894</v>
      </c>
      <c r="B55896" s="5" t="s">
        <v>55897</v>
      </c>
      <c r="C55896" s="5">
        <v>23452.91</v>
      </c>
    </row>
    <row r="55897" spans="1:3">
      <c r="A55897" s="3">
        <v>55895</v>
      </c>
      <c r="B55897" s="5" t="s">
        <v>55898</v>
      </c>
      <c r="C55897" s="5">
        <v>27577.35</v>
      </c>
    </row>
    <row r="55898" spans="1:3">
      <c r="A55898" s="3">
        <v>55896</v>
      </c>
      <c r="B55898" s="5" t="s">
        <v>55899</v>
      </c>
      <c r="C55898" s="5">
        <v>55579.97</v>
      </c>
    </row>
    <row r="55899" spans="1:3">
      <c r="A55899" s="3">
        <v>55897</v>
      </c>
      <c r="B55899" s="5" t="s">
        <v>55900</v>
      </c>
      <c r="C55899" s="5">
        <v>54242.19</v>
      </c>
    </row>
    <row r="55900" spans="1:3">
      <c r="A55900" s="3">
        <v>55898</v>
      </c>
      <c r="B55900" s="5" t="s">
        <v>55901</v>
      </c>
      <c r="C55900" s="5">
        <v>12504.43</v>
      </c>
    </row>
    <row r="55901" spans="1:3">
      <c r="A55901" s="3">
        <v>55899</v>
      </c>
      <c r="B55901" s="5" t="s">
        <v>55902</v>
      </c>
      <c r="C55901" s="5">
        <v>72101.5</v>
      </c>
    </row>
    <row r="55902" spans="1:3">
      <c r="A55902" s="3">
        <v>55900</v>
      </c>
      <c r="B55902" s="5" t="s">
        <v>55903</v>
      </c>
      <c r="C55902" s="5">
        <v>15817.93</v>
      </c>
    </row>
    <row r="55903" spans="1:3">
      <c r="A55903" s="3">
        <v>55901</v>
      </c>
      <c r="B55903" s="5" t="s">
        <v>55904</v>
      </c>
      <c r="C55903" s="5">
        <v>58579.56</v>
      </c>
    </row>
    <row r="55904" spans="1:3">
      <c r="A55904" s="3">
        <v>55902</v>
      </c>
      <c r="B55904" s="5" t="s">
        <v>55905</v>
      </c>
      <c r="C55904" s="5">
        <v>41952.23</v>
      </c>
    </row>
    <row r="55905" spans="1:3">
      <c r="A55905" s="3">
        <v>55903</v>
      </c>
      <c r="B55905" s="5" t="s">
        <v>55906</v>
      </c>
      <c r="C55905" s="5">
        <v>18844.71</v>
      </c>
    </row>
    <row r="55906" spans="1:3">
      <c r="A55906" s="3">
        <v>55904</v>
      </c>
      <c r="B55906" s="5" t="s">
        <v>55907</v>
      </c>
      <c r="C55906" s="5">
        <v>7408.59</v>
      </c>
    </row>
    <row r="55907" spans="1:3">
      <c r="A55907" s="3">
        <v>55905</v>
      </c>
      <c r="B55907" s="5" t="s">
        <v>55908</v>
      </c>
      <c r="C55907" s="5">
        <v>20790.63</v>
      </c>
    </row>
    <row r="55908" spans="1:3">
      <c r="A55908" s="3">
        <v>55906</v>
      </c>
      <c r="B55908" s="5" t="s">
        <v>55909</v>
      </c>
      <c r="C55908" s="5">
        <v>329566.21</v>
      </c>
    </row>
    <row r="55909" spans="1:3">
      <c r="A55909" s="3">
        <v>55907</v>
      </c>
      <c r="B55909" s="5" t="s">
        <v>55910</v>
      </c>
      <c r="C55909" s="5">
        <v>100475.69</v>
      </c>
    </row>
    <row r="55910" spans="1:3">
      <c r="A55910" s="3">
        <v>55908</v>
      </c>
      <c r="B55910" s="5" t="s">
        <v>55911</v>
      </c>
      <c r="C55910" s="5">
        <v>10191.34</v>
      </c>
    </row>
    <row r="55911" spans="1:3">
      <c r="A55911" s="3">
        <v>55909</v>
      </c>
      <c r="B55911" s="5" t="s">
        <v>55912</v>
      </c>
      <c r="C55911" s="5">
        <v>24677.27</v>
      </c>
    </row>
    <row r="55912" spans="1:3">
      <c r="A55912" s="3">
        <v>55910</v>
      </c>
      <c r="B55912" s="5" t="s">
        <v>55913</v>
      </c>
      <c r="C55912" s="5">
        <v>52280.1</v>
      </c>
    </row>
    <row r="55913" spans="1:3">
      <c r="A55913" s="3">
        <v>55911</v>
      </c>
      <c r="B55913" s="5" t="s">
        <v>55914</v>
      </c>
      <c r="C55913" s="5">
        <v>138756.96</v>
      </c>
    </row>
    <row r="55914" spans="1:3">
      <c r="A55914" s="3">
        <v>55912</v>
      </c>
      <c r="B55914" s="5" t="s">
        <v>55915</v>
      </c>
      <c r="C55914" s="5">
        <v>6666.94</v>
      </c>
    </row>
    <row r="55915" spans="1:3">
      <c r="A55915" s="3">
        <v>55913</v>
      </c>
      <c r="B55915" s="5" t="s">
        <v>55916</v>
      </c>
      <c r="C55915" s="5">
        <v>49469.12</v>
      </c>
    </row>
    <row r="55916" spans="1:3">
      <c r="A55916" s="3">
        <v>55914</v>
      </c>
      <c r="B55916" s="5" t="s">
        <v>55917</v>
      </c>
      <c r="C55916" s="5">
        <v>7345.83</v>
      </c>
    </row>
    <row r="55917" spans="1:3">
      <c r="A55917" s="3">
        <v>55915</v>
      </c>
      <c r="B55917" s="5" t="s">
        <v>55918</v>
      </c>
      <c r="C55917" s="5">
        <v>10814.64</v>
      </c>
    </row>
    <row r="55918" spans="1:3">
      <c r="A55918" s="3">
        <v>55916</v>
      </c>
      <c r="B55918" s="5" t="s">
        <v>55919</v>
      </c>
      <c r="C55918" s="5">
        <v>20366.2</v>
      </c>
    </row>
    <row r="55919" spans="1:3">
      <c r="A55919" s="3">
        <v>55917</v>
      </c>
      <c r="B55919" s="5" t="s">
        <v>55920</v>
      </c>
      <c r="C55919" s="5">
        <v>35444.52</v>
      </c>
    </row>
    <row r="55920" spans="1:3">
      <c r="A55920" s="3">
        <v>55918</v>
      </c>
      <c r="B55920" s="5" t="s">
        <v>55921</v>
      </c>
      <c r="C55920" s="5">
        <v>7239.57</v>
      </c>
    </row>
    <row r="55921" spans="1:3">
      <c r="A55921" s="3">
        <v>55919</v>
      </c>
      <c r="B55921" s="5" t="s">
        <v>55922</v>
      </c>
      <c r="C55921" s="5">
        <v>14614.42</v>
      </c>
    </row>
    <row r="55922" spans="1:3">
      <c r="A55922" s="3">
        <v>55920</v>
      </c>
      <c r="B55922" s="5" t="s">
        <v>55923</v>
      </c>
      <c r="C55922" s="5">
        <v>10193.52</v>
      </c>
    </row>
    <row r="55923" spans="1:3">
      <c r="A55923" s="3">
        <v>55921</v>
      </c>
      <c r="B55923" s="5" t="s">
        <v>55924</v>
      </c>
      <c r="C55923" s="5">
        <v>29780.3</v>
      </c>
    </row>
    <row r="55924" spans="1:3">
      <c r="A55924" s="3">
        <v>55922</v>
      </c>
      <c r="B55924" s="5" t="s">
        <v>55925</v>
      </c>
      <c r="C55924" s="5">
        <v>8044.79</v>
      </c>
    </row>
    <row r="55925" spans="1:3">
      <c r="A55925" s="3">
        <v>55923</v>
      </c>
      <c r="B55925" s="5" t="s">
        <v>55926</v>
      </c>
      <c r="C55925" s="5">
        <v>35387.02</v>
      </c>
    </row>
    <row r="55926" spans="1:3">
      <c r="A55926" s="3">
        <v>55924</v>
      </c>
      <c r="B55926" s="5" t="s">
        <v>55927</v>
      </c>
      <c r="C55926" s="5">
        <v>7954.07</v>
      </c>
    </row>
    <row r="55927" spans="1:3">
      <c r="A55927" s="3">
        <v>55925</v>
      </c>
      <c r="B55927" s="5" t="s">
        <v>55928</v>
      </c>
      <c r="C55927" s="5">
        <v>35136.71</v>
      </c>
    </row>
    <row r="55928" spans="1:3">
      <c r="A55928" s="3">
        <v>55926</v>
      </c>
      <c r="B55928" s="5" t="s">
        <v>55929</v>
      </c>
      <c r="C55928" s="5">
        <v>44944.22</v>
      </c>
    </row>
    <row r="55929" spans="1:3">
      <c r="A55929" s="3">
        <v>55927</v>
      </c>
      <c r="B55929" s="5" t="s">
        <v>55930</v>
      </c>
      <c r="C55929" s="5">
        <v>98654.34</v>
      </c>
    </row>
    <row r="55930" spans="1:3">
      <c r="A55930" s="3">
        <v>55928</v>
      </c>
      <c r="B55930" s="5" t="s">
        <v>55931</v>
      </c>
      <c r="C55930" s="5">
        <v>45467.88</v>
      </c>
    </row>
    <row r="55931" spans="1:3">
      <c r="A55931" s="3">
        <v>55929</v>
      </c>
      <c r="B55931" s="5" t="s">
        <v>55932</v>
      </c>
      <c r="C55931" s="5">
        <v>23855.05</v>
      </c>
    </row>
    <row r="55932" spans="1:3">
      <c r="A55932" s="3">
        <v>55930</v>
      </c>
      <c r="B55932" s="5" t="s">
        <v>55933</v>
      </c>
      <c r="C55932" s="5">
        <v>6785.05</v>
      </c>
    </row>
    <row r="55933" spans="1:3">
      <c r="A55933" s="3">
        <v>55931</v>
      </c>
      <c r="B55933" s="5" t="s">
        <v>55934</v>
      </c>
      <c r="C55933" s="5">
        <v>19858.07</v>
      </c>
    </row>
    <row r="55934" spans="1:3">
      <c r="A55934" s="3">
        <v>55932</v>
      </c>
      <c r="B55934" s="5" t="s">
        <v>55935</v>
      </c>
      <c r="C55934" s="5">
        <v>21697.32</v>
      </c>
    </row>
    <row r="55935" spans="1:3">
      <c r="A55935" s="3">
        <v>55933</v>
      </c>
      <c r="B55935" s="5" t="s">
        <v>55936</v>
      </c>
      <c r="C55935" s="5">
        <v>14547.9</v>
      </c>
    </row>
    <row r="55936" spans="1:3">
      <c r="A55936" s="3">
        <v>55934</v>
      </c>
      <c r="B55936" s="5" t="s">
        <v>55937</v>
      </c>
      <c r="C55936" s="5">
        <v>218243.24</v>
      </c>
    </row>
    <row r="55937" spans="1:3">
      <c r="A55937" s="3">
        <v>55935</v>
      </c>
      <c r="B55937" s="5" t="s">
        <v>55938</v>
      </c>
      <c r="C55937" s="5">
        <v>329348.14</v>
      </c>
    </row>
    <row r="55938" spans="1:3">
      <c r="A55938" s="3">
        <v>55936</v>
      </c>
      <c r="B55938" s="5" t="s">
        <v>55939</v>
      </c>
      <c r="C55938" s="5">
        <v>29409.08</v>
      </c>
    </row>
    <row r="55939" spans="1:3">
      <c r="A55939" s="3">
        <v>55937</v>
      </c>
      <c r="B55939" s="5" t="s">
        <v>55940</v>
      </c>
      <c r="C55939" s="5">
        <v>1396340.01</v>
      </c>
    </row>
    <row r="55940" spans="1:3">
      <c r="A55940" s="3">
        <v>55938</v>
      </c>
      <c r="B55940" s="5" t="s">
        <v>55941</v>
      </c>
      <c r="C55940" s="5">
        <v>14870.4</v>
      </c>
    </row>
    <row r="55941" spans="1:3">
      <c r="A55941" s="3">
        <v>55939</v>
      </c>
      <c r="B55941" s="5" t="s">
        <v>55942</v>
      </c>
      <c r="C55941" s="5">
        <v>7564.42</v>
      </c>
    </row>
    <row r="55942" spans="1:3">
      <c r="A55942" s="3">
        <v>55940</v>
      </c>
      <c r="B55942" s="5" t="s">
        <v>55943</v>
      </c>
      <c r="C55942" s="5">
        <v>18974.8</v>
      </c>
    </row>
    <row r="55943" spans="1:3">
      <c r="A55943" s="3">
        <v>55941</v>
      </c>
      <c r="B55943" s="5" t="s">
        <v>55944</v>
      </c>
      <c r="C55943" s="5">
        <v>20741.21</v>
      </c>
    </row>
    <row r="55944" spans="1:3">
      <c r="A55944" s="3">
        <v>55942</v>
      </c>
      <c r="B55944" s="5" t="s">
        <v>55945</v>
      </c>
      <c r="C55944" s="5">
        <v>41158.5</v>
      </c>
    </row>
    <row r="55945" spans="1:3">
      <c r="A55945" s="3">
        <v>55943</v>
      </c>
      <c r="B55945" s="5" t="s">
        <v>55946</v>
      </c>
      <c r="C55945" s="5">
        <v>14079.81</v>
      </c>
    </row>
    <row r="55946" spans="1:3">
      <c r="A55946" s="3">
        <v>55944</v>
      </c>
      <c r="B55946" s="5" t="s">
        <v>55947</v>
      </c>
      <c r="C55946" s="5">
        <v>10280.39</v>
      </c>
    </row>
    <row r="55947" spans="1:3">
      <c r="A55947" s="3">
        <v>55945</v>
      </c>
      <c r="B55947" s="5" t="s">
        <v>55948</v>
      </c>
      <c r="C55947" s="5">
        <v>10404.94</v>
      </c>
    </row>
    <row r="55948" spans="1:3">
      <c r="A55948" s="3">
        <v>55946</v>
      </c>
      <c r="B55948" s="5" t="s">
        <v>55949</v>
      </c>
      <c r="C55948" s="5">
        <v>42526.73</v>
      </c>
    </row>
    <row r="55949" spans="1:3">
      <c r="A55949" s="3">
        <v>55947</v>
      </c>
      <c r="B55949" s="5" t="s">
        <v>55950</v>
      </c>
      <c r="C55949" s="5">
        <v>22828.4</v>
      </c>
    </row>
    <row r="55950" spans="1:3">
      <c r="A55950" s="3">
        <v>55948</v>
      </c>
      <c r="B55950" s="5" t="s">
        <v>55951</v>
      </c>
      <c r="C55950" s="5">
        <v>72284.03</v>
      </c>
    </row>
    <row r="55951" spans="1:3">
      <c r="A55951" s="3">
        <v>55949</v>
      </c>
      <c r="B55951" s="5" t="s">
        <v>55952</v>
      </c>
      <c r="C55951" s="5">
        <v>8241.78</v>
      </c>
    </row>
    <row r="55952" spans="1:3">
      <c r="A55952" s="3">
        <v>55950</v>
      </c>
      <c r="B55952" s="5" t="s">
        <v>55953</v>
      </c>
      <c r="C55952" s="5">
        <v>37257.67</v>
      </c>
    </row>
    <row r="55953" spans="1:3">
      <c r="A55953" s="3">
        <v>55951</v>
      </c>
      <c r="B55953" s="5" t="s">
        <v>55954</v>
      </c>
      <c r="C55953" s="5">
        <v>11174.48</v>
      </c>
    </row>
    <row r="55954" spans="1:3">
      <c r="A55954" s="3">
        <v>55952</v>
      </c>
      <c r="B55954" s="5" t="s">
        <v>55955</v>
      </c>
      <c r="C55954" s="5">
        <v>14685.28</v>
      </c>
    </row>
    <row r="55955" spans="1:3">
      <c r="A55955" s="3">
        <v>55953</v>
      </c>
      <c r="B55955" s="5" t="s">
        <v>55956</v>
      </c>
      <c r="C55955" s="5">
        <v>27001.25</v>
      </c>
    </row>
    <row r="55956" spans="1:3">
      <c r="A55956" s="3">
        <v>55954</v>
      </c>
      <c r="B55956" s="5" t="s">
        <v>55957</v>
      </c>
      <c r="C55956" s="5">
        <v>14662.79</v>
      </c>
    </row>
    <row r="55957" spans="1:3">
      <c r="A55957" s="3">
        <v>55955</v>
      </c>
      <c r="B55957" s="5" t="s">
        <v>55958</v>
      </c>
      <c r="C55957" s="5">
        <v>10824.57</v>
      </c>
    </row>
    <row r="55958" spans="1:3">
      <c r="A55958" s="3">
        <v>55956</v>
      </c>
      <c r="B55958" s="5" t="s">
        <v>55959</v>
      </c>
      <c r="C55958" s="5">
        <v>11313.21</v>
      </c>
    </row>
    <row r="55959" spans="1:3">
      <c r="A55959" s="3">
        <v>55957</v>
      </c>
      <c r="B55959" s="5" t="s">
        <v>55960</v>
      </c>
      <c r="C55959" s="5">
        <v>299374.29</v>
      </c>
    </row>
    <row r="55960" spans="1:3">
      <c r="A55960" s="3">
        <v>55958</v>
      </c>
      <c r="B55960" s="5" t="s">
        <v>55961</v>
      </c>
      <c r="C55960" s="5">
        <v>103178.95</v>
      </c>
    </row>
    <row r="55961" spans="1:3">
      <c r="A55961" s="3">
        <v>55959</v>
      </c>
      <c r="B55961" s="5" t="s">
        <v>55962</v>
      </c>
      <c r="C55961" s="5">
        <v>9634.52</v>
      </c>
    </row>
    <row r="55962" spans="1:3">
      <c r="A55962" s="3">
        <v>55960</v>
      </c>
      <c r="B55962" s="5" t="s">
        <v>55963</v>
      </c>
      <c r="C55962" s="5">
        <v>16645.23</v>
      </c>
    </row>
    <row r="55963" spans="1:3">
      <c r="A55963" s="3">
        <v>55961</v>
      </c>
      <c r="B55963" s="5" t="s">
        <v>55964</v>
      </c>
      <c r="C55963" s="5">
        <v>12444.89</v>
      </c>
    </row>
    <row r="55964" spans="1:3">
      <c r="A55964" s="3">
        <v>55962</v>
      </c>
      <c r="B55964" s="5" t="s">
        <v>55965</v>
      </c>
      <c r="C55964" s="5">
        <v>22504.87</v>
      </c>
    </row>
    <row r="55965" spans="1:3">
      <c r="A55965" s="3">
        <v>55963</v>
      </c>
      <c r="B55965" s="5" t="s">
        <v>55966</v>
      </c>
      <c r="C55965" s="5">
        <v>108579.09</v>
      </c>
    </row>
    <row r="55966" spans="1:3">
      <c r="A55966" s="3">
        <v>55964</v>
      </c>
      <c r="B55966" s="5" t="s">
        <v>55967</v>
      </c>
      <c r="C55966" s="5">
        <v>12200.72</v>
      </c>
    </row>
    <row r="55967" spans="1:3">
      <c r="A55967" s="3">
        <v>55965</v>
      </c>
      <c r="B55967" s="5" t="s">
        <v>55968</v>
      </c>
      <c r="C55967" s="5">
        <v>95056.55</v>
      </c>
    </row>
    <row r="55968" spans="1:3">
      <c r="A55968" s="3">
        <v>55966</v>
      </c>
      <c r="B55968" s="5" t="s">
        <v>55969</v>
      </c>
      <c r="C55968" s="5">
        <v>42125.96</v>
      </c>
    </row>
    <row r="55969" spans="1:3">
      <c r="A55969" s="3">
        <v>55967</v>
      </c>
      <c r="B55969" s="5" t="s">
        <v>55970</v>
      </c>
      <c r="C55969" s="5">
        <v>7252.89</v>
      </c>
    </row>
    <row r="55970" spans="1:3">
      <c r="A55970" s="3">
        <v>55968</v>
      </c>
      <c r="B55970" s="5" t="s">
        <v>55971</v>
      </c>
      <c r="C55970" s="5">
        <v>15848.93</v>
      </c>
    </row>
    <row r="55971" spans="1:3">
      <c r="A55971" s="3">
        <v>55969</v>
      </c>
      <c r="B55971" s="5" t="s">
        <v>55972</v>
      </c>
      <c r="C55971" s="5">
        <v>11319.19</v>
      </c>
    </row>
    <row r="55972" spans="1:3">
      <c r="A55972" s="3">
        <v>55970</v>
      </c>
      <c r="B55972" s="5" t="s">
        <v>55973</v>
      </c>
      <c r="C55972" s="5">
        <v>50603.04</v>
      </c>
    </row>
    <row r="55973" spans="1:3">
      <c r="A55973" s="3">
        <v>55971</v>
      </c>
      <c r="B55973" s="5" t="s">
        <v>55974</v>
      </c>
      <c r="C55973" s="5">
        <v>45903.95</v>
      </c>
    </row>
    <row r="55974" spans="1:3">
      <c r="A55974" s="3">
        <v>55972</v>
      </c>
      <c r="B55974" s="5" t="s">
        <v>55975</v>
      </c>
      <c r="C55974" s="5">
        <v>11090.33</v>
      </c>
    </row>
    <row r="55975" spans="1:3">
      <c r="A55975" s="3">
        <v>55973</v>
      </c>
      <c r="B55975" s="5" t="s">
        <v>55976</v>
      </c>
      <c r="C55975" s="5">
        <v>25382.14</v>
      </c>
    </row>
    <row r="55976" spans="1:3">
      <c r="A55976" s="3">
        <v>55974</v>
      </c>
      <c r="B55976" s="5" t="s">
        <v>55977</v>
      </c>
      <c r="C55976" s="5">
        <v>8787.67</v>
      </c>
    </row>
    <row r="55977" spans="1:3">
      <c r="A55977" s="3">
        <v>55975</v>
      </c>
      <c r="B55977" s="5" t="s">
        <v>55978</v>
      </c>
      <c r="C55977" s="5">
        <v>8668.51</v>
      </c>
    </row>
    <row r="55978" spans="1:3">
      <c r="A55978" s="3">
        <v>55976</v>
      </c>
      <c r="B55978" s="5" t="s">
        <v>55979</v>
      </c>
      <c r="C55978" s="5">
        <v>62880.82</v>
      </c>
    </row>
    <row r="55979" spans="1:3">
      <c r="A55979" s="3">
        <v>55977</v>
      </c>
      <c r="B55979" s="5" t="s">
        <v>55980</v>
      </c>
      <c r="C55979" s="5">
        <v>10792.4</v>
      </c>
    </row>
    <row r="55980" spans="1:3">
      <c r="A55980" s="3">
        <v>55978</v>
      </c>
      <c r="B55980" s="5" t="s">
        <v>55981</v>
      </c>
      <c r="C55980" s="5">
        <v>12273.17</v>
      </c>
    </row>
    <row r="55981" spans="1:3">
      <c r="A55981" s="3">
        <v>55979</v>
      </c>
      <c r="B55981" s="5" t="s">
        <v>55982</v>
      </c>
      <c r="C55981" s="5">
        <v>77553.34</v>
      </c>
    </row>
    <row r="55982" spans="1:3">
      <c r="A55982" s="3">
        <v>55980</v>
      </c>
      <c r="B55982" s="5" t="s">
        <v>55983</v>
      </c>
      <c r="C55982" s="5">
        <v>52412.03</v>
      </c>
    </row>
    <row r="55983" spans="1:3">
      <c r="A55983" s="3">
        <v>55981</v>
      </c>
      <c r="B55983" s="5" t="s">
        <v>55984</v>
      </c>
      <c r="C55983" s="5">
        <v>33828.49</v>
      </c>
    </row>
    <row r="55984" spans="1:3">
      <c r="A55984" s="3">
        <v>55982</v>
      </c>
      <c r="B55984" s="5" t="s">
        <v>55985</v>
      </c>
      <c r="C55984" s="5">
        <v>31679.58</v>
      </c>
    </row>
    <row r="55985" spans="1:3">
      <c r="A55985" s="3">
        <v>55983</v>
      </c>
      <c r="B55985" s="5" t="s">
        <v>55986</v>
      </c>
      <c r="C55985" s="5">
        <v>15196.46</v>
      </c>
    </row>
    <row r="55986" spans="1:3">
      <c r="A55986" s="3">
        <v>55984</v>
      </c>
      <c r="B55986" s="5" t="s">
        <v>55987</v>
      </c>
      <c r="C55986" s="5">
        <v>370286.78</v>
      </c>
    </row>
    <row r="55987" spans="1:3">
      <c r="A55987" s="3">
        <v>55985</v>
      </c>
      <c r="B55987" s="5" t="s">
        <v>55988</v>
      </c>
      <c r="C55987" s="5">
        <v>351482.71</v>
      </c>
    </row>
    <row r="55988" spans="1:3">
      <c r="A55988" s="3">
        <v>55986</v>
      </c>
      <c r="B55988" s="5" t="s">
        <v>55989</v>
      </c>
      <c r="C55988" s="5">
        <v>22172.4</v>
      </c>
    </row>
    <row r="55989" spans="1:3">
      <c r="A55989" s="3">
        <v>55987</v>
      </c>
      <c r="B55989" s="5" t="s">
        <v>55990</v>
      </c>
      <c r="C55989" s="5">
        <v>24418.2</v>
      </c>
    </row>
    <row r="55990" spans="1:3">
      <c r="A55990" s="3">
        <v>55988</v>
      </c>
      <c r="B55990" s="5" t="s">
        <v>55991</v>
      </c>
      <c r="C55990" s="5">
        <v>31686.46</v>
      </c>
    </row>
    <row r="55991" spans="1:3">
      <c r="A55991" s="3">
        <v>55989</v>
      </c>
      <c r="B55991" s="5" t="s">
        <v>55992</v>
      </c>
      <c r="C55991" s="5">
        <v>16486.62</v>
      </c>
    </row>
    <row r="55992" spans="1:3">
      <c r="A55992" s="3">
        <v>55990</v>
      </c>
      <c r="B55992" s="5" t="s">
        <v>55993</v>
      </c>
      <c r="C55992" s="5">
        <v>20614.66</v>
      </c>
    </row>
    <row r="55993" spans="1:3">
      <c r="A55993" s="3">
        <v>55991</v>
      </c>
      <c r="B55993" s="5" t="s">
        <v>55994</v>
      </c>
      <c r="C55993" s="5">
        <v>7581.77</v>
      </c>
    </row>
    <row r="55994" spans="1:3">
      <c r="A55994" s="3">
        <v>55992</v>
      </c>
      <c r="B55994" s="5" t="s">
        <v>55995</v>
      </c>
      <c r="C55994" s="5">
        <v>55647.63</v>
      </c>
    </row>
    <row r="55995" spans="1:3">
      <c r="A55995" s="3">
        <v>55993</v>
      </c>
      <c r="B55995" s="5" t="s">
        <v>55996</v>
      </c>
      <c r="C55995" s="5">
        <v>21611.36</v>
      </c>
    </row>
    <row r="55996" spans="1:3">
      <c r="A55996" s="3">
        <v>55994</v>
      </c>
      <c r="B55996" s="5" t="s">
        <v>55997</v>
      </c>
      <c r="C55996" s="5">
        <v>175240.74</v>
      </c>
    </row>
    <row r="55997" spans="1:3">
      <c r="A55997" s="3">
        <v>55995</v>
      </c>
      <c r="B55997" s="5" t="s">
        <v>55998</v>
      </c>
      <c r="C55997" s="5">
        <v>47971.87</v>
      </c>
    </row>
    <row r="55998" spans="1:3">
      <c r="A55998" s="3">
        <v>55996</v>
      </c>
      <c r="B55998" s="5" t="s">
        <v>55999</v>
      </c>
      <c r="C55998" s="5">
        <v>76968.05</v>
      </c>
    </row>
    <row r="55999" spans="1:3">
      <c r="A55999" s="3">
        <v>55997</v>
      </c>
      <c r="B55999" s="5" t="s">
        <v>56000</v>
      </c>
      <c r="C55999" s="5">
        <v>30824.11</v>
      </c>
    </row>
    <row r="56000" spans="1:3">
      <c r="A56000" s="3">
        <v>55998</v>
      </c>
      <c r="B56000" s="5" t="s">
        <v>56001</v>
      </c>
      <c r="C56000" s="5">
        <v>77666.1</v>
      </c>
    </row>
    <row r="56001" spans="1:3">
      <c r="A56001" s="3">
        <v>55999</v>
      </c>
      <c r="B56001" s="5" t="s">
        <v>56002</v>
      </c>
      <c r="C56001" s="5">
        <v>82642.2</v>
      </c>
    </row>
    <row r="56002" spans="1:3">
      <c r="A56002" s="3">
        <v>56000</v>
      </c>
      <c r="B56002" s="5" t="s">
        <v>56003</v>
      </c>
      <c r="C56002" s="5">
        <v>40930.9</v>
      </c>
    </row>
    <row r="56003" spans="1:3">
      <c r="A56003" s="3">
        <v>56001</v>
      </c>
      <c r="B56003" s="5" t="s">
        <v>56004</v>
      </c>
      <c r="C56003" s="5">
        <v>11726.74</v>
      </c>
    </row>
    <row r="56004" spans="1:3">
      <c r="A56004" s="3">
        <v>56002</v>
      </c>
      <c r="B56004" s="5" t="s">
        <v>56005</v>
      </c>
      <c r="C56004" s="5">
        <v>73936.91</v>
      </c>
    </row>
    <row r="56005" spans="1:3">
      <c r="A56005" s="3">
        <v>56003</v>
      </c>
      <c r="B56005" s="5" t="s">
        <v>56006</v>
      </c>
      <c r="C56005" s="5">
        <v>46063.31</v>
      </c>
    </row>
    <row r="56006" spans="1:3">
      <c r="A56006" s="3">
        <v>56004</v>
      </c>
      <c r="B56006" s="5" t="s">
        <v>56007</v>
      </c>
      <c r="C56006" s="5">
        <v>34625.93</v>
      </c>
    </row>
    <row r="56007" spans="1:3">
      <c r="A56007" s="3">
        <v>56005</v>
      </c>
      <c r="B56007" s="5" t="s">
        <v>56008</v>
      </c>
      <c r="C56007" s="5">
        <v>35895.21</v>
      </c>
    </row>
    <row r="56008" spans="1:3">
      <c r="A56008" s="3">
        <v>56006</v>
      </c>
      <c r="B56008" s="5" t="s">
        <v>56009</v>
      </c>
      <c r="C56008" s="5">
        <v>7924.21</v>
      </c>
    </row>
    <row r="56009" spans="1:3">
      <c r="A56009" s="3">
        <v>56007</v>
      </c>
      <c r="B56009" s="5" t="s">
        <v>56010</v>
      </c>
      <c r="C56009" s="5">
        <v>103697.23</v>
      </c>
    </row>
    <row r="56010" spans="1:3">
      <c r="A56010" s="3">
        <v>56008</v>
      </c>
      <c r="B56010" s="5" t="s">
        <v>56011</v>
      </c>
      <c r="C56010" s="5">
        <v>136793.32</v>
      </c>
    </row>
    <row r="56011" spans="1:3">
      <c r="A56011" s="3">
        <v>56009</v>
      </c>
      <c r="B56011" s="5" t="s">
        <v>56012</v>
      </c>
      <c r="C56011" s="5">
        <v>16234.35</v>
      </c>
    </row>
    <row r="56012" spans="1:3">
      <c r="A56012" s="3">
        <v>56010</v>
      </c>
      <c r="B56012" s="5" t="s">
        <v>56013</v>
      </c>
      <c r="C56012" s="5">
        <v>19902.36</v>
      </c>
    </row>
    <row r="56013" spans="1:3">
      <c r="A56013" s="3">
        <v>56011</v>
      </c>
      <c r="B56013" s="5" t="s">
        <v>56014</v>
      </c>
      <c r="C56013" s="5">
        <v>9821.45</v>
      </c>
    </row>
    <row r="56014" spans="1:3">
      <c r="A56014" s="3">
        <v>56012</v>
      </c>
      <c r="B56014" s="5" t="s">
        <v>56015</v>
      </c>
      <c r="C56014" s="5">
        <v>284134.47</v>
      </c>
    </row>
    <row r="56015" spans="1:3">
      <c r="A56015" s="3">
        <v>56013</v>
      </c>
      <c r="B56015" s="5" t="s">
        <v>56016</v>
      </c>
      <c r="C56015" s="5">
        <v>13246.2</v>
      </c>
    </row>
    <row r="56016" spans="1:3">
      <c r="A56016" s="3">
        <v>56014</v>
      </c>
      <c r="B56016" s="5" t="s">
        <v>56017</v>
      </c>
      <c r="C56016" s="5">
        <v>13708.91</v>
      </c>
    </row>
    <row r="56017" spans="1:3">
      <c r="A56017" s="3">
        <v>56015</v>
      </c>
      <c r="B56017" s="5" t="s">
        <v>56018</v>
      </c>
      <c r="C56017" s="5">
        <v>11981.72</v>
      </c>
    </row>
    <row r="56018" spans="1:3">
      <c r="A56018" s="3">
        <v>56016</v>
      </c>
      <c r="B56018" s="5" t="s">
        <v>56019</v>
      </c>
      <c r="C56018" s="5">
        <v>13655.5</v>
      </c>
    </row>
    <row r="56019" spans="1:3">
      <c r="A56019" s="3">
        <v>56017</v>
      </c>
      <c r="B56019" s="5" t="s">
        <v>56020</v>
      </c>
      <c r="C56019" s="5">
        <v>28782.04</v>
      </c>
    </row>
    <row r="56020" spans="1:3">
      <c r="A56020" s="3">
        <v>56018</v>
      </c>
      <c r="B56020" s="5" t="s">
        <v>56021</v>
      </c>
      <c r="C56020" s="5">
        <v>35779.81</v>
      </c>
    </row>
    <row r="56021" spans="1:3">
      <c r="A56021" s="3">
        <v>56019</v>
      </c>
      <c r="B56021" s="5" t="s">
        <v>56022</v>
      </c>
      <c r="C56021" s="5">
        <v>176162.45</v>
      </c>
    </row>
    <row r="56022" spans="1:3">
      <c r="A56022" s="3">
        <v>56020</v>
      </c>
      <c r="B56022" s="5" t="s">
        <v>56023</v>
      </c>
      <c r="C56022" s="5">
        <v>16378.94</v>
      </c>
    </row>
    <row r="56023" spans="1:3">
      <c r="A56023" s="3">
        <v>56021</v>
      </c>
      <c r="B56023" s="5" t="s">
        <v>56024</v>
      </c>
      <c r="C56023" s="5">
        <v>47928.4</v>
      </c>
    </row>
    <row r="56024" spans="1:3">
      <c r="A56024" s="3">
        <v>56022</v>
      </c>
      <c r="B56024" s="5" t="s">
        <v>56025</v>
      </c>
      <c r="C56024" s="5">
        <v>7861.98</v>
      </c>
    </row>
    <row r="56025" spans="1:3">
      <c r="A56025" s="3">
        <v>56023</v>
      </c>
      <c r="B56025" s="5" t="s">
        <v>56026</v>
      </c>
      <c r="C56025" s="5">
        <v>14967.54</v>
      </c>
    </row>
    <row r="56026" spans="1:3">
      <c r="A56026" s="3">
        <v>56024</v>
      </c>
      <c r="B56026" s="5" t="s">
        <v>56027</v>
      </c>
      <c r="C56026" s="5">
        <v>79100.43</v>
      </c>
    </row>
    <row r="56027" spans="1:3">
      <c r="A56027" s="3">
        <v>56025</v>
      </c>
      <c r="B56027" s="5" t="s">
        <v>56028</v>
      </c>
      <c r="C56027" s="5">
        <v>8318.27</v>
      </c>
    </row>
    <row r="56028" spans="1:3">
      <c r="A56028" s="3">
        <v>56026</v>
      </c>
      <c r="B56028" s="5" t="s">
        <v>56029</v>
      </c>
      <c r="C56028" s="5">
        <v>155881</v>
      </c>
    </row>
    <row r="56029" spans="1:3">
      <c r="A56029" s="3">
        <v>56027</v>
      </c>
      <c r="B56029" s="5" t="s">
        <v>56030</v>
      </c>
      <c r="C56029" s="5">
        <v>15781.7</v>
      </c>
    </row>
    <row r="56030" spans="1:3">
      <c r="A56030" s="3">
        <v>56028</v>
      </c>
      <c r="B56030" s="5" t="s">
        <v>56031</v>
      </c>
      <c r="C56030" s="5">
        <v>10549.47</v>
      </c>
    </row>
    <row r="56031" spans="1:3">
      <c r="A56031" s="3">
        <v>56029</v>
      </c>
      <c r="B56031" s="5" t="s">
        <v>56032</v>
      </c>
      <c r="C56031" s="5">
        <v>16778.74</v>
      </c>
    </row>
    <row r="56032" spans="1:3">
      <c r="A56032" s="3">
        <v>56030</v>
      </c>
      <c r="B56032" s="5" t="s">
        <v>56033</v>
      </c>
      <c r="C56032" s="5">
        <v>75928.6</v>
      </c>
    </row>
    <row r="56033" spans="1:3">
      <c r="A56033" s="3">
        <v>56031</v>
      </c>
      <c r="B56033" s="5" t="s">
        <v>56034</v>
      </c>
      <c r="C56033" s="5">
        <v>6021.26</v>
      </c>
    </row>
    <row r="56034" spans="1:3">
      <c r="A56034" s="3">
        <v>56032</v>
      </c>
      <c r="B56034" s="5" t="s">
        <v>56035</v>
      </c>
      <c r="C56034" s="5">
        <v>16486.51</v>
      </c>
    </row>
    <row r="56035" spans="1:3">
      <c r="A56035" s="3">
        <v>56033</v>
      </c>
      <c r="B56035" s="5" t="s">
        <v>56036</v>
      </c>
      <c r="C56035" s="5">
        <v>14636.48</v>
      </c>
    </row>
    <row r="56036" spans="1:3">
      <c r="A56036" s="3">
        <v>56034</v>
      </c>
      <c r="B56036" s="5" t="s">
        <v>56037</v>
      </c>
      <c r="C56036" s="5">
        <v>23616.98</v>
      </c>
    </row>
    <row r="56037" spans="1:3">
      <c r="A56037" s="3">
        <v>56035</v>
      </c>
      <c r="B56037" s="5" t="s">
        <v>56038</v>
      </c>
      <c r="C56037" s="5">
        <v>13425</v>
      </c>
    </row>
    <row r="56038" spans="1:3">
      <c r="A56038" s="3">
        <v>56036</v>
      </c>
      <c r="B56038" s="5" t="s">
        <v>56039</v>
      </c>
      <c r="C56038" s="5">
        <v>10104.48</v>
      </c>
    </row>
    <row r="56039" spans="1:3">
      <c r="A56039" s="3">
        <v>56037</v>
      </c>
      <c r="B56039" s="5" t="s">
        <v>56040</v>
      </c>
      <c r="C56039" s="5">
        <v>249790.85</v>
      </c>
    </row>
    <row r="56040" spans="1:3">
      <c r="A56040" s="3">
        <v>56038</v>
      </c>
      <c r="B56040" s="5" t="s">
        <v>56041</v>
      </c>
      <c r="C56040" s="5">
        <v>11577.1</v>
      </c>
    </row>
    <row r="56041" spans="1:3">
      <c r="A56041" s="3">
        <v>56039</v>
      </c>
      <c r="B56041" s="5" t="s">
        <v>56042</v>
      </c>
      <c r="C56041" s="5">
        <v>25311.08</v>
      </c>
    </row>
    <row r="56042" spans="1:3">
      <c r="A56042" s="3">
        <v>56040</v>
      </c>
      <c r="B56042" s="5" t="s">
        <v>56043</v>
      </c>
      <c r="C56042" s="5">
        <v>26567.13</v>
      </c>
    </row>
    <row r="56043" spans="1:3">
      <c r="A56043" s="3">
        <v>56041</v>
      </c>
      <c r="B56043" s="5" t="s">
        <v>56044</v>
      </c>
      <c r="C56043" s="5">
        <v>31881.05</v>
      </c>
    </row>
    <row r="56044" spans="1:3">
      <c r="A56044" s="3">
        <v>56042</v>
      </c>
      <c r="B56044" s="5" t="s">
        <v>56045</v>
      </c>
      <c r="C56044" s="5">
        <v>150730.45</v>
      </c>
    </row>
    <row r="56045" spans="1:3">
      <c r="A56045" s="3">
        <v>56043</v>
      </c>
      <c r="B56045" s="5" t="s">
        <v>56046</v>
      </c>
      <c r="C56045" s="5">
        <v>32080.98</v>
      </c>
    </row>
    <row r="56046" spans="1:3">
      <c r="A56046" s="3">
        <v>56044</v>
      </c>
      <c r="B56046" s="5" t="s">
        <v>56047</v>
      </c>
      <c r="C56046" s="5">
        <v>8005.14</v>
      </c>
    </row>
    <row r="56047" spans="1:3">
      <c r="A56047" s="3">
        <v>56045</v>
      </c>
      <c r="B56047" s="5" t="s">
        <v>56048</v>
      </c>
      <c r="C56047" s="5">
        <v>11975.88</v>
      </c>
    </row>
    <row r="56048" spans="1:3">
      <c r="A56048" s="3">
        <v>56046</v>
      </c>
      <c r="B56048" s="5" t="s">
        <v>56049</v>
      </c>
      <c r="C56048" s="5">
        <v>51828.7</v>
      </c>
    </row>
    <row r="56049" spans="1:3">
      <c r="A56049" s="3">
        <v>56047</v>
      </c>
      <c r="B56049" s="5" t="s">
        <v>56050</v>
      </c>
      <c r="C56049" s="5">
        <v>469875.36</v>
      </c>
    </row>
    <row r="56050" spans="1:3">
      <c r="A56050" s="3">
        <v>56048</v>
      </c>
      <c r="B56050" s="5" t="s">
        <v>56051</v>
      </c>
      <c r="C56050" s="5">
        <v>9183.7</v>
      </c>
    </row>
    <row r="56051" spans="1:3">
      <c r="A56051" s="3">
        <v>56049</v>
      </c>
      <c r="B56051" s="5" t="s">
        <v>56052</v>
      </c>
      <c r="C56051" s="5">
        <v>13527.56</v>
      </c>
    </row>
    <row r="56052" spans="1:3">
      <c r="A56052" s="3">
        <v>56050</v>
      </c>
      <c r="B56052" s="5" t="s">
        <v>56053</v>
      </c>
      <c r="C56052" s="5">
        <v>7248.46</v>
      </c>
    </row>
    <row r="56053" spans="1:3">
      <c r="A56053" s="3">
        <v>56051</v>
      </c>
      <c r="B56053" s="5" t="s">
        <v>56054</v>
      </c>
      <c r="C56053" s="5">
        <v>15750.89</v>
      </c>
    </row>
    <row r="56054" spans="1:3">
      <c r="A56054" s="3">
        <v>56052</v>
      </c>
      <c r="B56054" s="5" t="s">
        <v>56055</v>
      </c>
      <c r="C56054" s="5">
        <v>12821.11</v>
      </c>
    </row>
    <row r="56055" spans="1:3">
      <c r="A56055" s="3">
        <v>56053</v>
      </c>
      <c r="B56055" s="5" t="s">
        <v>56056</v>
      </c>
      <c r="C56055" s="5">
        <v>33928.71</v>
      </c>
    </row>
    <row r="56056" spans="1:3">
      <c r="A56056" s="3">
        <v>56054</v>
      </c>
      <c r="B56056" s="5" t="s">
        <v>56057</v>
      </c>
      <c r="C56056" s="5">
        <v>9371.38</v>
      </c>
    </row>
    <row r="56057" spans="1:3">
      <c r="A56057" s="3">
        <v>56055</v>
      </c>
      <c r="B56057" s="5" t="s">
        <v>56058</v>
      </c>
      <c r="C56057" s="5">
        <v>18131.95</v>
      </c>
    </row>
    <row r="56058" spans="1:3">
      <c r="A56058" s="3">
        <v>56056</v>
      </c>
      <c r="B56058" s="5" t="s">
        <v>56059</v>
      </c>
      <c r="C56058" s="5">
        <v>50318.87</v>
      </c>
    </row>
    <row r="56059" spans="1:3">
      <c r="A56059" s="3">
        <v>56057</v>
      </c>
      <c r="B56059" s="5" t="s">
        <v>56060</v>
      </c>
      <c r="C56059" s="5">
        <v>10262.53</v>
      </c>
    </row>
    <row r="56060" spans="1:3">
      <c r="A56060" s="3">
        <v>56058</v>
      </c>
      <c r="B56060" s="5" t="s">
        <v>56061</v>
      </c>
      <c r="C56060" s="5">
        <v>9132.32</v>
      </c>
    </row>
    <row r="56061" spans="1:3">
      <c r="A56061" s="3">
        <v>56059</v>
      </c>
      <c r="B56061" s="5" t="s">
        <v>56062</v>
      </c>
      <c r="C56061" s="5">
        <v>20618.9</v>
      </c>
    </row>
    <row r="56062" spans="1:3">
      <c r="A56062" s="3">
        <v>56060</v>
      </c>
      <c r="B56062" s="5" t="s">
        <v>56063</v>
      </c>
      <c r="C56062" s="5">
        <v>12864.04</v>
      </c>
    </row>
    <row r="56063" spans="1:3">
      <c r="A56063" s="3">
        <v>56061</v>
      </c>
      <c r="B56063" s="5" t="s">
        <v>56064</v>
      </c>
      <c r="C56063" s="5">
        <v>21645.47</v>
      </c>
    </row>
    <row r="56064" spans="1:3">
      <c r="A56064" s="3">
        <v>56062</v>
      </c>
      <c r="B56064" s="5" t="s">
        <v>56065</v>
      </c>
      <c r="C56064" s="5">
        <v>41259.15</v>
      </c>
    </row>
    <row r="56065" spans="1:3">
      <c r="A56065" s="3">
        <v>56063</v>
      </c>
      <c r="B56065" s="5" t="s">
        <v>56066</v>
      </c>
      <c r="C56065" s="5">
        <v>66442.67</v>
      </c>
    </row>
    <row r="56066" spans="1:3">
      <c r="A56066" s="3">
        <v>56064</v>
      </c>
      <c r="B56066" s="5" t="s">
        <v>56067</v>
      </c>
      <c r="C56066" s="5">
        <v>13222.95</v>
      </c>
    </row>
    <row r="56067" spans="1:3">
      <c r="A56067" s="3">
        <v>56065</v>
      </c>
      <c r="B56067" s="5" t="s">
        <v>56068</v>
      </c>
      <c r="C56067" s="5">
        <v>42816.39</v>
      </c>
    </row>
    <row r="56068" spans="1:3">
      <c r="A56068" s="3">
        <v>56066</v>
      </c>
      <c r="B56068" s="5" t="s">
        <v>56069</v>
      </c>
      <c r="C56068" s="5">
        <v>29227.92</v>
      </c>
    </row>
    <row r="56069" spans="1:3">
      <c r="A56069" s="3">
        <v>56067</v>
      </c>
      <c r="B56069" s="5" t="s">
        <v>56070</v>
      </c>
      <c r="C56069" s="5">
        <v>26210.84</v>
      </c>
    </row>
    <row r="56070" spans="1:3">
      <c r="A56070" s="3">
        <v>56068</v>
      </c>
      <c r="B56070" s="5" t="s">
        <v>56071</v>
      </c>
      <c r="C56070" s="5">
        <v>8344.44</v>
      </c>
    </row>
    <row r="56071" spans="1:3">
      <c r="A56071" s="3">
        <v>56069</v>
      </c>
      <c r="B56071" s="5" t="s">
        <v>56072</v>
      </c>
      <c r="C56071" s="5">
        <v>14608</v>
      </c>
    </row>
    <row r="56072" spans="1:3">
      <c r="A56072" s="3">
        <v>56070</v>
      </c>
      <c r="B56072" s="5" t="s">
        <v>56073</v>
      </c>
      <c r="C56072" s="5">
        <v>13534.93</v>
      </c>
    </row>
    <row r="56073" spans="1:3">
      <c r="A56073" s="3">
        <v>56071</v>
      </c>
      <c r="B56073" s="5" t="s">
        <v>56074</v>
      </c>
      <c r="C56073" s="5">
        <v>291820.3</v>
      </c>
    </row>
    <row r="56074" spans="1:3">
      <c r="A56074" s="3">
        <v>56072</v>
      </c>
      <c r="B56074" s="5" t="s">
        <v>56075</v>
      </c>
      <c r="C56074" s="5">
        <v>82973.81</v>
      </c>
    </row>
    <row r="56075" spans="1:3">
      <c r="A56075" s="3">
        <v>56073</v>
      </c>
      <c r="B56075" s="5" t="s">
        <v>56076</v>
      </c>
      <c r="C56075" s="5">
        <v>23860.52</v>
      </c>
    </row>
    <row r="56076" spans="1:3">
      <c r="A56076" s="3">
        <v>56074</v>
      </c>
      <c r="B56076" s="5" t="s">
        <v>56077</v>
      </c>
      <c r="C56076" s="5">
        <v>31672.79</v>
      </c>
    </row>
    <row r="56077" spans="1:3">
      <c r="A56077" s="3">
        <v>56075</v>
      </c>
      <c r="B56077" s="5" t="s">
        <v>56078</v>
      </c>
      <c r="C56077" s="5">
        <v>19466.45</v>
      </c>
    </row>
    <row r="56078" spans="1:3">
      <c r="A56078" s="3">
        <v>56076</v>
      </c>
      <c r="B56078" s="5" t="s">
        <v>56079</v>
      </c>
      <c r="C56078" s="5">
        <v>24548.23</v>
      </c>
    </row>
    <row r="56079" spans="1:3">
      <c r="A56079" s="3">
        <v>56077</v>
      </c>
      <c r="B56079" s="5" t="s">
        <v>56080</v>
      </c>
      <c r="C56079" s="5">
        <v>38299.32</v>
      </c>
    </row>
    <row r="56080" spans="1:3">
      <c r="A56080" s="3">
        <v>56078</v>
      </c>
      <c r="B56080" s="5" t="s">
        <v>56081</v>
      </c>
      <c r="C56080" s="5">
        <v>62899.34</v>
      </c>
    </row>
    <row r="56081" spans="1:3">
      <c r="A56081" s="3">
        <v>56079</v>
      </c>
      <c r="B56081" s="5" t="s">
        <v>56082</v>
      </c>
      <c r="C56081" s="5">
        <v>159763.46</v>
      </c>
    </row>
    <row r="56082" spans="1:3">
      <c r="A56082" s="3">
        <v>56080</v>
      </c>
      <c r="B56082" s="5" t="s">
        <v>56083</v>
      </c>
      <c r="C56082" s="5">
        <v>73972.02</v>
      </c>
    </row>
    <row r="56083" spans="1:3">
      <c r="A56083" s="3">
        <v>56081</v>
      </c>
      <c r="B56083" s="5" t="s">
        <v>56084</v>
      </c>
      <c r="C56083" s="5">
        <v>150153.56</v>
      </c>
    </row>
    <row r="56084" spans="1:3">
      <c r="A56084" s="3">
        <v>56082</v>
      </c>
      <c r="B56084" s="5" t="s">
        <v>56085</v>
      </c>
      <c r="C56084" s="5">
        <v>71909.27</v>
      </c>
    </row>
    <row r="56085" spans="1:3">
      <c r="A56085" s="3">
        <v>56083</v>
      </c>
      <c r="B56085" s="5" t="s">
        <v>56086</v>
      </c>
      <c r="C56085" s="5">
        <v>6761.36</v>
      </c>
    </row>
    <row r="56086" spans="1:3">
      <c r="A56086" s="3">
        <v>56084</v>
      </c>
      <c r="B56086" s="5" t="s">
        <v>56087</v>
      </c>
      <c r="C56086" s="5">
        <v>219659.86</v>
      </c>
    </row>
    <row r="56087" spans="1:3">
      <c r="A56087" s="3">
        <v>56085</v>
      </c>
      <c r="B56087" s="5" t="s">
        <v>56088</v>
      </c>
      <c r="C56087" s="5">
        <v>12451.51</v>
      </c>
    </row>
    <row r="56088" spans="1:3">
      <c r="A56088" s="3">
        <v>56086</v>
      </c>
      <c r="B56088" s="5" t="s">
        <v>56089</v>
      </c>
      <c r="C56088" s="5">
        <v>9363.41</v>
      </c>
    </row>
    <row r="56089" spans="1:3">
      <c r="A56089" s="3">
        <v>56087</v>
      </c>
      <c r="B56089" s="5" t="s">
        <v>56090</v>
      </c>
      <c r="C56089" s="5">
        <v>8434</v>
      </c>
    </row>
    <row r="56090" spans="1:3">
      <c r="A56090" s="3">
        <v>56088</v>
      </c>
      <c r="B56090" s="5" t="s">
        <v>56091</v>
      </c>
      <c r="C56090" s="5">
        <v>9202.24</v>
      </c>
    </row>
    <row r="56091" spans="1:3">
      <c r="A56091" s="3">
        <v>56089</v>
      </c>
      <c r="B56091" s="5" t="s">
        <v>56092</v>
      </c>
      <c r="C56091" s="5">
        <v>20294.02</v>
      </c>
    </row>
    <row r="56092" spans="1:3">
      <c r="A56092" s="3">
        <v>56090</v>
      </c>
      <c r="B56092" s="5" t="s">
        <v>56093</v>
      </c>
      <c r="C56092" s="5">
        <v>90915.31</v>
      </c>
    </row>
    <row r="56093" spans="1:3">
      <c r="A56093" s="3">
        <v>56091</v>
      </c>
      <c r="B56093" s="5" t="s">
        <v>56094</v>
      </c>
      <c r="C56093" s="5">
        <v>125908.03</v>
      </c>
    </row>
    <row r="56094" spans="1:3">
      <c r="A56094" s="3">
        <v>56092</v>
      </c>
      <c r="B56094" s="5" t="s">
        <v>56095</v>
      </c>
      <c r="C56094" s="5">
        <v>39570</v>
      </c>
    </row>
    <row r="56095" spans="1:3">
      <c r="A56095" s="3">
        <v>56093</v>
      </c>
      <c r="B56095" s="5" t="s">
        <v>56096</v>
      </c>
      <c r="C56095" s="5">
        <v>36708.35</v>
      </c>
    </row>
    <row r="56096" spans="1:3">
      <c r="A56096" s="3">
        <v>56094</v>
      </c>
      <c r="B56096" s="5" t="s">
        <v>56097</v>
      </c>
      <c r="C56096" s="5">
        <v>164676.71</v>
      </c>
    </row>
    <row r="56097" spans="1:3">
      <c r="A56097" s="3">
        <v>56095</v>
      </c>
      <c r="B56097" s="5" t="s">
        <v>56098</v>
      </c>
      <c r="C56097" s="5">
        <v>6584.8</v>
      </c>
    </row>
    <row r="56098" spans="1:3">
      <c r="A56098" s="3">
        <v>56096</v>
      </c>
      <c r="B56098" s="5" t="s">
        <v>56099</v>
      </c>
      <c r="C56098" s="5">
        <v>331054.8</v>
      </c>
    </row>
    <row r="56099" spans="1:3">
      <c r="A56099" s="3">
        <v>56097</v>
      </c>
      <c r="B56099" s="5" t="s">
        <v>56100</v>
      </c>
      <c r="C56099" s="5">
        <v>39389.62</v>
      </c>
    </row>
    <row r="56100" spans="1:3">
      <c r="A56100" s="3">
        <v>56098</v>
      </c>
      <c r="B56100" s="5" t="s">
        <v>56101</v>
      </c>
      <c r="C56100" s="5">
        <v>23050.86</v>
      </c>
    </row>
    <row r="56101" spans="1:3">
      <c r="A56101" s="3">
        <v>56099</v>
      </c>
      <c r="B56101" s="5" t="s">
        <v>56102</v>
      </c>
      <c r="C56101" s="5">
        <v>7911.46</v>
      </c>
    </row>
    <row r="56102" spans="1:3">
      <c r="A56102" s="3">
        <v>56100</v>
      </c>
      <c r="B56102" s="5" t="s">
        <v>56103</v>
      </c>
      <c r="C56102" s="5">
        <v>17100.27</v>
      </c>
    </row>
    <row r="56103" spans="1:3">
      <c r="A56103" s="3">
        <v>56101</v>
      </c>
      <c r="B56103" s="5" t="s">
        <v>56104</v>
      </c>
      <c r="C56103" s="5">
        <v>9235.95</v>
      </c>
    </row>
    <row r="56104" spans="1:3">
      <c r="A56104" s="3">
        <v>56102</v>
      </c>
      <c r="B56104" s="5" t="s">
        <v>56105</v>
      </c>
      <c r="C56104" s="5">
        <v>42729.85</v>
      </c>
    </row>
    <row r="56105" spans="1:3">
      <c r="A56105" s="3">
        <v>56103</v>
      </c>
      <c r="B56105" s="5" t="s">
        <v>56106</v>
      </c>
      <c r="C56105" s="5">
        <v>23779.92</v>
      </c>
    </row>
    <row r="56106" spans="1:3">
      <c r="A56106" s="3">
        <v>56104</v>
      </c>
      <c r="B56106" s="5" t="s">
        <v>56107</v>
      </c>
      <c r="C56106" s="5">
        <v>34681.9</v>
      </c>
    </row>
    <row r="56107" spans="1:3">
      <c r="A56107" s="3">
        <v>56105</v>
      </c>
      <c r="B56107" s="5" t="s">
        <v>56108</v>
      </c>
      <c r="C56107" s="5">
        <v>87462.42</v>
      </c>
    </row>
    <row r="56108" spans="1:3">
      <c r="A56108" s="3">
        <v>56106</v>
      </c>
      <c r="B56108" s="5" t="s">
        <v>56109</v>
      </c>
      <c r="C56108" s="5">
        <v>82224.45</v>
      </c>
    </row>
    <row r="56109" spans="1:3">
      <c r="A56109" s="3">
        <v>56107</v>
      </c>
      <c r="B56109" s="5" t="s">
        <v>56110</v>
      </c>
      <c r="C56109" s="5">
        <v>48224.98</v>
      </c>
    </row>
    <row r="56110" spans="1:3">
      <c r="A56110" s="3">
        <v>56108</v>
      </c>
      <c r="B56110" s="5" t="s">
        <v>56111</v>
      </c>
      <c r="C56110" s="5">
        <v>24321.99</v>
      </c>
    </row>
    <row r="56111" spans="1:3">
      <c r="A56111" s="3">
        <v>56109</v>
      </c>
      <c r="B56111" s="5" t="s">
        <v>56112</v>
      </c>
      <c r="C56111" s="5">
        <v>11863</v>
      </c>
    </row>
    <row r="56112" spans="1:3">
      <c r="A56112" s="3">
        <v>56110</v>
      </c>
      <c r="B56112" s="5" t="s">
        <v>56113</v>
      </c>
      <c r="C56112" s="5">
        <v>297299.04</v>
      </c>
    </row>
    <row r="56113" spans="1:3">
      <c r="A56113" s="3">
        <v>56111</v>
      </c>
      <c r="B56113" s="5" t="s">
        <v>56114</v>
      </c>
      <c r="C56113" s="5">
        <v>52321.03</v>
      </c>
    </row>
    <row r="56114" spans="1:3">
      <c r="A56114" s="3">
        <v>56112</v>
      </c>
      <c r="B56114" s="5" t="s">
        <v>56115</v>
      </c>
      <c r="C56114" s="5">
        <v>64265.03</v>
      </c>
    </row>
    <row r="56115" spans="1:3">
      <c r="A56115" s="3">
        <v>56113</v>
      </c>
      <c r="B56115" s="5" t="s">
        <v>56116</v>
      </c>
      <c r="C56115" s="5">
        <v>9677.3</v>
      </c>
    </row>
    <row r="56116" spans="1:3">
      <c r="A56116" s="3">
        <v>56114</v>
      </c>
      <c r="B56116" s="5" t="s">
        <v>56117</v>
      </c>
      <c r="C56116" s="5">
        <v>30683.71</v>
      </c>
    </row>
    <row r="56117" spans="1:3">
      <c r="A56117" s="3">
        <v>56115</v>
      </c>
      <c r="B56117" s="5" t="s">
        <v>56118</v>
      </c>
      <c r="C56117" s="5">
        <v>47370.86</v>
      </c>
    </row>
    <row r="56118" spans="1:3">
      <c r="A56118" s="3">
        <v>56116</v>
      </c>
      <c r="B56118" s="5" t="s">
        <v>56119</v>
      </c>
      <c r="C56118" s="5">
        <v>10591.74</v>
      </c>
    </row>
    <row r="56119" spans="1:3">
      <c r="A56119" s="3">
        <v>56117</v>
      </c>
      <c r="B56119" s="5" t="s">
        <v>56120</v>
      </c>
      <c r="C56119" s="5">
        <v>7770.25</v>
      </c>
    </row>
    <row r="56120" spans="1:3">
      <c r="A56120" s="3">
        <v>56118</v>
      </c>
      <c r="B56120" s="5" t="s">
        <v>56121</v>
      </c>
      <c r="C56120" s="5">
        <v>19565.44</v>
      </c>
    </row>
    <row r="56121" spans="1:3">
      <c r="A56121" s="3">
        <v>56119</v>
      </c>
      <c r="B56121" s="5" t="s">
        <v>56122</v>
      </c>
      <c r="C56121" s="5">
        <v>7455.96</v>
      </c>
    </row>
    <row r="56122" spans="1:3">
      <c r="A56122" s="3">
        <v>56120</v>
      </c>
      <c r="B56122" s="5" t="s">
        <v>56123</v>
      </c>
      <c r="C56122" s="5">
        <v>72845.46</v>
      </c>
    </row>
    <row r="56123" spans="1:3">
      <c r="A56123" s="3">
        <v>56121</v>
      </c>
      <c r="B56123" s="5" t="s">
        <v>56124</v>
      </c>
      <c r="C56123" s="5">
        <v>81627.86</v>
      </c>
    </row>
    <row r="56124" spans="1:3">
      <c r="A56124" s="3">
        <v>56122</v>
      </c>
      <c r="B56124" s="5" t="s">
        <v>56125</v>
      </c>
      <c r="C56124" s="5">
        <v>39281.38</v>
      </c>
    </row>
    <row r="56125" spans="1:3">
      <c r="A56125" s="3">
        <v>56123</v>
      </c>
      <c r="B56125" s="5" t="s">
        <v>56126</v>
      </c>
      <c r="C56125" s="5">
        <v>7714.6</v>
      </c>
    </row>
    <row r="56126" spans="1:3">
      <c r="A56126" s="3">
        <v>56124</v>
      </c>
      <c r="B56126" s="5" t="s">
        <v>56127</v>
      </c>
      <c r="C56126" s="5">
        <v>10251.35</v>
      </c>
    </row>
    <row r="56127" spans="1:3">
      <c r="A56127" s="3">
        <v>56125</v>
      </c>
      <c r="B56127" s="5" t="s">
        <v>56128</v>
      </c>
      <c r="C56127" s="5">
        <v>60327.16</v>
      </c>
    </row>
    <row r="56128" spans="1:3">
      <c r="A56128" s="3">
        <v>56126</v>
      </c>
      <c r="B56128" s="5" t="s">
        <v>56129</v>
      </c>
      <c r="C56128" s="5">
        <v>12078.35</v>
      </c>
    </row>
    <row r="56129" spans="1:3">
      <c r="A56129" s="3">
        <v>56127</v>
      </c>
      <c r="B56129" s="5" t="s">
        <v>56130</v>
      </c>
      <c r="C56129" s="5">
        <v>12072.27</v>
      </c>
    </row>
    <row r="56130" spans="1:3">
      <c r="A56130" s="3">
        <v>56128</v>
      </c>
      <c r="B56130" s="5" t="s">
        <v>56131</v>
      </c>
      <c r="C56130" s="5">
        <v>18114.39</v>
      </c>
    </row>
    <row r="56131" spans="1:3">
      <c r="A56131" s="3">
        <v>56129</v>
      </c>
      <c r="B56131" s="5" t="s">
        <v>56132</v>
      </c>
      <c r="C56131" s="5">
        <v>100785.09</v>
      </c>
    </row>
    <row r="56132" spans="1:3">
      <c r="A56132" s="3">
        <v>56130</v>
      </c>
      <c r="B56132" s="5" t="s">
        <v>56133</v>
      </c>
      <c r="C56132" s="5">
        <v>40630.95</v>
      </c>
    </row>
    <row r="56133" spans="1:3">
      <c r="A56133" s="3">
        <v>56131</v>
      </c>
      <c r="B56133" s="5" t="s">
        <v>56134</v>
      </c>
      <c r="C56133" s="5">
        <v>15350.7</v>
      </c>
    </row>
    <row r="56134" spans="1:3">
      <c r="A56134" s="3">
        <v>56132</v>
      </c>
      <c r="B56134" s="5" t="s">
        <v>56135</v>
      </c>
      <c r="C56134" s="5">
        <v>8228.39</v>
      </c>
    </row>
    <row r="56135" spans="1:3">
      <c r="A56135" s="3">
        <v>56133</v>
      </c>
      <c r="B56135" s="5" t="s">
        <v>56136</v>
      </c>
      <c r="C56135" s="5">
        <v>23585.5</v>
      </c>
    </row>
    <row r="56136" spans="1:3">
      <c r="A56136" s="3">
        <v>56134</v>
      </c>
      <c r="B56136" s="5" t="s">
        <v>56137</v>
      </c>
      <c r="C56136" s="5">
        <v>113972.21</v>
      </c>
    </row>
    <row r="56137" spans="1:3">
      <c r="A56137" s="3">
        <v>56135</v>
      </c>
      <c r="B56137" s="5" t="s">
        <v>56138</v>
      </c>
      <c r="C56137" s="5">
        <v>21850.77</v>
      </c>
    </row>
    <row r="56138" spans="1:3">
      <c r="A56138" s="3">
        <v>56136</v>
      </c>
      <c r="B56138" s="5" t="s">
        <v>56139</v>
      </c>
      <c r="C56138" s="5">
        <v>12527.09</v>
      </c>
    </row>
    <row r="56139" spans="1:3">
      <c r="A56139" s="3">
        <v>56137</v>
      </c>
      <c r="B56139" s="5" t="s">
        <v>56140</v>
      </c>
      <c r="C56139" s="5">
        <v>12683.47</v>
      </c>
    </row>
    <row r="56140" spans="1:3">
      <c r="A56140" s="3">
        <v>56138</v>
      </c>
      <c r="B56140" s="5" t="s">
        <v>56141</v>
      </c>
      <c r="C56140" s="5">
        <v>8746.77</v>
      </c>
    </row>
    <row r="56141" spans="1:3">
      <c r="A56141" s="3">
        <v>56139</v>
      </c>
      <c r="B56141" s="5" t="s">
        <v>56142</v>
      </c>
      <c r="C56141" s="5">
        <v>5948732.86</v>
      </c>
    </row>
    <row r="56142" spans="1:3">
      <c r="A56142" s="3">
        <v>56140</v>
      </c>
      <c r="B56142" s="5" t="s">
        <v>56143</v>
      </c>
      <c r="C56142" s="5">
        <v>8116.03</v>
      </c>
    </row>
    <row r="56143" spans="1:3">
      <c r="A56143" s="3">
        <v>56141</v>
      </c>
      <c r="B56143" s="5" t="s">
        <v>56144</v>
      </c>
      <c r="C56143" s="5">
        <v>14856.1</v>
      </c>
    </row>
    <row r="56144" spans="1:3">
      <c r="A56144" s="3">
        <v>56142</v>
      </c>
      <c r="B56144" s="5" t="s">
        <v>56145</v>
      </c>
      <c r="C56144" s="5">
        <v>9006.42</v>
      </c>
    </row>
    <row r="56145" spans="1:3">
      <c r="A56145" s="3">
        <v>56143</v>
      </c>
      <c r="B56145" s="5" t="s">
        <v>56146</v>
      </c>
      <c r="C56145" s="5">
        <v>185164.26</v>
      </c>
    </row>
    <row r="56146" spans="1:3">
      <c r="A56146" s="3">
        <v>56144</v>
      </c>
      <c r="B56146" s="5" t="s">
        <v>56147</v>
      </c>
      <c r="C56146" s="5">
        <v>6620.04</v>
      </c>
    </row>
    <row r="56147" spans="1:3">
      <c r="A56147" s="3">
        <v>56145</v>
      </c>
      <c r="B56147" s="5" t="s">
        <v>56148</v>
      </c>
      <c r="C56147" s="5">
        <v>28864.84</v>
      </c>
    </row>
    <row r="56148" spans="1:3">
      <c r="A56148" s="3">
        <v>56146</v>
      </c>
      <c r="B56148" s="5" t="s">
        <v>56149</v>
      </c>
      <c r="C56148" s="5">
        <v>11872</v>
      </c>
    </row>
    <row r="56149" spans="1:3">
      <c r="A56149" s="3">
        <v>56147</v>
      </c>
      <c r="B56149" s="5" t="s">
        <v>56150</v>
      </c>
      <c r="C56149" s="5">
        <v>7599.54</v>
      </c>
    </row>
    <row r="56150" spans="1:3">
      <c r="A56150" s="3">
        <v>56148</v>
      </c>
      <c r="B56150" s="5" t="s">
        <v>56151</v>
      </c>
      <c r="C56150" s="5">
        <v>508261.77</v>
      </c>
    </row>
    <row r="56151" spans="1:3">
      <c r="A56151" s="3">
        <v>56149</v>
      </c>
      <c r="B56151" s="5" t="s">
        <v>56152</v>
      </c>
      <c r="C56151" s="5">
        <v>69448.41</v>
      </c>
    </row>
    <row r="56152" spans="1:3">
      <c r="A56152" s="3">
        <v>56150</v>
      </c>
      <c r="B56152" s="5" t="s">
        <v>56153</v>
      </c>
      <c r="C56152" s="5">
        <v>15637.76</v>
      </c>
    </row>
    <row r="56153" spans="1:3">
      <c r="A56153" s="3">
        <v>56151</v>
      </c>
      <c r="B56153" s="5" t="s">
        <v>56154</v>
      </c>
      <c r="C56153" s="5">
        <v>9287.15</v>
      </c>
    </row>
    <row r="56154" spans="1:3">
      <c r="A56154" s="3">
        <v>56152</v>
      </c>
      <c r="B56154" s="5" t="s">
        <v>56155</v>
      </c>
      <c r="C56154" s="5">
        <v>8241</v>
      </c>
    </row>
    <row r="56155" spans="1:3">
      <c r="A56155" s="3">
        <v>56153</v>
      </c>
      <c r="B56155" s="5" t="s">
        <v>56156</v>
      </c>
      <c r="C56155" s="5">
        <v>20322.84</v>
      </c>
    </row>
    <row r="56156" spans="1:3">
      <c r="A56156" s="3">
        <v>56154</v>
      </c>
      <c r="B56156" s="5" t="s">
        <v>56157</v>
      </c>
      <c r="C56156" s="5">
        <v>24424.41</v>
      </c>
    </row>
    <row r="56157" spans="1:3">
      <c r="A56157" s="3">
        <v>56155</v>
      </c>
      <c r="B56157" s="5" t="s">
        <v>56158</v>
      </c>
      <c r="C56157" s="5">
        <v>53468.87</v>
      </c>
    </row>
    <row r="56158" spans="1:3">
      <c r="A56158" s="3">
        <v>56156</v>
      </c>
      <c r="B56158" s="5" t="s">
        <v>56159</v>
      </c>
      <c r="C56158" s="5">
        <v>18947.12</v>
      </c>
    </row>
    <row r="56159" spans="1:3">
      <c r="A56159" s="3">
        <v>56157</v>
      </c>
      <c r="B56159" s="5" t="s">
        <v>56160</v>
      </c>
      <c r="C56159" s="5">
        <v>42076.94</v>
      </c>
    </row>
    <row r="56160" spans="1:3">
      <c r="A56160" s="3">
        <v>56158</v>
      </c>
      <c r="B56160" s="5" t="s">
        <v>56161</v>
      </c>
      <c r="C56160" s="5">
        <v>11123.79</v>
      </c>
    </row>
    <row r="56161" spans="1:3">
      <c r="A56161" s="3">
        <v>56159</v>
      </c>
      <c r="B56161" s="5" t="s">
        <v>56162</v>
      </c>
      <c r="C56161" s="5">
        <v>32213.28</v>
      </c>
    </row>
    <row r="56162" spans="1:3">
      <c r="A56162" s="3">
        <v>56160</v>
      </c>
      <c r="B56162" s="5" t="s">
        <v>56163</v>
      </c>
      <c r="C56162" s="5">
        <v>52748</v>
      </c>
    </row>
    <row r="56163" spans="1:3">
      <c r="A56163" s="3">
        <v>56161</v>
      </c>
      <c r="B56163" s="5" t="s">
        <v>56164</v>
      </c>
      <c r="C56163" s="5">
        <v>30589.94</v>
      </c>
    </row>
    <row r="56164" spans="1:3">
      <c r="A56164" s="3">
        <v>56162</v>
      </c>
      <c r="B56164" s="5" t="s">
        <v>56165</v>
      </c>
      <c r="C56164" s="5">
        <v>187837.69</v>
      </c>
    </row>
    <row r="56165" spans="1:3">
      <c r="A56165" s="3">
        <v>56163</v>
      </c>
      <c r="B56165" s="5" t="s">
        <v>56166</v>
      </c>
      <c r="C56165" s="5">
        <v>33326.19</v>
      </c>
    </row>
    <row r="56166" spans="1:3">
      <c r="A56166" s="3">
        <v>56164</v>
      </c>
      <c r="B56166" s="5" t="s">
        <v>56167</v>
      </c>
      <c r="C56166" s="5">
        <v>25299.12</v>
      </c>
    </row>
    <row r="56167" spans="1:3">
      <c r="A56167" s="3">
        <v>56165</v>
      </c>
      <c r="B56167" s="5" t="s">
        <v>56168</v>
      </c>
      <c r="C56167" s="5">
        <v>16317.65</v>
      </c>
    </row>
    <row r="56168" spans="1:3">
      <c r="A56168" s="3">
        <v>56166</v>
      </c>
      <c r="B56168" s="5" t="s">
        <v>56169</v>
      </c>
      <c r="C56168" s="5">
        <v>15191.9</v>
      </c>
    </row>
    <row r="56169" spans="1:3">
      <c r="A56169" s="3">
        <v>56167</v>
      </c>
      <c r="B56169" s="5" t="s">
        <v>56170</v>
      </c>
      <c r="C56169" s="5">
        <v>34808.43</v>
      </c>
    </row>
    <row r="56170" spans="1:3">
      <c r="A56170" s="3">
        <v>56168</v>
      </c>
      <c r="B56170" s="5" t="s">
        <v>56171</v>
      </c>
      <c r="C56170" s="5">
        <v>60336.3</v>
      </c>
    </row>
    <row r="56171" spans="1:3">
      <c r="A56171" s="3">
        <v>56169</v>
      </c>
      <c r="B56171" s="5" t="s">
        <v>56172</v>
      </c>
      <c r="C56171" s="5">
        <v>304363.3</v>
      </c>
    </row>
    <row r="56172" spans="1:3">
      <c r="A56172" s="3">
        <v>56170</v>
      </c>
      <c r="B56172" s="5" t="s">
        <v>56173</v>
      </c>
      <c r="C56172" s="5">
        <v>18067.54</v>
      </c>
    </row>
    <row r="56173" spans="1:3">
      <c r="A56173" s="3">
        <v>56171</v>
      </c>
      <c r="B56173" s="5" t="s">
        <v>56174</v>
      </c>
      <c r="C56173" s="5">
        <v>20837.17</v>
      </c>
    </row>
    <row r="56174" spans="1:3">
      <c r="A56174" s="3">
        <v>56172</v>
      </c>
      <c r="B56174" s="5" t="s">
        <v>56175</v>
      </c>
      <c r="C56174" s="5">
        <v>60438.88</v>
      </c>
    </row>
    <row r="56175" spans="1:3">
      <c r="A56175" s="3">
        <v>56173</v>
      </c>
      <c r="B56175" s="5" t="s">
        <v>56176</v>
      </c>
      <c r="C56175" s="5">
        <v>9874.04</v>
      </c>
    </row>
    <row r="56176" spans="1:3">
      <c r="A56176" s="3">
        <v>56174</v>
      </c>
      <c r="B56176" s="5" t="s">
        <v>56177</v>
      </c>
      <c r="C56176" s="5">
        <v>42869.97</v>
      </c>
    </row>
    <row r="56177" spans="1:3">
      <c r="A56177" s="3">
        <v>56175</v>
      </c>
      <c r="B56177" s="5" t="s">
        <v>56178</v>
      </c>
      <c r="C56177" s="5">
        <v>44359.29</v>
      </c>
    </row>
    <row r="56178" spans="1:3">
      <c r="A56178" s="3">
        <v>56176</v>
      </c>
      <c r="B56178" s="5" t="s">
        <v>56179</v>
      </c>
      <c r="C56178" s="5">
        <v>11789.59</v>
      </c>
    </row>
    <row r="56179" spans="1:3">
      <c r="A56179" s="3">
        <v>56177</v>
      </c>
      <c r="B56179" s="5" t="s">
        <v>56180</v>
      </c>
      <c r="C56179" s="5">
        <v>51025.09</v>
      </c>
    </row>
    <row r="56180" spans="1:3">
      <c r="A56180" s="3">
        <v>56178</v>
      </c>
      <c r="B56180" s="5" t="s">
        <v>56181</v>
      </c>
      <c r="C56180" s="5">
        <v>11670.39</v>
      </c>
    </row>
    <row r="56181" spans="1:3">
      <c r="A56181" s="3">
        <v>56179</v>
      </c>
      <c r="B56181" s="5" t="s">
        <v>56182</v>
      </c>
      <c r="C56181" s="5">
        <v>139296.28</v>
      </c>
    </row>
    <row r="56182" spans="1:3">
      <c r="A56182" s="3">
        <v>56180</v>
      </c>
      <c r="B56182" s="5" t="s">
        <v>56183</v>
      </c>
      <c r="C56182" s="5">
        <v>9749.03</v>
      </c>
    </row>
    <row r="56183" spans="1:3">
      <c r="A56183" s="3">
        <v>56181</v>
      </c>
      <c r="B56183" s="5" t="s">
        <v>56184</v>
      </c>
      <c r="C56183" s="5">
        <v>557924.07</v>
      </c>
    </row>
    <row r="56184" spans="1:3">
      <c r="A56184" s="3">
        <v>56182</v>
      </c>
      <c r="B56184" s="5" t="s">
        <v>56185</v>
      </c>
      <c r="C56184" s="5">
        <v>13973.03</v>
      </c>
    </row>
    <row r="56185" spans="1:3">
      <c r="A56185" s="3">
        <v>56183</v>
      </c>
      <c r="B56185" s="5" t="s">
        <v>56186</v>
      </c>
      <c r="C56185" s="5">
        <v>23487.64</v>
      </c>
    </row>
    <row r="56186" spans="1:3">
      <c r="A56186" s="3">
        <v>56184</v>
      </c>
      <c r="B56186" s="5" t="s">
        <v>56187</v>
      </c>
      <c r="C56186" s="5">
        <v>34518.27</v>
      </c>
    </row>
    <row r="56187" spans="1:3">
      <c r="A56187" s="3">
        <v>56185</v>
      </c>
      <c r="B56187" s="5" t="s">
        <v>56188</v>
      </c>
      <c r="C56187" s="5">
        <v>47262.37</v>
      </c>
    </row>
    <row r="56188" spans="1:3">
      <c r="A56188" s="3">
        <v>56186</v>
      </c>
      <c r="B56188" s="5" t="s">
        <v>56189</v>
      </c>
      <c r="C56188" s="5">
        <v>18021.77</v>
      </c>
    </row>
    <row r="56189" spans="1:3">
      <c r="A56189" s="3">
        <v>56187</v>
      </c>
      <c r="B56189" s="5" t="s">
        <v>56190</v>
      </c>
      <c r="C56189" s="5">
        <v>18552.75</v>
      </c>
    </row>
    <row r="56190" spans="1:3">
      <c r="A56190" s="3">
        <v>56188</v>
      </c>
      <c r="B56190" s="5" t="s">
        <v>56191</v>
      </c>
      <c r="C56190" s="5">
        <v>42784.84</v>
      </c>
    </row>
    <row r="56191" spans="1:3">
      <c r="A56191" s="3">
        <v>56189</v>
      </c>
      <c r="B56191" s="5" t="s">
        <v>56192</v>
      </c>
      <c r="C56191" s="5">
        <v>7113.89</v>
      </c>
    </row>
    <row r="56192" spans="1:3">
      <c r="A56192" s="3">
        <v>56190</v>
      </c>
      <c r="B56192" s="5" t="s">
        <v>56193</v>
      </c>
      <c r="C56192" s="5">
        <v>26488.85</v>
      </c>
    </row>
    <row r="56193" spans="1:3">
      <c r="A56193" s="3">
        <v>56191</v>
      </c>
      <c r="B56193" s="5" t="s">
        <v>56194</v>
      </c>
      <c r="C56193" s="5">
        <v>7323.14</v>
      </c>
    </row>
    <row r="56194" spans="1:3">
      <c r="A56194" s="3">
        <v>56192</v>
      </c>
      <c r="B56194" s="5" t="s">
        <v>56195</v>
      </c>
      <c r="C56194" s="5">
        <v>11354.61</v>
      </c>
    </row>
    <row r="56195" spans="1:3">
      <c r="A56195" s="3">
        <v>56193</v>
      </c>
      <c r="B56195" s="5" t="s">
        <v>56196</v>
      </c>
      <c r="C56195" s="5">
        <v>9425.39</v>
      </c>
    </row>
    <row r="56196" spans="1:3">
      <c r="A56196" s="3">
        <v>56194</v>
      </c>
      <c r="B56196" s="5" t="s">
        <v>56197</v>
      </c>
      <c r="C56196" s="5">
        <v>10376.87</v>
      </c>
    </row>
    <row r="56197" spans="1:3">
      <c r="A56197" s="3">
        <v>56195</v>
      </c>
      <c r="B56197" s="5" t="s">
        <v>56198</v>
      </c>
      <c r="C56197" s="5">
        <v>11148.93</v>
      </c>
    </row>
    <row r="56198" spans="1:3">
      <c r="A56198" s="3">
        <v>56196</v>
      </c>
      <c r="B56198" s="5" t="s">
        <v>56199</v>
      </c>
      <c r="C56198" s="5">
        <v>52332.29</v>
      </c>
    </row>
    <row r="56199" spans="1:3">
      <c r="A56199" s="3">
        <v>56197</v>
      </c>
      <c r="B56199" s="5" t="s">
        <v>56200</v>
      </c>
      <c r="C56199" s="5">
        <v>8665.63</v>
      </c>
    </row>
    <row r="56200" spans="1:3">
      <c r="A56200" s="3">
        <v>56198</v>
      </c>
      <c r="B56200" s="5" t="s">
        <v>56201</v>
      </c>
      <c r="C56200" s="5">
        <v>111159.27</v>
      </c>
    </row>
    <row r="56201" spans="1:3">
      <c r="A56201" s="3">
        <v>56199</v>
      </c>
      <c r="B56201" s="5" t="s">
        <v>56202</v>
      </c>
      <c r="C56201" s="5">
        <v>6748.58</v>
      </c>
    </row>
    <row r="56202" spans="1:3">
      <c r="A56202" s="3">
        <v>56200</v>
      </c>
      <c r="B56202" s="5" t="s">
        <v>56203</v>
      </c>
      <c r="C56202" s="5">
        <v>632697.87</v>
      </c>
    </row>
    <row r="56203" spans="1:3">
      <c r="A56203" s="3">
        <v>56201</v>
      </c>
      <c r="B56203" s="5" t="s">
        <v>56204</v>
      </c>
      <c r="C56203" s="5">
        <v>12909.61</v>
      </c>
    </row>
    <row r="56204" spans="1:3">
      <c r="A56204" s="3">
        <v>56202</v>
      </c>
      <c r="B56204" s="5" t="s">
        <v>56205</v>
      </c>
      <c r="C56204" s="5">
        <v>8021.92</v>
      </c>
    </row>
    <row r="56205" spans="1:3">
      <c r="A56205" s="3">
        <v>56203</v>
      </c>
      <c r="B56205" s="5" t="s">
        <v>56206</v>
      </c>
      <c r="C56205" s="5">
        <v>8793.13</v>
      </c>
    </row>
    <row r="56206" spans="1:3">
      <c r="A56206" s="3">
        <v>56204</v>
      </c>
      <c r="B56206" s="5" t="s">
        <v>56207</v>
      </c>
      <c r="C56206" s="5">
        <v>16773.13</v>
      </c>
    </row>
    <row r="56207" spans="1:3">
      <c r="A56207" s="3">
        <v>56205</v>
      </c>
      <c r="B56207" s="5" t="s">
        <v>56208</v>
      </c>
      <c r="C56207" s="5">
        <v>13785.87</v>
      </c>
    </row>
    <row r="56208" spans="1:3">
      <c r="A56208" s="3">
        <v>56206</v>
      </c>
      <c r="B56208" s="5" t="s">
        <v>56209</v>
      </c>
      <c r="C56208" s="5">
        <v>12940.99</v>
      </c>
    </row>
    <row r="56209" spans="1:3">
      <c r="A56209" s="3">
        <v>56207</v>
      </c>
      <c r="B56209" s="5" t="s">
        <v>56210</v>
      </c>
      <c r="C56209" s="5">
        <v>16711.94</v>
      </c>
    </row>
    <row r="56210" spans="1:3">
      <c r="A56210" s="3">
        <v>56208</v>
      </c>
      <c r="B56210" s="5" t="s">
        <v>56211</v>
      </c>
      <c r="C56210" s="5">
        <v>17223.16</v>
      </c>
    </row>
    <row r="56211" spans="1:3">
      <c r="A56211" s="3">
        <v>56209</v>
      </c>
      <c r="B56211" s="5" t="s">
        <v>56212</v>
      </c>
      <c r="C56211" s="5">
        <v>67504.38</v>
      </c>
    </row>
    <row r="56212" spans="1:3">
      <c r="A56212" s="3">
        <v>56210</v>
      </c>
      <c r="B56212" s="5" t="s">
        <v>56213</v>
      </c>
      <c r="C56212" s="5">
        <v>8733.39</v>
      </c>
    </row>
    <row r="56213" spans="1:3">
      <c r="A56213" s="3">
        <v>56211</v>
      </c>
      <c r="B56213" s="5" t="s">
        <v>56214</v>
      </c>
      <c r="C56213" s="5">
        <v>116892.43</v>
      </c>
    </row>
    <row r="56214" spans="1:3">
      <c r="A56214" s="3">
        <v>56212</v>
      </c>
      <c r="B56214" s="5" t="s">
        <v>56215</v>
      </c>
      <c r="C56214" s="5">
        <v>9001.38</v>
      </c>
    </row>
    <row r="56215" spans="1:3">
      <c r="A56215" s="3">
        <v>56213</v>
      </c>
      <c r="B56215" s="5" t="s">
        <v>56216</v>
      </c>
      <c r="C56215" s="5">
        <v>14765.65</v>
      </c>
    </row>
    <row r="56216" spans="1:3">
      <c r="A56216" s="3">
        <v>56214</v>
      </c>
      <c r="B56216" s="5" t="s">
        <v>56217</v>
      </c>
      <c r="C56216" s="5">
        <v>83704.62</v>
      </c>
    </row>
    <row r="56217" spans="1:3">
      <c r="A56217" s="3">
        <v>56215</v>
      </c>
      <c r="B56217" s="5" t="s">
        <v>56218</v>
      </c>
      <c r="C56217" s="5">
        <v>20736.66</v>
      </c>
    </row>
    <row r="56218" spans="1:3">
      <c r="A56218" s="3">
        <v>56216</v>
      </c>
      <c r="B56218" s="5" t="s">
        <v>56219</v>
      </c>
      <c r="C56218" s="5">
        <v>9822.48</v>
      </c>
    </row>
    <row r="56219" spans="1:3">
      <c r="A56219" s="3">
        <v>56217</v>
      </c>
      <c r="B56219" s="5" t="s">
        <v>56220</v>
      </c>
      <c r="C56219" s="5">
        <v>40238.24</v>
      </c>
    </row>
    <row r="56220" spans="1:3">
      <c r="A56220" s="3">
        <v>56218</v>
      </c>
      <c r="B56220" s="5" t="s">
        <v>56221</v>
      </c>
      <c r="C56220" s="5">
        <v>9996.26</v>
      </c>
    </row>
    <row r="56221" spans="1:3">
      <c r="A56221" s="3">
        <v>56219</v>
      </c>
      <c r="B56221" s="5" t="s">
        <v>56222</v>
      </c>
      <c r="C56221" s="5">
        <v>21355.63</v>
      </c>
    </row>
    <row r="56222" spans="1:3">
      <c r="A56222" s="3">
        <v>56220</v>
      </c>
      <c r="B56222" s="5" t="s">
        <v>56223</v>
      </c>
      <c r="C56222" s="5">
        <v>63603.73</v>
      </c>
    </row>
    <row r="56223" spans="1:3">
      <c r="A56223" s="3">
        <v>56221</v>
      </c>
      <c r="B56223" s="5" t="s">
        <v>56224</v>
      </c>
      <c r="C56223" s="5">
        <v>24253.14</v>
      </c>
    </row>
    <row r="56224" spans="1:3">
      <c r="A56224" s="3">
        <v>56222</v>
      </c>
      <c r="B56224" s="5" t="s">
        <v>56225</v>
      </c>
      <c r="C56224" s="5">
        <v>50966.98</v>
      </c>
    </row>
    <row r="56225" spans="1:3">
      <c r="A56225" s="3">
        <v>56223</v>
      </c>
      <c r="B56225" s="5" t="s">
        <v>56226</v>
      </c>
      <c r="C56225" s="5">
        <v>8437.39</v>
      </c>
    </row>
    <row r="56226" spans="1:3">
      <c r="A56226" s="3">
        <v>56224</v>
      </c>
      <c r="B56226" s="5" t="s">
        <v>56227</v>
      </c>
      <c r="C56226" s="5">
        <v>63769</v>
      </c>
    </row>
    <row r="56227" spans="1:3">
      <c r="A56227" s="3">
        <v>56225</v>
      </c>
      <c r="B56227" s="5" t="s">
        <v>56228</v>
      </c>
      <c r="C56227" s="5">
        <v>34810.8</v>
      </c>
    </row>
    <row r="56228" spans="1:3">
      <c r="A56228" s="3">
        <v>56226</v>
      </c>
      <c r="B56228" s="5" t="s">
        <v>56229</v>
      </c>
      <c r="C56228" s="5">
        <v>10105.25</v>
      </c>
    </row>
    <row r="56229" spans="1:3">
      <c r="A56229" s="3">
        <v>56227</v>
      </c>
      <c r="B56229" s="5" t="s">
        <v>56230</v>
      </c>
      <c r="C56229" s="5">
        <v>8828.7</v>
      </c>
    </row>
    <row r="56230" spans="1:3">
      <c r="A56230" s="3">
        <v>56228</v>
      </c>
      <c r="B56230" s="5" t="s">
        <v>56231</v>
      </c>
      <c r="C56230" s="5">
        <v>36187.26</v>
      </c>
    </row>
    <row r="56231" spans="1:3">
      <c r="A56231" s="3">
        <v>56229</v>
      </c>
      <c r="B56231" s="5" t="s">
        <v>56232</v>
      </c>
      <c r="C56231" s="5">
        <v>14554.77</v>
      </c>
    </row>
    <row r="56232" spans="1:3">
      <c r="A56232" s="3">
        <v>56230</v>
      </c>
      <c r="B56232" s="5" t="s">
        <v>56233</v>
      </c>
      <c r="C56232" s="5">
        <v>28199.07</v>
      </c>
    </row>
    <row r="56233" spans="1:3">
      <c r="A56233" s="3">
        <v>56231</v>
      </c>
      <c r="B56233" s="5" t="s">
        <v>56234</v>
      </c>
      <c r="C56233" s="5">
        <v>224586.44</v>
      </c>
    </row>
    <row r="56234" spans="1:3">
      <c r="A56234" s="3">
        <v>56232</v>
      </c>
      <c r="B56234" s="5" t="s">
        <v>56235</v>
      </c>
      <c r="C56234" s="5">
        <v>37370.84</v>
      </c>
    </row>
    <row r="56235" spans="1:3">
      <c r="A56235" s="3">
        <v>56233</v>
      </c>
      <c r="B56235" s="5" t="s">
        <v>56236</v>
      </c>
      <c r="C56235" s="5">
        <v>8240.08</v>
      </c>
    </row>
    <row r="56236" spans="1:3">
      <c r="A56236" s="3">
        <v>56234</v>
      </c>
      <c r="B56236" s="5" t="s">
        <v>56237</v>
      </c>
      <c r="C56236" s="5">
        <v>47287.68</v>
      </c>
    </row>
    <row r="56237" spans="1:3">
      <c r="A56237" s="3">
        <v>56235</v>
      </c>
      <c r="B56237" s="5" t="s">
        <v>56238</v>
      </c>
      <c r="C56237" s="5">
        <v>85027.93</v>
      </c>
    </row>
    <row r="56238" spans="1:3">
      <c r="A56238" s="3">
        <v>56236</v>
      </c>
      <c r="B56238" s="5" t="s">
        <v>56239</v>
      </c>
      <c r="C56238" s="5">
        <v>8024.48</v>
      </c>
    </row>
    <row r="56239" spans="1:3">
      <c r="A56239" s="3">
        <v>56237</v>
      </c>
      <c r="B56239" s="5" t="s">
        <v>56240</v>
      </c>
      <c r="C56239" s="5">
        <v>99903.6</v>
      </c>
    </row>
    <row r="56240" spans="1:3">
      <c r="A56240" s="3">
        <v>56238</v>
      </c>
      <c r="B56240" s="5" t="s">
        <v>56241</v>
      </c>
      <c r="C56240" s="5">
        <v>8106.36</v>
      </c>
    </row>
    <row r="56241" spans="1:3">
      <c r="A56241" s="3">
        <v>56239</v>
      </c>
      <c r="B56241" s="5" t="s">
        <v>56242</v>
      </c>
      <c r="C56241" s="5">
        <v>9335.33</v>
      </c>
    </row>
    <row r="56242" spans="1:3">
      <c r="A56242" s="3">
        <v>56240</v>
      </c>
      <c r="B56242" s="5" t="s">
        <v>56243</v>
      </c>
      <c r="C56242" s="5">
        <v>41692.59</v>
      </c>
    </row>
    <row r="56243" spans="1:3">
      <c r="A56243" s="3">
        <v>56241</v>
      </c>
      <c r="B56243" s="5" t="s">
        <v>56244</v>
      </c>
      <c r="C56243" s="5">
        <v>30011.31</v>
      </c>
    </row>
    <row r="56244" spans="1:3">
      <c r="A56244" s="3">
        <v>56242</v>
      </c>
      <c r="B56244" s="5" t="s">
        <v>56245</v>
      </c>
      <c r="C56244" s="5">
        <v>11295.21</v>
      </c>
    </row>
    <row r="56245" spans="1:3">
      <c r="A56245" s="3">
        <v>56243</v>
      </c>
      <c r="B56245" s="5" t="s">
        <v>56246</v>
      </c>
      <c r="C56245" s="5">
        <v>77310.93</v>
      </c>
    </row>
    <row r="56246" spans="1:3">
      <c r="A56246" s="3">
        <v>56244</v>
      </c>
      <c r="B56246" s="5" t="s">
        <v>56247</v>
      </c>
      <c r="C56246" s="5">
        <v>25233.06</v>
      </c>
    </row>
    <row r="56247" spans="1:3">
      <c r="A56247" s="3">
        <v>56245</v>
      </c>
      <c r="B56247" s="5" t="s">
        <v>56248</v>
      </c>
      <c r="C56247" s="5">
        <v>8508.8</v>
      </c>
    </row>
    <row r="56248" spans="1:3">
      <c r="A56248" s="3">
        <v>56246</v>
      </c>
      <c r="B56248" s="5" t="s">
        <v>56249</v>
      </c>
      <c r="C56248" s="5">
        <v>133817.85</v>
      </c>
    </row>
    <row r="56249" spans="1:3">
      <c r="A56249" s="3">
        <v>56247</v>
      </c>
      <c r="B56249" s="5" t="s">
        <v>56250</v>
      </c>
      <c r="C56249" s="5">
        <v>42865.09</v>
      </c>
    </row>
    <row r="56250" spans="1:3">
      <c r="A56250" s="3">
        <v>56248</v>
      </c>
      <c r="B56250" s="5" t="s">
        <v>56251</v>
      </c>
      <c r="C56250" s="5">
        <v>275174.07</v>
      </c>
    </row>
    <row r="56251" spans="1:3">
      <c r="A56251" s="3">
        <v>56249</v>
      </c>
      <c r="B56251" s="5" t="s">
        <v>56252</v>
      </c>
      <c r="C56251" s="5">
        <v>7708.77</v>
      </c>
    </row>
    <row r="56252" spans="1:3">
      <c r="A56252" s="3">
        <v>56250</v>
      </c>
      <c r="B56252" s="5" t="s">
        <v>56253</v>
      </c>
      <c r="C56252" s="5">
        <v>32083.05</v>
      </c>
    </row>
    <row r="56253" spans="1:3">
      <c r="A56253" s="3">
        <v>56251</v>
      </c>
      <c r="B56253" s="5" t="s">
        <v>56254</v>
      </c>
      <c r="C56253" s="5">
        <v>22972.43</v>
      </c>
    </row>
    <row r="56254" spans="1:3">
      <c r="A56254" s="3">
        <v>56252</v>
      </c>
      <c r="B56254" s="5" t="s">
        <v>56255</v>
      </c>
      <c r="C56254" s="5">
        <v>42730.52</v>
      </c>
    </row>
    <row r="56255" spans="1:3">
      <c r="A56255" s="3">
        <v>56253</v>
      </c>
      <c r="B56255" s="5" t="s">
        <v>56256</v>
      </c>
      <c r="C56255" s="5">
        <v>62104.33</v>
      </c>
    </row>
    <row r="56256" spans="1:3">
      <c r="A56256" s="3">
        <v>56254</v>
      </c>
      <c r="B56256" s="5" t="s">
        <v>56257</v>
      </c>
      <c r="C56256" s="5">
        <v>11399.45</v>
      </c>
    </row>
    <row r="56257" spans="1:3">
      <c r="A56257" s="3">
        <v>56255</v>
      </c>
      <c r="B56257" s="5" t="s">
        <v>56258</v>
      </c>
      <c r="C56257" s="5">
        <v>19458.76</v>
      </c>
    </row>
    <row r="56258" spans="1:3">
      <c r="A56258" s="3">
        <v>56256</v>
      </c>
      <c r="B56258" s="5" t="s">
        <v>56259</v>
      </c>
      <c r="C56258" s="5">
        <v>22613.9</v>
      </c>
    </row>
    <row r="56259" spans="1:3">
      <c r="A56259" s="3">
        <v>56257</v>
      </c>
      <c r="B56259" s="5" t="s">
        <v>56260</v>
      </c>
      <c r="C56259" s="5">
        <v>247177.24</v>
      </c>
    </row>
    <row r="56260" spans="1:3">
      <c r="A56260" s="3">
        <v>56258</v>
      </c>
      <c r="B56260" s="5" t="s">
        <v>56261</v>
      </c>
      <c r="C56260" s="5">
        <v>20459.78</v>
      </c>
    </row>
    <row r="56261" spans="1:3">
      <c r="A56261" s="3">
        <v>56259</v>
      </c>
      <c r="B56261" s="5" t="s">
        <v>56262</v>
      </c>
      <c r="C56261" s="5">
        <v>1032429.56</v>
      </c>
    </row>
    <row r="56262" spans="1:3">
      <c r="A56262" s="3">
        <v>56260</v>
      </c>
      <c r="B56262" s="5" t="s">
        <v>56263</v>
      </c>
      <c r="C56262" s="5">
        <v>29971.33</v>
      </c>
    </row>
    <row r="56263" spans="1:3">
      <c r="A56263" s="3">
        <v>56261</v>
      </c>
      <c r="B56263" s="5" t="s">
        <v>56264</v>
      </c>
      <c r="C56263" s="5">
        <v>11135.6</v>
      </c>
    </row>
    <row r="56264" spans="1:3">
      <c r="A56264" s="3">
        <v>56262</v>
      </c>
      <c r="B56264" s="5" t="s">
        <v>56265</v>
      </c>
      <c r="C56264" s="5">
        <v>9370.42</v>
      </c>
    </row>
    <row r="56265" spans="1:3">
      <c r="A56265" s="3">
        <v>56263</v>
      </c>
      <c r="B56265" s="5" t="s">
        <v>56266</v>
      </c>
      <c r="C56265" s="5">
        <v>23048.94</v>
      </c>
    </row>
    <row r="56266" spans="1:3">
      <c r="A56266" s="3">
        <v>56264</v>
      </c>
      <c r="B56266" s="5" t="s">
        <v>56267</v>
      </c>
      <c r="C56266" s="5">
        <v>76531.38</v>
      </c>
    </row>
    <row r="56267" spans="1:3">
      <c r="A56267" s="3">
        <v>56265</v>
      </c>
      <c r="B56267" s="5" t="s">
        <v>56268</v>
      </c>
      <c r="C56267" s="5">
        <v>149152.36</v>
      </c>
    </row>
    <row r="56268" spans="1:3">
      <c r="A56268" s="3">
        <v>56266</v>
      </c>
      <c r="B56268" s="5" t="s">
        <v>56269</v>
      </c>
      <c r="C56268" s="5">
        <v>155258.09</v>
      </c>
    </row>
    <row r="56269" spans="1:3">
      <c r="A56269" s="3">
        <v>56267</v>
      </c>
      <c r="B56269" s="5" t="s">
        <v>56270</v>
      </c>
      <c r="C56269" s="5">
        <v>29265.78</v>
      </c>
    </row>
    <row r="56270" spans="1:3">
      <c r="A56270" s="3">
        <v>56268</v>
      </c>
      <c r="B56270" s="5" t="s">
        <v>56271</v>
      </c>
      <c r="C56270" s="5">
        <v>8158.83</v>
      </c>
    </row>
    <row r="56271" spans="1:3">
      <c r="A56271" s="3">
        <v>56269</v>
      </c>
      <c r="B56271" s="5" t="s">
        <v>56272</v>
      </c>
      <c r="C56271" s="5">
        <v>13430.88</v>
      </c>
    </row>
    <row r="56272" spans="1:3">
      <c r="A56272" s="3">
        <v>56270</v>
      </c>
      <c r="B56272" s="5" t="s">
        <v>56273</v>
      </c>
      <c r="C56272" s="5">
        <v>355419.89</v>
      </c>
    </row>
    <row r="56273" spans="1:3">
      <c r="A56273" s="3">
        <v>56271</v>
      </c>
      <c r="B56273" s="5" t="s">
        <v>56274</v>
      </c>
      <c r="C56273" s="5">
        <v>19170.59</v>
      </c>
    </row>
    <row r="56274" spans="1:3">
      <c r="A56274" s="3">
        <v>56272</v>
      </c>
      <c r="B56274" s="5" t="s">
        <v>56275</v>
      </c>
      <c r="C56274" s="5">
        <v>60886.45</v>
      </c>
    </row>
    <row r="56275" spans="1:3">
      <c r="A56275" s="3">
        <v>56273</v>
      </c>
      <c r="B56275" s="5" t="s">
        <v>56276</v>
      </c>
      <c r="C56275" s="5">
        <v>11391.14</v>
      </c>
    </row>
    <row r="56276" spans="1:3">
      <c r="A56276" s="3">
        <v>56274</v>
      </c>
      <c r="B56276" s="5" t="s">
        <v>56277</v>
      </c>
      <c r="C56276" s="5">
        <v>34327.33</v>
      </c>
    </row>
    <row r="56277" spans="1:3">
      <c r="A56277" s="3">
        <v>56275</v>
      </c>
      <c r="B56277" s="5" t="s">
        <v>56278</v>
      </c>
      <c r="C56277" s="5">
        <v>16517.5</v>
      </c>
    </row>
    <row r="56278" spans="1:3">
      <c r="A56278" s="3">
        <v>56276</v>
      </c>
      <c r="B56278" s="5" t="s">
        <v>56279</v>
      </c>
      <c r="C56278" s="5">
        <v>7975.48</v>
      </c>
    </row>
    <row r="56279" spans="1:3">
      <c r="A56279" s="3">
        <v>56277</v>
      </c>
      <c r="B56279" s="5" t="s">
        <v>56280</v>
      </c>
      <c r="C56279" s="5">
        <v>32111.82</v>
      </c>
    </row>
    <row r="56280" spans="1:3">
      <c r="A56280" s="3">
        <v>56278</v>
      </c>
      <c r="B56280" s="5" t="s">
        <v>56281</v>
      </c>
      <c r="C56280" s="5">
        <v>119179</v>
      </c>
    </row>
    <row r="56281" spans="1:3">
      <c r="A56281" s="3">
        <v>56279</v>
      </c>
      <c r="B56281" s="5" t="s">
        <v>56282</v>
      </c>
      <c r="C56281" s="5">
        <v>17381.75</v>
      </c>
    </row>
    <row r="56282" spans="1:3">
      <c r="A56282" s="3">
        <v>56280</v>
      </c>
      <c r="B56282" s="5" t="s">
        <v>56283</v>
      </c>
      <c r="C56282" s="5">
        <v>19438.98</v>
      </c>
    </row>
    <row r="56283" spans="1:3">
      <c r="A56283" s="3">
        <v>56281</v>
      </c>
      <c r="B56283" s="5" t="s">
        <v>56284</v>
      </c>
      <c r="C56283" s="5">
        <v>228020</v>
      </c>
    </row>
    <row r="56284" spans="1:3">
      <c r="A56284" s="3">
        <v>56282</v>
      </c>
      <c r="B56284" s="5" t="s">
        <v>56285</v>
      </c>
      <c r="C56284" s="5">
        <v>7572.14</v>
      </c>
    </row>
    <row r="56285" spans="1:3">
      <c r="A56285" s="3">
        <v>56283</v>
      </c>
      <c r="B56285" s="5" t="s">
        <v>56286</v>
      </c>
      <c r="C56285" s="5">
        <v>11154.31</v>
      </c>
    </row>
    <row r="56286" spans="1:3">
      <c r="A56286" s="3">
        <v>56284</v>
      </c>
      <c r="B56286" s="5" t="s">
        <v>56287</v>
      </c>
      <c r="C56286" s="5">
        <v>15082.62</v>
      </c>
    </row>
    <row r="56287" spans="1:3">
      <c r="A56287" s="3">
        <v>56285</v>
      </c>
      <c r="B56287" s="5" t="s">
        <v>56288</v>
      </c>
      <c r="C56287" s="5">
        <v>14727.75</v>
      </c>
    </row>
    <row r="56288" spans="1:3">
      <c r="A56288" s="3">
        <v>56286</v>
      </c>
      <c r="B56288" s="5" t="s">
        <v>56289</v>
      </c>
      <c r="C56288" s="5">
        <v>104328.83</v>
      </c>
    </row>
    <row r="56289" spans="1:3">
      <c r="A56289" s="3">
        <v>56287</v>
      </c>
      <c r="B56289" s="5" t="s">
        <v>56290</v>
      </c>
      <c r="C56289" s="5">
        <v>9546.54</v>
      </c>
    </row>
    <row r="56290" spans="1:3">
      <c r="A56290" s="3">
        <v>56288</v>
      </c>
      <c r="B56290" s="5" t="s">
        <v>56291</v>
      </c>
      <c r="C56290" s="5">
        <v>52422.81</v>
      </c>
    </row>
    <row r="56291" spans="1:3">
      <c r="A56291" s="3">
        <v>56289</v>
      </c>
      <c r="B56291" s="5" t="s">
        <v>56292</v>
      </c>
      <c r="C56291" s="5">
        <v>10582.08</v>
      </c>
    </row>
    <row r="56292" spans="1:3">
      <c r="A56292" s="3">
        <v>56290</v>
      </c>
      <c r="B56292" s="5" t="s">
        <v>56293</v>
      </c>
      <c r="C56292" s="5">
        <v>17310.44</v>
      </c>
    </row>
    <row r="56293" spans="1:3">
      <c r="A56293" s="3">
        <v>56291</v>
      </c>
      <c r="B56293" s="5" t="s">
        <v>56294</v>
      </c>
      <c r="C56293" s="5">
        <v>153559.16</v>
      </c>
    </row>
    <row r="56294" spans="1:3">
      <c r="A56294" s="3">
        <v>56292</v>
      </c>
      <c r="B56294" s="5" t="s">
        <v>56295</v>
      </c>
      <c r="C56294" s="5">
        <v>7753.98</v>
      </c>
    </row>
    <row r="56295" spans="1:3">
      <c r="A56295" s="3">
        <v>56293</v>
      </c>
      <c r="B56295" s="5" t="s">
        <v>56296</v>
      </c>
      <c r="C56295" s="5">
        <v>70736.94</v>
      </c>
    </row>
    <row r="56296" spans="1:3">
      <c r="A56296" s="3">
        <v>56294</v>
      </c>
      <c r="B56296" s="5" t="s">
        <v>56297</v>
      </c>
      <c r="C56296" s="5">
        <v>25774.96</v>
      </c>
    </row>
    <row r="56297" spans="1:3">
      <c r="A56297" s="3">
        <v>56295</v>
      </c>
      <c r="B56297" s="5" t="s">
        <v>56298</v>
      </c>
      <c r="C56297" s="5">
        <v>7812.5</v>
      </c>
    </row>
    <row r="56298" spans="1:3">
      <c r="A56298" s="3">
        <v>56296</v>
      </c>
      <c r="B56298" s="5" t="s">
        <v>56299</v>
      </c>
      <c r="C56298" s="5">
        <v>8727.54</v>
      </c>
    </row>
    <row r="56299" spans="1:3">
      <c r="A56299" s="3">
        <v>56297</v>
      </c>
      <c r="B56299" s="5" t="s">
        <v>56300</v>
      </c>
      <c r="C56299" s="5">
        <v>13780.65</v>
      </c>
    </row>
    <row r="56300" spans="1:3">
      <c r="A56300" s="3">
        <v>56298</v>
      </c>
      <c r="B56300" s="5" t="s">
        <v>56301</v>
      </c>
      <c r="C56300" s="5">
        <v>45932.86</v>
      </c>
    </row>
    <row r="56301" spans="1:3">
      <c r="A56301" s="3">
        <v>56299</v>
      </c>
      <c r="B56301" s="5" t="s">
        <v>56302</v>
      </c>
      <c r="C56301" s="5">
        <v>12754.26</v>
      </c>
    </row>
    <row r="56302" spans="1:3">
      <c r="A56302" s="3">
        <v>56300</v>
      </c>
      <c r="B56302" s="5" t="s">
        <v>56303</v>
      </c>
      <c r="C56302" s="5">
        <v>10744.11</v>
      </c>
    </row>
    <row r="56303" spans="1:3">
      <c r="A56303" s="3">
        <v>56301</v>
      </c>
      <c r="B56303" s="5" t="s">
        <v>56304</v>
      </c>
      <c r="C56303" s="5">
        <v>33455.95</v>
      </c>
    </row>
    <row r="56304" spans="1:3">
      <c r="A56304" s="3">
        <v>56302</v>
      </c>
      <c r="B56304" s="5" t="s">
        <v>56305</v>
      </c>
      <c r="C56304" s="5">
        <v>9035.22</v>
      </c>
    </row>
    <row r="56305" spans="1:3">
      <c r="A56305" s="3">
        <v>56303</v>
      </c>
      <c r="B56305" s="5" t="s">
        <v>56306</v>
      </c>
      <c r="C56305" s="5">
        <v>7114.24</v>
      </c>
    </row>
    <row r="56306" spans="1:3">
      <c r="A56306" s="3">
        <v>56304</v>
      </c>
      <c r="B56306" s="5" t="s">
        <v>56307</v>
      </c>
      <c r="C56306" s="5">
        <v>31707.8</v>
      </c>
    </row>
    <row r="56307" spans="1:3">
      <c r="A56307" s="3">
        <v>56305</v>
      </c>
      <c r="B56307" s="5" t="s">
        <v>56308</v>
      </c>
      <c r="C56307" s="5">
        <v>27764.01</v>
      </c>
    </row>
    <row r="56308" spans="1:3">
      <c r="A56308" s="3">
        <v>56306</v>
      </c>
      <c r="B56308" s="5" t="s">
        <v>56309</v>
      </c>
      <c r="C56308" s="5">
        <v>23559.26</v>
      </c>
    </row>
    <row r="56309" spans="1:3">
      <c r="A56309" s="3">
        <v>56307</v>
      </c>
      <c r="B56309" s="5" t="s">
        <v>56310</v>
      </c>
      <c r="C56309" s="5">
        <v>17234.64</v>
      </c>
    </row>
    <row r="56310" spans="1:3">
      <c r="A56310" s="3">
        <v>56308</v>
      </c>
      <c r="B56310" s="5" t="s">
        <v>56311</v>
      </c>
      <c r="C56310" s="5">
        <v>9809.26</v>
      </c>
    </row>
    <row r="56311" spans="1:3">
      <c r="A56311" s="3">
        <v>56309</v>
      </c>
      <c r="B56311" s="5" t="s">
        <v>56312</v>
      </c>
      <c r="C56311" s="5">
        <v>159569.74</v>
      </c>
    </row>
    <row r="56312" spans="1:3">
      <c r="A56312" s="3">
        <v>56310</v>
      </c>
      <c r="B56312" s="5" t="s">
        <v>56313</v>
      </c>
      <c r="C56312" s="5">
        <v>69902.71</v>
      </c>
    </row>
    <row r="56313" spans="1:3">
      <c r="A56313" s="3">
        <v>56311</v>
      </c>
      <c r="B56313" s="5" t="s">
        <v>56314</v>
      </c>
      <c r="C56313" s="5">
        <v>12739.5</v>
      </c>
    </row>
    <row r="56314" spans="1:3">
      <c r="A56314" s="3">
        <v>56312</v>
      </c>
      <c r="B56314" s="5" t="s">
        <v>56315</v>
      </c>
      <c r="C56314" s="5">
        <v>13631.27</v>
      </c>
    </row>
    <row r="56315" spans="1:3">
      <c r="A56315" s="3">
        <v>56313</v>
      </c>
      <c r="B56315" s="5" t="s">
        <v>56316</v>
      </c>
      <c r="C56315" s="5">
        <v>19907.96</v>
      </c>
    </row>
    <row r="56316" spans="1:3">
      <c r="A56316" s="3">
        <v>56314</v>
      </c>
      <c r="B56316" s="5" t="s">
        <v>56317</v>
      </c>
      <c r="C56316" s="5">
        <v>183642.71</v>
      </c>
    </row>
    <row r="56317" spans="1:3">
      <c r="A56317" s="3">
        <v>56315</v>
      </c>
      <c r="B56317" s="5" t="s">
        <v>56318</v>
      </c>
      <c r="C56317" s="5">
        <v>18091.19</v>
      </c>
    </row>
    <row r="56318" spans="1:3">
      <c r="A56318" s="3">
        <v>56316</v>
      </c>
      <c r="B56318" s="5" t="s">
        <v>56319</v>
      </c>
      <c r="C56318" s="5">
        <v>13653.95</v>
      </c>
    </row>
    <row r="56319" spans="1:3">
      <c r="A56319" s="3">
        <v>56317</v>
      </c>
      <c r="B56319" s="5" t="s">
        <v>56320</v>
      </c>
      <c r="C56319" s="5">
        <v>19365.37</v>
      </c>
    </row>
    <row r="56320" spans="1:3">
      <c r="A56320" s="3">
        <v>56318</v>
      </c>
      <c r="B56320" s="5" t="s">
        <v>56321</v>
      </c>
      <c r="C56320" s="5">
        <v>322832</v>
      </c>
    </row>
    <row r="56321" spans="1:3">
      <c r="A56321" s="3">
        <v>56319</v>
      </c>
      <c r="B56321" s="5" t="s">
        <v>56322</v>
      </c>
      <c r="C56321" s="5">
        <v>8307.54</v>
      </c>
    </row>
    <row r="56322" spans="1:3">
      <c r="A56322" s="3">
        <v>56320</v>
      </c>
      <c r="B56322" s="5" t="s">
        <v>56323</v>
      </c>
      <c r="C56322" s="5">
        <v>13660.39</v>
      </c>
    </row>
    <row r="56323" spans="1:3">
      <c r="A56323" s="3">
        <v>56321</v>
      </c>
      <c r="B56323" s="5" t="s">
        <v>56324</v>
      </c>
      <c r="C56323" s="5">
        <v>53713.37</v>
      </c>
    </row>
    <row r="56324" spans="1:3">
      <c r="A56324" s="3">
        <v>56322</v>
      </c>
      <c r="B56324" s="5" t="s">
        <v>56325</v>
      </c>
      <c r="C56324" s="5">
        <v>29855.75</v>
      </c>
    </row>
    <row r="56325" spans="1:3">
      <c r="A56325" s="3">
        <v>56323</v>
      </c>
      <c r="B56325" s="5" t="s">
        <v>56326</v>
      </c>
      <c r="C56325" s="5">
        <v>23520.38</v>
      </c>
    </row>
    <row r="56326" spans="1:3">
      <c r="A56326" s="3">
        <v>56324</v>
      </c>
      <c r="B56326" s="5" t="s">
        <v>56327</v>
      </c>
      <c r="C56326" s="5">
        <v>51727.7</v>
      </c>
    </row>
    <row r="56327" spans="1:3">
      <c r="A56327" s="3">
        <v>56325</v>
      </c>
      <c r="B56327" s="5" t="s">
        <v>56328</v>
      </c>
      <c r="C56327" s="5">
        <v>6282.89</v>
      </c>
    </row>
    <row r="56328" spans="1:3">
      <c r="A56328" s="3">
        <v>56326</v>
      </c>
      <c r="B56328" s="5" t="s">
        <v>56329</v>
      </c>
      <c r="C56328" s="5">
        <v>19042.48</v>
      </c>
    </row>
    <row r="56329" spans="1:3">
      <c r="A56329" s="3">
        <v>56327</v>
      </c>
      <c r="B56329" s="5" t="s">
        <v>56330</v>
      </c>
      <c r="C56329" s="5">
        <v>16026.07</v>
      </c>
    </row>
    <row r="56330" spans="1:3">
      <c r="A56330" s="3">
        <v>56328</v>
      </c>
      <c r="B56330" s="5" t="s">
        <v>56331</v>
      </c>
      <c r="C56330" s="5">
        <v>56078.82</v>
      </c>
    </row>
    <row r="56331" spans="1:3">
      <c r="A56331" s="3">
        <v>56329</v>
      </c>
      <c r="B56331" s="5" t="s">
        <v>56332</v>
      </c>
      <c r="C56331" s="5">
        <v>14265.85</v>
      </c>
    </row>
    <row r="56332" spans="1:3">
      <c r="A56332" s="3">
        <v>56330</v>
      </c>
      <c r="B56332" s="5" t="s">
        <v>56333</v>
      </c>
      <c r="C56332" s="5">
        <v>20948.92</v>
      </c>
    </row>
    <row r="56333" spans="1:3">
      <c r="A56333" s="3">
        <v>56331</v>
      </c>
      <c r="B56333" s="5" t="s">
        <v>56334</v>
      </c>
      <c r="C56333" s="5">
        <v>24416.41</v>
      </c>
    </row>
    <row r="56334" spans="1:3">
      <c r="A56334" s="3">
        <v>56332</v>
      </c>
      <c r="B56334" s="5" t="s">
        <v>56335</v>
      </c>
      <c r="C56334" s="5">
        <v>6339.09</v>
      </c>
    </row>
    <row r="56335" spans="1:3">
      <c r="A56335" s="3">
        <v>56333</v>
      </c>
      <c r="B56335" s="5" t="s">
        <v>56336</v>
      </c>
      <c r="C56335" s="5">
        <v>11734.4</v>
      </c>
    </row>
    <row r="56336" spans="1:3">
      <c r="A56336" s="3">
        <v>56334</v>
      </c>
      <c r="B56336" s="5" t="s">
        <v>56337</v>
      </c>
      <c r="C56336" s="5">
        <v>7616.45</v>
      </c>
    </row>
    <row r="56337" spans="1:3">
      <c r="A56337" s="3">
        <v>56335</v>
      </c>
      <c r="B56337" s="5" t="s">
        <v>56338</v>
      </c>
      <c r="C56337" s="5">
        <v>24440.08</v>
      </c>
    </row>
    <row r="56338" spans="1:3">
      <c r="A56338" s="3">
        <v>56336</v>
      </c>
      <c r="B56338" s="5" t="s">
        <v>56339</v>
      </c>
      <c r="C56338" s="5">
        <v>64509.81</v>
      </c>
    </row>
    <row r="56339" spans="1:3">
      <c r="A56339" s="3">
        <v>56337</v>
      </c>
      <c r="B56339" s="5" t="s">
        <v>56340</v>
      </c>
      <c r="C56339" s="5">
        <v>12894.57</v>
      </c>
    </row>
    <row r="56340" spans="1:3">
      <c r="A56340" s="3">
        <v>56338</v>
      </c>
      <c r="B56340" s="5" t="s">
        <v>56341</v>
      </c>
      <c r="C56340" s="5">
        <v>7797.11</v>
      </c>
    </row>
    <row r="56341" spans="1:3">
      <c r="A56341" s="3">
        <v>56339</v>
      </c>
      <c r="B56341" s="5" t="s">
        <v>56342</v>
      </c>
      <c r="C56341" s="5">
        <v>49502.49</v>
      </c>
    </row>
    <row r="56342" spans="1:3">
      <c r="A56342" s="3">
        <v>56340</v>
      </c>
      <c r="B56342" s="5" t="s">
        <v>56343</v>
      </c>
      <c r="C56342" s="5">
        <v>16526.46</v>
      </c>
    </row>
    <row r="56343" spans="1:3">
      <c r="A56343" s="3">
        <v>56341</v>
      </c>
      <c r="B56343" s="5" t="s">
        <v>56344</v>
      </c>
      <c r="C56343" s="5">
        <v>51623.51</v>
      </c>
    </row>
    <row r="56344" spans="1:3">
      <c r="A56344" s="3">
        <v>56342</v>
      </c>
      <c r="B56344" s="5" t="s">
        <v>56345</v>
      </c>
      <c r="C56344" s="5">
        <v>11288.28</v>
      </c>
    </row>
    <row r="56345" spans="1:3">
      <c r="A56345" s="3">
        <v>56343</v>
      </c>
      <c r="B56345" s="5" t="s">
        <v>56346</v>
      </c>
      <c r="C56345" s="5">
        <v>16548.3</v>
      </c>
    </row>
    <row r="56346" spans="1:3">
      <c r="A56346" s="3">
        <v>56344</v>
      </c>
      <c r="B56346" s="5" t="s">
        <v>56347</v>
      </c>
      <c r="C56346" s="5">
        <v>6392.52</v>
      </c>
    </row>
    <row r="56347" spans="1:3">
      <c r="A56347" s="3">
        <v>56345</v>
      </c>
      <c r="B56347" s="5" t="s">
        <v>56348</v>
      </c>
      <c r="C56347" s="5">
        <v>57559.85</v>
      </c>
    </row>
    <row r="56348" spans="1:3">
      <c r="A56348" s="3">
        <v>56346</v>
      </c>
      <c r="B56348" s="5" t="s">
        <v>56349</v>
      </c>
      <c r="C56348" s="5">
        <v>27224.02</v>
      </c>
    </row>
    <row r="56349" spans="1:3">
      <c r="A56349" s="3">
        <v>56347</v>
      </c>
      <c r="B56349" s="5" t="s">
        <v>56350</v>
      </c>
      <c r="C56349" s="5">
        <v>40605.2</v>
      </c>
    </row>
    <row r="56350" spans="1:3">
      <c r="A56350" s="3">
        <v>56348</v>
      </c>
      <c r="B56350" s="5" t="s">
        <v>56351</v>
      </c>
      <c r="C56350" s="5">
        <v>104761.37</v>
      </c>
    </row>
    <row r="56351" spans="1:3">
      <c r="A56351" s="3">
        <v>56349</v>
      </c>
      <c r="B56351" s="5" t="s">
        <v>56352</v>
      </c>
      <c r="C56351" s="5">
        <v>2550261.83</v>
      </c>
    </row>
    <row r="56352" spans="1:3">
      <c r="A56352" s="3">
        <v>56350</v>
      </c>
      <c r="B56352" s="5" t="s">
        <v>56353</v>
      </c>
      <c r="C56352" s="5">
        <v>29098.99</v>
      </c>
    </row>
    <row r="56353" spans="1:3">
      <c r="A56353" s="3">
        <v>56351</v>
      </c>
      <c r="B56353" s="5" t="s">
        <v>56354</v>
      </c>
      <c r="C56353" s="5">
        <v>14372.11</v>
      </c>
    </row>
    <row r="56354" spans="1:3">
      <c r="A56354" s="3">
        <v>56352</v>
      </c>
      <c r="B56354" s="5" t="s">
        <v>56355</v>
      </c>
      <c r="C56354" s="5">
        <v>70885.99</v>
      </c>
    </row>
    <row r="56355" spans="1:3">
      <c r="A56355" s="3">
        <v>56353</v>
      </c>
      <c r="B56355" s="5" t="s">
        <v>56356</v>
      </c>
      <c r="C56355" s="5">
        <v>19955.75</v>
      </c>
    </row>
    <row r="56356" spans="1:3">
      <c r="A56356" s="3">
        <v>56354</v>
      </c>
      <c r="B56356" s="5" t="s">
        <v>56357</v>
      </c>
      <c r="C56356" s="5">
        <v>30971.95</v>
      </c>
    </row>
    <row r="56357" spans="1:3">
      <c r="A56357" s="3">
        <v>56355</v>
      </c>
      <c r="B56357" s="5" t="s">
        <v>56358</v>
      </c>
      <c r="C56357" s="5">
        <v>10401.3</v>
      </c>
    </row>
    <row r="56358" spans="1:3">
      <c r="A56358" s="3">
        <v>56356</v>
      </c>
      <c r="B56358" s="5" t="s">
        <v>56359</v>
      </c>
      <c r="C56358" s="5">
        <v>20424.15</v>
      </c>
    </row>
    <row r="56359" spans="1:3">
      <c r="A56359" s="3">
        <v>56357</v>
      </c>
      <c r="B56359" s="5" t="s">
        <v>56360</v>
      </c>
      <c r="C56359" s="5">
        <v>34487.64</v>
      </c>
    </row>
    <row r="56360" spans="1:3">
      <c r="A56360" s="3">
        <v>56358</v>
      </c>
      <c r="B56360" s="5" t="s">
        <v>56361</v>
      </c>
      <c r="C56360" s="5">
        <v>37351.54</v>
      </c>
    </row>
    <row r="56361" spans="1:3">
      <c r="A56361" s="3">
        <v>56359</v>
      </c>
      <c r="B56361" s="5" t="s">
        <v>56362</v>
      </c>
      <c r="C56361" s="5">
        <v>126567.5</v>
      </c>
    </row>
    <row r="56362" spans="1:3">
      <c r="A56362" s="3">
        <v>56360</v>
      </c>
      <c r="B56362" s="5" t="s">
        <v>56363</v>
      </c>
      <c r="C56362" s="5">
        <v>19538.78</v>
      </c>
    </row>
    <row r="56363" spans="1:3">
      <c r="A56363" s="3">
        <v>56361</v>
      </c>
      <c r="B56363" s="5" t="s">
        <v>56364</v>
      </c>
      <c r="C56363" s="5">
        <v>80598.89</v>
      </c>
    </row>
    <row r="56364" spans="1:3">
      <c r="A56364" s="3">
        <v>56362</v>
      </c>
      <c r="B56364" s="5" t="s">
        <v>56365</v>
      </c>
      <c r="C56364" s="5">
        <v>10770.96</v>
      </c>
    </row>
    <row r="56365" spans="1:3">
      <c r="A56365" s="3">
        <v>56363</v>
      </c>
      <c r="B56365" s="5" t="s">
        <v>56366</v>
      </c>
      <c r="C56365" s="5">
        <v>56050.53</v>
      </c>
    </row>
    <row r="56366" spans="1:3">
      <c r="A56366" s="3">
        <v>56364</v>
      </c>
      <c r="B56366" s="5" t="s">
        <v>56367</v>
      </c>
      <c r="C56366" s="5">
        <v>13699.75</v>
      </c>
    </row>
    <row r="56367" spans="1:3">
      <c r="A56367" s="3">
        <v>56365</v>
      </c>
      <c r="B56367" s="5" t="s">
        <v>56368</v>
      </c>
      <c r="C56367" s="5">
        <v>235040.84</v>
      </c>
    </row>
    <row r="56368" spans="1:3">
      <c r="A56368" s="3">
        <v>56366</v>
      </c>
      <c r="B56368" s="5" t="s">
        <v>56369</v>
      </c>
      <c r="C56368" s="5">
        <v>10288.52</v>
      </c>
    </row>
    <row r="56369" spans="1:3">
      <c r="A56369" s="3">
        <v>56367</v>
      </c>
      <c r="B56369" s="5" t="s">
        <v>56370</v>
      </c>
      <c r="C56369" s="5">
        <v>73070.79</v>
      </c>
    </row>
    <row r="56370" spans="1:3">
      <c r="A56370" s="3">
        <v>56368</v>
      </c>
      <c r="B56370" s="5" t="s">
        <v>56371</v>
      </c>
      <c r="C56370" s="5">
        <v>251524.07</v>
      </c>
    </row>
    <row r="56371" spans="1:3">
      <c r="A56371" s="3">
        <v>56369</v>
      </c>
      <c r="B56371" s="5" t="s">
        <v>56372</v>
      </c>
      <c r="C56371" s="5">
        <v>150187.43</v>
      </c>
    </row>
    <row r="56372" spans="1:3">
      <c r="A56372" s="3">
        <v>56370</v>
      </c>
      <c r="B56372" s="5" t="s">
        <v>56373</v>
      </c>
      <c r="C56372" s="5">
        <v>28782.99</v>
      </c>
    </row>
    <row r="56373" spans="1:3">
      <c r="A56373" s="3">
        <v>56371</v>
      </c>
      <c r="B56373" s="5" t="s">
        <v>56374</v>
      </c>
      <c r="C56373" s="5">
        <v>44332.37</v>
      </c>
    </row>
    <row r="56374" spans="1:3">
      <c r="A56374" s="3">
        <v>56372</v>
      </c>
      <c r="B56374" s="5" t="s">
        <v>56375</v>
      </c>
      <c r="C56374" s="5">
        <v>11374.14</v>
      </c>
    </row>
    <row r="56375" spans="1:3">
      <c r="A56375" s="3">
        <v>56373</v>
      </c>
      <c r="B56375" s="5" t="s">
        <v>56376</v>
      </c>
      <c r="C56375" s="5">
        <v>62250.9</v>
      </c>
    </row>
    <row r="56376" spans="1:3">
      <c r="A56376" s="3">
        <v>56374</v>
      </c>
      <c r="B56376" s="5" t="s">
        <v>56377</v>
      </c>
      <c r="C56376" s="5">
        <v>98248.38</v>
      </c>
    </row>
    <row r="56377" spans="1:3">
      <c r="A56377" s="3">
        <v>56375</v>
      </c>
      <c r="B56377" s="5" t="s">
        <v>56378</v>
      </c>
      <c r="C56377" s="5">
        <v>17802.24</v>
      </c>
    </row>
    <row r="56378" spans="1:3">
      <c r="A56378" s="3">
        <v>56376</v>
      </c>
      <c r="B56378" s="5" t="s">
        <v>56379</v>
      </c>
      <c r="C56378" s="5">
        <v>11354.9</v>
      </c>
    </row>
    <row r="56379" spans="1:3">
      <c r="A56379" s="3">
        <v>56377</v>
      </c>
      <c r="B56379" s="5" t="s">
        <v>56380</v>
      </c>
      <c r="C56379" s="5">
        <v>32376.63</v>
      </c>
    </row>
    <row r="56380" spans="1:3">
      <c r="A56380" s="3">
        <v>56378</v>
      </c>
      <c r="B56380" s="5" t="s">
        <v>56381</v>
      </c>
      <c r="C56380" s="5">
        <v>8119.74</v>
      </c>
    </row>
    <row r="56381" spans="1:3">
      <c r="A56381" s="3">
        <v>56379</v>
      </c>
      <c r="B56381" s="5" t="s">
        <v>56382</v>
      </c>
      <c r="C56381" s="5">
        <v>11797.89</v>
      </c>
    </row>
    <row r="56382" spans="1:3">
      <c r="A56382" s="3">
        <v>56380</v>
      </c>
      <c r="B56382" s="5" t="s">
        <v>56383</v>
      </c>
      <c r="C56382" s="5">
        <v>13560.78</v>
      </c>
    </row>
    <row r="56383" spans="1:3">
      <c r="A56383" s="3">
        <v>56381</v>
      </c>
      <c r="B56383" s="5" t="s">
        <v>56384</v>
      </c>
      <c r="C56383" s="5">
        <v>8365.33</v>
      </c>
    </row>
    <row r="56384" spans="1:3">
      <c r="A56384" s="3">
        <v>56382</v>
      </c>
      <c r="B56384" s="5" t="s">
        <v>56385</v>
      </c>
      <c r="C56384" s="5">
        <v>52489.43</v>
      </c>
    </row>
    <row r="56385" spans="1:3">
      <c r="A56385" s="3">
        <v>56383</v>
      </c>
      <c r="B56385" s="5" t="s">
        <v>56386</v>
      </c>
      <c r="C56385" s="5">
        <v>91519.86</v>
      </c>
    </row>
    <row r="56386" spans="1:3">
      <c r="A56386" s="3">
        <v>56384</v>
      </c>
      <c r="B56386" s="5" t="s">
        <v>56387</v>
      </c>
      <c r="C56386" s="5">
        <v>19016.03</v>
      </c>
    </row>
    <row r="56387" spans="1:3">
      <c r="A56387" s="3">
        <v>56385</v>
      </c>
      <c r="B56387" s="5" t="s">
        <v>56388</v>
      </c>
      <c r="C56387" s="5">
        <v>76784.46</v>
      </c>
    </row>
    <row r="56388" spans="1:3">
      <c r="A56388" s="3">
        <v>56386</v>
      </c>
      <c r="B56388" s="5" t="s">
        <v>56389</v>
      </c>
      <c r="C56388" s="5">
        <v>8991.61</v>
      </c>
    </row>
    <row r="56389" spans="1:3">
      <c r="A56389" s="3">
        <v>56387</v>
      </c>
      <c r="B56389" s="5" t="s">
        <v>56390</v>
      </c>
      <c r="C56389" s="5">
        <v>209107.15</v>
      </c>
    </row>
    <row r="56390" spans="1:3">
      <c r="A56390" s="3">
        <v>56388</v>
      </c>
      <c r="B56390" s="5" t="s">
        <v>56391</v>
      </c>
      <c r="C56390" s="5">
        <v>9082.82</v>
      </c>
    </row>
    <row r="56391" spans="1:3">
      <c r="A56391" s="3">
        <v>56389</v>
      </c>
      <c r="B56391" s="5" t="s">
        <v>56392</v>
      </c>
      <c r="C56391" s="5">
        <v>68485.78</v>
      </c>
    </row>
    <row r="56392" spans="1:3">
      <c r="A56392" s="3">
        <v>56390</v>
      </c>
      <c r="B56392" s="5" t="s">
        <v>56393</v>
      </c>
      <c r="C56392" s="5">
        <v>6501.78</v>
      </c>
    </row>
    <row r="56393" spans="1:3">
      <c r="A56393" s="3">
        <v>56391</v>
      </c>
      <c r="B56393" s="5" t="s">
        <v>56394</v>
      </c>
      <c r="C56393" s="5">
        <v>24398.36</v>
      </c>
    </row>
    <row r="56394" spans="1:3">
      <c r="A56394" s="3">
        <v>56392</v>
      </c>
      <c r="B56394" s="5" t="s">
        <v>56395</v>
      </c>
      <c r="C56394" s="5">
        <v>22790.42</v>
      </c>
    </row>
    <row r="56395" spans="1:3">
      <c r="A56395" s="3">
        <v>56393</v>
      </c>
      <c r="B56395" s="5" t="s">
        <v>56396</v>
      </c>
      <c r="C56395" s="5">
        <v>132294.13</v>
      </c>
    </row>
    <row r="56396" spans="1:3">
      <c r="A56396" s="3">
        <v>56394</v>
      </c>
      <c r="B56396" s="5" t="s">
        <v>56397</v>
      </c>
      <c r="C56396" s="5">
        <v>24345.43</v>
      </c>
    </row>
    <row r="56397" spans="1:3">
      <c r="A56397" s="3">
        <v>56395</v>
      </c>
      <c r="B56397" s="5" t="s">
        <v>56398</v>
      </c>
      <c r="C56397" s="5">
        <v>11477.66</v>
      </c>
    </row>
    <row r="56398" spans="1:3">
      <c r="A56398" s="3">
        <v>56396</v>
      </c>
      <c r="B56398" s="5" t="s">
        <v>56399</v>
      </c>
      <c r="C56398" s="5">
        <v>10013.67</v>
      </c>
    </row>
    <row r="56399" spans="1:3">
      <c r="A56399" s="3">
        <v>56397</v>
      </c>
      <c r="B56399" s="5" t="s">
        <v>56400</v>
      </c>
      <c r="C56399" s="5">
        <v>13972.98</v>
      </c>
    </row>
    <row r="56400" spans="1:3">
      <c r="A56400" s="3">
        <v>56398</v>
      </c>
      <c r="B56400" s="5" t="s">
        <v>56401</v>
      </c>
      <c r="C56400" s="5">
        <v>13002.39</v>
      </c>
    </row>
    <row r="56401" spans="1:3">
      <c r="A56401" s="3">
        <v>56399</v>
      </c>
      <c r="B56401" s="5" t="s">
        <v>56402</v>
      </c>
      <c r="C56401" s="5">
        <v>52142.57</v>
      </c>
    </row>
    <row r="56402" spans="1:3">
      <c r="A56402" s="3">
        <v>56400</v>
      </c>
      <c r="B56402" s="5" t="s">
        <v>56403</v>
      </c>
      <c r="C56402" s="5">
        <v>22364.07</v>
      </c>
    </row>
    <row r="56403" spans="1:3">
      <c r="A56403" s="3">
        <v>56401</v>
      </c>
      <c r="B56403" s="5" t="s">
        <v>56404</v>
      </c>
      <c r="C56403" s="5">
        <v>78213.51</v>
      </c>
    </row>
    <row r="56404" spans="1:3">
      <c r="A56404" s="3">
        <v>56402</v>
      </c>
      <c r="B56404" s="5" t="s">
        <v>56405</v>
      </c>
      <c r="C56404" s="5">
        <v>12499.55</v>
      </c>
    </row>
    <row r="56405" spans="1:3">
      <c r="A56405" s="3">
        <v>56403</v>
      </c>
      <c r="B56405" s="5" t="s">
        <v>56406</v>
      </c>
      <c r="C56405" s="5">
        <v>6205.88</v>
      </c>
    </row>
    <row r="56406" spans="1:3">
      <c r="A56406" s="3">
        <v>56404</v>
      </c>
      <c r="B56406" s="5" t="s">
        <v>56407</v>
      </c>
      <c r="C56406" s="5">
        <v>19735.45</v>
      </c>
    </row>
    <row r="56407" spans="1:3">
      <c r="A56407" s="3">
        <v>56405</v>
      </c>
      <c r="B56407" s="5" t="s">
        <v>56408</v>
      </c>
      <c r="C56407" s="5">
        <v>7399.26</v>
      </c>
    </row>
    <row r="56408" spans="1:3">
      <c r="A56408" s="3">
        <v>56406</v>
      </c>
      <c r="B56408" s="5" t="s">
        <v>56409</v>
      </c>
      <c r="C56408" s="5">
        <v>564983.85</v>
      </c>
    </row>
    <row r="56409" spans="1:3">
      <c r="A56409" s="3">
        <v>56407</v>
      </c>
      <c r="B56409" s="5" t="s">
        <v>56410</v>
      </c>
      <c r="C56409" s="5">
        <v>28196.11</v>
      </c>
    </row>
    <row r="56410" spans="1:3">
      <c r="A56410" s="3">
        <v>56408</v>
      </c>
      <c r="B56410" s="5" t="s">
        <v>56411</v>
      </c>
      <c r="C56410" s="5">
        <v>37671.2</v>
      </c>
    </row>
    <row r="56411" spans="1:3">
      <c r="A56411" s="3">
        <v>56409</v>
      </c>
      <c r="B56411" s="5" t="s">
        <v>56412</v>
      </c>
      <c r="C56411" s="5">
        <v>71115.85</v>
      </c>
    </row>
    <row r="56412" spans="1:3">
      <c r="A56412" s="3">
        <v>56410</v>
      </c>
      <c r="B56412" s="5" t="s">
        <v>56413</v>
      </c>
      <c r="C56412" s="5">
        <v>22428.9</v>
      </c>
    </row>
    <row r="56413" spans="1:3">
      <c r="A56413" s="3">
        <v>56411</v>
      </c>
      <c r="B56413" s="5" t="s">
        <v>56414</v>
      </c>
      <c r="C56413" s="5">
        <v>65921.96</v>
      </c>
    </row>
    <row r="56414" spans="1:3">
      <c r="A56414" s="3">
        <v>56412</v>
      </c>
      <c r="B56414" s="5" t="s">
        <v>56415</v>
      </c>
      <c r="C56414" s="5">
        <v>19040.8</v>
      </c>
    </row>
    <row r="56415" spans="1:3">
      <c r="A56415" s="3">
        <v>56413</v>
      </c>
      <c r="B56415" s="5" t="s">
        <v>56416</v>
      </c>
      <c r="C56415" s="5">
        <v>26314.67</v>
      </c>
    </row>
    <row r="56416" spans="1:3">
      <c r="A56416" s="3">
        <v>56414</v>
      </c>
      <c r="B56416" s="5" t="s">
        <v>56417</v>
      </c>
      <c r="C56416" s="5">
        <v>8864.79</v>
      </c>
    </row>
    <row r="56417" spans="1:3">
      <c r="A56417" s="3">
        <v>56415</v>
      </c>
      <c r="B56417" s="5" t="s">
        <v>56418</v>
      </c>
      <c r="C56417" s="5">
        <v>28268.21</v>
      </c>
    </row>
    <row r="56418" spans="1:3">
      <c r="A56418" s="3">
        <v>56416</v>
      </c>
      <c r="B56418" s="5" t="s">
        <v>56419</v>
      </c>
      <c r="C56418" s="5">
        <v>1250807.18</v>
      </c>
    </row>
    <row r="56419" spans="1:3">
      <c r="A56419" s="3">
        <v>56417</v>
      </c>
      <c r="B56419" s="5" t="s">
        <v>56420</v>
      </c>
      <c r="C56419" s="5">
        <v>201785</v>
      </c>
    </row>
    <row r="56420" spans="1:3">
      <c r="A56420" s="3">
        <v>56418</v>
      </c>
      <c r="B56420" s="5" t="s">
        <v>56421</v>
      </c>
      <c r="C56420" s="5">
        <v>30400.88</v>
      </c>
    </row>
    <row r="56421" spans="1:3">
      <c r="A56421" s="3">
        <v>56419</v>
      </c>
      <c r="B56421" s="5" t="s">
        <v>56422</v>
      </c>
      <c r="C56421" s="5">
        <v>7646.66</v>
      </c>
    </row>
    <row r="56422" spans="1:3">
      <c r="A56422" s="3">
        <v>56420</v>
      </c>
      <c r="B56422" s="5" t="s">
        <v>56423</v>
      </c>
      <c r="C56422" s="5">
        <v>128708.26</v>
      </c>
    </row>
    <row r="56423" spans="1:3">
      <c r="A56423" s="3">
        <v>56421</v>
      </c>
      <c r="B56423" s="5" t="s">
        <v>56424</v>
      </c>
      <c r="C56423" s="5">
        <v>12715.49</v>
      </c>
    </row>
    <row r="56424" spans="1:3">
      <c r="A56424" s="3">
        <v>56422</v>
      </c>
      <c r="B56424" s="5" t="s">
        <v>56425</v>
      </c>
      <c r="C56424" s="5">
        <v>33249.16</v>
      </c>
    </row>
    <row r="56425" spans="1:3">
      <c r="A56425" s="3">
        <v>56423</v>
      </c>
      <c r="B56425" s="5" t="s">
        <v>56426</v>
      </c>
      <c r="C56425" s="5">
        <v>107824.24</v>
      </c>
    </row>
    <row r="56426" spans="1:3">
      <c r="A56426" s="3">
        <v>56424</v>
      </c>
      <c r="B56426" s="5" t="s">
        <v>56427</v>
      </c>
      <c r="C56426" s="5">
        <v>30698.3</v>
      </c>
    </row>
    <row r="56427" spans="1:3">
      <c r="A56427" s="3">
        <v>56425</v>
      </c>
      <c r="B56427" s="5" t="s">
        <v>56428</v>
      </c>
      <c r="C56427" s="5">
        <v>86328.28</v>
      </c>
    </row>
    <row r="56428" spans="1:3">
      <c r="A56428" s="3">
        <v>56426</v>
      </c>
      <c r="B56428" s="5" t="s">
        <v>56429</v>
      </c>
      <c r="C56428" s="5">
        <v>10086.18</v>
      </c>
    </row>
    <row r="56429" spans="1:3">
      <c r="A56429" s="3">
        <v>56427</v>
      </c>
      <c r="B56429" s="5" t="s">
        <v>56430</v>
      </c>
      <c r="C56429" s="5">
        <v>12647.12</v>
      </c>
    </row>
    <row r="56430" spans="1:3">
      <c r="A56430" s="3">
        <v>56428</v>
      </c>
      <c r="B56430" s="5" t="s">
        <v>56431</v>
      </c>
      <c r="C56430" s="5">
        <v>45832.42</v>
      </c>
    </row>
    <row r="56431" spans="1:3">
      <c r="A56431" s="3">
        <v>56429</v>
      </c>
      <c r="B56431" s="5" t="s">
        <v>56432</v>
      </c>
      <c r="C56431" s="5">
        <v>12473.36</v>
      </c>
    </row>
    <row r="56432" spans="1:3">
      <c r="A56432" s="3">
        <v>56430</v>
      </c>
      <c r="B56432" s="5" t="s">
        <v>56433</v>
      </c>
      <c r="C56432" s="5">
        <v>107522.55</v>
      </c>
    </row>
    <row r="56433" spans="1:3">
      <c r="A56433" s="3">
        <v>56431</v>
      </c>
      <c r="B56433" s="5" t="s">
        <v>56434</v>
      </c>
      <c r="C56433" s="5">
        <v>15251.71</v>
      </c>
    </row>
    <row r="56434" spans="1:3">
      <c r="A56434" s="3">
        <v>56432</v>
      </c>
      <c r="B56434" s="5" t="s">
        <v>56435</v>
      </c>
      <c r="C56434" s="5">
        <v>24247.35</v>
      </c>
    </row>
    <row r="56435" spans="1:3">
      <c r="A56435" s="3">
        <v>56433</v>
      </c>
      <c r="B56435" s="5" t="s">
        <v>56436</v>
      </c>
      <c r="C56435" s="5">
        <v>11032.1</v>
      </c>
    </row>
    <row r="56436" spans="1:3">
      <c r="A56436" s="3">
        <v>56434</v>
      </c>
      <c r="B56436" s="5" t="s">
        <v>56437</v>
      </c>
      <c r="C56436" s="5">
        <v>32744.01</v>
      </c>
    </row>
    <row r="56437" spans="1:3">
      <c r="A56437" s="3">
        <v>56435</v>
      </c>
      <c r="B56437" s="5" t="s">
        <v>56438</v>
      </c>
      <c r="C56437" s="5">
        <v>239809.52</v>
      </c>
    </row>
    <row r="56438" spans="1:3">
      <c r="A56438" s="3">
        <v>56436</v>
      </c>
      <c r="B56438" s="5" t="s">
        <v>56439</v>
      </c>
      <c r="C56438" s="5">
        <v>22619.1</v>
      </c>
    </row>
    <row r="56439" spans="1:3">
      <c r="A56439" s="3">
        <v>56437</v>
      </c>
      <c r="B56439" s="5" t="s">
        <v>56440</v>
      </c>
      <c r="C56439" s="5">
        <v>17668</v>
      </c>
    </row>
    <row r="56440" spans="1:3">
      <c r="A56440" s="3">
        <v>56438</v>
      </c>
      <c r="B56440" s="5" t="s">
        <v>56441</v>
      </c>
      <c r="C56440" s="5">
        <v>6521.35</v>
      </c>
    </row>
    <row r="56441" spans="1:3">
      <c r="A56441" s="3">
        <v>56439</v>
      </c>
      <c r="B56441" s="5" t="s">
        <v>56442</v>
      </c>
      <c r="C56441" s="5">
        <v>9737.76</v>
      </c>
    </row>
    <row r="56442" spans="1:3">
      <c r="A56442" s="3">
        <v>56440</v>
      </c>
      <c r="B56442" s="5" t="s">
        <v>56443</v>
      </c>
      <c r="C56442" s="5">
        <v>35534.85</v>
      </c>
    </row>
    <row r="56443" spans="1:3">
      <c r="A56443" s="3">
        <v>56441</v>
      </c>
      <c r="B56443" s="5" t="s">
        <v>56444</v>
      </c>
      <c r="C56443" s="5">
        <v>111275.81</v>
      </c>
    </row>
    <row r="56444" spans="1:3">
      <c r="A56444" s="3">
        <v>56442</v>
      </c>
      <c r="B56444" s="5" t="s">
        <v>56445</v>
      </c>
      <c r="C56444" s="5">
        <v>76722.07</v>
      </c>
    </row>
    <row r="56445" spans="1:3">
      <c r="A56445" s="3">
        <v>56443</v>
      </c>
      <c r="B56445" s="5" t="s">
        <v>56446</v>
      </c>
      <c r="C56445" s="5">
        <v>11998.17</v>
      </c>
    </row>
    <row r="56446" spans="1:3">
      <c r="A56446" s="3">
        <v>56444</v>
      </c>
      <c r="B56446" s="5" t="s">
        <v>56447</v>
      </c>
      <c r="C56446" s="5">
        <v>14252.9</v>
      </c>
    </row>
    <row r="56447" spans="1:3">
      <c r="A56447" s="3">
        <v>56445</v>
      </c>
      <c r="B56447" s="5" t="s">
        <v>56448</v>
      </c>
      <c r="C56447" s="5">
        <v>32958.59</v>
      </c>
    </row>
    <row r="56448" spans="1:3">
      <c r="A56448" s="3">
        <v>56446</v>
      </c>
      <c r="B56448" s="5" t="s">
        <v>56449</v>
      </c>
      <c r="C56448" s="5">
        <v>9654.11</v>
      </c>
    </row>
    <row r="56449" spans="1:3">
      <c r="A56449" s="3">
        <v>56447</v>
      </c>
      <c r="B56449" s="5" t="s">
        <v>56450</v>
      </c>
      <c r="C56449" s="5">
        <v>207719</v>
      </c>
    </row>
    <row r="56450" spans="1:3">
      <c r="A56450" s="3">
        <v>56448</v>
      </c>
      <c r="B56450" s="5" t="s">
        <v>56451</v>
      </c>
      <c r="C56450" s="5">
        <v>9689.53</v>
      </c>
    </row>
    <row r="56451" spans="1:3">
      <c r="A56451" s="3">
        <v>56449</v>
      </c>
      <c r="B56451" s="5" t="s">
        <v>56452</v>
      </c>
      <c r="C56451" s="5">
        <v>25056.03</v>
      </c>
    </row>
    <row r="56452" spans="1:3">
      <c r="A56452" s="3">
        <v>56450</v>
      </c>
      <c r="B56452" s="5" t="s">
        <v>56453</v>
      </c>
      <c r="C56452" s="5">
        <v>16016.06</v>
      </c>
    </row>
    <row r="56453" spans="1:3">
      <c r="A56453" s="3">
        <v>56451</v>
      </c>
      <c r="B56453" s="5" t="s">
        <v>56454</v>
      </c>
      <c r="C56453" s="5">
        <v>98782.42</v>
      </c>
    </row>
    <row r="56454" spans="1:3">
      <c r="A56454" s="3">
        <v>56452</v>
      </c>
      <c r="B56454" s="5" t="s">
        <v>56455</v>
      </c>
      <c r="C56454" s="5">
        <v>9882.19</v>
      </c>
    </row>
    <row r="56455" spans="1:3">
      <c r="A56455" s="3">
        <v>56453</v>
      </c>
      <c r="B56455" s="5" t="s">
        <v>56456</v>
      </c>
      <c r="C56455" s="5">
        <v>46532.86</v>
      </c>
    </row>
    <row r="56456" spans="1:3">
      <c r="A56456" s="3">
        <v>56454</v>
      </c>
      <c r="B56456" s="5" t="s">
        <v>56457</v>
      </c>
      <c r="C56456" s="5">
        <v>9319.17</v>
      </c>
    </row>
    <row r="56457" spans="1:3">
      <c r="A56457" s="3">
        <v>56455</v>
      </c>
      <c r="B56457" s="5" t="s">
        <v>56458</v>
      </c>
      <c r="C56457" s="5">
        <v>7895.45</v>
      </c>
    </row>
    <row r="56458" spans="1:3">
      <c r="A56458" s="3">
        <v>56456</v>
      </c>
      <c r="B56458" s="5" t="s">
        <v>56459</v>
      </c>
      <c r="C56458" s="5">
        <v>19693.86</v>
      </c>
    </row>
    <row r="56459" spans="1:3">
      <c r="A56459" s="3">
        <v>56457</v>
      </c>
      <c r="B56459" s="5" t="s">
        <v>56460</v>
      </c>
      <c r="C56459" s="5">
        <v>6660.99</v>
      </c>
    </row>
    <row r="56460" spans="1:3">
      <c r="A56460" s="3">
        <v>56458</v>
      </c>
      <c r="B56460" s="5" t="s">
        <v>56461</v>
      </c>
      <c r="C56460" s="5">
        <v>34263.3</v>
      </c>
    </row>
    <row r="56461" spans="1:3">
      <c r="A56461" s="3">
        <v>56459</v>
      </c>
      <c r="B56461" s="5" t="s">
        <v>56462</v>
      </c>
      <c r="C56461" s="5">
        <v>40530.9</v>
      </c>
    </row>
    <row r="56462" spans="1:3">
      <c r="A56462" s="3">
        <v>56460</v>
      </c>
      <c r="B56462" s="5" t="s">
        <v>56463</v>
      </c>
      <c r="C56462" s="5">
        <v>55032.22</v>
      </c>
    </row>
    <row r="56463" spans="1:3">
      <c r="A56463" s="3">
        <v>56461</v>
      </c>
      <c r="B56463" s="5" t="s">
        <v>56464</v>
      </c>
      <c r="C56463" s="5">
        <v>6531.59</v>
      </c>
    </row>
    <row r="56464" spans="1:3">
      <c r="A56464" s="3">
        <v>56462</v>
      </c>
      <c r="B56464" s="5" t="s">
        <v>56465</v>
      </c>
      <c r="C56464" s="5">
        <v>14225.07</v>
      </c>
    </row>
    <row r="56465" spans="1:3">
      <c r="A56465" s="3">
        <v>56463</v>
      </c>
      <c r="B56465" s="5" t="s">
        <v>56466</v>
      </c>
      <c r="C56465" s="5">
        <v>113165.22</v>
      </c>
    </row>
    <row r="56466" spans="1:3">
      <c r="A56466" s="3">
        <v>56464</v>
      </c>
      <c r="B56466" s="5" t="s">
        <v>56467</v>
      </c>
      <c r="C56466" s="5">
        <v>18153.5</v>
      </c>
    </row>
    <row r="56467" spans="1:3">
      <c r="A56467" s="3">
        <v>56465</v>
      </c>
      <c r="B56467" s="5" t="s">
        <v>56468</v>
      </c>
      <c r="C56467" s="5">
        <v>66145.36</v>
      </c>
    </row>
    <row r="56468" spans="1:3">
      <c r="A56468" s="3">
        <v>56466</v>
      </c>
      <c r="B56468" s="5" t="s">
        <v>56469</v>
      </c>
      <c r="C56468" s="5">
        <v>266593.82</v>
      </c>
    </row>
    <row r="56469" spans="1:3">
      <c r="A56469" s="3">
        <v>56467</v>
      </c>
      <c r="B56469" s="5" t="s">
        <v>56470</v>
      </c>
      <c r="C56469" s="5">
        <v>21877.04</v>
      </c>
    </row>
    <row r="56470" spans="1:3">
      <c r="A56470" s="3">
        <v>56468</v>
      </c>
      <c r="B56470" s="5" t="s">
        <v>56471</v>
      </c>
      <c r="C56470" s="5">
        <v>11638.41</v>
      </c>
    </row>
    <row r="56471" spans="1:3">
      <c r="A56471" s="3">
        <v>56469</v>
      </c>
      <c r="B56471" s="5" t="s">
        <v>56472</v>
      </c>
      <c r="C56471" s="5">
        <v>36751.98</v>
      </c>
    </row>
    <row r="56472" spans="1:3">
      <c r="A56472" s="3">
        <v>56470</v>
      </c>
      <c r="B56472" s="5" t="s">
        <v>56473</v>
      </c>
      <c r="C56472" s="5">
        <v>27180.21</v>
      </c>
    </row>
    <row r="56473" spans="1:3">
      <c r="A56473" s="3">
        <v>56471</v>
      </c>
      <c r="B56473" s="5" t="s">
        <v>56474</v>
      </c>
      <c r="C56473" s="5">
        <v>171423.21</v>
      </c>
    </row>
    <row r="56474" spans="1:3">
      <c r="A56474" s="3">
        <v>56472</v>
      </c>
      <c r="B56474" s="5" t="s">
        <v>56475</v>
      </c>
      <c r="C56474" s="5">
        <v>58401.98</v>
      </c>
    </row>
    <row r="56475" spans="1:3">
      <c r="A56475" s="3">
        <v>56473</v>
      </c>
      <c r="B56475" s="5" t="s">
        <v>56476</v>
      </c>
      <c r="C56475" s="5">
        <v>34492.55</v>
      </c>
    </row>
    <row r="56476" spans="1:3">
      <c r="A56476" s="3">
        <v>56474</v>
      </c>
      <c r="B56476" s="5" t="s">
        <v>56477</v>
      </c>
      <c r="C56476" s="5">
        <v>8917.25</v>
      </c>
    </row>
    <row r="56477" spans="1:3">
      <c r="A56477" s="3">
        <v>56475</v>
      </c>
      <c r="B56477" s="5" t="s">
        <v>56478</v>
      </c>
      <c r="C56477" s="5">
        <v>97764.02</v>
      </c>
    </row>
    <row r="56478" spans="1:3">
      <c r="A56478" s="3">
        <v>56476</v>
      </c>
      <c r="B56478" s="5" t="s">
        <v>56479</v>
      </c>
      <c r="C56478" s="5">
        <v>431600.08</v>
      </c>
    </row>
    <row r="56479" spans="1:3">
      <c r="A56479" s="3">
        <v>56477</v>
      </c>
      <c r="B56479" s="5" t="s">
        <v>56480</v>
      </c>
      <c r="C56479" s="5">
        <v>26919.27</v>
      </c>
    </row>
    <row r="56480" spans="1:3">
      <c r="A56480" s="3">
        <v>56478</v>
      </c>
      <c r="B56480" s="5" t="s">
        <v>56481</v>
      </c>
      <c r="C56480" s="5">
        <v>27917.79</v>
      </c>
    </row>
    <row r="56481" spans="1:3">
      <c r="A56481" s="3">
        <v>56479</v>
      </c>
      <c r="B56481" s="5" t="s">
        <v>56482</v>
      </c>
      <c r="C56481" s="5">
        <v>30275.21</v>
      </c>
    </row>
    <row r="56482" spans="1:3">
      <c r="A56482" s="3">
        <v>56480</v>
      </c>
      <c r="B56482" s="5" t="s">
        <v>56483</v>
      </c>
      <c r="C56482" s="5">
        <v>48704.1</v>
      </c>
    </row>
    <row r="56483" spans="1:3">
      <c r="A56483" s="3">
        <v>56481</v>
      </c>
      <c r="B56483" s="5" t="s">
        <v>56484</v>
      </c>
      <c r="C56483" s="5">
        <v>10808.57</v>
      </c>
    </row>
    <row r="56484" spans="1:3">
      <c r="A56484" s="3">
        <v>56482</v>
      </c>
      <c r="B56484" s="5" t="s">
        <v>56485</v>
      </c>
      <c r="C56484" s="5">
        <v>22934.44</v>
      </c>
    </row>
    <row r="56485" spans="1:3">
      <c r="A56485" s="3">
        <v>56483</v>
      </c>
      <c r="B56485" s="5" t="s">
        <v>56486</v>
      </c>
      <c r="C56485" s="5">
        <v>42237.4</v>
      </c>
    </row>
    <row r="56486" spans="1:3">
      <c r="A56486" s="3">
        <v>56484</v>
      </c>
      <c r="B56486" s="5" t="s">
        <v>56487</v>
      </c>
      <c r="C56486" s="5">
        <v>114931.63</v>
      </c>
    </row>
    <row r="56487" spans="1:3">
      <c r="A56487" s="3">
        <v>56485</v>
      </c>
      <c r="B56487" s="5" t="s">
        <v>56488</v>
      </c>
      <c r="C56487" s="5">
        <v>25041.48</v>
      </c>
    </row>
    <row r="56488" spans="1:3">
      <c r="A56488" s="3">
        <v>56486</v>
      </c>
      <c r="B56488" s="5" t="s">
        <v>56489</v>
      </c>
      <c r="C56488" s="5">
        <v>9383.43</v>
      </c>
    </row>
    <row r="56489" spans="1:3">
      <c r="A56489" s="3">
        <v>56487</v>
      </c>
      <c r="B56489" s="5" t="s">
        <v>56490</v>
      </c>
      <c r="C56489" s="5">
        <v>12223.51</v>
      </c>
    </row>
    <row r="56490" spans="1:3">
      <c r="A56490" s="3">
        <v>56488</v>
      </c>
      <c r="B56490" s="5" t="s">
        <v>56491</v>
      </c>
      <c r="C56490" s="5">
        <v>7276.51</v>
      </c>
    </row>
    <row r="56491" spans="1:3">
      <c r="A56491" s="3">
        <v>56489</v>
      </c>
      <c r="B56491" s="5" t="s">
        <v>56492</v>
      </c>
      <c r="C56491" s="5">
        <v>46971.49</v>
      </c>
    </row>
    <row r="56492" spans="1:3">
      <c r="A56492" s="3">
        <v>56490</v>
      </c>
      <c r="B56492" s="5" t="s">
        <v>56493</v>
      </c>
      <c r="C56492" s="5">
        <v>13057.11</v>
      </c>
    </row>
    <row r="56493" spans="1:3">
      <c r="A56493" s="3">
        <v>56491</v>
      </c>
      <c r="B56493" s="5" t="s">
        <v>56494</v>
      </c>
      <c r="C56493" s="5">
        <v>27140.88</v>
      </c>
    </row>
    <row r="56494" spans="1:3">
      <c r="A56494" s="3">
        <v>56492</v>
      </c>
      <c r="B56494" s="5" t="s">
        <v>56495</v>
      </c>
      <c r="C56494" s="5">
        <v>7695.76</v>
      </c>
    </row>
    <row r="56495" spans="1:3">
      <c r="A56495" s="3">
        <v>56493</v>
      </c>
      <c r="B56495" s="5" t="s">
        <v>56496</v>
      </c>
      <c r="C56495" s="5">
        <v>20300.46</v>
      </c>
    </row>
    <row r="56496" spans="1:3">
      <c r="A56496" s="3">
        <v>56494</v>
      </c>
      <c r="B56496" s="5" t="s">
        <v>56497</v>
      </c>
      <c r="C56496" s="5">
        <v>17370.54</v>
      </c>
    </row>
    <row r="56497" spans="1:3">
      <c r="A56497" s="3">
        <v>56495</v>
      </c>
      <c r="B56497" s="5" t="s">
        <v>56498</v>
      </c>
      <c r="C56497" s="5">
        <v>16327.04</v>
      </c>
    </row>
    <row r="56498" spans="1:3">
      <c r="A56498" s="3">
        <v>56496</v>
      </c>
      <c r="B56498" s="5" t="s">
        <v>56499</v>
      </c>
      <c r="C56498" s="5">
        <v>8432.78</v>
      </c>
    </row>
    <row r="56499" spans="1:3">
      <c r="A56499" s="3">
        <v>56497</v>
      </c>
      <c r="B56499" s="5" t="s">
        <v>56500</v>
      </c>
      <c r="C56499" s="5">
        <v>30333.6</v>
      </c>
    </row>
    <row r="56500" spans="1:3">
      <c r="A56500" s="3">
        <v>56498</v>
      </c>
      <c r="B56500" s="5" t="s">
        <v>56501</v>
      </c>
      <c r="C56500" s="5">
        <v>11958.91</v>
      </c>
    </row>
    <row r="56501" spans="1:3">
      <c r="A56501" s="3">
        <v>56499</v>
      </c>
      <c r="B56501" s="5" t="s">
        <v>56502</v>
      </c>
      <c r="C56501" s="5">
        <v>14585.86</v>
      </c>
    </row>
    <row r="56502" spans="1:3">
      <c r="A56502" s="3">
        <v>56500</v>
      </c>
      <c r="B56502" s="5" t="s">
        <v>56503</v>
      </c>
      <c r="C56502" s="5">
        <v>12558.3</v>
      </c>
    </row>
    <row r="56503" spans="1:3">
      <c r="A56503" s="3">
        <v>56501</v>
      </c>
      <c r="B56503" s="5" t="s">
        <v>56504</v>
      </c>
      <c r="C56503" s="5">
        <v>30499.96</v>
      </c>
    </row>
    <row r="56504" spans="1:3">
      <c r="A56504" s="3">
        <v>56502</v>
      </c>
      <c r="B56504" s="5" t="s">
        <v>56505</v>
      </c>
      <c r="C56504" s="5">
        <v>118352.85</v>
      </c>
    </row>
    <row r="56505" spans="1:3">
      <c r="A56505" s="3">
        <v>56503</v>
      </c>
      <c r="B56505" s="5" t="s">
        <v>56506</v>
      </c>
      <c r="C56505" s="5">
        <v>30888.05</v>
      </c>
    </row>
    <row r="56506" spans="1:3">
      <c r="A56506" s="3">
        <v>56504</v>
      </c>
      <c r="B56506" s="5" t="s">
        <v>56507</v>
      </c>
      <c r="C56506" s="5">
        <v>10316.03</v>
      </c>
    </row>
    <row r="56507" spans="1:3">
      <c r="A56507" s="3">
        <v>56505</v>
      </c>
      <c r="B56507" s="5" t="s">
        <v>56508</v>
      </c>
      <c r="C56507" s="5">
        <v>8931.96</v>
      </c>
    </row>
    <row r="56508" spans="1:3">
      <c r="A56508" s="3">
        <v>56506</v>
      </c>
      <c r="B56508" s="5" t="s">
        <v>56509</v>
      </c>
      <c r="C56508" s="5">
        <v>18186.68</v>
      </c>
    </row>
    <row r="56509" spans="1:3">
      <c r="A56509" s="3">
        <v>56507</v>
      </c>
      <c r="B56509" s="5" t="s">
        <v>56510</v>
      </c>
      <c r="C56509" s="5">
        <v>75370.01</v>
      </c>
    </row>
    <row r="56510" spans="1:3">
      <c r="A56510" s="3">
        <v>56508</v>
      </c>
      <c r="B56510" s="5" t="s">
        <v>56511</v>
      </c>
      <c r="C56510" s="5">
        <v>76010.03</v>
      </c>
    </row>
    <row r="56511" spans="1:3">
      <c r="A56511" s="3">
        <v>56509</v>
      </c>
      <c r="B56511" s="5" t="s">
        <v>56512</v>
      </c>
      <c r="C56511" s="5">
        <v>163576.73</v>
      </c>
    </row>
    <row r="56512" spans="1:3">
      <c r="A56512" s="3">
        <v>56510</v>
      </c>
      <c r="B56512" s="5" t="s">
        <v>56513</v>
      </c>
      <c r="C56512" s="5">
        <v>6543.66</v>
      </c>
    </row>
    <row r="56513" spans="1:3">
      <c r="A56513" s="3">
        <v>56511</v>
      </c>
      <c r="B56513" s="5" t="s">
        <v>56514</v>
      </c>
      <c r="C56513" s="5">
        <v>9845.12</v>
      </c>
    </row>
    <row r="56514" spans="1:3">
      <c r="A56514" s="3">
        <v>56512</v>
      </c>
      <c r="B56514" s="5" t="s">
        <v>56515</v>
      </c>
      <c r="C56514" s="5">
        <v>14957.61</v>
      </c>
    </row>
    <row r="56515" spans="1:3">
      <c r="A56515" s="3">
        <v>56513</v>
      </c>
      <c r="B56515" s="5" t="s">
        <v>56516</v>
      </c>
      <c r="C56515" s="5">
        <v>56471.97</v>
      </c>
    </row>
    <row r="56516" spans="1:3">
      <c r="A56516" s="3">
        <v>56514</v>
      </c>
      <c r="B56516" s="5" t="s">
        <v>56517</v>
      </c>
      <c r="C56516" s="5">
        <v>91254.8</v>
      </c>
    </row>
    <row r="56517" spans="1:3">
      <c r="A56517" s="3">
        <v>56515</v>
      </c>
      <c r="B56517" s="5" t="s">
        <v>56518</v>
      </c>
      <c r="C56517" s="5">
        <v>50604.5</v>
      </c>
    </row>
    <row r="56518" spans="1:3">
      <c r="A56518" s="3">
        <v>56516</v>
      </c>
      <c r="B56518" s="5" t="s">
        <v>56519</v>
      </c>
      <c r="C56518" s="5">
        <v>38088.98</v>
      </c>
    </row>
    <row r="56519" spans="1:3">
      <c r="A56519" s="3">
        <v>56517</v>
      </c>
      <c r="B56519" s="5" t="s">
        <v>56520</v>
      </c>
      <c r="C56519" s="5">
        <v>21138.32</v>
      </c>
    </row>
    <row r="56520" spans="1:3">
      <c r="A56520" s="3">
        <v>56518</v>
      </c>
      <c r="B56520" s="5" t="s">
        <v>56521</v>
      </c>
      <c r="C56520" s="5">
        <v>7460.94</v>
      </c>
    </row>
    <row r="56521" spans="1:3">
      <c r="A56521" s="3">
        <v>56519</v>
      </c>
      <c r="B56521" s="5" t="s">
        <v>56522</v>
      </c>
      <c r="C56521" s="5">
        <v>22828.5</v>
      </c>
    </row>
    <row r="56522" spans="1:3">
      <c r="A56522" s="3">
        <v>56520</v>
      </c>
      <c r="B56522" s="5" t="s">
        <v>56523</v>
      </c>
      <c r="C56522" s="5">
        <v>13534.22</v>
      </c>
    </row>
    <row r="56523" spans="1:3">
      <c r="A56523" s="3">
        <v>56521</v>
      </c>
      <c r="B56523" s="5" t="s">
        <v>56524</v>
      </c>
      <c r="C56523" s="5">
        <v>9436.34</v>
      </c>
    </row>
    <row r="56524" spans="1:3">
      <c r="A56524" s="3">
        <v>56522</v>
      </c>
      <c r="B56524" s="5" t="s">
        <v>56525</v>
      </c>
      <c r="C56524" s="5">
        <v>49987.08</v>
      </c>
    </row>
    <row r="56525" spans="1:3">
      <c r="A56525" s="3">
        <v>56523</v>
      </c>
      <c r="B56525" s="5" t="s">
        <v>56526</v>
      </c>
      <c r="C56525" s="5">
        <v>9326.03</v>
      </c>
    </row>
    <row r="56526" spans="1:3">
      <c r="A56526" s="3">
        <v>56524</v>
      </c>
      <c r="B56526" s="5" t="s">
        <v>56527</v>
      </c>
      <c r="C56526" s="5">
        <v>60682.53</v>
      </c>
    </row>
    <row r="56527" spans="1:3">
      <c r="A56527" s="3">
        <v>56525</v>
      </c>
      <c r="B56527" s="5" t="s">
        <v>56528</v>
      </c>
      <c r="C56527" s="5">
        <v>143885.47</v>
      </c>
    </row>
    <row r="56528" spans="1:3">
      <c r="A56528" s="3">
        <v>56526</v>
      </c>
      <c r="B56528" s="5" t="s">
        <v>56529</v>
      </c>
      <c r="C56528" s="5">
        <v>8573.02</v>
      </c>
    </row>
    <row r="56529" spans="1:3">
      <c r="A56529" s="3">
        <v>56527</v>
      </c>
      <c r="B56529" s="5" t="s">
        <v>56530</v>
      </c>
      <c r="C56529" s="5">
        <v>20601.21</v>
      </c>
    </row>
    <row r="56530" spans="1:3">
      <c r="A56530" s="3">
        <v>56528</v>
      </c>
      <c r="B56530" s="5" t="s">
        <v>56531</v>
      </c>
      <c r="C56530" s="5">
        <v>122139.24</v>
      </c>
    </row>
    <row r="56531" spans="1:3">
      <c r="A56531" s="3">
        <v>56529</v>
      </c>
      <c r="B56531" s="5" t="s">
        <v>56532</v>
      </c>
      <c r="C56531" s="5">
        <v>6999.11</v>
      </c>
    </row>
    <row r="56532" spans="1:3">
      <c r="A56532" s="3">
        <v>56530</v>
      </c>
      <c r="B56532" s="5" t="s">
        <v>56533</v>
      </c>
      <c r="C56532" s="5">
        <v>67059.56</v>
      </c>
    </row>
    <row r="56533" spans="1:3">
      <c r="A56533" s="3">
        <v>56531</v>
      </c>
      <c r="B56533" s="5" t="s">
        <v>56534</v>
      </c>
      <c r="C56533" s="5">
        <v>7730.41</v>
      </c>
    </row>
    <row r="56534" spans="1:3">
      <c r="A56534" s="3">
        <v>56532</v>
      </c>
      <c r="B56534" s="5" t="s">
        <v>56535</v>
      </c>
      <c r="C56534" s="5">
        <v>10779.03</v>
      </c>
    </row>
    <row r="56535" spans="1:3">
      <c r="A56535" s="3">
        <v>56533</v>
      </c>
      <c r="B56535" s="5" t="s">
        <v>56536</v>
      </c>
      <c r="C56535" s="5">
        <v>57681.3</v>
      </c>
    </row>
    <row r="56536" spans="1:3">
      <c r="A56536" s="3">
        <v>56534</v>
      </c>
      <c r="B56536" s="5" t="s">
        <v>56537</v>
      </c>
      <c r="C56536" s="5">
        <v>12688.34</v>
      </c>
    </row>
    <row r="56537" spans="1:3">
      <c r="A56537" s="3">
        <v>56535</v>
      </c>
      <c r="B56537" s="5" t="s">
        <v>56538</v>
      </c>
      <c r="C56537" s="5">
        <v>16513.6</v>
      </c>
    </row>
    <row r="56538" spans="1:3">
      <c r="A56538" s="3">
        <v>56536</v>
      </c>
      <c r="B56538" s="5" t="s">
        <v>56539</v>
      </c>
      <c r="C56538" s="5">
        <v>50418.61</v>
      </c>
    </row>
    <row r="56539" spans="1:3">
      <c r="A56539" s="3">
        <v>56537</v>
      </c>
      <c r="B56539" s="5" t="s">
        <v>56540</v>
      </c>
      <c r="C56539" s="5">
        <v>17447.45</v>
      </c>
    </row>
    <row r="56540" spans="1:3">
      <c r="A56540" s="3">
        <v>56538</v>
      </c>
      <c r="B56540" s="5" t="s">
        <v>56541</v>
      </c>
      <c r="C56540" s="5">
        <v>14652.85</v>
      </c>
    </row>
    <row r="56541" spans="1:3">
      <c r="A56541" s="3">
        <v>56539</v>
      </c>
      <c r="B56541" s="5" t="s">
        <v>56542</v>
      </c>
      <c r="C56541" s="5">
        <v>16116.66</v>
      </c>
    </row>
    <row r="56542" spans="1:3">
      <c r="A56542" s="3">
        <v>56540</v>
      </c>
      <c r="B56542" s="5" t="s">
        <v>56543</v>
      </c>
      <c r="C56542" s="5">
        <v>32228.55</v>
      </c>
    </row>
    <row r="56543" spans="1:3">
      <c r="A56543" s="3">
        <v>56541</v>
      </c>
      <c r="B56543" s="5" t="s">
        <v>56544</v>
      </c>
      <c r="C56543" s="5">
        <v>11085.88</v>
      </c>
    </row>
    <row r="56544" spans="1:3">
      <c r="A56544" s="3">
        <v>56542</v>
      </c>
      <c r="B56544" s="5" t="s">
        <v>56545</v>
      </c>
      <c r="C56544" s="5">
        <v>9152.9</v>
      </c>
    </row>
    <row r="56545" spans="1:3">
      <c r="A56545" s="3">
        <v>56543</v>
      </c>
      <c r="B56545" s="5" t="s">
        <v>56546</v>
      </c>
      <c r="C56545" s="5">
        <v>479732.46</v>
      </c>
    </row>
    <row r="56546" spans="1:3">
      <c r="A56546" s="3">
        <v>56544</v>
      </c>
      <c r="B56546" s="5" t="s">
        <v>56547</v>
      </c>
      <c r="C56546" s="5">
        <v>11221.33</v>
      </c>
    </row>
    <row r="56547" spans="1:3">
      <c r="A56547" s="3">
        <v>56545</v>
      </c>
      <c r="B56547" s="5" t="s">
        <v>56548</v>
      </c>
      <c r="C56547" s="5">
        <v>11061.78</v>
      </c>
    </row>
    <row r="56548" spans="1:3">
      <c r="A56548" s="3">
        <v>56546</v>
      </c>
      <c r="B56548" s="5" t="s">
        <v>56549</v>
      </c>
      <c r="C56548" s="5">
        <v>8552.57</v>
      </c>
    </row>
    <row r="56549" spans="1:3">
      <c r="A56549" s="3">
        <v>56547</v>
      </c>
      <c r="B56549" s="5" t="s">
        <v>56550</v>
      </c>
      <c r="C56549" s="5">
        <v>118423.6</v>
      </c>
    </row>
    <row r="56550" spans="1:3">
      <c r="A56550" s="3">
        <v>56548</v>
      </c>
      <c r="B56550" s="5" t="s">
        <v>56551</v>
      </c>
      <c r="C56550" s="5">
        <v>14825.07</v>
      </c>
    </row>
    <row r="56551" spans="1:3">
      <c r="A56551" s="3">
        <v>56549</v>
      </c>
      <c r="B56551" s="5" t="s">
        <v>56552</v>
      </c>
      <c r="C56551" s="5">
        <v>6869.55</v>
      </c>
    </row>
    <row r="56552" spans="1:3">
      <c r="A56552" s="3">
        <v>56550</v>
      </c>
      <c r="B56552" s="5" t="s">
        <v>56553</v>
      </c>
      <c r="C56552" s="5">
        <v>15030.35</v>
      </c>
    </row>
    <row r="56553" spans="1:3">
      <c r="A56553" s="3">
        <v>56551</v>
      </c>
      <c r="B56553" s="5" t="s">
        <v>56554</v>
      </c>
      <c r="C56553" s="5">
        <v>19714.35</v>
      </c>
    </row>
    <row r="56554" spans="1:3">
      <c r="A56554" s="3">
        <v>56552</v>
      </c>
      <c r="B56554" s="5" t="s">
        <v>56555</v>
      </c>
      <c r="C56554" s="5">
        <v>7177.41</v>
      </c>
    </row>
    <row r="56555" spans="1:3">
      <c r="A56555" s="3">
        <v>56553</v>
      </c>
      <c r="B56555" s="5" t="s">
        <v>56556</v>
      </c>
      <c r="C56555" s="5">
        <v>26281.64</v>
      </c>
    </row>
    <row r="56556" spans="1:3">
      <c r="A56556" s="3">
        <v>56554</v>
      </c>
      <c r="B56556" s="5" t="s">
        <v>56557</v>
      </c>
      <c r="C56556" s="5">
        <v>13621.19</v>
      </c>
    </row>
    <row r="56557" spans="1:3">
      <c r="A56557" s="3">
        <v>56555</v>
      </c>
      <c r="B56557" s="5" t="s">
        <v>56558</v>
      </c>
      <c r="C56557" s="5">
        <v>7067.74</v>
      </c>
    </row>
    <row r="56558" spans="1:3">
      <c r="A56558" s="3">
        <v>56556</v>
      </c>
      <c r="B56558" s="5" t="s">
        <v>56559</v>
      </c>
      <c r="C56558" s="5">
        <v>21051.55</v>
      </c>
    </row>
    <row r="56559" spans="1:3">
      <c r="A56559" s="3">
        <v>56557</v>
      </c>
      <c r="B56559" s="5" t="s">
        <v>56560</v>
      </c>
      <c r="C56559" s="5">
        <v>14928.16</v>
      </c>
    </row>
    <row r="56560" spans="1:3">
      <c r="A56560" s="3">
        <v>56558</v>
      </c>
      <c r="B56560" s="5" t="s">
        <v>56561</v>
      </c>
      <c r="C56560" s="5">
        <v>77971.62</v>
      </c>
    </row>
    <row r="56561" spans="1:3">
      <c r="A56561" s="3">
        <v>56559</v>
      </c>
      <c r="B56561" s="5" t="s">
        <v>56562</v>
      </c>
      <c r="C56561" s="5">
        <v>28620.9</v>
      </c>
    </row>
    <row r="56562" spans="1:3">
      <c r="A56562" s="3">
        <v>56560</v>
      </c>
      <c r="B56562" s="5" t="s">
        <v>56563</v>
      </c>
      <c r="C56562" s="5">
        <v>16803.47</v>
      </c>
    </row>
    <row r="56563" spans="1:3">
      <c r="A56563" s="3">
        <v>56561</v>
      </c>
      <c r="B56563" s="5" t="s">
        <v>56564</v>
      </c>
      <c r="C56563" s="5">
        <v>10201.21</v>
      </c>
    </row>
    <row r="56564" spans="1:3">
      <c r="A56564" s="3">
        <v>56562</v>
      </c>
      <c r="B56564" s="5" t="s">
        <v>56565</v>
      </c>
      <c r="C56564" s="5">
        <v>27300.56</v>
      </c>
    </row>
    <row r="56565" spans="1:3">
      <c r="A56565" s="3">
        <v>56563</v>
      </c>
      <c r="B56565" s="5" t="s">
        <v>56566</v>
      </c>
      <c r="C56565" s="5">
        <v>9772.12</v>
      </c>
    </row>
    <row r="56566" spans="1:3">
      <c r="A56566" s="3">
        <v>56564</v>
      </c>
      <c r="B56566" s="5" t="s">
        <v>56567</v>
      </c>
      <c r="C56566" s="5">
        <v>11674.42</v>
      </c>
    </row>
    <row r="56567" spans="1:3">
      <c r="A56567" s="3">
        <v>56565</v>
      </c>
      <c r="B56567" s="5" t="s">
        <v>56568</v>
      </c>
      <c r="C56567" s="5">
        <v>97893.13</v>
      </c>
    </row>
    <row r="56568" spans="1:3">
      <c r="A56568" s="3">
        <v>56566</v>
      </c>
      <c r="B56568" s="5" t="s">
        <v>56569</v>
      </c>
      <c r="C56568" s="5">
        <v>8264.61</v>
      </c>
    </row>
    <row r="56569" spans="1:3">
      <c r="A56569" s="3">
        <v>56567</v>
      </c>
      <c r="B56569" s="5" t="s">
        <v>56570</v>
      </c>
      <c r="C56569" s="5">
        <v>37014.44</v>
      </c>
    </row>
    <row r="56570" spans="1:3">
      <c r="A56570" s="3">
        <v>56568</v>
      </c>
      <c r="B56570" s="5" t="s">
        <v>56571</v>
      </c>
      <c r="C56570" s="5">
        <v>4458044.04</v>
      </c>
    </row>
    <row r="56571" spans="1:3">
      <c r="A56571" s="3">
        <v>56569</v>
      </c>
      <c r="B56571" s="5" t="s">
        <v>56572</v>
      </c>
      <c r="C56571" s="5">
        <v>39940.45</v>
      </c>
    </row>
    <row r="56572" spans="1:3">
      <c r="A56572" s="3">
        <v>56570</v>
      </c>
      <c r="B56572" s="5" t="s">
        <v>56573</v>
      </c>
      <c r="C56572" s="5">
        <v>9888.7</v>
      </c>
    </row>
    <row r="56573" spans="1:3">
      <c r="A56573" s="3">
        <v>56571</v>
      </c>
      <c r="B56573" s="5" t="s">
        <v>56574</v>
      </c>
      <c r="C56573" s="5">
        <v>9556.96</v>
      </c>
    </row>
    <row r="56574" spans="1:3">
      <c r="A56574" s="3">
        <v>56572</v>
      </c>
      <c r="B56574" s="5" t="s">
        <v>56575</v>
      </c>
      <c r="C56574" s="5">
        <v>10674.86</v>
      </c>
    </row>
    <row r="56575" spans="1:3">
      <c r="A56575" s="3">
        <v>56573</v>
      </c>
      <c r="B56575" s="5" t="s">
        <v>56576</v>
      </c>
      <c r="C56575" s="5">
        <v>31656.05</v>
      </c>
    </row>
    <row r="56576" spans="1:3">
      <c r="A56576" s="3">
        <v>56574</v>
      </c>
      <c r="B56576" s="5" t="s">
        <v>56577</v>
      </c>
      <c r="C56576" s="5">
        <v>137902.45</v>
      </c>
    </row>
    <row r="56577" spans="1:3">
      <c r="A56577" s="3">
        <v>56575</v>
      </c>
      <c r="B56577" s="5" t="s">
        <v>56578</v>
      </c>
      <c r="C56577" s="5">
        <v>10921.42</v>
      </c>
    </row>
    <row r="56578" spans="1:3">
      <c r="A56578" s="3">
        <v>56576</v>
      </c>
      <c r="B56578" s="5" t="s">
        <v>56579</v>
      </c>
      <c r="C56578" s="5">
        <v>152545.21</v>
      </c>
    </row>
    <row r="56579" spans="1:3">
      <c r="A56579" s="3">
        <v>56577</v>
      </c>
      <c r="B56579" s="5" t="s">
        <v>56580</v>
      </c>
      <c r="C56579" s="5">
        <v>62355.53</v>
      </c>
    </row>
    <row r="56580" spans="1:3">
      <c r="A56580" s="3">
        <v>56578</v>
      </c>
      <c r="B56580" s="5" t="s">
        <v>56581</v>
      </c>
      <c r="C56580" s="5">
        <v>20916.18</v>
      </c>
    </row>
    <row r="56581" spans="1:3">
      <c r="A56581" s="3">
        <v>56579</v>
      </c>
      <c r="B56581" s="5" t="s">
        <v>56582</v>
      </c>
      <c r="C56581" s="5">
        <v>36431.22</v>
      </c>
    </row>
    <row r="56582" spans="1:3">
      <c r="A56582" s="3">
        <v>56580</v>
      </c>
      <c r="B56582" s="5" t="s">
        <v>56583</v>
      </c>
      <c r="C56582" s="5">
        <v>5510.67</v>
      </c>
    </row>
    <row r="56583" spans="1:3">
      <c r="A56583" s="3">
        <v>56581</v>
      </c>
      <c r="B56583" s="5" t="s">
        <v>56584</v>
      </c>
      <c r="C56583" s="5">
        <v>27023.66</v>
      </c>
    </row>
    <row r="56584" spans="1:3">
      <c r="A56584" s="3">
        <v>56582</v>
      </c>
      <c r="B56584" s="5" t="s">
        <v>56585</v>
      </c>
      <c r="C56584" s="5">
        <v>9862.09</v>
      </c>
    </row>
    <row r="56585" spans="1:3">
      <c r="A56585" s="3">
        <v>56583</v>
      </c>
      <c r="B56585" s="5" t="s">
        <v>56586</v>
      </c>
      <c r="C56585" s="5">
        <v>45198.99</v>
      </c>
    </row>
    <row r="56586" spans="1:3">
      <c r="A56586" s="3">
        <v>56584</v>
      </c>
      <c r="B56586" s="5" t="s">
        <v>56587</v>
      </c>
      <c r="C56586" s="5">
        <v>88792.06</v>
      </c>
    </row>
    <row r="56587" spans="1:3">
      <c r="A56587" s="3">
        <v>56585</v>
      </c>
      <c r="B56587" s="5" t="s">
        <v>56588</v>
      </c>
      <c r="C56587" s="5">
        <v>14228.65</v>
      </c>
    </row>
    <row r="56588" spans="1:3">
      <c r="A56588" s="3">
        <v>56586</v>
      </c>
      <c r="B56588" s="5" t="s">
        <v>56589</v>
      </c>
      <c r="C56588" s="5">
        <v>13223.66</v>
      </c>
    </row>
    <row r="56589" spans="1:3">
      <c r="A56589" s="3">
        <v>56587</v>
      </c>
      <c r="B56589" s="5" t="s">
        <v>56590</v>
      </c>
      <c r="C56589" s="5">
        <v>9217.87</v>
      </c>
    </row>
    <row r="56590" spans="1:3">
      <c r="A56590" s="3">
        <v>56588</v>
      </c>
      <c r="B56590" s="5" t="s">
        <v>56591</v>
      </c>
      <c r="C56590" s="5">
        <v>59345.74</v>
      </c>
    </row>
    <row r="56591" spans="1:3">
      <c r="A56591" s="3">
        <v>56589</v>
      </c>
      <c r="B56591" s="5" t="s">
        <v>56592</v>
      </c>
      <c r="C56591" s="5">
        <v>52781.29</v>
      </c>
    </row>
    <row r="56592" spans="1:3">
      <c r="A56592" s="3">
        <v>56590</v>
      </c>
      <c r="B56592" s="5" t="s">
        <v>56593</v>
      </c>
      <c r="C56592" s="5">
        <v>110866.19</v>
      </c>
    </row>
    <row r="56593" spans="1:3">
      <c r="A56593" s="3">
        <v>56591</v>
      </c>
      <c r="B56593" s="5" t="s">
        <v>56594</v>
      </c>
      <c r="C56593" s="5">
        <v>16271.4</v>
      </c>
    </row>
    <row r="56594" spans="1:3">
      <c r="A56594" s="3">
        <v>56592</v>
      </c>
      <c r="B56594" s="5" t="s">
        <v>56595</v>
      </c>
      <c r="C56594" s="5">
        <v>41844.18</v>
      </c>
    </row>
    <row r="56595" spans="1:3">
      <c r="A56595" s="3">
        <v>56593</v>
      </c>
      <c r="B56595" s="5" t="s">
        <v>56596</v>
      </c>
      <c r="C56595" s="5">
        <v>10169.5</v>
      </c>
    </row>
    <row r="56596" spans="1:3">
      <c r="A56596" s="3">
        <v>56594</v>
      </c>
      <c r="B56596" s="5" t="s">
        <v>56597</v>
      </c>
      <c r="C56596" s="5">
        <v>12117.6</v>
      </c>
    </row>
    <row r="56597" spans="1:3">
      <c r="A56597" s="3">
        <v>56595</v>
      </c>
      <c r="B56597" s="5" t="s">
        <v>56598</v>
      </c>
      <c r="C56597" s="5">
        <v>12908.99</v>
      </c>
    </row>
    <row r="56598" spans="1:3">
      <c r="A56598" s="3">
        <v>56596</v>
      </c>
      <c r="B56598" s="5" t="s">
        <v>56599</v>
      </c>
      <c r="C56598" s="5">
        <v>39987.9</v>
      </c>
    </row>
    <row r="56599" spans="1:3">
      <c r="A56599" s="3">
        <v>56597</v>
      </c>
      <c r="B56599" s="5" t="s">
        <v>56600</v>
      </c>
      <c r="C56599" s="5">
        <v>111300.44</v>
      </c>
    </row>
    <row r="56600" spans="1:3">
      <c r="A56600" s="3">
        <v>56598</v>
      </c>
      <c r="B56600" s="5" t="s">
        <v>56601</v>
      </c>
      <c r="C56600" s="5">
        <v>699834.11</v>
      </c>
    </row>
    <row r="56601" spans="1:3">
      <c r="A56601" s="3">
        <v>56599</v>
      </c>
      <c r="B56601" s="5" t="s">
        <v>56602</v>
      </c>
      <c r="C56601" s="5">
        <v>61912.67</v>
      </c>
    </row>
    <row r="56602" spans="1:3">
      <c r="A56602" s="3">
        <v>56600</v>
      </c>
      <c r="B56602" s="5" t="s">
        <v>56603</v>
      </c>
      <c r="C56602" s="5">
        <v>12736.28</v>
      </c>
    </row>
    <row r="56603" spans="1:3">
      <c r="A56603" s="3">
        <v>56601</v>
      </c>
      <c r="B56603" s="5" t="s">
        <v>56604</v>
      </c>
      <c r="C56603" s="5">
        <v>31930.56</v>
      </c>
    </row>
    <row r="56604" spans="1:3">
      <c r="A56604" s="3">
        <v>56602</v>
      </c>
      <c r="B56604" s="5" t="s">
        <v>56605</v>
      </c>
      <c r="C56604" s="5">
        <v>6360.93</v>
      </c>
    </row>
    <row r="56605" spans="1:3">
      <c r="A56605" s="3">
        <v>56603</v>
      </c>
      <c r="B56605" s="5" t="s">
        <v>56606</v>
      </c>
      <c r="C56605" s="5">
        <v>57814.84</v>
      </c>
    </row>
    <row r="56606" spans="1:3">
      <c r="A56606" s="3">
        <v>56604</v>
      </c>
      <c r="B56606" s="5" t="s">
        <v>56607</v>
      </c>
      <c r="C56606" s="5">
        <v>35270.89</v>
      </c>
    </row>
    <row r="56607" spans="1:3">
      <c r="A56607" s="3">
        <v>56605</v>
      </c>
      <c r="B56607" s="5" t="s">
        <v>56608</v>
      </c>
      <c r="C56607" s="5">
        <v>133657.9</v>
      </c>
    </row>
    <row r="56608" spans="1:3">
      <c r="A56608" s="3">
        <v>56606</v>
      </c>
      <c r="B56608" s="5" t="s">
        <v>56609</v>
      </c>
      <c r="C56608" s="5">
        <v>13328.87</v>
      </c>
    </row>
    <row r="56609" spans="1:3">
      <c r="A56609" s="3">
        <v>56607</v>
      </c>
      <c r="B56609" s="5" t="s">
        <v>56610</v>
      </c>
      <c r="C56609" s="5">
        <v>54502.64</v>
      </c>
    </row>
    <row r="56610" spans="1:3">
      <c r="A56610" s="3">
        <v>56608</v>
      </c>
      <c r="B56610" s="5" t="s">
        <v>56611</v>
      </c>
      <c r="C56610" s="5">
        <v>340019.36</v>
      </c>
    </row>
    <row r="56611" spans="1:3">
      <c r="A56611" s="3">
        <v>56609</v>
      </c>
      <c r="B56611" s="5" t="s">
        <v>56612</v>
      </c>
      <c r="C56611" s="5">
        <v>8703.05</v>
      </c>
    </row>
    <row r="56612" spans="1:3">
      <c r="A56612" s="3">
        <v>56610</v>
      </c>
      <c r="B56612" s="5" t="s">
        <v>56613</v>
      </c>
      <c r="C56612" s="5">
        <v>7521.03</v>
      </c>
    </row>
    <row r="56613" spans="1:3">
      <c r="A56613" s="3">
        <v>56611</v>
      </c>
      <c r="B56613" s="5" t="s">
        <v>56614</v>
      </c>
      <c r="C56613" s="5">
        <v>22705.32</v>
      </c>
    </row>
    <row r="56614" spans="1:3">
      <c r="A56614" s="3">
        <v>56612</v>
      </c>
      <c r="B56614" s="5" t="s">
        <v>56615</v>
      </c>
      <c r="C56614" s="5">
        <v>30638.58</v>
      </c>
    </row>
    <row r="56615" spans="1:3">
      <c r="A56615" s="3">
        <v>56613</v>
      </c>
      <c r="B56615" s="5" t="s">
        <v>56616</v>
      </c>
      <c r="C56615" s="5">
        <v>14079.55</v>
      </c>
    </row>
    <row r="56616" spans="1:3">
      <c r="A56616" s="3">
        <v>56614</v>
      </c>
      <c r="B56616" s="5" t="s">
        <v>56617</v>
      </c>
      <c r="C56616" s="5">
        <v>32371.94</v>
      </c>
    </row>
    <row r="56617" spans="1:3">
      <c r="A56617" s="3">
        <v>56615</v>
      </c>
      <c r="B56617" s="5" t="s">
        <v>56618</v>
      </c>
      <c r="C56617" s="5">
        <v>45469.89</v>
      </c>
    </row>
    <row r="56618" spans="1:3">
      <c r="A56618" s="3">
        <v>56616</v>
      </c>
      <c r="B56618" s="5" t="s">
        <v>56619</v>
      </c>
      <c r="C56618" s="5">
        <v>18410.17</v>
      </c>
    </row>
    <row r="56619" spans="1:3">
      <c r="A56619" s="3">
        <v>56617</v>
      </c>
      <c r="B56619" s="5" t="s">
        <v>56620</v>
      </c>
      <c r="C56619" s="5">
        <v>134278.79</v>
      </c>
    </row>
    <row r="56620" spans="1:3">
      <c r="A56620" s="3">
        <v>56618</v>
      </c>
      <c r="B56620" s="5" t="s">
        <v>56621</v>
      </c>
      <c r="C56620" s="5">
        <v>120444.75</v>
      </c>
    </row>
    <row r="56621" spans="1:3">
      <c r="A56621" s="3">
        <v>56619</v>
      </c>
      <c r="B56621" s="5" t="s">
        <v>56622</v>
      </c>
      <c r="C56621" s="5">
        <v>313229.57</v>
      </c>
    </row>
    <row r="56622" spans="1:3">
      <c r="A56622" s="3">
        <v>56620</v>
      </c>
      <c r="B56622" s="5" t="s">
        <v>56623</v>
      </c>
      <c r="C56622" s="5">
        <v>11496.56</v>
      </c>
    </row>
    <row r="56623" spans="1:3">
      <c r="A56623" s="3">
        <v>56621</v>
      </c>
      <c r="B56623" s="5" t="s">
        <v>56624</v>
      </c>
      <c r="C56623" s="5">
        <v>12368.78</v>
      </c>
    </row>
    <row r="56624" spans="1:3">
      <c r="A56624" s="3">
        <v>56622</v>
      </c>
      <c r="B56624" s="5" t="s">
        <v>56625</v>
      </c>
      <c r="C56624" s="5">
        <v>41737.44</v>
      </c>
    </row>
    <row r="56625" spans="1:3">
      <c r="A56625" s="3">
        <v>56623</v>
      </c>
      <c r="B56625" s="5" t="s">
        <v>56626</v>
      </c>
      <c r="C56625" s="5">
        <v>30098.51</v>
      </c>
    </row>
    <row r="56626" spans="1:3">
      <c r="A56626" s="3">
        <v>56624</v>
      </c>
      <c r="B56626" s="5" t="s">
        <v>56627</v>
      </c>
      <c r="C56626" s="5">
        <v>113308.44</v>
      </c>
    </row>
    <row r="56627" spans="1:3">
      <c r="A56627" s="3">
        <v>56625</v>
      </c>
      <c r="B56627" s="5" t="s">
        <v>56628</v>
      </c>
      <c r="C56627" s="5">
        <v>18865.64</v>
      </c>
    </row>
    <row r="56628" spans="1:3">
      <c r="A56628" s="3">
        <v>56626</v>
      </c>
      <c r="B56628" s="5" t="s">
        <v>56629</v>
      </c>
      <c r="C56628" s="5">
        <v>9179.45</v>
      </c>
    </row>
    <row r="56629" spans="1:3">
      <c r="A56629" s="3">
        <v>56627</v>
      </c>
      <c r="B56629" s="5" t="s">
        <v>56630</v>
      </c>
      <c r="C56629" s="5">
        <v>37138.41</v>
      </c>
    </row>
    <row r="56630" spans="1:3">
      <c r="A56630" s="3">
        <v>56628</v>
      </c>
      <c r="B56630" s="5" t="s">
        <v>56631</v>
      </c>
      <c r="C56630" s="5">
        <v>40732.59</v>
      </c>
    </row>
    <row r="56631" spans="1:3">
      <c r="A56631" s="3">
        <v>56629</v>
      </c>
      <c r="B56631" s="5" t="s">
        <v>56632</v>
      </c>
      <c r="C56631" s="5">
        <v>18659.04</v>
      </c>
    </row>
    <row r="56632" spans="1:3">
      <c r="A56632" s="3">
        <v>56630</v>
      </c>
      <c r="B56632" s="5" t="s">
        <v>56633</v>
      </c>
      <c r="C56632" s="5">
        <v>10619.76</v>
      </c>
    </row>
    <row r="56633" spans="1:3">
      <c r="A56633" s="3">
        <v>56631</v>
      </c>
      <c r="B56633" s="5" t="s">
        <v>56634</v>
      </c>
      <c r="C56633" s="5">
        <v>53450.74</v>
      </c>
    </row>
    <row r="56634" spans="1:3">
      <c r="A56634" s="3">
        <v>56632</v>
      </c>
      <c r="B56634" s="5" t="s">
        <v>56635</v>
      </c>
      <c r="C56634" s="5">
        <v>113745.92</v>
      </c>
    </row>
    <row r="56635" spans="1:3">
      <c r="A56635" s="3">
        <v>56633</v>
      </c>
      <c r="B56635" s="5" t="s">
        <v>56636</v>
      </c>
      <c r="C56635" s="5">
        <v>21539.38</v>
      </c>
    </row>
    <row r="56636" spans="1:3">
      <c r="A56636" s="3">
        <v>56634</v>
      </c>
      <c r="B56636" s="5" t="s">
        <v>56637</v>
      </c>
      <c r="C56636" s="5">
        <v>6258.33</v>
      </c>
    </row>
    <row r="56637" spans="1:3">
      <c r="A56637" s="3">
        <v>56635</v>
      </c>
      <c r="B56637" s="5" t="s">
        <v>56638</v>
      </c>
      <c r="C56637" s="5">
        <v>23513.88</v>
      </c>
    </row>
    <row r="56638" spans="1:3">
      <c r="A56638" s="3">
        <v>56636</v>
      </c>
      <c r="B56638" s="5" t="s">
        <v>56639</v>
      </c>
      <c r="C56638" s="5">
        <v>8758.16</v>
      </c>
    </row>
    <row r="56639" spans="1:3">
      <c r="A56639" s="3">
        <v>56637</v>
      </c>
      <c r="B56639" s="5" t="s">
        <v>56640</v>
      </c>
      <c r="C56639" s="5">
        <v>6490.65</v>
      </c>
    </row>
    <row r="56640" spans="1:3">
      <c r="A56640" s="3">
        <v>56638</v>
      </c>
      <c r="B56640" s="5" t="s">
        <v>56641</v>
      </c>
      <c r="C56640" s="5">
        <v>14869.07</v>
      </c>
    </row>
    <row r="56641" spans="1:3">
      <c r="A56641" s="3">
        <v>56639</v>
      </c>
      <c r="B56641" s="5" t="s">
        <v>56642</v>
      </c>
      <c r="C56641" s="5">
        <v>8553.58</v>
      </c>
    </row>
    <row r="56642" spans="1:3">
      <c r="A56642" s="3">
        <v>56640</v>
      </c>
      <c r="B56642" s="5" t="s">
        <v>56643</v>
      </c>
      <c r="C56642" s="5">
        <v>18538.76</v>
      </c>
    </row>
    <row r="56643" spans="1:3">
      <c r="A56643" s="3">
        <v>56641</v>
      </c>
      <c r="B56643" s="5" t="s">
        <v>56644</v>
      </c>
      <c r="C56643" s="5">
        <v>8974.55</v>
      </c>
    </row>
    <row r="56644" spans="1:3">
      <c r="A56644" s="3">
        <v>56642</v>
      </c>
      <c r="B56644" s="5" t="s">
        <v>56645</v>
      </c>
      <c r="C56644" s="5">
        <v>14294.81</v>
      </c>
    </row>
    <row r="56645" spans="1:3">
      <c r="A56645" s="3">
        <v>56643</v>
      </c>
      <c r="B56645" s="5" t="s">
        <v>56646</v>
      </c>
      <c r="C56645" s="5">
        <v>13117.68</v>
      </c>
    </row>
    <row r="56646" spans="1:3">
      <c r="A56646" s="3">
        <v>56644</v>
      </c>
      <c r="B56646" s="5" t="s">
        <v>56647</v>
      </c>
      <c r="C56646" s="5">
        <v>63883.42</v>
      </c>
    </row>
    <row r="56647" spans="1:3">
      <c r="A56647" s="3">
        <v>56645</v>
      </c>
      <c r="B56647" s="5" t="s">
        <v>56648</v>
      </c>
      <c r="C56647" s="5">
        <v>7428.46</v>
      </c>
    </row>
    <row r="56648" spans="1:3">
      <c r="A56648" s="3">
        <v>56646</v>
      </c>
      <c r="B56648" s="5" t="s">
        <v>56649</v>
      </c>
      <c r="C56648" s="5">
        <v>6755.02</v>
      </c>
    </row>
    <row r="56649" spans="1:3">
      <c r="A56649" s="3">
        <v>56647</v>
      </c>
      <c r="B56649" s="5" t="s">
        <v>56650</v>
      </c>
      <c r="C56649" s="5">
        <v>205143.63</v>
      </c>
    </row>
    <row r="56650" spans="1:3">
      <c r="A56650" s="3">
        <v>56648</v>
      </c>
      <c r="B56650" s="5" t="s">
        <v>56651</v>
      </c>
      <c r="C56650" s="5">
        <v>309820</v>
      </c>
    </row>
    <row r="56651" spans="1:3">
      <c r="A56651" s="3">
        <v>56649</v>
      </c>
      <c r="B56651" s="5" t="s">
        <v>56652</v>
      </c>
      <c r="C56651" s="5">
        <v>7383.04</v>
      </c>
    </row>
    <row r="56652" spans="1:3">
      <c r="A56652" s="3">
        <v>56650</v>
      </c>
      <c r="B56652" s="5" t="s">
        <v>56653</v>
      </c>
      <c r="C56652" s="5">
        <v>57804.59</v>
      </c>
    </row>
    <row r="56653" spans="1:3">
      <c r="A56653" s="3">
        <v>56651</v>
      </c>
      <c r="B56653" s="5" t="s">
        <v>56654</v>
      </c>
      <c r="C56653" s="5">
        <v>9800.95</v>
      </c>
    </row>
    <row r="56654" spans="1:3">
      <c r="A56654" s="3">
        <v>56652</v>
      </c>
      <c r="B56654" s="5" t="s">
        <v>56655</v>
      </c>
      <c r="C56654" s="5">
        <v>54301.86</v>
      </c>
    </row>
    <row r="56655" spans="1:3">
      <c r="A56655" s="3">
        <v>56653</v>
      </c>
      <c r="B56655" s="5" t="s">
        <v>56656</v>
      </c>
      <c r="C56655" s="5">
        <v>9999.28</v>
      </c>
    </row>
    <row r="56656" spans="1:3">
      <c r="A56656" s="3">
        <v>56654</v>
      </c>
      <c r="B56656" s="5" t="s">
        <v>56657</v>
      </c>
      <c r="C56656" s="5">
        <v>24817.27</v>
      </c>
    </row>
    <row r="56657" spans="1:3">
      <c r="A56657" s="3">
        <v>56655</v>
      </c>
      <c r="B56657" s="5" t="s">
        <v>56658</v>
      </c>
      <c r="C56657" s="5">
        <v>22218.31</v>
      </c>
    </row>
    <row r="56658" spans="1:3">
      <c r="A56658" s="3">
        <v>56656</v>
      </c>
      <c r="B56658" s="5" t="s">
        <v>56659</v>
      </c>
      <c r="C56658" s="5">
        <v>17472.55</v>
      </c>
    </row>
    <row r="56659" spans="1:3">
      <c r="A56659" s="3">
        <v>56657</v>
      </c>
      <c r="B56659" s="5" t="s">
        <v>56660</v>
      </c>
      <c r="C56659" s="5">
        <v>7572.08</v>
      </c>
    </row>
    <row r="56660" spans="1:3">
      <c r="A56660" s="3">
        <v>56658</v>
      </c>
      <c r="B56660" s="5" t="s">
        <v>56661</v>
      </c>
      <c r="C56660" s="5">
        <v>9182.98</v>
      </c>
    </row>
    <row r="56661" spans="1:3">
      <c r="A56661" s="3">
        <v>56659</v>
      </c>
      <c r="B56661" s="5" t="s">
        <v>56662</v>
      </c>
      <c r="C56661" s="5">
        <v>10362.28</v>
      </c>
    </row>
    <row r="56662" spans="1:3">
      <c r="A56662" s="3">
        <v>56660</v>
      </c>
      <c r="B56662" s="5" t="s">
        <v>56663</v>
      </c>
      <c r="C56662" s="5">
        <v>8436.54</v>
      </c>
    </row>
    <row r="56663" spans="1:3">
      <c r="A56663" s="3">
        <v>56661</v>
      </c>
      <c r="B56663" s="5" t="s">
        <v>56664</v>
      </c>
      <c r="C56663" s="5">
        <v>19049.05</v>
      </c>
    </row>
    <row r="56664" spans="1:3">
      <c r="A56664" s="3">
        <v>56662</v>
      </c>
      <c r="B56664" s="5" t="s">
        <v>56665</v>
      </c>
      <c r="C56664" s="5">
        <v>261330.85</v>
      </c>
    </row>
    <row r="56665" spans="1:3">
      <c r="A56665" s="3">
        <v>56663</v>
      </c>
      <c r="B56665" s="5" t="s">
        <v>56666</v>
      </c>
      <c r="C56665" s="5">
        <v>15303.24</v>
      </c>
    </row>
    <row r="56666" spans="1:3">
      <c r="A56666" s="3">
        <v>56664</v>
      </c>
      <c r="B56666" s="5" t="s">
        <v>56667</v>
      </c>
      <c r="C56666" s="5">
        <v>190127.72</v>
      </c>
    </row>
    <row r="56667" spans="1:3">
      <c r="A56667" s="3">
        <v>56665</v>
      </c>
      <c r="B56667" s="5" t="s">
        <v>56668</v>
      </c>
      <c r="C56667" s="5">
        <v>11716.95</v>
      </c>
    </row>
    <row r="56668" spans="1:3">
      <c r="A56668" s="3">
        <v>56666</v>
      </c>
      <c r="B56668" s="5" t="s">
        <v>56669</v>
      </c>
      <c r="C56668" s="5">
        <v>57012.48</v>
      </c>
    </row>
    <row r="56669" spans="1:3">
      <c r="A56669" s="3">
        <v>56667</v>
      </c>
      <c r="B56669" s="5" t="s">
        <v>56670</v>
      </c>
      <c r="C56669" s="5">
        <v>24187.33</v>
      </c>
    </row>
    <row r="56670" spans="1:3">
      <c r="A56670" s="3">
        <v>56668</v>
      </c>
      <c r="B56670" s="5" t="s">
        <v>56671</v>
      </c>
      <c r="C56670" s="5">
        <v>32215.9</v>
      </c>
    </row>
    <row r="56671" spans="1:3">
      <c r="A56671" s="3">
        <v>56669</v>
      </c>
      <c r="B56671" s="5" t="s">
        <v>56672</v>
      </c>
      <c r="C56671" s="5">
        <v>7038.73</v>
      </c>
    </row>
    <row r="56672" spans="1:3">
      <c r="A56672" s="3">
        <v>56670</v>
      </c>
      <c r="B56672" s="5" t="s">
        <v>56673</v>
      </c>
      <c r="C56672" s="5">
        <v>10324.44</v>
      </c>
    </row>
    <row r="56673" spans="1:3">
      <c r="A56673" s="3">
        <v>56671</v>
      </c>
      <c r="B56673" s="5" t="s">
        <v>56674</v>
      </c>
      <c r="C56673" s="5">
        <v>26918.6</v>
      </c>
    </row>
    <row r="56674" spans="1:3">
      <c r="A56674" s="3">
        <v>56672</v>
      </c>
      <c r="B56674" s="5" t="s">
        <v>56675</v>
      </c>
      <c r="C56674" s="5">
        <v>9342.15</v>
      </c>
    </row>
    <row r="56675" spans="1:3">
      <c r="A56675" s="3">
        <v>56673</v>
      </c>
      <c r="B56675" s="5" t="s">
        <v>56676</v>
      </c>
      <c r="C56675" s="5">
        <v>57342.82</v>
      </c>
    </row>
    <row r="56676" spans="1:3">
      <c r="A56676" s="3">
        <v>56674</v>
      </c>
      <c r="B56676" s="5" t="s">
        <v>56677</v>
      </c>
      <c r="C56676" s="5">
        <v>14668.88</v>
      </c>
    </row>
    <row r="56677" spans="1:3">
      <c r="A56677" s="3">
        <v>56675</v>
      </c>
      <c r="B56677" s="5" t="s">
        <v>56678</v>
      </c>
      <c r="C56677" s="5">
        <v>42071.33</v>
      </c>
    </row>
    <row r="56678" spans="1:3">
      <c r="A56678" s="3">
        <v>56676</v>
      </c>
      <c r="B56678" s="5" t="s">
        <v>56679</v>
      </c>
      <c r="C56678" s="5">
        <v>7090.7</v>
      </c>
    </row>
    <row r="56679" spans="1:3">
      <c r="A56679" s="3">
        <v>56677</v>
      </c>
      <c r="B56679" s="5" t="s">
        <v>56680</v>
      </c>
      <c r="C56679" s="5">
        <v>44817.68</v>
      </c>
    </row>
    <row r="56680" spans="1:3">
      <c r="A56680" s="3">
        <v>56678</v>
      </c>
      <c r="B56680" s="5" t="s">
        <v>56681</v>
      </c>
      <c r="C56680" s="5">
        <v>14359.78</v>
      </c>
    </row>
    <row r="56681" spans="1:3">
      <c r="A56681" s="3">
        <v>56679</v>
      </c>
      <c r="B56681" s="5" t="s">
        <v>56682</v>
      </c>
      <c r="C56681" s="5">
        <v>46216.9</v>
      </c>
    </row>
    <row r="56682" spans="1:3">
      <c r="A56682" s="3">
        <v>56680</v>
      </c>
      <c r="B56682" s="5" t="s">
        <v>56683</v>
      </c>
      <c r="C56682" s="5">
        <v>8569.9</v>
      </c>
    </row>
    <row r="56683" spans="1:3">
      <c r="A56683" s="3">
        <v>56681</v>
      </c>
      <c r="B56683" s="5" t="s">
        <v>56684</v>
      </c>
      <c r="C56683" s="5">
        <v>36651.16</v>
      </c>
    </row>
    <row r="56684" spans="1:3">
      <c r="A56684" s="3">
        <v>56682</v>
      </c>
      <c r="B56684" s="5" t="s">
        <v>56685</v>
      </c>
      <c r="C56684" s="5">
        <v>102914.54</v>
      </c>
    </row>
    <row r="56685" spans="1:3">
      <c r="A56685" s="3">
        <v>56683</v>
      </c>
      <c r="B56685" s="5" t="s">
        <v>56686</v>
      </c>
      <c r="C56685" s="5">
        <v>22643.17</v>
      </c>
    </row>
    <row r="56686" spans="1:3">
      <c r="A56686" s="3">
        <v>56684</v>
      </c>
      <c r="B56686" s="5" t="s">
        <v>56687</v>
      </c>
      <c r="C56686" s="5">
        <v>14509.83</v>
      </c>
    </row>
    <row r="56687" spans="1:3">
      <c r="A56687" s="3">
        <v>56685</v>
      </c>
      <c r="B56687" s="5" t="s">
        <v>56688</v>
      </c>
      <c r="C56687" s="5">
        <v>63160.66</v>
      </c>
    </row>
    <row r="56688" spans="1:3">
      <c r="A56688" s="3">
        <v>56686</v>
      </c>
      <c r="B56688" s="5" t="s">
        <v>56689</v>
      </c>
      <c r="C56688" s="5">
        <v>9995.04</v>
      </c>
    </row>
    <row r="56689" spans="1:3">
      <c r="A56689" s="3">
        <v>56687</v>
      </c>
      <c r="B56689" s="5" t="s">
        <v>56690</v>
      </c>
      <c r="C56689" s="5">
        <v>32074.01</v>
      </c>
    </row>
    <row r="56690" spans="1:3">
      <c r="A56690" s="3">
        <v>56688</v>
      </c>
      <c r="B56690" s="5" t="s">
        <v>56691</v>
      </c>
      <c r="C56690" s="5">
        <v>87822.98</v>
      </c>
    </row>
    <row r="56691" spans="1:3">
      <c r="A56691" s="3">
        <v>56689</v>
      </c>
      <c r="B56691" s="5" t="s">
        <v>56692</v>
      </c>
      <c r="C56691" s="5">
        <v>31915.44</v>
      </c>
    </row>
    <row r="56692" spans="1:3">
      <c r="A56692" s="3">
        <v>56690</v>
      </c>
      <c r="B56692" s="5" t="s">
        <v>56693</v>
      </c>
      <c r="C56692" s="5">
        <v>8701.33</v>
      </c>
    </row>
    <row r="56693" spans="1:3">
      <c r="A56693" s="3">
        <v>56691</v>
      </c>
      <c r="B56693" s="5" t="s">
        <v>56694</v>
      </c>
      <c r="C56693" s="5">
        <v>9295.83</v>
      </c>
    </row>
    <row r="56694" spans="1:3">
      <c r="A56694" s="3">
        <v>56692</v>
      </c>
      <c r="B56694" s="5" t="s">
        <v>56695</v>
      </c>
      <c r="C56694" s="5">
        <v>11272.21</v>
      </c>
    </row>
    <row r="56695" spans="1:3">
      <c r="A56695" s="3">
        <v>56693</v>
      </c>
      <c r="B56695" s="5" t="s">
        <v>56696</v>
      </c>
      <c r="C56695" s="5">
        <v>10042.89</v>
      </c>
    </row>
    <row r="56696" spans="1:3">
      <c r="A56696" s="3">
        <v>56694</v>
      </c>
      <c r="B56696" s="5" t="s">
        <v>56697</v>
      </c>
      <c r="C56696" s="5">
        <v>25852.42</v>
      </c>
    </row>
    <row r="56697" spans="1:3">
      <c r="A56697" s="3">
        <v>56695</v>
      </c>
      <c r="B56697" s="5" t="s">
        <v>56698</v>
      </c>
      <c r="C56697" s="5">
        <v>27319.34</v>
      </c>
    </row>
    <row r="56698" spans="1:3">
      <c r="A56698" s="3">
        <v>56696</v>
      </c>
      <c r="B56698" s="5" t="s">
        <v>56699</v>
      </c>
      <c r="C56698" s="5">
        <v>13108.02</v>
      </c>
    </row>
    <row r="56699" spans="1:3">
      <c r="A56699" s="3">
        <v>56697</v>
      </c>
      <c r="B56699" s="5" t="s">
        <v>56700</v>
      </c>
      <c r="C56699" s="5">
        <v>10512.84</v>
      </c>
    </row>
    <row r="56700" spans="1:3">
      <c r="A56700" s="3">
        <v>56698</v>
      </c>
      <c r="B56700" s="5" t="s">
        <v>56701</v>
      </c>
      <c r="C56700" s="5">
        <v>50987.39</v>
      </c>
    </row>
    <row r="56701" spans="1:3">
      <c r="A56701" s="3">
        <v>56699</v>
      </c>
      <c r="B56701" s="5" t="s">
        <v>56702</v>
      </c>
      <c r="C56701" s="5">
        <v>14474.06</v>
      </c>
    </row>
    <row r="56702" spans="1:3">
      <c r="A56702" s="3">
        <v>56700</v>
      </c>
      <c r="B56702" s="5" t="s">
        <v>56703</v>
      </c>
      <c r="C56702" s="5">
        <v>199044.68</v>
      </c>
    </row>
    <row r="56703" spans="1:3">
      <c r="A56703" s="3">
        <v>56701</v>
      </c>
      <c r="B56703" s="5" t="s">
        <v>56704</v>
      </c>
      <c r="C56703" s="5">
        <v>17985.57</v>
      </c>
    </row>
    <row r="56704" spans="1:3">
      <c r="A56704" s="3">
        <v>56702</v>
      </c>
      <c r="B56704" s="5" t="s">
        <v>56705</v>
      </c>
      <c r="C56704" s="5">
        <v>12686.06</v>
      </c>
    </row>
    <row r="56705" spans="1:3">
      <c r="A56705" s="3">
        <v>56703</v>
      </c>
      <c r="B56705" s="5" t="s">
        <v>56706</v>
      </c>
      <c r="C56705" s="5">
        <v>6407.74</v>
      </c>
    </row>
    <row r="56706" spans="1:3">
      <c r="A56706" s="3">
        <v>56704</v>
      </c>
      <c r="B56706" s="5" t="s">
        <v>56707</v>
      </c>
      <c r="C56706" s="5">
        <v>10676.56</v>
      </c>
    </row>
    <row r="56707" spans="1:3">
      <c r="A56707" s="3">
        <v>56705</v>
      </c>
      <c r="B56707" s="5" t="s">
        <v>56708</v>
      </c>
      <c r="C56707" s="5">
        <v>29625.33</v>
      </c>
    </row>
    <row r="56708" spans="1:3">
      <c r="A56708" s="3">
        <v>56706</v>
      </c>
      <c r="B56708" s="5" t="s">
        <v>56709</v>
      </c>
      <c r="C56708" s="5">
        <v>16351.6</v>
      </c>
    </row>
    <row r="56709" spans="1:3">
      <c r="A56709" s="3">
        <v>56707</v>
      </c>
      <c r="B56709" s="5" t="s">
        <v>56710</v>
      </c>
      <c r="C56709" s="5">
        <v>17355.49</v>
      </c>
    </row>
    <row r="56710" spans="1:3">
      <c r="A56710" s="3">
        <v>56708</v>
      </c>
      <c r="B56710" s="5" t="s">
        <v>56711</v>
      </c>
      <c r="C56710" s="5">
        <v>6738.4</v>
      </c>
    </row>
    <row r="56711" spans="1:3">
      <c r="A56711" s="3">
        <v>56709</v>
      </c>
      <c r="B56711" s="5" t="s">
        <v>56712</v>
      </c>
      <c r="C56711" s="5">
        <v>15538.39</v>
      </c>
    </row>
    <row r="56712" spans="1:3">
      <c r="A56712" s="3">
        <v>56710</v>
      </c>
      <c r="B56712" s="5" t="s">
        <v>56713</v>
      </c>
      <c r="C56712" s="5">
        <v>9069.07</v>
      </c>
    </row>
    <row r="56713" spans="1:3">
      <c r="A56713" s="3">
        <v>56711</v>
      </c>
      <c r="B56713" s="5" t="s">
        <v>56714</v>
      </c>
      <c r="C56713" s="5">
        <v>11613.41</v>
      </c>
    </row>
    <row r="56714" spans="1:3">
      <c r="A56714" s="3">
        <v>56712</v>
      </c>
      <c r="B56714" s="5" t="s">
        <v>56715</v>
      </c>
      <c r="C56714" s="5">
        <v>39379.89</v>
      </c>
    </row>
    <row r="56715" spans="1:3">
      <c r="A56715" s="3">
        <v>56713</v>
      </c>
      <c r="B56715" s="5" t="s">
        <v>56716</v>
      </c>
      <c r="C56715" s="5">
        <v>31459.98</v>
      </c>
    </row>
    <row r="56716" spans="1:3">
      <c r="A56716" s="3">
        <v>56714</v>
      </c>
      <c r="B56716" s="5" t="s">
        <v>56717</v>
      </c>
      <c r="C56716" s="5">
        <v>28887.07</v>
      </c>
    </row>
    <row r="56717" spans="1:3">
      <c r="A56717" s="3">
        <v>56715</v>
      </c>
      <c r="B56717" s="5" t="s">
        <v>56718</v>
      </c>
      <c r="C56717" s="5">
        <v>10696.42</v>
      </c>
    </row>
    <row r="56718" spans="1:3">
      <c r="A56718" s="3">
        <v>56716</v>
      </c>
      <c r="B56718" s="5" t="s">
        <v>56719</v>
      </c>
      <c r="C56718" s="5">
        <v>13851.87</v>
      </c>
    </row>
    <row r="56719" spans="1:3">
      <c r="A56719" s="3">
        <v>56717</v>
      </c>
      <c r="B56719" s="5" t="s">
        <v>56720</v>
      </c>
      <c r="C56719" s="5">
        <v>31083.78</v>
      </c>
    </row>
    <row r="56720" spans="1:3">
      <c r="A56720" s="3">
        <v>56718</v>
      </c>
      <c r="B56720" s="5" t="s">
        <v>56721</v>
      </c>
      <c r="C56720" s="5">
        <v>8598.33</v>
      </c>
    </row>
    <row r="56721" spans="1:3">
      <c r="A56721" s="3">
        <v>56719</v>
      </c>
      <c r="B56721" s="5" t="s">
        <v>56722</v>
      </c>
      <c r="C56721" s="5">
        <v>46422.23</v>
      </c>
    </row>
    <row r="56722" spans="1:3">
      <c r="A56722" s="3">
        <v>56720</v>
      </c>
      <c r="B56722" s="5" t="s">
        <v>56723</v>
      </c>
      <c r="C56722" s="5">
        <v>110117.49</v>
      </c>
    </row>
    <row r="56723" spans="1:3">
      <c r="A56723" s="3">
        <v>56721</v>
      </c>
      <c r="B56723" s="5" t="s">
        <v>56724</v>
      </c>
      <c r="C56723" s="5">
        <v>52745.83</v>
      </c>
    </row>
    <row r="56724" spans="1:3">
      <c r="A56724" s="3">
        <v>56722</v>
      </c>
      <c r="B56724" s="5" t="s">
        <v>56725</v>
      </c>
      <c r="C56724" s="5">
        <v>1211177.36</v>
      </c>
    </row>
    <row r="56725" spans="1:3">
      <c r="A56725" s="3">
        <v>56723</v>
      </c>
      <c r="B56725" s="5" t="s">
        <v>56726</v>
      </c>
      <c r="C56725" s="5">
        <v>40367.39</v>
      </c>
    </row>
    <row r="56726" spans="1:3">
      <c r="A56726" s="3">
        <v>56724</v>
      </c>
      <c r="B56726" s="5" t="s">
        <v>56727</v>
      </c>
      <c r="C56726" s="5">
        <v>26650.85</v>
      </c>
    </row>
    <row r="56727" spans="1:3">
      <c r="A56727" s="3">
        <v>56725</v>
      </c>
      <c r="B56727" s="5" t="s">
        <v>56728</v>
      </c>
      <c r="C56727" s="5">
        <v>35757.82</v>
      </c>
    </row>
    <row r="56728" spans="1:3">
      <c r="A56728" s="3">
        <v>56726</v>
      </c>
      <c r="B56728" s="5" t="s">
        <v>56729</v>
      </c>
      <c r="C56728" s="5">
        <v>21092.33</v>
      </c>
    </row>
    <row r="56729" spans="1:3">
      <c r="A56729" s="3">
        <v>56727</v>
      </c>
      <c r="B56729" s="5" t="s">
        <v>56730</v>
      </c>
      <c r="C56729" s="5">
        <v>9537.38</v>
      </c>
    </row>
    <row r="56730" spans="1:3">
      <c r="A56730" s="3">
        <v>56728</v>
      </c>
      <c r="B56730" s="5" t="s">
        <v>56731</v>
      </c>
      <c r="C56730" s="5">
        <v>16302.98</v>
      </c>
    </row>
    <row r="56731" spans="1:3">
      <c r="A56731" s="3">
        <v>56729</v>
      </c>
      <c r="B56731" s="5" t="s">
        <v>56732</v>
      </c>
      <c r="C56731" s="5">
        <v>8783.83</v>
      </c>
    </row>
    <row r="56732" spans="1:3">
      <c r="A56732" s="3">
        <v>56730</v>
      </c>
      <c r="B56732" s="5" t="s">
        <v>56733</v>
      </c>
      <c r="C56732" s="5">
        <v>16531.79</v>
      </c>
    </row>
    <row r="56733" spans="1:3">
      <c r="A56733" s="3">
        <v>56731</v>
      </c>
      <c r="B56733" s="5" t="s">
        <v>56734</v>
      </c>
      <c r="C56733" s="5">
        <v>24101.94</v>
      </c>
    </row>
    <row r="56734" spans="1:3">
      <c r="A56734" s="3">
        <v>56732</v>
      </c>
      <c r="B56734" s="5" t="s">
        <v>56735</v>
      </c>
      <c r="C56734" s="5">
        <v>13824.05</v>
      </c>
    </row>
    <row r="56735" spans="1:3">
      <c r="A56735" s="3">
        <v>56733</v>
      </c>
      <c r="B56735" s="5" t="s">
        <v>56736</v>
      </c>
      <c r="C56735" s="5">
        <v>391507.34</v>
      </c>
    </row>
    <row r="56736" spans="1:3">
      <c r="A56736" s="3">
        <v>56734</v>
      </c>
      <c r="B56736" s="5" t="s">
        <v>56737</v>
      </c>
      <c r="C56736" s="5">
        <v>55240.22</v>
      </c>
    </row>
    <row r="56737" spans="1:3">
      <c r="A56737" s="3">
        <v>56735</v>
      </c>
      <c r="B56737" s="5" t="s">
        <v>56738</v>
      </c>
      <c r="C56737" s="5">
        <v>22154.64</v>
      </c>
    </row>
    <row r="56738" spans="1:3">
      <c r="A56738" s="3">
        <v>56736</v>
      </c>
      <c r="B56738" s="5" t="s">
        <v>56739</v>
      </c>
      <c r="C56738" s="5">
        <v>17662.4</v>
      </c>
    </row>
    <row r="56739" spans="1:3">
      <c r="A56739" s="3">
        <v>56737</v>
      </c>
      <c r="B56739" s="5" t="s">
        <v>56740</v>
      </c>
      <c r="C56739" s="5">
        <v>17550.74</v>
      </c>
    </row>
    <row r="56740" spans="1:3">
      <c r="A56740" s="3">
        <v>56738</v>
      </c>
      <c r="B56740" s="5" t="s">
        <v>56741</v>
      </c>
      <c r="C56740" s="5">
        <v>13722.99</v>
      </c>
    </row>
    <row r="56741" spans="1:3">
      <c r="A56741" s="3">
        <v>56739</v>
      </c>
      <c r="B56741" s="5" t="s">
        <v>56742</v>
      </c>
      <c r="C56741" s="5">
        <v>15487.04</v>
      </c>
    </row>
    <row r="56742" spans="1:3">
      <c r="A56742" s="3">
        <v>56740</v>
      </c>
      <c r="B56742" s="5" t="s">
        <v>56743</v>
      </c>
      <c r="C56742" s="5">
        <v>9656.86</v>
      </c>
    </row>
    <row r="56743" spans="1:3">
      <c r="A56743" s="3">
        <v>56741</v>
      </c>
      <c r="B56743" s="5" t="s">
        <v>56744</v>
      </c>
      <c r="C56743" s="5">
        <v>8438.77</v>
      </c>
    </row>
    <row r="56744" spans="1:3">
      <c r="A56744" s="3">
        <v>56742</v>
      </c>
      <c r="B56744" s="5" t="s">
        <v>56745</v>
      </c>
      <c r="C56744" s="5">
        <v>17488.93</v>
      </c>
    </row>
    <row r="56745" spans="1:3">
      <c r="A56745" s="3">
        <v>56743</v>
      </c>
      <c r="B56745" s="5" t="s">
        <v>56746</v>
      </c>
      <c r="C56745" s="5">
        <v>75205</v>
      </c>
    </row>
    <row r="56746" spans="1:3">
      <c r="A56746" s="3">
        <v>56744</v>
      </c>
      <c r="B56746" s="5" t="s">
        <v>56747</v>
      </c>
      <c r="C56746" s="5">
        <v>11274.38</v>
      </c>
    </row>
    <row r="56747" spans="1:3">
      <c r="A56747" s="3">
        <v>56745</v>
      </c>
      <c r="B56747" s="5" t="s">
        <v>56748</v>
      </c>
      <c r="C56747" s="5">
        <v>7322.72</v>
      </c>
    </row>
    <row r="56748" spans="1:3">
      <c r="A56748" s="3">
        <v>56746</v>
      </c>
      <c r="B56748" s="5" t="s">
        <v>56749</v>
      </c>
      <c r="C56748" s="5">
        <v>14412.75</v>
      </c>
    </row>
    <row r="56749" spans="1:3">
      <c r="A56749" s="3">
        <v>56747</v>
      </c>
      <c r="B56749" s="5" t="s">
        <v>56750</v>
      </c>
      <c r="C56749" s="5">
        <v>8714.71</v>
      </c>
    </row>
    <row r="56750" spans="1:3">
      <c r="A56750" s="3">
        <v>56748</v>
      </c>
      <c r="B56750" s="5" t="s">
        <v>56751</v>
      </c>
      <c r="C56750" s="5">
        <v>11630.16</v>
      </c>
    </row>
    <row r="56751" spans="1:3">
      <c r="A56751" s="3">
        <v>56749</v>
      </c>
      <c r="B56751" s="5" t="s">
        <v>56752</v>
      </c>
      <c r="C56751" s="5">
        <v>14779.26</v>
      </c>
    </row>
    <row r="56752" spans="1:3">
      <c r="A56752" s="3">
        <v>56750</v>
      </c>
      <c r="B56752" s="5" t="s">
        <v>56753</v>
      </c>
      <c r="C56752" s="5">
        <v>5832.35</v>
      </c>
    </row>
    <row r="56753" spans="1:3">
      <c r="A56753" s="3">
        <v>56751</v>
      </c>
      <c r="B56753" s="5" t="s">
        <v>56754</v>
      </c>
      <c r="C56753" s="5">
        <v>21769.36</v>
      </c>
    </row>
    <row r="56754" spans="1:3">
      <c r="A56754" s="3">
        <v>56752</v>
      </c>
      <c r="B56754" s="5" t="s">
        <v>56755</v>
      </c>
      <c r="C56754" s="5">
        <v>36842.93</v>
      </c>
    </row>
    <row r="56755" spans="1:3">
      <c r="A56755" s="3">
        <v>56753</v>
      </c>
      <c r="B56755" s="5" t="s">
        <v>56756</v>
      </c>
      <c r="C56755" s="5">
        <v>28194.82</v>
      </c>
    </row>
    <row r="56756" spans="1:3">
      <c r="A56756" s="3">
        <v>56754</v>
      </c>
      <c r="B56756" s="5" t="s">
        <v>56757</v>
      </c>
      <c r="C56756" s="5">
        <v>18610.57</v>
      </c>
    </row>
    <row r="56757" spans="1:3">
      <c r="A56757" s="3">
        <v>56755</v>
      </c>
      <c r="B56757" s="5" t="s">
        <v>56758</v>
      </c>
      <c r="C56757" s="5">
        <v>31548.24</v>
      </c>
    </row>
    <row r="56758" spans="1:3">
      <c r="A56758" s="3">
        <v>56756</v>
      </c>
      <c r="B56758" s="5" t="s">
        <v>56759</v>
      </c>
      <c r="C56758" s="5">
        <v>51768.22</v>
      </c>
    </row>
    <row r="56759" spans="1:3">
      <c r="A56759" s="3">
        <v>56757</v>
      </c>
      <c r="B56759" s="5" t="s">
        <v>56760</v>
      </c>
      <c r="C56759" s="5">
        <v>25232.59</v>
      </c>
    </row>
    <row r="56760" spans="1:3">
      <c r="A56760" s="3">
        <v>56758</v>
      </c>
      <c r="B56760" s="5" t="s">
        <v>56761</v>
      </c>
      <c r="C56760" s="5">
        <v>32044.01</v>
      </c>
    </row>
    <row r="56761" spans="1:3">
      <c r="A56761" s="3">
        <v>56759</v>
      </c>
      <c r="B56761" s="5" t="s">
        <v>56762</v>
      </c>
      <c r="C56761" s="5">
        <v>183196.13</v>
      </c>
    </row>
    <row r="56762" spans="1:3">
      <c r="A56762" s="3">
        <v>56760</v>
      </c>
      <c r="B56762" s="5" t="s">
        <v>56763</v>
      </c>
      <c r="C56762" s="5">
        <v>8713.61</v>
      </c>
    </row>
    <row r="56763" spans="1:3">
      <c r="A56763" s="3">
        <v>56761</v>
      </c>
      <c r="B56763" s="5" t="s">
        <v>56764</v>
      </c>
      <c r="C56763" s="5">
        <v>17990.67</v>
      </c>
    </row>
    <row r="56764" spans="1:3">
      <c r="A56764" s="3">
        <v>56762</v>
      </c>
      <c r="B56764" s="5" t="s">
        <v>56765</v>
      </c>
      <c r="C56764" s="5">
        <v>52255.46</v>
      </c>
    </row>
    <row r="56765" spans="1:3">
      <c r="A56765" s="3">
        <v>56763</v>
      </c>
      <c r="B56765" s="5" t="s">
        <v>56766</v>
      </c>
      <c r="C56765" s="5">
        <v>10738.7</v>
      </c>
    </row>
    <row r="56766" spans="1:3">
      <c r="A56766" s="3">
        <v>56764</v>
      </c>
      <c r="B56766" s="5" t="s">
        <v>56767</v>
      </c>
      <c r="C56766" s="5">
        <v>13196.9</v>
      </c>
    </row>
    <row r="56767" spans="1:3">
      <c r="A56767" s="3">
        <v>56765</v>
      </c>
      <c r="B56767" s="5" t="s">
        <v>56768</v>
      </c>
      <c r="C56767" s="5">
        <v>118678.58</v>
      </c>
    </row>
    <row r="56768" spans="1:3">
      <c r="A56768" s="3">
        <v>56766</v>
      </c>
      <c r="B56768" s="5" t="s">
        <v>56769</v>
      </c>
      <c r="C56768" s="5">
        <v>6568.13</v>
      </c>
    </row>
    <row r="56769" spans="1:3">
      <c r="A56769" s="3">
        <v>56767</v>
      </c>
      <c r="B56769" s="5" t="s">
        <v>56770</v>
      </c>
      <c r="C56769" s="5">
        <v>23101.83</v>
      </c>
    </row>
    <row r="56770" spans="1:3">
      <c r="A56770" s="3">
        <v>56768</v>
      </c>
      <c r="B56770" s="5" t="s">
        <v>56771</v>
      </c>
      <c r="C56770" s="5">
        <v>10765.19</v>
      </c>
    </row>
    <row r="56771" spans="1:3">
      <c r="A56771" s="3">
        <v>56769</v>
      </c>
      <c r="B56771" s="5" t="s">
        <v>56772</v>
      </c>
      <c r="C56771" s="5">
        <v>118114.09</v>
      </c>
    </row>
    <row r="56772" spans="1:3">
      <c r="A56772" s="3">
        <v>56770</v>
      </c>
      <c r="B56772" s="5" t="s">
        <v>56773</v>
      </c>
      <c r="C56772" s="5">
        <v>21869.85</v>
      </c>
    </row>
    <row r="56773" spans="1:3">
      <c r="A56773" s="3">
        <v>56771</v>
      </c>
      <c r="B56773" s="5" t="s">
        <v>56774</v>
      </c>
      <c r="C56773" s="5">
        <v>312397.32</v>
      </c>
    </row>
    <row r="56774" spans="1:3">
      <c r="A56774" s="3">
        <v>56772</v>
      </c>
      <c r="B56774" s="5" t="s">
        <v>56775</v>
      </c>
      <c r="C56774" s="5">
        <v>6724.91</v>
      </c>
    </row>
    <row r="56775" spans="1:3">
      <c r="A56775" s="3">
        <v>56773</v>
      </c>
      <c r="B56775" s="5" t="s">
        <v>56776</v>
      </c>
      <c r="C56775" s="5">
        <v>16471.86</v>
      </c>
    </row>
    <row r="56776" spans="1:3">
      <c r="A56776" s="3">
        <v>56774</v>
      </c>
      <c r="B56776" s="5" t="s">
        <v>56777</v>
      </c>
      <c r="C56776" s="5">
        <v>25043.25</v>
      </c>
    </row>
    <row r="56777" spans="1:3">
      <c r="A56777" s="3">
        <v>56775</v>
      </c>
      <c r="B56777" s="5" t="s">
        <v>56778</v>
      </c>
      <c r="C56777" s="5">
        <v>8893.28</v>
      </c>
    </row>
    <row r="56778" spans="1:3">
      <c r="A56778" s="3">
        <v>56776</v>
      </c>
      <c r="B56778" s="5" t="s">
        <v>56779</v>
      </c>
      <c r="C56778" s="5">
        <v>13515.18</v>
      </c>
    </row>
    <row r="56779" spans="1:3">
      <c r="A56779" s="3">
        <v>56777</v>
      </c>
      <c r="B56779" s="5" t="s">
        <v>56780</v>
      </c>
      <c r="C56779" s="5">
        <v>7899.9</v>
      </c>
    </row>
    <row r="56780" spans="1:3">
      <c r="A56780" s="3">
        <v>56778</v>
      </c>
      <c r="B56780" s="5" t="s">
        <v>56781</v>
      </c>
      <c r="C56780" s="5">
        <v>37423.5</v>
      </c>
    </row>
    <row r="56781" spans="1:3">
      <c r="A56781" s="3">
        <v>56779</v>
      </c>
      <c r="B56781" s="5" t="s">
        <v>56782</v>
      </c>
      <c r="C56781" s="5">
        <v>18165.24</v>
      </c>
    </row>
    <row r="56782" spans="1:3">
      <c r="A56782" s="3">
        <v>56780</v>
      </c>
      <c r="B56782" s="5" t="s">
        <v>56783</v>
      </c>
      <c r="C56782" s="5">
        <v>16910.63</v>
      </c>
    </row>
    <row r="56783" spans="1:3">
      <c r="A56783" s="3">
        <v>56781</v>
      </c>
      <c r="B56783" s="5" t="s">
        <v>56784</v>
      </c>
      <c r="C56783" s="5">
        <v>17473.53</v>
      </c>
    </row>
    <row r="56784" spans="1:3">
      <c r="A56784" s="3">
        <v>56782</v>
      </c>
      <c r="B56784" s="5" t="s">
        <v>56785</v>
      </c>
      <c r="C56784" s="5">
        <v>19520.6</v>
      </c>
    </row>
    <row r="56785" spans="1:3">
      <c r="A56785" s="3">
        <v>56783</v>
      </c>
      <c r="B56785" s="5" t="s">
        <v>56786</v>
      </c>
      <c r="C56785" s="5">
        <v>40200.44</v>
      </c>
    </row>
    <row r="56786" spans="1:3">
      <c r="A56786" s="3">
        <v>56784</v>
      </c>
      <c r="B56786" s="5" t="s">
        <v>56787</v>
      </c>
      <c r="C56786" s="5">
        <v>29740.07</v>
      </c>
    </row>
    <row r="56787" spans="1:3">
      <c r="A56787" s="3">
        <v>56785</v>
      </c>
      <c r="B56787" s="5" t="s">
        <v>56788</v>
      </c>
      <c r="C56787" s="5">
        <v>8652.42</v>
      </c>
    </row>
    <row r="56788" spans="1:3">
      <c r="A56788" s="3">
        <v>56786</v>
      </c>
      <c r="B56788" s="5" t="s">
        <v>56789</v>
      </c>
      <c r="C56788" s="5">
        <v>51222.42</v>
      </c>
    </row>
    <row r="56789" spans="1:3">
      <c r="A56789" s="3">
        <v>56787</v>
      </c>
      <c r="B56789" s="5" t="s">
        <v>56790</v>
      </c>
      <c r="C56789" s="5">
        <v>18814.11</v>
      </c>
    </row>
    <row r="56790" spans="1:3">
      <c r="A56790" s="3">
        <v>56788</v>
      </c>
      <c r="B56790" s="5" t="s">
        <v>56791</v>
      </c>
      <c r="C56790" s="5">
        <v>9880.49</v>
      </c>
    </row>
    <row r="56791" spans="1:3">
      <c r="A56791" s="3">
        <v>56789</v>
      </c>
      <c r="B56791" s="5" t="s">
        <v>56792</v>
      </c>
      <c r="C56791" s="5">
        <v>11911.02</v>
      </c>
    </row>
    <row r="56792" spans="1:3">
      <c r="A56792" s="3">
        <v>56790</v>
      </c>
      <c r="B56792" s="5" t="s">
        <v>56793</v>
      </c>
      <c r="C56792" s="5">
        <v>15565.05</v>
      </c>
    </row>
    <row r="56793" spans="1:3">
      <c r="A56793" s="3">
        <v>56791</v>
      </c>
      <c r="B56793" s="5" t="s">
        <v>56794</v>
      </c>
      <c r="C56793" s="5">
        <v>7271.01</v>
      </c>
    </row>
    <row r="56794" spans="1:3">
      <c r="A56794" s="3">
        <v>56792</v>
      </c>
      <c r="B56794" s="5" t="s">
        <v>56795</v>
      </c>
      <c r="C56794" s="5">
        <v>103155.62</v>
      </c>
    </row>
    <row r="56795" spans="1:3">
      <c r="A56795" s="3">
        <v>56793</v>
      </c>
      <c r="B56795" s="5" t="s">
        <v>56796</v>
      </c>
      <c r="C56795" s="5">
        <v>16772.84</v>
      </c>
    </row>
    <row r="56796" spans="1:3">
      <c r="A56796" s="3">
        <v>56794</v>
      </c>
      <c r="B56796" s="5" t="s">
        <v>56797</v>
      </c>
      <c r="C56796" s="5">
        <v>54735.55</v>
      </c>
    </row>
    <row r="56797" spans="1:3">
      <c r="A56797" s="3">
        <v>56795</v>
      </c>
      <c r="B56797" s="5" t="s">
        <v>56798</v>
      </c>
      <c r="C56797" s="5">
        <v>21150.08</v>
      </c>
    </row>
    <row r="56798" spans="1:3">
      <c r="A56798" s="3">
        <v>56796</v>
      </c>
      <c r="B56798" s="5" t="s">
        <v>56799</v>
      </c>
      <c r="C56798" s="5">
        <v>9230.46</v>
      </c>
    </row>
    <row r="56799" spans="1:3">
      <c r="A56799" s="3">
        <v>56797</v>
      </c>
      <c r="B56799" s="5" t="s">
        <v>56800</v>
      </c>
      <c r="C56799" s="5">
        <v>24972.55</v>
      </c>
    </row>
    <row r="56800" spans="1:3">
      <c r="A56800" s="3">
        <v>56798</v>
      </c>
      <c r="B56800" s="5" t="s">
        <v>56801</v>
      </c>
      <c r="C56800" s="5">
        <v>44851.71</v>
      </c>
    </row>
    <row r="56801" spans="1:3">
      <c r="A56801" s="3">
        <v>56799</v>
      </c>
      <c r="B56801" s="5" t="s">
        <v>56802</v>
      </c>
      <c r="C56801" s="5">
        <v>22276.25</v>
      </c>
    </row>
    <row r="56802" spans="1:3">
      <c r="A56802" s="3">
        <v>56800</v>
      </c>
      <c r="B56802" s="5" t="s">
        <v>56803</v>
      </c>
      <c r="C56802" s="5">
        <v>16101.79</v>
      </c>
    </row>
    <row r="56803" spans="1:3">
      <c r="A56803" s="3">
        <v>56801</v>
      </c>
      <c r="B56803" s="5" t="s">
        <v>56804</v>
      </c>
      <c r="C56803" s="5">
        <v>98962.2</v>
      </c>
    </row>
    <row r="56804" spans="1:3">
      <c r="A56804" s="3">
        <v>56802</v>
      </c>
      <c r="B56804" s="5" t="s">
        <v>56805</v>
      </c>
      <c r="C56804" s="5">
        <v>13479.1</v>
      </c>
    </row>
    <row r="56805" spans="1:3">
      <c r="A56805" s="3">
        <v>56803</v>
      </c>
      <c r="B56805" s="5" t="s">
        <v>56806</v>
      </c>
      <c r="C56805" s="5">
        <v>12216.8</v>
      </c>
    </row>
    <row r="56806" spans="1:3">
      <c r="A56806" s="3">
        <v>56804</v>
      </c>
      <c r="B56806" s="5" t="s">
        <v>56807</v>
      </c>
      <c r="C56806" s="5">
        <v>12019.59</v>
      </c>
    </row>
    <row r="56807" spans="1:3">
      <c r="A56807" s="3">
        <v>56805</v>
      </c>
      <c r="B56807" s="5" t="s">
        <v>56808</v>
      </c>
      <c r="C56807" s="5">
        <v>11288.03</v>
      </c>
    </row>
    <row r="56808" spans="1:3">
      <c r="A56808" s="3">
        <v>56806</v>
      </c>
      <c r="B56808" s="5" t="s">
        <v>56809</v>
      </c>
      <c r="C56808" s="5">
        <v>24971.56</v>
      </c>
    </row>
    <row r="56809" spans="1:3">
      <c r="A56809" s="3">
        <v>56807</v>
      </c>
      <c r="B56809" s="5" t="s">
        <v>56810</v>
      </c>
      <c r="C56809" s="5">
        <v>17863.04</v>
      </c>
    </row>
    <row r="56810" spans="1:3">
      <c r="A56810" s="3">
        <v>56808</v>
      </c>
      <c r="B56810" s="5" t="s">
        <v>56811</v>
      </c>
      <c r="C56810" s="5">
        <v>30860.98</v>
      </c>
    </row>
    <row r="56811" spans="1:3">
      <c r="A56811" s="3">
        <v>56809</v>
      </c>
      <c r="B56811" s="5" t="s">
        <v>56812</v>
      </c>
      <c r="C56811" s="5">
        <v>10437.18</v>
      </c>
    </row>
    <row r="56812" spans="1:3">
      <c r="A56812" s="3">
        <v>56810</v>
      </c>
      <c r="B56812" s="5" t="s">
        <v>56813</v>
      </c>
      <c r="C56812" s="5">
        <v>11502.94</v>
      </c>
    </row>
    <row r="56813" spans="1:3">
      <c r="A56813" s="3">
        <v>56811</v>
      </c>
      <c r="B56813" s="5" t="s">
        <v>56814</v>
      </c>
      <c r="C56813" s="5">
        <v>17405.24</v>
      </c>
    </row>
    <row r="56814" spans="1:3">
      <c r="A56814" s="3">
        <v>56812</v>
      </c>
      <c r="B56814" s="5" t="s">
        <v>56815</v>
      </c>
      <c r="C56814" s="5">
        <v>7197.21</v>
      </c>
    </row>
    <row r="56815" spans="1:3">
      <c r="A56815" s="3">
        <v>56813</v>
      </c>
      <c r="B56815" s="5" t="s">
        <v>56816</v>
      </c>
      <c r="C56815" s="5">
        <v>18465.04</v>
      </c>
    </row>
    <row r="56816" spans="1:3">
      <c r="A56816" s="3">
        <v>56814</v>
      </c>
      <c r="B56816" s="5" t="s">
        <v>56817</v>
      </c>
      <c r="C56816" s="5">
        <v>8947.84</v>
      </c>
    </row>
    <row r="56817" spans="1:3">
      <c r="A56817" s="3">
        <v>56815</v>
      </c>
      <c r="B56817" s="5" t="s">
        <v>56818</v>
      </c>
      <c r="C56817" s="5">
        <v>156660.5</v>
      </c>
    </row>
    <row r="56818" spans="1:3">
      <c r="A56818" s="3">
        <v>56816</v>
      </c>
      <c r="B56818" s="5" t="s">
        <v>56819</v>
      </c>
      <c r="C56818" s="5">
        <v>10545.95</v>
      </c>
    </row>
    <row r="56819" spans="1:3">
      <c r="A56819" s="3">
        <v>56817</v>
      </c>
      <c r="B56819" s="5" t="s">
        <v>56820</v>
      </c>
      <c r="C56819" s="5">
        <v>33292.56</v>
      </c>
    </row>
    <row r="56820" spans="1:3">
      <c r="A56820" s="3">
        <v>56818</v>
      </c>
      <c r="B56820" s="5" t="s">
        <v>56821</v>
      </c>
      <c r="C56820" s="5">
        <v>33863.84</v>
      </c>
    </row>
    <row r="56821" spans="1:3">
      <c r="A56821" s="3">
        <v>56819</v>
      </c>
      <c r="B56821" s="5" t="s">
        <v>56822</v>
      </c>
      <c r="C56821" s="5">
        <v>28371.08</v>
      </c>
    </row>
    <row r="56822" spans="1:3">
      <c r="A56822" s="3">
        <v>56820</v>
      </c>
      <c r="B56822" s="5" t="s">
        <v>56823</v>
      </c>
      <c r="C56822" s="5">
        <v>60800.43</v>
      </c>
    </row>
    <row r="56823" spans="1:3">
      <c r="A56823" s="3">
        <v>56821</v>
      </c>
      <c r="B56823" s="5" t="s">
        <v>56824</v>
      </c>
      <c r="C56823" s="5">
        <v>13341.22</v>
      </c>
    </row>
    <row r="56824" spans="1:3">
      <c r="A56824" s="3">
        <v>56822</v>
      </c>
      <c r="B56824" s="5" t="s">
        <v>56825</v>
      </c>
      <c r="C56824" s="5">
        <v>43907.09</v>
      </c>
    </row>
    <row r="56825" spans="1:3">
      <c r="A56825" s="3">
        <v>56823</v>
      </c>
      <c r="B56825" s="5" t="s">
        <v>56826</v>
      </c>
      <c r="C56825" s="5">
        <v>15386.66</v>
      </c>
    </row>
    <row r="56826" spans="1:3">
      <c r="A56826" s="3">
        <v>56824</v>
      </c>
      <c r="B56826" s="5" t="s">
        <v>56827</v>
      </c>
      <c r="C56826" s="5">
        <v>26844.17</v>
      </c>
    </row>
    <row r="56827" spans="1:3">
      <c r="A56827" s="3">
        <v>56825</v>
      </c>
      <c r="B56827" s="5" t="s">
        <v>56828</v>
      </c>
      <c r="C56827" s="5">
        <v>11812.39</v>
      </c>
    </row>
    <row r="56828" spans="1:3">
      <c r="A56828" s="3">
        <v>56826</v>
      </c>
      <c r="B56828" s="5" t="s">
        <v>56829</v>
      </c>
      <c r="C56828" s="5">
        <v>21163.11</v>
      </c>
    </row>
    <row r="56829" spans="1:3">
      <c r="A56829" s="3">
        <v>56827</v>
      </c>
      <c r="B56829" s="5" t="s">
        <v>56830</v>
      </c>
      <c r="C56829" s="5">
        <v>16756.8</v>
      </c>
    </row>
    <row r="56830" spans="1:3">
      <c r="A56830" s="3">
        <v>56828</v>
      </c>
      <c r="B56830" s="5" t="s">
        <v>56831</v>
      </c>
      <c r="C56830" s="5">
        <v>54689.12</v>
      </c>
    </row>
    <row r="56831" spans="1:3">
      <c r="A56831" s="3">
        <v>56829</v>
      </c>
      <c r="B56831" s="5" t="s">
        <v>56832</v>
      </c>
      <c r="C56831" s="5">
        <v>45737.97</v>
      </c>
    </row>
    <row r="56832" spans="1:3">
      <c r="A56832" s="3">
        <v>56830</v>
      </c>
      <c r="B56832" s="5" t="s">
        <v>56833</v>
      </c>
      <c r="C56832" s="5">
        <v>7698.29</v>
      </c>
    </row>
    <row r="56833" spans="1:3">
      <c r="A56833" s="3">
        <v>56831</v>
      </c>
      <c r="B56833" s="5" t="s">
        <v>56834</v>
      </c>
      <c r="C56833" s="5">
        <v>7027.06</v>
      </c>
    </row>
    <row r="56834" spans="1:3">
      <c r="A56834" s="3">
        <v>56832</v>
      </c>
      <c r="B56834" s="5" t="s">
        <v>56835</v>
      </c>
      <c r="C56834" s="5">
        <v>8717.07</v>
      </c>
    </row>
    <row r="56835" spans="1:3">
      <c r="A56835" s="3">
        <v>56833</v>
      </c>
      <c r="B56835" s="5" t="s">
        <v>56836</v>
      </c>
      <c r="C56835" s="5">
        <v>32108.53</v>
      </c>
    </row>
    <row r="56836" spans="1:3">
      <c r="A56836" s="3">
        <v>56834</v>
      </c>
      <c r="B56836" s="5" t="s">
        <v>56837</v>
      </c>
      <c r="C56836" s="5">
        <v>19549.23</v>
      </c>
    </row>
    <row r="56837" spans="1:3">
      <c r="A56837" s="3">
        <v>56835</v>
      </c>
      <c r="B56837" s="5" t="s">
        <v>56838</v>
      </c>
      <c r="C56837" s="5">
        <v>22463.02</v>
      </c>
    </row>
    <row r="56838" spans="1:3">
      <c r="A56838" s="3">
        <v>56836</v>
      </c>
      <c r="B56838" s="5" t="s">
        <v>56839</v>
      </c>
      <c r="C56838" s="5">
        <v>30582.84</v>
      </c>
    </row>
    <row r="56839" spans="1:3">
      <c r="A56839" s="3">
        <v>56837</v>
      </c>
      <c r="B56839" s="5" t="s">
        <v>56840</v>
      </c>
      <c r="C56839" s="5">
        <v>12938.41</v>
      </c>
    </row>
    <row r="56840" spans="1:3">
      <c r="A56840" s="3">
        <v>56838</v>
      </c>
      <c r="B56840" s="5" t="s">
        <v>56841</v>
      </c>
      <c r="C56840" s="5">
        <v>23137.76</v>
      </c>
    </row>
    <row r="56841" spans="1:3">
      <c r="A56841" s="3">
        <v>56839</v>
      </c>
      <c r="B56841" s="5" t="s">
        <v>56842</v>
      </c>
      <c r="C56841" s="5">
        <v>16888.93</v>
      </c>
    </row>
    <row r="56842" spans="1:3">
      <c r="A56842" s="3">
        <v>56840</v>
      </c>
      <c r="B56842" s="5" t="s">
        <v>56843</v>
      </c>
      <c r="C56842" s="5">
        <v>18204.98</v>
      </c>
    </row>
    <row r="56843" spans="1:3">
      <c r="A56843" s="3">
        <v>56841</v>
      </c>
      <c r="B56843" s="5" t="s">
        <v>56844</v>
      </c>
      <c r="C56843" s="5">
        <v>8474.38</v>
      </c>
    </row>
    <row r="56844" spans="1:3">
      <c r="A56844" s="3">
        <v>56842</v>
      </c>
      <c r="B56844" s="5" t="s">
        <v>56845</v>
      </c>
      <c r="C56844" s="5">
        <v>61893.04</v>
      </c>
    </row>
    <row r="56845" spans="1:3">
      <c r="A56845" s="3">
        <v>56843</v>
      </c>
      <c r="B56845" s="5" t="s">
        <v>56846</v>
      </c>
      <c r="C56845" s="5">
        <v>187800.74</v>
      </c>
    </row>
    <row r="56846" spans="1:3">
      <c r="A56846" s="3">
        <v>56844</v>
      </c>
      <c r="B56846" s="5" t="s">
        <v>56847</v>
      </c>
      <c r="C56846" s="5">
        <v>13108.16</v>
      </c>
    </row>
    <row r="56847" spans="1:3">
      <c r="A56847" s="3">
        <v>56845</v>
      </c>
      <c r="B56847" s="5" t="s">
        <v>56848</v>
      </c>
      <c r="C56847" s="5">
        <v>18032.82</v>
      </c>
    </row>
    <row r="56848" spans="1:3">
      <c r="A56848" s="3">
        <v>56846</v>
      </c>
      <c r="B56848" s="5" t="s">
        <v>56849</v>
      </c>
      <c r="C56848" s="5">
        <v>17984.92</v>
      </c>
    </row>
    <row r="56849" spans="1:3">
      <c r="A56849" s="3">
        <v>56847</v>
      </c>
      <c r="B56849" s="5" t="s">
        <v>56850</v>
      </c>
      <c r="C56849" s="5">
        <v>19344.63</v>
      </c>
    </row>
    <row r="56850" spans="1:3">
      <c r="A56850" s="3">
        <v>56848</v>
      </c>
      <c r="B56850" s="5" t="s">
        <v>56851</v>
      </c>
      <c r="C56850" s="5">
        <v>7885.52</v>
      </c>
    </row>
    <row r="56851" spans="1:3">
      <c r="A56851" s="3">
        <v>56849</v>
      </c>
      <c r="B56851" s="5" t="s">
        <v>56852</v>
      </c>
      <c r="C56851" s="5">
        <v>53689.66</v>
      </c>
    </row>
    <row r="56852" spans="1:3">
      <c r="A56852" s="3">
        <v>56850</v>
      </c>
      <c r="B56852" s="5" t="s">
        <v>56853</v>
      </c>
      <c r="C56852" s="5">
        <v>14696</v>
      </c>
    </row>
    <row r="56853" spans="1:3">
      <c r="A56853" s="3">
        <v>56851</v>
      </c>
      <c r="B56853" s="5" t="s">
        <v>56854</v>
      </c>
      <c r="C56853" s="5">
        <v>9087.64</v>
      </c>
    </row>
    <row r="56854" spans="1:3">
      <c r="A56854" s="3">
        <v>56852</v>
      </c>
      <c r="B56854" s="5" t="s">
        <v>56855</v>
      </c>
      <c r="C56854" s="5">
        <v>19683.76</v>
      </c>
    </row>
    <row r="56855" spans="1:3">
      <c r="A56855" s="3">
        <v>56853</v>
      </c>
      <c r="B56855" s="5" t="s">
        <v>56856</v>
      </c>
      <c r="C56855" s="5">
        <v>15300.07</v>
      </c>
    </row>
    <row r="56856" spans="1:3">
      <c r="A56856" s="3">
        <v>56854</v>
      </c>
      <c r="B56856" s="5" t="s">
        <v>56857</v>
      </c>
      <c r="C56856" s="5">
        <v>8281.38</v>
      </c>
    </row>
    <row r="56857" spans="1:3">
      <c r="A56857" s="3">
        <v>56855</v>
      </c>
      <c r="B56857" s="5" t="s">
        <v>56858</v>
      </c>
      <c r="C56857" s="5">
        <v>44422.26</v>
      </c>
    </row>
    <row r="56858" spans="1:3">
      <c r="A56858" s="3">
        <v>56856</v>
      </c>
      <c r="B56858" s="5" t="s">
        <v>56859</v>
      </c>
      <c r="C56858" s="5">
        <v>15994.05</v>
      </c>
    </row>
    <row r="56859" spans="1:3">
      <c r="A56859" s="3">
        <v>56857</v>
      </c>
      <c r="B56859" s="5" t="s">
        <v>56860</v>
      </c>
      <c r="C56859" s="5">
        <v>2974441.17</v>
      </c>
    </row>
    <row r="56860" spans="1:3">
      <c r="A56860" s="3">
        <v>56858</v>
      </c>
      <c r="B56860" s="5" t="s">
        <v>56861</v>
      </c>
      <c r="C56860" s="5">
        <v>14852.04</v>
      </c>
    </row>
    <row r="56861" spans="1:3">
      <c r="A56861" s="3">
        <v>56859</v>
      </c>
      <c r="B56861" s="5" t="s">
        <v>56862</v>
      </c>
      <c r="C56861" s="5">
        <v>22184.59</v>
      </c>
    </row>
    <row r="56862" spans="1:3">
      <c r="A56862" s="3">
        <v>56860</v>
      </c>
      <c r="B56862" s="5" t="s">
        <v>56863</v>
      </c>
      <c r="C56862" s="5">
        <v>7311.3</v>
      </c>
    </row>
    <row r="56863" spans="1:3">
      <c r="A56863" s="3">
        <v>56861</v>
      </c>
      <c r="B56863" s="5" t="s">
        <v>56864</v>
      </c>
      <c r="C56863" s="5">
        <v>20492.24</v>
      </c>
    </row>
    <row r="56864" spans="1:3">
      <c r="A56864" s="3">
        <v>56862</v>
      </c>
      <c r="B56864" s="5" t="s">
        <v>56865</v>
      </c>
      <c r="C56864" s="5">
        <v>7403.81</v>
      </c>
    </row>
    <row r="56865" spans="1:3">
      <c r="A56865" s="3">
        <v>56863</v>
      </c>
      <c r="B56865" s="5" t="s">
        <v>56866</v>
      </c>
      <c r="C56865" s="5">
        <v>124348.93</v>
      </c>
    </row>
    <row r="56866" spans="1:3">
      <c r="A56866" s="3">
        <v>56864</v>
      </c>
      <c r="B56866" s="5" t="s">
        <v>56867</v>
      </c>
      <c r="C56866" s="5">
        <v>26751.87</v>
      </c>
    </row>
    <row r="56867" spans="1:3">
      <c r="A56867" s="3">
        <v>56865</v>
      </c>
      <c r="B56867" s="5" t="s">
        <v>56868</v>
      </c>
      <c r="C56867" s="5">
        <v>24606.62</v>
      </c>
    </row>
    <row r="56868" spans="1:3">
      <c r="A56868" s="3">
        <v>56866</v>
      </c>
      <c r="B56868" s="5" t="s">
        <v>56869</v>
      </c>
      <c r="C56868" s="5">
        <v>53906.38</v>
      </c>
    </row>
    <row r="56869" spans="1:3">
      <c r="A56869" s="3">
        <v>56867</v>
      </c>
      <c r="B56869" s="5" t="s">
        <v>56870</v>
      </c>
      <c r="C56869" s="5">
        <v>8555.22</v>
      </c>
    </row>
    <row r="56870" spans="1:3">
      <c r="A56870" s="3">
        <v>56868</v>
      </c>
      <c r="B56870" s="5" t="s">
        <v>56871</v>
      </c>
      <c r="C56870" s="5">
        <v>15605.75</v>
      </c>
    </row>
    <row r="56871" spans="1:3">
      <c r="A56871" s="3">
        <v>56869</v>
      </c>
      <c r="B56871" s="5" t="s">
        <v>56872</v>
      </c>
      <c r="C56871" s="5">
        <v>101928.19</v>
      </c>
    </row>
    <row r="56872" spans="1:3">
      <c r="A56872" s="3">
        <v>56870</v>
      </c>
      <c r="B56872" s="5" t="s">
        <v>56873</v>
      </c>
      <c r="C56872" s="5">
        <v>19882.63</v>
      </c>
    </row>
    <row r="56873" spans="1:3">
      <c r="A56873" s="3">
        <v>56871</v>
      </c>
      <c r="B56873" s="5" t="s">
        <v>56874</v>
      </c>
      <c r="C56873" s="5">
        <v>12250.29</v>
      </c>
    </row>
    <row r="56874" spans="1:3">
      <c r="A56874" s="3">
        <v>56872</v>
      </c>
      <c r="B56874" s="5" t="s">
        <v>56875</v>
      </c>
      <c r="C56874" s="5">
        <v>78006.74</v>
      </c>
    </row>
    <row r="56875" spans="1:3">
      <c r="A56875" s="3">
        <v>56873</v>
      </c>
      <c r="B56875" s="5" t="s">
        <v>56876</v>
      </c>
      <c r="C56875" s="5">
        <v>227669.75</v>
      </c>
    </row>
    <row r="56876" spans="1:3">
      <c r="A56876" s="3">
        <v>56874</v>
      </c>
      <c r="B56876" s="5" t="s">
        <v>56877</v>
      </c>
      <c r="C56876" s="5">
        <v>31688.16</v>
      </c>
    </row>
    <row r="56877" spans="1:3">
      <c r="A56877" s="3">
        <v>56875</v>
      </c>
      <c r="B56877" s="5" t="s">
        <v>56878</v>
      </c>
      <c r="C56877" s="5">
        <v>962555.28</v>
      </c>
    </row>
    <row r="56878" spans="1:3">
      <c r="A56878" s="3">
        <v>56876</v>
      </c>
      <c r="B56878" s="5" t="s">
        <v>56879</v>
      </c>
      <c r="C56878" s="5">
        <v>86640.11</v>
      </c>
    </row>
    <row r="56879" spans="1:3">
      <c r="A56879" s="3">
        <v>56877</v>
      </c>
      <c r="B56879" s="5" t="s">
        <v>56880</v>
      </c>
      <c r="C56879" s="5">
        <v>150246.91</v>
      </c>
    </row>
    <row r="56880" spans="1:3">
      <c r="A56880" s="3">
        <v>56878</v>
      </c>
      <c r="B56880" s="5" t="s">
        <v>56881</v>
      </c>
      <c r="C56880" s="5">
        <v>52274.25</v>
      </c>
    </row>
    <row r="56881" spans="1:3">
      <c r="A56881" s="3">
        <v>56879</v>
      </c>
      <c r="B56881" s="5" t="s">
        <v>56882</v>
      </c>
      <c r="C56881" s="5">
        <v>29917.54</v>
      </c>
    </row>
    <row r="56882" spans="1:3">
      <c r="A56882" s="3">
        <v>56880</v>
      </c>
      <c r="B56882" s="5" t="s">
        <v>56883</v>
      </c>
      <c r="C56882" s="5">
        <v>25319.64</v>
      </c>
    </row>
    <row r="56883" spans="1:3">
      <c r="A56883" s="3">
        <v>56881</v>
      </c>
      <c r="B56883" s="5" t="s">
        <v>56884</v>
      </c>
      <c r="C56883" s="5">
        <v>13412.78</v>
      </c>
    </row>
    <row r="56884" spans="1:3">
      <c r="A56884" s="3">
        <v>56882</v>
      </c>
      <c r="B56884" s="5" t="s">
        <v>56885</v>
      </c>
      <c r="C56884" s="5">
        <v>11986.14</v>
      </c>
    </row>
    <row r="56885" spans="1:3">
      <c r="A56885" s="3">
        <v>56883</v>
      </c>
      <c r="B56885" s="5" t="s">
        <v>56886</v>
      </c>
      <c r="C56885" s="5">
        <v>15525.09</v>
      </c>
    </row>
    <row r="56886" spans="1:3">
      <c r="A56886" s="3">
        <v>56884</v>
      </c>
      <c r="B56886" s="5" t="s">
        <v>56887</v>
      </c>
      <c r="C56886" s="5">
        <v>12509.37</v>
      </c>
    </row>
    <row r="56887" spans="1:3">
      <c r="A56887" s="3">
        <v>56885</v>
      </c>
      <c r="B56887" s="5" t="s">
        <v>56888</v>
      </c>
      <c r="C56887" s="5">
        <v>110003.78</v>
      </c>
    </row>
    <row r="56888" spans="1:3">
      <c r="A56888" s="3">
        <v>56886</v>
      </c>
      <c r="B56888" s="5" t="s">
        <v>56889</v>
      </c>
      <c r="C56888" s="5">
        <v>111042.96</v>
      </c>
    </row>
    <row r="56889" spans="1:3">
      <c r="A56889" s="3">
        <v>56887</v>
      </c>
      <c r="B56889" s="5" t="s">
        <v>56890</v>
      </c>
      <c r="C56889" s="5">
        <v>20724.46</v>
      </c>
    </row>
    <row r="56890" spans="1:3">
      <c r="A56890" s="3">
        <v>56888</v>
      </c>
      <c r="B56890" s="5" t="s">
        <v>56891</v>
      </c>
      <c r="C56890" s="5">
        <v>243064.19</v>
      </c>
    </row>
    <row r="56891" spans="1:3">
      <c r="A56891" s="3">
        <v>56889</v>
      </c>
      <c r="B56891" s="5" t="s">
        <v>56892</v>
      </c>
      <c r="C56891" s="5">
        <v>23179.26</v>
      </c>
    </row>
    <row r="56892" spans="1:3">
      <c r="A56892" s="3">
        <v>56890</v>
      </c>
      <c r="B56892" s="5" t="s">
        <v>56893</v>
      </c>
      <c r="C56892" s="5">
        <v>47926.7</v>
      </c>
    </row>
    <row r="56893" spans="1:3">
      <c r="A56893" s="3">
        <v>56891</v>
      </c>
      <c r="B56893" s="5" t="s">
        <v>56894</v>
      </c>
      <c r="C56893" s="5">
        <v>88692.71</v>
      </c>
    </row>
    <row r="56894" spans="1:3">
      <c r="A56894" s="3">
        <v>56892</v>
      </c>
      <c r="B56894" s="5" t="s">
        <v>56895</v>
      </c>
      <c r="C56894" s="5">
        <v>7606.27</v>
      </c>
    </row>
    <row r="56895" spans="1:3">
      <c r="A56895" s="3">
        <v>56893</v>
      </c>
      <c r="B56895" s="5" t="s">
        <v>56896</v>
      </c>
      <c r="C56895" s="5">
        <v>3760077</v>
      </c>
    </row>
    <row r="56896" spans="1:3">
      <c r="A56896" s="3">
        <v>56894</v>
      </c>
      <c r="B56896" s="5" t="s">
        <v>56897</v>
      </c>
      <c r="C56896" s="5">
        <v>29793.58</v>
      </c>
    </row>
    <row r="56897" spans="1:3">
      <c r="A56897" s="3">
        <v>56895</v>
      </c>
      <c r="B56897" s="5" t="s">
        <v>56898</v>
      </c>
      <c r="C56897" s="5">
        <v>7591.1</v>
      </c>
    </row>
    <row r="56898" spans="1:3">
      <c r="A56898" s="3">
        <v>56896</v>
      </c>
      <c r="B56898" s="5" t="s">
        <v>56899</v>
      </c>
      <c r="C56898" s="5">
        <v>27116.05</v>
      </c>
    </row>
    <row r="56899" spans="1:3">
      <c r="A56899" s="3">
        <v>56897</v>
      </c>
      <c r="B56899" s="5" t="s">
        <v>56900</v>
      </c>
      <c r="C56899" s="5">
        <v>9556.98</v>
      </c>
    </row>
    <row r="56900" spans="1:3">
      <c r="A56900" s="3">
        <v>56898</v>
      </c>
      <c r="B56900" s="5" t="s">
        <v>56901</v>
      </c>
      <c r="C56900" s="5">
        <v>19226.05</v>
      </c>
    </row>
    <row r="56901" spans="1:3">
      <c r="A56901" s="3">
        <v>56899</v>
      </c>
      <c r="B56901" s="5" t="s">
        <v>56902</v>
      </c>
      <c r="C56901" s="5">
        <v>7691.07</v>
      </c>
    </row>
    <row r="56902" spans="1:3">
      <c r="A56902" s="3">
        <v>56900</v>
      </c>
      <c r="B56902" s="5" t="s">
        <v>56903</v>
      </c>
      <c r="C56902" s="5">
        <v>7007.69</v>
      </c>
    </row>
    <row r="56903" spans="1:3">
      <c r="A56903" s="3">
        <v>56901</v>
      </c>
      <c r="B56903" s="5" t="s">
        <v>56904</v>
      </c>
      <c r="C56903" s="5">
        <v>22854.85</v>
      </c>
    </row>
    <row r="56904" spans="1:3">
      <c r="A56904" s="3">
        <v>56902</v>
      </c>
      <c r="B56904" s="5" t="s">
        <v>56905</v>
      </c>
      <c r="C56904" s="5">
        <v>38392.75</v>
      </c>
    </row>
    <row r="56905" spans="1:3">
      <c r="A56905" s="3">
        <v>56903</v>
      </c>
      <c r="B56905" s="5" t="s">
        <v>56906</v>
      </c>
      <c r="C56905" s="5">
        <v>11162.88</v>
      </c>
    </row>
    <row r="56906" spans="1:3">
      <c r="A56906" s="3">
        <v>56904</v>
      </c>
      <c r="B56906" s="5" t="s">
        <v>56907</v>
      </c>
      <c r="C56906" s="5">
        <v>25674.15</v>
      </c>
    </row>
    <row r="56907" spans="1:3">
      <c r="A56907" s="3">
        <v>56905</v>
      </c>
      <c r="B56907" s="5" t="s">
        <v>56908</v>
      </c>
      <c r="C56907" s="5">
        <v>55111.92</v>
      </c>
    </row>
    <row r="56908" spans="1:3">
      <c r="A56908" s="3">
        <v>56906</v>
      </c>
      <c r="B56908" s="5" t="s">
        <v>56909</v>
      </c>
      <c r="C56908" s="5">
        <v>14882.11</v>
      </c>
    </row>
    <row r="56909" spans="1:3">
      <c r="A56909" s="3">
        <v>56907</v>
      </c>
      <c r="B56909" s="5" t="s">
        <v>56910</v>
      </c>
      <c r="C56909" s="5">
        <v>19766.65</v>
      </c>
    </row>
    <row r="56910" spans="1:3">
      <c r="A56910" s="3">
        <v>56908</v>
      </c>
      <c r="B56910" s="5" t="s">
        <v>56911</v>
      </c>
      <c r="C56910" s="5">
        <v>26967.38</v>
      </c>
    </row>
    <row r="56911" spans="1:3">
      <c r="A56911" s="3">
        <v>56909</v>
      </c>
      <c r="B56911" s="5" t="s">
        <v>56912</v>
      </c>
      <c r="C56911" s="5">
        <v>8229.35</v>
      </c>
    </row>
    <row r="56912" spans="1:3">
      <c r="A56912" s="3">
        <v>56910</v>
      </c>
      <c r="B56912" s="5" t="s">
        <v>56913</v>
      </c>
      <c r="C56912" s="5">
        <v>8455.24</v>
      </c>
    </row>
    <row r="56913" spans="1:3">
      <c r="A56913" s="3">
        <v>56911</v>
      </c>
      <c r="B56913" s="5" t="s">
        <v>56914</v>
      </c>
      <c r="C56913" s="5">
        <v>8415.39</v>
      </c>
    </row>
    <row r="56914" spans="1:3">
      <c r="A56914" s="3">
        <v>56912</v>
      </c>
      <c r="B56914" s="5" t="s">
        <v>56915</v>
      </c>
      <c r="C56914" s="5">
        <v>111586.72</v>
      </c>
    </row>
    <row r="56915" spans="1:3">
      <c r="A56915" s="3">
        <v>56913</v>
      </c>
      <c r="B56915" s="5" t="s">
        <v>56916</v>
      </c>
      <c r="C56915" s="5">
        <v>15483.28</v>
      </c>
    </row>
    <row r="56916" spans="1:3">
      <c r="A56916" s="3">
        <v>56914</v>
      </c>
      <c r="B56916" s="5" t="s">
        <v>56917</v>
      </c>
      <c r="C56916" s="5">
        <v>12624.59</v>
      </c>
    </row>
    <row r="56917" spans="1:3">
      <c r="A56917" s="3">
        <v>56915</v>
      </c>
      <c r="B56917" s="5" t="s">
        <v>56918</v>
      </c>
      <c r="C56917" s="5">
        <v>29328.45</v>
      </c>
    </row>
    <row r="56918" spans="1:3">
      <c r="A56918" s="3">
        <v>56916</v>
      </c>
      <c r="B56918" s="5" t="s">
        <v>56919</v>
      </c>
      <c r="C56918" s="5">
        <v>9758.92</v>
      </c>
    </row>
    <row r="56919" spans="1:3">
      <c r="A56919" s="3">
        <v>56917</v>
      </c>
      <c r="B56919" s="5" t="s">
        <v>56920</v>
      </c>
      <c r="C56919" s="5">
        <v>33746.45</v>
      </c>
    </row>
    <row r="56920" spans="1:3">
      <c r="A56920" s="3">
        <v>56918</v>
      </c>
      <c r="B56920" s="5" t="s">
        <v>56921</v>
      </c>
      <c r="C56920" s="5">
        <v>6426.61</v>
      </c>
    </row>
    <row r="56921" spans="1:3">
      <c r="A56921" s="3">
        <v>56919</v>
      </c>
      <c r="B56921" s="5" t="s">
        <v>56922</v>
      </c>
      <c r="C56921" s="5">
        <v>15102.78</v>
      </c>
    </row>
    <row r="56922" spans="1:3">
      <c r="A56922" s="3">
        <v>56920</v>
      </c>
      <c r="B56922" s="5" t="s">
        <v>56923</v>
      </c>
      <c r="C56922" s="5">
        <v>13582.47</v>
      </c>
    </row>
    <row r="56923" spans="1:3">
      <c r="A56923" s="3">
        <v>56921</v>
      </c>
      <c r="B56923" s="5" t="s">
        <v>56924</v>
      </c>
      <c r="C56923" s="5">
        <v>18771.78</v>
      </c>
    </row>
    <row r="56924" spans="1:3">
      <c r="A56924" s="3">
        <v>56922</v>
      </c>
      <c r="B56924" s="5" t="s">
        <v>56925</v>
      </c>
      <c r="C56924" s="5">
        <v>18476.61</v>
      </c>
    </row>
    <row r="56925" spans="1:3">
      <c r="A56925" s="3">
        <v>56923</v>
      </c>
      <c r="B56925" s="5" t="s">
        <v>56926</v>
      </c>
      <c r="C56925" s="5">
        <v>85870.01</v>
      </c>
    </row>
    <row r="56926" spans="1:3">
      <c r="A56926" s="3">
        <v>56924</v>
      </c>
      <c r="B56926" s="5" t="s">
        <v>56927</v>
      </c>
      <c r="C56926" s="5">
        <v>12244.47</v>
      </c>
    </row>
    <row r="56927" spans="1:3">
      <c r="A56927" s="3">
        <v>56925</v>
      </c>
      <c r="B56927" s="5" t="s">
        <v>56928</v>
      </c>
      <c r="C56927" s="5">
        <v>7011.43</v>
      </c>
    </row>
    <row r="56928" spans="1:3">
      <c r="A56928" s="3">
        <v>56926</v>
      </c>
      <c r="B56928" s="5" t="s">
        <v>56929</v>
      </c>
      <c r="C56928" s="5">
        <v>11876.05</v>
      </c>
    </row>
    <row r="56929" spans="1:3">
      <c r="A56929" s="3">
        <v>56927</v>
      </c>
      <c r="B56929" s="5" t="s">
        <v>56930</v>
      </c>
      <c r="C56929" s="5">
        <v>10514.25</v>
      </c>
    </row>
    <row r="56930" spans="1:3">
      <c r="A56930" s="3">
        <v>56928</v>
      </c>
      <c r="B56930" s="5" t="s">
        <v>56931</v>
      </c>
      <c r="C56930" s="5">
        <v>63368.74</v>
      </c>
    </row>
    <row r="56931" spans="1:3">
      <c r="A56931" s="3">
        <v>56929</v>
      </c>
      <c r="B56931" s="5" t="s">
        <v>56932</v>
      </c>
      <c r="C56931" s="5">
        <v>46717.2</v>
      </c>
    </row>
    <row r="56932" spans="1:3">
      <c r="A56932" s="3">
        <v>56930</v>
      </c>
      <c r="B56932" s="5" t="s">
        <v>56933</v>
      </c>
      <c r="C56932" s="5">
        <v>6517.24</v>
      </c>
    </row>
    <row r="56933" spans="1:3">
      <c r="A56933" s="3">
        <v>56931</v>
      </c>
      <c r="B56933" s="5" t="s">
        <v>56934</v>
      </c>
      <c r="C56933" s="5">
        <v>26125.02</v>
      </c>
    </row>
    <row r="56934" spans="1:3">
      <c r="A56934" s="3">
        <v>56932</v>
      </c>
      <c r="B56934" s="5" t="s">
        <v>56935</v>
      </c>
      <c r="C56934" s="5">
        <v>38034.82</v>
      </c>
    </row>
    <row r="56935" spans="1:3">
      <c r="A56935" s="3">
        <v>56933</v>
      </c>
      <c r="B56935" s="5" t="s">
        <v>56936</v>
      </c>
      <c r="C56935" s="5">
        <v>14249.31</v>
      </c>
    </row>
    <row r="56936" spans="1:3">
      <c r="A56936" s="3">
        <v>56934</v>
      </c>
      <c r="B56936" s="5" t="s">
        <v>56937</v>
      </c>
      <c r="C56936" s="5">
        <v>8070.13</v>
      </c>
    </row>
    <row r="56937" spans="1:3">
      <c r="A56937" s="3">
        <v>56935</v>
      </c>
      <c r="B56937" s="5" t="s">
        <v>56938</v>
      </c>
      <c r="C56937" s="5">
        <v>136526.01</v>
      </c>
    </row>
    <row r="56938" spans="1:3">
      <c r="A56938" s="3">
        <v>56936</v>
      </c>
      <c r="B56938" s="5" t="s">
        <v>56939</v>
      </c>
      <c r="C56938" s="5">
        <v>88416.59</v>
      </c>
    </row>
    <row r="56939" spans="1:3">
      <c r="A56939" s="3">
        <v>56937</v>
      </c>
      <c r="B56939" s="5" t="s">
        <v>56940</v>
      </c>
      <c r="C56939" s="5">
        <v>8790.83</v>
      </c>
    </row>
    <row r="56940" spans="1:3">
      <c r="A56940" s="3">
        <v>56938</v>
      </c>
      <c r="B56940" s="5" t="s">
        <v>56941</v>
      </c>
      <c r="C56940" s="5">
        <v>10922.06</v>
      </c>
    </row>
    <row r="56941" spans="1:3">
      <c r="A56941" s="3">
        <v>56939</v>
      </c>
      <c r="B56941" s="5" t="s">
        <v>56942</v>
      </c>
      <c r="C56941" s="5">
        <v>10832.49</v>
      </c>
    </row>
    <row r="56942" spans="1:3">
      <c r="A56942" s="3">
        <v>56940</v>
      </c>
      <c r="B56942" s="5" t="s">
        <v>56943</v>
      </c>
      <c r="C56942" s="5">
        <v>209062.87</v>
      </c>
    </row>
    <row r="56943" spans="1:3">
      <c r="A56943" s="3">
        <v>56941</v>
      </c>
      <c r="B56943" s="5" t="s">
        <v>56944</v>
      </c>
      <c r="C56943" s="5">
        <v>28541.7</v>
      </c>
    </row>
    <row r="56944" spans="1:3">
      <c r="A56944" s="3">
        <v>56942</v>
      </c>
      <c r="B56944" s="5" t="s">
        <v>56945</v>
      </c>
      <c r="C56944" s="5">
        <v>9651.91</v>
      </c>
    </row>
    <row r="56945" spans="1:3">
      <c r="A56945" s="3">
        <v>56943</v>
      </c>
      <c r="B56945" s="5" t="s">
        <v>56946</v>
      </c>
      <c r="C56945" s="5">
        <v>16067.84</v>
      </c>
    </row>
    <row r="56946" spans="1:3">
      <c r="A56946" s="3">
        <v>56944</v>
      </c>
      <c r="B56946" s="5" t="s">
        <v>56947</v>
      </c>
      <c r="C56946" s="5">
        <v>43363.79</v>
      </c>
    </row>
    <row r="56947" spans="1:3">
      <c r="A56947" s="3">
        <v>56945</v>
      </c>
      <c r="B56947" s="5" t="s">
        <v>56948</v>
      </c>
      <c r="C56947" s="5">
        <v>13284</v>
      </c>
    </row>
    <row r="56948" spans="1:3">
      <c r="A56948" s="3">
        <v>56946</v>
      </c>
      <c r="B56948" s="5" t="s">
        <v>56949</v>
      </c>
      <c r="C56948" s="5">
        <v>14798.62</v>
      </c>
    </row>
    <row r="56949" spans="1:3">
      <c r="A56949" s="3">
        <v>56947</v>
      </c>
      <c r="B56949" s="5" t="s">
        <v>56950</v>
      </c>
      <c r="C56949" s="5">
        <v>34518.01</v>
      </c>
    </row>
    <row r="56950" spans="1:3">
      <c r="A56950" s="3">
        <v>56948</v>
      </c>
      <c r="B56950" s="5" t="s">
        <v>56951</v>
      </c>
      <c r="C56950" s="5">
        <v>432889.58</v>
      </c>
    </row>
    <row r="56951" spans="1:3">
      <c r="A56951" s="3">
        <v>56949</v>
      </c>
      <c r="B56951" s="5" t="s">
        <v>56952</v>
      </c>
      <c r="C56951" s="5">
        <v>13135.4</v>
      </c>
    </row>
    <row r="56952" spans="1:3">
      <c r="A56952" s="3">
        <v>56950</v>
      </c>
      <c r="B56952" s="5" t="s">
        <v>56953</v>
      </c>
      <c r="C56952" s="5">
        <v>12311.06</v>
      </c>
    </row>
    <row r="56953" spans="1:3">
      <c r="A56953" s="3">
        <v>56951</v>
      </c>
      <c r="B56953" s="5" t="s">
        <v>56954</v>
      </c>
      <c r="C56953" s="5">
        <v>16500.82</v>
      </c>
    </row>
    <row r="56954" spans="1:3">
      <c r="A56954" s="3">
        <v>56952</v>
      </c>
      <c r="B56954" s="5" t="s">
        <v>56955</v>
      </c>
      <c r="C56954" s="5">
        <v>44712.48</v>
      </c>
    </row>
    <row r="56955" spans="1:3">
      <c r="A56955" s="3">
        <v>56953</v>
      </c>
      <c r="B56955" s="5" t="s">
        <v>56956</v>
      </c>
      <c r="C56955" s="5">
        <v>8307.47</v>
      </c>
    </row>
    <row r="56956" spans="1:3">
      <c r="A56956" s="3">
        <v>56954</v>
      </c>
      <c r="B56956" s="5" t="s">
        <v>56957</v>
      </c>
      <c r="C56956" s="5">
        <v>49368.91</v>
      </c>
    </row>
    <row r="56957" spans="1:3">
      <c r="A56957" s="3">
        <v>56955</v>
      </c>
      <c r="B56957" s="5" t="s">
        <v>56958</v>
      </c>
      <c r="C56957" s="5">
        <v>10094.24</v>
      </c>
    </row>
    <row r="56958" spans="1:3">
      <c r="A56958" s="3">
        <v>56956</v>
      </c>
      <c r="B56958" s="5" t="s">
        <v>56959</v>
      </c>
      <c r="C56958" s="5">
        <v>12644.25</v>
      </c>
    </row>
    <row r="56959" spans="1:3">
      <c r="A56959" s="3">
        <v>56957</v>
      </c>
      <c r="B56959" s="5" t="s">
        <v>56960</v>
      </c>
      <c r="C56959" s="5">
        <v>54186.08</v>
      </c>
    </row>
    <row r="56960" spans="1:3">
      <c r="A56960" s="3">
        <v>56958</v>
      </c>
      <c r="B56960" s="5" t="s">
        <v>56961</v>
      </c>
      <c r="C56960" s="5">
        <v>9922.64</v>
      </c>
    </row>
    <row r="56961" spans="1:3">
      <c r="A56961" s="3">
        <v>56959</v>
      </c>
      <c r="B56961" s="5" t="s">
        <v>56962</v>
      </c>
      <c r="C56961" s="5">
        <v>395521.66</v>
      </c>
    </row>
    <row r="56962" spans="1:3">
      <c r="A56962" s="3">
        <v>56960</v>
      </c>
      <c r="B56962" s="5" t="s">
        <v>56963</v>
      </c>
      <c r="C56962" s="5">
        <v>19514.02</v>
      </c>
    </row>
    <row r="56963" spans="1:3">
      <c r="A56963" s="3">
        <v>56961</v>
      </c>
      <c r="B56963" s="5" t="s">
        <v>56964</v>
      </c>
      <c r="C56963" s="5">
        <v>9801.51</v>
      </c>
    </row>
    <row r="56964" spans="1:3">
      <c r="A56964" s="3">
        <v>56962</v>
      </c>
      <c r="B56964" s="5" t="s">
        <v>56965</v>
      </c>
      <c r="C56964" s="5">
        <v>72953.56</v>
      </c>
    </row>
    <row r="56965" spans="1:3">
      <c r="A56965" s="3">
        <v>56963</v>
      </c>
      <c r="B56965" s="5" t="s">
        <v>56966</v>
      </c>
      <c r="C56965" s="5">
        <v>27967.99</v>
      </c>
    </row>
    <row r="56966" spans="1:3">
      <c r="A56966" s="3">
        <v>56964</v>
      </c>
      <c r="B56966" s="5" t="s">
        <v>56967</v>
      </c>
      <c r="C56966" s="5">
        <v>282092.97</v>
      </c>
    </row>
    <row r="56967" spans="1:3">
      <c r="A56967" s="3">
        <v>56965</v>
      </c>
      <c r="B56967" s="5" t="s">
        <v>56968</v>
      </c>
      <c r="C56967" s="5">
        <v>7287.08</v>
      </c>
    </row>
    <row r="56968" spans="1:3">
      <c r="A56968" s="3">
        <v>56966</v>
      </c>
      <c r="B56968" s="5" t="s">
        <v>56969</v>
      </c>
      <c r="C56968" s="5">
        <v>34116.72</v>
      </c>
    </row>
    <row r="56969" spans="1:3">
      <c r="A56969" s="3">
        <v>56967</v>
      </c>
      <c r="B56969" s="5" t="s">
        <v>56970</v>
      </c>
      <c r="C56969" s="5">
        <v>189589.42</v>
      </c>
    </row>
    <row r="56970" spans="1:3">
      <c r="A56970" s="3">
        <v>56968</v>
      </c>
      <c r="B56970" s="5" t="s">
        <v>56971</v>
      </c>
      <c r="C56970" s="5">
        <v>46299.51</v>
      </c>
    </row>
    <row r="56971" spans="1:3">
      <c r="A56971" s="3">
        <v>56969</v>
      </c>
      <c r="B56971" s="5" t="s">
        <v>56972</v>
      </c>
      <c r="C56971" s="5">
        <v>13932.15</v>
      </c>
    </row>
    <row r="56972" spans="1:3">
      <c r="A56972" s="3">
        <v>56970</v>
      </c>
      <c r="B56972" s="5" t="s">
        <v>56973</v>
      </c>
      <c r="C56972" s="5">
        <v>29107.17</v>
      </c>
    </row>
    <row r="56973" spans="1:3">
      <c r="A56973" s="3">
        <v>56971</v>
      </c>
      <c r="B56973" s="5" t="s">
        <v>56974</v>
      </c>
      <c r="C56973" s="5">
        <v>165624.91</v>
      </c>
    </row>
    <row r="56974" spans="1:3">
      <c r="A56974" s="3">
        <v>56972</v>
      </c>
      <c r="B56974" s="5" t="s">
        <v>56975</v>
      </c>
      <c r="C56974" s="5">
        <v>90173.06</v>
      </c>
    </row>
    <row r="56975" spans="1:3">
      <c r="A56975" s="3">
        <v>56973</v>
      </c>
      <c r="B56975" s="5" t="s">
        <v>56976</v>
      </c>
      <c r="C56975" s="5">
        <v>12617.92</v>
      </c>
    </row>
    <row r="56976" spans="1:3">
      <c r="A56976" s="3">
        <v>56974</v>
      </c>
      <c r="B56976" s="5" t="s">
        <v>56977</v>
      </c>
      <c r="C56976" s="5">
        <v>43831.24</v>
      </c>
    </row>
    <row r="56977" spans="1:3">
      <c r="A56977" s="3">
        <v>56975</v>
      </c>
      <c r="B56977" s="5" t="s">
        <v>56978</v>
      </c>
      <c r="C56977" s="5">
        <v>53818.94</v>
      </c>
    </row>
    <row r="56978" spans="1:3">
      <c r="A56978" s="3">
        <v>56976</v>
      </c>
      <c r="B56978" s="5" t="s">
        <v>56979</v>
      </c>
      <c r="C56978" s="5">
        <v>182361.36</v>
      </c>
    </row>
    <row r="56979" spans="1:3">
      <c r="A56979" s="3">
        <v>56977</v>
      </c>
      <c r="B56979" s="5" t="s">
        <v>56980</v>
      </c>
      <c r="C56979" s="5">
        <v>31720.17</v>
      </c>
    </row>
    <row r="56980" spans="1:3">
      <c r="A56980" s="3">
        <v>56978</v>
      </c>
      <c r="B56980" s="5" t="s">
        <v>56981</v>
      </c>
      <c r="C56980" s="5">
        <v>16032.81</v>
      </c>
    </row>
    <row r="56981" spans="1:3">
      <c r="A56981" s="3">
        <v>56979</v>
      </c>
      <c r="B56981" s="5" t="s">
        <v>56982</v>
      </c>
      <c r="C56981" s="5">
        <v>9821.1</v>
      </c>
    </row>
    <row r="56982" spans="1:3">
      <c r="A56982" s="3">
        <v>56980</v>
      </c>
      <c r="B56982" s="5" t="s">
        <v>56983</v>
      </c>
      <c r="C56982" s="5">
        <v>12159.83</v>
      </c>
    </row>
    <row r="56983" spans="1:3">
      <c r="A56983" s="3">
        <v>56981</v>
      </c>
      <c r="B56983" s="5" t="s">
        <v>56984</v>
      </c>
      <c r="C56983" s="5">
        <v>9546.46</v>
      </c>
    </row>
    <row r="56984" spans="1:3">
      <c r="A56984" s="3">
        <v>56982</v>
      </c>
      <c r="B56984" s="5" t="s">
        <v>56985</v>
      </c>
      <c r="C56984" s="5">
        <v>10337.92</v>
      </c>
    </row>
    <row r="56985" spans="1:3">
      <c r="A56985" s="3">
        <v>56983</v>
      </c>
      <c r="B56985" s="5" t="s">
        <v>56986</v>
      </c>
      <c r="C56985" s="5">
        <v>10464.35</v>
      </c>
    </row>
    <row r="56986" spans="1:3">
      <c r="A56986" s="3">
        <v>56984</v>
      </c>
      <c r="B56986" s="5" t="s">
        <v>56987</v>
      </c>
      <c r="C56986" s="5">
        <v>6754.96</v>
      </c>
    </row>
    <row r="56987" spans="1:3">
      <c r="A56987" s="3">
        <v>56985</v>
      </c>
      <c r="B56987" s="5" t="s">
        <v>56988</v>
      </c>
      <c r="C56987" s="5">
        <v>11202.78</v>
      </c>
    </row>
    <row r="56988" spans="1:3">
      <c r="A56988" s="3">
        <v>56986</v>
      </c>
      <c r="B56988" s="5" t="s">
        <v>56989</v>
      </c>
      <c r="C56988" s="5">
        <v>49262.39</v>
      </c>
    </row>
    <row r="56989" spans="1:3">
      <c r="A56989" s="3">
        <v>56987</v>
      </c>
      <c r="B56989" s="5" t="s">
        <v>56990</v>
      </c>
      <c r="C56989" s="5">
        <v>42769.92</v>
      </c>
    </row>
    <row r="56990" spans="1:3">
      <c r="A56990" s="3">
        <v>56988</v>
      </c>
      <c r="B56990" s="5" t="s">
        <v>56991</v>
      </c>
      <c r="C56990" s="5">
        <v>26235.56</v>
      </c>
    </row>
    <row r="56991" spans="1:3">
      <c r="A56991" s="3">
        <v>56989</v>
      </c>
      <c r="B56991" s="5" t="s">
        <v>56992</v>
      </c>
      <c r="C56991" s="5">
        <v>41293.97</v>
      </c>
    </row>
    <row r="56992" spans="1:3">
      <c r="A56992" s="3">
        <v>56990</v>
      </c>
      <c r="B56992" s="5" t="s">
        <v>56993</v>
      </c>
      <c r="C56992" s="5">
        <v>12517.06</v>
      </c>
    </row>
    <row r="56993" spans="1:3">
      <c r="A56993" s="3">
        <v>56991</v>
      </c>
      <c r="B56993" s="5" t="s">
        <v>56994</v>
      </c>
      <c r="C56993" s="5">
        <v>92390</v>
      </c>
    </row>
    <row r="56994" spans="1:3">
      <c r="A56994" s="3">
        <v>56992</v>
      </c>
      <c r="B56994" s="5" t="s">
        <v>56995</v>
      </c>
      <c r="C56994" s="5">
        <v>11432.23</v>
      </c>
    </row>
    <row r="56995" spans="1:3">
      <c r="A56995" s="3">
        <v>56993</v>
      </c>
      <c r="B56995" s="5" t="s">
        <v>56996</v>
      </c>
      <c r="C56995" s="5">
        <v>44924.33</v>
      </c>
    </row>
    <row r="56996" spans="1:3">
      <c r="A56996" s="3">
        <v>56994</v>
      </c>
      <c r="B56996" s="5" t="s">
        <v>56997</v>
      </c>
      <c r="C56996" s="5">
        <v>14224.72</v>
      </c>
    </row>
    <row r="56997" spans="1:3">
      <c r="A56997" s="3">
        <v>56995</v>
      </c>
      <c r="B56997" s="5" t="s">
        <v>56998</v>
      </c>
      <c r="C56997" s="5">
        <v>200083</v>
      </c>
    </row>
    <row r="56998" spans="1:3">
      <c r="A56998" s="3">
        <v>56996</v>
      </c>
      <c r="B56998" s="5" t="s">
        <v>56999</v>
      </c>
      <c r="C56998" s="5">
        <v>39304.71</v>
      </c>
    </row>
    <row r="56999" spans="1:3">
      <c r="A56999" s="3">
        <v>56997</v>
      </c>
      <c r="B56999" s="5" t="s">
        <v>57000</v>
      </c>
      <c r="C56999" s="5">
        <v>47464.49</v>
      </c>
    </row>
    <row r="57000" spans="1:3">
      <c r="A57000" s="3">
        <v>56998</v>
      </c>
      <c r="B57000" s="5" t="s">
        <v>57001</v>
      </c>
      <c r="C57000" s="5">
        <v>6457.54</v>
      </c>
    </row>
    <row r="57001" spans="1:3">
      <c r="A57001" s="3">
        <v>56999</v>
      </c>
      <c r="B57001" s="5" t="s">
        <v>57002</v>
      </c>
      <c r="C57001" s="5">
        <v>57807.26</v>
      </c>
    </row>
    <row r="57002" spans="1:3">
      <c r="A57002" s="3">
        <v>57000</v>
      </c>
      <c r="B57002" s="5" t="s">
        <v>57003</v>
      </c>
      <c r="C57002" s="5">
        <v>7959.66</v>
      </c>
    </row>
    <row r="57003" spans="1:3">
      <c r="A57003" s="3">
        <v>57001</v>
      </c>
      <c r="B57003" s="5" t="s">
        <v>57004</v>
      </c>
      <c r="C57003" s="5">
        <v>65766.73</v>
      </c>
    </row>
    <row r="57004" spans="1:3">
      <c r="A57004" s="3">
        <v>57002</v>
      </c>
      <c r="B57004" s="5" t="s">
        <v>57005</v>
      </c>
      <c r="C57004" s="5">
        <v>12745.57</v>
      </c>
    </row>
    <row r="57005" spans="1:3">
      <c r="A57005" s="3">
        <v>57003</v>
      </c>
      <c r="B57005" s="5" t="s">
        <v>57006</v>
      </c>
      <c r="C57005" s="5">
        <v>13281.08</v>
      </c>
    </row>
    <row r="57006" spans="1:3">
      <c r="A57006" s="3">
        <v>57004</v>
      </c>
      <c r="B57006" s="5" t="s">
        <v>57007</v>
      </c>
      <c r="C57006" s="5">
        <v>9080.98</v>
      </c>
    </row>
    <row r="57007" spans="1:3">
      <c r="A57007" s="3">
        <v>57005</v>
      </c>
      <c r="B57007" s="5" t="s">
        <v>57008</v>
      </c>
      <c r="C57007" s="5">
        <v>10684.56</v>
      </c>
    </row>
    <row r="57008" spans="1:3">
      <c r="A57008" s="3">
        <v>57006</v>
      </c>
      <c r="B57008" s="5" t="s">
        <v>57009</v>
      </c>
      <c r="C57008" s="5">
        <v>14990.3</v>
      </c>
    </row>
    <row r="57009" spans="1:3">
      <c r="A57009" s="3">
        <v>57007</v>
      </c>
      <c r="B57009" s="5" t="s">
        <v>57010</v>
      </c>
      <c r="C57009" s="5">
        <v>22479.84</v>
      </c>
    </row>
    <row r="57010" spans="1:3">
      <c r="A57010" s="3">
        <v>57008</v>
      </c>
      <c r="B57010" s="5" t="s">
        <v>57011</v>
      </c>
      <c r="C57010" s="5">
        <v>34221.76</v>
      </c>
    </row>
    <row r="57011" spans="1:3">
      <c r="A57011" s="3">
        <v>57009</v>
      </c>
      <c r="B57011" s="5" t="s">
        <v>57012</v>
      </c>
      <c r="C57011" s="5">
        <v>10186.2</v>
      </c>
    </row>
    <row r="57012" spans="1:3">
      <c r="A57012" s="3">
        <v>57010</v>
      </c>
      <c r="B57012" s="5" t="s">
        <v>57013</v>
      </c>
      <c r="C57012" s="5">
        <v>98691.13</v>
      </c>
    </row>
    <row r="57013" spans="1:3">
      <c r="A57013" s="3">
        <v>57011</v>
      </c>
      <c r="B57013" s="5" t="s">
        <v>57014</v>
      </c>
      <c r="C57013" s="5">
        <v>40009.26</v>
      </c>
    </row>
    <row r="57014" spans="1:3">
      <c r="A57014" s="3">
        <v>57012</v>
      </c>
      <c r="B57014" s="5" t="s">
        <v>57015</v>
      </c>
      <c r="C57014" s="5">
        <v>9355.41</v>
      </c>
    </row>
    <row r="57015" spans="1:3">
      <c r="A57015" s="3">
        <v>57013</v>
      </c>
      <c r="B57015" s="5" t="s">
        <v>57016</v>
      </c>
      <c r="C57015" s="5">
        <v>9135.25</v>
      </c>
    </row>
    <row r="57016" spans="1:3">
      <c r="A57016" s="3">
        <v>57014</v>
      </c>
      <c r="B57016" s="5" t="s">
        <v>57017</v>
      </c>
      <c r="C57016" s="5">
        <v>12626.99</v>
      </c>
    </row>
    <row r="57017" spans="1:3">
      <c r="A57017" s="3">
        <v>57015</v>
      </c>
      <c r="B57017" s="5" t="s">
        <v>57018</v>
      </c>
      <c r="C57017" s="5">
        <v>267077.28</v>
      </c>
    </row>
    <row r="57018" spans="1:3">
      <c r="A57018" s="3">
        <v>57016</v>
      </c>
      <c r="B57018" s="5" t="s">
        <v>57019</v>
      </c>
      <c r="C57018" s="5">
        <v>52191.47</v>
      </c>
    </row>
    <row r="57019" spans="1:3">
      <c r="A57019" s="3">
        <v>57017</v>
      </c>
      <c r="B57019" s="5" t="s">
        <v>57020</v>
      </c>
      <c r="C57019" s="5">
        <v>10820.17</v>
      </c>
    </row>
    <row r="57020" spans="1:3">
      <c r="A57020" s="3">
        <v>57018</v>
      </c>
      <c r="B57020" s="5" t="s">
        <v>57021</v>
      </c>
      <c r="C57020" s="5">
        <v>16335.08</v>
      </c>
    </row>
    <row r="57021" spans="1:3">
      <c r="A57021" s="3">
        <v>57019</v>
      </c>
      <c r="B57021" s="5" t="s">
        <v>57022</v>
      </c>
      <c r="C57021" s="5">
        <v>210875.54</v>
      </c>
    </row>
    <row r="57022" spans="1:3">
      <c r="A57022" s="3">
        <v>57020</v>
      </c>
      <c r="B57022" s="5" t="s">
        <v>57023</v>
      </c>
      <c r="C57022" s="5">
        <v>16447.34</v>
      </c>
    </row>
    <row r="57023" spans="1:3">
      <c r="A57023" s="3">
        <v>57021</v>
      </c>
      <c r="B57023" s="5" t="s">
        <v>57024</v>
      </c>
      <c r="C57023" s="5">
        <v>8790.7</v>
      </c>
    </row>
    <row r="57024" spans="1:3">
      <c r="A57024" s="3">
        <v>57022</v>
      </c>
      <c r="B57024" s="5" t="s">
        <v>57025</v>
      </c>
      <c r="C57024" s="5">
        <v>52682.77</v>
      </c>
    </row>
    <row r="57025" spans="1:3">
      <c r="A57025" s="3">
        <v>57023</v>
      </c>
      <c r="B57025" s="5" t="s">
        <v>57026</v>
      </c>
      <c r="C57025" s="5">
        <v>25475.41</v>
      </c>
    </row>
    <row r="57026" spans="1:3">
      <c r="A57026" s="3">
        <v>57024</v>
      </c>
      <c r="B57026" s="5" t="s">
        <v>57027</v>
      </c>
      <c r="C57026" s="5">
        <v>26517.54</v>
      </c>
    </row>
    <row r="57027" spans="1:3">
      <c r="A57027" s="3">
        <v>57025</v>
      </c>
      <c r="B57027" s="5" t="s">
        <v>57028</v>
      </c>
      <c r="C57027" s="5">
        <v>13599.62</v>
      </c>
    </row>
    <row r="57028" spans="1:3">
      <c r="A57028" s="3">
        <v>57026</v>
      </c>
      <c r="B57028" s="5" t="s">
        <v>57029</v>
      </c>
      <c r="C57028" s="5">
        <v>8475.76</v>
      </c>
    </row>
    <row r="57029" spans="1:3">
      <c r="A57029" s="3">
        <v>57027</v>
      </c>
      <c r="B57029" s="5" t="s">
        <v>57030</v>
      </c>
      <c r="C57029" s="5">
        <v>9702.79</v>
      </c>
    </row>
    <row r="57030" spans="1:3">
      <c r="A57030" s="3">
        <v>57028</v>
      </c>
      <c r="B57030" s="5" t="s">
        <v>57031</v>
      </c>
      <c r="C57030" s="5">
        <v>13322.71</v>
      </c>
    </row>
    <row r="57031" spans="1:3">
      <c r="A57031" s="3">
        <v>57029</v>
      </c>
      <c r="B57031" s="5" t="s">
        <v>57032</v>
      </c>
      <c r="C57031" s="5">
        <v>26835.65</v>
      </c>
    </row>
    <row r="57032" spans="1:3">
      <c r="A57032" s="3">
        <v>57030</v>
      </c>
      <c r="B57032" s="5" t="s">
        <v>57033</v>
      </c>
      <c r="C57032" s="5">
        <v>23201.24</v>
      </c>
    </row>
    <row r="57033" spans="1:3">
      <c r="A57033" s="3">
        <v>57031</v>
      </c>
      <c r="B57033" s="5" t="s">
        <v>57034</v>
      </c>
      <c r="C57033" s="5">
        <v>25884.3</v>
      </c>
    </row>
    <row r="57034" spans="1:3">
      <c r="A57034" s="3">
        <v>57032</v>
      </c>
      <c r="B57034" s="5" t="s">
        <v>57035</v>
      </c>
      <c r="C57034" s="5">
        <v>63711.27</v>
      </c>
    </row>
    <row r="57035" spans="1:3">
      <c r="A57035" s="3">
        <v>57033</v>
      </c>
      <c r="B57035" s="5" t="s">
        <v>57036</v>
      </c>
      <c r="C57035" s="5">
        <v>20726.72</v>
      </c>
    </row>
    <row r="57036" spans="1:3">
      <c r="A57036" s="3">
        <v>57034</v>
      </c>
      <c r="B57036" s="5" t="s">
        <v>57037</v>
      </c>
      <c r="C57036" s="5">
        <v>26138.16</v>
      </c>
    </row>
    <row r="57037" spans="1:3">
      <c r="A57037" s="3">
        <v>57035</v>
      </c>
      <c r="B57037" s="5" t="s">
        <v>57038</v>
      </c>
      <c r="C57037" s="5">
        <v>12378.95</v>
      </c>
    </row>
    <row r="57038" spans="1:3">
      <c r="A57038" s="3">
        <v>57036</v>
      </c>
      <c r="B57038" s="5" t="s">
        <v>57039</v>
      </c>
      <c r="C57038" s="5">
        <v>6746.91</v>
      </c>
    </row>
    <row r="57039" spans="1:3">
      <c r="A57039" s="3">
        <v>57037</v>
      </c>
      <c r="B57039" s="5" t="s">
        <v>57040</v>
      </c>
      <c r="C57039" s="5">
        <v>32673.76</v>
      </c>
    </row>
    <row r="57040" spans="1:3">
      <c r="A57040" s="3">
        <v>57038</v>
      </c>
      <c r="B57040" s="5" t="s">
        <v>57041</v>
      </c>
      <c r="C57040" s="5">
        <v>70871.57</v>
      </c>
    </row>
    <row r="57041" spans="1:3">
      <c r="A57041" s="3">
        <v>57039</v>
      </c>
      <c r="B57041" s="5" t="s">
        <v>57042</v>
      </c>
      <c r="C57041" s="5">
        <v>10979.72</v>
      </c>
    </row>
    <row r="57042" spans="1:3">
      <c r="A57042" s="3">
        <v>57040</v>
      </c>
      <c r="B57042" s="5" t="s">
        <v>57043</v>
      </c>
      <c r="C57042" s="5">
        <v>25470.95</v>
      </c>
    </row>
    <row r="57043" spans="1:3">
      <c r="A57043" s="3">
        <v>57041</v>
      </c>
      <c r="B57043" s="5" t="s">
        <v>57044</v>
      </c>
      <c r="C57043" s="5">
        <v>20754.99</v>
      </c>
    </row>
    <row r="57044" spans="1:3">
      <c r="A57044" s="3">
        <v>57042</v>
      </c>
      <c r="B57044" s="5" t="s">
        <v>57045</v>
      </c>
      <c r="C57044" s="5">
        <v>18758.07</v>
      </c>
    </row>
    <row r="57045" spans="1:3">
      <c r="A57045" s="3">
        <v>57043</v>
      </c>
      <c r="B57045" s="5" t="s">
        <v>57046</v>
      </c>
      <c r="C57045" s="5">
        <v>16092.89</v>
      </c>
    </row>
    <row r="57046" spans="1:3">
      <c r="A57046" s="3">
        <v>57044</v>
      </c>
      <c r="B57046" s="5" t="s">
        <v>57047</v>
      </c>
      <c r="C57046" s="5">
        <v>101502.49</v>
      </c>
    </row>
    <row r="57047" spans="1:3">
      <c r="A57047" s="3">
        <v>57045</v>
      </c>
      <c r="B57047" s="5" t="s">
        <v>57048</v>
      </c>
      <c r="C57047" s="5">
        <v>15681.59</v>
      </c>
    </row>
    <row r="57048" spans="1:3">
      <c r="A57048" s="3">
        <v>57046</v>
      </c>
      <c r="B57048" s="5" t="s">
        <v>57049</v>
      </c>
      <c r="C57048" s="5">
        <v>81131.34</v>
      </c>
    </row>
    <row r="57049" spans="1:3">
      <c r="A57049" s="3">
        <v>57047</v>
      </c>
      <c r="B57049" s="5" t="s">
        <v>57050</v>
      </c>
      <c r="C57049" s="5">
        <v>13398.39</v>
      </c>
    </row>
    <row r="57050" spans="1:3">
      <c r="A57050" s="3">
        <v>57048</v>
      </c>
      <c r="B57050" s="5" t="s">
        <v>57051</v>
      </c>
      <c r="C57050" s="5">
        <v>23789.57</v>
      </c>
    </row>
    <row r="57051" spans="1:3">
      <c r="A57051" s="3">
        <v>57049</v>
      </c>
      <c r="B57051" s="5" t="s">
        <v>57052</v>
      </c>
      <c r="C57051" s="5">
        <v>84601.49</v>
      </c>
    </row>
    <row r="57052" spans="1:3">
      <c r="A57052" s="3">
        <v>57050</v>
      </c>
      <c r="B57052" s="5" t="s">
        <v>57053</v>
      </c>
      <c r="C57052" s="5">
        <v>44745.33</v>
      </c>
    </row>
    <row r="57053" spans="1:3">
      <c r="A57053" s="3">
        <v>57051</v>
      </c>
      <c r="B57053" s="5" t="s">
        <v>57054</v>
      </c>
      <c r="C57053" s="5">
        <v>12250.38</v>
      </c>
    </row>
    <row r="57054" spans="1:3">
      <c r="A57054" s="3">
        <v>57052</v>
      </c>
      <c r="B57054" s="5" t="s">
        <v>57055</v>
      </c>
      <c r="C57054" s="5">
        <v>10947.75</v>
      </c>
    </row>
    <row r="57055" spans="1:3">
      <c r="A57055" s="3">
        <v>57053</v>
      </c>
      <c r="B57055" s="5" t="s">
        <v>57056</v>
      </c>
      <c r="C57055" s="5">
        <v>17616.2</v>
      </c>
    </row>
    <row r="57056" spans="1:3">
      <c r="A57056" s="3">
        <v>57054</v>
      </c>
      <c r="B57056" s="5" t="s">
        <v>57057</v>
      </c>
      <c r="C57056" s="5">
        <v>8980.47</v>
      </c>
    </row>
    <row r="57057" spans="1:3">
      <c r="A57057" s="3">
        <v>57055</v>
      </c>
      <c r="B57057" s="5" t="s">
        <v>57058</v>
      </c>
      <c r="C57057" s="5">
        <v>8905.24</v>
      </c>
    </row>
    <row r="57058" spans="1:3">
      <c r="A57058" s="3">
        <v>57056</v>
      </c>
      <c r="B57058" s="5" t="s">
        <v>57059</v>
      </c>
      <c r="C57058" s="5">
        <v>13213.68</v>
      </c>
    </row>
    <row r="57059" spans="1:3">
      <c r="A57059" s="3">
        <v>57057</v>
      </c>
      <c r="B57059" s="5" t="s">
        <v>57060</v>
      </c>
      <c r="C57059" s="5">
        <v>26047.31</v>
      </c>
    </row>
    <row r="57060" spans="1:3">
      <c r="A57060" s="3">
        <v>57058</v>
      </c>
      <c r="B57060" s="5" t="s">
        <v>57061</v>
      </c>
      <c r="C57060" s="5">
        <v>19689.5</v>
      </c>
    </row>
    <row r="57061" spans="1:3">
      <c r="A57061" s="3">
        <v>57059</v>
      </c>
      <c r="B57061" s="5" t="s">
        <v>57062</v>
      </c>
      <c r="C57061" s="5">
        <v>7810.24</v>
      </c>
    </row>
    <row r="57062" spans="1:3">
      <c r="A57062" s="3">
        <v>57060</v>
      </c>
      <c r="B57062" s="5" t="s">
        <v>57063</v>
      </c>
      <c r="C57062" s="5">
        <v>13214.28</v>
      </c>
    </row>
    <row r="57063" spans="1:3">
      <c r="A57063" s="3">
        <v>57061</v>
      </c>
      <c r="B57063" s="5" t="s">
        <v>57064</v>
      </c>
      <c r="C57063" s="5">
        <v>21119.75</v>
      </c>
    </row>
    <row r="57064" spans="1:3">
      <c r="A57064" s="3">
        <v>57062</v>
      </c>
      <c r="B57064" s="5" t="s">
        <v>57065</v>
      </c>
      <c r="C57064" s="5">
        <v>225836.03</v>
      </c>
    </row>
    <row r="57065" spans="1:3">
      <c r="A57065" s="3">
        <v>57063</v>
      </c>
      <c r="B57065" s="5" t="s">
        <v>57066</v>
      </c>
      <c r="C57065" s="5">
        <v>185068.82</v>
      </c>
    </row>
    <row r="57066" spans="1:3">
      <c r="A57066" s="3">
        <v>57064</v>
      </c>
      <c r="B57066" s="5" t="s">
        <v>57067</v>
      </c>
      <c r="C57066" s="5">
        <v>21423.66</v>
      </c>
    </row>
    <row r="57067" spans="1:3">
      <c r="A57067" s="3">
        <v>57065</v>
      </c>
      <c r="B57067" s="5" t="s">
        <v>57068</v>
      </c>
      <c r="C57067" s="5">
        <v>15321.3</v>
      </c>
    </row>
    <row r="57068" spans="1:3">
      <c r="A57068" s="3">
        <v>57066</v>
      </c>
      <c r="B57068" s="5" t="s">
        <v>57069</v>
      </c>
      <c r="C57068" s="5">
        <v>12648.4</v>
      </c>
    </row>
    <row r="57069" spans="1:3">
      <c r="A57069" s="3">
        <v>57067</v>
      </c>
      <c r="B57069" s="5" t="s">
        <v>57070</v>
      </c>
      <c r="C57069" s="5">
        <v>21531.08</v>
      </c>
    </row>
    <row r="57070" spans="1:3">
      <c r="A57070" s="3">
        <v>57068</v>
      </c>
      <c r="B57070" s="5" t="s">
        <v>57071</v>
      </c>
      <c r="C57070" s="5">
        <v>435049.85</v>
      </c>
    </row>
    <row r="57071" spans="1:3">
      <c r="A57071" s="3">
        <v>57069</v>
      </c>
      <c r="B57071" s="5" t="s">
        <v>57072</v>
      </c>
      <c r="C57071" s="5">
        <v>37149.24</v>
      </c>
    </row>
    <row r="57072" spans="1:3">
      <c r="A57072" s="3">
        <v>57070</v>
      </c>
      <c r="B57072" s="5" t="s">
        <v>57073</v>
      </c>
      <c r="C57072" s="5">
        <v>211428.82</v>
      </c>
    </row>
    <row r="57073" spans="1:3">
      <c r="A57073" s="3">
        <v>57071</v>
      </c>
      <c r="B57073" s="5" t="s">
        <v>57074</v>
      </c>
      <c r="C57073" s="5">
        <v>13849.49</v>
      </c>
    </row>
    <row r="57074" spans="1:3">
      <c r="A57074" s="3">
        <v>57072</v>
      </c>
      <c r="B57074" s="5" t="s">
        <v>57075</v>
      </c>
      <c r="C57074" s="5">
        <v>14072.96</v>
      </c>
    </row>
    <row r="57075" spans="1:3">
      <c r="A57075" s="3">
        <v>57073</v>
      </c>
      <c r="B57075" s="5" t="s">
        <v>57076</v>
      </c>
      <c r="C57075" s="5">
        <v>13263.59</v>
      </c>
    </row>
    <row r="57076" spans="1:3">
      <c r="A57076" s="3">
        <v>57074</v>
      </c>
      <c r="B57076" s="5" t="s">
        <v>57077</v>
      </c>
      <c r="C57076" s="5">
        <v>18841.42</v>
      </c>
    </row>
    <row r="57077" spans="1:3">
      <c r="A57077" s="3">
        <v>57075</v>
      </c>
      <c r="B57077" s="5" t="s">
        <v>57078</v>
      </c>
      <c r="C57077" s="5">
        <v>12775.4</v>
      </c>
    </row>
    <row r="57078" spans="1:3">
      <c r="A57078" s="3">
        <v>57076</v>
      </c>
      <c r="B57078" s="5" t="s">
        <v>57079</v>
      </c>
      <c r="C57078" s="5">
        <v>32267.98</v>
      </c>
    </row>
    <row r="57079" spans="1:3">
      <c r="A57079" s="3">
        <v>57077</v>
      </c>
      <c r="B57079" s="5" t="s">
        <v>57080</v>
      </c>
      <c r="C57079" s="5">
        <v>26479.6</v>
      </c>
    </row>
    <row r="57080" spans="1:3">
      <c r="A57080" s="3">
        <v>57078</v>
      </c>
      <c r="B57080" s="5" t="s">
        <v>57081</v>
      </c>
      <c r="C57080" s="5">
        <v>23806.56</v>
      </c>
    </row>
    <row r="57081" spans="1:3">
      <c r="A57081" s="3">
        <v>57079</v>
      </c>
      <c r="B57081" s="5" t="s">
        <v>57082</v>
      </c>
      <c r="C57081" s="5">
        <v>13814.65</v>
      </c>
    </row>
    <row r="57082" spans="1:3">
      <c r="A57082" s="3">
        <v>57080</v>
      </c>
      <c r="B57082" s="5" t="s">
        <v>57083</v>
      </c>
      <c r="C57082" s="5">
        <v>11974.79</v>
      </c>
    </row>
    <row r="57083" spans="1:3">
      <c r="A57083" s="3">
        <v>57081</v>
      </c>
      <c r="B57083" s="5" t="s">
        <v>57084</v>
      </c>
      <c r="C57083" s="5">
        <v>34374.77</v>
      </c>
    </row>
    <row r="57084" spans="1:3">
      <c r="A57084" s="3">
        <v>57082</v>
      </c>
      <c r="B57084" s="5" t="s">
        <v>57085</v>
      </c>
      <c r="C57084" s="5">
        <v>143705.89</v>
      </c>
    </row>
    <row r="57085" spans="1:3">
      <c r="A57085" s="3">
        <v>57083</v>
      </c>
      <c r="B57085" s="5" t="s">
        <v>57086</v>
      </c>
      <c r="C57085" s="5">
        <v>14535.48</v>
      </c>
    </row>
    <row r="57086" spans="1:3">
      <c r="A57086" s="3">
        <v>57084</v>
      </c>
      <c r="B57086" s="5" t="s">
        <v>57087</v>
      </c>
      <c r="C57086" s="5">
        <v>11282.08</v>
      </c>
    </row>
    <row r="57087" spans="1:3">
      <c r="A57087" s="3">
        <v>57085</v>
      </c>
      <c r="B57087" s="5" t="s">
        <v>57088</v>
      </c>
      <c r="C57087" s="5">
        <v>7205.32</v>
      </c>
    </row>
    <row r="57088" spans="1:3">
      <c r="A57088" s="3">
        <v>57086</v>
      </c>
      <c r="B57088" s="5" t="s">
        <v>57089</v>
      </c>
      <c r="C57088" s="5">
        <v>14937.52</v>
      </c>
    </row>
    <row r="57089" spans="1:3">
      <c r="A57089" s="3">
        <v>57087</v>
      </c>
      <c r="B57089" s="5" t="s">
        <v>57090</v>
      </c>
      <c r="C57089" s="5">
        <v>9426.29</v>
      </c>
    </row>
    <row r="57090" spans="1:3">
      <c r="A57090" s="3">
        <v>57088</v>
      </c>
      <c r="B57090" s="5" t="s">
        <v>57091</v>
      </c>
      <c r="C57090" s="5">
        <v>7916.33</v>
      </c>
    </row>
    <row r="57091" spans="1:3">
      <c r="A57091" s="3">
        <v>57089</v>
      </c>
      <c r="B57091" s="5" t="s">
        <v>57092</v>
      </c>
      <c r="C57091" s="5">
        <v>14007.89</v>
      </c>
    </row>
    <row r="57092" spans="1:3">
      <c r="A57092" s="3">
        <v>57090</v>
      </c>
      <c r="B57092" s="5" t="s">
        <v>57093</v>
      </c>
      <c r="C57092" s="5">
        <v>20264.31</v>
      </c>
    </row>
    <row r="57093" spans="1:3">
      <c r="A57093" s="3">
        <v>57091</v>
      </c>
      <c r="B57093" s="5" t="s">
        <v>57094</v>
      </c>
      <c r="C57093" s="5">
        <v>80005.51</v>
      </c>
    </row>
    <row r="57094" spans="1:3">
      <c r="A57094" s="3">
        <v>57092</v>
      </c>
      <c r="B57094" s="5" t="s">
        <v>57095</v>
      </c>
      <c r="C57094" s="5">
        <v>7047.33</v>
      </c>
    </row>
    <row r="57095" spans="1:3">
      <c r="A57095" s="3">
        <v>57093</v>
      </c>
      <c r="B57095" s="5" t="s">
        <v>57096</v>
      </c>
      <c r="C57095" s="5">
        <v>13957.83</v>
      </c>
    </row>
    <row r="57096" spans="1:3">
      <c r="A57096" s="3">
        <v>57094</v>
      </c>
      <c r="B57096" s="5" t="s">
        <v>57097</v>
      </c>
      <c r="C57096" s="5">
        <v>25705.12</v>
      </c>
    </row>
    <row r="57097" spans="1:3">
      <c r="A57097" s="3">
        <v>57095</v>
      </c>
      <c r="B57097" s="5" t="s">
        <v>57098</v>
      </c>
      <c r="C57097" s="5">
        <v>7603.84</v>
      </c>
    </row>
    <row r="57098" spans="1:3">
      <c r="A57098" s="3">
        <v>57096</v>
      </c>
      <c r="B57098" s="5" t="s">
        <v>57099</v>
      </c>
      <c r="C57098" s="5">
        <v>29181.21</v>
      </c>
    </row>
    <row r="57099" spans="1:3">
      <c r="A57099" s="3">
        <v>57097</v>
      </c>
      <c r="B57099" s="5" t="s">
        <v>57100</v>
      </c>
      <c r="C57099" s="5">
        <v>11710.9</v>
      </c>
    </row>
    <row r="57100" spans="1:3">
      <c r="A57100" s="3">
        <v>57098</v>
      </c>
      <c r="B57100" s="5" t="s">
        <v>57101</v>
      </c>
      <c r="C57100" s="5">
        <v>16779.08</v>
      </c>
    </row>
    <row r="57101" spans="1:3">
      <c r="A57101" s="3">
        <v>57099</v>
      </c>
      <c r="B57101" s="5" t="s">
        <v>57102</v>
      </c>
      <c r="C57101" s="5">
        <v>9603.25</v>
      </c>
    </row>
    <row r="57102" spans="1:3">
      <c r="A57102" s="3">
        <v>57100</v>
      </c>
      <c r="B57102" s="5" t="s">
        <v>57103</v>
      </c>
      <c r="C57102" s="5">
        <v>22028.34</v>
      </c>
    </row>
    <row r="57103" spans="1:3">
      <c r="A57103" s="3">
        <v>57101</v>
      </c>
      <c r="B57103" s="5" t="s">
        <v>57104</v>
      </c>
      <c r="C57103" s="5">
        <v>54422.46</v>
      </c>
    </row>
    <row r="57104" spans="1:3">
      <c r="A57104" s="3">
        <v>57102</v>
      </c>
      <c r="B57104" s="5" t="s">
        <v>57105</v>
      </c>
      <c r="C57104" s="5">
        <v>24335.81</v>
      </c>
    </row>
    <row r="57105" spans="1:3">
      <c r="A57105" s="3">
        <v>57103</v>
      </c>
      <c r="B57105" s="5" t="s">
        <v>57106</v>
      </c>
      <c r="C57105" s="5">
        <v>86621.71</v>
      </c>
    </row>
    <row r="57106" spans="1:3">
      <c r="A57106" s="3">
        <v>57104</v>
      </c>
      <c r="B57106" s="5" t="s">
        <v>57107</v>
      </c>
      <c r="C57106" s="5">
        <v>7928.36</v>
      </c>
    </row>
    <row r="57107" spans="1:3">
      <c r="A57107" s="3">
        <v>57105</v>
      </c>
      <c r="B57107" s="5" t="s">
        <v>57108</v>
      </c>
      <c r="C57107" s="5">
        <v>54496.08</v>
      </c>
    </row>
    <row r="57108" spans="1:3">
      <c r="A57108" s="3">
        <v>57106</v>
      </c>
      <c r="B57108" s="5" t="s">
        <v>57109</v>
      </c>
      <c r="C57108" s="5">
        <v>11566.93</v>
      </c>
    </row>
    <row r="57109" spans="1:3">
      <c r="A57109" s="3">
        <v>57107</v>
      </c>
      <c r="B57109" s="5" t="s">
        <v>57110</v>
      </c>
      <c r="C57109" s="5">
        <v>92522.49</v>
      </c>
    </row>
    <row r="57110" spans="1:3">
      <c r="A57110" s="3">
        <v>57108</v>
      </c>
      <c r="B57110" s="5" t="s">
        <v>57111</v>
      </c>
      <c r="C57110" s="5">
        <v>62310.58</v>
      </c>
    </row>
    <row r="57111" spans="1:3">
      <c r="A57111" s="3">
        <v>57109</v>
      </c>
      <c r="B57111" s="5" t="s">
        <v>57112</v>
      </c>
      <c r="C57111" s="5">
        <v>7077.25</v>
      </c>
    </row>
    <row r="57112" spans="1:3">
      <c r="A57112" s="3">
        <v>57110</v>
      </c>
      <c r="B57112" s="5" t="s">
        <v>57113</v>
      </c>
      <c r="C57112" s="5">
        <v>9775.92</v>
      </c>
    </row>
    <row r="57113" spans="1:3">
      <c r="A57113" s="3">
        <v>57111</v>
      </c>
      <c r="B57113" s="5" t="s">
        <v>57114</v>
      </c>
      <c r="C57113" s="5">
        <v>14578.14</v>
      </c>
    </row>
    <row r="57114" spans="1:3">
      <c r="A57114" s="3">
        <v>57112</v>
      </c>
      <c r="B57114" s="5" t="s">
        <v>57115</v>
      </c>
      <c r="C57114" s="5">
        <v>8470.09</v>
      </c>
    </row>
    <row r="57115" spans="1:3">
      <c r="A57115" s="3">
        <v>57113</v>
      </c>
      <c r="B57115" s="5" t="s">
        <v>57116</v>
      </c>
      <c r="C57115" s="5">
        <v>16574.74</v>
      </c>
    </row>
    <row r="57116" spans="1:3">
      <c r="A57116" s="3">
        <v>57114</v>
      </c>
      <c r="B57116" s="5" t="s">
        <v>57117</v>
      </c>
      <c r="C57116" s="5">
        <v>31725.08</v>
      </c>
    </row>
    <row r="57117" spans="1:3">
      <c r="A57117" s="3">
        <v>57115</v>
      </c>
      <c r="B57117" s="5" t="s">
        <v>57118</v>
      </c>
      <c r="C57117" s="5">
        <v>6708.12</v>
      </c>
    </row>
    <row r="57118" spans="1:3">
      <c r="A57118" s="3">
        <v>57116</v>
      </c>
      <c r="B57118" s="5" t="s">
        <v>57119</v>
      </c>
      <c r="C57118" s="5">
        <v>6512.9</v>
      </c>
    </row>
    <row r="57119" spans="1:3">
      <c r="A57119" s="3">
        <v>57117</v>
      </c>
      <c r="B57119" s="5" t="s">
        <v>57120</v>
      </c>
      <c r="C57119" s="5">
        <v>9873.6</v>
      </c>
    </row>
    <row r="57120" spans="1:3">
      <c r="A57120" s="3">
        <v>57118</v>
      </c>
      <c r="B57120" s="5" t="s">
        <v>57121</v>
      </c>
      <c r="C57120" s="5">
        <v>64929.51</v>
      </c>
    </row>
    <row r="57121" spans="1:3">
      <c r="A57121" s="3">
        <v>57119</v>
      </c>
      <c r="B57121" s="5" t="s">
        <v>57122</v>
      </c>
      <c r="C57121" s="5">
        <v>13315.49</v>
      </c>
    </row>
    <row r="57122" spans="1:3">
      <c r="A57122" s="3">
        <v>57120</v>
      </c>
      <c r="B57122" s="5" t="s">
        <v>57123</v>
      </c>
      <c r="C57122" s="5">
        <v>18373.91</v>
      </c>
    </row>
    <row r="57123" spans="1:3">
      <c r="A57123" s="3">
        <v>57121</v>
      </c>
      <c r="B57123" s="5" t="s">
        <v>57124</v>
      </c>
      <c r="C57123" s="5">
        <v>9589.63</v>
      </c>
    </row>
    <row r="57124" spans="1:3">
      <c r="A57124" s="3">
        <v>57122</v>
      </c>
      <c r="B57124" s="5" t="s">
        <v>57125</v>
      </c>
      <c r="C57124" s="5">
        <v>124132.55</v>
      </c>
    </row>
    <row r="57125" spans="1:3">
      <c r="A57125" s="3">
        <v>57123</v>
      </c>
      <c r="B57125" s="5" t="s">
        <v>57126</v>
      </c>
      <c r="C57125" s="5">
        <v>7362.83</v>
      </c>
    </row>
    <row r="57126" spans="1:3">
      <c r="A57126" s="3">
        <v>57124</v>
      </c>
      <c r="B57126" s="5" t="s">
        <v>57127</v>
      </c>
      <c r="C57126" s="5">
        <v>21749.33</v>
      </c>
    </row>
    <row r="57127" spans="1:3">
      <c r="A57127" s="3">
        <v>57125</v>
      </c>
      <c r="B57127" s="5" t="s">
        <v>57128</v>
      </c>
      <c r="C57127" s="5">
        <v>74995.45</v>
      </c>
    </row>
    <row r="57128" spans="1:3">
      <c r="A57128" s="3">
        <v>57126</v>
      </c>
      <c r="B57128" s="5" t="s">
        <v>57129</v>
      </c>
      <c r="C57128" s="5">
        <v>7056.06</v>
      </c>
    </row>
    <row r="57129" spans="1:3">
      <c r="A57129" s="3">
        <v>57127</v>
      </c>
      <c r="B57129" s="5" t="s">
        <v>57130</v>
      </c>
      <c r="C57129" s="5">
        <v>39015.3</v>
      </c>
    </row>
    <row r="57130" spans="1:3">
      <c r="A57130" s="3">
        <v>57128</v>
      </c>
      <c r="B57130" s="5" t="s">
        <v>57131</v>
      </c>
      <c r="C57130" s="5">
        <v>9247.2</v>
      </c>
    </row>
    <row r="57131" spans="1:3">
      <c r="A57131" s="3">
        <v>57129</v>
      </c>
      <c r="B57131" s="5" t="s">
        <v>57132</v>
      </c>
      <c r="C57131" s="5">
        <v>9993.03</v>
      </c>
    </row>
    <row r="57132" spans="1:3">
      <c r="A57132" s="3">
        <v>57130</v>
      </c>
      <c r="B57132" s="5" t="s">
        <v>57133</v>
      </c>
      <c r="C57132" s="5">
        <v>16570.14</v>
      </c>
    </row>
    <row r="57133" spans="1:3">
      <c r="A57133" s="3">
        <v>57131</v>
      </c>
      <c r="B57133" s="5" t="s">
        <v>57134</v>
      </c>
      <c r="C57133" s="5">
        <v>95614.45</v>
      </c>
    </row>
    <row r="57134" spans="1:3">
      <c r="A57134" s="3">
        <v>57132</v>
      </c>
      <c r="B57134" s="5" t="s">
        <v>57135</v>
      </c>
      <c r="C57134" s="5">
        <v>8210.77</v>
      </c>
    </row>
    <row r="57135" spans="1:3">
      <c r="A57135" s="3">
        <v>57133</v>
      </c>
      <c r="B57135" s="5" t="s">
        <v>57136</v>
      </c>
      <c r="C57135" s="5">
        <v>29591.28</v>
      </c>
    </row>
    <row r="57136" spans="1:3">
      <c r="A57136" s="3">
        <v>57134</v>
      </c>
      <c r="B57136" s="5" t="s">
        <v>57137</v>
      </c>
      <c r="C57136" s="5">
        <v>17094.89</v>
      </c>
    </row>
    <row r="57137" spans="1:3">
      <c r="A57137" s="3">
        <v>57135</v>
      </c>
      <c r="B57137" s="5" t="s">
        <v>57138</v>
      </c>
      <c r="C57137" s="5">
        <v>17614.42</v>
      </c>
    </row>
    <row r="57138" spans="1:3">
      <c r="A57138" s="3">
        <v>57136</v>
      </c>
      <c r="B57138" s="5" t="s">
        <v>57139</v>
      </c>
      <c r="C57138" s="5">
        <v>40813.6</v>
      </c>
    </row>
    <row r="57139" spans="1:3">
      <c r="A57139" s="3">
        <v>57137</v>
      </c>
      <c r="B57139" s="5" t="s">
        <v>57140</v>
      </c>
      <c r="C57139" s="5">
        <v>39294.22</v>
      </c>
    </row>
    <row r="57140" spans="1:3">
      <c r="A57140" s="3">
        <v>57138</v>
      </c>
      <c r="B57140" s="5" t="s">
        <v>57141</v>
      </c>
      <c r="C57140" s="5">
        <v>6854.25</v>
      </c>
    </row>
    <row r="57141" spans="1:3">
      <c r="A57141" s="3">
        <v>57139</v>
      </c>
      <c r="B57141" s="5" t="s">
        <v>57142</v>
      </c>
      <c r="C57141" s="5">
        <v>27112.68</v>
      </c>
    </row>
    <row r="57142" spans="1:3">
      <c r="A57142" s="3">
        <v>57140</v>
      </c>
      <c r="B57142" s="5" t="s">
        <v>57143</v>
      </c>
      <c r="C57142" s="5">
        <v>38692.54</v>
      </c>
    </row>
    <row r="57143" spans="1:3">
      <c r="A57143" s="3">
        <v>57141</v>
      </c>
      <c r="B57143" s="5" t="s">
        <v>57144</v>
      </c>
      <c r="C57143" s="5">
        <v>12844.66</v>
      </c>
    </row>
    <row r="57144" spans="1:3">
      <c r="A57144" s="3">
        <v>57142</v>
      </c>
      <c r="B57144" s="5" t="s">
        <v>57145</v>
      </c>
      <c r="C57144" s="5">
        <v>11072.28</v>
      </c>
    </row>
    <row r="57145" spans="1:3">
      <c r="A57145" s="3">
        <v>57143</v>
      </c>
      <c r="B57145" s="5" t="s">
        <v>57146</v>
      </c>
      <c r="C57145" s="5">
        <v>13885.35</v>
      </c>
    </row>
    <row r="57146" spans="1:3">
      <c r="A57146" s="3">
        <v>57144</v>
      </c>
      <c r="B57146" s="5" t="s">
        <v>57147</v>
      </c>
      <c r="C57146" s="5">
        <v>26991.29</v>
      </c>
    </row>
    <row r="57147" spans="1:3">
      <c r="A57147" s="3">
        <v>57145</v>
      </c>
      <c r="B57147" s="5" t="s">
        <v>57148</v>
      </c>
      <c r="C57147" s="5">
        <v>78249.82</v>
      </c>
    </row>
    <row r="57148" spans="1:3">
      <c r="A57148" s="3">
        <v>57146</v>
      </c>
      <c r="B57148" s="5" t="s">
        <v>57149</v>
      </c>
      <c r="C57148" s="5">
        <v>21932.72</v>
      </c>
    </row>
    <row r="57149" spans="1:3">
      <c r="A57149" s="3">
        <v>57147</v>
      </c>
      <c r="B57149" s="5" t="s">
        <v>57150</v>
      </c>
      <c r="C57149" s="5">
        <v>50815.71</v>
      </c>
    </row>
    <row r="57150" spans="1:3">
      <c r="A57150" s="3">
        <v>57148</v>
      </c>
      <c r="B57150" s="5" t="s">
        <v>57151</v>
      </c>
      <c r="C57150" s="5">
        <v>11090.35</v>
      </c>
    </row>
    <row r="57151" spans="1:3">
      <c r="A57151" s="3">
        <v>57149</v>
      </c>
      <c r="B57151" s="5" t="s">
        <v>57152</v>
      </c>
      <c r="C57151" s="5">
        <v>15686.93</v>
      </c>
    </row>
    <row r="57152" spans="1:3">
      <c r="A57152" s="3">
        <v>57150</v>
      </c>
      <c r="B57152" s="5" t="s">
        <v>57153</v>
      </c>
      <c r="C57152" s="5">
        <v>22762.01</v>
      </c>
    </row>
    <row r="57153" spans="1:3">
      <c r="A57153" s="3">
        <v>57151</v>
      </c>
      <c r="B57153" s="5" t="s">
        <v>57154</v>
      </c>
      <c r="C57153" s="5">
        <v>14110.61</v>
      </c>
    </row>
    <row r="57154" spans="1:3">
      <c r="A57154" s="3">
        <v>57152</v>
      </c>
      <c r="B57154" s="5" t="s">
        <v>57155</v>
      </c>
      <c r="C57154" s="5">
        <v>34482.3</v>
      </c>
    </row>
    <row r="57155" spans="1:3">
      <c r="A57155" s="3">
        <v>57153</v>
      </c>
      <c r="B57155" s="5" t="s">
        <v>57156</v>
      </c>
      <c r="C57155" s="5">
        <v>15388.6</v>
      </c>
    </row>
    <row r="57156" spans="1:3">
      <c r="A57156" s="3">
        <v>57154</v>
      </c>
      <c r="B57156" s="5" t="s">
        <v>57157</v>
      </c>
      <c r="C57156" s="5">
        <v>11257.1</v>
      </c>
    </row>
    <row r="57157" spans="1:3">
      <c r="A57157" s="3">
        <v>57155</v>
      </c>
      <c r="B57157" s="5" t="s">
        <v>57158</v>
      </c>
      <c r="C57157" s="5">
        <v>19843.69</v>
      </c>
    </row>
    <row r="57158" spans="1:3">
      <c r="A57158" s="3">
        <v>57156</v>
      </c>
      <c r="B57158" s="5" t="s">
        <v>57159</v>
      </c>
      <c r="C57158" s="5">
        <v>9453.96</v>
      </c>
    </row>
    <row r="57159" spans="1:3">
      <c r="A57159" s="3">
        <v>57157</v>
      </c>
      <c r="B57159" s="5" t="s">
        <v>57160</v>
      </c>
      <c r="C57159" s="5">
        <v>9367.86</v>
      </c>
    </row>
    <row r="57160" spans="1:3">
      <c r="A57160" s="3">
        <v>57158</v>
      </c>
      <c r="B57160" s="5" t="s">
        <v>57161</v>
      </c>
      <c r="C57160" s="5">
        <v>36009.87</v>
      </c>
    </row>
    <row r="57161" spans="1:3">
      <c r="A57161" s="3">
        <v>57159</v>
      </c>
      <c r="B57161" s="5" t="s">
        <v>57162</v>
      </c>
      <c r="C57161" s="5">
        <v>433833.05</v>
      </c>
    </row>
    <row r="57162" spans="1:3">
      <c r="A57162" s="3">
        <v>57160</v>
      </c>
      <c r="B57162" s="5" t="s">
        <v>57163</v>
      </c>
      <c r="C57162" s="5">
        <v>616066.08</v>
      </c>
    </row>
    <row r="57163" spans="1:3">
      <c r="A57163" s="3">
        <v>57161</v>
      </c>
      <c r="B57163" s="5" t="s">
        <v>57164</v>
      </c>
      <c r="C57163" s="5">
        <v>10845.54</v>
      </c>
    </row>
    <row r="57164" spans="1:3">
      <c r="A57164" s="3">
        <v>57162</v>
      </c>
      <c r="B57164" s="5" t="s">
        <v>57165</v>
      </c>
      <c r="C57164" s="5">
        <v>93883.25</v>
      </c>
    </row>
    <row r="57165" spans="1:3">
      <c r="A57165" s="3">
        <v>57163</v>
      </c>
      <c r="B57165" s="5" t="s">
        <v>57166</v>
      </c>
      <c r="C57165" s="5">
        <v>23337.29</v>
      </c>
    </row>
    <row r="57166" spans="1:3">
      <c r="A57166" s="3">
        <v>57164</v>
      </c>
      <c r="B57166" s="5" t="s">
        <v>57167</v>
      </c>
      <c r="C57166" s="5">
        <v>27349.57</v>
      </c>
    </row>
    <row r="57167" spans="1:3">
      <c r="A57167" s="3">
        <v>57165</v>
      </c>
      <c r="B57167" s="5" t="s">
        <v>57168</v>
      </c>
      <c r="C57167" s="5">
        <v>10074.18</v>
      </c>
    </row>
    <row r="57168" spans="1:3">
      <c r="A57168" s="3">
        <v>57166</v>
      </c>
      <c r="B57168" s="5" t="s">
        <v>57169</v>
      </c>
      <c r="C57168" s="5">
        <v>34927.03</v>
      </c>
    </row>
    <row r="57169" spans="1:3">
      <c r="A57169" s="3">
        <v>57167</v>
      </c>
      <c r="B57169" s="5" t="s">
        <v>57170</v>
      </c>
      <c r="C57169" s="5">
        <v>7849.29</v>
      </c>
    </row>
    <row r="57170" spans="1:3">
      <c r="A57170" s="3">
        <v>57168</v>
      </c>
      <c r="B57170" s="5" t="s">
        <v>57171</v>
      </c>
      <c r="C57170" s="5">
        <v>10070.33</v>
      </c>
    </row>
    <row r="57171" spans="1:3">
      <c r="A57171" s="3">
        <v>57169</v>
      </c>
      <c r="B57171" s="5" t="s">
        <v>57172</v>
      </c>
      <c r="C57171" s="5">
        <v>9568.23</v>
      </c>
    </row>
    <row r="57172" spans="1:3">
      <c r="A57172" s="3">
        <v>57170</v>
      </c>
      <c r="B57172" s="5" t="s">
        <v>57173</v>
      </c>
      <c r="C57172" s="5">
        <v>79255.02</v>
      </c>
    </row>
    <row r="57173" spans="1:3">
      <c r="A57173" s="3">
        <v>57171</v>
      </c>
      <c r="B57173" s="5" t="s">
        <v>57174</v>
      </c>
      <c r="C57173" s="5">
        <v>15818.49</v>
      </c>
    </row>
    <row r="57174" spans="1:3">
      <c r="A57174" s="3">
        <v>57172</v>
      </c>
      <c r="B57174" s="5" t="s">
        <v>57175</v>
      </c>
      <c r="C57174" s="5">
        <v>8203.84</v>
      </c>
    </row>
    <row r="57175" spans="1:3">
      <c r="A57175" s="3">
        <v>57173</v>
      </c>
      <c r="B57175" s="5" t="s">
        <v>57176</v>
      </c>
      <c r="C57175" s="5">
        <v>11937.26</v>
      </c>
    </row>
    <row r="57176" spans="1:3">
      <c r="A57176" s="3">
        <v>57174</v>
      </c>
      <c r="B57176" s="5" t="s">
        <v>57177</v>
      </c>
      <c r="C57176" s="5">
        <v>17773.55</v>
      </c>
    </row>
    <row r="57177" spans="1:3">
      <c r="A57177" s="3">
        <v>57175</v>
      </c>
      <c r="B57177" s="5" t="s">
        <v>57178</v>
      </c>
      <c r="C57177" s="5">
        <v>168968.43</v>
      </c>
    </row>
    <row r="57178" spans="1:3">
      <c r="A57178" s="3">
        <v>57176</v>
      </c>
      <c r="B57178" s="5" t="s">
        <v>57179</v>
      </c>
      <c r="C57178" s="5">
        <v>99885.79</v>
      </c>
    </row>
    <row r="57179" spans="1:3">
      <c r="A57179" s="3">
        <v>57177</v>
      </c>
      <c r="B57179" s="5" t="s">
        <v>57180</v>
      </c>
      <c r="C57179" s="5">
        <v>53430.1</v>
      </c>
    </row>
    <row r="57180" spans="1:3">
      <c r="A57180" s="3">
        <v>57178</v>
      </c>
      <c r="B57180" s="5" t="s">
        <v>57181</v>
      </c>
      <c r="C57180" s="5">
        <v>20147.47</v>
      </c>
    </row>
    <row r="57181" spans="1:3">
      <c r="A57181" s="3">
        <v>57179</v>
      </c>
      <c r="B57181" s="5" t="s">
        <v>57182</v>
      </c>
      <c r="C57181" s="5">
        <v>61823.06</v>
      </c>
    </row>
    <row r="57182" spans="1:3">
      <c r="A57182" s="3">
        <v>57180</v>
      </c>
      <c r="B57182" s="5" t="s">
        <v>57183</v>
      </c>
      <c r="C57182" s="5">
        <v>34585.54</v>
      </c>
    </row>
    <row r="57183" spans="1:3">
      <c r="A57183" s="3">
        <v>57181</v>
      </c>
      <c r="B57183" s="5" t="s">
        <v>57184</v>
      </c>
      <c r="C57183" s="5">
        <v>21057.46</v>
      </c>
    </row>
    <row r="57184" spans="1:3">
      <c r="A57184" s="3">
        <v>57182</v>
      </c>
      <c r="B57184" s="5" t="s">
        <v>57185</v>
      </c>
      <c r="C57184" s="5">
        <v>13421.22</v>
      </c>
    </row>
    <row r="57185" spans="1:3">
      <c r="A57185" s="3">
        <v>57183</v>
      </c>
      <c r="B57185" s="5" t="s">
        <v>57186</v>
      </c>
      <c r="C57185" s="5">
        <v>26367.46</v>
      </c>
    </row>
    <row r="57186" spans="1:3">
      <c r="A57186" s="3">
        <v>57184</v>
      </c>
      <c r="B57186" s="5" t="s">
        <v>57187</v>
      </c>
      <c r="C57186" s="5">
        <v>38723.93</v>
      </c>
    </row>
    <row r="57187" spans="1:3">
      <c r="A57187" s="3">
        <v>57185</v>
      </c>
      <c r="B57187" s="5" t="s">
        <v>57188</v>
      </c>
      <c r="C57187" s="5">
        <v>15019</v>
      </c>
    </row>
    <row r="57188" spans="1:3">
      <c r="A57188" s="3">
        <v>57186</v>
      </c>
      <c r="B57188" s="5" t="s">
        <v>57189</v>
      </c>
      <c r="C57188" s="5">
        <v>27307.89</v>
      </c>
    </row>
    <row r="57189" spans="1:3">
      <c r="A57189" s="3">
        <v>57187</v>
      </c>
      <c r="B57189" s="5" t="s">
        <v>57190</v>
      </c>
      <c r="C57189" s="5">
        <v>22517.47</v>
      </c>
    </row>
    <row r="57190" spans="1:3">
      <c r="A57190" s="3">
        <v>57188</v>
      </c>
      <c r="B57190" s="5" t="s">
        <v>57191</v>
      </c>
      <c r="C57190" s="5">
        <v>134241.79</v>
      </c>
    </row>
    <row r="57191" spans="1:3">
      <c r="A57191" s="3">
        <v>57189</v>
      </c>
      <c r="B57191" s="5" t="s">
        <v>57192</v>
      </c>
      <c r="C57191" s="5">
        <v>11401.37</v>
      </c>
    </row>
    <row r="57192" spans="1:3">
      <c r="A57192" s="3">
        <v>57190</v>
      </c>
      <c r="B57192" s="5" t="s">
        <v>57193</v>
      </c>
      <c r="C57192" s="5">
        <v>10789.22</v>
      </c>
    </row>
    <row r="57193" spans="1:3">
      <c r="A57193" s="3">
        <v>57191</v>
      </c>
      <c r="B57193" s="5" t="s">
        <v>57194</v>
      </c>
      <c r="C57193" s="5">
        <v>9645.81</v>
      </c>
    </row>
    <row r="57194" spans="1:3">
      <c r="A57194" s="3">
        <v>57192</v>
      </c>
      <c r="B57194" s="5" t="s">
        <v>57195</v>
      </c>
      <c r="C57194" s="5">
        <v>12825.82</v>
      </c>
    </row>
    <row r="57195" spans="1:3">
      <c r="A57195" s="3">
        <v>57193</v>
      </c>
      <c r="B57195" s="5" t="s">
        <v>57196</v>
      </c>
      <c r="C57195" s="5">
        <v>21418.4</v>
      </c>
    </row>
    <row r="57196" spans="1:3">
      <c r="A57196" s="3">
        <v>57194</v>
      </c>
      <c r="B57196" s="5" t="s">
        <v>57197</v>
      </c>
      <c r="C57196" s="5">
        <v>15835.88</v>
      </c>
    </row>
    <row r="57197" spans="1:3">
      <c r="A57197" s="3">
        <v>57195</v>
      </c>
      <c r="B57197" s="5" t="s">
        <v>57198</v>
      </c>
      <c r="C57197" s="5">
        <v>8353.92</v>
      </c>
    </row>
    <row r="57198" spans="1:3">
      <c r="A57198" s="3">
        <v>57196</v>
      </c>
      <c r="B57198" s="5" t="s">
        <v>57199</v>
      </c>
      <c r="C57198" s="5">
        <v>19755</v>
      </c>
    </row>
    <row r="57199" spans="1:3">
      <c r="A57199" s="3">
        <v>57197</v>
      </c>
      <c r="B57199" s="5" t="s">
        <v>57200</v>
      </c>
      <c r="C57199" s="5">
        <v>17695.42</v>
      </c>
    </row>
    <row r="57200" spans="1:3">
      <c r="A57200" s="3">
        <v>57198</v>
      </c>
      <c r="B57200" s="5" t="s">
        <v>57201</v>
      </c>
      <c r="C57200" s="5">
        <v>40611.6</v>
      </c>
    </row>
    <row r="57201" spans="1:3">
      <c r="A57201" s="3">
        <v>57199</v>
      </c>
      <c r="B57201" s="5" t="s">
        <v>57202</v>
      </c>
      <c r="C57201" s="5">
        <v>33612.16</v>
      </c>
    </row>
    <row r="57202" spans="1:3">
      <c r="A57202" s="3">
        <v>57200</v>
      </c>
      <c r="B57202" s="5" t="s">
        <v>57203</v>
      </c>
      <c r="C57202" s="5">
        <v>21530.69</v>
      </c>
    </row>
    <row r="57203" spans="1:3">
      <c r="A57203" s="3">
        <v>57201</v>
      </c>
      <c r="B57203" s="5" t="s">
        <v>57204</v>
      </c>
      <c r="C57203" s="5">
        <v>55274.14</v>
      </c>
    </row>
    <row r="57204" spans="1:3">
      <c r="A57204" s="3">
        <v>57202</v>
      </c>
      <c r="B57204" s="5" t="s">
        <v>57205</v>
      </c>
      <c r="C57204" s="5">
        <v>18776.98</v>
      </c>
    </row>
    <row r="57205" spans="1:3">
      <c r="A57205" s="3">
        <v>57203</v>
      </c>
      <c r="B57205" s="5" t="s">
        <v>57206</v>
      </c>
      <c r="C57205" s="5">
        <v>36188.64</v>
      </c>
    </row>
    <row r="57206" spans="1:3">
      <c r="A57206" s="3">
        <v>57204</v>
      </c>
      <c r="B57206" s="5" t="s">
        <v>57207</v>
      </c>
      <c r="C57206" s="5">
        <v>18094.55</v>
      </c>
    </row>
    <row r="57207" spans="1:3">
      <c r="A57207" s="3">
        <v>57205</v>
      </c>
      <c r="B57207" s="5" t="s">
        <v>57208</v>
      </c>
      <c r="C57207" s="5">
        <v>17683.35</v>
      </c>
    </row>
    <row r="57208" spans="1:3">
      <c r="A57208" s="3">
        <v>57206</v>
      </c>
      <c r="B57208" s="5" t="s">
        <v>57209</v>
      </c>
      <c r="C57208" s="5">
        <v>205194.25</v>
      </c>
    </row>
    <row r="57209" spans="1:3">
      <c r="A57209" s="3">
        <v>57207</v>
      </c>
      <c r="B57209" s="5" t="s">
        <v>57210</v>
      </c>
      <c r="C57209" s="5">
        <v>9828.33</v>
      </c>
    </row>
    <row r="57210" spans="1:3">
      <c r="A57210" s="3">
        <v>57208</v>
      </c>
      <c r="B57210" s="5" t="s">
        <v>57211</v>
      </c>
      <c r="C57210" s="5">
        <v>119541.67</v>
      </c>
    </row>
    <row r="57211" spans="1:3">
      <c r="A57211" s="3">
        <v>57209</v>
      </c>
      <c r="B57211" s="5" t="s">
        <v>57212</v>
      </c>
      <c r="C57211" s="5">
        <v>58058.95</v>
      </c>
    </row>
    <row r="57212" spans="1:3">
      <c r="A57212" s="3">
        <v>57210</v>
      </c>
      <c r="B57212" s="5" t="s">
        <v>57213</v>
      </c>
      <c r="C57212" s="5">
        <v>67707.91</v>
      </c>
    </row>
    <row r="57213" spans="1:3">
      <c r="A57213" s="3">
        <v>57211</v>
      </c>
      <c r="B57213" s="5" t="s">
        <v>57214</v>
      </c>
      <c r="C57213" s="5">
        <v>73435.07</v>
      </c>
    </row>
    <row r="57214" spans="1:3">
      <c r="A57214" s="3">
        <v>57212</v>
      </c>
      <c r="B57214" s="5" t="s">
        <v>57215</v>
      </c>
      <c r="C57214" s="5">
        <v>42493.7</v>
      </c>
    </row>
    <row r="57215" spans="1:3">
      <c r="A57215" s="3">
        <v>57213</v>
      </c>
      <c r="B57215" s="5" t="s">
        <v>57216</v>
      </c>
      <c r="C57215" s="5">
        <v>342368.1</v>
      </c>
    </row>
    <row r="57216" spans="1:3">
      <c r="A57216" s="3">
        <v>57214</v>
      </c>
      <c r="B57216" s="5" t="s">
        <v>57217</v>
      </c>
      <c r="C57216" s="5">
        <v>10491.51</v>
      </c>
    </row>
    <row r="57217" spans="1:3">
      <c r="A57217" s="3">
        <v>57215</v>
      </c>
      <c r="B57217" s="5" t="s">
        <v>57218</v>
      </c>
      <c r="C57217" s="5">
        <v>66427.95</v>
      </c>
    </row>
    <row r="57218" spans="1:3">
      <c r="A57218" s="3">
        <v>57216</v>
      </c>
      <c r="B57218" s="5" t="s">
        <v>57219</v>
      </c>
      <c r="C57218" s="5">
        <v>32519.22</v>
      </c>
    </row>
    <row r="57219" spans="1:3">
      <c r="A57219" s="3">
        <v>57217</v>
      </c>
      <c r="B57219" s="5" t="s">
        <v>57220</v>
      </c>
      <c r="C57219" s="5">
        <v>43291.22</v>
      </c>
    </row>
    <row r="57220" spans="1:3">
      <c r="A57220" s="3">
        <v>57218</v>
      </c>
      <c r="B57220" s="5" t="s">
        <v>57221</v>
      </c>
      <c r="C57220" s="5">
        <v>16954.24</v>
      </c>
    </row>
    <row r="57221" spans="1:3">
      <c r="A57221" s="3">
        <v>57219</v>
      </c>
      <c r="B57221" s="5" t="s">
        <v>57222</v>
      </c>
      <c r="C57221" s="5">
        <v>27677.78</v>
      </c>
    </row>
    <row r="57222" spans="1:3">
      <c r="A57222" s="3">
        <v>57220</v>
      </c>
      <c r="B57222" s="5" t="s">
        <v>57223</v>
      </c>
      <c r="C57222" s="5">
        <v>30997.16</v>
      </c>
    </row>
    <row r="57223" spans="1:3">
      <c r="A57223" s="3">
        <v>57221</v>
      </c>
      <c r="B57223" s="5" t="s">
        <v>57224</v>
      </c>
      <c r="C57223" s="5">
        <v>21109.34</v>
      </c>
    </row>
    <row r="57224" spans="1:3">
      <c r="A57224" s="3">
        <v>57222</v>
      </c>
      <c r="B57224" s="5" t="s">
        <v>57225</v>
      </c>
      <c r="C57224" s="5">
        <v>14585.27</v>
      </c>
    </row>
    <row r="57225" spans="1:3">
      <c r="A57225" s="3">
        <v>57223</v>
      </c>
      <c r="B57225" s="5" t="s">
        <v>57226</v>
      </c>
      <c r="C57225" s="5">
        <v>13154.99</v>
      </c>
    </row>
    <row r="57226" spans="1:3">
      <c r="A57226" s="3">
        <v>57224</v>
      </c>
      <c r="B57226" s="5" t="s">
        <v>57227</v>
      </c>
      <c r="C57226" s="5">
        <v>57231.03</v>
      </c>
    </row>
    <row r="57227" spans="1:3">
      <c r="A57227" s="3">
        <v>57225</v>
      </c>
      <c r="B57227" s="5" t="s">
        <v>57228</v>
      </c>
      <c r="C57227" s="5">
        <v>21795.73</v>
      </c>
    </row>
    <row r="57228" spans="1:3">
      <c r="A57228" s="3">
        <v>57226</v>
      </c>
      <c r="B57228" s="5" t="s">
        <v>57229</v>
      </c>
      <c r="C57228" s="5">
        <v>10406.95</v>
      </c>
    </row>
    <row r="57229" spans="1:3">
      <c r="A57229" s="3">
        <v>57227</v>
      </c>
      <c r="B57229" s="5" t="s">
        <v>57230</v>
      </c>
      <c r="C57229" s="5">
        <v>13935.21</v>
      </c>
    </row>
    <row r="57230" spans="1:3">
      <c r="A57230" s="3">
        <v>57228</v>
      </c>
      <c r="B57230" s="5" t="s">
        <v>57231</v>
      </c>
      <c r="C57230" s="5">
        <v>32812.63</v>
      </c>
    </row>
    <row r="57231" spans="1:3">
      <c r="A57231" s="3">
        <v>57229</v>
      </c>
      <c r="B57231" s="5" t="s">
        <v>57232</v>
      </c>
      <c r="C57231" s="5">
        <v>20434.77</v>
      </c>
    </row>
    <row r="57232" spans="1:3">
      <c r="A57232" s="3">
        <v>57230</v>
      </c>
      <c r="B57232" s="5" t="s">
        <v>57233</v>
      </c>
      <c r="C57232" s="5">
        <v>109762.06</v>
      </c>
    </row>
    <row r="57233" spans="1:3">
      <c r="A57233" s="3">
        <v>57231</v>
      </c>
      <c r="B57233" s="5" t="s">
        <v>57234</v>
      </c>
      <c r="C57233" s="5">
        <v>97009.5</v>
      </c>
    </row>
    <row r="57234" spans="1:3">
      <c r="A57234" s="3">
        <v>57232</v>
      </c>
      <c r="B57234" s="5" t="s">
        <v>57235</v>
      </c>
      <c r="C57234" s="5">
        <v>18726.47</v>
      </c>
    </row>
    <row r="57235" spans="1:3">
      <c r="A57235" s="3">
        <v>57233</v>
      </c>
      <c r="B57235" s="5" t="s">
        <v>57236</v>
      </c>
      <c r="C57235" s="5">
        <v>39821.2</v>
      </c>
    </row>
    <row r="57236" spans="1:3">
      <c r="A57236" s="3">
        <v>57234</v>
      </c>
      <c r="B57236" s="5" t="s">
        <v>57237</v>
      </c>
      <c r="C57236" s="5">
        <v>517461.78</v>
      </c>
    </row>
    <row r="57237" spans="1:3">
      <c r="A57237" s="3">
        <v>57235</v>
      </c>
      <c r="B57237" s="5" t="s">
        <v>57238</v>
      </c>
      <c r="C57237" s="5">
        <v>9591.11</v>
      </c>
    </row>
    <row r="57238" spans="1:3">
      <c r="A57238" s="3">
        <v>57236</v>
      </c>
      <c r="B57238" s="5" t="s">
        <v>57239</v>
      </c>
      <c r="C57238" s="5">
        <v>18180.48</v>
      </c>
    </row>
    <row r="57239" spans="1:3">
      <c r="A57239" s="3">
        <v>57237</v>
      </c>
      <c r="B57239" s="5" t="s">
        <v>57240</v>
      </c>
      <c r="C57239" s="5">
        <v>12971.13</v>
      </c>
    </row>
    <row r="57240" spans="1:3">
      <c r="A57240" s="3">
        <v>57238</v>
      </c>
      <c r="B57240" s="5" t="s">
        <v>57241</v>
      </c>
      <c r="C57240" s="5">
        <v>102064.48</v>
      </c>
    </row>
    <row r="57241" spans="1:3">
      <c r="A57241" s="3">
        <v>57239</v>
      </c>
      <c r="B57241" s="5" t="s">
        <v>57242</v>
      </c>
      <c r="C57241" s="5">
        <v>29880.28</v>
      </c>
    </row>
    <row r="57242" spans="1:3">
      <c r="A57242" s="3">
        <v>57240</v>
      </c>
      <c r="B57242" s="5" t="s">
        <v>57243</v>
      </c>
      <c r="C57242" s="5">
        <v>10626.02</v>
      </c>
    </row>
    <row r="57243" spans="1:3">
      <c r="A57243" s="3">
        <v>57241</v>
      </c>
      <c r="B57243" s="5" t="s">
        <v>57244</v>
      </c>
      <c r="C57243" s="5">
        <v>15359.74</v>
      </c>
    </row>
    <row r="57244" spans="1:3">
      <c r="A57244" s="3">
        <v>57242</v>
      </c>
      <c r="B57244" s="5" t="s">
        <v>57245</v>
      </c>
      <c r="C57244" s="5">
        <v>8317.75</v>
      </c>
    </row>
    <row r="57245" spans="1:3">
      <c r="A57245" s="3">
        <v>57243</v>
      </c>
      <c r="B57245" s="5" t="s">
        <v>57246</v>
      </c>
      <c r="C57245" s="5">
        <v>21763.92</v>
      </c>
    </row>
    <row r="57246" spans="1:3">
      <c r="A57246" s="3">
        <v>57244</v>
      </c>
      <c r="B57246" s="5" t="s">
        <v>57247</v>
      </c>
      <c r="C57246" s="5">
        <v>181162.34</v>
      </c>
    </row>
    <row r="57247" spans="1:3">
      <c r="A57247" s="3">
        <v>57245</v>
      </c>
      <c r="B57247" s="5" t="s">
        <v>57248</v>
      </c>
      <c r="C57247" s="5">
        <v>40483.59</v>
      </c>
    </row>
    <row r="57248" spans="1:3">
      <c r="A57248" s="3">
        <v>57246</v>
      </c>
      <c r="B57248" s="5" t="s">
        <v>57249</v>
      </c>
      <c r="C57248" s="5">
        <v>175987.39</v>
      </c>
    </row>
    <row r="57249" spans="1:3">
      <c r="A57249" s="3">
        <v>57247</v>
      </c>
      <c r="B57249" s="5" t="s">
        <v>57250</v>
      </c>
      <c r="C57249" s="5">
        <v>6891.03</v>
      </c>
    </row>
    <row r="57250" spans="1:3">
      <c r="A57250" s="3">
        <v>57248</v>
      </c>
      <c r="B57250" s="5" t="s">
        <v>57251</v>
      </c>
      <c r="C57250" s="5">
        <v>17148.85</v>
      </c>
    </row>
    <row r="57251" spans="1:3">
      <c r="A57251" s="3">
        <v>57249</v>
      </c>
      <c r="B57251" s="5" t="s">
        <v>57252</v>
      </c>
      <c r="C57251" s="5">
        <v>9640.14</v>
      </c>
    </row>
    <row r="57252" spans="1:3">
      <c r="A57252" s="3">
        <v>57250</v>
      </c>
      <c r="B57252" s="5" t="s">
        <v>57253</v>
      </c>
      <c r="C57252" s="5">
        <v>9501.34</v>
      </c>
    </row>
    <row r="57253" spans="1:3">
      <c r="A57253" s="3">
        <v>57251</v>
      </c>
      <c r="B57253" s="5" t="s">
        <v>57254</v>
      </c>
      <c r="C57253" s="5">
        <v>23230.17</v>
      </c>
    </row>
    <row r="57254" spans="1:3">
      <c r="A57254" s="3">
        <v>57252</v>
      </c>
      <c r="B57254" s="5" t="s">
        <v>57255</v>
      </c>
      <c r="C57254" s="5">
        <v>289839.19</v>
      </c>
    </row>
    <row r="57255" spans="1:3">
      <c r="A57255" s="3">
        <v>57253</v>
      </c>
      <c r="B57255" s="5" t="s">
        <v>57256</v>
      </c>
      <c r="C57255" s="5">
        <v>23387.37</v>
      </c>
    </row>
    <row r="57256" spans="1:3">
      <c r="A57256" s="3">
        <v>57254</v>
      </c>
      <c r="B57256" s="5" t="s">
        <v>57257</v>
      </c>
      <c r="C57256" s="5">
        <v>48711.77</v>
      </c>
    </row>
    <row r="57257" spans="1:3">
      <c r="A57257" s="3">
        <v>57255</v>
      </c>
      <c r="B57257" s="5" t="s">
        <v>57258</v>
      </c>
      <c r="C57257" s="5">
        <v>6524.53</v>
      </c>
    </row>
    <row r="57258" spans="1:3">
      <c r="A57258" s="3">
        <v>57256</v>
      </c>
      <c r="B57258" s="5" t="s">
        <v>57259</v>
      </c>
      <c r="C57258" s="5">
        <v>23070</v>
      </c>
    </row>
    <row r="57259" spans="1:3">
      <c r="A57259" s="3">
        <v>57257</v>
      </c>
      <c r="B57259" s="5" t="s">
        <v>57260</v>
      </c>
      <c r="C57259" s="5">
        <v>80702.48</v>
      </c>
    </row>
    <row r="57260" spans="1:3">
      <c r="A57260" s="3">
        <v>57258</v>
      </c>
      <c r="B57260" s="5" t="s">
        <v>57261</v>
      </c>
      <c r="C57260" s="5">
        <v>10696.43</v>
      </c>
    </row>
    <row r="57261" spans="1:3">
      <c r="A57261" s="3">
        <v>57259</v>
      </c>
      <c r="B57261" s="5" t="s">
        <v>57262</v>
      </c>
      <c r="C57261" s="5">
        <v>20115.12</v>
      </c>
    </row>
    <row r="57262" spans="1:3">
      <c r="A57262" s="3">
        <v>57260</v>
      </c>
      <c r="B57262" s="5" t="s">
        <v>57263</v>
      </c>
      <c r="C57262" s="5">
        <v>8804.71</v>
      </c>
    </row>
    <row r="57263" spans="1:3">
      <c r="A57263" s="3">
        <v>57261</v>
      </c>
      <c r="B57263" s="5" t="s">
        <v>57264</v>
      </c>
      <c r="C57263" s="5">
        <v>21081.87</v>
      </c>
    </row>
    <row r="57264" spans="1:3">
      <c r="A57264" s="3">
        <v>57262</v>
      </c>
      <c r="B57264" s="5" t="s">
        <v>57265</v>
      </c>
      <c r="C57264" s="5">
        <v>8271.97</v>
      </c>
    </row>
    <row r="57265" spans="1:3">
      <c r="A57265" s="3">
        <v>57263</v>
      </c>
      <c r="B57265" s="5" t="s">
        <v>57266</v>
      </c>
      <c r="C57265" s="5">
        <v>24987.67</v>
      </c>
    </row>
    <row r="57266" spans="1:3">
      <c r="A57266" s="3">
        <v>57264</v>
      </c>
      <c r="B57266" s="5" t="s">
        <v>57267</v>
      </c>
      <c r="C57266" s="5">
        <v>15039.78</v>
      </c>
    </row>
    <row r="57267" spans="1:3">
      <c r="A57267" s="3">
        <v>57265</v>
      </c>
      <c r="B57267" s="5" t="s">
        <v>57268</v>
      </c>
      <c r="C57267" s="5">
        <v>16402.75</v>
      </c>
    </row>
    <row r="57268" spans="1:3">
      <c r="A57268" s="3">
        <v>57266</v>
      </c>
      <c r="B57268" s="5" t="s">
        <v>57269</v>
      </c>
      <c r="C57268" s="5">
        <v>96466.89</v>
      </c>
    </row>
    <row r="57269" spans="1:3">
      <c r="A57269" s="3">
        <v>57267</v>
      </c>
      <c r="B57269" s="5" t="s">
        <v>57270</v>
      </c>
      <c r="C57269" s="5">
        <v>20789.01</v>
      </c>
    </row>
    <row r="57270" spans="1:3">
      <c r="A57270" s="3">
        <v>57268</v>
      </c>
      <c r="B57270" s="5" t="s">
        <v>57271</v>
      </c>
      <c r="C57270" s="5">
        <v>6781.44</v>
      </c>
    </row>
    <row r="57271" spans="1:3">
      <c r="A57271" s="3">
        <v>57269</v>
      </c>
      <c r="B57271" s="5" t="s">
        <v>57272</v>
      </c>
      <c r="C57271" s="5">
        <v>27540.65</v>
      </c>
    </row>
    <row r="57272" spans="1:3">
      <c r="A57272" s="3">
        <v>57270</v>
      </c>
      <c r="B57272" s="5" t="s">
        <v>57273</v>
      </c>
      <c r="C57272" s="5">
        <v>21654.64</v>
      </c>
    </row>
    <row r="57273" spans="1:3">
      <c r="A57273" s="3">
        <v>57271</v>
      </c>
      <c r="B57273" s="5" t="s">
        <v>57274</v>
      </c>
      <c r="C57273" s="5">
        <v>17531.51</v>
      </c>
    </row>
    <row r="57274" spans="1:3">
      <c r="A57274" s="3">
        <v>57272</v>
      </c>
      <c r="B57274" s="5" t="s">
        <v>57275</v>
      </c>
      <c r="C57274" s="5">
        <v>17627.75</v>
      </c>
    </row>
    <row r="57275" spans="1:3">
      <c r="A57275" s="3">
        <v>57273</v>
      </c>
      <c r="B57275" s="5" t="s">
        <v>57276</v>
      </c>
      <c r="C57275" s="5">
        <v>9240.96</v>
      </c>
    </row>
    <row r="57276" spans="1:3">
      <c r="A57276" s="3">
        <v>57274</v>
      </c>
      <c r="B57276" s="5" t="s">
        <v>57277</v>
      </c>
      <c r="C57276" s="5">
        <v>23404.78</v>
      </c>
    </row>
    <row r="57277" spans="1:3">
      <c r="A57277" s="3">
        <v>57275</v>
      </c>
      <c r="B57277" s="5" t="s">
        <v>57278</v>
      </c>
      <c r="C57277" s="5">
        <v>43072.19</v>
      </c>
    </row>
    <row r="57278" spans="1:3">
      <c r="A57278" s="3">
        <v>57276</v>
      </c>
      <c r="B57278" s="5" t="s">
        <v>57279</v>
      </c>
      <c r="C57278" s="5">
        <v>21513.39</v>
      </c>
    </row>
    <row r="57279" spans="1:3">
      <c r="A57279" s="3">
        <v>57277</v>
      </c>
      <c r="B57279" s="5" t="s">
        <v>57280</v>
      </c>
      <c r="C57279" s="5">
        <v>6980.3</v>
      </c>
    </row>
    <row r="57280" spans="1:3">
      <c r="A57280" s="3">
        <v>57278</v>
      </c>
      <c r="B57280" s="5" t="s">
        <v>57281</v>
      </c>
      <c r="C57280" s="5">
        <v>6428.79</v>
      </c>
    </row>
    <row r="57281" spans="1:3">
      <c r="A57281" s="3">
        <v>57279</v>
      </c>
      <c r="B57281" s="5" t="s">
        <v>57282</v>
      </c>
      <c r="C57281" s="5">
        <v>39360.94</v>
      </c>
    </row>
    <row r="57282" spans="1:3">
      <c r="A57282" s="3">
        <v>57280</v>
      </c>
      <c r="B57282" s="5" t="s">
        <v>57283</v>
      </c>
      <c r="C57282" s="5">
        <v>26914.62</v>
      </c>
    </row>
    <row r="57283" spans="1:3">
      <c r="A57283" s="3">
        <v>57281</v>
      </c>
      <c r="B57283" s="5" t="s">
        <v>57284</v>
      </c>
      <c r="C57283" s="5">
        <v>6835.47</v>
      </c>
    </row>
    <row r="57284" spans="1:3">
      <c r="A57284" s="3">
        <v>57282</v>
      </c>
      <c r="B57284" s="5" t="s">
        <v>57285</v>
      </c>
      <c r="C57284" s="5">
        <v>62626.02</v>
      </c>
    </row>
    <row r="57285" spans="1:3">
      <c r="A57285" s="3">
        <v>57283</v>
      </c>
      <c r="B57285" s="5" t="s">
        <v>57286</v>
      </c>
      <c r="C57285" s="5">
        <v>15509.88</v>
      </c>
    </row>
    <row r="57286" spans="1:3">
      <c r="A57286" s="3">
        <v>57284</v>
      </c>
      <c r="B57286" s="5" t="s">
        <v>57287</v>
      </c>
      <c r="C57286" s="5">
        <v>33009.03</v>
      </c>
    </row>
    <row r="57287" spans="1:3">
      <c r="A57287" s="3">
        <v>57285</v>
      </c>
      <c r="B57287" s="5" t="s">
        <v>57288</v>
      </c>
      <c r="C57287" s="5">
        <v>32824.48</v>
      </c>
    </row>
    <row r="57288" spans="1:3">
      <c r="A57288" s="3">
        <v>57286</v>
      </c>
      <c r="B57288" s="5" t="s">
        <v>57289</v>
      </c>
      <c r="C57288" s="5">
        <v>7976.53</v>
      </c>
    </row>
    <row r="57289" spans="1:3">
      <c r="A57289" s="3">
        <v>57287</v>
      </c>
      <c r="B57289" s="5" t="s">
        <v>57290</v>
      </c>
      <c r="C57289" s="5">
        <v>19228.05</v>
      </c>
    </row>
    <row r="57290" spans="1:3">
      <c r="A57290" s="3">
        <v>57288</v>
      </c>
      <c r="B57290" s="5" t="s">
        <v>57291</v>
      </c>
      <c r="C57290" s="5">
        <v>22230.79</v>
      </c>
    </row>
    <row r="57291" spans="1:3">
      <c r="A57291" s="3">
        <v>57289</v>
      </c>
      <c r="B57291" s="5" t="s">
        <v>57292</v>
      </c>
      <c r="C57291" s="5">
        <v>19894.94</v>
      </c>
    </row>
    <row r="57292" spans="1:3">
      <c r="A57292" s="3">
        <v>57290</v>
      </c>
      <c r="B57292" s="5" t="s">
        <v>57293</v>
      </c>
      <c r="C57292" s="5">
        <v>77252.66</v>
      </c>
    </row>
    <row r="57293" spans="1:3">
      <c r="A57293" s="3">
        <v>57291</v>
      </c>
      <c r="B57293" s="5" t="s">
        <v>57294</v>
      </c>
      <c r="C57293" s="5">
        <v>16849.43</v>
      </c>
    </row>
    <row r="57294" spans="1:3">
      <c r="A57294" s="3">
        <v>57292</v>
      </c>
      <c r="B57294" s="5" t="s">
        <v>57295</v>
      </c>
      <c r="C57294" s="5">
        <v>7207.05</v>
      </c>
    </row>
    <row r="57295" spans="1:3">
      <c r="A57295" s="3">
        <v>57293</v>
      </c>
      <c r="B57295" s="5" t="s">
        <v>57296</v>
      </c>
      <c r="C57295" s="5">
        <v>68062.06</v>
      </c>
    </row>
    <row r="57296" spans="1:3">
      <c r="A57296" s="3">
        <v>57294</v>
      </c>
      <c r="B57296" s="5" t="s">
        <v>57297</v>
      </c>
      <c r="C57296" s="5">
        <v>39874.5</v>
      </c>
    </row>
    <row r="57297" spans="1:3">
      <c r="A57297" s="3">
        <v>57295</v>
      </c>
      <c r="B57297" s="5" t="s">
        <v>57298</v>
      </c>
      <c r="C57297" s="5">
        <v>13665.92</v>
      </c>
    </row>
    <row r="57298" spans="1:3">
      <c r="A57298" s="3">
        <v>57296</v>
      </c>
      <c r="B57298" s="5" t="s">
        <v>57299</v>
      </c>
      <c r="C57298" s="5">
        <v>22301.14</v>
      </c>
    </row>
    <row r="57299" spans="1:3">
      <c r="A57299" s="3">
        <v>57297</v>
      </c>
      <c r="B57299" s="5" t="s">
        <v>57300</v>
      </c>
      <c r="C57299" s="5">
        <v>19251.22</v>
      </c>
    </row>
    <row r="57300" spans="1:3">
      <c r="A57300" s="3">
        <v>57298</v>
      </c>
      <c r="B57300" s="5" t="s">
        <v>57301</v>
      </c>
      <c r="C57300" s="5">
        <v>38926.64</v>
      </c>
    </row>
    <row r="57301" spans="1:3">
      <c r="A57301" s="3">
        <v>57299</v>
      </c>
      <c r="B57301" s="5" t="s">
        <v>57302</v>
      </c>
      <c r="C57301" s="5">
        <v>22147.47</v>
      </c>
    </row>
    <row r="57302" spans="1:3">
      <c r="A57302" s="3">
        <v>57300</v>
      </c>
      <c r="B57302" s="5" t="s">
        <v>57303</v>
      </c>
      <c r="C57302" s="5">
        <v>10915.55</v>
      </c>
    </row>
    <row r="57303" spans="1:3">
      <c r="A57303" s="3">
        <v>57301</v>
      </c>
      <c r="B57303" s="5" t="s">
        <v>57304</v>
      </c>
      <c r="C57303" s="5">
        <v>15636.98</v>
      </c>
    </row>
    <row r="57304" spans="1:3">
      <c r="A57304" s="3">
        <v>57302</v>
      </c>
      <c r="B57304" s="5" t="s">
        <v>57305</v>
      </c>
      <c r="C57304" s="5">
        <v>45731.23</v>
      </c>
    </row>
    <row r="57305" spans="1:3">
      <c r="A57305" s="3">
        <v>57303</v>
      </c>
      <c r="B57305" s="5" t="s">
        <v>57306</v>
      </c>
      <c r="C57305" s="5">
        <v>23051.18</v>
      </c>
    </row>
    <row r="57306" spans="1:3">
      <c r="A57306" s="3">
        <v>57304</v>
      </c>
      <c r="B57306" s="5" t="s">
        <v>57307</v>
      </c>
      <c r="C57306" s="5">
        <v>6957.19</v>
      </c>
    </row>
    <row r="57307" spans="1:3">
      <c r="A57307" s="3">
        <v>57305</v>
      </c>
      <c r="B57307" s="5" t="s">
        <v>57308</v>
      </c>
      <c r="C57307" s="5">
        <v>362181.33</v>
      </c>
    </row>
    <row r="57308" spans="1:3">
      <c r="A57308" s="3">
        <v>57306</v>
      </c>
      <c r="B57308" s="5" t="s">
        <v>57309</v>
      </c>
      <c r="C57308" s="5">
        <v>28974.8</v>
      </c>
    </row>
    <row r="57309" spans="1:3">
      <c r="A57309" s="3">
        <v>57307</v>
      </c>
      <c r="B57309" s="5" t="s">
        <v>57310</v>
      </c>
      <c r="C57309" s="5">
        <v>29902.52</v>
      </c>
    </row>
    <row r="57310" spans="1:3">
      <c r="A57310" s="3">
        <v>57308</v>
      </c>
      <c r="B57310" s="5" t="s">
        <v>57311</v>
      </c>
      <c r="C57310" s="5">
        <v>140265.8</v>
      </c>
    </row>
    <row r="57311" spans="1:3">
      <c r="A57311" s="3">
        <v>57309</v>
      </c>
      <c r="B57311" s="5" t="s">
        <v>57312</v>
      </c>
      <c r="C57311" s="5">
        <v>6268.35</v>
      </c>
    </row>
    <row r="57312" spans="1:3">
      <c r="A57312" s="3">
        <v>57310</v>
      </c>
      <c r="B57312" s="5" t="s">
        <v>57313</v>
      </c>
      <c r="C57312" s="5">
        <v>7402.87</v>
      </c>
    </row>
    <row r="57313" spans="1:3">
      <c r="A57313" s="3">
        <v>57311</v>
      </c>
      <c r="B57313" s="5" t="s">
        <v>57314</v>
      </c>
      <c r="C57313" s="5">
        <v>76116.45</v>
      </c>
    </row>
    <row r="57314" spans="1:3">
      <c r="A57314" s="3">
        <v>57312</v>
      </c>
      <c r="B57314" s="5" t="s">
        <v>57315</v>
      </c>
      <c r="C57314" s="5">
        <v>8816.62</v>
      </c>
    </row>
    <row r="57315" spans="1:3">
      <c r="A57315" s="3">
        <v>57313</v>
      </c>
      <c r="B57315" s="5" t="s">
        <v>57316</v>
      </c>
      <c r="C57315" s="5">
        <v>7330.35</v>
      </c>
    </row>
    <row r="57316" spans="1:3">
      <c r="A57316" s="3">
        <v>57314</v>
      </c>
      <c r="B57316" s="5" t="s">
        <v>57317</v>
      </c>
      <c r="C57316" s="5">
        <v>12457.63</v>
      </c>
    </row>
    <row r="57317" spans="1:3">
      <c r="A57317" s="3">
        <v>57315</v>
      </c>
      <c r="B57317" s="5" t="s">
        <v>57318</v>
      </c>
      <c r="C57317" s="5">
        <v>19043.17</v>
      </c>
    </row>
    <row r="57318" spans="1:3">
      <c r="A57318" s="3">
        <v>57316</v>
      </c>
      <c r="B57318" s="5" t="s">
        <v>57319</v>
      </c>
      <c r="C57318" s="5">
        <v>19290.11</v>
      </c>
    </row>
    <row r="57319" spans="1:3">
      <c r="A57319" s="3">
        <v>57317</v>
      </c>
      <c r="B57319" s="5" t="s">
        <v>57320</v>
      </c>
      <c r="C57319" s="5">
        <v>7237.82</v>
      </c>
    </row>
    <row r="57320" spans="1:3">
      <c r="A57320" s="3">
        <v>57318</v>
      </c>
      <c r="B57320" s="5" t="s">
        <v>57321</v>
      </c>
      <c r="C57320" s="5">
        <v>8495.03</v>
      </c>
    </row>
    <row r="57321" spans="1:3">
      <c r="A57321" s="3">
        <v>57319</v>
      </c>
      <c r="B57321" s="5" t="s">
        <v>57322</v>
      </c>
      <c r="C57321" s="5">
        <v>11564.06</v>
      </c>
    </row>
    <row r="57322" spans="1:3">
      <c r="A57322" s="3">
        <v>57320</v>
      </c>
      <c r="B57322" s="5" t="s">
        <v>57323</v>
      </c>
      <c r="C57322" s="5">
        <v>9598.98</v>
      </c>
    </row>
    <row r="57323" spans="1:3">
      <c r="A57323" s="3">
        <v>57321</v>
      </c>
      <c r="B57323" s="5" t="s">
        <v>57324</v>
      </c>
      <c r="C57323" s="5">
        <v>19796.29</v>
      </c>
    </row>
    <row r="57324" spans="1:3">
      <c r="A57324" s="3">
        <v>57322</v>
      </c>
      <c r="B57324" s="5" t="s">
        <v>57325</v>
      </c>
      <c r="C57324" s="5">
        <v>31688.04</v>
      </c>
    </row>
    <row r="57325" spans="1:3">
      <c r="A57325" s="3">
        <v>57323</v>
      </c>
      <c r="B57325" s="5" t="s">
        <v>57326</v>
      </c>
      <c r="C57325" s="5">
        <v>35257.01</v>
      </c>
    </row>
    <row r="57326" spans="1:3">
      <c r="A57326" s="3">
        <v>57324</v>
      </c>
      <c r="B57326" s="5" t="s">
        <v>57327</v>
      </c>
      <c r="C57326" s="5">
        <v>8351.83</v>
      </c>
    </row>
    <row r="57327" spans="1:3">
      <c r="A57327" s="3">
        <v>57325</v>
      </c>
      <c r="B57327" s="5" t="s">
        <v>57328</v>
      </c>
      <c r="C57327" s="5">
        <v>16791.42</v>
      </c>
    </row>
    <row r="57328" spans="1:3">
      <c r="A57328" s="3">
        <v>57326</v>
      </c>
      <c r="B57328" s="5" t="s">
        <v>57329</v>
      </c>
      <c r="C57328" s="5">
        <v>14169.56</v>
      </c>
    </row>
    <row r="57329" spans="1:3">
      <c r="A57329" s="3">
        <v>57327</v>
      </c>
      <c r="B57329" s="5" t="s">
        <v>57330</v>
      </c>
      <c r="C57329" s="5">
        <v>47237.57</v>
      </c>
    </row>
    <row r="57330" spans="1:3">
      <c r="A57330" s="3">
        <v>57328</v>
      </c>
      <c r="B57330" s="5" t="s">
        <v>57331</v>
      </c>
      <c r="C57330" s="5">
        <v>15902.69</v>
      </c>
    </row>
    <row r="57331" spans="1:3">
      <c r="A57331" s="3">
        <v>57329</v>
      </c>
      <c r="B57331" s="5" t="s">
        <v>57332</v>
      </c>
      <c r="C57331" s="5">
        <v>9125.96</v>
      </c>
    </row>
    <row r="57332" spans="1:3">
      <c r="A57332" s="3">
        <v>57330</v>
      </c>
      <c r="B57332" s="5" t="s">
        <v>57333</v>
      </c>
      <c r="C57332" s="5">
        <v>20292.79</v>
      </c>
    </row>
    <row r="57333" spans="1:3">
      <c r="A57333" s="3">
        <v>57331</v>
      </c>
      <c r="B57333" s="5" t="s">
        <v>57334</v>
      </c>
      <c r="C57333" s="5">
        <v>45767.4</v>
      </c>
    </row>
    <row r="57334" spans="1:3">
      <c r="A57334" s="3">
        <v>57332</v>
      </c>
      <c r="B57334" s="5" t="s">
        <v>57335</v>
      </c>
      <c r="C57334" s="5">
        <v>299840.49</v>
      </c>
    </row>
    <row r="57335" spans="1:3">
      <c r="A57335" s="3">
        <v>57333</v>
      </c>
      <c r="B57335" s="5" t="s">
        <v>57336</v>
      </c>
      <c r="C57335" s="5">
        <v>11145.77</v>
      </c>
    </row>
    <row r="57336" spans="1:3">
      <c r="A57336" s="3">
        <v>57334</v>
      </c>
      <c r="B57336" s="5" t="s">
        <v>57337</v>
      </c>
      <c r="C57336" s="5">
        <v>31990.94</v>
      </c>
    </row>
    <row r="57337" spans="1:3">
      <c r="A57337" s="3">
        <v>57335</v>
      </c>
      <c r="B57337" s="5" t="s">
        <v>57338</v>
      </c>
      <c r="C57337" s="5">
        <v>7192.89</v>
      </c>
    </row>
    <row r="57338" spans="1:3">
      <c r="A57338" s="3">
        <v>57336</v>
      </c>
      <c r="B57338" s="5" t="s">
        <v>57339</v>
      </c>
      <c r="C57338" s="5">
        <v>148865.01</v>
      </c>
    </row>
    <row r="57339" spans="1:3">
      <c r="A57339" s="3">
        <v>57337</v>
      </c>
      <c r="B57339" s="5" t="s">
        <v>57340</v>
      </c>
      <c r="C57339" s="5">
        <v>8162.76</v>
      </c>
    </row>
    <row r="57340" spans="1:3">
      <c r="A57340" s="3">
        <v>57338</v>
      </c>
      <c r="B57340" s="5" t="s">
        <v>57341</v>
      </c>
      <c r="C57340" s="5">
        <v>10106.05</v>
      </c>
    </row>
    <row r="57341" spans="1:3">
      <c r="A57341" s="3">
        <v>57339</v>
      </c>
      <c r="B57341" s="5" t="s">
        <v>57342</v>
      </c>
      <c r="C57341" s="5">
        <v>11455.66</v>
      </c>
    </row>
    <row r="57342" spans="1:3">
      <c r="A57342" s="3">
        <v>57340</v>
      </c>
      <c r="B57342" s="5" t="s">
        <v>57343</v>
      </c>
      <c r="C57342" s="5">
        <v>13440.56</v>
      </c>
    </row>
    <row r="57343" spans="1:3">
      <c r="A57343" s="3">
        <v>57341</v>
      </c>
      <c r="B57343" s="5" t="s">
        <v>57344</v>
      </c>
      <c r="C57343" s="5">
        <v>9822.91</v>
      </c>
    </row>
    <row r="57344" spans="1:3">
      <c r="A57344" s="3">
        <v>57342</v>
      </c>
      <c r="B57344" s="5" t="s">
        <v>57345</v>
      </c>
      <c r="C57344" s="5">
        <v>13957.05</v>
      </c>
    </row>
    <row r="57345" spans="1:3">
      <c r="A57345" s="3">
        <v>57343</v>
      </c>
      <c r="B57345" s="5" t="s">
        <v>57346</v>
      </c>
      <c r="C57345" s="5">
        <v>62871.74</v>
      </c>
    </row>
    <row r="57346" spans="1:3">
      <c r="A57346" s="3">
        <v>57344</v>
      </c>
      <c r="B57346" s="5" t="s">
        <v>57347</v>
      </c>
      <c r="C57346" s="5">
        <v>41273.37</v>
      </c>
    </row>
    <row r="57347" spans="1:3">
      <c r="A57347" s="3">
        <v>57345</v>
      </c>
      <c r="B57347" s="5" t="s">
        <v>57348</v>
      </c>
      <c r="C57347" s="5">
        <v>117752.67</v>
      </c>
    </row>
    <row r="57348" spans="1:3">
      <c r="A57348" s="3">
        <v>57346</v>
      </c>
      <c r="B57348" s="5" t="s">
        <v>57349</v>
      </c>
      <c r="C57348" s="5">
        <v>5971.95</v>
      </c>
    </row>
    <row r="57349" spans="1:3">
      <c r="A57349" s="3">
        <v>57347</v>
      </c>
      <c r="B57349" s="5" t="s">
        <v>57350</v>
      </c>
      <c r="C57349" s="5">
        <v>41707.35</v>
      </c>
    </row>
    <row r="57350" spans="1:3">
      <c r="A57350" s="3">
        <v>57348</v>
      </c>
      <c r="B57350" s="5" t="s">
        <v>57351</v>
      </c>
      <c r="C57350" s="5">
        <v>39420.98</v>
      </c>
    </row>
    <row r="57351" spans="1:3">
      <c r="A57351" s="3">
        <v>57349</v>
      </c>
      <c r="B57351" s="5" t="s">
        <v>57352</v>
      </c>
      <c r="C57351" s="5">
        <v>33883.38</v>
      </c>
    </row>
    <row r="57352" spans="1:3">
      <c r="A57352" s="3">
        <v>57350</v>
      </c>
      <c r="B57352" s="5" t="s">
        <v>57353</v>
      </c>
      <c r="C57352" s="5">
        <v>137485.86</v>
      </c>
    </row>
    <row r="57353" spans="1:3">
      <c r="A57353" s="3">
        <v>57351</v>
      </c>
      <c r="B57353" s="5" t="s">
        <v>57354</v>
      </c>
      <c r="C57353" s="5">
        <v>19624.28</v>
      </c>
    </row>
    <row r="57354" spans="1:3">
      <c r="A57354" s="3">
        <v>57352</v>
      </c>
      <c r="B57354" s="5" t="s">
        <v>57355</v>
      </c>
      <c r="C57354" s="5">
        <v>16089.59</v>
      </c>
    </row>
    <row r="57355" spans="1:3">
      <c r="A57355" s="3">
        <v>57353</v>
      </c>
      <c r="B57355" s="5" t="s">
        <v>57356</v>
      </c>
      <c r="C57355" s="5">
        <v>21775.38</v>
      </c>
    </row>
    <row r="57356" spans="1:3">
      <c r="A57356" s="3">
        <v>57354</v>
      </c>
      <c r="B57356" s="5" t="s">
        <v>57357</v>
      </c>
      <c r="C57356" s="5">
        <v>21656.83</v>
      </c>
    </row>
    <row r="57357" spans="1:3">
      <c r="A57357" s="3">
        <v>57355</v>
      </c>
      <c r="B57357" s="5" t="s">
        <v>57358</v>
      </c>
      <c r="C57357" s="5">
        <v>51303.34</v>
      </c>
    </row>
    <row r="57358" spans="1:3">
      <c r="A57358" s="3">
        <v>57356</v>
      </c>
      <c r="B57358" s="5" t="s">
        <v>57359</v>
      </c>
      <c r="C57358" s="5">
        <v>7169.58</v>
      </c>
    </row>
    <row r="57359" spans="1:3">
      <c r="A57359" s="3">
        <v>57357</v>
      </c>
      <c r="B57359" s="5" t="s">
        <v>57360</v>
      </c>
      <c r="C57359" s="5">
        <v>10988.09</v>
      </c>
    </row>
    <row r="57360" spans="1:3">
      <c r="A57360" s="3">
        <v>57358</v>
      </c>
      <c r="B57360" s="5" t="s">
        <v>57361</v>
      </c>
      <c r="C57360" s="5">
        <v>36678.44</v>
      </c>
    </row>
    <row r="57361" spans="1:3">
      <c r="A57361" s="3">
        <v>57359</v>
      </c>
      <c r="B57361" s="5" t="s">
        <v>57362</v>
      </c>
      <c r="C57361" s="5">
        <v>14547.14</v>
      </c>
    </row>
    <row r="57362" spans="1:3">
      <c r="A57362" s="3">
        <v>57360</v>
      </c>
      <c r="B57362" s="5" t="s">
        <v>57363</v>
      </c>
      <c r="C57362" s="5">
        <v>27599.8</v>
      </c>
    </row>
    <row r="57363" spans="1:3">
      <c r="A57363" s="3">
        <v>57361</v>
      </c>
      <c r="B57363" s="5" t="s">
        <v>57364</v>
      </c>
      <c r="C57363" s="5">
        <v>32194.79</v>
      </c>
    </row>
    <row r="57364" spans="1:3">
      <c r="A57364" s="3">
        <v>57362</v>
      </c>
      <c r="B57364" s="5" t="s">
        <v>57365</v>
      </c>
      <c r="C57364" s="5">
        <v>9551.37</v>
      </c>
    </row>
    <row r="57365" spans="1:3">
      <c r="A57365" s="3">
        <v>57363</v>
      </c>
      <c r="B57365" s="5" t="s">
        <v>57366</v>
      </c>
      <c r="C57365" s="5">
        <v>8279.25</v>
      </c>
    </row>
    <row r="57366" spans="1:3">
      <c r="A57366" s="3">
        <v>57364</v>
      </c>
      <c r="B57366" s="5" t="s">
        <v>57367</v>
      </c>
      <c r="C57366" s="5">
        <v>102156.68</v>
      </c>
    </row>
    <row r="57367" spans="1:3">
      <c r="A57367" s="3">
        <v>57365</v>
      </c>
      <c r="B57367" s="5" t="s">
        <v>57368</v>
      </c>
      <c r="C57367" s="5">
        <v>17133.53</v>
      </c>
    </row>
    <row r="57368" spans="1:3">
      <c r="A57368" s="3">
        <v>57366</v>
      </c>
      <c r="B57368" s="5" t="s">
        <v>57369</v>
      </c>
      <c r="C57368" s="5">
        <v>14299.25</v>
      </c>
    </row>
    <row r="57369" spans="1:3">
      <c r="A57369" s="3">
        <v>57367</v>
      </c>
      <c r="B57369" s="5" t="s">
        <v>57370</v>
      </c>
      <c r="C57369" s="5">
        <v>11781.02</v>
      </c>
    </row>
    <row r="57370" spans="1:3">
      <c r="A57370" s="3">
        <v>57368</v>
      </c>
      <c r="B57370" s="5" t="s">
        <v>57371</v>
      </c>
      <c r="C57370" s="5">
        <v>88217.26</v>
      </c>
    </row>
    <row r="57371" spans="1:3">
      <c r="A57371" s="3">
        <v>57369</v>
      </c>
      <c r="B57371" s="5" t="s">
        <v>57372</v>
      </c>
      <c r="C57371" s="5">
        <v>44317.51</v>
      </c>
    </row>
    <row r="57372" spans="1:3">
      <c r="A57372" s="3">
        <v>57370</v>
      </c>
      <c r="B57372" s="5" t="s">
        <v>57373</v>
      </c>
      <c r="C57372" s="5">
        <v>7672.3</v>
      </c>
    </row>
    <row r="57373" spans="1:3">
      <c r="A57373" s="3">
        <v>57371</v>
      </c>
      <c r="B57373" s="5" t="s">
        <v>57374</v>
      </c>
      <c r="C57373" s="5">
        <v>13349.36</v>
      </c>
    </row>
    <row r="57374" spans="1:3">
      <c r="A57374" s="3">
        <v>57372</v>
      </c>
      <c r="B57374" s="5" t="s">
        <v>57375</v>
      </c>
      <c r="C57374" s="5">
        <v>6923.87</v>
      </c>
    </row>
    <row r="57375" spans="1:3">
      <c r="A57375" s="3">
        <v>57373</v>
      </c>
      <c r="B57375" s="5" t="s">
        <v>57376</v>
      </c>
      <c r="C57375" s="5">
        <v>9027.97</v>
      </c>
    </row>
    <row r="57376" spans="1:3">
      <c r="A57376" s="3">
        <v>57374</v>
      </c>
      <c r="B57376" s="5" t="s">
        <v>57377</v>
      </c>
      <c r="C57376" s="5">
        <v>7457.11</v>
      </c>
    </row>
    <row r="57377" spans="1:3">
      <c r="A57377" s="3">
        <v>57375</v>
      </c>
      <c r="B57377" s="5" t="s">
        <v>57378</v>
      </c>
      <c r="C57377" s="5">
        <v>17444.13</v>
      </c>
    </row>
    <row r="57378" spans="1:3">
      <c r="A57378" s="3">
        <v>57376</v>
      </c>
      <c r="B57378" s="5" t="s">
        <v>57379</v>
      </c>
      <c r="C57378" s="5">
        <v>23075.78</v>
      </c>
    </row>
    <row r="57379" spans="1:3">
      <c r="A57379" s="3">
        <v>57377</v>
      </c>
      <c r="B57379" s="5" t="s">
        <v>57380</v>
      </c>
      <c r="C57379" s="5">
        <v>26912.22</v>
      </c>
    </row>
    <row r="57380" spans="1:3">
      <c r="A57380" s="3">
        <v>57378</v>
      </c>
      <c r="B57380" s="5" t="s">
        <v>57381</v>
      </c>
      <c r="C57380" s="5">
        <v>10167.49</v>
      </c>
    </row>
    <row r="57381" spans="1:3">
      <c r="A57381" s="3">
        <v>57379</v>
      </c>
      <c r="B57381" s="5" t="s">
        <v>57382</v>
      </c>
      <c r="C57381" s="5">
        <v>31863.33</v>
      </c>
    </row>
    <row r="57382" spans="1:3">
      <c r="A57382" s="3">
        <v>57380</v>
      </c>
      <c r="B57382" s="5" t="s">
        <v>57383</v>
      </c>
      <c r="C57382" s="5">
        <v>46039.66</v>
      </c>
    </row>
    <row r="57383" spans="1:3">
      <c r="A57383" s="3">
        <v>57381</v>
      </c>
      <c r="B57383" s="5" t="s">
        <v>57384</v>
      </c>
      <c r="C57383" s="5">
        <v>48068.9</v>
      </c>
    </row>
    <row r="57384" spans="1:3">
      <c r="A57384" s="3">
        <v>57382</v>
      </c>
      <c r="B57384" s="5" t="s">
        <v>57385</v>
      </c>
      <c r="C57384" s="5">
        <v>6791.72</v>
      </c>
    </row>
    <row r="57385" spans="1:3">
      <c r="A57385" s="3">
        <v>57383</v>
      </c>
      <c r="B57385" s="5" t="s">
        <v>57386</v>
      </c>
      <c r="C57385" s="5">
        <v>15453.02</v>
      </c>
    </row>
    <row r="57386" spans="1:3">
      <c r="A57386" s="3">
        <v>57384</v>
      </c>
      <c r="B57386" s="5" t="s">
        <v>57387</v>
      </c>
      <c r="C57386" s="5">
        <v>22354.07</v>
      </c>
    </row>
    <row r="57387" spans="1:3">
      <c r="A57387" s="3">
        <v>57385</v>
      </c>
      <c r="B57387" s="5" t="s">
        <v>57388</v>
      </c>
      <c r="C57387" s="5">
        <v>16874.83</v>
      </c>
    </row>
    <row r="57388" spans="1:3">
      <c r="A57388" s="3">
        <v>57386</v>
      </c>
      <c r="B57388" s="5" t="s">
        <v>57389</v>
      </c>
      <c r="C57388" s="5">
        <v>9666.8</v>
      </c>
    </row>
    <row r="57389" spans="1:3">
      <c r="A57389" s="3">
        <v>57387</v>
      </c>
      <c r="B57389" s="5" t="s">
        <v>57390</v>
      </c>
      <c r="C57389" s="5">
        <v>25708.22</v>
      </c>
    </row>
    <row r="57390" spans="1:3">
      <c r="A57390" s="3">
        <v>57388</v>
      </c>
      <c r="B57390" s="5" t="s">
        <v>57391</v>
      </c>
      <c r="C57390" s="5">
        <v>13733.34</v>
      </c>
    </row>
    <row r="57391" spans="1:3">
      <c r="A57391" s="3">
        <v>57389</v>
      </c>
      <c r="B57391" s="5" t="s">
        <v>57392</v>
      </c>
      <c r="C57391" s="5">
        <v>35006.42</v>
      </c>
    </row>
    <row r="57392" spans="1:3">
      <c r="A57392" s="3">
        <v>57390</v>
      </c>
      <c r="B57392" s="5" t="s">
        <v>57393</v>
      </c>
      <c r="C57392" s="5">
        <v>32841.65</v>
      </c>
    </row>
    <row r="57393" spans="1:3">
      <c r="A57393" s="3">
        <v>57391</v>
      </c>
      <c r="B57393" s="5" t="s">
        <v>57394</v>
      </c>
      <c r="C57393" s="5">
        <v>7511.77</v>
      </c>
    </row>
    <row r="57394" spans="1:3">
      <c r="A57394" s="3">
        <v>57392</v>
      </c>
      <c r="B57394" s="5" t="s">
        <v>57395</v>
      </c>
      <c r="C57394" s="5">
        <v>19411.64</v>
      </c>
    </row>
    <row r="57395" spans="1:3">
      <c r="A57395" s="3">
        <v>57393</v>
      </c>
      <c r="B57395" s="5" t="s">
        <v>57396</v>
      </c>
      <c r="C57395" s="5">
        <v>8045.23</v>
      </c>
    </row>
    <row r="57396" spans="1:3">
      <c r="A57396" s="3">
        <v>57394</v>
      </c>
      <c r="B57396" s="5" t="s">
        <v>57397</v>
      </c>
      <c r="C57396" s="5">
        <v>33639.04</v>
      </c>
    </row>
    <row r="57397" spans="1:3">
      <c r="A57397" s="3">
        <v>57395</v>
      </c>
      <c r="B57397" s="5" t="s">
        <v>57398</v>
      </c>
      <c r="C57397" s="5">
        <v>14378.71</v>
      </c>
    </row>
    <row r="57398" spans="1:3">
      <c r="A57398" s="3">
        <v>57396</v>
      </c>
      <c r="B57398" s="5" t="s">
        <v>57399</v>
      </c>
      <c r="C57398" s="5">
        <v>16802.6</v>
      </c>
    </row>
    <row r="57399" spans="1:3">
      <c r="A57399" s="3">
        <v>57397</v>
      </c>
      <c r="B57399" s="5" t="s">
        <v>57400</v>
      </c>
      <c r="C57399" s="5">
        <v>16217.97</v>
      </c>
    </row>
    <row r="57400" spans="1:3">
      <c r="A57400" s="3">
        <v>57398</v>
      </c>
      <c r="B57400" s="5" t="s">
        <v>57401</v>
      </c>
      <c r="C57400" s="5">
        <v>22784.78</v>
      </c>
    </row>
    <row r="57401" spans="1:3">
      <c r="A57401" s="3">
        <v>57399</v>
      </c>
      <c r="B57401" s="5" t="s">
        <v>57402</v>
      </c>
      <c r="C57401" s="5">
        <v>6200.8</v>
      </c>
    </row>
    <row r="57402" spans="1:3">
      <c r="A57402" s="3">
        <v>57400</v>
      </c>
      <c r="B57402" s="5" t="s">
        <v>57403</v>
      </c>
      <c r="C57402" s="5">
        <v>7707.96</v>
      </c>
    </row>
    <row r="57403" spans="1:3">
      <c r="A57403" s="3">
        <v>57401</v>
      </c>
      <c r="B57403" s="5" t="s">
        <v>57404</v>
      </c>
      <c r="C57403" s="5">
        <v>55412.19</v>
      </c>
    </row>
    <row r="57404" spans="1:3">
      <c r="A57404" s="3">
        <v>57402</v>
      </c>
      <c r="B57404" s="5" t="s">
        <v>57405</v>
      </c>
      <c r="C57404" s="5">
        <v>13298.9</v>
      </c>
    </row>
    <row r="57405" spans="1:3">
      <c r="A57405" s="3">
        <v>57403</v>
      </c>
      <c r="B57405" s="5" t="s">
        <v>57406</v>
      </c>
      <c r="C57405" s="5">
        <v>7048.97</v>
      </c>
    </row>
    <row r="57406" spans="1:3">
      <c r="A57406" s="3">
        <v>57404</v>
      </c>
      <c r="B57406" s="5" t="s">
        <v>57407</v>
      </c>
      <c r="C57406" s="5">
        <v>46635.29</v>
      </c>
    </row>
    <row r="57407" spans="1:3">
      <c r="A57407" s="3">
        <v>57405</v>
      </c>
      <c r="B57407" s="5" t="s">
        <v>57408</v>
      </c>
      <c r="C57407" s="5">
        <v>52507.21</v>
      </c>
    </row>
    <row r="57408" spans="1:3">
      <c r="A57408" s="3">
        <v>57406</v>
      </c>
      <c r="B57408" s="5" t="s">
        <v>57409</v>
      </c>
      <c r="C57408" s="5">
        <v>16017.86</v>
      </c>
    </row>
    <row r="57409" spans="1:3">
      <c r="A57409" s="3">
        <v>57407</v>
      </c>
      <c r="B57409" s="5" t="s">
        <v>57410</v>
      </c>
      <c r="C57409" s="5">
        <v>43131.77</v>
      </c>
    </row>
    <row r="57410" spans="1:3">
      <c r="A57410" s="3">
        <v>57408</v>
      </c>
      <c r="B57410" s="5" t="s">
        <v>57411</v>
      </c>
      <c r="C57410" s="5">
        <v>14037.65</v>
      </c>
    </row>
    <row r="57411" spans="1:3">
      <c r="A57411" s="3">
        <v>57409</v>
      </c>
      <c r="B57411" s="5" t="s">
        <v>57412</v>
      </c>
      <c r="C57411" s="5">
        <v>9250.38</v>
      </c>
    </row>
    <row r="57412" spans="1:3">
      <c r="A57412" s="3">
        <v>57410</v>
      </c>
      <c r="B57412" s="5" t="s">
        <v>57413</v>
      </c>
      <c r="C57412" s="5">
        <v>18565.02</v>
      </c>
    </row>
    <row r="57413" spans="1:3">
      <c r="A57413" s="3">
        <v>57411</v>
      </c>
      <c r="B57413" s="5" t="s">
        <v>57414</v>
      </c>
      <c r="C57413" s="5">
        <v>88730.66</v>
      </c>
    </row>
    <row r="57414" spans="1:3">
      <c r="A57414" s="3">
        <v>57412</v>
      </c>
      <c r="B57414" s="5" t="s">
        <v>57415</v>
      </c>
      <c r="C57414" s="5">
        <v>99765.17</v>
      </c>
    </row>
    <row r="57415" spans="1:3">
      <c r="A57415" s="3">
        <v>57413</v>
      </c>
      <c r="B57415" s="5" t="s">
        <v>57416</v>
      </c>
      <c r="C57415" s="5">
        <v>12244.83</v>
      </c>
    </row>
    <row r="57416" spans="1:3">
      <c r="A57416" s="3">
        <v>57414</v>
      </c>
      <c r="B57416" s="5" t="s">
        <v>57417</v>
      </c>
      <c r="C57416" s="5">
        <v>15419.15</v>
      </c>
    </row>
    <row r="57417" spans="1:3">
      <c r="A57417" s="3">
        <v>57415</v>
      </c>
      <c r="B57417" s="5" t="s">
        <v>57418</v>
      </c>
      <c r="C57417" s="5">
        <v>23204.21</v>
      </c>
    </row>
    <row r="57418" spans="1:3">
      <c r="A57418" s="3">
        <v>57416</v>
      </c>
      <c r="B57418" s="5" t="s">
        <v>57419</v>
      </c>
      <c r="C57418" s="5">
        <v>15570.4</v>
      </c>
    </row>
    <row r="57419" spans="1:3">
      <c r="A57419" s="3">
        <v>57417</v>
      </c>
      <c r="B57419" s="5" t="s">
        <v>57420</v>
      </c>
      <c r="C57419" s="5">
        <v>13012.68</v>
      </c>
    </row>
    <row r="57420" spans="1:3">
      <c r="A57420" s="3">
        <v>57418</v>
      </c>
      <c r="B57420" s="5" t="s">
        <v>57421</v>
      </c>
      <c r="C57420" s="5">
        <v>74450.35</v>
      </c>
    </row>
    <row r="57421" spans="1:3">
      <c r="A57421" s="3">
        <v>57419</v>
      </c>
      <c r="B57421" s="5" t="s">
        <v>57422</v>
      </c>
      <c r="C57421" s="5">
        <v>9460.09</v>
      </c>
    </row>
    <row r="57422" spans="1:3">
      <c r="A57422" s="3">
        <v>57420</v>
      </c>
      <c r="B57422" s="5" t="s">
        <v>57423</v>
      </c>
      <c r="C57422" s="5">
        <v>7287.93</v>
      </c>
    </row>
    <row r="57423" spans="1:3">
      <c r="A57423" s="3">
        <v>57421</v>
      </c>
      <c r="B57423" s="5" t="s">
        <v>57424</v>
      </c>
      <c r="C57423" s="5">
        <v>15254.81</v>
      </c>
    </row>
    <row r="57424" spans="1:3">
      <c r="A57424" s="3">
        <v>57422</v>
      </c>
      <c r="B57424" s="5" t="s">
        <v>57425</v>
      </c>
      <c r="C57424" s="5">
        <v>20211.71</v>
      </c>
    </row>
    <row r="57425" spans="1:3">
      <c r="A57425" s="3">
        <v>57423</v>
      </c>
      <c r="B57425" s="5" t="s">
        <v>57426</v>
      </c>
      <c r="C57425" s="5">
        <v>19366.97</v>
      </c>
    </row>
    <row r="57426" spans="1:3">
      <c r="A57426" s="3">
        <v>57424</v>
      </c>
      <c r="B57426" s="5" t="s">
        <v>57427</v>
      </c>
      <c r="C57426" s="5">
        <v>2604911.24</v>
      </c>
    </row>
    <row r="57427" spans="1:3">
      <c r="A57427" s="3">
        <v>57425</v>
      </c>
      <c r="B57427" s="5" t="s">
        <v>57428</v>
      </c>
      <c r="C57427" s="5">
        <v>11366.67</v>
      </c>
    </row>
    <row r="57428" spans="1:3">
      <c r="A57428" s="3">
        <v>57426</v>
      </c>
      <c r="B57428" s="5" t="s">
        <v>57429</v>
      </c>
      <c r="C57428" s="5">
        <v>11677.51</v>
      </c>
    </row>
    <row r="57429" spans="1:3">
      <c r="A57429" s="3">
        <v>57427</v>
      </c>
      <c r="B57429" s="5" t="s">
        <v>57430</v>
      </c>
      <c r="C57429" s="5">
        <v>9205.34</v>
      </c>
    </row>
    <row r="57430" spans="1:3">
      <c r="A57430" s="3">
        <v>57428</v>
      </c>
      <c r="B57430" s="5" t="s">
        <v>57431</v>
      </c>
      <c r="C57430" s="5">
        <v>7404.15</v>
      </c>
    </row>
    <row r="57431" spans="1:3">
      <c r="A57431" s="3">
        <v>57429</v>
      </c>
      <c r="B57431" s="5" t="s">
        <v>57432</v>
      </c>
      <c r="C57431" s="5">
        <v>18156.44</v>
      </c>
    </row>
    <row r="57432" spans="1:3">
      <c r="A57432" s="3">
        <v>57430</v>
      </c>
      <c r="B57432" s="5" t="s">
        <v>57433</v>
      </c>
      <c r="C57432" s="5">
        <v>14296.48</v>
      </c>
    </row>
    <row r="57433" spans="1:3">
      <c r="A57433" s="3">
        <v>57431</v>
      </c>
      <c r="B57433" s="5" t="s">
        <v>57434</v>
      </c>
      <c r="C57433" s="5">
        <v>15459.1</v>
      </c>
    </row>
    <row r="57434" spans="1:3">
      <c r="A57434" s="3">
        <v>57432</v>
      </c>
      <c r="B57434" s="5" t="s">
        <v>57435</v>
      </c>
      <c r="C57434" s="5">
        <v>95680.34</v>
      </c>
    </row>
    <row r="57435" spans="1:3">
      <c r="A57435" s="3">
        <v>57433</v>
      </c>
      <c r="B57435" s="5" t="s">
        <v>57436</v>
      </c>
      <c r="C57435" s="5">
        <v>8156.12</v>
      </c>
    </row>
    <row r="57436" spans="1:3">
      <c r="A57436" s="3">
        <v>57434</v>
      </c>
      <c r="B57436" s="5" t="s">
        <v>57437</v>
      </c>
      <c r="C57436" s="5">
        <v>81213.6</v>
      </c>
    </row>
    <row r="57437" spans="1:3">
      <c r="A57437" s="3">
        <v>57435</v>
      </c>
      <c r="B57437" s="5" t="s">
        <v>57438</v>
      </c>
      <c r="C57437" s="5">
        <v>20101.49</v>
      </c>
    </row>
    <row r="57438" spans="1:3">
      <c r="A57438" s="3">
        <v>57436</v>
      </c>
      <c r="B57438" s="5" t="s">
        <v>57439</v>
      </c>
      <c r="C57438" s="5">
        <v>52139.33</v>
      </c>
    </row>
    <row r="57439" spans="1:3">
      <c r="A57439" s="3">
        <v>57437</v>
      </c>
      <c r="B57439" s="5" t="s">
        <v>57440</v>
      </c>
      <c r="C57439" s="5">
        <v>13097.43</v>
      </c>
    </row>
    <row r="57440" spans="1:3">
      <c r="A57440" s="3">
        <v>57438</v>
      </c>
      <c r="B57440" s="5" t="s">
        <v>57441</v>
      </c>
      <c r="C57440" s="5">
        <v>220326.34</v>
      </c>
    </row>
    <row r="57441" spans="1:3">
      <c r="A57441" s="3">
        <v>57439</v>
      </c>
      <c r="B57441" s="5" t="s">
        <v>57442</v>
      </c>
      <c r="C57441" s="5">
        <v>14669.72</v>
      </c>
    </row>
    <row r="57442" spans="1:3">
      <c r="A57442" s="3">
        <v>57440</v>
      </c>
      <c r="B57442" s="5" t="s">
        <v>57443</v>
      </c>
      <c r="C57442" s="5">
        <v>7874.74</v>
      </c>
    </row>
    <row r="57443" spans="1:3">
      <c r="A57443" s="3">
        <v>57441</v>
      </c>
      <c r="B57443" s="5" t="s">
        <v>57444</v>
      </c>
      <c r="C57443" s="5">
        <v>11291.17</v>
      </c>
    </row>
    <row r="57444" spans="1:3">
      <c r="A57444" s="3">
        <v>57442</v>
      </c>
      <c r="B57444" s="5" t="s">
        <v>57445</v>
      </c>
      <c r="C57444" s="5">
        <v>10212.3</v>
      </c>
    </row>
    <row r="57445" spans="1:3">
      <c r="A57445" s="3">
        <v>57443</v>
      </c>
      <c r="B57445" s="5" t="s">
        <v>57446</v>
      </c>
      <c r="C57445" s="5">
        <v>13619.65</v>
      </c>
    </row>
    <row r="57446" spans="1:3">
      <c r="A57446" s="3">
        <v>57444</v>
      </c>
      <c r="B57446" s="5" t="s">
        <v>57447</v>
      </c>
      <c r="C57446" s="5">
        <v>17479.84</v>
      </c>
    </row>
    <row r="57447" spans="1:3">
      <c r="A57447" s="3">
        <v>57445</v>
      </c>
      <c r="B57447" s="5" t="s">
        <v>57448</v>
      </c>
      <c r="C57447" s="5">
        <v>7958.81</v>
      </c>
    </row>
    <row r="57448" spans="1:3">
      <c r="A57448" s="3">
        <v>57446</v>
      </c>
      <c r="B57448" s="5" t="s">
        <v>57449</v>
      </c>
      <c r="C57448" s="5">
        <v>51020.9</v>
      </c>
    </row>
    <row r="57449" spans="1:3">
      <c r="A57449" s="3">
        <v>57447</v>
      </c>
      <c r="B57449" s="5" t="s">
        <v>57450</v>
      </c>
      <c r="C57449" s="5">
        <v>18528.6</v>
      </c>
    </row>
    <row r="57450" spans="1:3">
      <c r="A57450" s="3">
        <v>57448</v>
      </c>
      <c r="B57450" s="5" t="s">
        <v>57451</v>
      </c>
      <c r="C57450" s="5">
        <v>61628.61</v>
      </c>
    </row>
    <row r="57451" spans="1:3">
      <c r="A57451" s="3">
        <v>57449</v>
      </c>
      <c r="B57451" s="5" t="s">
        <v>57452</v>
      </c>
      <c r="C57451" s="5">
        <v>80636.38</v>
      </c>
    </row>
    <row r="57452" spans="1:3">
      <c r="A57452" s="3">
        <v>57450</v>
      </c>
      <c r="B57452" s="5" t="s">
        <v>57453</v>
      </c>
      <c r="C57452" s="5">
        <v>7483.7</v>
      </c>
    </row>
    <row r="57453" spans="1:3">
      <c r="A57453" s="3">
        <v>57451</v>
      </c>
      <c r="B57453" s="5" t="s">
        <v>57454</v>
      </c>
      <c r="C57453" s="5">
        <v>9070.29</v>
      </c>
    </row>
    <row r="57454" spans="1:3">
      <c r="A57454" s="3">
        <v>57452</v>
      </c>
      <c r="B57454" s="5" t="s">
        <v>57455</v>
      </c>
      <c r="C57454" s="5">
        <v>9447.13</v>
      </c>
    </row>
    <row r="57455" spans="1:3">
      <c r="A57455" s="3">
        <v>57453</v>
      </c>
      <c r="B57455" s="5" t="s">
        <v>57456</v>
      </c>
      <c r="C57455" s="5">
        <v>22293.31</v>
      </c>
    </row>
    <row r="57456" spans="1:3">
      <c r="A57456" s="3">
        <v>57454</v>
      </c>
      <c r="B57456" s="5" t="s">
        <v>57457</v>
      </c>
      <c r="C57456" s="5">
        <v>24709.29</v>
      </c>
    </row>
    <row r="57457" spans="1:3">
      <c r="A57457" s="3">
        <v>57455</v>
      </c>
      <c r="B57457" s="5" t="s">
        <v>57458</v>
      </c>
      <c r="C57457" s="5">
        <v>44267.86</v>
      </c>
    </row>
    <row r="57458" spans="1:3">
      <c r="A57458" s="3">
        <v>57456</v>
      </c>
      <c r="B57458" s="5" t="s">
        <v>57459</v>
      </c>
      <c r="C57458" s="5">
        <v>13161.93</v>
      </c>
    </row>
    <row r="57459" spans="1:3">
      <c r="A57459" s="3">
        <v>57457</v>
      </c>
      <c r="B57459" s="5" t="s">
        <v>57460</v>
      </c>
      <c r="C57459" s="5">
        <v>21337.56</v>
      </c>
    </row>
    <row r="57460" spans="1:3">
      <c r="A57460" s="3">
        <v>57458</v>
      </c>
      <c r="B57460" s="5" t="s">
        <v>57461</v>
      </c>
      <c r="C57460" s="5">
        <v>11984.96</v>
      </c>
    </row>
    <row r="57461" spans="1:3">
      <c r="A57461" s="3">
        <v>57459</v>
      </c>
      <c r="B57461" s="5" t="s">
        <v>57462</v>
      </c>
      <c r="C57461" s="5">
        <v>24132.52</v>
      </c>
    </row>
    <row r="57462" spans="1:3">
      <c r="A57462" s="3">
        <v>57460</v>
      </c>
      <c r="B57462" s="5" t="s">
        <v>57463</v>
      </c>
      <c r="C57462" s="5">
        <v>68771.29</v>
      </c>
    </row>
    <row r="57463" spans="1:3">
      <c r="A57463" s="3">
        <v>57461</v>
      </c>
      <c r="B57463" s="5" t="s">
        <v>57464</v>
      </c>
      <c r="C57463" s="5">
        <v>7263.42</v>
      </c>
    </row>
    <row r="57464" spans="1:3">
      <c r="A57464" s="3">
        <v>57462</v>
      </c>
      <c r="B57464" s="5" t="s">
        <v>57465</v>
      </c>
      <c r="C57464" s="5">
        <v>8655.19</v>
      </c>
    </row>
    <row r="57465" spans="1:3">
      <c r="A57465" s="3">
        <v>57463</v>
      </c>
      <c r="B57465" s="5" t="s">
        <v>57466</v>
      </c>
      <c r="C57465" s="5">
        <v>6678.25</v>
      </c>
    </row>
    <row r="57466" spans="1:3">
      <c r="A57466" s="3">
        <v>57464</v>
      </c>
      <c r="B57466" s="5" t="s">
        <v>57467</v>
      </c>
      <c r="C57466" s="5">
        <v>30896.6</v>
      </c>
    </row>
    <row r="57467" spans="1:3">
      <c r="A57467" s="3">
        <v>57465</v>
      </c>
      <c r="B57467" s="5" t="s">
        <v>57468</v>
      </c>
      <c r="C57467" s="5">
        <v>24995.52</v>
      </c>
    </row>
    <row r="57468" spans="1:3">
      <c r="A57468" s="3">
        <v>57466</v>
      </c>
      <c r="B57468" s="5" t="s">
        <v>57469</v>
      </c>
      <c r="C57468" s="5">
        <v>15932.06</v>
      </c>
    </row>
    <row r="57469" spans="1:3">
      <c r="A57469" s="3">
        <v>57467</v>
      </c>
      <c r="B57469" s="5" t="s">
        <v>57470</v>
      </c>
      <c r="C57469" s="5">
        <v>8768.34</v>
      </c>
    </row>
    <row r="57470" spans="1:3">
      <c r="A57470" s="3">
        <v>57468</v>
      </c>
      <c r="B57470" s="5" t="s">
        <v>57471</v>
      </c>
      <c r="C57470" s="5">
        <v>53385.03</v>
      </c>
    </row>
    <row r="57471" spans="1:3">
      <c r="A57471" s="3">
        <v>57469</v>
      </c>
      <c r="B57471" s="5" t="s">
        <v>57472</v>
      </c>
      <c r="C57471" s="5">
        <v>14916.96</v>
      </c>
    </row>
    <row r="57472" spans="1:3">
      <c r="A57472" s="3">
        <v>57470</v>
      </c>
      <c r="B57472" s="5" t="s">
        <v>57473</v>
      </c>
      <c r="C57472" s="5">
        <v>14715.73</v>
      </c>
    </row>
    <row r="57473" spans="1:3">
      <c r="A57473" s="3">
        <v>57471</v>
      </c>
      <c r="B57473" s="5" t="s">
        <v>57474</v>
      </c>
      <c r="C57473" s="5">
        <v>7846.72</v>
      </c>
    </row>
    <row r="57474" spans="1:3">
      <c r="A57474" s="3">
        <v>57472</v>
      </c>
      <c r="B57474" s="5" t="s">
        <v>57475</v>
      </c>
      <c r="C57474" s="5">
        <v>65142.34</v>
      </c>
    </row>
    <row r="57475" spans="1:3">
      <c r="A57475" s="3">
        <v>57473</v>
      </c>
      <c r="B57475" s="5" t="s">
        <v>57476</v>
      </c>
      <c r="C57475" s="5">
        <v>7953.78</v>
      </c>
    </row>
    <row r="57476" spans="1:3">
      <c r="A57476" s="3">
        <v>57474</v>
      </c>
      <c r="B57476" s="5" t="s">
        <v>57477</v>
      </c>
      <c r="C57476" s="5">
        <v>48509.42</v>
      </c>
    </row>
    <row r="57477" spans="1:3">
      <c r="A57477" s="3">
        <v>57475</v>
      </c>
      <c r="B57477" s="5" t="s">
        <v>57478</v>
      </c>
      <c r="C57477" s="5">
        <v>8064.27</v>
      </c>
    </row>
    <row r="57478" spans="1:3">
      <c r="A57478" s="3">
        <v>57476</v>
      </c>
      <c r="B57478" s="5" t="s">
        <v>57479</v>
      </c>
      <c r="C57478" s="5">
        <v>11021.34</v>
      </c>
    </row>
    <row r="57479" spans="1:3">
      <c r="A57479" s="3">
        <v>57477</v>
      </c>
      <c r="B57479" s="5" t="s">
        <v>57480</v>
      </c>
      <c r="C57479" s="5">
        <v>6332.33</v>
      </c>
    </row>
    <row r="57480" spans="1:3">
      <c r="A57480" s="3">
        <v>57478</v>
      </c>
      <c r="B57480" s="5" t="s">
        <v>57481</v>
      </c>
      <c r="C57480" s="5">
        <v>10078.37</v>
      </c>
    </row>
    <row r="57481" spans="1:3">
      <c r="A57481" s="3">
        <v>57479</v>
      </c>
      <c r="B57481" s="5" t="s">
        <v>57482</v>
      </c>
      <c r="C57481" s="5">
        <v>7147.21</v>
      </c>
    </row>
    <row r="57482" spans="1:3">
      <c r="A57482" s="3">
        <v>57480</v>
      </c>
      <c r="B57482" s="5" t="s">
        <v>57483</v>
      </c>
      <c r="C57482" s="5">
        <v>5956.84</v>
      </c>
    </row>
    <row r="57483" spans="1:3">
      <c r="A57483" s="3">
        <v>57481</v>
      </c>
      <c r="B57483" s="5" t="s">
        <v>57484</v>
      </c>
      <c r="C57483" s="5">
        <v>16958.07</v>
      </c>
    </row>
    <row r="57484" spans="1:3">
      <c r="A57484" s="3">
        <v>57482</v>
      </c>
      <c r="B57484" s="5" t="s">
        <v>57485</v>
      </c>
      <c r="C57484" s="5">
        <v>25328.79</v>
      </c>
    </row>
    <row r="57485" spans="1:3">
      <c r="A57485" s="3">
        <v>57483</v>
      </c>
      <c r="B57485" s="5" t="s">
        <v>57486</v>
      </c>
      <c r="C57485" s="5">
        <v>63660.5</v>
      </c>
    </row>
    <row r="57486" spans="1:3">
      <c r="A57486" s="3">
        <v>57484</v>
      </c>
      <c r="B57486" s="5" t="s">
        <v>57487</v>
      </c>
      <c r="C57486" s="5">
        <v>13187.27</v>
      </c>
    </row>
    <row r="57487" spans="1:3">
      <c r="A57487" s="3">
        <v>57485</v>
      </c>
      <c r="B57487" s="5" t="s">
        <v>57488</v>
      </c>
      <c r="C57487" s="5">
        <v>69517.59</v>
      </c>
    </row>
    <row r="57488" spans="1:3">
      <c r="A57488" s="3">
        <v>57486</v>
      </c>
      <c r="B57488" s="5" t="s">
        <v>57489</v>
      </c>
      <c r="C57488" s="5">
        <v>14152.12</v>
      </c>
    </row>
    <row r="57489" spans="1:3">
      <c r="A57489" s="3">
        <v>57487</v>
      </c>
      <c r="B57489" s="5" t="s">
        <v>57490</v>
      </c>
      <c r="C57489" s="5">
        <v>28052.06</v>
      </c>
    </row>
    <row r="57490" spans="1:3">
      <c r="A57490" s="3">
        <v>57488</v>
      </c>
      <c r="B57490" s="5" t="s">
        <v>57491</v>
      </c>
      <c r="C57490" s="5">
        <v>25508.37</v>
      </c>
    </row>
    <row r="57491" spans="1:3">
      <c r="A57491" s="3">
        <v>57489</v>
      </c>
      <c r="B57491" s="5" t="s">
        <v>57492</v>
      </c>
      <c r="C57491" s="5">
        <v>26544.99</v>
      </c>
    </row>
    <row r="57492" spans="1:3">
      <c r="A57492" s="3">
        <v>57490</v>
      </c>
      <c r="B57492" s="5" t="s">
        <v>57493</v>
      </c>
      <c r="C57492" s="5">
        <v>18080.76</v>
      </c>
    </row>
    <row r="57493" spans="1:3">
      <c r="A57493" s="3">
        <v>57491</v>
      </c>
      <c r="B57493" s="5" t="s">
        <v>57494</v>
      </c>
      <c r="C57493" s="5">
        <v>32028.62</v>
      </c>
    </row>
    <row r="57494" spans="1:3">
      <c r="A57494" s="3">
        <v>57492</v>
      </c>
      <c r="B57494" s="5" t="s">
        <v>57495</v>
      </c>
      <c r="C57494" s="5">
        <v>8873.9</v>
      </c>
    </row>
    <row r="57495" spans="1:3">
      <c r="A57495" s="3">
        <v>57493</v>
      </c>
      <c r="B57495" s="5" t="s">
        <v>57496</v>
      </c>
      <c r="C57495" s="5">
        <v>18245.91</v>
      </c>
    </row>
    <row r="57496" spans="1:3">
      <c r="A57496" s="3">
        <v>57494</v>
      </c>
      <c r="B57496" s="5" t="s">
        <v>57497</v>
      </c>
      <c r="C57496" s="5">
        <v>6764.71</v>
      </c>
    </row>
    <row r="57497" spans="1:3">
      <c r="A57497" s="3">
        <v>57495</v>
      </c>
      <c r="B57497" s="5" t="s">
        <v>57498</v>
      </c>
      <c r="C57497" s="5">
        <v>959513.8</v>
      </c>
    </row>
    <row r="57498" spans="1:3">
      <c r="A57498" s="3">
        <v>57496</v>
      </c>
      <c r="B57498" s="5" t="s">
        <v>57499</v>
      </c>
      <c r="C57498" s="5">
        <v>7483.81</v>
      </c>
    </row>
    <row r="57499" spans="1:3">
      <c r="A57499" s="3">
        <v>57497</v>
      </c>
      <c r="B57499" s="5" t="s">
        <v>57500</v>
      </c>
      <c r="C57499" s="5">
        <v>27587.81</v>
      </c>
    </row>
    <row r="57500" spans="1:3">
      <c r="A57500" s="3">
        <v>57498</v>
      </c>
      <c r="B57500" s="5" t="s">
        <v>57501</v>
      </c>
      <c r="C57500" s="5">
        <v>16806.31</v>
      </c>
    </row>
    <row r="57501" spans="1:3">
      <c r="A57501" s="3">
        <v>57499</v>
      </c>
      <c r="B57501" s="5" t="s">
        <v>57502</v>
      </c>
      <c r="C57501" s="5">
        <v>103724.55</v>
      </c>
    </row>
    <row r="57502" spans="1:3">
      <c r="A57502" s="3">
        <v>57500</v>
      </c>
      <c r="B57502" s="5" t="s">
        <v>57503</v>
      </c>
      <c r="C57502" s="5">
        <v>9191.49</v>
      </c>
    </row>
    <row r="57503" spans="1:3">
      <c r="A57503" s="3">
        <v>57501</v>
      </c>
      <c r="B57503" s="5" t="s">
        <v>57504</v>
      </c>
      <c r="C57503" s="5">
        <v>12394.44</v>
      </c>
    </row>
    <row r="57504" spans="1:3">
      <c r="A57504" s="3">
        <v>57502</v>
      </c>
      <c r="B57504" s="5" t="s">
        <v>57505</v>
      </c>
      <c r="C57504" s="5">
        <v>8600.3</v>
      </c>
    </row>
    <row r="57505" spans="1:3">
      <c r="A57505" s="3">
        <v>57503</v>
      </c>
      <c r="B57505" s="5" t="s">
        <v>57506</v>
      </c>
      <c r="C57505" s="5">
        <v>35863.11</v>
      </c>
    </row>
    <row r="57506" spans="1:3">
      <c r="A57506" s="3">
        <v>57504</v>
      </c>
      <c r="B57506" s="5" t="s">
        <v>57507</v>
      </c>
      <c r="C57506" s="5">
        <v>7055.24</v>
      </c>
    </row>
    <row r="57507" spans="1:3">
      <c r="A57507" s="3">
        <v>57505</v>
      </c>
      <c r="B57507" s="5" t="s">
        <v>57508</v>
      </c>
      <c r="C57507" s="5">
        <v>13460.6</v>
      </c>
    </row>
    <row r="57508" spans="1:3">
      <c r="A57508" s="3">
        <v>57506</v>
      </c>
      <c r="B57508" s="5" t="s">
        <v>57509</v>
      </c>
      <c r="C57508" s="5">
        <v>15830.85</v>
      </c>
    </row>
    <row r="57509" spans="1:3">
      <c r="A57509" s="3">
        <v>57507</v>
      </c>
      <c r="B57509" s="5" t="s">
        <v>57510</v>
      </c>
      <c r="C57509" s="5">
        <v>43081.83</v>
      </c>
    </row>
    <row r="57510" spans="1:3">
      <c r="A57510" s="3">
        <v>57508</v>
      </c>
      <c r="B57510" s="5" t="s">
        <v>57511</v>
      </c>
      <c r="C57510" s="5">
        <v>9838.96</v>
      </c>
    </row>
    <row r="57511" spans="1:3">
      <c r="A57511" s="3">
        <v>57509</v>
      </c>
      <c r="B57511" s="5" t="s">
        <v>57512</v>
      </c>
      <c r="C57511" s="5">
        <v>24476.66</v>
      </c>
    </row>
    <row r="57512" spans="1:3">
      <c r="A57512" s="3">
        <v>57510</v>
      </c>
      <c r="B57512" s="5" t="s">
        <v>57513</v>
      </c>
      <c r="C57512" s="5">
        <v>15842.74</v>
      </c>
    </row>
    <row r="57513" spans="1:3">
      <c r="A57513" s="3">
        <v>57511</v>
      </c>
      <c r="B57513" s="5" t="s">
        <v>57514</v>
      </c>
      <c r="C57513" s="5">
        <v>59145.03</v>
      </c>
    </row>
    <row r="57514" spans="1:3">
      <c r="A57514" s="3">
        <v>57512</v>
      </c>
      <c r="B57514" s="5" t="s">
        <v>57515</v>
      </c>
      <c r="C57514" s="5">
        <v>15749.63</v>
      </c>
    </row>
    <row r="57515" spans="1:3">
      <c r="A57515" s="3">
        <v>57513</v>
      </c>
      <c r="B57515" s="5" t="s">
        <v>57516</v>
      </c>
      <c r="C57515" s="5">
        <v>11621.79</v>
      </c>
    </row>
    <row r="57516" spans="1:3">
      <c r="A57516" s="3">
        <v>57514</v>
      </c>
      <c r="B57516" s="5" t="s">
        <v>57517</v>
      </c>
      <c r="C57516" s="5">
        <v>15136.35</v>
      </c>
    </row>
    <row r="57517" spans="1:3">
      <c r="A57517" s="3">
        <v>57515</v>
      </c>
      <c r="B57517" s="5" t="s">
        <v>57518</v>
      </c>
      <c r="C57517" s="5">
        <v>74375.44</v>
      </c>
    </row>
    <row r="57518" spans="1:3">
      <c r="A57518" s="3">
        <v>57516</v>
      </c>
      <c r="B57518" s="5" t="s">
        <v>57519</v>
      </c>
      <c r="C57518" s="5">
        <v>29667.3</v>
      </c>
    </row>
    <row r="57519" spans="1:3">
      <c r="A57519" s="3">
        <v>57517</v>
      </c>
      <c r="B57519" s="5" t="s">
        <v>57520</v>
      </c>
      <c r="C57519" s="5">
        <v>15897.7</v>
      </c>
    </row>
    <row r="57520" spans="1:3">
      <c r="A57520" s="3">
        <v>57518</v>
      </c>
      <c r="B57520" s="5" t="s">
        <v>57521</v>
      </c>
      <c r="C57520" s="5">
        <v>7813.29</v>
      </c>
    </row>
    <row r="57521" spans="1:3">
      <c r="A57521" s="3">
        <v>57519</v>
      </c>
      <c r="B57521" s="5" t="s">
        <v>57522</v>
      </c>
      <c r="C57521" s="5">
        <v>122926.92</v>
      </c>
    </row>
    <row r="57522" spans="1:3">
      <c r="A57522" s="3">
        <v>57520</v>
      </c>
      <c r="B57522" s="5" t="s">
        <v>57523</v>
      </c>
      <c r="C57522" s="5">
        <v>7354.44</v>
      </c>
    </row>
    <row r="57523" spans="1:3">
      <c r="A57523" s="3">
        <v>57521</v>
      </c>
      <c r="B57523" s="5" t="s">
        <v>57524</v>
      </c>
      <c r="C57523" s="5">
        <v>57696.97</v>
      </c>
    </row>
    <row r="57524" spans="1:3">
      <c r="A57524" s="3">
        <v>57522</v>
      </c>
      <c r="B57524" s="5" t="s">
        <v>57525</v>
      </c>
      <c r="C57524" s="5">
        <v>32086.47</v>
      </c>
    </row>
    <row r="57525" spans="1:3">
      <c r="A57525" s="3">
        <v>57523</v>
      </c>
      <c r="B57525" s="5" t="s">
        <v>57526</v>
      </c>
      <c r="C57525" s="5">
        <v>25048.17</v>
      </c>
    </row>
    <row r="57526" spans="1:3">
      <c r="A57526" s="3">
        <v>57524</v>
      </c>
      <c r="B57526" s="5" t="s">
        <v>57527</v>
      </c>
      <c r="C57526" s="5">
        <v>10990.36</v>
      </c>
    </row>
    <row r="57527" spans="1:3">
      <c r="A57527" s="3">
        <v>57525</v>
      </c>
      <c r="B57527" s="5" t="s">
        <v>57528</v>
      </c>
      <c r="C57527" s="5">
        <v>33240.93</v>
      </c>
    </row>
    <row r="57528" spans="1:3">
      <c r="A57528" s="3">
        <v>57526</v>
      </c>
      <c r="B57528" s="5" t="s">
        <v>57529</v>
      </c>
      <c r="C57528" s="5">
        <v>12218.79</v>
      </c>
    </row>
    <row r="57529" spans="1:3">
      <c r="A57529" s="3">
        <v>57527</v>
      </c>
      <c r="B57529" s="5" t="s">
        <v>57530</v>
      </c>
      <c r="C57529" s="5">
        <v>12604.52</v>
      </c>
    </row>
    <row r="57530" spans="1:3">
      <c r="A57530" s="3">
        <v>57528</v>
      </c>
      <c r="B57530" s="5" t="s">
        <v>57531</v>
      </c>
      <c r="C57530" s="5">
        <v>12073.11</v>
      </c>
    </row>
    <row r="57531" spans="1:3">
      <c r="A57531" s="3">
        <v>57529</v>
      </c>
      <c r="B57531" s="5" t="s">
        <v>57532</v>
      </c>
      <c r="C57531" s="5">
        <v>57037.94</v>
      </c>
    </row>
    <row r="57532" spans="1:3">
      <c r="A57532" s="3">
        <v>57530</v>
      </c>
      <c r="B57532" s="5" t="s">
        <v>57533</v>
      </c>
      <c r="C57532" s="5">
        <v>10509.84</v>
      </c>
    </row>
    <row r="57533" spans="1:3">
      <c r="A57533" s="3">
        <v>57531</v>
      </c>
      <c r="B57533" s="5" t="s">
        <v>57534</v>
      </c>
      <c r="C57533" s="5">
        <v>13583.57</v>
      </c>
    </row>
    <row r="57534" spans="1:3">
      <c r="A57534" s="3">
        <v>57532</v>
      </c>
      <c r="B57534" s="5" t="s">
        <v>57535</v>
      </c>
      <c r="C57534" s="5">
        <v>177262.29</v>
      </c>
    </row>
    <row r="57535" spans="1:3">
      <c r="A57535" s="3">
        <v>57533</v>
      </c>
      <c r="B57535" s="5" t="s">
        <v>57536</v>
      </c>
      <c r="C57535" s="5">
        <v>101966.19</v>
      </c>
    </row>
    <row r="57536" spans="1:3">
      <c r="A57536" s="3">
        <v>57534</v>
      </c>
      <c r="B57536" s="5" t="s">
        <v>57537</v>
      </c>
      <c r="C57536" s="5">
        <v>75777.33</v>
      </c>
    </row>
    <row r="57537" spans="1:3">
      <c r="A57537" s="3">
        <v>57535</v>
      </c>
      <c r="B57537" s="5" t="s">
        <v>57538</v>
      </c>
      <c r="C57537" s="5">
        <v>13898.06</v>
      </c>
    </row>
    <row r="57538" spans="1:3">
      <c r="A57538" s="3">
        <v>57536</v>
      </c>
      <c r="B57538" s="5" t="s">
        <v>57539</v>
      </c>
      <c r="C57538" s="5">
        <v>11592.45</v>
      </c>
    </row>
    <row r="57539" spans="1:3">
      <c r="A57539" s="3">
        <v>57537</v>
      </c>
      <c r="B57539" s="5" t="s">
        <v>57540</v>
      </c>
      <c r="C57539" s="5">
        <v>207867.61</v>
      </c>
    </row>
    <row r="57540" spans="1:3">
      <c r="A57540" s="3">
        <v>57538</v>
      </c>
      <c r="B57540" s="5" t="s">
        <v>57541</v>
      </c>
      <c r="C57540" s="5">
        <v>9851.29</v>
      </c>
    </row>
    <row r="57541" spans="1:3">
      <c r="A57541" s="3">
        <v>57539</v>
      </c>
      <c r="B57541" s="5" t="s">
        <v>57542</v>
      </c>
      <c r="C57541" s="5">
        <v>18174.02</v>
      </c>
    </row>
    <row r="57542" spans="1:3">
      <c r="A57542" s="3">
        <v>57540</v>
      </c>
      <c r="B57542" s="5" t="s">
        <v>57543</v>
      </c>
      <c r="C57542" s="5">
        <v>17725.49</v>
      </c>
    </row>
    <row r="57543" spans="1:3">
      <c r="A57543" s="3">
        <v>57541</v>
      </c>
      <c r="B57543" s="5" t="s">
        <v>57544</v>
      </c>
      <c r="C57543" s="5">
        <v>62963.34</v>
      </c>
    </row>
    <row r="57544" spans="1:3">
      <c r="A57544" s="3">
        <v>57542</v>
      </c>
      <c r="B57544" s="5" t="s">
        <v>57545</v>
      </c>
      <c r="C57544" s="5">
        <v>14510.44</v>
      </c>
    </row>
    <row r="57545" spans="1:3">
      <c r="A57545" s="3">
        <v>57543</v>
      </c>
      <c r="B57545" s="5" t="s">
        <v>57546</v>
      </c>
      <c r="C57545" s="5">
        <v>18356.1</v>
      </c>
    </row>
    <row r="57546" spans="1:3">
      <c r="A57546" s="3">
        <v>57544</v>
      </c>
      <c r="B57546" s="5" t="s">
        <v>57547</v>
      </c>
      <c r="C57546" s="5">
        <v>8666.25</v>
      </c>
    </row>
    <row r="57547" spans="1:3">
      <c r="A57547" s="3">
        <v>57545</v>
      </c>
      <c r="B57547" s="5" t="s">
        <v>57548</v>
      </c>
      <c r="C57547" s="5">
        <v>14798.46</v>
      </c>
    </row>
    <row r="57548" spans="1:3">
      <c r="A57548" s="3">
        <v>57546</v>
      </c>
      <c r="B57548" s="5" t="s">
        <v>57549</v>
      </c>
      <c r="C57548" s="5">
        <v>56573.87</v>
      </c>
    </row>
    <row r="57549" spans="1:3">
      <c r="A57549" s="3">
        <v>57547</v>
      </c>
      <c r="B57549" s="5" t="s">
        <v>57550</v>
      </c>
      <c r="C57549" s="5">
        <v>7077.34</v>
      </c>
    </row>
    <row r="57550" spans="1:3">
      <c r="A57550" s="3">
        <v>57548</v>
      </c>
      <c r="B57550" s="5" t="s">
        <v>57551</v>
      </c>
      <c r="C57550" s="5">
        <v>16783.39</v>
      </c>
    </row>
    <row r="57551" spans="1:3">
      <c r="A57551" s="3">
        <v>57549</v>
      </c>
      <c r="B57551" s="5" t="s">
        <v>57552</v>
      </c>
      <c r="C57551" s="5">
        <v>17688.72</v>
      </c>
    </row>
    <row r="57552" spans="1:3">
      <c r="A57552" s="3">
        <v>57550</v>
      </c>
      <c r="B57552" s="5" t="s">
        <v>57553</v>
      </c>
      <c r="C57552" s="5">
        <v>14206.87</v>
      </c>
    </row>
    <row r="57553" spans="1:3">
      <c r="A57553" s="3">
        <v>57551</v>
      </c>
      <c r="B57553" s="5" t="s">
        <v>57554</v>
      </c>
      <c r="C57553" s="5">
        <v>34263.26</v>
      </c>
    </row>
    <row r="57554" spans="1:3">
      <c r="A57554" s="3">
        <v>57552</v>
      </c>
      <c r="B57554" s="5" t="s">
        <v>57555</v>
      </c>
      <c r="C57554" s="5">
        <v>13008.66</v>
      </c>
    </row>
    <row r="57555" spans="1:3">
      <c r="A57555" s="3">
        <v>57553</v>
      </c>
      <c r="B57555" s="5" t="s">
        <v>57556</v>
      </c>
      <c r="C57555" s="5">
        <v>26174.58</v>
      </c>
    </row>
    <row r="57556" spans="1:3">
      <c r="A57556" s="3">
        <v>57554</v>
      </c>
      <c r="B57556" s="5" t="s">
        <v>57557</v>
      </c>
      <c r="C57556" s="5">
        <v>18985.26</v>
      </c>
    </row>
    <row r="57557" spans="1:3">
      <c r="A57557" s="3">
        <v>57555</v>
      </c>
      <c r="B57557" s="5" t="s">
        <v>57558</v>
      </c>
      <c r="C57557" s="5">
        <v>14598.86</v>
      </c>
    </row>
    <row r="57558" spans="1:3">
      <c r="A57558" s="3">
        <v>57556</v>
      </c>
      <c r="B57558" s="5" t="s">
        <v>57559</v>
      </c>
      <c r="C57558" s="5">
        <v>26099.51</v>
      </c>
    </row>
    <row r="57559" spans="1:3">
      <c r="A57559" s="3">
        <v>57557</v>
      </c>
      <c r="B57559" s="5" t="s">
        <v>57560</v>
      </c>
      <c r="C57559" s="5">
        <v>12821.85</v>
      </c>
    </row>
    <row r="57560" spans="1:3">
      <c r="A57560" s="3">
        <v>57558</v>
      </c>
      <c r="B57560" s="5" t="s">
        <v>57561</v>
      </c>
      <c r="C57560" s="5">
        <v>7439.65</v>
      </c>
    </row>
    <row r="57561" spans="1:3">
      <c r="A57561" s="3">
        <v>57559</v>
      </c>
      <c r="B57561" s="5" t="s">
        <v>57562</v>
      </c>
      <c r="C57561" s="5">
        <v>22120.29</v>
      </c>
    </row>
    <row r="57562" spans="1:3">
      <c r="A57562" s="3">
        <v>57560</v>
      </c>
      <c r="B57562" s="5" t="s">
        <v>57563</v>
      </c>
      <c r="C57562" s="5">
        <v>7658.78</v>
      </c>
    </row>
    <row r="57563" spans="1:3">
      <c r="A57563" s="3">
        <v>57561</v>
      </c>
      <c r="B57563" s="5" t="s">
        <v>57564</v>
      </c>
      <c r="C57563" s="5">
        <v>42105.53</v>
      </c>
    </row>
    <row r="57564" spans="1:3">
      <c r="A57564" s="3">
        <v>57562</v>
      </c>
      <c r="B57564" s="5" t="s">
        <v>57565</v>
      </c>
      <c r="C57564" s="5">
        <v>8907.91</v>
      </c>
    </row>
    <row r="57565" spans="1:3">
      <c r="A57565" s="3">
        <v>57563</v>
      </c>
      <c r="B57565" s="5" t="s">
        <v>57566</v>
      </c>
      <c r="C57565" s="5">
        <v>7670.78</v>
      </c>
    </row>
    <row r="57566" spans="1:3">
      <c r="A57566" s="3">
        <v>57564</v>
      </c>
      <c r="B57566" s="5" t="s">
        <v>57567</v>
      </c>
      <c r="C57566" s="5">
        <v>11663.66</v>
      </c>
    </row>
    <row r="57567" spans="1:3">
      <c r="A57567" s="3">
        <v>57565</v>
      </c>
      <c r="B57567" s="5" t="s">
        <v>57568</v>
      </c>
      <c r="C57567" s="5">
        <v>11652.5</v>
      </c>
    </row>
    <row r="57568" spans="1:3">
      <c r="A57568" s="3">
        <v>57566</v>
      </c>
      <c r="B57568" s="5" t="s">
        <v>57569</v>
      </c>
      <c r="C57568" s="5">
        <v>9620.93</v>
      </c>
    </row>
    <row r="57569" spans="1:3">
      <c r="A57569" s="3">
        <v>57567</v>
      </c>
      <c r="B57569" s="5" t="s">
        <v>57570</v>
      </c>
      <c r="C57569" s="5">
        <v>676366.08</v>
      </c>
    </row>
    <row r="57570" spans="1:3">
      <c r="A57570" s="3">
        <v>57568</v>
      </c>
      <c r="B57570" s="5" t="s">
        <v>57571</v>
      </c>
      <c r="C57570" s="5">
        <v>12528.06</v>
      </c>
    </row>
    <row r="57571" spans="1:3">
      <c r="A57571" s="3">
        <v>57569</v>
      </c>
      <c r="B57571" s="5" t="s">
        <v>57572</v>
      </c>
      <c r="C57571" s="5">
        <v>7510.12</v>
      </c>
    </row>
    <row r="57572" spans="1:3">
      <c r="A57572" s="3">
        <v>57570</v>
      </c>
      <c r="B57572" s="5" t="s">
        <v>57573</v>
      </c>
      <c r="C57572" s="5">
        <v>19925.12</v>
      </c>
    </row>
    <row r="57573" spans="1:3">
      <c r="A57573" s="3">
        <v>57571</v>
      </c>
      <c r="B57573" s="5" t="s">
        <v>57574</v>
      </c>
      <c r="C57573" s="5">
        <v>29751.31</v>
      </c>
    </row>
    <row r="57574" spans="1:3">
      <c r="A57574" s="3">
        <v>57572</v>
      </c>
      <c r="B57574" s="5" t="s">
        <v>57575</v>
      </c>
      <c r="C57574" s="5">
        <v>9572.25</v>
      </c>
    </row>
    <row r="57575" spans="1:3">
      <c r="A57575" s="3">
        <v>57573</v>
      </c>
      <c r="B57575" s="5" t="s">
        <v>57576</v>
      </c>
      <c r="C57575" s="5">
        <v>45095.27</v>
      </c>
    </row>
    <row r="57576" spans="1:3">
      <c r="A57576" s="3">
        <v>57574</v>
      </c>
      <c r="B57576" s="5" t="s">
        <v>57577</v>
      </c>
      <c r="C57576" s="5">
        <v>27655.96</v>
      </c>
    </row>
    <row r="57577" spans="1:3">
      <c r="A57577" s="3">
        <v>57575</v>
      </c>
      <c r="B57577" s="5" t="s">
        <v>57578</v>
      </c>
      <c r="C57577" s="5">
        <v>94153.87</v>
      </c>
    </row>
    <row r="57578" spans="1:3">
      <c r="A57578" s="3">
        <v>57576</v>
      </c>
      <c r="B57578" s="5" t="s">
        <v>57579</v>
      </c>
      <c r="C57578" s="5">
        <v>210938.67</v>
      </c>
    </row>
    <row r="57579" spans="1:3">
      <c r="A57579" s="3">
        <v>57577</v>
      </c>
      <c r="B57579" s="5" t="s">
        <v>57580</v>
      </c>
      <c r="C57579" s="5">
        <v>8984.62</v>
      </c>
    </row>
    <row r="57580" spans="1:3">
      <c r="A57580" s="3">
        <v>57578</v>
      </c>
      <c r="B57580" s="5" t="s">
        <v>57581</v>
      </c>
      <c r="C57580" s="5">
        <v>15204.59</v>
      </c>
    </row>
    <row r="57581" spans="1:3">
      <c r="A57581" s="3">
        <v>57579</v>
      </c>
      <c r="B57581" s="5" t="s">
        <v>57582</v>
      </c>
      <c r="C57581" s="5">
        <v>15088.42</v>
      </c>
    </row>
    <row r="57582" spans="1:3">
      <c r="A57582" s="3">
        <v>57580</v>
      </c>
      <c r="B57582" s="5" t="s">
        <v>57583</v>
      </c>
      <c r="C57582" s="5">
        <v>38838.59</v>
      </c>
    </row>
    <row r="57583" spans="1:3">
      <c r="A57583" s="3">
        <v>57581</v>
      </c>
      <c r="B57583" s="5" t="s">
        <v>57584</v>
      </c>
      <c r="C57583" s="5">
        <v>12786.12</v>
      </c>
    </row>
    <row r="57584" spans="1:3">
      <c r="A57584" s="3">
        <v>57582</v>
      </c>
      <c r="B57584" s="5" t="s">
        <v>57585</v>
      </c>
      <c r="C57584" s="5">
        <v>6372.77</v>
      </c>
    </row>
    <row r="57585" spans="1:3">
      <c r="A57585" s="3">
        <v>57583</v>
      </c>
      <c r="B57585" s="5" t="s">
        <v>57586</v>
      </c>
      <c r="C57585" s="5">
        <v>46940.56</v>
      </c>
    </row>
    <row r="57586" spans="1:3">
      <c r="A57586" s="3">
        <v>57584</v>
      </c>
      <c r="B57586" s="5" t="s">
        <v>57587</v>
      </c>
      <c r="C57586" s="5">
        <v>36804.74</v>
      </c>
    </row>
    <row r="57587" spans="1:3">
      <c r="A57587" s="3">
        <v>57585</v>
      </c>
      <c r="B57587" s="5" t="s">
        <v>57588</v>
      </c>
      <c r="C57587" s="5">
        <v>84347.96</v>
      </c>
    </row>
    <row r="57588" spans="1:3">
      <c r="A57588" s="3">
        <v>57586</v>
      </c>
      <c r="B57588" s="5" t="s">
        <v>57589</v>
      </c>
      <c r="C57588" s="5">
        <v>35591.2</v>
      </c>
    </row>
    <row r="57589" spans="1:3">
      <c r="A57589" s="3">
        <v>57587</v>
      </c>
      <c r="B57589" s="5" t="s">
        <v>57590</v>
      </c>
      <c r="C57589" s="5">
        <v>12928.1</v>
      </c>
    </row>
    <row r="57590" spans="1:3">
      <c r="A57590" s="3">
        <v>57588</v>
      </c>
      <c r="B57590" s="5" t="s">
        <v>57591</v>
      </c>
      <c r="C57590" s="5">
        <v>15827.7</v>
      </c>
    </row>
    <row r="57591" spans="1:3">
      <c r="A57591" s="3">
        <v>57589</v>
      </c>
      <c r="B57591" s="5" t="s">
        <v>57592</v>
      </c>
      <c r="C57591" s="5">
        <v>52440.85</v>
      </c>
    </row>
    <row r="57592" spans="1:3">
      <c r="A57592" s="3">
        <v>57590</v>
      </c>
      <c r="B57592" s="5" t="s">
        <v>57593</v>
      </c>
      <c r="C57592" s="5">
        <v>24625.69</v>
      </c>
    </row>
    <row r="57593" spans="1:3">
      <c r="A57593" s="3">
        <v>57591</v>
      </c>
      <c r="B57593" s="5" t="s">
        <v>57594</v>
      </c>
      <c r="C57593" s="5">
        <v>12006.22</v>
      </c>
    </row>
    <row r="57594" spans="1:3">
      <c r="A57594" s="3">
        <v>57592</v>
      </c>
      <c r="B57594" s="5" t="s">
        <v>57595</v>
      </c>
      <c r="C57594" s="5">
        <v>16654.41</v>
      </c>
    </row>
    <row r="57595" spans="1:3">
      <c r="A57595" s="3">
        <v>57593</v>
      </c>
      <c r="B57595" s="5" t="s">
        <v>57596</v>
      </c>
      <c r="C57595" s="5">
        <v>73051.4</v>
      </c>
    </row>
    <row r="57596" spans="1:3">
      <c r="A57596" s="3">
        <v>57594</v>
      </c>
      <c r="B57596" s="5" t="s">
        <v>57597</v>
      </c>
      <c r="C57596" s="5">
        <v>11360.76</v>
      </c>
    </row>
    <row r="57597" spans="1:3">
      <c r="A57597" s="3">
        <v>57595</v>
      </c>
      <c r="B57597" s="5" t="s">
        <v>57598</v>
      </c>
      <c r="C57597" s="5">
        <v>24108.04</v>
      </c>
    </row>
    <row r="57598" spans="1:3">
      <c r="A57598" s="3">
        <v>57596</v>
      </c>
      <c r="B57598" s="5" t="s">
        <v>57599</v>
      </c>
      <c r="C57598" s="5">
        <v>17025.1</v>
      </c>
    </row>
    <row r="57599" spans="1:3">
      <c r="A57599" s="3">
        <v>57597</v>
      </c>
      <c r="B57599" s="5" t="s">
        <v>57600</v>
      </c>
      <c r="C57599" s="5">
        <v>43517.6</v>
      </c>
    </row>
    <row r="57600" spans="1:3">
      <c r="A57600" s="3">
        <v>57598</v>
      </c>
      <c r="B57600" s="5" t="s">
        <v>57601</v>
      </c>
      <c r="C57600" s="5">
        <v>11853.08</v>
      </c>
    </row>
    <row r="57601" spans="1:3">
      <c r="A57601" s="3">
        <v>57599</v>
      </c>
      <c r="B57601" s="5" t="s">
        <v>57602</v>
      </c>
      <c r="C57601" s="5">
        <v>82092.69</v>
      </c>
    </row>
    <row r="57602" spans="1:3">
      <c r="A57602" s="3">
        <v>57600</v>
      </c>
      <c r="B57602" s="5" t="s">
        <v>57603</v>
      </c>
      <c r="C57602" s="5">
        <v>10643.66</v>
      </c>
    </row>
    <row r="57603" spans="1:3">
      <c r="A57603" s="3">
        <v>57601</v>
      </c>
      <c r="B57603" s="5" t="s">
        <v>57604</v>
      </c>
      <c r="C57603" s="5">
        <v>29875.14</v>
      </c>
    </row>
    <row r="57604" spans="1:3">
      <c r="A57604" s="3">
        <v>57602</v>
      </c>
      <c r="B57604" s="5" t="s">
        <v>57605</v>
      </c>
      <c r="C57604" s="5">
        <v>72719.63</v>
      </c>
    </row>
    <row r="57605" spans="1:3">
      <c r="A57605" s="3">
        <v>57603</v>
      </c>
      <c r="B57605" s="5" t="s">
        <v>57606</v>
      </c>
      <c r="C57605" s="5">
        <v>26086.86</v>
      </c>
    </row>
    <row r="57606" spans="1:3">
      <c r="A57606" s="3">
        <v>57604</v>
      </c>
      <c r="B57606" s="5" t="s">
        <v>57607</v>
      </c>
      <c r="C57606" s="5">
        <v>22824.53</v>
      </c>
    </row>
    <row r="57607" spans="1:3">
      <c r="A57607" s="3">
        <v>57605</v>
      </c>
      <c r="B57607" s="5" t="s">
        <v>57608</v>
      </c>
      <c r="C57607" s="5">
        <v>13861.98</v>
      </c>
    </row>
    <row r="57608" spans="1:3">
      <c r="A57608" s="3">
        <v>57606</v>
      </c>
      <c r="B57608" s="5" t="s">
        <v>57609</v>
      </c>
      <c r="C57608" s="5">
        <v>11311.06</v>
      </c>
    </row>
    <row r="57609" spans="1:3">
      <c r="A57609" s="3">
        <v>57607</v>
      </c>
      <c r="B57609" s="5" t="s">
        <v>57610</v>
      </c>
      <c r="C57609" s="5">
        <v>43551.32</v>
      </c>
    </row>
    <row r="57610" spans="1:3">
      <c r="A57610" s="3">
        <v>57608</v>
      </c>
      <c r="B57610" s="5" t="s">
        <v>57611</v>
      </c>
      <c r="C57610" s="5">
        <v>25352.25</v>
      </c>
    </row>
    <row r="57611" spans="1:3">
      <c r="A57611" s="3">
        <v>57609</v>
      </c>
      <c r="B57611" s="5" t="s">
        <v>57612</v>
      </c>
      <c r="C57611" s="5">
        <v>19454.53</v>
      </c>
    </row>
    <row r="57612" spans="1:3">
      <c r="A57612" s="3">
        <v>57610</v>
      </c>
      <c r="B57612" s="5" t="s">
        <v>57613</v>
      </c>
      <c r="C57612" s="5">
        <v>8074.04</v>
      </c>
    </row>
    <row r="57613" spans="1:3">
      <c r="A57613" s="3">
        <v>57611</v>
      </c>
      <c r="B57613" s="5" t="s">
        <v>57614</v>
      </c>
      <c r="C57613" s="5">
        <v>43885.99</v>
      </c>
    </row>
    <row r="57614" spans="1:3">
      <c r="A57614" s="3">
        <v>57612</v>
      </c>
      <c r="B57614" s="5" t="s">
        <v>57615</v>
      </c>
      <c r="C57614" s="5">
        <v>23211.12</v>
      </c>
    </row>
    <row r="57615" spans="1:3">
      <c r="A57615" s="3">
        <v>57613</v>
      </c>
      <c r="B57615" s="5" t="s">
        <v>57616</v>
      </c>
      <c r="C57615" s="5">
        <v>10200.88</v>
      </c>
    </row>
    <row r="57616" spans="1:3">
      <c r="A57616" s="3">
        <v>57614</v>
      </c>
      <c r="B57616" s="5" t="s">
        <v>57617</v>
      </c>
      <c r="C57616" s="5">
        <v>8098.58</v>
      </c>
    </row>
    <row r="57617" spans="1:3">
      <c r="A57617" s="3">
        <v>57615</v>
      </c>
      <c r="B57617" s="5" t="s">
        <v>57618</v>
      </c>
      <c r="C57617" s="5">
        <v>12399.51</v>
      </c>
    </row>
    <row r="57618" spans="1:3">
      <c r="A57618" s="3">
        <v>57616</v>
      </c>
      <c r="B57618" s="5" t="s">
        <v>57619</v>
      </c>
      <c r="C57618" s="5">
        <v>62694.08</v>
      </c>
    </row>
    <row r="57619" spans="1:3">
      <c r="A57619" s="3">
        <v>57617</v>
      </c>
      <c r="B57619" s="5" t="s">
        <v>57620</v>
      </c>
      <c r="C57619" s="5">
        <v>141571.85</v>
      </c>
    </row>
    <row r="57620" spans="1:3">
      <c r="A57620" s="3">
        <v>57618</v>
      </c>
      <c r="B57620" s="5" t="s">
        <v>57621</v>
      </c>
      <c r="C57620" s="5">
        <v>32678.22</v>
      </c>
    </row>
    <row r="57621" spans="1:3">
      <c r="A57621" s="3">
        <v>57619</v>
      </c>
      <c r="B57621" s="5" t="s">
        <v>57622</v>
      </c>
      <c r="C57621" s="5">
        <v>96211.59</v>
      </c>
    </row>
    <row r="57622" spans="1:3">
      <c r="A57622" s="3">
        <v>57620</v>
      </c>
      <c r="B57622" s="5" t="s">
        <v>57623</v>
      </c>
      <c r="C57622" s="5">
        <v>75765.75</v>
      </c>
    </row>
    <row r="57623" spans="1:3">
      <c r="A57623" s="3">
        <v>57621</v>
      </c>
      <c r="B57623" s="5" t="s">
        <v>57624</v>
      </c>
      <c r="C57623" s="5">
        <v>11698.34</v>
      </c>
    </row>
    <row r="57624" spans="1:3">
      <c r="A57624" s="3">
        <v>57622</v>
      </c>
      <c r="B57624" s="5" t="s">
        <v>57625</v>
      </c>
      <c r="C57624" s="5">
        <v>36154.24</v>
      </c>
    </row>
    <row r="57625" spans="1:3">
      <c r="A57625" s="3">
        <v>57623</v>
      </c>
      <c r="B57625" s="5" t="s">
        <v>57626</v>
      </c>
      <c r="C57625" s="5">
        <v>11241.67</v>
      </c>
    </row>
    <row r="57626" spans="1:3">
      <c r="A57626" s="3">
        <v>57624</v>
      </c>
      <c r="B57626" s="5" t="s">
        <v>57627</v>
      </c>
      <c r="C57626" s="5">
        <v>85436.04</v>
      </c>
    </row>
    <row r="57627" spans="1:3">
      <c r="A57627" s="3">
        <v>57625</v>
      </c>
      <c r="B57627" s="5" t="s">
        <v>57628</v>
      </c>
      <c r="C57627" s="5">
        <v>15008.78</v>
      </c>
    </row>
    <row r="57628" spans="1:3">
      <c r="A57628" s="3">
        <v>57626</v>
      </c>
      <c r="B57628" s="5" t="s">
        <v>57629</v>
      </c>
      <c r="C57628" s="5">
        <v>14199.82</v>
      </c>
    </row>
    <row r="57629" spans="1:3">
      <c r="A57629" s="3">
        <v>57627</v>
      </c>
      <c r="B57629" s="5" t="s">
        <v>57630</v>
      </c>
      <c r="C57629" s="5">
        <v>60115.01</v>
      </c>
    </row>
    <row r="57630" spans="1:3">
      <c r="A57630" s="3">
        <v>57628</v>
      </c>
      <c r="B57630" s="5" t="s">
        <v>57631</v>
      </c>
      <c r="C57630" s="5">
        <v>74469.65</v>
      </c>
    </row>
    <row r="57631" spans="1:3">
      <c r="A57631" s="3">
        <v>57629</v>
      </c>
      <c r="B57631" s="5" t="s">
        <v>57632</v>
      </c>
      <c r="C57631" s="5">
        <v>143685.01</v>
      </c>
    </row>
    <row r="57632" spans="1:3">
      <c r="A57632" s="3">
        <v>57630</v>
      </c>
      <c r="B57632" s="5" t="s">
        <v>57633</v>
      </c>
      <c r="C57632" s="5">
        <v>11280.89</v>
      </c>
    </row>
    <row r="57633" spans="1:3">
      <c r="A57633" s="3">
        <v>57631</v>
      </c>
      <c r="B57633" s="5" t="s">
        <v>57634</v>
      </c>
      <c r="C57633" s="5">
        <v>22052.96</v>
      </c>
    </row>
    <row r="57634" spans="1:3">
      <c r="A57634" s="3">
        <v>57632</v>
      </c>
      <c r="B57634" s="5" t="s">
        <v>57635</v>
      </c>
      <c r="C57634" s="5">
        <v>8613.7</v>
      </c>
    </row>
    <row r="57635" spans="1:3">
      <c r="A57635" s="3">
        <v>57633</v>
      </c>
      <c r="B57635" s="5" t="s">
        <v>57636</v>
      </c>
      <c r="C57635" s="5">
        <v>79545.21</v>
      </c>
    </row>
    <row r="57636" spans="1:3">
      <c r="A57636" s="3">
        <v>57634</v>
      </c>
      <c r="B57636" s="5" t="s">
        <v>57637</v>
      </c>
      <c r="C57636" s="5">
        <v>12029.63</v>
      </c>
    </row>
    <row r="57637" spans="1:3">
      <c r="A57637" s="3">
        <v>57635</v>
      </c>
      <c r="B57637" s="5" t="s">
        <v>57638</v>
      </c>
      <c r="C57637" s="5">
        <v>9737.41</v>
      </c>
    </row>
    <row r="57638" spans="1:3">
      <c r="A57638" s="3">
        <v>57636</v>
      </c>
      <c r="B57638" s="5" t="s">
        <v>57639</v>
      </c>
      <c r="C57638" s="5">
        <v>26493.63</v>
      </c>
    </row>
    <row r="57639" spans="1:3">
      <c r="A57639" s="3">
        <v>57637</v>
      </c>
      <c r="B57639" s="5" t="s">
        <v>57640</v>
      </c>
      <c r="C57639" s="5">
        <v>6312.62</v>
      </c>
    </row>
    <row r="57640" spans="1:3">
      <c r="A57640" s="3">
        <v>57638</v>
      </c>
      <c r="B57640" s="5" t="s">
        <v>57641</v>
      </c>
      <c r="C57640" s="5">
        <v>235892.1</v>
      </c>
    </row>
    <row r="57641" spans="1:3">
      <c r="A57641" s="3">
        <v>57639</v>
      </c>
      <c r="B57641" s="5" t="s">
        <v>57642</v>
      </c>
      <c r="C57641" s="5">
        <v>9353.4</v>
      </c>
    </row>
    <row r="57642" spans="1:3">
      <c r="A57642" s="3">
        <v>57640</v>
      </c>
      <c r="B57642" s="5" t="s">
        <v>57643</v>
      </c>
      <c r="C57642" s="5">
        <v>9105.2</v>
      </c>
    </row>
    <row r="57643" spans="1:3">
      <c r="A57643" s="3">
        <v>57641</v>
      </c>
      <c r="B57643" s="5" t="s">
        <v>57644</v>
      </c>
      <c r="C57643" s="5">
        <v>37923.75</v>
      </c>
    </row>
    <row r="57644" spans="1:3">
      <c r="A57644" s="3">
        <v>57642</v>
      </c>
      <c r="B57644" s="5" t="s">
        <v>57645</v>
      </c>
      <c r="C57644" s="5">
        <v>17117.4</v>
      </c>
    </row>
    <row r="57645" spans="1:3">
      <c r="A57645" s="3">
        <v>57643</v>
      </c>
      <c r="B57645" s="5" t="s">
        <v>57646</v>
      </c>
      <c r="C57645" s="5">
        <v>14872.81</v>
      </c>
    </row>
    <row r="57646" spans="1:3">
      <c r="A57646" s="3">
        <v>57644</v>
      </c>
      <c r="B57646" s="5" t="s">
        <v>57647</v>
      </c>
      <c r="C57646" s="5">
        <v>12123.87</v>
      </c>
    </row>
    <row r="57647" spans="1:3">
      <c r="A57647" s="3">
        <v>57645</v>
      </c>
      <c r="B57647" s="5" t="s">
        <v>57648</v>
      </c>
      <c r="C57647" s="5">
        <v>210435.93</v>
      </c>
    </row>
    <row r="57648" spans="1:3">
      <c r="A57648" s="3">
        <v>57646</v>
      </c>
      <c r="B57648" s="5" t="s">
        <v>57649</v>
      </c>
      <c r="C57648" s="5">
        <v>36633.54</v>
      </c>
    </row>
    <row r="57649" spans="1:3">
      <c r="A57649" s="3">
        <v>57647</v>
      </c>
      <c r="B57649" s="5" t="s">
        <v>57650</v>
      </c>
      <c r="C57649" s="5">
        <v>12451.12</v>
      </c>
    </row>
    <row r="57650" spans="1:3">
      <c r="A57650" s="3">
        <v>57648</v>
      </c>
      <c r="B57650" s="5" t="s">
        <v>57651</v>
      </c>
      <c r="C57650" s="5">
        <v>30544.11</v>
      </c>
    </row>
    <row r="57651" spans="1:3">
      <c r="A57651" s="3">
        <v>57649</v>
      </c>
      <c r="B57651" s="5" t="s">
        <v>57652</v>
      </c>
      <c r="C57651" s="5">
        <v>21147.42</v>
      </c>
    </row>
    <row r="57652" spans="1:3">
      <c r="A57652" s="3">
        <v>57650</v>
      </c>
      <c r="B57652" s="5" t="s">
        <v>57653</v>
      </c>
      <c r="C57652" s="5">
        <v>25494.7</v>
      </c>
    </row>
    <row r="57653" spans="1:3">
      <c r="A57653" s="3">
        <v>57651</v>
      </c>
      <c r="B57653" s="5" t="s">
        <v>57654</v>
      </c>
      <c r="C57653" s="5">
        <v>7192.97</v>
      </c>
    </row>
    <row r="57654" spans="1:3">
      <c r="A57654" s="3">
        <v>57652</v>
      </c>
      <c r="B57654" s="5" t="s">
        <v>57655</v>
      </c>
      <c r="C57654" s="5">
        <v>11087.96</v>
      </c>
    </row>
    <row r="57655" spans="1:3">
      <c r="A57655" s="3">
        <v>57653</v>
      </c>
      <c r="B57655" s="5" t="s">
        <v>57656</v>
      </c>
      <c r="C57655" s="5">
        <v>19724.66</v>
      </c>
    </row>
    <row r="57656" spans="1:3">
      <c r="A57656" s="3">
        <v>57654</v>
      </c>
      <c r="B57656" s="5" t="s">
        <v>57657</v>
      </c>
      <c r="C57656" s="5">
        <v>53150.84</v>
      </c>
    </row>
    <row r="57657" spans="1:3">
      <c r="A57657" s="3">
        <v>57655</v>
      </c>
      <c r="B57657" s="5" t="s">
        <v>57658</v>
      </c>
      <c r="C57657" s="5">
        <v>82337.02</v>
      </c>
    </row>
    <row r="57658" spans="1:3">
      <c r="A57658" s="3">
        <v>57656</v>
      </c>
      <c r="B57658" s="5" t="s">
        <v>57659</v>
      </c>
      <c r="C57658" s="5">
        <v>18668.96</v>
      </c>
    </row>
    <row r="57659" spans="1:3">
      <c r="A57659" s="3">
        <v>57657</v>
      </c>
      <c r="B57659" s="5" t="s">
        <v>57660</v>
      </c>
      <c r="C57659" s="5">
        <v>19096.22</v>
      </c>
    </row>
    <row r="57660" spans="1:3">
      <c r="A57660" s="3">
        <v>57658</v>
      </c>
      <c r="B57660" s="5" t="s">
        <v>57661</v>
      </c>
      <c r="C57660" s="5">
        <v>12471</v>
      </c>
    </row>
    <row r="57661" spans="1:3">
      <c r="A57661" s="3">
        <v>57659</v>
      </c>
      <c r="B57661" s="5" t="s">
        <v>57662</v>
      </c>
      <c r="C57661" s="5">
        <v>60952.98</v>
      </c>
    </row>
    <row r="57662" spans="1:3">
      <c r="A57662" s="3">
        <v>57660</v>
      </c>
      <c r="B57662" s="5" t="s">
        <v>57663</v>
      </c>
      <c r="C57662" s="5">
        <v>845056.08</v>
      </c>
    </row>
    <row r="57663" spans="1:3">
      <c r="A57663" s="3">
        <v>57661</v>
      </c>
      <c r="B57663" s="5" t="s">
        <v>57664</v>
      </c>
      <c r="C57663" s="5">
        <v>78399.43</v>
      </c>
    </row>
    <row r="57664" spans="1:3">
      <c r="A57664" s="3">
        <v>57662</v>
      </c>
      <c r="B57664" s="5" t="s">
        <v>57665</v>
      </c>
      <c r="C57664" s="5">
        <v>53666.23</v>
      </c>
    </row>
    <row r="57665" spans="1:3">
      <c r="A57665" s="3">
        <v>57663</v>
      </c>
      <c r="B57665" s="5" t="s">
        <v>57666</v>
      </c>
      <c r="C57665" s="5">
        <v>17070.67</v>
      </c>
    </row>
    <row r="57666" spans="1:3">
      <c r="A57666" s="3">
        <v>57664</v>
      </c>
      <c r="B57666" s="5" t="s">
        <v>57667</v>
      </c>
      <c r="C57666" s="5">
        <v>34039.12</v>
      </c>
    </row>
    <row r="57667" spans="1:3">
      <c r="A57667" s="3">
        <v>57665</v>
      </c>
      <c r="B57667" s="5" t="s">
        <v>57668</v>
      </c>
      <c r="C57667" s="5">
        <v>20215.37</v>
      </c>
    </row>
    <row r="57668" spans="1:3">
      <c r="A57668" s="3">
        <v>57666</v>
      </c>
      <c r="B57668" s="5" t="s">
        <v>57669</v>
      </c>
      <c r="C57668" s="5">
        <v>8800.23</v>
      </c>
    </row>
    <row r="57669" spans="1:3">
      <c r="A57669" s="3">
        <v>57667</v>
      </c>
      <c r="B57669" s="5" t="s">
        <v>57670</v>
      </c>
      <c r="C57669" s="5">
        <v>22101.38</v>
      </c>
    </row>
    <row r="57670" spans="1:3">
      <c r="A57670" s="3">
        <v>57668</v>
      </c>
      <c r="B57670" s="5" t="s">
        <v>57671</v>
      </c>
      <c r="C57670" s="5">
        <v>37781.55</v>
      </c>
    </row>
    <row r="57671" spans="1:3">
      <c r="A57671" s="3">
        <v>57669</v>
      </c>
      <c r="B57671" s="5" t="s">
        <v>57672</v>
      </c>
      <c r="C57671" s="5">
        <v>9901.81</v>
      </c>
    </row>
    <row r="57672" spans="1:3">
      <c r="A57672" s="3">
        <v>57670</v>
      </c>
      <c r="B57672" s="5" t="s">
        <v>57673</v>
      </c>
      <c r="C57672" s="5">
        <v>18251.69</v>
      </c>
    </row>
    <row r="57673" spans="1:3">
      <c r="A57673" s="3">
        <v>57671</v>
      </c>
      <c r="B57673" s="5" t="s">
        <v>57674</v>
      </c>
      <c r="C57673" s="5">
        <v>23762.69</v>
      </c>
    </row>
    <row r="57674" spans="1:3">
      <c r="A57674" s="3">
        <v>57672</v>
      </c>
      <c r="B57674" s="5" t="s">
        <v>57675</v>
      </c>
      <c r="C57674" s="5">
        <v>55507.04</v>
      </c>
    </row>
    <row r="57675" spans="1:3">
      <c r="A57675" s="3">
        <v>57673</v>
      </c>
      <c r="B57675" s="5" t="s">
        <v>57676</v>
      </c>
      <c r="C57675" s="5">
        <v>19173.67</v>
      </c>
    </row>
    <row r="57676" spans="1:3">
      <c r="A57676" s="3">
        <v>57674</v>
      </c>
      <c r="B57676" s="5" t="s">
        <v>57677</v>
      </c>
      <c r="C57676" s="5">
        <v>6938.45</v>
      </c>
    </row>
    <row r="57677" spans="1:3">
      <c r="A57677" s="3">
        <v>57675</v>
      </c>
      <c r="B57677" s="5" t="s">
        <v>57678</v>
      </c>
      <c r="C57677" s="5">
        <v>54763.42</v>
      </c>
    </row>
    <row r="57678" spans="1:3">
      <c r="A57678" s="3">
        <v>57676</v>
      </c>
      <c r="B57678" s="5" t="s">
        <v>57679</v>
      </c>
      <c r="C57678" s="5">
        <v>15203.17</v>
      </c>
    </row>
    <row r="57679" spans="1:3">
      <c r="A57679" s="3">
        <v>57677</v>
      </c>
      <c r="B57679" s="5" t="s">
        <v>57680</v>
      </c>
      <c r="C57679" s="5">
        <v>30230.5</v>
      </c>
    </row>
    <row r="57680" spans="1:3">
      <c r="A57680" s="3">
        <v>57678</v>
      </c>
      <c r="B57680" s="5" t="s">
        <v>57681</v>
      </c>
      <c r="C57680" s="5">
        <v>71739.98</v>
      </c>
    </row>
    <row r="57681" spans="1:3">
      <c r="A57681" s="3">
        <v>57679</v>
      </c>
      <c r="B57681" s="5" t="s">
        <v>57682</v>
      </c>
      <c r="C57681" s="5">
        <v>8823.99</v>
      </c>
    </row>
    <row r="57682" spans="1:3">
      <c r="A57682" s="3">
        <v>57680</v>
      </c>
      <c r="B57682" s="5" t="s">
        <v>57683</v>
      </c>
      <c r="C57682" s="5">
        <v>32563.2</v>
      </c>
    </row>
    <row r="57683" spans="1:3">
      <c r="A57683" s="3">
        <v>57681</v>
      </c>
      <c r="B57683" s="5" t="s">
        <v>57684</v>
      </c>
      <c r="C57683" s="5">
        <v>26451.97</v>
      </c>
    </row>
    <row r="57684" spans="1:3">
      <c r="A57684" s="3">
        <v>57682</v>
      </c>
      <c r="B57684" s="5" t="s">
        <v>57685</v>
      </c>
      <c r="C57684" s="5">
        <v>7584.26</v>
      </c>
    </row>
    <row r="57685" spans="1:3">
      <c r="A57685" s="3">
        <v>57683</v>
      </c>
      <c r="B57685" s="5" t="s">
        <v>57686</v>
      </c>
      <c r="C57685" s="5">
        <v>33545.93</v>
      </c>
    </row>
    <row r="57686" spans="1:3">
      <c r="A57686" s="3">
        <v>57684</v>
      </c>
      <c r="B57686" s="5" t="s">
        <v>57687</v>
      </c>
      <c r="C57686" s="5">
        <v>7264.39</v>
      </c>
    </row>
    <row r="57687" spans="1:3">
      <c r="A57687" s="3">
        <v>57685</v>
      </c>
      <c r="B57687" s="5" t="s">
        <v>57688</v>
      </c>
      <c r="C57687" s="5">
        <v>15668.43</v>
      </c>
    </row>
    <row r="57688" spans="1:3">
      <c r="A57688" s="3">
        <v>57686</v>
      </c>
      <c r="B57688" s="5" t="s">
        <v>57689</v>
      </c>
      <c r="C57688" s="5">
        <v>9918.71</v>
      </c>
    </row>
    <row r="57689" spans="1:3">
      <c r="A57689" s="3">
        <v>57687</v>
      </c>
      <c r="B57689" s="5" t="s">
        <v>57690</v>
      </c>
      <c r="C57689" s="5">
        <v>13785.52</v>
      </c>
    </row>
    <row r="57690" spans="1:3">
      <c r="A57690" s="3">
        <v>57688</v>
      </c>
      <c r="B57690" s="5" t="s">
        <v>57691</v>
      </c>
      <c r="C57690" s="5">
        <v>16460.97</v>
      </c>
    </row>
    <row r="57691" spans="1:3">
      <c r="A57691" s="3">
        <v>57689</v>
      </c>
      <c r="B57691" s="5" t="s">
        <v>57692</v>
      </c>
      <c r="C57691" s="5">
        <v>9096.15</v>
      </c>
    </row>
    <row r="57692" spans="1:3">
      <c r="A57692" s="3">
        <v>57690</v>
      </c>
      <c r="B57692" s="5" t="s">
        <v>57693</v>
      </c>
      <c r="C57692" s="5">
        <v>54199.4</v>
      </c>
    </row>
    <row r="57693" spans="1:3">
      <c r="A57693" s="3">
        <v>57691</v>
      </c>
      <c r="B57693" s="5" t="s">
        <v>57694</v>
      </c>
      <c r="C57693" s="5">
        <v>32499.14</v>
      </c>
    </row>
    <row r="57694" spans="1:3">
      <c r="A57694" s="3">
        <v>57692</v>
      </c>
      <c r="B57694" s="5" t="s">
        <v>57695</v>
      </c>
      <c r="C57694" s="5">
        <v>81785.51</v>
      </c>
    </row>
    <row r="57695" spans="1:3">
      <c r="A57695" s="3">
        <v>57693</v>
      </c>
      <c r="B57695" s="5" t="s">
        <v>57696</v>
      </c>
      <c r="C57695" s="5">
        <v>8374.46</v>
      </c>
    </row>
    <row r="57696" spans="1:3">
      <c r="A57696" s="3">
        <v>57694</v>
      </c>
      <c r="B57696" s="5" t="s">
        <v>57697</v>
      </c>
      <c r="C57696" s="5">
        <v>9973.38</v>
      </c>
    </row>
    <row r="57697" spans="1:3">
      <c r="A57697" s="3">
        <v>57695</v>
      </c>
      <c r="B57697" s="5" t="s">
        <v>57698</v>
      </c>
      <c r="C57697" s="5">
        <v>10282.52</v>
      </c>
    </row>
    <row r="57698" spans="1:3">
      <c r="A57698" s="3">
        <v>57696</v>
      </c>
      <c r="B57698" s="5" t="s">
        <v>57699</v>
      </c>
      <c r="C57698" s="5">
        <v>826404.71</v>
      </c>
    </row>
    <row r="57699" spans="1:3">
      <c r="A57699" s="3">
        <v>57697</v>
      </c>
      <c r="B57699" s="5" t="s">
        <v>57700</v>
      </c>
      <c r="C57699" s="5">
        <v>14013.34</v>
      </c>
    </row>
    <row r="57700" spans="1:3">
      <c r="A57700" s="3">
        <v>57698</v>
      </c>
      <c r="B57700" s="5" t="s">
        <v>57701</v>
      </c>
      <c r="C57700" s="5">
        <v>18303.49</v>
      </c>
    </row>
    <row r="57701" spans="1:3">
      <c r="A57701" s="3">
        <v>57699</v>
      </c>
      <c r="B57701" s="5" t="s">
        <v>57702</v>
      </c>
      <c r="C57701" s="5">
        <v>73071.79</v>
      </c>
    </row>
    <row r="57702" spans="1:3">
      <c r="A57702" s="3">
        <v>57700</v>
      </c>
      <c r="B57702" s="5" t="s">
        <v>57703</v>
      </c>
      <c r="C57702" s="5">
        <v>26365.27</v>
      </c>
    </row>
    <row r="57703" spans="1:3">
      <c r="A57703" s="3">
        <v>57701</v>
      </c>
      <c r="B57703" s="5" t="s">
        <v>57704</v>
      </c>
      <c r="C57703" s="5">
        <v>10203.2</v>
      </c>
    </row>
    <row r="57704" spans="1:3">
      <c r="A57704" s="3">
        <v>57702</v>
      </c>
      <c r="B57704" s="5" t="s">
        <v>57705</v>
      </c>
      <c r="C57704" s="5">
        <v>20998.41</v>
      </c>
    </row>
    <row r="57705" spans="1:3">
      <c r="A57705" s="3">
        <v>57703</v>
      </c>
      <c r="B57705" s="5" t="s">
        <v>57706</v>
      </c>
      <c r="C57705" s="5">
        <v>11592.51</v>
      </c>
    </row>
    <row r="57706" spans="1:3">
      <c r="A57706" s="3">
        <v>57704</v>
      </c>
      <c r="B57706" s="5" t="s">
        <v>57707</v>
      </c>
      <c r="C57706" s="5">
        <v>331344.3</v>
      </c>
    </row>
    <row r="57707" spans="1:3">
      <c r="A57707" s="3">
        <v>57705</v>
      </c>
      <c r="B57707" s="5" t="s">
        <v>57708</v>
      </c>
      <c r="C57707" s="5">
        <v>117822.66</v>
      </c>
    </row>
    <row r="57708" spans="1:3">
      <c r="A57708" s="3">
        <v>57706</v>
      </c>
      <c r="B57708" s="5" t="s">
        <v>57709</v>
      </c>
      <c r="C57708" s="5">
        <v>422633.35</v>
      </c>
    </row>
    <row r="57709" spans="1:3">
      <c r="A57709" s="3">
        <v>57707</v>
      </c>
      <c r="B57709" s="5" t="s">
        <v>57710</v>
      </c>
      <c r="C57709" s="5">
        <v>17784.57</v>
      </c>
    </row>
    <row r="57710" spans="1:3">
      <c r="A57710" s="3">
        <v>57708</v>
      </c>
      <c r="B57710" s="5" t="s">
        <v>57711</v>
      </c>
      <c r="C57710" s="5">
        <v>8336.62</v>
      </c>
    </row>
    <row r="57711" spans="1:3">
      <c r="A57711" s="3">
        <v>57709</v>
      </c>
      <c r="B57711" s="5" t="s">
        <v>57712</v>
      </c>
      <c r="C57711" s="5">
        <v>18773.74</v>
      </c>
    </row>
    <row r="57712" spans="1:3">
      <c r="A57712" s="3">
        <v>57710</v>
      </c>
      <c r="B57712" s="5" t="s">
        <v>57713</v>
      </c>
      <c r="C57712" s="5">
        <v>115368.17</v>
      </c>
    </row>
    <row r="57713" spans="1:3">
      <c r="A57713" s="3">
        <v>57711</v>
      </c>
      <c r="B57713" s="5" t="s">
        <v>57714</v>
      </c>
      <c r="C57713" s="5">
        <v>10148.42</v>
      </c>
    </row>
    <row r="57714" spans="1:3">
      <c r="A57714" s="3">
        <v>57712</v>
      </c>
      <c r="B57714" s="5" t="s">
        <v>57715</v>
      </c>
      <c r="C57714" s="5">
        <v>83838.88</v>
      </c>
    </row>
    <row r="57715" spans="1:3">
      <c r="A57715" s="3">
        <v>57713</v>
      </c>
      <c r="B57715" s="5" t="s">
        <v>57716</v>
      </c>
      <c r="C57715" s="5">
        <v>26579.12</v>
      </c>
    </row>
    <row r="57716" spans="1:3">
      <c r="A57716" s="3">
        <v>57714</v>
      </c>
      <c r="B57716" s="5" t="s">
        <v>57717</v>
      </c>
      <c r="C57716" s="5">
        <v>109181.01</v>
      </c>
    </row>
    <row r="57717" spans="1:3">
      <c r="A57717" s="3">
        <v>57715</v>
      </c>
      <c r="B57717" s="5" t="s">
        <v>57718</v>
      </c>
      <c r="C57717" s="5">
        <v>9248.44</v>
      </c>
    </row>
    <row r="57718" spans="1:3">
      <c r="A57718" s="3">
        <v>57716</v>
      </c>
      <c r="B57718" s="5" t="s">
        <v>57719</v>
      </c>
      <c r="C57718" s="5">
        <v>191045.92</v>
      </c>
    </row>
    <row r="57719" spans="1:3">
      <c r="A57719" s="3">
        <v>57717</v>
      </c>
      <c r="B57719" s="5" t="s">
        <v>57720</v>
      </c>
      <c r="C57719" s="5">
        <v>39487</v>
      </c>
    </row>
    <row r="57720" spans="1:3">
      <c r="A57720" s="3">
        <v>57718</v>
      </c>
      <c r="B57720" s="5" t="s">
        <v>57721</v>
      </c>
      <c r="C57720" s="5">
        <v>11547.52</v>
      </c>
    </row>
    <row r="57721" spans="1:3">
      <c r="A57721" s="3">
        <v>57719</v>
      </c>
      <c r="B57721" s="5" t="s">
        <v>57722</v>
      </c>
      <c r="C57721" s="5">
        <v>7173.72</v>
      </c>
    </row>
    <row r="57722" spans="1:3">
      <c r="A57722" s="3">
        <v>57720</v>
      </c>
      <c r="B57722" s="5" t="s">
        <v>57723</v>
      </c>
      <c r="C57722" s="5">
        <v>193888.11</v>
      </c>
    </row>
    <row r="57723" spans="1:3">
      <c r="A57723" s="3">
        <v>57721</v>
      </c>
      <c r="B57723" s="5" t="s">
        <v>57724</v>
      </c>
      <c r="C57723" s="5">
        <v>49748.67</v>
      </c>
    </row>
    <row r="57724" spans="1:3">
      <c r="A57724" s="3">
        <v>57722</v>
      </c>
      <c r="B57724" s="5" t="s">
        <v>57725</v>
      </c>
      <c r="C57724" s="5">
        <v>12309.66</v>
      </c>
    </row>
    <row r="57725" spans="1:3">
      <c r="A57725" s="3">
        <v>57723</v>
      </c>
      <c r="B57725" s="5" t="s">
        <v>57726</v>
      </c>
      <c r="C57725" s="5">
        <v>23794.83</v>
      </c>
    </row>
    <row r="57726" spans="1:3">
      <c r="A57726" s="3">
        <v>57724</v>
      </c>
      <c r="B57726" s="5" t="s">
        <v>57727</v>
      </c>
      <c r="C57726" s="5">
        <v>8834.61</v>
      </c>
    </row>
    <row r="57727" spans="1:3">
      <c r="A57727" s="3">
        <v>57725</v>
      </c>
      <c r="B57727" s="5" t="s">
        <v>57728</v>
      </c>
      <c r="C57727" s="5">
        <v>18948.76</v>
      </c>
    </row>
    <row r="57728" spans="1:3">
      <c r="A57728" s="3">
        <v>57726</v>
      </c>
      <c r="B57728" s="5" t="s">
        <v>57729</v>
      </c>
      <c r="C57728" s="5">
        <v>7240.23</v>
      </c>
    </row>
    <row r="57729" spans="1:3">
      <c r="A57729" s="3">
        <v>57727</v>
      </c>
      <c r="B57729" s="5" t="s">
        <v>57730</v>
      </c>
      <c r="C57729" s="5">
        <v>25826.35</v>
      </c>
    </row>
    <row r="57730" spans="1:3">
      <c r="A57730" s="3">
        <v>57728</v>
      </c>
      <c r="B57730" s="5" t="s">
        <v>57731</v>
      </c>
      <c r="C57730" s="5">
        <v>9012.34</v>
      </c>
    </row>
    <row r="57731" spans="1:3">
      <c r="A57731" s="3">
        <v>57729</v>
      </c>
      <c r="B57731" s="5" t="s">
        <v>57732</v>
      </c>
      <c r="C57731" s="5">
        <v>60090.94</v>
      </c>
    </row>
    <row r="57732" spans="1:3">
      <c r="A57732" s="3">
        <v>57730</v>
      </c>
      <c r="B57732" s="5" t="s">
        <v>57733</v>
      </c>
      <c r="C57732" s="5">
        <v>84518.69</v>
      </c>
    </row>
    <row r="57733" spans="1:3">
      <c r="A57733" s="3">
        <v>57731</v>
      </c>
      <c r="B57733" s="5" t="s">
        <v>57734</v>
      </c>
      <c r="C57733" s="5">
        <v>11173.7</v>
      </c>
    </row>
    <row r="57734" spans="1:3">
      <c r="A57734" s="3">
        <v>57732</v>
      </c>
      <c r="B57734" s="5" t="s">
        <v>57735</v>
      </c>
      <c r="C57734" s="5">
        <v>61446.46</v>
      </c>
    </row>
    <row r="57735" spans="1:3">
      <c r="A57735" s="3">
        <v>57733</v>
      </c>
      <c r="B57735" s="5" t="s">
        <v>57736</v>
      </c>
      <c r="C57735" s="5">
        <v>161241.21</v>
      </c>
    </row>
    <row r="57736" spans="1:3">
      <c r="A57736" s="3">
        <v>57734</v>
      </c>
      <c r="B57736" s="5" t="s">
        <v>57737</v>
      </c>
      <c r="C57736" s="5">
        <v>15678.49</v>
      </c>
    </row>
    <row r="57737" spans="1:3">
      <c r="A57737" s="3">
        <v>57735</v>
      </c>
      <c r="B57737" s="5" t="s">
        <v>57738</v>
      </c>
      <c r="C57737" s="5">
        <v>16570.8</v>
      </c>
    </row>
    <row r="57738" spans="1:3">
      <c r="A57738" s="3">
        <v>57736</v>
      </c>
      <c r="B57738" s="5" t="s">
        <v>57739</v>
      </c>
      <c r="C57738" s="5">
        <v>20122.54</v>
      </c>
    </row>
    <row r="57739" spans="1:3">
      <c r="A57739" s="3">
        <v>57737</v>
      </c>
      <c r="B57739" s="5" t="s">
        <v>57740</v>
      </c>
      <c r="C57739" s="5">
        <v>17220.32</v>
      </c>
    </row>
    <row r="57740" spans="1:3">
      <c r="A57740" s="3">
        <v>57738</v>
      </c>
      <c r="B57740" s="5" t="s">
        <v>57741</v>
      </c>
      <c r="C57740" s="5">
        <v>31240.7</v>
      </c>
    </row>
    <row r="57741" spans="1:3">
      <c r="A57741" s="3">
        <v>57739</v>
      </c>
      <c r="B57741" s="5" t="s">
        <v>57742</v>
      </c>
      <c r="C57741" s="5">
        <v>20866.76</v>
      </c>
    </row>
    <row r="57742" spans="1:3">
      <c r="A57742" s="3">
        <v>57740</v>
      </c>
      <c r="B57742" s="5" t="s">
        <v>57743</v>
      </c>
      <c r="C57742" s="5">
        <v>77536.96</v>
      </c>
    </row>
    <row r="57743" spans="1:3">
      <c r="A57743" s="3">
        <v>57741</v>
      </c>
      <c r="B57743" s="5" t="s">
        <v>57744</v>
      </c>
      <c r="C57743" s="5">
        <v>7537.72</v>
      </c>
    </row>
    <row r="57744" spans="1:3">
      <c r="A57744" s="3">
        <v>57742</v>
      </c>
      <c r="B57744" s="5" t="s">
        <v>57745</v>
      </c>
      <c r="C57744" s="5">
        <v>58186.95</v>
      </c>
    </row>
    <row r="57745" spans="1:3">
      <c r="A57745" s="3">
        <v>57743</v>
      </c>
      <c r="B57745" s="5" t="s">
        <v>57746</v>
      </c>
      <c r="C57745" s="5">
        <v>7960.32</v>
      </c>
    </row>
    <row r="57746" spans="1:3">
      <c r="A57746" s="3">
        <v>57744</v>
      </c>
      <c r="B57746" s="5" t="s">
        <v>57747</v>
      </c>
      <c r="C57746" s="5">
        <v>8730.81</v>
      </c>
    </row>
    <row r="57747" spans="1:3">
      <c r="A57747" s="3">
        <v>57745</v>
      </c>
      <c r="B57747" s="5" t="s">
        <v>57748</v>
      </c>
      <c r="C57747" s="5">
        <v>22323.12</v>
      </c>
    </row>
    <row r="57748" spans="1:3">
      <c r="A57748" s="3">
        <v>57746</v>
      </c>
      <c r="B57748" s="5" t="s">
        <v>57749</v>
      </c>
      <c r="C57748" s="5">
        <v>24413</v>
      </c>
    </row>
    <row r="57749" spans="1:3">
      <c r="A57749" s="3">
        <v>57747</v>
      </c>
      <c r="B57749" s="5" t="s">
        <v>57750</v>
      </c>
      <c r="C57749" s="5">
        <v>92475.1</v>
      </c>
    </row>
    <row r="57750" spans="1:3">
      <c r="A57750" s="3">
        <v>57748</v>
      </c>
      <c r="B57750" s="5" t="s">
        <v>57751</v>
      </c>
      <c r="C57750" s="5">
        <v>7904.97</v>
      </c>
    </row>
    <row r="57751" spans="1:3">
      <c r="A57751" s="3">
        <v>57749</v>
      </c>
      <c r="B57751" s="5" t="s">
        <v>57752</v>
      </c>
      <c r="C57751" s="5">
        <v>10322.47</v>
      </c>
    </row>
    <row r="57752" spans="1:3">
      <c r="A57752" s="3">
        <v>57750</v>
      </c>
      <c r="B57752" s="5" t="s">
        <v>57753</v>
      </c>
      <c r="C57752" s="5">
        <v>172588.62</v>
      </c>
    </row>
    <row r="57753" spans="1:3">
      <c r="A57753" s="3">
        <v>57751</v>
      </c>
      <c r="B57753" s="5" t="s">
        <v>57754</v>
      </c>
      <c r="C57753" s="5">
        <v>24372.53</v>
      </c>
    </row>
    <row r="57754" spans="1:3">
      <c r="A57754" s="3">
        <v>57752</v>
      </c>
      <c r="B57754" s="5" t="s">
        <v>57755</v>
      </c>
      <c r="C57754" s="5">
        <v>12198.24</v>
      </c>
    </row>
    <row r="57755" spans="1:3">
      <c r="A57755" s="3">
        <v>57753</v>
      </c>
      <c r="B57755" s="5" t="s">
        <v>57756</v>
      </c>
      <c r="C57755" s="5">
        <v>14821.86</v>
      </c>
    </row>
    <row r="57756" spans="1:3">
      <c r="A57756" s="3">
        <v>57754</v>
      </c>
      <c r="B57756" s="5" t="s">
        <v>57757</v>
      </c>
      <c r="C57756" s="5">
        <v>25314.28</v>
      </c>
    </row>
    <row r="57757" spans="1:3">
      <c r="A57757" s="3">
        <v>57755</v>
      </c>
      <c r="B57757" s="5" t="s">
        <v>57758</v>
      </c>
      <c r="C57757" s="5">
        <v>10688.43</v>
      </c>
    </row>
    <row r="57758" spans="1:3">
      <c r="A57758" s="3">
        <v>57756</v>
      </c>
      <c r="B57758" s="5" t="s">
        <v>57759</v>
      </c>
      <c r="C57758" s="5">
        <v>7468.88</v>
      </c>
    </row>
    <row r="57759" spans="1:3">
      <c r="A57759" s="3">
        <v>57757</v>
      </c>
      <c r="B57759" s="5" t="s">
        <v>57760</v>
      </c>
      <c r="C57759" s="5">
        <v>7248.21</v>
      </c>
    </row>
    <row r="57760" spans="1:3">
      <c r="A57760" s="3">
        <v>57758</v>
      </c>
      <c r="B57760" s="5" t="s">
        <v>57761</v>
      </c>
      <c r="C57760" s="5">
        <v>27971.23</v>
      </c>
    </row>
    <row r="57761" spans="1:3">
      <c r="A57761" s="3">
        <v>57759</v>
      </c>
      <c r="B57761" s="5" t="s">
        <v>57762</v>
      </c>
      <c r="C57761" s="5">
        <v>36091.47</v>
      </c>
    </row>
    <row r="57762" spans="1:3">
      <c r="A57762" s="3">
        <v>57760</v>
      </c>
      <c r="B57762" s="5" t="s">
        <v>57763</v>
      </c>
      <c r="C57762" s="5">
        <v>72661.18</v>
      </c>
    </row>
    <row r="57763" spans="1:3">
      <c r="A57763" s="3">
        <v>57761</v>
      </c>
      <c r="B57763" s="5" t="s">
        <v>57764</v>
      </c>
      <c r="C57763" s="5">
        <v>61717.02</v>
      </c>
    </row>
    <row r="57764" spans="1:3">
      <c r="A57764" s="3">
        <v>57762</v>
      </c>
      <c r="B57764" s="5" t="s">
        <v>57765</v>
      </c>
      <c r="C57764" s="5">
        <v>23140.84</v>
      </c>
    </row>
    <row r="57765" spans="1:3">
      <c r="A57765" s="3">
        <v>57763</v>
      </c>
      <c r="B57765" s="5" t="s">
        <v>57766</v>
      </c>
      <c r="C57765" s="5">
        <v>864923.59</v>
      </c>
    </row>
    <row r="57766" spans="1:3">
      <c r="A57766" s="3">
        <v>57764</v>
      </c>
      <c r="B57766" s="5" t="s">
        <v>57767</v>
      </c>
      <c r="C57766" s="5">
        <v>7697.82</v>
      </c>
    </row>
    <row r="57767" spans="1:3">
      <c r="A57767" s="3">
        <v>57765</v>
      </c>
      <c r="B57767" s="5" t="s">
        <v>57768</v>
      </c>
      <c r="C57767" s="5">
        <v>46485.9</v>
      </c>
    </row>
    <row r="57768" spans="1:3">
      <c r="A57768" s="3">
        <v>57766</v>
      </c>
      <c r="B57768" s="5" t="s">
        <v>57769</v>
      </c>
      <c r="C57768" s="5">
        <v>969760.05</v>
      </c>
    </row>
    <row r="57769" spans="1:3">
      <c r="A57769" s="3">
        <v>57767</v>
      </c>
      <c r="B57769" s="5" t="s">
        <v>57770</v>
      </c>
      <c r="C57769" s="5">
        <v>21285.78</v>
      </c>
    </row>
    <row r="57770" spans="1:3">
      <c r="A57770" s="3">
        <v>57768</v>
      </c>
      <c r="B57770" s="5" t="s">
        <v>57771</v>
      </c>
      <c r="C57770" s="5">
        <v>23819.39</v>
      </c>
    </row>
    <row r="57771" spans="1:3">
      <c r="A57771" s="3">
        <v>57769</v>
      </c>
      <c r="B57771" s="5" t="s">
        <v>57772</v>
      </c>
      <c r="C57771" s="5">
        <v>63942.02</v>
      </c>
    </row>
    <row r="57772" spans="1:3">
      <c r="A57772" s="3">
        <v>57770</v>
      </c>
      <c r="B57772" s="5" t="s">
        <v>57773</v>
      </c>
      <c r="C57772" s="5">
        <v>10298.03</v>
      </c>
    </row>
    <row r="57773" spans="1:3">
      <c r="A57773" s="3">
        <v>57771</v>
      </c>
      <c r="B57773" s="5" t="s">
        <v>57774</v>
      </c>
      <c r="C57773" s="5">
        <v>10041.1</v>
      </c>
    </row>
    <row r="57774" spans="1:3">
      <c r="A57774" s="3">
        <v>57772</v>
      </c>
      <c r="B57774" s="5" t="s">
        <v>57775</v>
      </c>
      <c r="C57774" s="5">
        <v>9912.07</v>
      </c>
    </row>
    <row r="57775" spans="1:3">
      <c r="A57775" s="3">
        <v>57773</v>
      </c>
      <c r="B57775" s="5" t="s">
        <v>57776</v>
      </c>
      <c r="C57775" s="5">
        <v>11124.09</v>
      </c>
    </row>
    <row r="57776" spans="1:3">
      <c r="A57776" s="3">
        <v>57774</v>
      </c>
      <c r="B57776" s="5" t="s">
        <v>57777</v>
      </c>
      <c r="C57776" s="5">
        <v>19154</v>
      </c>
    </row>
    <row r="57777" spans="1:3">
      <c r="A57777" s="3">
        <v>57775</v>
      </c>
      <c r="B57777" s="5" t="s">
        <v>57778</v>
      </c>
      <c r="C57777" s="5">
        <v>22253.23</v>
      </c>
    </row>
    <row r="57778" spans="1:3">
      <c r="A57778" s="3">
        <v>57776</v>
      </c>
      <c r="B57778" s="5" t="s">
        <v>57779</v>
      </c>
      <c r="C57778" s="5">
        <v>9728.52</v>
      </c>
    </row>
    <row r="57779" spans="1:3">
      <c r="A57779" s="3">
        <v>57777</v>
      </c>
      <c r="B57779" s="5" t="s">
        <v>57780</v>
      </c>
      <c r="C57779" s="5">
        <v>335185.28</v>
      </c>
    </row>
    <row r="57780" spans="1:3">
      <c r="A57780" s="3">
        <v>57778</v>
      </c>
      <c r="B57780" s="5" t="s">
        <v>57781</v>
      </c>
      <c r="C57780" s="5">
        <v>21635.09</v>
      </c>
    </row>
    <row r="57781" spans="1:3">
      <c r="A57781" s="3">
        <v>57779</v>
      </c>
      <c r="B57781" s="5" t="s">
        <v>57782</v>
      </c>
      <c r="C57781" s="5">
        <v>11142.76</v>
      </c>
    </row>
    <row r="57782" spans="1:3">
      <c r="A57782" s="3">
        <v>57780</v>
      </c>
      <c r="B57782" s="5" t="s">
        <v>57783</v>
      </c>
      <c r="C57782" s="5">
        <v>14314.85</v>
      </c>
    </row>
    <row r="57783" spans="1:3">
      <c r="A57783" s="3">
        <v>57781</v>
      </c>
      <c r="B57783" s="5" t="s">
        <v>57784</v>
      </c>
      <c r="C57783" s="5">
        <v>90012.81</v>
      </c>
    </row>
    <row r="57784" spans="1:3">
      <c r="A57784" s="3">
        <v>57782</v>
      </c>
      <c r="B57784" s="5" t="s">
        <v>57785</v>
      </c>
      <c r="C57784" s="5">
        <v>13456.78</v>
      </c>
    </row>
    <row r="57785" spans="1:3">
      <c r="A57785" s="3">
        <v>57783</v>
      </c>
      <c r="B57785" s="5" t="s">
        <v>57786</v>
      </c>
      <c r="C57785" s="5">
        <v>8275.31</v>
      </c>
    </row>
    <row r="57786" spans="1:3">
      <c r="A57786" s="3">
        <v>57784</v>
      </c>
      <c r="B57786" s="5" t="s">
        <v>57787</v>
      </c>
      <c r="C57786" s="5">
        <v>14382.9</v>
      </c>
    </row>
    <row r="57787" spans="1:3">
      <c r="A57787" s="3">
        <v>57785</v>
      </c>
      <c r="B57787" s="5" t="s">
        <v>57788</v>
      </c>
      <c r="C57787" s="5">
        <v>22337.53</v>
      </c>
    </row>
    <row r="57788" spans="1:3">
      <c r="A57788" s="3">
        <v>57786</v>
      </c>
      <c r="B57788" s="5" t="s">
        <v>57789</v>
      </c>
      <c r="C57788" s="5">
        <v>70838.51</v>
      </c>
    </row>
    <row r="57789" spans="1:3">
      <c r="A57789" s="3">
        <v>57787</v>
      </c>
      <c r="B57789" s="5" t="s">
        <v>57790</v>
      </c>
      <c r="C57789" s="5">
        <v>42871.24</v>
      </c>
    </row>
    <row r="57790" spans="1:3">
      <c r="A57790" s="3">
        <v>57788</v>
      </c>
      <c r="B57790" s="5" t="s">
        <v>57791</v>
      </c>
      <c r="C57790" s="5">
        <v>26361.83</v>
      </c>
    </row>
    <row r="57791" spans="1:3">
      <c r="A57791" s="3">
        <v>57789</v>
      </c>
      <c r="B57791" s="5" t="s">
        <v>57792</v>
      </c>
      <c r="C57791" s="5">
        <v>10215.15</v>
      </c>
    </row>
    <row r="57792" spans="1:3">
      <c r="A57792" s="3">
        <v>57790</v>
      </c>
      <c r="B57792" s="5" t="s">
        <v>57793</v>
      </c>
      <c r="C57792" s="5">
        <v>38572.67</v>
      </c>
    </row>
    <row r="57793" spans="1:3">
      <c r="A57793" s="3">
        <v>57791</v>
      </c>
      <c r="B57793" s="5" t="s">
        <v>57794</v>
      </c>
      <c r="C57793" s="5">
        <v>7636.31</v>
      </c>
    </row>
    <row r="57794" spans="1:3">
      <c r="A57794" s="3">
        <v>57792</v>
      </c>
      <c r="B57794" s="5" t="s">
        <v>57795</v>
      </c>
      <c r="C57794" s="5">
        <v>54721.53</v>
      </c>
    </row>
    <row r="57795" spans="1:3">
      <c r="A57795" s="3">
        <v>57793</v>
      </c>
      <c r="B57795" s="5" t="s">
        <v>57796</v>
      </c>
      <c r="C57795" s="5">
        <v>22495.52</v>
      </c>
    </row>
    <row r="57796" spans="1:3">
      <c r="A57796" s="3">
        <v>57794</v>
      </c>
      <c r="B57796" s="5" t="s">
        <v>57797</v>
      </c>
      <c r="C57796" s="5">
        <v>12392.01</v>
      </c>
    </row>
    <row r="57797" spans="1:3">
      <c r="A57797" s="3">
        <v>57795</v>
      </c>
      <c r="B57797" s="5" t="s">
        <v>57798</v>
      </c>
      <c r="C57797" s="5">
        <v>17998.75</v>
      </c>
    </row>
    <row r="57798" spans="1:3">
      <c r="A57798" s="3">
        <v>57796</v>
      </c>
      <c r="B57798" s="5" t="s">
        <v>57799</v>
      </c>
      <c r="C57798" s="5">
        <v>46635.67</v>
      </c>
    </row>
    <row r="57799" spans="1:3">
      <c r="A57799" s="3">
        <v>57797</v>
      </c>
      <c r="B57799" s="5" t="s">
        <v>57800</v>
      </c>
      <c r="C57799" s="5">
        <v>171821.82</v>
      </c>
    </row>
    <row r="57800" spans="1:3">
      <c r="A57800" s="3">
        <v>57798</v>
      </c>
      <c r="B57800" s="5" t="s">
        <v>57801</v>
      </c>
      <c r="C57800" s="5">
        <v>8814.09</v>
      </c>
    </row>
    <row r="57801" spans="1:3">
      <c r="A57801" s="3">
        <v>57799</v>
      </c>
      <c r="B57801" s="5" t="s">
        <v>57802</v>
      </c>
      <c r="C57801" s="5">
        <v>9919.57</v>
      </c>
    </row>
    <row r="57802" spans="1:3">
      <c r="A57802" s="3">
        <v>57800</v>
      </c>
      <c r="B57802" s="5" t="s">
        <v>57803</v>
      </c>
      <c r="C57802" s="5">
        <v>19567.74</v>
      </c>
    </row>
    <row r="57803" spans="1:3">
      <c r="A57803" s="3">
        <v>57801</v>
      </c>
      <c r="B57803" s="5" t="s">
        <v>57804</v>
      </c>
      <c r="C57803" s="5">
        <v>9581.18</v>
      </c>
    </row>
    <row r="57804" spans="1:3">
      <c r="A57804" s="3">
        <v>57802</v>
      </c>
      <c r="B57804" s="5" t="s">
        <v>57805</v>
      </c>
      <c r="C57804" s="5">
        <v>16432.66</v>
      </c>
    </row>
    <row r="57805" spans="1:3">
      <c r="A57805" s="3">
        <v>57803</v>
      </c>
      <c r="B57805" s="5" t="s">
        <v>57806</v>
      </c>
      <c r="C57805" s="5">
        <v>24508.18</v>
      </c>
    </row>
    <row r="57806" spans="1:3">
      <c r="A57806" s="3">
        <v>57804</v>
      </c>
      <c r="B57806" s="5" t="s">
        <v>57807</v>
      </c>
      <c r="C57806" s="5">
        <v>12053.09</v>
      </c>
    </row>
    <row r="57807" spans="1:3">
      <c r="A57807" s="3">
        <v>57805</v>
      </c>
      <c r="B57807" s="5" t="s">
        <v>57808</v>
      </c>
      <c r="C57807" s="5">
        <v>15290.55</v>
      </c>
    </row>
    <row r="57808" spans="1:3">
      <c r="A57808" s="3">
        <v>57806</v>
      </c>
      <c r="B57808" s="5" t="s">
        <v>57809</v>
      </c>
      <c r="C57808" s="5">
        <v>25512.7</v>
      </c>
    </row>
    <row r="57809" spans="1:3">
      <c r="A57809" s="3">
        <v>57807</v>
      </c>
      <c r="B57809" s="5" t="s">
        <v>57810</v>
      </c>
      <c r="C57809" s="5">
        <v>161433.81</v>
      </c>
    </row>
    <row r="57810" spans="1:3">
      <c r="A57810" s="3">
        <v>57808</v>
      </c>
      <c r="B57810" s="5" t="s">
        <v>57811</v>
      </c>
      <c r="C57810" s="5">
        <v>10139.51</v>
      </c>
    </row>
    <row r="57811" spans="1:3">
      <c r="A57811" s="3">
        <v>57809</v>
      </c>
      <c r="B57811" s="5" t="s">
        <v>57812</v>
      </c>
      <c r="C57811" s="5">
        <v>42425.19</v>
      </c>
    </row>
    <row r="57812" spans="1:3">
      <c r="A57812" s="3">
        <v>57810</v>
      </c>
      <c r="B57812" s="5" t="s">
        <v>57813</v>
      </c>
      <c r="C57812" s="5">
        <v>7956.04</v>
      </c>
    </row>
    <row r="57813" spans="1:3">
      <c r="A57813" s="3">
        <v>57811</v>
      </c>
      <c r="B57813" s="5" t="s">
        <v>57814</v>
      </c>
      <c r="C57813" s="5">
        <v>17364.39</v>
      </c>
    </row>
    <row r="57814" spans="1:3">
      <c r="A57814" s="3">
        <v>57812</v>
      </c>
      <c r="B57814" s="5" t="s">
        <v>57815</v>
      </c>
      <c r="C57814" s="5">
        <v>32130.11</v>
      </c>
    </row>
    <row r="57815" spans="1:3">
      <c r="A57815" s="3">
        <v>57813</v>
      </c>
      <c r="B57815" s="5" t="s">
        <v>57816</v>
      </c>
      <c r="C57815" s="5">
        <v>36784.59</v>
      </c>
    </row>
    <row r="57816" spans="1:3">
      <c r="A57816" s="3">
        <v>57814</v>
      </c>
      <c r="B57816" s="5" t="s">
        <v>57817</v>
      </c>
      <c r="C57816" s="5">
        <v>15286.26</v>
      </c>
    </row>
    <row r="57817" spans="1:3">
      <c r="A57817" s="3">
        <v>57815</v>
      </c>
      <c r="B57817" s="5" t="s">
        <v>57818</v>
      </c>
      <c r="C57817" s="5">
        <v>18761.85</v>
      </c>
    </row>
    <row r="57818" spans="1:3">
      <c r="A57818" s="3">
        <v>57816</v>
      </c>
      <c r="B57818" s="5" t="s">
        <v>57819</v>
      </c>
      <c r="C57818" s="5">
        <v>23241.76</v>
      </c>
    </row>
    <row r="57819" spans="1:3">
      <c r="A57819" s="3">
        <v>57817</v>
      </c>
      <c r="B57819" s="5" t="s">
        <v>57820</v>
      </c>
      <c r="C57819" s="5">
        <v>23238.38</v>
      </c>
    </row>
    <row r="57820" spans="1:3">
      <c r="A57820" s="3">
        <v>57818</v>
      </c>
      <c r="B57820" s="5" t="s">
        <v>57821</v>
      </c>
      <c r="C57820" s="5">
        <v>30636.79</v>
      </c>
    </row>
    <row r="57821" spans="1:3">
      <c r="A57821" s="3">
        <v>57819</v>
      </c>
      <c r="B57821" s="5" t="s">
        <v>57822</v>
      </c>
      <c r="C57821" s="5">
        <v>23556.58</v>
      </c>
    </row>
    <row r="57822" spans="1:3">
      <c r="A57822" s="3">
        <v>57820</v>
      </c>
      <c r="B57822" s="5" t="s">
        <v>57823</v>
      </c>
      <c r="C57822" s="5">
        <v>10297.36</v>
      </c>
    </row>
    <row r="57823" spans="1:3">
      <c r="A57823" s="3">
        <v>57821</v>
      </c>
      <c r="B57823" s="5" t="s">
        <v>57824</v>
      </c>
      <c r="C57823" s="5">
        <v>147066.08</v>
      </c>
    </row>
    <row r="57824" spans="1:3">
      <c r="A57824" s="3">
        <v>57822</v>
      </c>
      <c r="B57824" s="5" t="s">
        <v>57825</v>
      </c>
      <c r="C57824" s="5">
        <v>16372.04</v>
      </c>
    </row>
    <row r="57825" spans="1:3">
      <c r="A57825" s="3">
        <v>57823</v>
      </c>
      <c r="B57825" s="5" t="s">
        <v>57826</v>
      </c>
      <c r="C57825" s="5">
        <v>183370.77</v>
      </c>
    </row>
    <row r="57826" spans="1:3">
      <c r="A57826" s="3">
        <v>57824</v>
      </c>
      <c r="B57826" s="5" t="s">
        <v>57827</v>
      </c>
      <c r="C57826" s="5">
        <v>31987.19</v>
      </c>
    </row>
    <row r="57827" spans="1:3">
      <c r="A57827" s="3">
        <v>57825</v>
      </c>
      <c r="B57827" s="5" t="s">
        <v>57828</v>
      </c>
      <c r="C57827" s="5">
        <v>156618.56</v>
      </c>
    </row>
    <row r="57828" spans="1:3">
      <c r="A57828" s="3">
        <v>57826</v>
      </c>
      <c r="B57828" s="5" t="s">
        <v>57829</v>
      </c>
      <c r="C57828" s="5">
        <v>111471.86</v>
      </c>
    </row>
    <row r="57829" spans="1:3">
      <c r="A57829" s="3">
        <v>57827</v>
      </c>
      <c r="B57829" s="5" t="s">
        <v>57830</v>
      </c>
      <c r="C57829" s="5">
        <v>8830.09</v>
      </c>
    </row>
    <row r="57830" spans="1:3">
      <c r="A57830" s="3">
        <v>57828</v>
      </c>
      <c r="B57830" s="5" t="s">
        <v>57831</v>
      </c>
      <c r="C57830" s="5">
        <v>25081.43</v>
      </c>
    </row>
    <row r="57831" spans="1:3">
      <c r="A57831" s="3">
        <v>57829</v>
      </c>
      <c r="B57831" s="5" t="s">
        <v>57832</v>
      </c>
      <c r="C57831" s="5">
        <v>56093.78</v>
      </c>
    </row>
    <row r="57832" spans="1:3">
      <c r="A57832" s="3">
        <v>57830</v>
      </c>
      <c r="B57832" s="5" t="s">
        <v>57833</v>
      </c>
      <c r="C57832" s="5">
        <v>11765.68</v>
      </c>
    </row>
    <row r="57833" spans="1:3">
      <c r="A57833" s="3">
        <v>57831</v>
      </c>
      <c r="B57833" s="5" t="s">
        <v>57834</v>
      </c>
      <c r="C57833" s="5">
        <v>50240.21</v>
      </c>
    </row>
    <row r="57834" spans="1:3">
      <c r="A57834" s="3">
        <v>57832</v>
      </c>
      <c r="B57834" s="5" t="s">
        <v>57835</v>
      </c>
      <c r="C57834" s="5">
        <v>18737.37</v>
      </c>
    </row>
    <row r="57835" spans="1:3">
      <c r="A57835" s="3">
        <v>57833</v>
      </c>
      <c r="B57835" s="5" t="s">
        <v>57836</v>
      </c>
      <c r="C57835" s="5">
        <v>14493.76</v>
      </c>
    </row>
    <row r="57836" spans="1:3">
      <c r="A57836" s="3">
        <v>57834</v>
      </c>
      <c r="B57836" s="5" t="s">
        <v>57837</v>
      </c>
      <c r="C57836" s="5">
        <v>45545.05</v>
      </c>
    </row>
    <row r="57837" spans="1:3">
      <c r="A57837" s="3">
        <v>57835</v>
      </c>
      <c r="B57837" s="5" t="s">
        <v>57838</v>
      </c>
      <c r="C57837" s="5">
        <v>10110.31</v>
      </c>
    </row>
    <row r="57838" spans="1:3">
      <c r="A57838" s="3">
        <v>57836</v>
      </c>
      <c r="B57838" s="5" t="s">
        <v>57839</v>
      </c>
      <c r="C57838" s="5">
        <v>59758.66</v>
      </c>
    </row>
    <row r="57839" spans="1:3">
      <c r="A57839" s="3">
        <v>57837</v>
      </c>
      <c r="B57839" s="5" t="s">
        <v>57840</v>
      </c>
      <c r="C57839" s="5">
        <v>79642.51</v>
      </c>
    </row>
    <row r="57840" spans="1:3">
      <c r="A57840" s="3">
        <v>57838</v>
      </c>
      <c r="B57840" s="5" t="s">
        <v>57841</v>
      </c>
      <c r="C57840" s="5">
        <v>23377.67</v>
      </c>
    </row>
    <row r="57841" spans="1:3">
      <c r="A57841" s="3">
        <v>57839</v>
      </c>
      <c r="B57841" s="5" t="s">
        <v>57842</v>
      </c>
      <c r="C57841" s="5">
        <v>208861.38</v>
      </c>
    </row>
    <row r="57842" spans="1:3">
      <c r="A57842" s="3">
        <v>57840</v>
      </c>
      <c r="B57842" s="5" t="s">
        <v>57843</v>
      </c>
      <c r="C57842" s="5">
        <v>12471.43</v>
      </c>
    </row>
    <row r="57843" spans="1:3">
      <c r="A57843" s="3">
        <v>57841</v>
      </c>
      <c r="B57843" s="5" t="s">
        <v>57844</v>
      </c>
      <c r="C57843" s="5">
        <v>13037.08</v>
      </c>
    </row>
    <row r="57844" spans="1:3">
      <c r="A57844" s="3">
        <v>57842</v>
      </c>
      <c r="B57844" s="5" t="s">
        <v>57845</v>
      </c>
      <c r="C57844" s="5">
        <v>31660.67</v>
      </c>
    </row>
    <row r="57845" spans="1:3">
      <c r="A57845" s="3">
        <v>57843</v>
      </c>
      <c r="B57845" s="5" t="s">
        <v>57846</v>
      </c>
      <c r="C57845" s="5">
        <v>11780.54</v>
      </c>
    </row>
    <row r="57846" spans="1:3">
      <c r="A57846" s="3">
        <v>57844</v>
      </c>
      <c r="B57846" s="5" t="s">
        <v>57847</v>
      </c>
      <c r="C57846" s="5">
        <v>16360.54</v>
      </c>
    </row>
    <row r="57847" spans="1:3">
      <c r="A57847" s="3">
        <v>57845</v>
      </c>
      <c r="B57847" s="5" t="s">
        <v>57848</v>
      </c>
      <c r="C57847" s="5">
        <v>20790.77</v>
      </c>
    </row>
    <row r="57848" spans="1:3">
      <c r="A57848" s="3">
        <v>57846</v>
      </c>
      <c r="B57848" s="5" t="s">
        <v>57849</v>
      </c>
      <c r="C57848" s="5">
        <v>17011.41</v>
      </c>
    </row>
    <row r="57849" spans="1:3">
      <c r="A57849" s="3">
        <v>57847</v>
      </c>
      <c r="B57849" s="5" t="s">
        <v>57850</v>
      </c>
      <c r="C57849" s="5">
        <v>31866.89</v>
      </c>
    </row>
    <row r="57850" spans="1:3">
      <c r="A57850" s="3">
        <v>57848</v>
      </c>
      <c r="B57850" s="5" t="s">
        <v>57851</v>
      </c>
      <c r="C57850" s="5">
        <v>88223.94</v>
      </c>
    </row>
    <row r="57851" spans="1:3">
      <c r="A57851" s="3">
        <v>57849</v>
      </c>
      <c r="B57851" s="5" t="s">
        <v>57852</v>
      </c>
      <c r="C57851" s="5">
        <v>12633.95</v>
      </c>
    </row>
    <row r="57852" spans="1:3">
      <c r="A57852" s="3">
        <v>57850</v>
      </c>
      <c r="B57852" s="5" t="s">
        <v>57853</v>
      </c>
      <c r="C57852" s="5">
        <v>207682.98</v>
      </c>
    </row>
    <row r="57853" spans="1:3">
      <c r="A57853" s="3">
        <v>57851</v>
      </c>
      <c r="B57853" s="5" t="s">
        <v>57854</v>
      </c>
      <c r="C57853" s="5">
        <v>10920.58</v>
      </c>
    </row>
    <row r="57854" spans="1:3">
      <c r="A57854" s="3">
        <v>57852</v>
      </c>
      <c r="B57854" s="5" t="s">
        <v>57855</v>
      </c>
      <c r="C57854" s="5">
        <v>10922.25</v>
      </c>
    </row>
    <row r="57855" spans="1:3">
      <c r="A57855" s="3">
        <v>57853</v>
      </c>
      <c r="B57855" s="5" t="s">
        <v>57856</v>
      </c>
      <c r="C57855" s="5">
        <v>15136.95</v>
      </c>
    </row>
    <row r="57856" spans="1:3">
      <c r="A57856" s="3">
        <v>57854</v>
      </c>
      <c r="B57856" s="5" t="s">
        <v>57857</v>
      </c>
      <c r="C57856" s="5">
        <v>49234</v>
      </c>
    </row>
    <row r="57857" spans="1:3">
      <c r="A57857" s="3">
        <v>57855</v>
      </c>
      <c r="B57857" s="5" t="s">
        <v>57858</v>
      </c>
      <c r="C57857" s="5">
        <v>454114.2</v>
      </c>
    </row>
    <row r="57858" spans="1:3">
      <c r="A57858" s="3">
        <v>57856</v>
      </c>
      <c r="B57858" s="5" t="s">
        <v>57859</v>
      </c>
      <c r="C57858" s="5">
        <v>26617.01</v>
      </c>
    </row>
    <row r="57859" spans="1:3">
      <c r="A57859" s="3">
        <v>57857</v>
      </c>
      <c r="B57859" s="5" t="s">
        <v>57860</v>
      </c>
      <c r="C57859" s="5">
        <v>8645.81</v>
      </c>
    </row>
    <row r="57860" spans="1:3">
      <c r="A57860" s="3">
        <v>57858</v>
      </c>
      <c r="B57860" s="5" t="s">
        <v>57861</v>
      </c>
      <c r="C57860" s="5">
        <v>7904.07</v>
      </c>
    </row>
    <row r="57861" spans="1:3">
      <c r="A57861" s="3">
        <v>57859</v>
      </c>
      <c r="B57861" s="5" t="s">
        <v>57862</v>
      </c>
      <c r="C57861" s="5">
        <v>11312.06</v>
      </c>
    </row>
    <row r="57862" spans="1:3">
      <c r="A57862" s="3">
        <v>57860</v>
      </c>
      <c r="B57862" s="5" t="s">
        <v>57863</v>
      </c>
      <c r="C57862" s="5">
        <v>12958.06</v>
      </c>
    </row>
    <row r="57863" spans="1:3">
      <c r="A57863" s="3">
        <v>57861</v>
      </c>
      <c r="B57863" s="5" t="s">
        <v>57864</v>
      </c>
      <c r="C57863" s="5">
        <v>23691.12</v>
      </c>
    </row>
    <row r="57864" spans="1:3">
      <c r="A57864" s="3">
        <v>57862</v>
      </c>
      <c r="B57864" s="5" t="s">
        <v>57865</v>
      </c>
      <c r="C57864" s="5">
        <v>11846.38</v>
      </c>
    </row>
    <row r="57865" spans="1:3">
      <c r="A57865" s="3">
        <v>57863</v>
      </c>
      <c r="B57865" s="5" t="s">
        <v>57866</v>
      </c>
      <c r="C57865" s="5">
        <v>8903.52</v>
      </c>
    </row>
    <row r="57866" spans="1:3">
      <c r="A57866" s="3">
        <v>57864</v>
      </c>
      <c r="B57866" s="5" t="s">
        <v>57867</v>
      </c>
      <c r="C57866" s="5">
        <v>27588.63</v>
      </c>
    </row>
    <row r="57867" spans="1:3">
      <c r="A57867" s="3">
        <v>57865</v>
      </c>
      <c r="B57867" s="5" t="s">
        <v>57868</v>
      </c>
      <c r="C57867" s="5">
        <v>35821.86</v>
      </c>
    </row>
    <row r="57868" spans="1:3">
      <c r="A57868" s="3">
        <v>57866</v>
      </c>
      <c r="B57868" s="5" t="s">
        <v>57869</v>
      </c>
      <c r="C57868" s="5">
        <v>8392.63</v>
      </c>
    </row>
    <row r="57869" spans="1:3">
      <c r="A57869" s="3">
        <v>57867</v>
      </c>
      <c r="B57869" s="5" t="s">
        <v>57870</v>
      </c>
      <c r="C57869" s="5">
        <v>22053.37</v>
      </c>
    </row>
    <row r="57870" spans="1:3">
      <c r="A57870" s="3">
        <v>57868</v>
      </c>
      <c r="B57870" s="5" t="s">
        <v>57871</v>
      </c>
      <c r="C57870" s="5">
        <v>12467.65</v>
      </c>
    </row>
    <row r="57871" spans="1:3">
      <c r="A57871" s="3">
        <v>57869</v>
      </c>
      <c r="B57871" s="5" t="s">
        <v>57872</v>
      </c>
      <c r="C57871" s="5">
        <v>130585.75</v>
      </c>
    </row>
    <row r="57872" spans="1:3">
      <c r="A57872" s="3">
        <v>57870</v>
      </c>
      <c r="B57872" s="5" t="s">
        <v>57873</v>
      </c>
      <c r="C57872" s="5">
        <v>17447.73</v>
      </c>
    </row>
    <row r="57873" spans="1:3">
      <c r="A57873" s="3">
        <v>57871</v>
      </c>
      <c r="B57873" s="5" t="s">
        <v>57874</v>
      </c>
      <c r="C57873" s="5">
        <v>87859.26</v>
      </c>
    </row>
    <row r="57874" spans="1:3">
      <c r="A57874" s="3">
        <v>57872</v>
      </c>
      <c r="B57874" s="5" t="s">
        <v>57875</v>
      </c>
      <c r="C57874" s="5">
        <v>264614.67</v>
      </c>
    </row>
    <row r="57875" spans="1:3">
      <c r="A57875" s="3">
        <v>57873</v>
      </c>
      <c r="B57875" s="5" t="s">
        <v>57876</v>
      </c>
      <c r="C57875" s="5">
        <v>132617.64</v>
      </c>
    </row>
    <row r="57876" spans="1:3">
      <c r="A57876" s="3">
        <v>57874</v>
      </c>
      <c r="B57876" s="5" t="s">
        <v>57877</v>
      </c>
      <c r="C57876" s="5">
        <v>8515.72</v>
      </c>
    </row>
    <row r="57877" spans="1:3">
      <c r="A57877" s="3">
        <v>57875</v>
      </c>
      <c r="B57877" s="5" t="s">
        <v>57878</v>
      </c>
      <c r="C57877" s="5">
        <v>8452.17</v>
      </c>
    </row>
    <row r="57878" spans="1:3">
      <c r="A57878" s="3">
        <v>57876</v>
      </c>
      <c r="B57878" s="5" t="s">
        <v>57879</v>
      </c>
      <c r="C57878" s="5">
        <v>34776.22</v>
      </c>
    </row>
    <row r="57879" spans="1:3">
      <c r="A57879" s="3">
        <v>57877</v>
      </c>
      <c r="B57879" s="5" t="s">
        <v>57880</v>
      </c>
      <c r="C57879" s="5">
        <v>20324.54</v>
      </c>
    </row>
    <row r="57880" spans="1:3">
      <c r="A57880" s="3">
        <v>57878</v>
      </c>
      <c r="B57880" s="5" t="s">
        <v>57881</v>
      </c>
      <c r="C57880" s="5">
        <v>146062.3</v>
      </c>
    </row>
    <row r="57881" spans="1:3">
      <c r="A57881" s="3">
        <v>57879</v>
      </c>
      <c r="B57881" s="5" t="s">
        <v>57882</v>
      </c>
      <c r="C57881" s="5">
        <v>40954.08</v>
      </c>
    </row>
    <row r="57882" spans="1:3">
      <c r="A57882" s="3">
        <v>57880</v>
      </c>
      <c r="B57882" s="5" t="s">
        <v>57883</v>
      </c>
      <c r="C57882" s="5">
        <v>18929.97</v>
      </c>
    </row>
    <row r="57883" spans="1:3">
      <c r="A57883" s="3">
        <v>57881</v>
      </c>
      <c r="B57883" s="5" t="s">
        <v>57884</v>
      </c>
      <c r="C57883" s="5">
        <v>60535.23</v>
      </c>
    </row>
    <row r="57884" spans="1:3">
      <c r="A57884" s="3">
        <v>57882</v>
      </c>
      <c r="B57884" s="5" t="s">
        <v>57885</v>
      </c>
      <c r="C57884" s="5">
        <v>38297.34</v>
      </c>
    </row>
    <row r="57885" spans="1:3">
      <c r="A57885" s="3">
        <v>57883</v>
      </c>
      <c r="B57885" s="5" t="s">
        <v>57886</v>
      </c>
      <c r="C57885" s="5">
        <v>37656.49</v>
      </c>
    </row>
    <row r="57886" spans="1:3">
      <c r="A57886" s="3">
        <v>57884</v>
      </c>
      <c r="B57886" s="5" t="s">
        <v>57887</v>
      </c>
      <c r="C57886" s="5">
        <v>126962.55</v>
      </c>
    </row>
    <row r="57887" spans="1:3">
      <c r="A57887" s="3">
        <v>57885</v>
      </c>
      <c r="B57887" s="5" t="s">
        <v>57888</v>
      </c>
      <c r="C57887" s="5">
        <v>8746.79</v>
      </c>
    </row>
    <row r="57888" spans="1:3">
      <c r="A57888" s="3">
        <v>57886</v>
      </c>
      <c r="B57888" s="5" t="s">
        <v>57889</v>
      </c>
      <c r="C57888" s="5">
        <v>9027.82</v>
      </c>
    </row>
    <row r="57889" spans="1:3">
      <c r="A57889" s="3">
        <v>57887</v>
      </c>
      <c r="B57889" s="5" t="s">
        <v>57890</v>
      </c>
      <c r="C57889" s="5">
        <v>93826.88</v>
      </c>
    </row>
    <row r="57890" spans="1:3">
      <c r="A57890" s="3">
        <v>57888</v>
      </c>
      <c r="B57890" s="5" t="s">
        <v>57891</v>
      </c>
      <c r="C57890" s="5">
        <v>8519.66</v>
      </c>
    </row>
    <row r="57891" spans="1:3">
      <c r="A57891" s="3">
        <v>57889</v>
      </c>
      <c r="B57891" s="5" t="s">
        <v>57892</v>
      </c>
      <c r="C57891" s="5">
        <v>11649.98</v>
      </c>
    </row>
    <row r="57892" spans="1:3">
      <c r="A57892" s="3">
        <v>57890</v>
      </c>
      <c r="B57892" s="5" t="s">
        <v>57893</v>
      </c>
      <c r="C57892" s="5">
        <v>30331.57</v>
      </c>
    </row>
    <row r="57893" spans="1:3">
      <c r="A57893" s="3">
        <v>57891</v>
      </c>
      <c r="B57893" s="5" t="s">
        <v>57894</v>
      </c>
      <c r="C57893" s="5">
        <v>9729.02</v>
      </c>
    </row>
    <row r="57894" spans="1:3">
      <c r="A57894" s="3">
        <v>57892</v>
      </c>
      <c r="B57894" s="5" t="s">
        <v>57895</v>
      </c>
      <c r="C57894" s="5">
        <v>195210.25</v>
      </c>
    </row>
    <row r="57895" spans="1:3">
      <c r="A57895" s="3">
        <v>57893</v>
      </c>
      <c r="B57895" s="5" t="s">
        <v>57896</v>
      </c>
      <c r="C57895" s="5">
        <v>17105.36</v>
      </c>
    </row>
    <row r="57896" spans="1:3">
      <c r="A57896" s="3">
        <v>57894</v>
      </c>
      <c r="B57896" s="5" t="s">
        <v>57897</v>
      </c>
      <c r="C57896" s="5">
        <v>18243.51</v>
      </c>
    </row>
    <row r="57897" spans="1:3">
      <c r="A57897" s="3">
        <v>57895</v>
      </c>
      <c r="B57897" s="5" t="s">
        <v>57898</v>
      </c>
      <c r="C57897" s="5">
        <v>7747.44</v>
      </c>
    </row>
    <row r="57898" spans="1:3">
      <c r="A57898" s="3">
        <v>57896</v>
      </c>
      <c r="B57898" s="5" t="s">
        <v>57899</v>
      </c>
      <c r="C57898" s="5">
        <v>24849.69</v>
      </c>
    </row>
    <row r="57899" spans="1:3">
      <c r="A57899" s="3">
        <v>57897</v>
      </c>
      <c r="B57899" s="5" t="s">
        <v>57900</v>
      </c>
      <c r="C57899" s="5">
        <v>28513.09</v>
      </c>
    </row>
    <row r="57900" spans="1:3">
      <c r="A57900" s="3">
        <v>57898</v>
      </c>
      <c r="B57900" s="5" t="s">
        <v>57901</v>
      </c>
      <c r="C57900" s="5">
        <v>23358.57</v>
      </c>
    </row>
    <row r="57901" spans="1:3">
      <c r="A57901" s="3">
        <v>57899</v>
      </c>
      <c r="B57901" s="5" t="s">
        <v>57902</v>
      </c>
      <c r="C57901" s="5">
        <v>11732.59</v>
      </c>
    </row>
    <row r="57902" spans="1:3">
      <c r="A57902" s="3">
        <v>57900</v>
      </c>
      <c r="B57902" s="5" t="s">
        <v>57903</v>
      </c>
      <c r="C57902" s="5">
        <v>68106.42</v>
      </c>
    </row>
    <row r="57903" spans="1:3">
      <c r="A57903" s="3">
        <v>57901</v>
      </c>
      <c r="B57903" s="5" t="s">
        <v>57904</v>
      </c>
      <c r="C57903" s="5">
        <v>10287.79</v>
      </c>
    </row>
    <row r="57904" spans="1:3">
      <c r="A57904" s="3">
        <v>57902</v>
      </c>
      <c r="B57904" s="5" t="s">
        <v>57905</v>
      </c>
      <c r="C57904" s="5">
        <v>31558.53</v>
      </c>
    </row>
    <row r="57905" spans="1:3">
      <c r="A57905" s="3">
        <v>57903</v>
      </c>
      <c r="B57905" s="5" t="s">
        <v>57906</v>
      </c>
      <c r="C57905" s="5">
        <v>17846.63</v>
      </c>
    </row>
    <row r="57906" spans="1:3">
      <c r="A57906" s="3">
        <v>57904</v>
      </c>
      <c r="B57906" s="5" t="s">
        <v>57907</v>
      </c>
      <c r="C57906" s="5">
        <v>48323.91</v>
      </c>
    </row>
    <row r="57907" spans="1:3">
      <c r="A57907" s="3">
        <v>57905</v>
      </c>
      <c r="B57907" s="5" t="s">
        <v>57908</v>
      </c>
      <c r="C57907" s="5">
        <v>106615.58</v>
      </c>
    </row>
    <row r="57908" spans="1:3">
      <c r="A57908" s="3">
        <v>57906</v>
      </c>
      <c r="B57908" s="5" t="s">
        <v>57909</v>
      </c>
      <c r="C57908" s="5">
        <v>37292.39</v>
      </c>
    </row>
    <row r="57909" spans="1:3">
      <c r="A57909" s="3">
        <v>57907</v>
      </c>
      <c r="B57909" s="5" t="s">
        <v>57910</v>
      </c>
      <c r="C57909" s="5">
        <v>73493.44</v>
      </c>
    </row>
    <row r="57910" spans="1:3">
      <c r="A57910" s="3">
        <v>57908</v>
      </c>
      <c r="B57910" s="5" t="s">
        <v>57911</v>
      </c>
      <c r="C57910" s="5">
        <v>6740.26</v>
      </c>
    </row>
    <row r="57911" spans="1:3">
      <c r="A57911" s="3">
        <v>57909</v>
      </c>
      <c r="B57911" s="5" t="s">
        <v>57912</v>
      </c>
      <c r="C57911" s="5">
        <v>8142.54</v>
      </c>
    </row>
    <row r="57912" spans="1:3">
      <c r="A57912" s="3">
        <v>57910</v>
      </c>
      <c r="B57912" s="5" t="s">
        <v>57913</v>
      </c>
      <c r="C57912" s="5">
        <v>8870.84</v>
      </c>
    </row>
    <row r="57913" spans="1:3">
      <c r="A57913" s="3">
        <v>57911</v>
      </c>
      <c r="B57913" s="5" t="s">
        <v>57914</v>
      </c>
      <c r="C57913" s="5">
        <v>24299.55</v>
      </c>
    </row>
    <row r="57914" spans="1:3">
      <c r="A57914" s="3">
        <v>57912</v>
      </c>
      <c r="B57914" s="5" t="s">
        <v>57915</v>
      </c>
      <c r="C57914" s="5">
        <v>21093.84</v>
      </c>
    </row>
    <row r="57915" spans="1:3">
      <c r="A57915" s="3">
        <v>57913</v>
      </c>
      <c r="B57915" s="5" t="s">
        <v>57916</v>
      </c>
      <c r="C57915" s="5">
        <v>43855.63</v>
      </c>
    </row>
    <row r="57916" spans="1:3">
      <c r="A57916" s="3">
        <v>57914</v>
      </c>
      <c r="B57916" s="5" t="s">
        <v>57917</v>
      </c>
      <c r="C57916" s="5">
        <v>41903.78</v>
      </c>
    </row>
    <row r="57917" spans="1:3">
      <c r="A57917" s="3">
        <v>57915</v>
      </c>
      <c r="B57917" s="5" t="s">
        <v>57918</v>
      </c>
      <c r="C57917" s="5">
        <v>8274.01</v>
      </c>
    </row>
    <row r="57918" spans="1:3">
      <c r="A57918" s="3">
        <v>57916</v>
      </c>
      <c r="B57918" s="5" t="s">
        <v>57919</v>
      </c>
      <c r="C57918" s="5">
        <v>20269.1</v>
      </c>
    </row>
    <row r="57919" spans="1:3">
      <c r="A57919" s="3">
        <v>57917</v>
      </c>
      <c r="B57919" s="5" t="s">
        <v>57920</v>
      </c>
      <c r="C57919" s="5">
        <v>23030.9</v>
      </c>
    </row>
    <row r="57920" spans="1:3">
      <c r="A57920" s="3">
        <v>57918</v>
      </c>
      <c r="B57920" s="5" t="s">
        <v>57921</v>
      </c>
      <c r="C57920" s="5">
        <v>27222.45</v>
      </c>
    </row>
    <row r="57921" spans="1:3">
      <c r="A57921" s="3">
        <v>57919</v>
      </c>
      <c r="B57921" s="5" t="s">
        <v>57922</v>
      </c>
      <c r="C57921" s="5">
        <v>504698.24</v>
      </c>
    </row>
    <row r="57922" spans="1:3">
      <c r="A57922" s="3">
        <v>57920</v>
      </c>
      <c r="B57922" s="5" t="s">
        <v>57923</v>
      </c>
      <c r="C57922" s="5">
        <v>25509.35</v>
      </c>
    </row>
    <row r="57923" spans="1:3">
      <c r="A57923" s="3">
        <v>57921</v>
      </c>
      <c r="B57923" s="5" t="s">
        <v>57924</v>
      </c>
      <c r="C57923" s="5">
        <v>17547.54</v>
      </c>
    </row>
    <row r="57924" spans="1:3">
      <c r="A57924" s="3">
        <v>57922</v>
      </c>
      <c r="B57924" s="5" t="s">
        <v>57925</v>
      </c>
      <c r="C57924" s="5">
        <v>11484.47</v>
      </c>
    </row>
    <row r="57925" spans="1:3">
      <c r="A57925" s="3">
        <v>57923</v>
      </c>
      <c r="B57925" s="5" t="s">
        <v>57926</v>
      </c>
      <c r="C57925" s="5">
        <v>18959.47</v>
      </c>
    </row>
    <row r="57926" spans="1:3">
      <c r="A57926" s="3">
        <v>57924</v>
      </c>
      <c r="B57926" s="5" t="s">
        <v>57927</v>
      </c>
      <c r="C57926" s="5">
        <v>10209.12</v>
      </c>
    </row>
    <row r="57927" spans="1:3">
      <c r="A57927" s="3">
        <v>57925</v>
      </c>
      <c r="B57927" s="5" t="s">
        <v>57928</v>
      </c>
      <c r="C57927" s="5">
        <v>8848.57</v>
      </c>
    </row>
    <row r="57928" spans="1:3">
      <c r="A57928" s="3">
        <v>57926</v>
      </c>
      <c r="B57928" s="5" t="s">
        <v>57929</v>
      </c>
      <c r="C57928" s="5">
        <v>25883.36</v>
      </c>
    </row>
    <row r="57929" spans="1:3">
      <c r="A57929" s="3">
        <v>57927</v>
      </c>
      <c r="B57929" s="5" t="s">
        <v>57930</v>
      </c>
      <c r="C57929" s="5">
        <v>7788.27</v>
      </c>
    </row>
    <row r="57930" spans="1:3">
      <c r="A57930" s="3">
        <v>57928</v>
      </c>
      <c r="B57930" s="5" t="s">
        <v>57931</v>
      </c>
      <c r="C57930" s="5">
        <v>14391.31</v>
      </c>
    </row>
    <row r="57931" spans="1:3">
      <c r="A57931" s="3">
        <v>57929</v>
      </c>
      <c r="B57931" s="5" t="s">
        <v>57932</v>
      </c>
      <c r="C57931" s="5">
        <v>11367.67</v>
      </c>
    </row>
    <row r="57932" spans="1:3">
      <c r="A57932" s="3">
        <v>57930</v>
      </c>
      <c r="B57932" s="5" t="s">
        <v>57933</v>
      </c>
      <c r="C57932" s="5">
        <v>276278.98</v>
      </c>
    </row>
    <row r="57933" spans="1:3">
      <c r="A57933" s="3">
        <v>57931</v>
      </c>
      <c r="B57933" s="5" t="s">
        <v>57934</v>
      </c>
      <c r="C57933" s="5">
        <v>82119.97</v>
      </c>
    </row>
    <row r="57934" spans="1:3">
      <c r="A57934" s="3">
        <v>57932</v>
      </c>
      <c r="B57934" s="5" t="s">
        <v>57935</v>
      </c>
      <c r="C57934" s="5">
        <v>31140.98</v>
      </c>
    </row>
    <row r="57935" spans="1:3">
      <c r="A57935" s="3">
        <v>57933</v>
      </c>
      <c r="B57935" s="5" t="s">
        <v>57936</v>
      </c>
      <c r="C57935" s="5">
        <v>9434.08</v>
      </c>
    </row>
    <row r="57936" spans="1:3">
      <c r="A57936" s="3">
        <v>57934</v>
      </c>
      <c r="B57936" s="5" t="s">
        <v>57937</v>
      </c>
      <c r="C57936" s="5">
        <v>9619.53</v>
      </c>
    </row>
    <row r="57937" spans="1:3">
      <c r="A57937" s="3">
        <v>57935</v>
      </c>
      <c r="B57937" s="5" t="s">
        <v>57938</v>
      </c>
      <c r="C57937" s="5">
        <v>33014.92</v>
      </c>
    </row>
    <row r="57938" spans="1:3">
      <c r="A57938" s="3">
        <v>57936</v>
      </c>
      <c r="B57938" s="5" t="s">
        <v>57939</v>
      </c>
      <c r="C57938" s="5">
        <v>10936.41</v>
      </c>
    </row>
    <row r="57939" spans="1:3">
      <c r="A57939" s="3">
        <v>57937</v>
      </c>
      <c r="B57939" s="5" t="s">
        <v>57940</v>
      </c>
      <c r="C57939" s="5">
        <v>23924.91</v>
      </c>
    </row>
    <row r="57940" spans="1:3">
      <c r="A57940" s="3">
        <v>57938</v>
      </c>
      <c r="B57940" s="5" t="s">
        <v>57941</v>
      </c>
      <c r="C57940" s="5">
        <v>9172.5</v>
      </c>
    </row>
    <row r="57941" spans="1:3">
      <c r="A57941" s="3">
        <v>57939</v>
      </c>
      <c r="B57941" s="5" t="s">
        <v>57942</v>
      </c>
      <c r="C57941" s="5">
        <v>15802.11</v>
      </c>
    </row>
    <row r="57942" spans="1:3">
      <c r="A57942" s="3">
        <v>57940</v>
      </c>
      <c r="B57942" s="5" t="s">
        <v>57943</v>
      </c>
      <c r="C57942" s="5">
        <v>10486.14</v>
      </c>
    </row>
    <row r="57943" spans="1:3">
      <c r="A57943" s="3">
        <v>57941</v>
      </c>
      <c r="B57943" s="5" t="s">
        <v>57944</v>
      </c>
      <c r="C57943" s="5">
        <v>65406.36</v>
      </c>
    </row>
    <row r="57944" spans="1:3">
      <c r="A57944" s="3">
        <v>57942</v>
      </c>
      <c r="B57944" s="5" t="s">
        <v>57945</v>
      </c>
      <c r="C57944" s="5">
        <v>8551.5</v>
      </c>
    </row>
    <row r="57945" spans="1:3">
      <c r="A57945" s="3">
        <v>57943</v>
      </c>
      <c r="B57945" s="5" t="s">
        <v>57946</v>
      </c>
      <c r="C57945" s="5">
        <v>27370.18</v>
      </c>
    </row>
    <row r="57946" spans="1:3">
      <c r="A57946" s="3">
        <v>57944</v>
      </c>
      <c r="B57946" s="5" t="s">
        <v>57947</v>
      </c>
      <c r="C57946" s="5">
        <v>9738.83</v>
      </c>
    </row>
    <row r="57947" spans="1:3">
      <c r="A57947" s="3">
        <v>57945</v>
      </c>
      <c r="B57947" s="5" t="s">
        <v>57948</v>
      </c>
      <c r="C57947" s="5">
        <v>59311.63</v>
      </c>
    </row>
    <row r="57948" spans="1:3">
      <c r="A57948" s="3">
        <v>57946</v>
      </c>
      <c r="B57948" s="5" t="s">
        <v>57949</v>
      </c>
      <c r="C57948" s="5">
        <v>31883.09</v>
      </c>
    </row>
    <row r="57949" spans="1:3">
      <c r="A57949" s="3">
        <v>57947</v>
      </c>
      <c r="B57949" s="5" t="s">
        <v>57950</v>
      </c>
      <c r="C57949" s="5">
        <v>30235.57</v>
      </c>
    </row>
    <row r="57950" spans="1:3">
      <c r="A57950" s="3">
        <v>57948</v>
      </c>
      <c r="B57950" s="5" t="s">
        <v>57951</v>
      </c>
      <c r="C57950" s="5">
        <v>16840.46</v>
      </c>
    </row>
    <row r="57951" spans="1:3">
      <c r="A57951" s="3">
        <v>57949</v>
      </c>
      <c r="B57951" s="5" t="s">
        <v>57952</v>
      </c>
      <c r="C57951" s="5">
        <v>16458.7</v>
      </c>
    </row>
    <row r="57952" spans="1:3">
      <c r="A57952" s="3">
        <v>57950</v>
      </c>
      <c r="B57952" s="5" t="s">
        <v>57953</v>
      </c>
      <c r="C57952" s="5">
        <v>117136.54</v>
      </c>
    </row>
    <row r="57953" spans="1:3">
      <c r="A57953" s="3">
        <v>57951</v>
      </c>
      <c r="B57953" s="5" t="s">
        <v>57954</v>
      </c>
      <c r="C57953" s="5">
        <v>10190.83</v>
      </c>
    </row>
    <row r="57954" spans="1:3">
      <c r="A57954" s="3">
        <v>57952</v>
      </c>
      <c r="B57954" s="5" t="s">
        <v>57955</v>
      </c>
      <c r="C57954" s="5">
        <v>20215.95</v>
      </c>
    </row>
    <row r="57955" spans="1:3">
      <c r="A57955" s="3">
        <v>57953</v>
      </c>
      <c r="B57955" s="5" t="s">
        <v>57956</v>
      </c>
      <c r="C57955" s="5">
        <v>21126.67</v>
      </c>
    </row>
    <row r="57956" spans="1:3">
      <c r="A57956" s="3">
        <v>57954</v>
      </c>
      <c r="B57956" s="5" t="s">
        <v>57957</v>
      </c>
      <c r="C57956" s="5">
        <v>30185.97</v>
      </c>
    </row>
    <row r="57957" spans="1:3">
      <c r="A57957" s="3">
        <v>57955</v>
      </c>
      <c r="B57957" s="5" t="s">
        <v>57958</v>
      </c>
      <c r="C57957" s="5">
        <v>204038.22</v>
      </c>
    </row>
    <row r="57958" spans="1:3">
      <c r="A57958" s="3">
        <v>57956</v>
      </c>
      <c r="B57958" s="5" t="s">
        <v>57959</v>
      </c>
      <c r="C57958" s="5">
        <v>10909.74</v>
      </c>
    </row>
    <row r="57959" spans="1:3">
      <c r="A57959" s="3">
        <v>57957</v>
      </c>
      <c r="B57959" s="5" t="s">
        <v>57960</v>
      </c>
      <c r="C57959" s="5">
        <v>11716.35</v>
      </c>
    </row>
    <row r="57960" spans="1:3">
      <c r="A57960" s="3">
        <v>57958</v>
      </c>
      <c r="B57960" s="5" t="s">
        <v>57961</v>
      </c>
      <c r="C57960" s="5">
        <v>20112.86</v>
      </c>
    </row>
    <row r="57961" spans="1:3">
      <c r="A57961" s="3">
        <v>57959</v>
      </c>
      <c r="B57961" s="5" t="s">
        <v>57962</v>
      </c>
      <c r="C57961" s="5">
        <v>56309.92</v>
      </c>
    </row>
    <row r="57962" spans="1:3">
      <c r="A57962" s="3">
        <v>57960</v>
      </c>
      <c r="B57962" s="5" t="s">
        <v>57963</v>
      </c>
      <c r="C57962" s="5">
        <v>7305.88</v>
      </c>
    </row>
    <row r="57963" spans="1:3">
      <c r="A57963" s="3">
        <v>57961</v>
      </c>
      <c r="B57963" s="5" t="s">
        <v>57964</v>
      </c>
      <c r="C57963" s="5">
        <v>6519.26</v>
      </c>
    </row>
    <row r="57964" spans="1:3">
      <c r="A57964" s="3">
        <v>57962</v>
      </c>
      <c r="B57964" s="5" t="s">
        <v>57965</v>
      </c>
      <c r="C57964" s="5">
        <v>9485.4</v>
      </c>
    </row>
    <row r="57965" spans="1:3">
      <c r="A57965" s="3">
        <v>57963</v>
      </c>
      <c r="B57965" s="5" t="s">
        <v>57966</v>
      </c>
      <c r="C57965" s="5">
        <v>142128.93</v>
      </c>
    </row>
    <row r="57966" spans="1:3">
      <c r="A57966" s="3">
        <v>57964</v>
      </c>
      <c r="B57966" s="5" t="s">
        <v>57967</v>
      </c>
      <c r="C57966" s="5">
        <v>33805.51</v>
      </c>
    </row>
    <row r="57967" spans="1:3">
      <c r="A57967" s="3">
        <v>57965</v>
      </c>
      <c r="B57967" s="5" t="s">
        <v>57968</v>
      </c>
      <c r="C57967" s="5">
        <v>31805.92</v>
      </c>
    </row>
    <row r="57968" spans="1:3">
      <c r="A57968" s="3">
        <v>57966</v>
      </c>
      <c r="B57968" s="5" t="s">
        <v>57969</v>
      </c>
      <c r="C57968" s="5">
        <v>797815.89</v>
      </c>
    </row>
    <row r="57969" spans="1:3">
      <c r="A57969" s="3">
        <v>57967</v>
      </c>
      <c r="B57969" s="5" t="s">
        <v>57970</v>
      </c>
      <c r="C57969" s="5">
        <v>26615.66</v>
      </c>
    </row>
    <row r="57970" spans="1:3">
      <c r="A57970" s="3">
        <v>57968</v>
      </c>
      <c r="B57970" s="5" t="s">
        <v>57971</v>
      </c>
      <c r="C57970" s="5">
        <v>13089.02</v>
      </c>
    </row>
    <row r="57971" spans="1:3">
      <c r="A57971" s="3">
        <v>57969</v>
      </c>
      <c r="B57971" s="5" t="s">
        <v>57972</v>
      </c>
      <c r="C57971" s="5">
        <v>13256.57</v>
      </c>
    </row>
    <row r="57972" spans="1:3">
      <c r="A57972" s="3">
        <v>57970</v>
      </c>
      <c r="B57972" s="5" t="s">
        <v>57973</v>
      </c>
      <c r="C57972" s="5">
        <v>25642.24</v>
      </c>
    </row>
    <row r="57973" spans="1:3">
      <c r="A57973" s="3">
        <v>57971</v>
      </c>
      <c r="B57973" s="5" t="s">
        <v>57974</v>
      </c>
      <c r="C57973" s="5">
        <v>28522.95</v>
      </c>
    </row>
    <row r="57974" spans="1:3">
      <c r="A57974" s="3">
        <v>57972</v>
      </c>
      <c r="B57974" s="5" t="s">
        <v>57975</v>
      </c>
      <c r="C57974" s="5">
        <v>84349.14</v>
      </c>
    </row>
    <row r="57975" spans="1:3">
      <c r="A57975" s="3">
        <v>57973</v>
      </c>
      <c r="B57975" s="5" t="s">
        <v>57976</v>
      </c>
      <c r="C57975" s="5">
        <v>17385.56</v>
      </c>
    </row>
    <row r="57976" spans="1:3">
      <c r="A57976" s="3">
        <v>57974</v>
      </c>
      <c r="B57976" s="5" t="s">
        <v>57977</v>
      </c>
      <c r="C57976" s="5">
        <v>37110.69</v>
      </c>
    </row>
    <row r="57977" spans="1:3">
      <c r="A57977" s="3">
        <v>57975</v>
      </c>
      <c r="B57977" s="5" t="s">
        <v>57978</v>
      </c>
      <c r="C57977" s="5">
        <v>17817.9</v>
      </c>
    </row>
    <row r="57978" spans="1:3">
      <c r="A57978" s="3">
        <v>57976</v>
      </c>
      <c r="B57978" s="5" t="s">
        <v>57979</v>
      </c>
      <c r="C57978" s="5">
        <v>13585.51</v>
      </c>
    </row>
    <row r="57979" spans="1:3">
      <c r="A57979" s="3">
        <v>57977</v>
      </c>
      <c r="B57979" s="5" t="s">
        <v>57980</v>
      </c>
      <c r="C57979" s="5">
        <v>8237</v>
      </c>
    </row>
    <row r="57980" spans="1:3">
      <c r="A57980" s="3">
        <v>57978</v>
      </c>
      <c r="B57980" s="5" t="s">
        <v>57981</v>
      </c>
      <c r="C57980" s="5">
        <v>23087.26</v>
      </c>
    </row>
    <row r="57981" spans="1:3">
      <c r="A57981" s="3">
        <v>57979</v>
      </c>
      <c r="B57981" s="5" t="s">
        <v>57982</v>
      </c>
      <c r="C57981" s="5">
        <v>8020.63</v>
      </c>
    </row>
    <row r="57982" spans="1:3">
      <c r="A57982" s="3">
        <v>57980</v>
      </c>
      <c r="B57982" s="5" t="s">
        <v>57983</v>
      </c>
      <c r="C57982" s="5">
        <v>10801.27</v>
      </c>
    </row>
    <row r="57983" spans="1:3">
      <c r="A57983" s="3">
        <v>57981</v>
      </c>
      <c r="B57983" s="5" t="s">
        <v>57984</v>
      </c>
      <c r="C57983" s="5">
        <v>24184.74</v>
      </c>
    </row>
    <row r="57984" spans="1:3">
      <c r="A57984" s="3">
        <v>57982</v>
      </c>
      <c r="B57984" s="5" t="s">
        <v>57985</v>
      </c>
      <c r="C57984" s="5">
        <v>43910.09</v>
      </c>
    </row>
    <row r="57985" spans="1:3">
      <c r="A57985" s="3">
        <v>57983</v>
      </c>
      <c r="B57985" s="5" t="s">
        <v>57986</v>
      </c>
      <c r="C57985" s="5">
        <v>8506.08</v>
      </c>
    </row>
    <row r="57986" spans="1:3">
      <c r="A57986" s="3">
        <v>57984</v>
      </c>
      <c r="B57986" s="5" t="s">
        <v>57987</v>
      </c>
      <c r="C57986" s="5">
        <v>9456.69</v>
      </c>
    </row>
    <row r="57987" spans="1:3">
      <c r="A57987" s="3">
        <v>57985</v>
      </c>
      <c r="B57987" s="5" t="s">
        <v>57988</v>
      </c>
      <c r="C57987" s="5">
        <v>111372.11</v>
      </c>
    </row>
    <row r="57988" spans="1:3">
      <c r="A57988" s="3">
        <v>57986</v>
      </c>
      <c r="B57988" s="5" t="s">
        <v>57989</v>
      </c>
      <c r="C57988" s="5">
        <v>16886.75</v>
      </c>
    </row>
    <row r="57989" spans="1:3">
      <c r="A57989" s="3">
        <v>57987</v>
      </c>
      <c r="B57989" s="5" t="s">
        <v>57990</v>
      </c>
      <c r="C57989" s="5">
        <v>9463.79</v>
      </c>
    </row>
    <row r="57990" spans="1:3">
      <c r="A57990" s="3">
        <v>57988</v>
      </c>
      <c r="B57990" s="5" t="s">
        <v>57991</v>
      </c>
      <c r="C57990" s="5">
        <v>14500.4</v>
      </c>
    </row>
    <row r="57991" spans="1:3">
      <c r="A57991" s="3">
        <v>57989</v>
      </c>
      <c r="B57991" s="5" t="s">
        <v>57992</v>
      </c>
      <c r="C57991" s="5">
        <v>14230.58</v>
      </c>
    </row>
    <row r="57992" spans="1:3">
      <c r="A57992" s="3">
        <v>57990</v>
      </c>
      <c r="B57992" s="5" t="s">
        <v>57993</v>
      </c>
      <c r="C57992" s="5">
        <v>32724.64</v>
      </c>
    </row>
    <row r="57993" spans="1:3">
      <c r="A57993" s="3">
        <v>57991</v>
      </c>
      <c r="B57993" s="5" t="s">
        <v>57994</v>
      </c>
      <c r="C57993" s="5">
        <v>586629</v>
      </c>
    </row>
    <row r="57994" spans="1:3">
      <c r="A57994" s="3">
        <v>57992</v>
      </c>
      <c r="B57994" s="5" t="s">
        <v>57995</v>
      </c>
      <c r="C57994" s="5">
        <v>22251.93</v>
      </c>
    </row>
    <row r="57995" spans="1:3">
      <c r="A57995" s="3">
        <v>57993</v>
      </c>
      <c r="B57995" s="5" t="s">
        <v>57996</v>
      </c>
      <c r="C57995" s="5">
        <v>16848.82</v>
      </c>
    </row>
    <row r="57996" spans="1:3">
      <c r="A57996" s="3">
        <v>57994</v>
      </c>
      <c r="B57996" s="5" t="s">
        <v>57997</v>
      </c>
      <c r="C57996" s="5">
        <v>22452.25</v>
      </c>
    </row>
    <row r="57997" spans="1:3">
      <c r="A57997" s="3">
        <v>57995</v>
      </c>
      <c r="B57997" s="5" t="s">
        <v>57998</v>
      </c>
      <c r="C57997" s="5">
        <v>36422.48</v>
      </c>
    </row>
    <row r="57998" spans="1:3">
      <c r="A57998" s="3">
        <v>57996</v>
      </c>
      <c r="B57998" s="5" t="s">
        <v>57999</v>
      </c>
      <c r="C57998" s="5">
        <v>18876.36</v>
      </c>
    </row>
    <row r="57999" spans="1:3">
      <c r="A57999" s="3">
        <v>57997</v>
      </c>
      <c r="B57999" s="5" t="s">
        <v>58000</v>
      </c>
      <c r="C57999" s="5">
        <v>32306.5</v>
      </c>
    </row>
    <row r="58000" spans="1:3">
      <c r="A58000" s="3">
        <v>57998</v>
      </c>
      <c r="B58000" s="5" t="s">
        <v>58001</v>
      </c>
      <c r="C58000" s="5">
        <v>80995.75</v>
      </c>
    </row>
    <row r="58001" spans="1:3">
      <c r="A58001" s="3">
        <v>57999</v>
      </c>
      <c r="B58001" s="5" t="s">
        <v>58002</v>
      </c>
      <c r="C58001" s="5">
        <v>11947.67</v>
      </c>
    </row>
    <row r="58002" spans="1:3">
      <c r="A58002" s="3">
        <v>58000</v>
      </c>
      <c r="B58002" s="5" t="s">
        <v>58003</v>
      </c>
      <c r="C58002" s="5">
        <v>8500.26</v>
      </c>
    </row>
    <row r="58003" spans="1:3">
      <c r="A58003" s="3">
        <v>58001</v>
      </c>
      <c r="B58003" s="5" t="s">
        <v>58004</v>
      </c>
      <c r="C58003" s="5">
        <v>234423.65</v>
      </c>
    </row>
    <row r="58004" spans="1:3">
      <c r="A58004" s="3">
        <v>58002</v>
      </c>
      <c r="B58004" s="5" t="s">
        <v>58005</v>
      </c>
      <c r="C58004" s="5">
        <v>9341.15</v>
      </c>
    </row>
    <row r="58005" spans="1:3">
      <c r="A58005" s="3">
        <v>58003</v>
      </c>
      <c r="B58005" s="5" t="s">
        <v>58006</v>
      </c>
      <c r="C58005" s="5">
        <v>210635.91</v>
      </c>
    </row>
    <row r="58006" spans="1:3">
      <c r="A58006" s="3">
        <v>58004</v>
      </c>
      <c r="B58006" s="5" t="s">
        <v>58007</v>
      </c>
      <c r="C58006" s="5">
        <v>16498.63</v>
      </c>
    </row>
    <row r="58007" spans="1:3">
      <c r="A58007" s="3">
        <v>58005</v>
      </c>
      <c r="B58007" s="5" t="s">
        <v>58008</v>
      </c>
      <c r="C58007" s="5">
        <v>132896.6</v>
      </c>
    </row>
    <row r="58008" spans="1:3">
      <c r="A58008" s="3">
        <v>58006</v>
      </c>
      <c r="B58008" s="5" t="s">
        <v>58009</v>
      </c>
      <c r="C58008" s="5">
        <v>32597.9</v>
      </c>
    </row>
    <row r="58009" spans="1:3">
      <c r="A58009" s="3">
        <v>58007</v>
      </c>
      <c r="B58009" s="5" t="s">
        <v>58010</v>
      </c>
      <c r="C58009" s="5">
        <v>9981.01</v>
      </c>
    </row>
    <row r="58010" spans="1:3">
      <c r="A58010" s="3">
        <v>58008</v>
      </c>
      <c r="B58010" s="5" t="s">
        <v>58011</v>
      </c>
      <c r="C58010" s="5">
        <v>12988.06</v>
      </c>
    </row>
    <row r="58011" spans="1:3">
      <c r="A58011" s="3">
        <v>58009</v>
      </c>
      <c r="B58011" s="5" t="s">
        <v>58012</v>
      </c>
      <c r="C58011" s="5">
        <v>9771.59</v>
      </c>
    </row>
    <row r="58012" spans="1:3">
      <c r="A58012" s="3">
        <v>58010</v>
      </c>
      <c r="B58012" s="5" t="s">
        <v>58013</v>
      </c>
      <c r="C58012" s="5">
        <v>60367.21</v>
      </c>
    </row>
    <row r="58013" spans="1:3">
      <c r="A58013" s="3">
        <v>58011</v>
      </c>
      <c r="B58013" s="5" t="s">
        <v>58014</v>
      </c>
      <c r="C58013" s="5">
        <v>24473.8</v>
      </c>
    </row>
    <row r="58014" spans="1:3">
      <c r="A58014" s="3">
        <v>58012</v>
      </c>
      <c r="B58014" s="5" t="s">
        <v>58015</v>
      </c>
      <c r="C58014" s="5">
        <v>6510.57</v>
      </c>
    </row>
    <row r="58015" spans="1:3">
      <c r="A58015" s="3">
        <v>58013</v>
      </c>
      <c r="B58015" s="5" t="s">
        <v>58016</v>
      </c>
      <c r="C58015" s="5">
        <v>9109.26</v>
      </c>
    </row>
    <row r="58016" spans="1:3">
      <c r="A58016" s="3">
        <v>58014</v>
      </c>
      <c r="B58016" s="5" t="s">
        <v>58017</v>
      </c>
      <c r="C58016" s="5">
        <v>8247.64</v>
      </c>
    </row>
    <row r="58017" spans="1:3">
      <c r="A58017" s="3">
        <v>58015</v>
      </c>
      <c r="B58017" s="5" t="s">
        <v>58018</v>
      </c>
      <c r="C58017" s="5">
        <v>16326.67</v>
      </c>
    </row>
    <row r="58018" spans="1:3">
      <c r="A58018" s="3">
        <v>58016</v>
      </c>
      <c r="B58018" s="5" t="s">
        <v>58019</v>
      </c>
      <c r="C58018" s="5">
        <v>46924.42</v>
      </c>
    </row>
    <row r="58019" spans="1:3">
      <c r="A58019" s="3">
        <v>58017</v>
      </c>
      <c r="B58019" s="5" t="s">
        <v>58020</v>
      </c>
      <c r="C58019" s="5">
        <v>51232.64</v>
      </c>
    </row>
    <row r="58020" spans="1:3">
      <c r="A58020" s="3">
        <v>58018</v>
      </c>
      <c r="B58020" s="5" t="s">
        <v>58021</v>
      </c>
      <c r="C58020" s="5">
        <v>10031.03</v>
      </c>
    </row>
    <row r="58021" spans="1:3">
      <c r="A58021" s="3">
        <v>58019</v>
      </c>
      <c r="B58021" s="5" t="s">
        <v>58022</v>
      </c>
      <c r="C58021" s="5">
        <v>13584.47</v>
      </c>
    </row>
    <row r="58022" spans="1:3">
      <c r="A58022" s="3">
        <v>58020</v>
      </c>
      <c r="B58022" s="5" t="s">
        <v>58023</v>
      </c>
      <c r="C58022" s="5">
        <v>20857.88</v>
      </c>
    </row>
    <row r="58023" spans="1:3">
      <c r="A58023" s="3">
        <v>58021</v>
      </c>
      <c r="B58023" s="5" t="s">
        <v>58024</v>
      </c>
      <c r="C58023" s="5">
        <v>48098.51</v>
      </c>
    </row>
    <row r="58024" spans="1:3">
      <c r="A58024" s="3">
        <v>58022</v>
      </c>
      <c r="B58024" s="5" t="s">
        <v>58025</v>
      </c>
      <c r="C58024" s="5">
        <v>8562.8</v>
      </c>
    </row>
    <row r="58025" spans="1:3">
      <c r="A58025" s="3">
        <v>58023</v>
      </c>
      <c r="B58025" s="5" t="s">
        <v>58026</v>
      </c>
      <c r="C58025" s="5">
        <v>6601</v>
      </c>
    </row>
    <row r="58026" spans="1:3">
      <c r="A58026" s="3">
        <v>58024</v>
      </c>
      <c r="B58026" s="5" t="s">
        <v>58027</v>
      </c>
      <c r="C58026" s="5">
        <v>6194.4</v>
      </c>
    </row>
    <row r="58027" spans="1:3">
      <c r="A58027" s="3">
        <v>58025</v>
      </c>
      <c r="B58027" s="5" t="s">
        <v>58028</v>
      </c>
      <c r="C58027" s="5">
        <v>56148.45</v>
      </c>
    </row>
    <row r="58028" spans="1:3">
      <c r="A58028" s="3">
        <v>58026</v>
      </c>
      <c r="B58028" s="5" t="s">
        <v>58029</v>
      </c>
      <c r="C58028" s="5">
        <v>16870.71</v>
      </c>
    </row>
    <row r="58029" spans="1:3">
      <c r="A58029" s="3">
        <v>58027</v>
      </c>
      <c r="B58029" s="5" t="s">
        <v>58030</v>
      </c>
      <c r="C58029" s="5">
        <v>15764</v>
      </c>
    </row>
    <row r="58030" spans="1:3">
      <c r="A58030" s="3">
        <v>58028</v>
      </c>
      <c r="B58030" s="5" t="s">
        <v>58031</v>
      </c>
      <c r="C58030" s="5">
        <v>271243.51</v>
      </c>
    </row>
    <row r="58031" spans="1:3">
      <c r="A58031" s="3">
        <v>58029</v>
      </c>
      <c r="B58031" s="5" t="s">
        <v>58032</v>
      </c>
      <c r="C58031" s="5">
        <v>13144.45</v>
      </c>
    </row>
    <row r="58032" spans="1:3">
      <c r="A58032" s="3">
        <v>58030</v>
      </c>
      <c r="B58032" s="5" t="s">
        <v>58033</v>
      </c>
      <c r="C58032" s="5">
        <v>247874.72</v>
      </c>
    </row>
    <row r="58033" spans="1:3">
      <c r="A58033" s="3">
        <v>58031</v>
      </c>
      <c r="B58033" s="5" t="s">
        <v>58034</v>
      </c>
      <c r="C58033" s="5">
        <v>10299.32</v>
      </c>
    </row>
    <row r="58034" spans="1:3">
      <c r="A58034" s="3">
        <v>58032</v>
      </c>
      <c r="B58034" s="5" t="s">
        <v>58035</v>
      </c>
      <c r="C58034" s="5">
        <v>13046.33</v>
      </c>
    </row>
    <row r="58035" spans="1:3">
      <c r="A58035" s="3">
        <v>58033</v>
      </c>
      <c r="B58035" s="5" t="s">
        <v>58036</v>
      </c>
      <c r="C58035" s="5">
        <v>13409</v>
      </c>
    </row>
    <row r="58036" spans="1:3">
      <c r="A58036" s="3">
        <v>58034</v>
      </c>
      <c r="B58036" s="5" t="s">
        <v>58037</v>
      </c>
      <c r="C58036" s="5">
        <v>19402.6</v>
      </c>
    </row>
    <row r="58037" spans="1:3">
      <c r="A58037" s="3">
        <v>58035</v>
      </c>
      <c r="B58037" s="5" t="s">
        <v>58038</v>
      </c>
      <c r="C58037" s="5">
        <v>7973.15</v>
      </c>
    </row>
    <row r="58038" spans="1:3">
      <c r="A58038" s="3">
        <v>58036</v>
      </c>
      <c r="B58038" s="5" t="s">
        <v>58039</v>
      </c>
      <c r="C58038" s="5">
        <v>11767.11</v>
      </c>
    </row>
    <row r="58039" spans="1:3">
      <c r="A58039" s="3">
        <v>58037</v>
      </c>
      <c r="B58039" s="5" t="s">
        <v>58040</v>
      </c>
      <c r="C58039" s="5">
        <v>6721.17</v>
      </c>
    </row>
    <row r="58040" spans="1:3">
      <c r="A58040" s="3">
        <v>58038</v>
      </c>
      <c r="B58040" s="5" t="s">
        <v>58041</v>
      </c>
      <c r="C58040" s="5">
        <v>6967.3</v>
      </c>
    </row>
    <row r="58041" spans="1:3">
      <c r="A58041" s="3">
        <v>58039</v>
      </c>
      <c r="B58041" s="5" t="s">
        <v>58042</v>
      </c>
      <c r="C58041" s="5">
        <v>97626.59</v>
      </c>
    </row>
    <row r="58042" spans="1:3">
      <c r="A58042" s="3">
        <v>58040</v>
      </c>
      <c r="B58042" s="5" t="s">
        <v>58043</v>
      </c>
      <c r="C58042" s="5">
        <v>11612.71</v>
      </c>
    </row>
    <row r="58043" spans="1:3">
      <c r="A58043" s="3">
        <v>58041</v>
      </c>
      <c r="B58043" s="5" t="s">
        <v>58044</v>
      </c>
      <c r="C58043" s="5">
        <v>29989.26</v>
      </c>
    </row>
    <row r="58044" spans="1:3">
      <c r="A58044" s="3">
        <v>58042</v>
      </c>
      <c r="B58044" s="5" t="s">
        <v>58045</v>
      </c>
      <c r="C58044" s="5">
        <v>9423.39</v>
      </c>
    </row>
    <row r="58045" spans="1:3">
      <c r="A58045" s="3">
        <v>58043</v>
      </c>
      <c r="B58045" s="5" t="s">
        <v>58046</v>
      </c>
      <c r="C58045" s="5">
        <v>14482.9</v>
      </c>
    </row>
    <row r="58046" spans="1:3">
      <c r="A58046" s="3">
        <v>58044</v>
      </c>
      <c r="B58046" s="5" t="s">
        <v>58047</v>
      </c>
      <c r="C58046" s="5">
        <v>7552.8</v>
      </c>
    </row>
    <row r="58047" spans="1:3">
      <c r="A58047" s="3">
        <v>58045</v>
      </c>
      <c r="B58047" s="5" t="s">
        <v>58048</v>
      </c>
      <c r="C58047" s="5">
        <v>34953.38</v>
      </c>
    </row>
    <row r="58048" spans="1:3">
      <c r="A58048" s="3">
        <v>58046</v>
      </c>
      <c r="B58048" s="5" t="s">
        <v>58049</v>
      </c>
      <c r="C58048" s="5">
        <v>8021.51</v>
      </c>
    </row>
    <row r="58049" spans="1:3">
      <c r="A58049" s="3">
        <v>58047</v>
      </c>
      <c r="B58049" s="5" t="s">
        <v>58050</v>
      </c>
      <c r="C58049" s="5">
        <v>72716.28</v>
      </c>
    </row>
    <row r="58050" spans="1:3">
      <c r="A58050" s="3">
        <v>58048</v>
      </c>
      <c r="B58050" s="5" t="s">
        <v>58051</v>
      </c>
      <c r="C58050" s="5">
        <v>8651.54</v>
      </c>
    </row>
    <row r="58051" spans="1:3">
      <c r="A58051" s="3">
        <v>58049</v>
      </c>
      <c r="B58051" s="5" t="s">
        <v>58052</v>
      </c>
      <c r="C58051" s="5">
        <v>12073.75</v>
      </c>
    </row>
    <row r="58052" spans="1:3">
      <c r="A58052" s="3">
        <v>58050</v>
      </c>
      <c r="B58052" s="5" t="s">
        <v>58053</v>
      </c>
      <c r="C58052" s="5">
        <v>21981.97</v>
      </c>
    </row>
    <row r="58053" spans="1:3">
      <c r="A58053" s="3">
        <v>58051</v>
      </c>
      <c r="B58053" s="5" t="s">
        <v>58054</v>
      </c>
      <c r="C58053" s="5">
        <v>136736.17</v>
      </c>
    </row>
    <row r="58054" spans="1:3">
      <c r="A58054" s="3">
        <v>58052</v>
      </c>
      <c r="B58054" s="5" t="s">
        <v>58055</v>
      </c>
      <c r="C58054" s="5">
        <v>7496.62</v>
      </c>
    </row>
    <row r="58055" spans="1:3">
      <c r="A58055" s="3">
        <v>58053</v>
      </c>
      <c r="B58055" s="5" t="s">
        <v>58056</v>
      </c>
      <c r="C58055" s="5">
        <v>8442.45</v>
      </c>
    </row>
    <row r="58056" spans="1:3">
      <c r="A58056" s="3">
        <v>58054</v>
      </c>
      <c r="B58056" s="5" t="s">
        <v>58057</v>
      </c>
      <c r="C58056" s="5">
        <v>12338.98</v>
      </c>
    </row>
    <row r="58057" spans="1:3">
      <c r="A58057" s="3">
        <v>58055</v>
      </c>
      <c r="B58057" s="5" t="s">
        <v>58058</v>
      </c>
      <c r="C58057" s="5">
        <v>9801.87</v>
      </c>
    </row>
    <row r="58058" spans="1:3">
      <c r="A58058" s="3">
        <v>58056</v>
      </c>
      <c r="B58058" s="5" t="s">
        <v>58059</v>
      </c>
      <c r="C58058" s="5">
        <v>101327.61</v>
      </c>
    </row>
    <row r="58059" spans="1:3">
      <c r="A58059" s="3">
        <v>58057</v>
      </c>
      <c r="B58059" s="5" t="s">
        <v>58060</v>
      </c>
      <c r="C58059" s="5">
        <v>9222.46</v>
      </c>
    </row>
    <row r="58060" spans="1:3">
      <c r="A58060" s="3">
        <v>58058</v>
      </c>
      <c r="B58060" s="5" t="s">
        <v>58061</v>
      </c>
      <c r="C58060" s="5">
        <v>17973.65</v>
      </c>
    </row>
    <row r="58061" spans="1:3">
      <c r="A58061" s="3">
        <v>58059</v>
      </c>
      <c r="B58061" s="5" t="s">
        <v>58062</v>
      </c>
      <c r="C58061" s="5">
        <v>14865.86</v>
      </c>
    </row>
    <row r="58062" spans="1:3">
      <c r="A58062" s="3">
        <v>58060</v>
      </c>
      <c r="B58062" s="5" t="s">
        <v>58063</v>
      </c>
      <c r="C58062" s="5">
        <v>81105.11</v>
      </c>
    </row>
    <row r="58063" spans="1:3">
      <c r="A58063" s="3">
        <v>58061</v>
      </c>
      <c r="B58063" s="5" t="s">
        <v>58064</v>
      </c>
      <c r="C58063" s="5">
        <v>10782.68</v>
      </c>
    </row>
    <row r="58064" spans="1:3">
      <c r="A58064" s="3">
        <v>58062</v>
      </c>
      <c r="B58064" s="5" t="s">
        <v>58065</v>
      </c>
      <c r="C58064" s="5">
        <v>54749.74</v>
      </c>
    </row>
    <row r="58065" spans="1:3">
      <c r="A58065" s="3">
        <v>58063</v>
      </c>
      <c r="B58065" s="5" t="s">
        <v>58066</v>
      </c>
      <c r="C58065" s="5">
        <v>9180.28</v>
      </c>
    </row>
    <row r="58066" spans="1:3">
      <c r="A58066" s="3">
        <v>58064</v>
      </c>
      <c r="B58066" s="5" t="s">
        <v>58067</v>
      </c>
      <c r="C58066" s="5">
        <v>48831.19</v>
      </c>
    </row>
    <row r="58067" spans="1:3">
      <c r="A58067" s="3">
        <v>58065</v>
      </c>
      <c r="B58067" s="5" t="s">
        <v>58068</v>
      </c>
      <c r="C58067" s="5">
        <v>38185.55</v>
      </c>
    </row>
    <row r="58068" spans="1:3">
      <c r="A58068" s="3">
        <v>58066</v>
      </c>
      <c r="B58068" s="5" t="s">
        <v>58069</v>
      </c>
      <c r="C58068" s="5">
        <v>34935.27</v>
      </c>
    </row>
    <row r="58069" spans="1:3">
      <c r="A58069" s="3">
        <v>58067</v>
      </c>
      <c r="B58069" s="5" t="s">
        <v>58070</v>
      </c>
      <c r="C58069" s="5">
        <v>102428.22</v>
      </c>
    </row>
    <row r="58070" spans="1:3">
      <c r="A58070" s="3">
        <v>58068</v>
      </c>
      <c r="B58070" s="5" t="s">
        <v>58071</v>
      </c>
      <c r="C58070" s="5">
        <v>29764.84</v>
      </c>
    </row>
    <row r="58071" spans="1:3">
      <c r="A58071" s="3">
        <v>58069</v>
      </c>
      <c r="B58071" s="5" t="s">
        <v>58072</v>
      </c>
      <c r="C58071" s="5">
        <v>26708.61</v>
      </c>
    </row>
    <row r="58072" spans="1:3">
      <c r="A58072" s="3">
        <v>58070</v>
      </c>
      <c r="B58072" s="5" t="s">
        <v>58073</v>
      </c>
      <c r="C58072" s="5">
        <v>18392.8</v>
      </c>
    </row>
    <row r="58073" spans="1:3">
      <c r="A58073" s="3">
        <v>58071</v>
      </c>
      <c r="B58073" s="5" t="s">
        <v>58074</v>
      </c>
      <c r="C58073" s="5">
        <v>122590.72</v>
      </c>
    </row>
    <row r="58074" spans="1:3">
      <c r="A58074" s="3">
        <v>58072</v>
      </c>
      <c r="B58074" s="5" t="s">
        <v>58075</v>
      </c>
      <c r="C58074" s="5">
        <v>11900.81</v>
      </c>
    </row>
    <row r="58075" spans="1:3">
      <c r="A58075" s="3">
        <v>58073</v>
      </c>
      <c r="B58075" s="5" t="s">
        <v>58076</v>
      </c>
      <c r="C58075" s="5">
        <v>41262.58</v>
      </c>
    </row>
    <row r="58076" spans="1:3">
      <c r="A58076" s="3">
        <v>58074</v>
      </c>
      <c r="B58076" s="5" t="s">
        <v>58077</v>
      </c>
      <c r="C58076" s="5">
        <v>62916.58</v>
      </c>
    </row>
    <row r="58077" spans="1:3">
      <c r="A58077" s="3">
        <v>58075</v>
      </c>
      <c r="B58077" s="5" t="s">
        <v>58078</v>
      </c>
      <c r="C58077" s="5">
        <v>79459.93</v>
      </c>
    </row>
    <row r="58078" spans="1:3">
      <c r="A58078" s="3">
        <v>58076</v>
      </c>
      <c r="B58078" s="5" t="s">
        <v>58079</v>
      </c>
      <c r="C58078" s="5">
        <v>9970.74</v>
      </c>
    </row>
    <row r="58079" spans="1:3">
      <c r="A58079" s="3">
        <v>58077</v>
      </c>
      <c r="B58079" s="5" t="s">
        <v>58080</v>
      </c>
      <c r="C58079" s="5">
        <v>31228.56</v>
      </c>
    </row>
    <row r="58080" spans="1:3">
      <c r="A58080" s="3">
        <v>58078</v>
      </c>
      <c r="B58080" s="5" t="s">
        <v>58081</v>
      </c>
      <c r="C58080" s="5">
        <v>24191.1</v>
      </c>
    </row>
    <row r="58081" spans="1:3">
      <c r="A58081" s="3">
        <v>58079</v>
      </c>
      <c r="B58081" s="5" t="s">
        <v>58082</v>
      </c>
      <c r="C58081" s="5">
        <v>16863.53</v>
      </c>
    </row>
    <row r="58082" spans="1:3">
      <c r="A58082" s="3">
        <v>58080</v>
      </c>
      <c r="B58082" s="5" t="s">
        <v>58083</v>
      </c>
      <c r="C58082" s="5">
        <v>92536.66</v>
      </c>
    </row>
    <row r="58083" spans="1:3">
      <c r="A58083" s="3">
        <v>58081</v>
      </c>
      <c r="B58083" s="5" t="s">
        <v>58084</v>
      </c>
      <c r="C58083" s="5">
        <v>12156.02</v>
      </c>
    </row>
    <row r="58084" spans="1:3">
      <c r="A58084" s="3">
        <v>58082</v>
      </c>
      <c r="B58084" s="5" t="s">
        <v>58085</v>
      </c>
      <c r="C58084" s="5">
        <v>88777.13</v>
      </c>
    </row>
    <row r="58085" spans="1:3">
      <c r="A58085" s="3">
        <v>58083</v>
      </c>
      <c r="B58085" s="5" t="s">
        <v>58086</v>
      </c>
      <c r="C58085" s="5">
        <v>346596.28</v>
      </c>
    </row>
    <row r="58086" spans="1:3">
      <c r="A58086" s="3">
        <v>58084</v>
      </c>
      <c r="B58086" s="5" t="s">
        <v>58087</v>
      </c>
      <c r="C58086" s="5">
        <v>29935.32</v>
      </c>
    </row>
    <row r="58087" spans="1:3">
      <c r="A58087" s="3">
        <v>58085</v>
      </c>
      <c r="B58087" s="5" t="s">
        <v>58088</v>
      </c>
      <c r="C58087" s="5">
        <v>105219.13</v>
      </c>
    </row>
    <row r="58088" spans="1:3">
      <c r="A58088" s="3">
        <v>58086</v>
      </c>
      <c r="B58088" s="5" t="s">
        <v>58089</v>
      </c>
      <c r="C58088" s="5">
        <v>8613.28</v>
      </c>
    </row>
    <row r="58089" spans="1:3">
      <c r="A58089" s="3">
        <v>58087</v>
      </c>
      <c r="B58089" s="5" t="s">
        <v>58090</v>
      </c>
      <c r="C58089" s="5">
        <v>50698.52</v>
      </c>
    </row>
    <row r="58090" spans="1:3">
      <c r="A58090" s="3">
        <v>58088</v>
      </c>
      <c r="B58090" s="5" t="s">
        <v>58091</v>
      </c>
      <c r="C58090" s="5">
        <v>68086.77</v>
      </c>
    </row>
    <row r="58091" spans="1:3">
      <c r="A58091" s="3">
        <v>58089</v>
      </c>
      <c r="B58091" s="5" t="s">
        <v>58092</v>
      </c>
      <c r="C58091" s="5">
        <v>22214.7</v>
      </c>
    </row>
    <row r="58092" spans="1:3">
      <c r="A58092" s="3">
        <v>58090</v>
      </c>
      <c r="B58092" s="5" t="s">
        <v>58093</v>
      </c>
      <c r="C58092" s="5">
        <v>12419.94</v>
      </c>
    </row>
    <row r="58093" spans="1:3">
      <c r="A58093" s="3">
        <v>58091</v>
      </c>
      <c r="B58093" s="5" t="s">
        <v>58094</v>
      </c>
      <c r="C58093" s="5">
        <v>36007.33</v>
      </c>
    </row>
    <row r="58094" spans="1:3">
      <c r="A58094" s="3">
        <v>58092</v>
      </c>
      <c r="B58094" s="5" t="s">
        <v>58095</v>
      </c>
      <c r="C58094" s="5">
        <v>17268.74</v>
      </c>
    </row>
    <row r="58095" spans="1:3">
      <c r="A58095" s="3">
        <v>58093</v>
      </c>
      <c r="B58095" s="5" t="s">
        <v>58096</v>
      </c>
      <c r="C58095" s="5">
        <v>19866.49</v>
      </c>
    </row>
    <row r="58096" spans="1:3">
      <c r="A58096" s="3">
        <v>58094</v>
      </c>
      <c r="B58096" s="5" t="s">
        <v>58097</v>
      </c>
      <c r="C58096" s="5">
        <v>7719.09</v>
      </c>
    </row>
    <row r="58097" spans="1:3">
      <c r="A58097" s="3">
        <v>58095</v>
      </c>
      <c r="B58097" s="5" t="s">
        <v>58098</v>
      </c>
      <c r="C58097" s="5">
        <v>29451.2</v>
      </c>
    </row>
    <row r="58098" spans="1:3">
      <c r="A58098" s="3">
        <v>58096</v>
      </c>
      <c r="B58098" s="5" t="s">
        <v>58099</v>
      </c>
      <c r="C58098" s="5">
        <v>63880.88</v>
      </c>
    </row>
    <row r="58099" spans="1:3">
      <c r="A58099" s="3">
        <v>58097</v>
      </c>
      <c r="B58099" s="5" t="s">
        <v>58100</v>
      </c>
      <c r="C58099" s="5">
        <v>57833.48</v>
      </c>
    </row>
    <row r="58100" spans="1:3">
      <c r="A58100" s="3">
        <v>58098</v>
      </c>
      <c r="B58100" s="5" t="s">
        <v>58101</v>
      </c>
      <c r="C58100" s="5">
        <v>21259.23</v>
      </c>
    </row>
    <row r="58101" spans="1:3">
      <c r="A58101" s="3">
        <v>58099</v>
      </c>
      <c r="B58101" s="5" t="s">
        <v>58102</v>
      </c>
      <c r="C58101" s="5">
        <v>23388.33</v>
      </c>
    </row>
    <row r="58102" spans="1:3">
      <c r="A58102" s="3">
        <v>58100</v>
      </c>
      <c r="B58102" s="5" t="s">
        <v>58103</v>
      </c>
      <c r="C58102" s="5">
        <v>33289.76</v>
      </c>
    </row>
    <row r="58103" spans="1:3">
      <c r="A58103" s="3">
        <v>58101</v>
      </c>
      <c r="B58103" s="5" t="s">
        <v>58104</v>
      </c>
      <c r="C58103" s="5">
        <v>7508.07</v>
      </c>
    </row>
    <row r="58104" spans="1:3">
      <c r="A58104" s="3">
        <v>58102</v>
      </c>
      <c r="B58104" s="5" t="s">
        <v>58105</v>
      </c>
      <c r="C58104" s="5">
        <v>22791.67</v>
      </c>
    </row>
    <row r="58105" spans="1:3">
      <c r="A58105" s="3">
        <v>58103</v>
      </c>
      <c r="B58105" s="5" t="s">
        <v>58106</v>
      </c>
      <c r="C58105" s="5">
        <v>12997.13</v>
      </c>
    </row>
    <row r="58106" spans="1:3">
      <c r="A58106" s="3">
        <v>58104</v>
      </c>
      <c r="B58106" s="5" t="s">
        <v>58107</v>
      </c>
      <c r="C58106" s="5">
        <v>11069.3</v>
      </c>
    </row>
    <row r="58107" spans="1:3">
      <c r="A58107" s="3">
        <v>58105</v>
      </c>
      <c r="B58107" s="5" t="s">
        <v>58108</v>
      </c>
      <c r="C58107" s="5">
        <v>25191</v>
      </c>
    </row>
    <row r="58108" spans="1:3">
      <c r="A58108" s="3">
        <v>58106</v>
      </c>
      <c r="B58108" s="5" t="s">
        <v>58109</v>
      </c>
      <c r="C58108" s="5">
        <v>25602.68</v>
      </c>
    </row>
    <row r="58109" spans="1:3">
      <c r="A58109" s="3">
        <v>58107</v>
      </c>
      <c r="B58109" s="5" t="s">
        <v>58110</v>
      </c>
      <c r="C58109" s="5">
        <v>335812.24</v>
      </c>
    </row>
    <row r="58110" spans="1:3">
      <c r="A58110" s="3">
        <v>58108</v>
      </c>
      <c r="B58110" s="5" t="s">
        <v>58111</v>
      </c>
      <c r="C58110" s="5">
        <v>38196.8</v>
      </c>
    </row>
    <row r="58111" spans="1:3">
      <c r="A58111" s="3">
        <v>58109</v>
      </c>
      <c r="B58111" s="5" t="s">
        <v>58112</v>
      </c>
      <c r="C58111" s="5">
        <v>18885.58</v>
      </c>
    </row>
    <row r="58112" spans="1:3">
      <c r="A58112" s="3">
        <v>58110</v>
      </c>
      <c r="B58112" s="5" t="s">
        <v>58113</v>
      </c>
      <c r="C58112" s="5">
        <v>598010.48</v>
      </c>
    </row>
    <row r="58113" spans="1:3">
      <c r="A58113" s="3">
        <v>58111</v>
      </c>
      <c r="B58113" s="5" t="s">
        <v>58114</v>
      </c>
      <c r="C58113" s="5">
        <v>16118.39</v>
      </c>
    </row>
    <row r="58114" spans="1:3">
      <c r="A58114" s="3">
        <v>58112</v>
      </c>
      <c r="B58114" s="5" t="s">
        <v>58115</v>
      </c>
      <c r="C58114" s="5">
        <v>8566.97</v>
      </c>
    </row>
    <row r="58115" spans="1:3">
      <c r="A58115" s="3">
        <v>58113</v>
      </c>
      <c r="B58115" s="5" t="s">
        <v>58116</v>
      </c>
      <c r="C58115" s="5">
        <v>22073.18</v>
      </c>
    </row>
    <row r="58116" spans="1:3">
      <c r="A58116" s="3">
        <v>58114</v>
      </c>
      <c r="B58116" s="5" t="s">
        <v>58117</v>
      </c>
      <c r="C58116" s="5">
        <v>7215.81</v>
      </c>
    </row>
    <row r="58117" spans="1:3">
      <c r="A58117" s="3">
        <v>58115</v>
      </c>
      <c r="B58117" s="5" t="s">
        <v>58118</v>
      </c>
      <c r="C58117" s="5">
        <v>30817.79</v>
      </c>
    </row>
    <row r="58118" spans="1:3">
      <c r="A58118" s="3">
        <v>58116</v>
      </c>
      <c r="B58118" s="5" t="s">
        <v>58119</v>
      </c>
      <c r="C58118" s="5">
        <v>19545.58</v>
      </c>
    </row>
    <row r="58119" spans="1:3">
      <c r="A58119" s="3">
        <v>58117</v>
      </c>
      <c r="B58119" s="5" t="s">
        <v>58120</v>
      </c>
      <c r="C58119" s="5">
        <v>8937.82</v>
      </c>
    </row>
    <row r="58120" spans="1:3">
      <c r="A58120" s="3">
        <v>58118</v>
      </c>
      <c r="B58120" s="5" t="s">
        <v>58121</v>
      </c>
      <c r="C58120" s="5">
        <v>9856.07</v>
      </c>
    </row>
    <row r="58121" spans="1:3">
      <c r="A58121" s="3">
        <v>58119</v>
      </c>
      <c r="B58121" s="5" t="s">
        <v>58122</v>
      </c>
      <c r="C58121" s="5">
        <v>73141.54</v>
      </c>
    </row>
    <row r="58122" spans="1:3">
      <c r="A58122" s="3">
        <v>58120</v>
      </c>
      <c r="B58122" s="5" t="s">
        <v>58123</v>
      </c>
      <c r="C58122" s="5">
        <v>21619</v>
      </c>
    </row>
    <row r="58123" spans="1:3">
      <c r="A58123" s="3">
        <v>58121</v>
      </c>
      <c r="B58123" s="5" t="s">
        <v>58124</v>
      </c>
      <c r="C58123" s="5">
        <v>7069.06</v>
      </c>
    </row>
    <row r="58124" spans="1:3">
      <c r="A58124" s="3">
        <v>58122</v>
      </c>
      <c r="B58124" s="5" t="s">
        <v>58125</v>
      </c>
      <c r="C58124" s="5">
        <v>29602.43</v>
      </c>
    </row>
    <row r="58125" spans="1:3">
      <c r="A58125" s="3">
        <v>58123</v>
      </c>
      <c r="B58125" s="5" t="s">
        <v>58126</v>
      </c>
      <c r="C58125" s="5">
        <v>44596.94</v>
      </c>
    </row>
    <row r="58126" spans="1:3">
      <c r="A58126" s="3">
        <v>58124</v>
      </c>
      <c r="B58126" s="5" t="s">
        <v>58127</v>
      </c>
      <c r="C58126" s="5">
        <v>11000.95</v>
      </c>
    </row>
    <row r="58127" spans="1:3">
      <c r="A58127" s="3">
        <v>58125</v>
      </c>
      <c r="B58127" s="5" t="s">
        <v>58128</v>
      </c>
      <c r="C58127" s="5">
        <v>181000.53</v>
      </c>
    </row>
    <row r="58128" spans="1:3">
      <c r="A58128" s="3">
        <v>58126</v>
      </c>
      <c r="B58128" s="5" t="s">
        <v>58129</v>
      </c>
      <c r="C58128" s="5">
        <v>11875.99</v>
      </c>
    </row>
    <row r="58129" spans="1:3">
      <c r="A58129" s="3">
        <v>58127</v>
      </c>
      <c r="B58129" s="5" t="s">
        <v>58130</v>
      </c>
      <c r="C58129" s="5">
        <v>12173.25</v>
      </c>
    </row>
    <row r="58130" spans="1:3">
      <c r="A58130" s="3">
        <v>58128</v>
      </c>
      <c r="B58130" s="5" t="s">
        <v>58131</v>
      </c>
      <c r="C58130" s="5">
        <v>51922.51</v>
      </c>
    </row>
    <row r="58131" spans="1:3">
      <c r="A58131" s="3">
        <v>58129</v>
      </c>
      <c r="B58131" s="5" t="s">
        <v>58132</v>
      </c>
      <c r="C58131" s="5">
        <v>226844.31</v>
      </c>
    </row>
    <row r="58132" spans="1:3">
      <c r="A58132" s="3">
        <v>58130</v>
      </c>
      <c r="B58132" s="5" t="s">
        <v>58133</v>
      </c>
      <c r="C58132" s="5">
        <v>34258.91</v>
      </c>
    </row>
    <row r="58133" spans="1:3">
      <c r="A58133" s="3">
        <v>58131</v>
      </c>
      <c r="B58133" s="5" t="s">
        <v>58134</v>
      </c>
      <c r="C58133" s="5">
        <v>64959.93</v>
      </c>
    </row>
    <row r="58134" spans="1:3">
      <c r="A58134" s="3">
        <v>58132</v>
      </c>
      <c r="B58134" s="5" t="s">
        <v>58135</v>
      </c>
      <c r="C58134" s="5">
        <v>31889.37</v>
      </c>
    </row>
    <row r="58135" spans="1:3">
      <c r="A58135" s="3">
        <v>58133</v>
      </c>
      <c r="B58135" s="5" t="s">
        <v>58136</v>
      </c>
      <c r="C58135" s="5">
        <v>29287.28</v>
      </c>
    </row>
    <row r="58136" spans="1:3">
      <c r="A58136" s="3">
        <v>58134</v>
      </c>
      <c r="B58136" s="5" t="s">
        <v>58137</v>
      </c>
      <c r="C58136" s="5">
        <v>15212.03</v>
      </c>
    </row>
    <row r="58137" spans="1:3">
      <c r="A58137" s="3">
        <v>58135</v>
      </c>
      <c r="B58137" s="5" t="s">
        <v>58138</v>
      </c>
      <c r="C58137" s="5">
        <v>9902.73</v>
      </c>
    </row>
    <row r="58138" spans="1:3">
      <c r="A58138" s="3">
        <v>58136</v>
      </c>
      <c r="B58138" s="5" t="s">
        <v>58139</v>
      </c>
      <c r="C58138" s="5">
        <v>84713</v>
      </c>
    </row>
    <row r="58139" spans="1:3">
      <c r="A58139" s="3">
        <v>58137</v>
      </c>
      <c r="B58139" s="5" t="s">
        <v>58140</v>
      </c>
      <c r="C58139" s="5">
        <v>20056.97</v>
      </c>
    </row>
    <row r="58140" spans="1:3">
      <c r="A58140" s="3">
        <v>58138</v>
      </c>
      <c r="B58140" s="5" t="s">
        <v>58141</v>
      </c>
      <c r="C58140" s="5">
        <v>7538.64</v>
      </c>
    </row>
    <row r="58141" spans="1:3">
      <c r="A58141" s="3">
        <v>58139</v>
      </c>
      <c r="B58141" s="5" t="s">
        <v>58142</v>
      </c>
      <c r="C58141" s="5">
        <v>14080.31</v>
      </c>
    </row>
    <row r="58142" spans="1:3">
      <c r="A58142" s="3">
        <v>58140</v>
      </c>
      <c r="B58142" s="5" t="s">
        <v>58143</v>
      </c>
      <c r="C58142" s="5">
        <v>20768.92</v>
      </c>
    </row>
    <row r="58143" spans="1:3">
      <c r="A58143" s="3">
        <v>58141</v>
      </c>
      <c r="B58143" s="5" t="s">
        <v>58144</v>
      </c>
      <c r="C58143" s="5">
        <v>16794.94</v>
      </c>
    </row>
    <row r="58144" spans="1:3">
      <c r="A58144" s="3">
        <v>58142</v>
      </c>
      <c r="B58144" s="5" t="s">
        <v>58145</v>
      </c>
      <c r="C58144" s="5">
        <v>40519.31</v>
      </c>
    </row>
    <row r="58145" spans="1:3">
      <c r="A58145" s="3">
        <v>58143</v>
      </c>
      <c r="B58145" s="5" t="s">
        <v>58146</v>
      </c>
      <c r="C58145" s="5">
        <v>8724.16</v>
      </c>
    </row>
    <row r="58146" spans="1:3">
      <c r="A58146" s="3">
        <v>58144</v>
      </c>
      <c r="B58146" s="5" t="s">
        <v>58147</v>
      </c>
      <c r="C58146" s="5">
        <v>15921.64</v>
      </c>
    </row>
    <row r="58147" spans="1:3">
      <c r="A58147" s="3">
        <v>58145</v>
      </c>
      <c r="B58147" s="5" t="s">
        <v>58148</v>
      </c>
      <c r="C58147" s="5">
        <v>7132.73</v>
      </c>
    </row>
    <row r="58148" spans="1:3">
      <c r="A58148" s="3">
        <v>58146</v>
      </c>
      <c r="B58148" s="5" t="s">
        <v>58149</v>
      </c>
      <c r="C58148" s="5">
        <v>10057.69</v>
      </c>
    </row>
    <row r="58149" spans="1:3">
      <c r="A58149" s="3">
        <v>58147</v>
      </c>
      <c r="B58149" s="5" t="s">
        <v>58150</v>
      </c>
      <c r="C58149" s="5">
        <v>13500.98</v>
      </c>
    </row>
    <row r="58150" spans="1:3">
      <c r="A58150" s="3">
        <v>58148</v>
      </c>
      <c r="B58150" s="5" t="s">
        <v>58151</v>
      </c>
      <c r="C58150" s="5">
        <v>9943.55</v>
      </c>
    </row>
    <row r="58151" spans="1:3">
      <c r="A58151" s="3">
        <v>58149</v>
      </c>
      <c r="B58151" s="5" t="s">
        <v>58152</v>
      </c>
      <c r="C58151" s="5">
        <v>21372.97</v>
      </c>
    </row>
    <row r="58152" spans="1:3">
      <c r="A58152" s="3">
        <v>58150</v>
      </c>
      <c r="B58152" s="5" t="s">
        <v>58153</v>
      </c>
      <c r="C58152" s="5">
        <v>17027.04</v>
      </c>
    </row>
    <row r="58153" spans="1:3">
      <c r="A58153" s="3">
        <v>58151</v>
      </c>
      <c r="B58153" s="5" t="s">
        <v>58154</v>
      </c>
      <c r="C58153" s="5">
        <v>19450.41</v>
      </c>
    </row>
    <row r="58154" spans="1:3">
      <c r="A58154" s="3">
        <v>58152</v>
      </c>
      <c r="B58154" s="5" t="s">
        <v>58155</v>
      </c>
      <c r="C58154" s="5">
        <v>14615.84</v>
      </c>
    </row>
    <row r="58155" spans="1:3">
      <c r="A58155" s="3">
        <v>58153</v>
      </c>
      <c r="B58155" s="5" t="s">
        <v>58156</v>
      </c>
      <c r="C58155" s="5">
        <v>21950.47</v>
      </c>
    </row>
    <row r="58156" spans="1:3">
      <c r="A58156" s="3">
        <v>58154</v>
      </c>
      <c r="B58156" s="5" t="s">
        <v>58157</v>
      </c>
      <c r="C58156" s="5">
        <v>8507.72</v>
      </c>
    </row>
    <row r="58157" spans="1:3">
      <c r="A58157" s="3">
        <v>58155</v>
      </c>
      <c r="B58157" s="5" t="s">
        <v>58158</v>
      </c>
      <c r="C58157" s="5">
        <v>195669.03</v>
      </c>
    </row>
    <row r="58158" spans="1:3">
      <c r="A58158" s="3">
        <v>58156</v>
      </c>
      <c r="B58158" s="5" t="s">
        <v>58159</v>
      </c>
      <c r="C58158" s="5">
        <v>45162.92</v>
      </c>
    </row>
    <row r="58159" spans="1:3">
      <c r="A58159" s="3">
        <v>58157</v>
      </c>
      <c r="B58159" s="5" t="s">
        <v>58160</v>
      </c>
      <c r="C58159" s="5">
        <v>7057.66</v>
      </c>
    </row>
    <row r="58160" spans="1:3">
      <c r="A58160" s="3">
        <v>58158</v>
      </c>
      <c r="B58160" s="5" t="s">
        <v>58161</v>
      </c>
      <c r="C58160" s="5">
        <v>20566.13</v>
      </c>
    </row>
    <row r="58161" spans="1:3">
      <c r="A58161" s="3">
        <v>58159</v>
      </c>
      <c r="B58161" s="5" t="s">
        <v>58162</v>
      </c>
      <c r="C58161" s="5">
        <v>30048.13</v>
      </c>
    </row>
    <row r="58162" spans="1:3">
      <c r="A58162" s="3">
        <v>58160</v>
      </c>
      <c r="B58162" s="5" t="s">
        <v>58163</v>
      </c>
      <c r="C58162" s="5">
        <v>10661.56</v>
      </c>
    </row>
    <row r="58163" spans="1:3">
      <c r="A58163" s="3">
        <v>58161</v>
      </c>
      <c r="B58163" s="5" t="s">
        <v>58164</v>
      </c>
      <c r="C58163" s="5">
        <v>11876.49</v>
      </c>
    </row>
    <row r="58164" spans="1:3">
      <c r="A58164" s="3">
        <v>58162</v>
      </c>
      <c r="B58164" s="5" t="s">
        <v>58165</v>
      </c>
      <c r="C58164" s="5">
        <v>8949.55</v>
      </c>
    </row>
    <row r="58165" spans="1:3">
      <c r="A58165" s="3">
        <v>58163</v>
      </c>
      <c r="B58165" s="5" t="s">
        <v>58166</v>
      </c>
      <c r="C58165" s="5">
        <v>21980.1</v>
      </c>
    </row>
    <row r="58166" spans="1:3">
      <c r="A58166" s="3">
        <v>58164</v>
      </c>
      <c r="B58166" s="5" t="s">
        <v>58167</v>
      </c>
      <c r="C58166" s="5">
        <v>7526.97</v>
      </c>
    </row>
    <row r="58167" spans="1:3">
      <c r="A58167" s="3">
        <v>58165</v>
      </c>
      <c r="B58167" s="5" t="s">
        <v>58168</v>
      </c>
      <c r="C58167" s="5">
        <v>6723.24</v>
      </c>
    </row>
    <row r="58168" spans="1:3">
      <c r="A58168" s="3">
        <v>58166</v>
      </c>
      <c r="B58168" s="5" t="s">
        <v>58169</v>
      </c>
      <c r="C58168" s="5">
        <v>24047.42</v>
      </c>
    </row>
    <row r="58169" spans="1:3">
      <c r="A58169" s="3">
        <v>58167</v>
      </c>
      <c r="B58169" s="5" t="s">
        <v>58170</v>
      </c>
      <c r="C58169" s="5">
        <v>34424.97</v>
      </c>
    </row>
    <row r="58170" spans="1:3">
      <c r="A58170" s="3">
        <v>58168</v>
      </c>
      <c r="B58170" s="5" t="s">
        <v>58171</v>
      </c>
      <c r="C58170" s="5">
        <v>21523.79</v>
      </c>
    </row>
    <row r="58171" spans="1:3">
      <c r="A58171" s="3">
        <v>58169</v>
      </c>
      <c r="B58171" s="5" t="s">
        <v>58172</v>
      </c>
      <c r="C58171" s="5">
        <v>54297.16</v>
      </c>
    </row>
    <row r="58172" spans="1:3">
      <c r="A58172" s="3">
        <v>58170</v>
      </c>
      <c r="B58172" s="5" t="s">
        <v>58173</v>
      </c>
      <c r="C58172" s="5">
        <v>6943.77</v>
      </c>
    </row>
    <row r="58173" spans="1:3">
      <c r="A58173" s="3">
        <v>58171</v>
      </c>
      <c r="B58173" s="5" t="s">
        <v>58174</v>
      </c>
      <c r="C58173" s="5">
        <v>11623.76</v>
      </c>
    </row>
    <row r="58174" spans="1:3">
      <c r="A58174" s="3">
        <v>58172</v>
      </c>
      <c r="B58174" s="5" t="s">
        <v>58175</v>
      </c>
      <c r="C58174" s="5">
        <v>8791.73</v>
      </c>
    </row>
    <row r="58175" spans="1:3">
      <c r="A58175" s="3">
        <v>58173</v>
      </c>
      <c r="B58175" s="5" t="s">
        <v>58176</v>
      </c>
      <c r="C58175" s="5">
        <v>13498.71</v>
      </c>
    </row>
    <row r="58176" spans="1:3">
      <c r="A58176" s="3">
        <v>58174</v>
      </c>
      <c r="B58176" s="5" t="s">
        <v>58177</v>
      </c>
      <c r="C58176" s="5">
        <v>89472.3</v>
      </c>
    </row>
    <row r="58177" spans="1:3">
      <c r="A58177" s="3">
        <v>58175</v>
      </c>
      <c r="B58177" s="5" t="s">
        <v>58178</v>
      </c>
      <c r="C58177" s="5">
        <v>39652.28</v>
      </c>
    </row>
    <row r="58178" spans="1:3">
      <c r="A58178" s="3">
        <v>58176</v>
      </c>
      <c r="B58178" s="5" t="s">
        <v>58179</v>
      </c>
      <c r="C58178" s="5">
        <v>43318.23</v>
      </c>
    </row>
    <row r="58179" spans="1:3">
      <c r="A58179" s="3">
        <v>58177</v>
      </c>
      <c r="B58179" s="5" t="s">
        <v>58180</v>
      </c>
      <c r="C58179" s="5">
        <v>29556.7</v>
      </c>
    </row>
    <row r="58180" spans="1:3">
      <c r="A58180" s="3">
        <v>58178</v>
      </c>
      <c r="B58180" s="5" t="s">
        <v>58181</v>
      </c>
      <c r="C58180" s="5">
        <v>903865.57</v>
      </c>
    </row>
    <row r="58181" spans="1:3">
      <c r="A58181" s="3">
        <v>58179</v>
      </c>
      <c r="B58181" s="5" t="s">
        <v>58182</v>
      </c>
      <c r="C58181" s="5">
        <v>7300.48</v>
      </c>
    </row>
    <row r="58182" spans="1:3">
      <c r="A58182" s="3">
        <v>58180</v>
      </c>
      <c r="B58182" s="5" t="s">
        <v>58183</v>
      </c>
      <c r="C58182" s="5">
        <v>6944.01</v>
      </c>
    </row>
    <row r="58183" spans="1:3">
      <c r="A58183" s="3">
        <v>58181</v>
      </c>
      <c r="B58183" s="5" t="s">
        <v>58184</v>
      </c>
      <c r="C58183" s="5">
        <v>36324.51</v>
      </c>
    </row>
    <row r="58184" spans="1:3">
      <c r="A58184" s="3">
        <v>58182</v>
      </c>
      <c r="B58184" s="5" t="s">
        <v>58185</v>
      </c>
      <c r="C58184" s="5">
        <v>31415.22</v>
      </c>
    </row>
    <row r="58185" spans="1:3">
      <c r="A58185" s="3">
        <v>58183</v>
      </c>
      <c r="B58185" s="5" t="s">
        <v>58186</v>
      </c>
      <c r="C58185" s="5">
        <v>10779</v>
      </c>
    </row>
    <row r="58186" spans="1:3">
      <c r="A58186" s="3">
        <v>58184</v>
      </c>
      <c r="B58186" s="5" t="s">
        <v>58187</v>
      </c>
      <c r="C58186" s="5">
        <v>12640.39</v>
      </c>
    </row>
    <row r="58187" spans="1:3">
      <c r="A58187" s="3">
        <v>58185</v>
      </c>
      <c r="B58187" s="5" t="s">
        <v>58188</v>
      </c>
      <c r="C58187" s="5">
        <v>9389.17</v>
      </c>
    </row>
    <row r="58188" spans="1:3">
      <c r="A58188" s="3">
        <v>58186</v>
      </c>
      <c r="B58188" s="5" t="s">
        <v>58189</v>
      </c>
      <c r="C58188" s="5">
        <v>106639.02</v>
      </c>
    </row>
    <row r="58189" spans="1:3">
      <c r="A58189" s="3">
        <v>58187</v>
      </c>
      <c r="B58189" s="5" t="s">
        <v>58190</v>
      </c>
      <c r="C58189" s="5">
        <v>8909.27</v>
      </c>
    </row>
    <row r="58190" spans="1:3">
      <c r="A58190" s="3">
        <v>58188</v>
      </c>
      <c r="B58190" s="5" t="s">
        <v>58191</v>
      </c>
      <c r="C58190" s="5">
        <v>177425.52</v>
      </c>
    </row>
    <row r="58191" spans="1:3">
      <c r="A58191" s="3">
        <v>58189</v>
      </c>
      <c r="B58191" s="5" t="s">
        <v>58192</v>
      </c>
      <c r="C58191" s="5">
        <v>354687.84</v>
      </c>
    </row>
    <row r="58192" spans="1:3">
      <c r="A58192" s="3">
        <v>58190</v>
      </c>
      <c r="B58192" s="5" t="s">
        <v>58193</v>
      </c>
      <c r="C58192" s="5">
        <v>22920</v>
      </c>
    </row>
    <row r="58193" spans="1:3">
      <c r="A58193" s="3">
        <v>58191</v>
      </c>
      <c r="B58193" s="5" t="s">
        <v>58194</v>
      </c>
      <c r="C58193" s="5">
        <v>26605.54</v>
      </c>
    </row>
    <row r="58194" spans="1:3">
      <c r="A58194" s="3">
        <v>58192</v>
      </c>
      <c r="B58194" s="5" t="s">
        <v>58195</v>
      </c>
      <c r="C58194" s="5">
        <v>13923.89</v>
      </c>
    </row>
    <row r="58195" spans="1:3">
      <c r="A58195" s="3">
        <v>58193</v>
      </c>
      <c r="B58195" s="5" t="s">
        <v>58196</v>
      </c>
      <c r="C58195" s="5">
        <v>6937.37</v>
      </c>
    </row>
    <row r="58196" spans="1:3">
      <c r="A58196" s="3">
        <v>58194</v>
      </c>
      <c r="B58196" s="5" t="s">
        <v>58197</v>
      </c>
      <c r="C58196" s="5">
        <v>54472.95</v>
      </c>
    </row>
    <row r="58197" spans="1:3">
      <c r="A58197" s="3">
        <v>58195</v>
      </c>
      <c r="B58197" s="5" t="s">
        <v>58198</v>
      </c>
      <c r="C58197" s="5">
        <v>13018.05</v>
      </c>
    </row>
    <row r="58198" spans="1:3">
      <c r="A58198" s="3">
        <v>58196</v>
      </c>
      <c r="B58198" s="5" t="s">
        <v>58199</v>
      </c>
      <c r="C58198" s="5">
        <v>9801.01</v>
      </c>
    </row>
    <row r="58199" spans="1:3">
      <c r="A58199" s="3">
        <v>58197</v>
      </c>
      <c r="B58199" s="5" t="s">
        <v>58200</v>
      </c>
      <c r="C58199" s="5">
        <v>39111.23</v>
      </c>
    </row>
    <row r="58200" spans="1:3">
      <c r="A58200" s="3">
        <v>58198</v>
      </c>
      <c r="B58200" s="5" t="s">
        <v>58201</v>
      </c>
      <c r="C58200" s="5">
        <v>127625.94</v>
      </c>
    </row>
    <row r="58201" spans="1:3">
      <c r="A58201" s="3">
        <v>58199</v>
      </c>
      <c r="B58201" s="5" t="s">
        <v>58202</v>
      </c>
      <c r="C58201" s="5">
        <v>8416.16</v>
      </c>
    </row>
    <row r="58202" spans="1:3">
      <c r="A58202" s="3">
        <v>58200</v>
      </c>
      <c r="B58202" s="5" t="s">
        <v>58203</v>
      </c>
      <c r="C58202" s="5">
        <v>9428.36</v>
      </c>
    </row>
    <row r="58203" spans="1:3">
      <c r="A58203" s="3">
        <v>58201</v>
      </c>
      <c r="B58203" s="5" t="s">
        <v>58204</v>
      </c>
      <c r="C58203" s="5">
        <v>13375.51</v>
      </c>
    </row>
    <row r="58204" spans="1:3">
      <c r="A58204" s="3">
        <v>58202</v>
      </c>
      <c r="B58204" s="5" t="s">
        <v>58205</v>
      </c>
      <c r="C58204" s="5">
        <v>50105.58</v>
      </c>
    </row>
    <row r="58205" spans="1:3">
      <c r="A58205" s="3">
        <v>58203</v>
      </c>
      <c r="B58205" s="5" t="s">
        <v>58206</v>
      </c>
      <c r="C58205" s="5">
        <v>104866.04</v>
      </c>
    </row>
    <row r="58206" spans="1:3">
      <c r="A58206" s="3">
        <v>58204</v>
      </c>
      <c r="B58206" s="5" t="s">
        <v>58207</v>
      </c>
      <c r="C58206" s="5">
        <v>15084.62</v>
      </c>
    </row>
    <row r="58207" spans="1:3">
      <c r="A58207" s="3">
        <v>58205</v>
      </c>
      <c r="B58207" s="5" t="s">
        <v>58208</v>
      </c>
      <c r="C58207" s="5">
        <v>47533.89</v>
      </c>
    </row>
    <row r="58208" spans="1:3">
      <c r="A58208" s="3">
        <v>58206</v>
      </c>
      <c r="B58208" s="5" t="s">
        <v>58209</v>
      </c>
      <c r="C58208" s="5">
        <v>11443.88</v>
      </c>
    </row>
    <row r="58209" spans="1:3">
      <c r="A58209" s="3">
        <v>58207</v>
      </c>
      <c r="B58209" s="5" t="s">
        <v>58210</v>
      </c>
      <c r="C58209" s="5">
        <v>21820.05</v>
      </c>
    </row>
    <row r="58210" spans="1:3">
      <c r="A58210" s="3">
        <v>58208</v>
      </c>
      <c r="B58210" s="5" t="s">
        <v>58211</v>
      </c>
      <c r="C58210" s="5">
        <v>20532.02</v>
      </c>
    </row>
    <row r="58211" spans="1:3">
      <c r="A58211" s="3">
        <v>58209</v>
      </c>
      <c r="B58211" s="5" t="s">
        <v>58212</v>
      </c>
      <c r="C58211" s="5">
        <v>14148.93</v>
      </c>
    </row>
    <row r="58212" spans="1:3">
      <c r="A58212" s="3">
        <v>58210</v>
      </c>
      <c r="B58212" s="5" t="s">
        <v>58213</v>
      </c>
      <c r="C58212" s="5">
        <v>9901.84</v>
      </c>
    </row>
    <row r="58213" spans="1:3">
      <c r="A58213" s="3">
        <v>58211</v>
      </c>
      <c r="B58213" s="5" t="s">
        <v>58214</v>
      </c>
      <c r="C58213" s="5">
        <v>9512.61</v>
      </c>
    </row>
    <row r="58214" spans="1:3">
      <c r="A58214" s="3">
        <v>58212</v>
      </c>
      <c r="B58214" s="5" t="s">
        <v>58215</v>
      </c>
      <c r="C58214" s="5">
        <v>225041.35</v>
      </c>
    </row>
    <row r="58215" spans="1:3">
      <c r="A58215" s="3">
        <v>58213</v>
      </c>
      <c r="B58215" s="5" t="s">
        <v>58216</v>
      </c>
      <c r="C58215" s="5">
        <v>41264.74</v>
      </c>
    </row>
    <row r="58216" spans="1:3">
      <c r="A58216" s="3">
        <v>58214</v>
      </c>
      <c r="B58216" s="5" t="s">
        <v>58217</v>
      </c>
      <c r="C58216" s="5">
        <v>18632.2</v>
      </c>
    </row>
    <row r="58217" spans="1:3">
      <c r="A58217" s="3">
        <v>58215</v>
      </c>
      <c r="B58217" s="5" t="s">
        <v>58218</v>
      </c>
      <c r="C58217" s="5">
        <v>63857.49</v>
      </c>
    </row>
    <row r="58218" spans="1:3">
      <c r="A58218" s="3">
        <v>58216</v>
      </c>
      <c r="B58218" s="5" t="s">
        <v>58219</v>
      </c>
      <c r="C58218" s="5">
        <v>53484.3</v>
      </c>
    </row>
    <row r="58219" spans="1:3">
      <c r="A58219" s="3">
        <v>58217</v>
      </c>
      <c r="B58219" s="5" t="s">
        <v>58220</v>
      </c>
      <c r="C58219" s="5">
        <v>9362.29</v>
      </c>
    </row>
    <row r="58220" spans="1:3">
      <c r="A58220" s="3">
        <v>58218</v>
      </c>
      <c r="B58220" s="5" t="s">
        <v>58221</v>
      </c>
      <c r="C58220" s="5">
        <v>100977.53</v>
      </c>
    </row>
    <row r="58221" spans="1:3">
      <c r="A58221" s="3">
        <v>58219</v>
      </c>
      <c r="B58221" s="5" t="s">
        <v>58222</v>
      </c>
      <c r="C58221" s="5">
        <v>13529.62</v>
      </c>
    </row>
    <row r="58222" spans="1:3">
      <c r="A58222" s="3">
        <v>58220</v>
      </c>
      <c r="B58222" s="5" t="s">
        <v>58223</v>
      </c>
      <c r="C58222" s="5">
        <v>8323.25</v>
      </c>
    </row>
    <row r="58223" spans="1:3">
      <c r="A58223" s="3">
        <v>58221</v>
      </c>
      <c r="B58223" s="5" t="s">
        <v>58224</v>
      </c>
      <c r="C58223" s="5">
        <v>7659.74</v>
      </c>
    </row>
    <row r="58224" spans="1:3">
      <c r="A58224" s="3">
        <v>58222</v>
      </c>
      <c r="B58224" s="5" t="s">
        <v>58225</v>
      </c>
      <c r="C58224" s="5">
        <v>16545.72</v>
      </c>
    </row>
    <row r="58225" spans="1:3">
      <c r="A58225" s="3">
        <v>58223</v>
      </c>
      <c r="B58225" s="5" t="s">
        <v>58226</v>
      </c>
      <c r="C58225" s="5">
        <v>8490.06</v>
      </c>
    </row>
    <row r="58226" spans="1:3">
      <c r="A58226" s="3">
        <v>58224</v>
      </c>
      <c r="B58226" s="5" t="s">
        <v>58227</v>
      </c>
      <c r="C58226" s="5">
        <v>8031.88</v>
      </c>
    </row>
    <row r="58227" spans="1:3">
      <c r="A58227" s="3">
        <v>58225</v>
      </c>
      <c r="B58227" s="5" t="s">
        <v>58228</v>
      </c>
      <c r="C58227" s="5">
        <v>14750.83</v>
      </c>
    </row>
    <row r="58228" spans="1:3">
      <c r="A58228" s="3">
        <v>58226</v>
      </c>
      <c r="B58228" s="5" t="s">
        <v>58229</v>
      </c>
      <c r="C58228" s="5">
        <v>27891.4</v>
      </c>
    </row>
    <row r="58229" spans="1:3">
      <c r="A58229" s="3">
        <v>58227</v>
      </c>
      <c r="B58229" s="5" t="s">
        <v>58230</v>
      </c>
      <c r="C58229" s="5">
        <v>18379.53</v>
      </c>
    </row>
    <row r="58230" spans="1:3">
      <c r="A58230" s="3">
        <v>58228</v>
      </c>
      <c r="B58230" s="5" t="s">
        <v>58231</v>
      </c>
      <c r="C58230" s="5">
        <v>51222.9</v>
      </c>
    </row>
    <row r="58231" spans="1:3">
      <c r="A58231" s="3">
        <v>58229</v>
      </c>
      <c r="B58231" s="5" t="s">
        <v>58232</v>
      </c>
      <c r="C58231" s="5">
        <v>42118.01</v>
      </c>
    </row>
    <row r="58232" spans="1:3">
      <c r="A58232" s="3">
        <v>58230</v>
      </c>
      <c r="B58232" s="5" t="s">
        <v>58233</v>
      </c>
      <c r="C58232" s="5">
        <v>6103.84</v>
      </c>
    </row>
    <row r="58233" spans="1:3">
      <c r="A58233" s="3">
        <v>58231</v>
      </c>
      <c r="B58233" s="5" t="s">
        <v>58234</v>
      </c>
      <c r="C58233" s="5">
        <v>49828.29</v>
      </c>
    </row>
    <row r="58234" spans="1:3">
      <c r="A58234" s="3">
        <v>58232</v>
      </c>
      <c r="B58234" s="5" t="s">
        <v>58235</v>
      </c>
      <c r="C58234" s="5">
        <v>7761.12</v>
      </c>
    </row>
    <row r="58235" spans="1:3">
      <c r="A58235" s="3">
        <v>58233</v>
      </c>
      <c r="B58235" s="5" t="s">
        <v>58236</v>
      </c>
      <c r="C58235" s="5">
        <v>134367.64</v>
      </c>
    </row>
    <row r="58236" spans="1:3">
      <c r="A58236" s="3">
        <v>58234</v>
      </c>
      <c r="B58236" s="5" t="s">
        <v>58237</v>
      </c>
      <c r="C58236" s="5">
        <v>21251.83</v>
      </c>
    </row>
    <row r="58237" spans="1:3">
      <c r="A58237" s="3">
        <v>58235</v>
      </c>
      <c r="B58237" s="5" t="s">
        <v>58238</v>
      </c>
      <c r="C58237" s="5">
        <v>45294.58</v>
      </c>
    </row>
    <row r="58238" spans="1:3">
      <c r="A58238" s="3">
        <v>58236</v>
      </c>
      <c r="B58238" s="5" t="s">
        <v>58239</v>
      </c>
      <c r="C58238" s="5">
        <v>7208.21</v>
      </c>
    </row>
    <row r="58239" spans="1:3">
      <c r="A58239" s="3">
        <v>58237</v>
      </c>
      <c r="B58239" s="5" t="s">
        <v>58240</v>
      </c>
      <c r="C58239" s="5">
        <v>164854.67</v>
      </c>
    </row>
    <row r="58240" spans="1:3">
      <c r="A58240" s="3">
        <v>58238</v>
      </c>
      <c r="B58240" s="5" t="s">
        <v>58241</v>
      </c>
      <c r="C58240" s="5">
        <v>13865.02</v>
      </c>
    </row>
    <row r="58241" spans="1:3">
      <c r="A58241" s="3">
        <v>58239</v>
      </c>
      <c r="B58241" s="5" t="s">
        <v>58242</v>
      </c>
      <c r="C58241" s="5">
        <v>36025.38</v>
      </c>
    </row>
    <row r="58242" spans="1:3">
      <c r="A58242" s="3">
        <v>58240</v>
      </c>
      <c r="B58242" s="5" t="s">
        <v>58243</v>
      </c>
      <c r="C58242" s="5">
        <v>114160.55</v>
      </c>
    </row>
    <row r="58243" spans="1:3">
      <c r="A58243" s="3">
        <v>58241</v>
      </c>
      <c r="B58243" s="5" t="s">
        <v>58244</v>
      </c>
      <c r="C58243" s="5">
        <v>401222.68</v>
      </c>
    </row>
    <row r="58244" spans="1:3">
      <c r="A58244" s="3">
        <v>58242</v>
      </c>
      <c r="B58244" s="5" t="s">
        <v>58245</v>
      </c>
      <c r="C58244" s="5">
        <v>31920.46</v>
      </c>
    </row>
    <row r="58245" spans="1:3">
      <c r="A58245" s="3">
        <v>58243</v>
      </c>
      <c r="B58245" s="5" t="s">
        <v>58246</v>
      </c>
      <c r="C58245" s="5">
        <v>17506.64</v>
      </c>
    </row>
    <row r="58246" spans="1:3">
      <c r="A58246" s="3">
        <v>58244</v>
      </c>
      <c r="B58246" s="5" t="s">
        <v>58247</v>
      </c>
      <c r="C58246" s="5">
        <v>23967.77</v>
      </c>
    </row>
    <row r="58247" spans="1:3">
      <c r="A58247" s="3">
        <v>58245</v>
      </c>
      <c r="B58247" s="5" t="s">
        <v>58248</v>
      </c>
      <c r="C58247" s="5">
        <v>19519.42</v>
      </c>
    </row>
    <row r="58248" spans="1:3">
      <c r="A58248" s="3">
        <v>58246</v>
      </c>
      <c r="B58248" s="5" t="s">
        <v>58249</v>
      </c>
      <c r="C58248" s="5">
        <v>50252.62</v>
      </c>
    </row>
    <row r="58249" spans="1:3">
      <c r="A58249" s="3">
        <v>58247</v>
      </c>
      <c r="B58249" s="5" t="s">
        <v>58250</v>
      </c>
      <c r="C58249" s="5">
        <v>128570.85</v>
      </c>
    </row>
    <row r="58250" spans="1:3">
      <c r="A58250" s="3">
        <v>58248</v>
      </c>
      <c r="B58250" s="5" t="s">
        <v>58251</v>
      </c>
      <c r="C58250" s="5">
        <v>8590.64</v>
      </c>
    </row>
    <row r="58251" spans="1:3">
      <c r="A58251" s="3">
        <v>58249</v>
      </c>
      <c r="B58251" s="5" t="s">
        <v>58252</v>
      </c>
      <c r="C58251" s="5">
        <v>20005.03</v>
      </c>
    </row>
    <row r="58252" spans="1:3">
      <c r="A58252" s="3">
        <v>58250</v>
      </c>
      <c r="B58252" s="5" t="s">
        <v>58253</v>
      </c>
      <c r="C58252" s="5">
        <v>13581.27</v>
      </c>
    </row>
    <row r="58253" spans="1:3">
      <c r="A58253" s="3">
        <v>58251</v>
      </c>
      <c r="B58253" s="5" t="s">
        <v>58254</v>
      </c>
      <c r="C58253" s="5">
        <v>10538.62</v>
      </c>
    </row>
    <row r="58254" spans="1:3">
      <c r="A58254" s="3">
        <v>58252</v>
      </c>
      <c r="B58254" s="5" t="s">
        <v>58255</v>
      </c>
      <c r="C58254" s="5">
        <v>182280.14</v>
      </c>
    </row>
    <row r="58255" spans="1:3">
      <c r="A58255" s="3">
        <v>58253</v>
      </c>
      <c r="B58255" s="5" t="s">
        <v>58256</v>
      </c>
      <c r="C58255" s="5">
        <v>8334.42</v>
      </c>
    </row>
    <row r="58256" spans="1:3">
      <c r="A58256" s="3">
        <v>58254</v>
      </c>
      <c r="B58256" s="5" t="s">
        <v>58257</v>
      </c>
      <c r="C58256" s="5">
        <v>91180.19</v>
      </c>
    </row>
    <row r="58257" spans="1:3">
      <c r="A58257" s="3">
        <v>58255</v>
      </c>
      <c r="B58257" s="5" t="s">
        <v>58258</v>
      </c>
      <c r="C58257" s="5">
        <v>111797.64</v>
      </c>
    </row>
    <row r="58258" spans="1:3">
      <c r="A58258" s="3">
        <v>58256</v>
      </c>
      <c r="B58258" s="5" t="s">
        <v>58259</v>
      </c>
      <c r="C58258" s="5">
        <v>15161.81</v>
      </c>
    </row>
    <row r="58259" spans="1:3">
      <c r="A58259" s="3">
        <v>58257</v>
      </c>
      <c r="B58259" s="5" t="s">
        <v>58260</v>
      </c>
      <c r="C58259" s="5">
        <v>49849.07</v>
      </c>
    </row>
    <row r="58260" spans="1:3">
      <c r="A58260" s="3">
        <v>58258</v>
      </c>
      <c r="B58260" s="5" t="s">
        <v>58261</v>
      </c>
      <c r="C58260" s="5">
        <v>7798.18</v>
      </c>
    </row>
    <row r="58261" spans="1:3">
      <c r="A58261" s="3">
        <v>58259</v>
      </c>
      <c r="B58261" s="5" t="s">
        <v>58262</v>
      </c>
      <c r="C58261" s="5">
        <v>19457.76</v>
      </c>
    </row>
    <row r="58262" spans="1:3">
      <c r="A58262" s="3">
        <v>58260</v>
      </c>
      <c r="B58262" s="5" t="s">
        <v>58263</v>
      </c>
      <c r="C58262" s="5">
        <v>49105.31</v>
      </c>
    </row>
    <row r="58263" spans="1:3">
      <c r="A58263" s="3">
        <v>58261</v>
      </c>
      <c r="B58263" s="5" t="s">
        <v>58264</v>
      </c>
      <c r="C58263" s="5">
        <v>8029.28</v>
      </c>
    </row>
    <row r="58264" spans="1:3">
      <c r="A58264" s="3">
        <v>58262</v>
      </c>
      <c r="B58264" s="5" t="s">
        <v>58265</v>
      </c>
      <c r="C58264" s="5">
        <v>45123.36</v>
      </c>
    </row>
    <row r="58265" spans="1:3">
      <c r="A58265" s="3">
        <v>58263</v>
      </c>
      <c r="B58265" s="5" t="s">
        <v>58266</v>
      </c>
      <c r="C58265" s="5">
        <v>44796.67</v>
      </c>
    </row>
    <row r="58266" spans="1:3">
      <c r="A58266" s="3">
        <v>58264</v>
      </c>
      <c r="B58266" s="5" t="s">
        <v>58267</v>
      </c>
      <c r="C58266" s="5">
        <v>14352.19</v>
      </c>
    </row>
    <row r="58267" spans="1:3">
      <c r="A58267" s="3">
        <v>58265</v>
      </c>
      <c r="B58267" s="5" t="s">
        <v>58268</v>
      </c>
      <c r="C58267" s="5">
        <v>68054.69</v>
      </c>
    </row>
    <row r="58268" spans="1:3">
      <c r="A58268" s="3">
        <v>58266</v>
      </c>
      <c r="B58268" s="5" t="s">
        <v>58269</v>
      </c>
      <c r="C58268" s="5">
        <v>18515.13</v>
      </c>
    </row>
    <row r="58269" spans="1:3">
      <c r="A58269" s="3">
        <v>58267</v>
      </c>
      <c r="B58269" s="5" t="s">
        <v>58270</v>
      </c>
      <c r="C58269" s="5">
        <v>8125.52</v>
      </c>
    </row>
    <row r="58270" spans="1:3">
      <c r="A58270" s="3">
        <v>58268</v>
      </c>
      <c r="B58270" s="5" t="s">
        <v>58271</v>
      </c>
      <c r="C58270" s="5">
        <v>25955.89</v>
      </c>
    </row>
    <row r="58271" spans="1:3">
      <c r="A58271" s="3">
        <v>58269</v>
      </c>
      <c r="B58271" s="5" t="s">
        <v>58272</v>
      </c>
      <c r="C58271" s="5">
        <v>275469.17</v>
      </c>
    </row>
    <row r="58272" spans="1:3">
      <c r="A58272" s="3">
        <v>58270</v>
      </c>
      <c r="B58272" s="5" t="s">
        <v>58273</v>
      </c>
      <c r="C58272" s="5">
        <v>19414.68</v>
      </c>
    </row>
    <row r="58273" spans="1:3">
      <c r="A58273" s="3">
        <v>58271</v>
      </c>
      <c r="B58273" s="5" t="s">
        <v>58274</v>
      </c>
      <c r="C58273" s="5">
        <v>10937.78</v>
      </c>
    </row>
    <row r="58274" spans="1:3">
      <c r="A58274" s="3">
        <v>58272</v>
      </c>
      <c r="B58274" s="5" t="s">
        <v>58275</v>
      </c>
      <c r="C58274" s="5">
        <v>14201.65</v>
      </c>
    </row>
    <row r="58275" spans="1:3">
      <c r="A58275" s="3">
        <v>58273</v>
      </c>
      <c r="B58275" s="5" t="s">
        <v>58276</v>
      </c>
      <c r="C58275" s="5">
        <v>210155.73</v>
      </c>
    </row>
    <row r="58276" spans="1:3">
      <c r="A58276" s="3">
        <v>58274</v>
      </c>
      <c r="B58276" s="5" t="s">
        <v>58277</v>
      </c>
      <c r="C58276" s="5">
        <v>7929.3</v>
      </c>
    </row>
    <row r="58277" spans="1:3">
      <c r="A58277" s="3">
        <v>58275</v>
      </c>
      <c r="B58277" s="5" t="s">
        <v>58278</v>
      </c>
      <c r="C58277" s="5">
        <v>18280.48</v>
      </c>
    </row>
    <row r="58278" spans="1:3">
      <c r="A58278" s="3">
        <v>58276</v>
      </c>
      <c r="B58278" s="5" t="s">
        <v>58279</v>
      </c>
      <c r="C58278" s="5">
        <v>171366.06</v>
      </c>
    </row>
    <row r="58279" spans="1:3">
      <c r="A58279" s="3">
        <v>58277</v>
      </c>
      <c r="B58279" s="5" t="s">
        <v>58280</v>
      </c>
      <c r="C58279" s="5">
        <v>11604.82</v>
      </c>
    </row>
    <row r="58280" spans="1:3">
      <c r="A58280" s="3">
        <v>58278</v>
      </c>
      <c r="B58280" s="5" t="s">
        <v>58281</v>
      </c>
      <c r="C58280" s="5">
        <v>181038.26</v>
      </c>
    </row>
    <row r="58281" spans="1:3">
      <c r="A58281" s="3">
        <v>58279</v>
      </c>
      <c r="B58281" s="5" t="s">
        <v>58282</v>
      </c>
      <c r="C58281" s="5">
        <v>87071.57</v>
      </c>
    </row>
    <row r="58282" spans="1:3">
      <c r="A58282" s="3">
        <v>58280</v>
      </c>
      <c r="B58282" s="5" t="s">
        <v>58283</v>
      </c>
      <c r="C58282" s="5">
        <v>229136.08</v>
      </c>
    </row>
    <row r="58283" spans="1:3">
      <c r="A58283" s="3">
        <v>58281</v>
      </c>
      <c r="B58283" s="5" t="s">
        <v>58284</v>
      </c>
      <c r="C58283" s="5">
        <v>47012.15</v>
      </c>
    </row>
    <row r="58284" spans="1:3">
      <c r="A58284" s="3">
        <v>58282</v>
      </c>
      <c r="B58284" s="5" t="s">
        <v>58285</v>
      </c>
      <c r="C58284" s="5">
        <v>76704.02</v>
      </c>
    </row>
    <row r="58285" spans="1:3">
      <c r="A58285" s="3">
        <v>58283</v>
      </c>
      <c r="B58285" s="5" t="s">
        <v>58286</v>
      </c>
      <c r="C58285" s="5">
        <v>38876.23</v>
      </c>
    </row>
    <row r="58286" spans="1:3">
      <c r="A58286" s="3">
        <v>58284</v>
      </c>
      <c r="B58286" s="5" t="s">
        <v>58287</v>
      </c>
      <c r="C58286" s="5">
        <v>195367.39</v>
      </c>
    </row>
    <row r="58287" spans="1:3">
      <c r="A58287" s="3">
        <v>58285</v>
      </c>
      <c r="B58287" s="5" t="s">
        <v>58288</v>
      </c>
      <c r="C58287" s="5">
        <v>11097.49</v>
      </c>
    </row>
    <row r="58288" spans="1:3">
      <c r="A58288" s="3">
        <v>58286</v>
      </c>
      <c r="B58288" s="5" t="s">
        <v>58289</v>
      </c>
      <c r="C58288" s="5">
        <v>13697.03</v>
      </c>
    </row>
    <row r="58289" spans="1:3">
      <c r="A58289" s="3">
        <v>58287</v>
      </c>
      <c r="B58289" s="5" t="s">
        <v>58290</v>
      </c>
      <c r="C58289" s="5">
        <v>97452.3</v>
      </c>
    </row>
    <row r="58290" spans="1:3">
      <c r="A58290" s="3">
        <v>58288</v>
      </c>
      <c r="B58290" s="5" t="s">
        <v>58291</v>
      </c>
      <c r="C58290" s="5">
        <v>14307.2</v>
      </c>
    </row>
    <row r="58291" spans="1:3">
      <c r="A58291" s="3">
        <v>58289</v>
      </c>
      <c r="B58291" s="5" t="s">
        <v>58292</v>
      </c>
      <c r="C58291" s="5">
        <v>53516.07</v>
      </c>
    </row>
    <row r="58292" spans="1:3">
      <c r="A58292" s="3">
        <v>58290</v>
      </c>
      <c r="B58292" s="5" t="s">
        <v>58293</v>
      </c>
      <c r="C58292" s="5">
        <v>10230.04</v>
      </c>
    </row>
    <row r="58293" spans="1:3">
      <c r="A58293" s="3">
        <v>58291</v>
      </c>
      <c r="B58293" s="5" t="s">
        <v>58294</v>
      </c>
      <c r="C58293" s="5">
        <v>11466.94</v>
      </c>
    </row>
    <row r="58294" spans="1:3">
      <c r="A58294" s="3">
        <v>58292</v>
      </c>
      <c r="B58294" s="5" t="s">
        <v>58295</v>
      </c>
      <c r="C58294" s="5">
        <v>12006.03</v>
      </c>
    </row>
    <row r="58295" spans="1:3">
      <c r="A58295" s="3">
        <v>58293</v>
      </c>
      <c r="B58295" s="5" t="s">
        <v>58296</v>
      </c>
      <c r="C58295" s="5">
        <v>48474.42</v>
      </c>
    </row>
    <row r="58296" spans="1:3">
      <c r="A58296" s="3">
        <v>58294</v>
      </c>
      <c r="B58296" s="5" t="s">
        <v>58297</v>
      </c>
      <c r="C58296" s="5">
        <v>10827.9</v>
      </c>
    </row>
    <row r="58297" spans="1:3">
      <c r="A58297" s="3">
        <v>58295</v>
      </c>
      <c r="B58297" s="5" t="s">
        <v>58298</v>
      </c>
      <c r="C58297" s="5">
        <v>44539.89</v>
      </c>
    </row>
    <row r="58298" spans="1:3">
      <c r="A58298" s="3">
        <v>58296</v>
      </c>
      <c r="B58298" s="5" t="s">
        <v>58299</v>
      </c>
      <c r="C58298" s="5">
        <v>7345.98</v>
      </c>
    </row>
    <row r="58299" spans="1:3">
      <c r="A58299" s="3">
        <v>58297</v>
      </c>
      <c r="B58299" s="5" t="s">
        <v>58300</v>
      </c>
      <c r="C58299" s="5">
        <v>443722.95</v>
      </c>
    </row>
    <row r="58300" spans="1:3">
      <c r="A58300" s="3">
        <v>58298</v>
      </c>
      <c r="B58300" s="5" t="s">
        <v>58301</v>
      </c>
      <c r="C58300" s="5">
        <v>8181.59</v>
      </c>
    </row>
    <row r="58301" spans="1:3">
      <c r="A58301" s="3">
        <v>58299</v>
      </c>
      <c r="B58301" s="5" t="s">
        <v>58302</v>
      </c>
      <c r="C58301" s="5">
        <v>24136.86</v>
      </c>
    </row>
    <row r="58302" spans="1:3">
      <c r="A58302" s="3">
        <v>58300</v>
      </c>
      <c r="B58302" s="5" t="s">
        <v>58303</v>
      </c>
      <c r="C58302" s="5">
        <v>5939.56</v>
      </c>
    </row>
    <row r="58303" spans="1:3">
      <c r="A58303" s="3">
        <v>58301</v>
      </c>
      <c r="B58303" s="5" t="s">
        <v>58304</v>
      </c>
      <c r="C58303" s="5">
        <v>34457.95</v>
      </c>
    </row>
    <row r="58304" spans="1:3">
      <c r="A58304" s="3">
        <v>58302</v>
      </c>
      <c r="B58304" s="5" t="s">
        <v>58305</v>
      </c>
      <c r="C58304" s="5">
        <v>13447.63</v>
      </c>
    </row>
    <row r="58305" spans="1:3">
      <c r="A58305" s="3">
        <v>58303</v>
      </c>
      <c r="B58305" s="5" t="s">
        <v>58306</v>
      </c>
      <c r="C58305" s="5">
        <v>30942.19</v>
      </c>
    </row>
    <row r="58306" spans="1:3">
      <c r="A58306" s="3">
        <v>58304</v>
      </c>
      <c r="B58306" s="5" t="s">
        <v>58307</v>
      </c>
      <c r="C58306" s="5">
        <v>38078.8</v>
      </c>
    </row>
    <row r="58307" spans="1:3">
      <c r="A58307" s="3">
        <v>58305</v>
      </c>
      <c r="B58307" s="5" t="s">
        <v>58308</v>
      </c>
      <c r="C58307" s="5">
        <v>13933.44</v>
      </c>
    </row>
    <row r="58308" spans="1:3">
      <c r="A58308" s="3">
        <v>58306</v>
      </c>
      <c r="B58308" s="5" t="s">
        <v>58309</v>
      </c>
      <c r="C58308" s="5">
        <v>29324.89</v>
      </c>
    </row>
    <row r="58309" spans="1:3">
      <c r="A58309" s="3">
        <v>58307</v>
      </c>
      <c r="B58309" s="5" t="s">
        <v>58310</v>
      </c>
      <c r="C58309" s="5">
        <v>19963.67</v>
      </c>
    </row>
    <row r="58310" spans="1:3">
      <c r="A58310" s="3">
        <v>58308</v>
      </c>
      <c r="B58310" s="5" t="s">
        <v>58311</v>
      </c>
      <c r="C58310" s="5">
        <v>15437.53</v>
      </c>
    </row>
    <row r="58311" spans="1:3">
      <c r="A58311" s="3">
        <v>58309</v>
      </c>
      <c r="B58311" s="5" t="s">
        <v>58312</v>
      </c>
      <c r="C58311" s="5">
        <v>11966.76</v>
      </c>
    </row>
    <row r="58312" spans="1:3">
      <c r="A58312" s="3">
        <v>58310</v>
      </c>
      <c r="B58312" s="5" t="s">
        <v>58313</v>
      </c>
      <c r="C58312" s="5">
        <v>23669.65</v>
      </c>
    </row>
    <row r="58313" spans="1:3">
      <c r="A58313" s="3">
        <v>58311</v>
      </c>
      <c r="B58313" s="5" t="s">
        <v>58314</v>
      </c>
      <c r="C58313" s="5">
        <v>63619.54</v>
      </c>
    </row>
    <row r="58314" spans="1:3">
      <c r="A58314" s="3">
        <v>58312</v>
      </c>
      <c r="B58314" s="5" t="s">
        <v>58315</v>
      </c>
      <c r="C58314" s="5">
        <v>8230.73</v>
      </c>
    </row>
    <row r="58315" spans="1:3">
      <c r="A58315" s="3">
        <v>58313</v>
      </c>
      <c r="B58315" s="5" t="s">
        <v>58316</v>
      </c>
      <c r="C58315" s="5">
        <v>8806.55</v>
      </c>
    </row>
    <row r="58316" spans="1:3">
      <c r="A58316" s="3">
        <v>58314</v>
      </c>
      <c r="B58316" s="5" t="s">
        <v>58317</v>
      </c>
      <c r="C58316" s="5">
        <v>23206.42</v>
      </c>
    </row>
    <row r="58317" spans="1:3">
      <c r="A58317" s="3">
        <v>58315</v>
      </c>
      <c r="B58317" s="5" t="s">
        <v>58318</v>
      </c>
      <c r="C58317" s="5">
        <v>12003.15</v>
      </c>
    </row>
    <row r="58318" spans="1:3">
      <c r="A58318" s="3">
        <v>58316</v>
      </c>
      <c r="B58318" s="5" t="s">
        <v>58319</v>
      </c>
      <c r="C58318" s="5">
        <v>167771.55</v>
      </c>
    </row>
    <row r="58319" spans="1:3">
      <c r="A58319" s="3">
        <v>58317</v>
      </c>
      <c r="B58319" s="5" t="s">
        <v>58320</v>
      </c>
      <c r="C58319" s="5">
        <v>13977.13</v>
      </c>
    </row>
    <row r="58320" spans="1:3">
      <c r="A58320" s="3">
        <v>58318</v>
      </c>
      <c r="B58320" s="5" t="s">
        <v>58321</v>
      </c>
      <c r="C58320" s="5">
        <v>20448.27</v>
      </c>
    </row>
    <row r="58321" spans="1:3">
      <c r="A58321" s="3">
        <v>58319</v>
      </c>
      <c r="B58321" s="5" t="s">
        <v>58322</v>
      </c>
      <c r="C58321" s="5">
        <v>9178.02</v>
      </c>
    </row>
    <row r="58322" spans="1:3">
      <c r="A58322" s="3">
        <v>58320</v>
      </c>
      <c r="B58322" s="5" t="s">
        <v>58323</v>
      </c>
      <c r="C58322" s="5">
        <v>23047.85</v>
      </c>
    </row>
    <row r="58323" spans="1:3">
      <c r="A58323" s="3">
        <v>58321</v>
      </c>
      <c r="B58323" s="5" t="s">
        <v>58324</v>
      </c>
      <c r="C58323" s="5">
        <v>28050.64</v>
      </c>
    </row>
    <row r="58324" spans="1:3">
      <c r="A58324" s="3">
        <v>58322</v>
      </c>
      <c r="B58324" s="5" t="s">
        <v>58325</v>
      </c>
      <c r="C58324" s="5">
        <v>12815.68</v>
      </c>
    </row>
    <row r="58325" spans="1:3">
      <c r="A58325" s="3">
        <v>58323</v>
      </c>
      <c r="B58325" s="5" t="s">
        <v>58326</v>
      </c>
      <c r="C58325" s="5">
        <v>13733.96</v>
      </c>
    </row>
    <row r="58326" spans="1:3">
      <c r="A58326" s="3">
        <v>58324</v>
      </c>
      <c r="B58326" s="5" t="s">
        <v>58327</v>
      </c>
      <c r="C58326" s="5">
        <v>13365.94</v>
      </c>
    </row>
    <row r="58327" spans="1:3">
      <c r="A58327" s="3">
        <v>58325</v>
      </c>
      <c r="B58327" s="5" t="s">
        <v>58328</v>
      </c>
      <c r="C58327" s="5">
        <v>13894.24</v>
      </c>
    </row>
    <row r="58328" spans="1:3">
      <c r="A58328" s="3">
        <v>58326</v>
      </c>
      <c r="B58328" s="5" t="s">
        <v>58329</v>
      </c>
      <c r="C58328" s="5">
        <v>9199.72</v>
      </c>
    </row>
    <row r="58329" spans="1:3">
      <c r="A58329" s="3">
        <v>58327</v>
      </c>
      <c r="B58329" s="5" t="s">
        <v>58330</v>
      </c>
      <c r="C58329" s="5">
        <v>27563.22</v>
      </c>
    </row>
    <row r="58330" spans="1:3">
      <c r="A58330" s="3">
        <v>58328</v>
      </c>
      <c r="B58330" s="5" t="s">
        <v>58331</v>
      </c>
      <c r="C58330" s="5">
        <v>7908.23</v>
      </c>
    </row>
    <row r="58331" spans="1:3">
      <c r="A58331" s="3">
        <v>58329</v>
      </c>
      <c r="B58331" s="5" t="s">
        <v>58332</v>
      </c>
      <c r="C58331" s="5">
        <v>48433.83</v>
      </c>
    </row>
    <row r="58332" spans="1:3">
      <c r="A58332" s="3">
        <v>58330</v>
      </c>
      <c r="B58332" s="5" t="s">
        <v>58333</v>
      </c>
      <c r="C58332" s="5">
        <v>23748.94</v>
      </c>
    </row>
    <row r="58333" spans="1:3">
      <c r="A58333" s="3">
        <v>58331</v>
      </c>
      <c r="B58333" s="5" t="s">
        <v>58334</v>
      </c>
      <c r="C58333" s="5">
        <v>7418.18</v>
      </c>
    </row>
    <row r="58334" spans="1:3">
      <c r="A58334" s="3">
        <v>58332</v>
      </c>
      <c r="B58334" s="5" t="s">
        <v>58335</v>
      </c>
      <c r="C58334" s="5">
        <v>62131.91</v>
      </c>
    </row>
    <row r="58335" spans="1:3">
      <c r="A58335" s="3">
        <v>58333</v>
      </c>
      <c r="B58335" s="5" t="s">
        <v>58336</v>
      </c>
      <c r="C58335" s="5">
        <v>8307.38</v>
      </c>
    </row>
    <row r="58336" spans="1:3">
      <c r="A58336" s="3">
        <v>58334</v>
      </c>
      <c r="B58336" s="5" t="s">
        <v>58337</v>
      </c>
      <c r="C58336" s="5">
        <v>29723.23</v>
      </c>
    </row>
    <row r="58337" spans="1:3">
      <c r="A58337" s="3">
        <v>58335</v>
      </c>
      <c r="B58337" s="5" t="s">
        <v>58338</v>
      </c>
      <c r="C58337" s="5">
        <v>7385.84</v>
      </c>
    </row>
    <row r="58338" spans="1:3">
      <c r="A58338" s="3">
        <v>58336</v>
      </c>
      <c r="B58338" s="5" t="s">
        <v>58339</v>
      </c>
      <c r="C58338" s="5">
        <v>38016.07</v>
      </c>
    </row>
    <row r="58339" spans="1:3">
      <c r="A58339" s="3">
        <v>58337</v>
      </c>
      <c r="B58339" s="5" t="s">
        <v>58340</v>
      </c>
      <c r="C58339" s="5">
        <v>8442.98</v>
      </c>
    </row>
    <row r="58340" spans="1:3">
      <c r="A58340" s="3">
        <v>58338</v>
      </c>
      <c r="B58340" s="5" t="s">
        <v>58341</v>
      </c>
      <c r="C58340" s="5">
        <v>25436.77</v>
      </c>
    </row>
    <row r="58341" spans="1:3">
      <c r="A58341" s="3">
        <v>58339</v>
      </c>
      <c r="B58341" s="5" t="s">
        <v>58342</v>
      </c>
      <c r="C58341" s="5">
        <v>217633.78</v>
      </c>
    </row>
    <row r="58342" spans="1:3">
      <c r="A58342" s="3">
        <v>58340</v>
      </c>
      <c r="B58342" s="5" t="s">
        <v>58343</v>
      </c>
      <c r="C58342" s="5">
        <v>26772.61</v>
      </c>
    </row>
    <row r="58343" spans="1:3">
      <c r="A58343" s="3">
        <v>58341</v>
      </c>
      <c r="B58343" s="5" t="s">
        <v>58344</v>
      </c>
      <c r="C58343" s="5">
        <v>27501.75</v>
      </c>
    </row>
    <row r="58344" spans="1:3">
      <c r="A58344" s="3">
        <v>58342</v>
      </c>
      <c r="B58344" s="5" t="s">
        <v>58345</v>
      </c>
      <c r="C58344" s="5">
        <v>25387.49</v>
      </c>
    </row>
    <row r="58345" spans="1:3">
      <c r="A58345" s="3">
        <v>58343</v>
      </c>
      <c r="B58345" s="5" t="s">
        <v>58346</v>
      </c>
      <c r="C58345" s="5">
        <v>71463.55</v>
      </c>
    </row>
    <row r="58346" spans="1:3">
      <c r="A58346" s="3">
        <v>58344</v>
      </c>
      <c r="B58346" s="5" t="s">
        <v>58347</v>
      </c>
      <c r="C58346" s="5">
        <v>25486.16</v>
      </c>
    </row>
    <row r="58347" spans="1:3">
      <c r="A58347" s="3">
        <v>58345</v>
      </c>
      <c r="B58347" s="5" t="s">
        <v>58348</v>
      </c>
      <c r="C58347" s="5">
        <v>24342.76</v>
      </c>
    </row>
    <row r="58348" spans="1:3">
      <c r="A58348" s="3">
        <v>58346</v>
      </c>
      <c r="B58348" s="5" t="s">
        <v>58349</v>
      </c>
      <c r="C58348" s="5">
        <v>11179.86</v>
      </c>
    </row>
    <row r="58349" spans="1:3">
      <c r="A58349" s="3">
        <v>58347</v>
      </c>
      <c r="B58349" s="5" t="s">
        <v>58350</v>
      </c>
      <c r="C58349" s="5">
        <v>6904.83</v>
      </c>
    </row>
    <row r="58350" spans="1:3">
      <c r="A58350" s="3">
        <v>58348</v>
      </c>
      <c r="B58350" s="5" t="s">
        <v>58351</v>
      </c>
      <c r="C58350" s="5">
        <v>16311.88</v>
      </c>
    </row>
    <row r="58351" spans="1:3">
      <c r="A58351" s="3">
        <v>58349</v>
      </c>
      <c r="B58351" s="5" t="s">
        <v>58352</v>
      </c>
      <c r="C58351" s="5">
        <v>640324.99</v>
      </c>
    </row>
    <row r="58352" spans="1:3">
      <c r="A58352" s="3">
        <v>58350</v>
      </c>
      <c r="B58352" s="5" t="s">
        <v>58353</v>
      </c>
      <c r="C58352" s="5">
        <v>8966.16</v>
      </c>
    </row>
    <row r="58353" spans="1:3">
      <c r="A58353" s="3">
        <v>58351</v>
      </c>
      <c r="B58353" s="5" t="s">
        <v>58354</v>
      </c>
      <c r="C58353" s="5">
        <v>9587.7</v>
      </c>
    </row>
    <row r="58354" spans="1:3">
      <c r="A58354" s="3">
        <v>58352</v>
      </c>
      <c r="B58354" s="5" t="s">
        <v>58355</v>
      </c>
      <c r="C58354" s="5">
        <v>7822.64</v>
      </c>
    </row>
    <row r="58355" spans="1:3">
      <c r="A58355" s="3">
        <v>58353</v>
      </c>
      <c r="B58355" s="5" t="s">
        <v>58356</v>
      </c>
      <c r="C58355" s="5">
        <v>23764.82</v>
      </c>
    </row>
    <row r="58356" spans="1:3">
      <c r="A58356" s="3">
        <v>58354</v>
      </c>
      <c r="B58356" s="5" t="s">
        <v>58357</v>
      </c>
      <c r="C58356" s="5">
        <v>35850.83</v>
      </c>
    </row>
    <row r="58357" spans="1:3">
      <c r="A58357" s="3">
        <v>58355</v>
      </c>
      <c r="B58357" s="5" t="s">
        <v>58358</v>
      </c>
      <c r="C58357" s="5">
        <v>62080.72</v>
      </c>
    </row>
    <row r="58358" spans="1:3">
      <c r="A58358" s="3">
        <v>58356</v>
      </c>
      <c r="B58358" s="5" t="s">
        <v>58359</v>
      </c>
      <c r="C58358" s="5">
        <v>12467.78</v>
      </c>
    </row>
    <row r="58359" spans="1:3">
      <c r="A58359" s="3">
        <v>58357</v>
      </c>
      <c r="B58359" s="5" t="s">
        <v>58360</v>
      </c>
      <c r="C58359" s="5">
        <v>13701.1</v>
      </c>
    </row>
    <row r="58360" spans="1:3">
      <c r="A58360" s="3">
        <v>58358</v>
      </c>
      <c r="B58360" s="5" t="s">
        <v>58361</v>
      </c>
      <c r="C58360" s="5">
        <v>15518.76</v>
      </c>
    </row>
    <row r="58361" spans="1:3">
      <c r="A58361" s="3">
        <v>58359</v>
      </c>
      <c r="B58361" s="5" t="s">
        <v>58362</v>
      </c>
      <c r="C58361" s="5">
        <v>53102.81</v>
      </c>
    </row>
    <row r="58362" spans="1:3">
      <c r="A58362" s="3">
        <v>58360</v>
      </c>
      <c r="B58362" s="5" t="s">
        <v>58363</v>
      </c>
      <c r="C58362" s="5">
        <v>52671.6</v>
      </c>
    </row>
    <row r="58363" spans="1:3">
      <c r="A58363" s="3">
        <v>58361</v>
      </c>
      <c r="B58363" s="5" t="s">
        <v>58364</v>
      </c>
      <c r="C58363" s="5">
        <v>87470.2</v>
      </c>
    </row>
    <row r="58364" spans="1:3">
      <c r="A58364" s="3">
        <v>58362</v>
      </c>
      <c r="B58364" s="5" t="s">
        <v>58365</v>
      </c>
      <c r="C58364" s="5">
        <v>7849.61</v>
      </c>
    </row>
    <row r="58365" spans="1:3">
      <c r="A58365" s="3">
        <v>58363</v>
      </c>
      <c r="B58365" s="5" t="s">
        <v>58366</v>
      </c>
      <c r="C58365" s="5">
        <v>19360.4</v>
      </c>
    </row>
    <row r="58366" spans="1:3">
      <c r="A58366" s="3">
        <v>58364</v>
      </c>
      <c r="B58366" s="5" t="s">
        <v>58367</v>
      </c>
      <c r="C58366" s="5">
        <v>27421.79</v>
      </c>
    </row>
    <row r="58367" spans="1:3">
      <c r="A58367" s="3">
        <v>58365</v>
      </c>
      <c r="B58367" s="5" t="s">
        <v>58368</v>
      </c>
      <c r="C58367" s="5">
        <v>19921.85</v>
      </c>
    </row>
    <row r="58368" spans="1:3">
      <c r="A58368" s="3">
        <v>58366</v>
      </c>
      <c r="B58368" s="5" t="s">
        <v>58369</v>
      </c>
      <c r="C58368" s="5">
        <v>9598.75</v>
      </c>
    </row>
    <row r="58369" spans="1:3">
      <c r="A58369" s="3">
        <v>58367</v>
      </c>
      <c r="B58369" s="5" t="s">
        <v>58370</v>
      </c>
      <c r="C58369" s="5">
        <v>38725.78</v>
      </c>
    </row>
    <row r="58370" spans="1:3">
      <c r="A58370" s="3">
        <v>58368</v>
      </c>
      <c r="B58370" s="5" t="s">
        <v>58371</v>
      </c>
      <c r="C58370" s="5">
        <v>36241.22</v>
      </c>
    </row>
    <row r="58371" spans="1:3">
      <c r="A58371" s="3">
        <v>58369</v>
      </c>
      <c r="B58371" s="5" t="s">
        <v>58372</v>
      </c>
      <c r="C58371" s="5">
        <v>50733.51</v>
      </c>
    </row>
    <row r="58372" spans="1:3">
      <c r="A58372" s="3">
        <v>58370</v>
      </c>
      <c r="B58372" s="5" t="s">
        <v>58373</v>
      </c>
      <c r="C58372" s="5">
        <v>73063.27</v>
      </c>
    </row>
    <row r="58373" spans="1:3">
      <c r="A58373" s="3">
        <v>58371</v>
      </c>
      <c r="B58373" s="5" t="s">
        <v>58374</v>
      </c>
      <c r="C58373" s="5">
        <v>23271.1</v>
      </c>
    </row>
    <row r="58374" spans="1:3">
      <c r="A58374" s="3">
        <v>58372</v>
      </c>
      <c r="B58374" s="5" t="s">
        <v>58375</v>
      </c>
      <c r="C58374" s="5">
        <v>14793.26</v>
      </c>
    </row>
    <row r="58375" spans="1:3">
      <c r="A58375" s="3">
        <v>58373</v>
      </c>
      <c r="B58375" s="5" t="s">
        <v>58376</v>
      </c>
      <c r="C58375" s="5">
        <v>112997.09</v>
      </c>
    </row>
    <row r="58376" spans="1:3">
      <c r="A58376" s="3">
        <v>58374</v>
      </c>
      <c r="B58376" s="5" t="s">
        <v>58377</v>
      </c>
      <c r="C58376" s="5">
        <v>12969.77</v>
      </c>
    </row>
    <row r="58377" spans="1:3">
      <c r="A58377" s="3">
        <v>58375</v>
      </c>
      <c r="B58377" s="5" t="s">
        <v>58378</v>
      </c>
      <c r="C58377" s="5">
        <v>9458.34</v>
      </c>
    </row>
    <row r="58378" spans="1:3">
      <c r="A58378" s="3">
        <v>58376</v>
      </c>
      <c r="B58378" s="5" t="s">
        <v>58379</v>
      </c>
      <c r="C58378" s="5">
        <v>14755.58</v>
      </c>
    </row>
    <row r="58379" spans="1:3">
      <c r="A58379" s="3">
        <v>58377</v>
      </c>
      <c r="B58379" s="5" t="s">
        <v>58380</v>
      </c>
      <c r="C58379" s="5">
        <v>19015.27</v>
      </c>
    </row>
    <row r="58380" spans="1:3">
      <c r="A58380" s="3">
        <v>58378</v>
      </c>
      <c r="B58380" s="5" t="s">
        <v>58381</v>
      </c>
      <c r="C58380" s="5">
        <v>28737.12</v>
      </c>
    </row>
    <row r="58381" spans="1:3">
      <c r="A58381" s="3">
        <v>58379</v>
      </c>
      <c r="B58381" s="5" t="s">
        <v>58382</v>
      </c>
      <c r="C58381" s="5">
        <v>57879.76</v>
      </c>
    </row>
    <row r="58382" spans="1:3">
      <c r="A58382" s="3">
        <v>58380</v>
      </c>
      <c r="B58382" s="5" t="s">
        <v>58383</v>
      </c>
      <c r="C58382" s="5">
        <v>13758.75</v>
      </c>
    </row>
    <row r="58383" spans="1:3">
      <c r="A58383" s="3">
        <v>58381</v>
      </c>
      <c r="B58383" s="5" t="s">
        <v>58384</v>
      </c>
      <c r="C58383" s="5">
        <v>8202.17</v>
      </c>
    </row>
    <row r="58384" spans="1:3">
      <c r="A58384" s="3">
        <v>58382</v>
      </c>
      <c r="B58384" s="5" t="s">
        <v>58385</v>
      </c>
      <c r="C58384" s="5">
        <v>21635.44</v>
      </c>
    </row>
    <row r="58385" spans="1:3">
      <c r="A58385" s="3">
        <v>58383</v>
      </c>
      <c r="B58385" s="5" t="s">
        <v>58386</v>
      </c>
      <c r="C58385" s="5">
        <v>20591.48</v>
      </c>
    </row>
    <row r="58386" spans="1:3">
      <c r="A58386" s="3">
        <v>58384</v>
      </c>
      <c r="B58386" s="5" t="s">
        <v>58387</v>
      </c>
      <c r="C58386" s="5">
        <v>49683.59</v>
      </c>
    </row>
    <row r="58387" spans="1:3">
      <c r="A58387" s="3">
        <v>58385</v>
      </c>
      <c r="B58387" s="5" t="s">
        <v>58388</v>
      </c>
      <c r="C58387" s="5">
        <v>19782.7</v>
      </c>
    </row>
    <row r="58388" spans="1:3">
      <c r="A58388" s="3">
        <v>58386</v>
      </c>
      <c r="B58388" s="5" t="s">
        <v>58389</v>
      </c>
      <c r="C58388" s="5">
        <v>20233.98</v>
      </c>
    </row>
    <row r="58389" spans="1:3">
      <c r="A58389" s="3">
        <v>58387</v>
      </c>
      <c r="B58389" s="5" t="s">
        <v>58390</v>
      </c>
      <c r="C58389" s="5">
        <v>28719.47</v>
      </c>
    </row>
    <row r="58390" spans="1:3">
      <c r="A58390" s="3">
        <v>58388</v>
      </c>
      <c r="B58390" s="5" t="s">
        <v>58391</v>
      </c>
      <c r="C58390" s="5">
        <v>16926.45</v>
      </c>
    </row>
    <row r="58391" spans="1:3">
      <c r="A58391" s="3">
        <v>58389</v>
      </c>
      <c r="B58391" s="5" t="s">
        <v>58392</v>
      </c>
      <c r="C58391" s="5">
        <v>44453.18</v>
      </c>
    </row>
    <row r="58392" spans="1:3">
      <c r="A58392" s="3">
        <v>58390</v>
      </c>
      <c r="B58392" s="5" t="s">
        <v>58393</v>
      </c>
      <c r="C58392" s="5">
        <v>101981.51</v>
      </c>
    </row>
    <row r="58393" spans="1:3">
      <c r="A58393" s="3">
        <v>58391</v>
      </c>
      <c r="B58393" s="5" t="s">
        <v>58394</v>
      </c>
      <c r="C58393" s="5">
        <v>9851.21</v>
      </c>
    </row>
    <row r="58394" spans="1:3">
      <c r="A58394" s="3">
        <v>58392</v>
      </c>
      <c r="B58394" s="5" t="s">
        <v>58395</v>
      </c>
      <c r="C58394" s="5">
        <v>16354.1</v>
      </c>
    </row>
    <row r="58395" spans="1:3">
      <c r="A58395" s="3">
        <v>58393</v>
      </c>
      <c r="B58395" s="5" t="s">
        <v>58396</v>
      </c>
      <c r="C58395" s="5">
        <v>11678.68</v>
      </c>
    </row>
    <row r="58396" spans="1:3">
      <c r="A58396" s="3">
        <v>58394</v>
      </c>
      <c r="B58396" s="5" t="s">
        <v>58397</v>
      </c>
      <c r="C58396" s="5">
        <v>8261.65</v>
      </c>
    </row>
    <row r="58397" spans="1:3">
      <c r="A58397" s="3">
        <v>58395</v>
      </c>
      <c r="B58397" s="5" t="s">
        <v>58398</v>
      </c>
      <c r="C58397" s="5">
        <v>9856.65</v>
      </c>
    </row>
    <row r="58398" spans="1:3">
      <c r="A58398" s="3">
        <v>58396</v>
      </c>
      <c r="B58398" s="5" t="s">
        <v>58399</v>
      </c>
      <c r="C58398" s="5">
        <v>9537.79</v>
      </c>
    </row>
    <row r="58399" spans="1:3">
      <c r="A58399" s="3">
        <v>58397</v>
      </c>
      <c r="B58399" s="5" t="s">
        <v>58400</v>
      </c>
      <c r="C58399" s="5">
        <v>21897.75</v>
      </c>
    </row>
    <row r="58400" spans="1:3">
      <c r="A58400" s="3">
        <v>58398</v>
      </c>
      <c r="B58400" s="5" t="s">
        <v>58401</v>
      </c>
      <c r="C58400" s="5">
        <v>186119.84</v>
      </c>
    </row>
    <row r="58401" spans="1:3">
      <c r="A58401" s="3">
        <v>58399</v>
      </c>
      <c r="B58401" s="5" t="s">
        <v>58402</v>
      </c>
      <c r="C58401" s="5">
        <v>51491.12</v>
      </c>
    </row>
    <row r="58402" spans="1:3">
      <c r="A58402" s="3">
        <v>58400</v>
      </c>
      <c r="B58402" s="5" t="s">
        <v>58403</v>
      </c>
      <c r="C58402" s="5">
        <v>28431.44</v>
      </c>
    </row>
    <row r="58403" spans="1:3">
      <c r="A58403" s="3">
        <v>58401</v>
      </c>
      <c r="B58403" s="5" t="s">
        <v>58404</v>
      </c>
      <c r="C58403" s="5">
        <v>110554.86</v>
      </c>
    </row>
    <row r="58404" spans="1:3">
      <c r="A58404" s="3">
        <v>58402</v>
      </c>
      <c r="B58404" s="5" t="s">
        <v>58405</v>
      </c>
      <c r="C58404" s="5">
        <v>9230.44</v>
      </c>
    </row>
    <row r="58405" spans="1:3">
      <c r="A58405" s="3">
        <v>58403</v>
      </c>
      <c r="B58405" s="5" t="s">
        <v>58406</v>
      </c>
      <c r="C58405" s="5">
        <v>15280.7</v>
      </c>
    </row>
    <row r="58406" spans="1:3">
      <c r="A58406" s="3">
        <v>58404</v>
      </c>
      <c r="B58406" s="5" t="s">
        <v>58407</v>
      </c>
      <c r="C58406" s="5">
        <v>18559.72</v>
      </c>
    </row>
    <row r="58407" spans="1:3">
      <c r="A58407" s="3">
        <v>58405</v>
      </c>
      <c r="B58407" s="5" t="s">
        <v>58408</v>
      </c>
      <c r="C58407" s="5">
        <v>7859.52</v>
      </c>
    </row>
    <row r="58408" spans="1:3">
      <c r="A58408" s="3">
        <v>58406</v>
      </c>
      <c r="B58408" s="5" t="s">
        <v>58409</v>
      </c>
      <c r="C58408" s="5">
        <v>27738.73</v>
      </c>
    </row>
    <row r="58409" spans="1:3">
      <c r="A58409" s="3">
        <v>58407</v>
      </c>
      <c r="B58409" s="5" t="s">
        <v>58410</v>
      </c>
      <c r="C58409" s="5">
        <v>14353.96</v>
      </c>
    </row>
    <row r="58410" spans="1:3">
      <c r="A58410" s="3">
        <v>58408</v>
      </c>
      <c r="B58410" s="5" t="s">
        <v>58411</v>
      </c>
      <c r="C58410" s="5">
        <v>6570.78</v>
      </c>
    </row>
    <row r="58411" spans="1:3">
      <c r="A58411" s="3">
        <v>58409</v>
      </c>
      <c r="B58411" s="5" t="s">
        <v>58412</v>
      </c>
      <c r="C58411" s="5">
        <v>15609.56</v>
      </c>
    </row>
    <row r="58412" spans="1:3">
      <c r="A58412" s="3">
        <v>58410</v>
      </c>
      <c r="B58412" s="5" t="s">
        <v>58413</v>
      </c>
      <c r="C58412" s="5">
        <v>8172.6</v>
      </c>
    </row>
    <row r="58413" spans="1:3">
      <c r="A58413" s="3">
        <v>58411</v>
      </c>
      <c r="B58413" s="5" t="s">
        <v>58414</v>
      </c>
      <c r="C58413" s="5">
        <v>4618.77</v>
      </c>
    </row>
    <row r="58414" spans="1:3">
      <c r="A58414" s="3">
        <v>58412</v>
      </c>
      <c r="B58414" s="5" t="s">
        <v>58415</v>
      </c>
      <c r="C58414" s="5">
        <v>17778.54</v>
      </c>
    </row>
    <row r="58415" spans="1:3">
      <c r="A58415" s="3">
        <v>58413</v>
      </c>
      <c r="B58415" s="5" t="s">
        <v>58416</v>
      </c>
      <c r="C58415" s="5">
        <v>22548.38</v>
      </c>
    </row>
    <row r="58416" spans="1:3">
      <c r="A58416" s="3">
        <v>58414</v>
      </c>
      <c r="B58416" s="5" t="s">
        <v>58417</v>
      </c>
      <c r="C58416" s="5">
        <v>44120.85</v>
      </c>
    </row>
    <row r="58417" spans="1:3">
      <c r="A58417" s="3">
        <v>58415</v>
      </c>
      <c r="B58417" s="5" t="s">
        <v>58418</v>
      </c>
      <c r="C58417" s="5">
        <v>9240.46</v>
      </c>
    </row>
    <row r="58418" spans="1:3">
      <c r="A58418" s="3">
        <v>58416</v>
      </c>
      <c r="B58418" s="5" t="s">
        <v>58419</v>
      </c>
      <c r="C58418" s="5">
        <v>10126.59</v>
      </c>
    </row>
    <row r="58419" spans="1:3">
      <c r="A58419" s="3">
        <v>58417</v>
      </c>
      <c r="B58419" s="5" t="s">
        <v>58420</v>
      </c>
      <c r="C58419" s="5">
        <v>7209.16</v>
      </c>
    </row>
    <row r="58420" spans="1:3">
      <c r="A58420" s="3">
        <v>58418</v>
      </c>
      <c r="B58420" s="5" t="s">
        <v>58421</v>
      </c>
      <c r="C58420" s="5">
        <v>18284.4</v>
      </c>
    </row>
    <row r="58421" spans="1:3">
      <c r="A58421" s="3">
        <v>58419</v>
      </c>
      <c r="B58421" s="5" t="s">
        <v>58422</v>
      </c>
      <c r="C58421" s="5">
        <v>7525.72</v>
      </c>
    </row>
    <row r="58422" spans="1:3">
      <c r="A58422" s="3">
        <v>58420</v>
      </c>
      <c r="B58422" s="5" t="s">
        <v>58423</v>
      </c>
      <c r="C58422" s="5">
        <v>64550.92</v>
      </c>
    </row>
    <row r="58423" spans="1:3">
      <c r="A58423" s="3">
        <v>58421</v>
      </c>
      <c r="B58423" s="5" t="s">
        <v>58424</v>
      </c>
      <c r="C58423" s="5">
        <v>11776.04</v>
      </c>
    </row>
    <row r="58424" spans="1:3">
      <c r="A58424" s="3">
        <v>58422</v>
      </c>
      <c r="B58424" s="5" t="s">
        <v>58425</v>
      </c>
      <c r="C58424" s="5">
        <v>9600.28</v>
      </c>
    </row>
    <row r="58425" spans="1:3">
      <c r="A58425" s="3">
        <v>58423</v>
      </c>
      <c r="B58425" s="5" t="s">
        <v>58426</v>
      </c>
      <c r="C58425" s="5">
        <v>98300.62</v>
      </c>
    </row>
    <row r="58426" spans="1:3">
      <c r="A58426" s="3">
        <v>58424</v>
      </c>
      <c r="B58426" s="5" t="s">
        <v>58427</v>
      </c>
      <c r="C58426" s="5">
        <v>35308.19</v>
      </c>
    </row>
    <row r="58427" spans="1:3">
      <c r="A58427" s="3">
        <v>58425</v>
      </c>
      <c r="B58427" s="5" t="s">
        <v>58428</v>
      </c>
      <c r="C58427" s="5">
        <v>8757.64</v>
      </c>
    </row>
    <row r="58428" spans="1:3">
      <c r="A58428" s="3">
        <v>58426</v>
      </c>
      <c r="B58428" s="5" t="s">
        <v>58429</v>
      </c>
      <c r="C58428" s="5">
        <v>92246.5</v>
      </c>
    </row>
    <row r="58429" spans="1:3">
      <c r="A58429" s="3">
        <v>58427</v>
      </c>
      <c r="B58429" s="5" t="s">
        <v>58430</v>
      </c>
      <c r="C58429" s="5">
        <v>62619.67</v>
      </c>
    </row>
    <row r="58430" spans="1:3">
      <c r="A58430" s="3">
        <v>58428</v>
      </c>
      <c r="B58430" s="5" t="s">
        <v>58431</v>
      </c>
      <c r="C58430" s="5">
        <v>11832.33</v>
      </c>
    </row>
    <row r="58431" spans="1:3">
      <c r="A58431" s="3">
        <v>58429</v>
      </c>
      <c r="B58431" s="5" t="s">
        <v>58432</v>
      </c>
      <c r="C58431" s="5">
        <v>64567.05</v>
      </c>
    </row>
    <row r="58432" spans="1:3">
      <c r="A58432" s="3">
        <v>58430</v>
      </c>
      <c r="B58432" s="5" t="s">
        <v>58433</v>
      </c>
      <c r="C58432" s="5">
        <v>13033.01</v>
      </c>
    </row>
    <row r="58433" spans="1:3">
      <c r="A58433" s="3">
        <v>58431</v>
      </c>
      <c r="B58433" s="5" t="s">
        <v>58434</v>
      </c>
      <c r="C58433" s="5">
        <v>42625.95</v>
      </c>
    </row>
    <row r="58434" spans="1:3">
      <c r="A58434" s="3">
        <v>58432</v>
      </c>
      <c r="B58434" s="5" t="s">
        <v>58435</v>
      </c>
      <c r="C58434" s="5">
        <v>10189.66</v>
      </c>
    </row>
    <row r="58435" spans="1:3">
      <c r="A58435" s="3">
        <v>58433</v>
      </c>
      <c r="B58435" s="5" t="s">
        <v>58436</v>
      </c>
      <c r="C58435" s="5">
        <v>61766.52</v>
      </c>
    </row>
    <row r="58436" spans="1:3">
      <c r="A58436" s="3">
        <v>58434</v>
      </c>
      <c r="B58436" s="5" t="s">
        <v>58437</v>
      </c>
      <c r="C58436" s="5">
        <v>36043.24</v>
      </c>
    </row>
    <row r="58437" spans="1:3">
      <c r="A58437" s="3">
        <v>58435</v>
      </c>
      <c r="B58437" s="5" t="s">
        <v>58438</v>
      </c>
      <c r="C58437" s="5">
        <v>28484.42</v>
      </c>
    </row>
    <row r="58438" spans="1:3">
      <c r="A58438" s="3">
        <v>58436</v>
      </c>
      <c r="B58438" s="5" t="s">
        <v>58439</v>
      </c>
      <c r="C58438" s="5">
        <v>19817.74</v>
      </c>
    </row>
    <row r="58439" spans="1:3">
      <c r="A58439" s="3">
        <v>58437</v>
      </c>
      <c r="B58439" s="5" t="s">
        <v>58440</v>
      </c>
      <c r="C58439" s="5">
        <v>8816.2</v>
      </c>
    </row>
    <row r="58440" spans="1:3">
      <c r="A58440" s="3">
        <v>58438</v>
      </c>
      <c r="B58440" s="5" t="s">
        <v>58441</v>
      </c>
      <c r="C58440" s="5">
        <v>61563.47</v>
      </c>
    </row>
    <row r="58441" spans="1:3">
      <c r="A58441" s="3">
        <v>58439</v>
      </c>
      <c r="B58441" s="5" t="s">
        <v>58442</v>
      </c>
      <c r="C58441" s="5">
        <v>18351.32</v>
      </c>
    </row>
    <row r="58442" spans="1:3">
      <c r="A58442" s="3">
        <v>58440</v>
      </c>
      <c r="B58442" s="5" t="s">
        <v>58443</v>
      </c>
      <c r="C58442" s="5">
        <v>19907.26</v>
      </c>
    </row>
    <row r="58443" spans="1:3">
      <c r="A58443" s="3">
        <v>58441</v>
      </c>
      <c r="B58443" s="5" t="s">
        <v>58444</v>
      </c>
      <c r="C58443" s="5">
        <v>8920.38</v>
      </c>
    </row>
    <row r="58444" spans="1:3">
      <c r="A58444" s="3">
        <v>58442</v>
      </c>
      <c r="B58444" s="5" t="s">
        <v>58445</v>
      </c>
      <c r="C58444" s="5">
        <v>26860.73</v>
      </c>
    </row>
    <row r="58445" spans="1:3">
      <c r="A58445" s="3">
        <v>58443</v>
      </c>
      <c r="B58445" s="5" t="s">
        <v>58446</v>
      </c>
      <c r="C58445" s="5">
        <v>12723.77</v>
      </c>
    </row>
    <row r="58446" spans="1:3">
      <c r="A58446" s="3">
        <v>58444</v>
      </c>
      <c r="B58446" s="5" t="s">
        <v>58447</v>
      </c>
      <c r="C58446" s="5">
        <v>26582.68</v>
      </c>
    </row>
    <row r="58447" spans="1:3">
      <c r="A58447" s="3">
        <v>58445</v>
      </c>
      <c r="B58447" s="5" t="s">
        <v>58448</v>
      </c>
      <c r="C58447" s="5">
        <v>72999.24</v>
      </c>
    </row>
    <row r="58448" spans="1:3">
      <c r="A58448" s="3">
        <v>58446</v>
      </c>
      <c r="B58448" s="5" t="s">
        <v>58449</v>
      </c>
      <c r="C58448" s="5">
        <v>20015.63</v>
      </c>
    </row>
    <row r="58449" spans="1:3">
      <c r="A58449" s="3">
        <v>58447</v>
      </c>
      <c r="B58449" s="5" t="s">
        <v>58450</v>
      </c>
      <c r="C58449" s="5">
        <v>15010.04</v>
      </c>
    </row>
    <row r="58450" spans="1:3">
      <c r="A58450" s="3">
        <v>58448</v>
      </c>
      <c r="B58450" s="5" t="s">
        <v>58451</v>
      </c>
      <c r="C58450" s="5">
        <v>10724.26</v>
      </c>
    </row>
    <row r="58451" spans="1:3">
      <c r="A58451" s="3">
        <v>58449</v>
      </c>
      <c r="B58451" s="5" t="s">
        <v>58452</v>
      </c>
      <c r="C58451" s="5">
        <v>19951.64</v>
      </c>
    </row>
    <row r="58452" spans="1:3">
      <c r="A58452" s="3">
        <v>58450</v>
      </c>
      <c r="B58452" s="5" t="s">
        <v>58453</v>
      </c>
      <c r="C58452" s="5">
        <v>7502.66</v>
      </c>
    </row>
    <row r="58453" spans="1:3">
      <c r="A58453" s="3">
        <v>58451</v>
      </c>
      <c r="B58453" s="5" t="s">
        <v>58454</v>
      </c>
      <c r="C58453" s="5">
        <v>23506.71</v>
      </c>
    </row>
    <row r="58454" spans="1:3">
      <c r="A58454" s="3">
        <v>58452</v>
      </c>
      <c r="B58454" s="5" t="s">
        <v>58455</v>
      </c>
      <c r="C58454" s="5">
        <v>8017.57</v>
      </c>
    </row>
    <row r="58455" spans="1:3">
      <c r="A58455" s="3">
        <v>58453</v>
      </c>
      <c r="B58455" s="5" t="s">
        <v>58456</v>
      </c>
      <c r="C58455" s="5">
        <v>6714.52</v>
      </c>
    </row>
    <row r="58456" spans="1:3">
      <c r="A58456" s="3">
        <v>58454</v>
      </c>
      <c r="B58456" s="5" t="s">
        <v>58457</v>
      </c>
      <c r="C58456" s="5">
        <v>205579.64</v>
      </c>
    </row>
    <row r="58457" spans="1:3">
      <c r="A58457" s="3">
        <v>58455</v>
      </c>
      <c r="B58457" s="5" t="s">
        <v>58458</v>
      </c>
      <c r="C58457" s="5">
        <v>874377.13</v>
      </c>
    </row>
    <row r="58458" spans="1:3">
      <c r="A58458" s="3">
        <v>58456</v>
      </c>
      <c r="B58458" s="5" t="s">
        <v>58459</v>
      </c>
      <c r="C58458" s="5">
        <v>18907.42</v>
      </c>
    </row>
    <row r="58459" spans="1:3">
      <c r="A58459" s="3">
        <v>58457</v>
      </c>
      <c r="B58459" s="5" t="s">
        <v>58460</v>
      </c>
      <c r="C58459" s="5">
        <v>158176.06</v>
      </c>
    </row>
    <row r="58460" spans="1:3">
      <c r="A58460" s="3">
        <v>58458</v>
      </c>
      <c r="B58460" s="5" t="s">
        <v>58461</v>
      </c>
      <c r="C58460" s="5">
        <v>32016.22</v>
      </c>
    </row>
    <row r="58461" spans="1:3">
      <c r="A58461" s="3">
        <v>58459</v>
      </c>
      <c r="B58461" s="5" t="s">
        <v>58462</v>
      </c>
      <c r="C58461" s="5">
        <v>19474.72</v>
      </c>
    </row>
    <row r="58462" spans="1:3">
      <c r="A58462" s="3">
        <v>58460</v>
      </c>
      <c r="B58462" s="5" t="s">
        <v>58463</v>
      </c>
      <c r="C58462" s="5">
        <v>7960.62</v>
      </c>
    </row>
    <row r="58463" spans="1:3">
      <c r="A58463" s="3">
        <v>58461</v>
      </c>
      <c r="B58463" s="5" t="s">
        <v>58464</v>
      </c>
      <c r="C58463" s="5">
        <v>30652.36</v>
      </c>
    </row>
    <row r="58464" spans="1:3">
      <c r="A58464" s="3">
        <v>58462</v>
      </c>
      <c r="B58464" s="5" t="s">
        <v>58465</v>
      </c>
      <c r="C58464" s="5">
        <v>10610</v>
      </c>
    </row>
    <row r="58465" spans="1:3">
      <c r="A58465" s="3">
        <v>58463</v>
      </c>
      <c r="B58465" s="5" t="s">
        <v>58466</v>
      </c>
      <c r="C58465" s="5">
        <v>17999.15</v>
      </c>
    </row>
    <row r="58466" spans="1:3">
      <c r="A58466" s="3">
        <v>58464</v>
      </c>
      <c r="B58466" s="5" t="s">
        <v>58467</v>
      </c>
      <c r="C58466" s="5">
        <v>12894.09</v>
      </c>
    </row>
    <row r="58467" spans="1:3">
      <c r="A58467" s="3">
        <v>58465</v>
      </c>
      <c r="B58467" s="5" t="s">
        <v>58468</v>
      </c>
      <c r="C58467" s="5">
        <v>15710.71</v>
      </c>
    </row>
    <row r="58468" spans="1:3">
      <c r="A58468" s="3">
        <v>58466</v>
      </c>
      <c r="B58468" s="5" t="s">
        <v>58469</v>
      </c>
      <c r="C58468" s="5">
        <v>338287.19</v>
      </c>
    </row>
    <row r="58469" spans="1:3">
      <c r="A58469" s="3">
        <v>58467</v>
      </c>
      <c r="B58469" s="5" t="s">
        <v>58470</v>
      </c>
      <c r="C58469" s="5">
        <v>10336.33</v>
      </c>
    </row>
    <row r="58470" spans="1:3">
      <c r="A58470" s="3">
        <v>58468</v>
      </c>
      <c r="B58470" s="5" t="s">
        <v>58471</v>
      </c>
      <c r="C58470" s="5">
        <v>17828.96</v>
      </c>
    </row>
    <row r="58471" spans="1:3">
      <c r="A58471" s="3">
        <v>58469</v>
      </c>
      <c r="B58471" s="5" t="s">
        <v>58472</v>
      </c>
      <c r="C58471" s="5">
        <v>8947.7</v>
      </c>
    </row>
    <row r="58472" spans="1:3">
      <c r="A58472" s="3">
        <v>58470</v>
      </c>
      <c r="B58472" s="5" t="s">
        <v>58473</v>
      </c>
      <c r="C58472" s="5">
        <v>10375.17</v>
      </c>
    </row>
    <row r="58473" spans="1:3">
      <c r="A58473" s="3">
        <v>58471</v>
      </c>
      <c r="B58473" s="5" t="s">
        <v>58474</v>
      </c>
      <c r="C58473" s="5">
        <v>14907.26</v>
      </c>
    </row>
    <row r="58474" spans="1:3">
      <c r="A58474" s="3">
        <v>58472</v>
      </c>
      <c r="B58474" s="5" t="s">
        <v>58475</v>
      </c>
      <c r="C58474" s="5">
        <v>11490.65</v>
      </c>
    </row>
    <row r="58475" spans="1:3">
      <c r="A58475" s="3">
        <v>58473</v>
      </c>
      <c r="B58475" s="5" t="s">
        <v>58476</v>
      </c>
      <c r="C58475" s="5">
        <v>12253.8</v>
      </c>
    </row>
    <row r="58476" spans="1:3">
      <c r="A58476" s="3">
        <v>58474</v>
      </c>
      <c r="B58476" s="5" t="s">
        <v>58477</v>
      </c>
      <c r="C58476" s="5">
        <v>20657.36</v>
      </c>
    </row>
    <row r="58477" spans="1:3">
      <c r="A58477" s="3">
        <v>58475</v>
      </c>
      <c r="B58477" s="5" t="s">
        <v>58478</v>
      </c>
      <c r="C58477" s="5">
        <v>15358.76</v>
      </c>
    </row>
    <row r="58478" spans="1:3">
      <c r="A58478" s="3">
        <v>58476</v>
      </c>
      <c r="B58478" s="5" t="s">
        <v>58479</v>
      </c>
      <c r="C58478" s="5">
        <v>8179.36</v>
      </c>
    </row>
    <row r="58479" spans="1:3">
      <c r="A58479" s="3">
        <v>58477</v>
      </c>
      <c r="B58479" s="5" t="s">
        <v>58480</v>
      </c>
      <c r="C58479" s="5">
        <v>7953.62</v>
      </c>
    </row>
    <row r="58480" spans="1:3">
      <c r="A58480" s="3">
        <v>58478</v>
      </c>
      <c r="B58480" s="5" t="s">
        <v>58481</v>
      </c>
      <c r="C58480" s="5">
        <v>18672.86</v>
      </c>
    </row>
    <row r="58481" spans="1:3">
      <c r="A58481" s="3">
        <v>58479</v>
      </c>
      <c r="B58481" s="5" t="s">
        <v>58482</v>
      </c>
      <c r="C58481" s="5">
        <v>14710.69</v>
      </c>
    </row>
    <row r="58482" spans="1:3">
      <c r="A58482" s="3">
        <v>58480</v>
      </c>
      <c r="B58482" s="5" t="s">
        <v>58483</v>
      </c>
      <c r="C58482" s="5">
        <v>19182.17</v>
      </c>
    </row>
    <row r="58483" spans="1:3">
      <c r="A58483" s="3">
        <v>58481</v>
      </c>
      <c r="B58483" s="5" t="s">
        <v>58484</v>
      </c>
      <c r="C58483" s="5">
        <v>48384.06</v>
      </c>
    </row>
    <row r="58484" spans="1:3">
      <c r="A58484" s="3">
        <v>58482</v>
      </c>
      <c r="B58484" s="5" t="s">
        <v>58485</v>
      </c>
      <c r="C58484" s="5">
        <v>14864.13</v>
      </c>
    </row>
    <row r="58485" spans="1:3">
      <c r="A58485" s="3">
        <v>58483</v>
      </c>
      <c r="B58485" s="5" t="s">
        <v>58486</v>
      </c>
      <c r="C58485" s="5">
        <v>59345.67</v>
      </c>
    </row>
    <row r="58486" spans="1:3">
      <c r="A58486" s="3">
        <v>58484</v>
      </c>
      <c r="B58486" s="5" t="s">
        <v>58487</v>
      </c>
      <c r="C58486" s="5">
        <v>51751.16</v>
      </c>
    </row>
    <row r="58487" spans="1:3">
      <c r="A58487" s="3">
        <v>58485</v>
      </c>
      <c r="B58487" s="5" t="s">
        <v>58488</v>
      </c>
      <c r="C58487" s="5">
        <v>17872.95</v>
      </c>
    </row>
    <row r="58488" spans="1:3">
      <c r="A58488" s="3">
        <v>58486</v>
      </c>
      <c r="B58488" s="5" t="s">
        <v>58489</v>
      </c>
      <c r="C58488" s="5">
        <v>11907.63</v>
      </c>
    </row>
    <row r="58489" spans="1:3">
      <c r="A58489" s="3">
        <v>58487</v>
      </c>
      <c r="B58489" s="5" t="s">
        <v>58490</v>
      </c>
      <c r="C58489" s="5">
        <v>32620.24</v>
      </c>
    </row>
    <row r="58490" spans="1:3">
      <c r="A58490" s="3">
        <v>58488</v>
      </c>
      <c r="B58490" s="5" t="s">
        <v>58491</v>
      </c>
      <c r="C58490" s="5">
        <v>11905.44</v>
      </c>
    </row>
    <row r="58491" spans="1:3">
      <c r="A58491" s="3">
        <v>58489</v>
      </c>
      <c r="B58491" s="5" t="s">
        <v>58492</v>
      </c>
      <c r="C58491" s="5">
        <v>22490.13</v>
      </c>
    </row>
    <row r="58492" spans="1:3">
      <c r="A58492" s="3">
        <v>58490</v>
      </c>
      <c r="B58492" s="5" t="s">
        <v>58493</v>
      </c>
      <c r="C58492" s="5">
        <v>10834.06</v>
      </c>
    </row>
    <row r="58493" spans="1:3">
      <c r="A58493" s="3">
        <v>58491</v>
      </c>
      <c r="B58493" s="5" t="s">
        <v>58494</v>
      </c>
      <c r="C58493" s="5">
        <v>10613.98</v>
      </c>
    </row>
    <row r="58494" spans="1:3">
      <c r="A58494" s="3">
        <v>58492</v>
      </c>
      <c r="B58494" s="5" t="s">
        <v>58495</v>
      </c>
      <c r="C58494" s="5">
        <v>9846.22</v>
      </c>
    </row>
    <row r="58495" spans="1:3">
      <c r="A58495" s="3">
        <v>58493</v>
      </c>
      <c r="B58495" s="5" t="s">
        <v>58496</v>
      </c>
      <c r="C58495" s="5">
        <v>20599.15</v>
      </c>
    </row>
    <row r="58496" spans="1:3">
      <c r="A58496" s="3">
        <v>58494</v>
      </c>
      <c r="B58496" s="5" t="s">
        <v>58497</v>
      </c>
      <c r="C58496" s="5">
        <v>14330.27</v>
      </c>
    </row>
    <row r="58497" spans="1:3">
      <c r="A58497" s="3">
        <v>58495</v>
      </c>
      <c r="B58497" s="5" t="s">
        <v>58498</v>
      </c>
      <c r="C58497" s="5">
        <v>22816.64</v>
      </c>
    </row>
    <row r="58498" spans="1:3">
      <c r="A58498" s="3">
        <v>58496</v>
      </c>
      <c r="B58498" s="5" t="s">
        <v>58499</v>
      </c>
      <c r="C58498" s="5">
        <v>176973.27</v>
      </c>
    </row>
    <row r="58499" spans="1:3">
      <c r="A58499" s="3">
        <v>58497</v>
      </c>
      <c r="B58499" s="5" t="s">
        <v>58500</v>
      </c>
      <c r="C58499" s="5">
        <v>20677.58</v>
      </c>
    </row>
    <row r="58500" spans="1:3">
      <c r="A58500" s="3">
        <v>58498</v>
      </c>
      <c r="B58500" s="5" t="s">
        <v>58501</v>
      </c>
      <c r="C58500" s="5">
        <v>16818.41</v>
      </c>
    </row>
    <row r="58501" spans="1:3">
      <c r="A58501" s="3">
        <v>58499</v>
      </c>
      <c r="B58501" s="5" t="s">
        <v>58502</v>
      </c>
      <c r="C58501" s="5">
        <v>19970.76</v>
      </c>
    </row>
    <row r="58502" spans="1:3">
      <c r="A58502" s="3">
        <v>58500</v>
      </c>
      <c r="B58502" s="5" t="s">
        <v>58503</v>
      </c>
      <c r="C58502" s="5">
        <v>25639.94</v>
      </c>
    </row>
    <row r="58503" spans="1:3">
      <c r="A58503" s="3">
        <v>58501</v>
      </c>
      <c r="B58503" s="5" t="s">
        <v>58504</v>
      </c>
      <c r="C58503" s="5">
        <v>71997.47</v>
      </c>
    </row>
    <row r="58504" spans="1:3">
      <c r="A58504" s="3">
        <v>58502</v>
      </c>
      <c r="B58504" s="5" t="s">
        <v>58505</v>
      </c>
      <c r="C58504" s="5">
        <v>17355.17</v>
      </c>
    </row>
    <row r="58505" spans="1:3">
      <c r="A58505" s="3">
        <v>58503</v>
      </c>
      <c r="B58505" s="5" t="s">
        <v>58506</v>
      </c>
      <c r="C58505" s="5">
        <v>95457.97</v>
      </c>
    </row>
    <row r="58506" spans="1:3">
      <c r="A58506" s="3">
        <v>58504</v>
      </c>
      <c r="B58506" s="5" t="s">
        <v>58507</v>
      </c>
      <c r="C58506" s="5">
        <v>13341.7</v>
      </c>
    </row>
    <row r="58507" spans="1:3">
      <c r="A58507" s="3">
        <v>58505</v>
      </c>
      <c r="B58507" s="5" t="s">
        <v>58508</v>
      </c>
      <c r="C58507" s="5">
        <v>11607.46</v>
      </c>
    </row>
    <row r="58508" spans="1:3">
      <c r="A58508" s="3">
        <v>58506</v>
      </c>
      <c r="B58508" s="5" t="s">
        <v>58509</v>
      </c>
      <c r="C58508" s="5">
        <v>19149.07</v>
      </c>
    </row>
    <row r="58509" spans="1:3">
      <c r="A58509" s="3">
        <v>58507</v>
      </c>
      <c r="B58509" s="5" t="s">
        <v>58510</v>
      </c>
      <c r="C58509" s="5">
        <v>14367.17</v>
      </c>
    </row>
    <row r="58510" spans="1:3">
      <c r="A58510" s="3">
        <v>58508</v>
      </c>
      <c r="B58510" s="5" t="s">
        <v>58511</v>
      </c>
      <c r="C58510" s="5">
        <v>16942.2</v>
      </c>
    </row>
    <row r="58511" spans="1:3">
      <c r="A58511" s="3">
        <v>58509</v>
      </c>
      <c r="B58511" s="5" t="s">
        <v>58512</v>
      </c>
      <c r="C58511" s="5">
        <v>14351.9</v>
      </c>
    </row>
    <row r="58512" spans="1:3">
      <c r="A58512" s="3">
        <v>58510</v>
      </c>
      <c r="B58512" s="5" t="s">
        <v>58513</v>
      </c>
      <c r="C58512" s="5">
        <v>15478.15</v>
      </c>
    </row>
    <row r="58513" spans="1:3">
      <c r="A58513" s="3">
        <v>58511</v>
      </c>
      <c r="B58513" s="5" t="s">
        <v>58514</v>
      </c>
      <c r="C58513" s="5">
        <v>11974.14</v>
      </c>
    </row>
    <row r="58514" spans="1:3">
      <c r="A58514" s="3">
        <v>58512</v>
      </c>
      <c r="B58514" s="5" t="s">
        <v>58515</v>
      </c>
      <c r="C58514" s="5">
        <v>27615.28</v>
      </c>
    </row>
    <row r="58515" spans="1:3">
      <c r="A58515" s="3">
        <v>58513</v>
      </c>
      <c r="B58515" s="5" t="s">
        <v>58516</v>
      </c>
      <c r="C58515" s="5">
        <v>41315.24</v>
      </c>
    </row>
    <row r="58516" spans="1:3">
      <c r="A58516" s="3">
        <v>58514</v>
      </c>
      <c r="B58516" s="5" t="s">
        <v>58517</v>
      </c>
      <c r="C58516" s="5">
        <v>113289.79</v>
      </c>
    </row>
    <row r="58517" spans="1:3">
      <c r="A58517" s="3">
        <v>58515</v>
      </c>
      <c r="B58517" s="5" t="s">
        <v>58518</v>
      </c>
      <c r="C58517" s="5">
        <v>290703.68</v>
      </c>
    </row>
    <row r="58518" spans="1:3">
      <c r="A58518" s="3">
        <v>58516</v>
      </c>
      <c r="B58518" s="5" t="s">
        <v>58519</v>
      </c>
      <c r="C58518" s="5">
        <v>15516.86</v>
      </c>
    </row>
    <row r="58519" spans="1:3">
      <c r="A58519" s="3">
        <v>58517</v>
      </c>
      <c r="B58519" s="5" t="s">
        <v>58520</v>
      </c>
      <c r="C58519" s="5">
        <v>77755.33</v>
      </c>
    </row>
    <row r="58520" spans="1:3">
      <c r="A58520" s="3">
        <v>58518</v>
      </c>
      <c r="B58520" s="5" t="s">
        <v>58521</v>
      </c>
      <c r="C58520" s="5">
        <v>126056.11</v>
      </c>
    </row>
    <row r="58521" spans="1:3">
      <c r="A58521" s="3">
        <v>58519</v>
      </c>
      <c r="B58521" s="5" t="s">
        <v>58522</v>
      </c>
      <c r="C58521" s="5">
        <v>314535.41</v>
      </c>
    </row>
    <row r="58522" spans="1:3">
      <c r="A58522" s="3">
        <v>58520</v>
      </c>
      <c r="B58522" s="5" t="s">
        <v>58523</v>
      </c>
      <c r="C58522" s="5">
        <v>84530.64</v>
      </c>
    </row>
    <row r="58523" spans="1:3">
      <c r="A58523" s="3">
        <v>58521</v>
      </c>
      <c r="B58523" s="5" t="s">
        <v>58524</v>
      </c>
      <c r="C58523" s="5">
        <v>44074.12</v>
      </c>
    </row>
    <row r="58524" spans="1:3">
      <c r="A58524" s="3">
        <v>58522</v>
      </c>
      <c r="B58524" s="5" t="s">
        <v>58525</v>
      </c>
      <c r="C58524" s="5">
        <v>6977.51</v>
      </c>
    </row>
    <row r="58525" spans="1:3">
      <c r="A58525" s="3">
        <v>58523</v>
      </c>
      <c r="B58525" s="5" t="s">
        <v>58526</v>
      </c>
      <c r="C58525" s="5">
        <v>43389.33</v>
      </c>
    </row>
    <row r="58526" spans="1:3">
      <c r="A58526" s="3">
        <v>58524</v>
      </c>
      <c r="B58526" s="5" t="s">
        <v>58527</v>
      </c>
      <c r="C58526" s="5">
        <v>11274</v>
      </c>
    </row>
    <row r="58527" spans="1:3">
      <c r="A58527" s="3">
        <v>58525</v>
      </c>
      <c r="B58527" s="5" t="s">
        <v>58528</v>
      </c>
      <c r="C58527" s="5">
        <v>32938.23</v>
      </c>
    </row>
    <row r="58528" spans="1:3">
      <c r="A58528" s="3">
        <v>58526</v>
      </c>
      <c r="B58528" s="5" t="s">
        <v>58529</v>
      </c>
      <c r="C58528" s="5">
        <v>34381.31</v>
      </c>
    </row>
    <row r="58529" spans="1:3">
      <c r="A58529" s="3">
        <v>58527</v>
      </c>
      <c r="B58529" s="5" t="s">
        <v>58530</v>
      </c>
      <c r="C58529" s="5">
        <v>7996.46</v>
      </c>
    </row>
    <row r="58530" spans="1:3">
      <c r="A58530" s="3">
        <v>58528</v>
      </c>
      <c r="B58530" s="5" t="s">
        <v>58531</v>
      </c>
      <c r="C58530" s="5">
        <v>22743.21</v>
      </c>
    </row>
    <row r="58531" spans="1:3">
      <c r="A58531" s="3">
        <v>58529</v>
      </c>
      <c r="B58531" s="5" t="s">
        <v>58532</v>
      </c>
      <c r="C58531" s="5">
        <v>53984.55</v>
      </c>
    </row>
    <row r="58532" spans="1:3">
      <c r="A58532" s="3">
        <v>58530</v>
      </c>
      <c r="B58532" s="5" t="s">
        <v>58533</v>
      </c>
      <c r="C58532" s="5">
        <v>45998.77</v>
      </c>
    </row>
    <row r="58533" spans="1:3">
      <c r="A58533" s="3">
        <v>58531</v>
      </c>
      <c r="B58533" s="5" t="s">
        <v>58534</v>
      </c>
      <c r="C58533" s="5">
        <v>46534.95</v>
      </c>
    </row>
    <row r="58534" spans="1:3">
      <c r="A58534" s="3">
        <v>58532</v>
      </c>
      <c r="B58534" s="5" t="s">
        <v>58535</v>
      </c>
      <c r="C58534" s="5">
        <v>17235.97</v>
      </c>
    </row>
    <row r="58535" spans="1:3">
      <c r="A58535" s="3">
        <v>58533</v>
      </c>
      <c r="B58535" s="5" t="s">
        <v>58536</v>
      </c>
      <c r="C58535" s="5">
        <v>23326.06</v>
      </c>
    </row>
    <row r="58536" spans="1:3">
      <c r="A58536" s="3">
        <v>58534</v>
      </c>
      <c r="B58536" s="5" t="s">
        <v>58537</v>
      </c>
      <c r="C58536" s="5">
        <v>17692.23</v>
      </c>
    </row>
    <row r="58537" spans="1:3">
      <c r="A58537" s="3">
        <v>58535</v>
      </c>
      <c r="B58537" s="5" t="s">
        <v>58538</v>
      </c>
      <c r="C58537" s="5">
        <v>16526.18</v>
      </c>
    </row>
    <row r="58538" spans="1:3">
      <c r="A58538" s="3">
        <v>58536</v>
      </c>
      <c r="B58538" s="5" t="s">
        <v>58539</v>
      </c>
      <c r="C58538" s="5">
        <v>17356.3</v>
      </c>
    </row>
    <row r="58539" spans="1:3">
      <c r="A58539" s="3">
        <v>58537</v>
      </c>
      <c r="B58539" s="5" t="s">
        <v>58540</v>
      </c>
      <c r="C58539" s="5">
        <v>36208.24</v>
      </c>
    </row>
    <row r="58540" spans="1:3">
      <c r="A58540" s="3">
        <v>58538</v>
      </c>
      <c r="B58540" s="5" t="s">
        <v>58541</v>
      </c>
      <c r="C58540" s="5">
        <v>7931.27</v>
      </c>
    </row>
    <row r="58541" spans="1:3">
      <c r="A58541" s="3">
        <v>58539</v>
      </c>
      <c r="B58541" s="5" t="s">
        <v>58542</v>
      </c>
      <c r="C58541" s="5">
        <v>61798.83</v>
      </c>
    </row>
    <row r="58542" spans="1:3">
      <c r="A58542" s="3">
        <v>58540</v>
      </c>
      <c r="B58542" s="5" t="s">
        <v>58543</v>
      </c>
      <c r="C58542" s="5">
        <v>17317.39</v>
      </c>
    </row>
    <row r="58543" spans="1:3">
      <c r="A58543" s="3">
        <v>58541</v>
      </c>
      <c r="B58543" s="5" t="s">
        <v>58544</v>
      </c>
      <c r="C58543" s="5">
        <v>42533.13</v>
      </c>
    </row>
    <row r="58544" spans="1:3">
      <c r="A58544" s="3">
        <v>58542</v>
      </c>
      <c r="B58544" s="5" t="s">
        <v>58545</v>
      </c>
      <c r="C58544" s="5">
        <v>9201.34</v>
      </c>
    </row>
    <row r="58545" spans="1:3">
      <c r="A58545" s="3">
        <v>58543</v>
      </c>
      <c r="B58545" s="5" t="s">
        <v>58546</v>
      </c>
      <c r="C58545" s="5">
        <v>12864.89</v>
      </c>
    </row>
    <row r="58546" spans="1:3">
      <c r="A58546" s="3">
        <v>58544</v>
      </c>
      <c r="B58546" s="5" t="s">
        <v>58547</v>
      </c>
      <c r="C58546" s="5">
        <v>9888.35</v>
      </c>
    </row>
    <row r="58547" spans="1:3">
      <c r="A58547" s="3">
        <v>58545</v>
      </c>
      <c r="B58547" s="5" t="s">
        <v>58548</v>
      </c>
      <c r="C58547" s="5">
        <v>22076.6</v>
      </c>
    </row>
    <row r="58548" spans="1:3">
      <c r="A58548" s="3">
        <v>58546</v>
      </c>
      <c r="B58548" s="5" t="s">
        <v>58549</v>
      </c>
      <c r="C58548" s="5">
        <v>68479.29</v>
      </c>
    </row>
    <row r="58549" spans="1:3">
      <c r="A58549" s="3">
        <v>58547</v>
      </c>
      <c r="B58549" s="5" t="s">
        <v>58550</v>
      </c>
      <c r="C58549" s="5">
        <v>21605.19</v>
      </c>
    </row>
    <row r="58550" spans="1:3">
      <c r="A58550" s="3">
        <v>58548</v>
      </c>
      <c r="B58550" s="5" t="s">
        <v>58551</v>
      </c>
      <c r="C58550" s="5">
        <v>53481.35</v>
      </c>
    </row>
    <row r="58551" spans="1:3">
      <c r="A58551" s="3">
        <v>58549</v>
      </c>
      <c r="B58551" s="5" t="s">
        <v>58552</v>
      </c>
      <c r="C58551" s="5">
        <v>27444.01</v>
      </c>
    </row>
    <row r="58552" spans="1:3">
      <c r="A58552" s="3">
        <v>58550</v>
      </c>
      <c r="B58552" s="5" t="s">
        <v>58553</v>
      </c>
      <c r="C58552" s="5">
        <v>29717.07</v>
      </c>
    </row>
    <row r="58553" spans="1:3">
      <c r="A58553" s="3">
        <v>58551</v>
      </c>
      <c r="B58553" s="5" t="s">
        <v>58554</v>
      </c>
      <c r="C58553" s="5">
        <v>19392.36</v>
      </c>
    </row>
    <row r="58554" spans="1:3">
      <c r="A58554" s="3">
        <v>58552</v>
      </c>
      <c r="B58554" s="5" t="s">
        <v>58555</v>
      </c>
      <c r="C58554" s="5">
        <v>7334.16</v>
      </c>
    </row>
    <row r="58555" spans="1:3">
      <c r="A58555" s="3">
        <v>58553</v>
      </c>
      <c r="B58555" s="5" t="s">
        <v>58556</v>
      </c>
      <c r="C58555" s="5">
        <v>7914.99</v>
      </c>
    </row>
    <row r="58556" spans="1:3">
      <c r="A58556" s="3">
        <v>58554</v>
      </c>
      <c r="B58556" s="5" t="s">
        <v>58557</v>
      </c>
      <c r="C58556" s="5">
        <v>29821.38</v>
      </c>
    </row>
    <row r="58557" spans="1:3">
      <c r="A58557" s="3">
        <v>58555</v>
      </c>
      <c r="B58557" s="5" t="s">
        <v>58558</v>
      </c>
      <c r="C58557" s="5">
        <v>7244.85</v>
      </c>
    </row>
    <row r="58558" spans="1:3">
      <c r="A58558" s="3">
        <v>58556</v>
      </c>
      <c r="B58558" s="5" t="s">
        <v>58559</v>
      </c>
      <c r="C58558" s="5">
        <v>8926.49</v>
      </c>
    </row>
    <row r="58559" spans="1:3">
      <c r="A58559" s="3">
        <v>58557</v>
      </c>
      <c r="B58559" s="5" t="s">
        <v>58560</v>
      </c>
      <c r="C58559" s="5">
        <v>31515.64</v>
      </c>
    </row>
    <row r="58560" spans="1:3">
      <c r="A58560" s="3">
        <v>58558</v>
      </c>
      <c r="B58560" s="5" t="s">
        <v>58561</v>
      </c>
      <c r="C58560" s="5">
        <v>10932.31</v>
      </c>
    </row>
    <row r="58561" spans="1:3">
      <c r="A58561" s="3">
        <v>58559</v>
      </c>
      <c r="B58561" s="5" t="s">
        <v>58562</v>
      </c>
      <c r="C58561" s="5">
        <v>8388.26</v>
      </c>
    </row>
    <row r="58562" spans="1:3">
      <c r="A58562" s="3">
        <v>58560</v>
      </c>
      <c r="B58562" s="5" t="s">
        <v>58563</v>
      </c>
      <c r="C58562" s="5">
        <v>8344.42</v>
      </c>
    </row>
    <row r="58563" spans="1:3">
      <c r="A58563" s="3">
        <v>58561</v>
      </c>
      <c r="B58563" s="5" t="s">
        <v>58564</v>
      </c>
      <c r="C58563" s="5">
        <v>33304.96</v>
      </c>
    </row>
    <row r="58564" spans="1:3">
      <c r="A58564" s="3">
        <v>58562</v>
      </c>
      <c r="B58564" s="5" t="s">
        <v>58565</v>
      </c>
      <c r="C58564" s="5">
        <v>46213.17</v>
      </c>
    </row>
    <row r="58565" spans="1:3">
      <c r="A58565" s="3">
        <v>58563</v>
      </c>
      <c r="B58565" s="5" t="s">
        <v>58566</v>
      </c>
      <c r="C58565" s="5">
        <v>34975.33</v>
      </c>
    </row>
    <row r="58566" spans="1:3">
      <c r="A58566" s="3">
        <v>58564</v>
      </c>
      <c r="B58566" s="5" t="s">
        <v>58567</v>
      </c>
      <c r="C58566" s="5">
        <v>8178.04</v>
      </c>
    </row>
    <row r="58567" spans="1:3">
      <c r="A58567" s="3">
        <v>58565</v>
      </c>
      <c r="B58567" s="5" t="s">
        <v>58568</v>
      </c>
      <c r="C58567" s="5">
        <v>83215.66</v>
      </c>
    </row>
    <row r="58568" spans="1:3">
      <c r="A58568" s="3">
        <v>58566</v>
      </c>
      <c r="B58568" s="5" t="s">
        <v>58569</v>
      </c>
      <c r="C58568" s="5">
        <v>19730.36</v>
      </c>
    </row>
    <row r="58569" spans="1:3">
      <c r="A58569" s="3">
        <v>58567</v>
      </c>
      <c r="B58569" s="5" t="s">
        <v>58570</v>
      </c>
      <c r="C58569" s="5">
        <v>14531.91</v>
      </c>
    </row>
    <row r="58570" spans="1:3">
      <c r="A58570" s="3">
        <v>58568</v>
      </c>
      <c r="B58570" s="5" t="s">
        <v>58571</v>
      </c>
      <c r="C58570" s="5">
        <v>8786.62</v>
      </c>
    </row>
    <row r="58571" spans="1:3">
      <c r="A58571" s="3">
        <v>58569</v>
      </c>
      <c r="B58571" s="5" t="s">
        <v>58572</v>
      </c>
      <c r="C58571" s="5">
        <v>11726.67</v>
      </c>
    </row>
    <row r="58572" spans="1:3">
      <c r="A58572" s="3">
        <v>58570</v>
      </c>
      <c r="B58572" s="5" t="s">
        <v>58573</v>
      </c>
      <c r="C58572" s="5">
        <v>6490.26</v>
      </c>
    </row>
    <row r="58573" spans="1:3">
      <c r="A58573" s="3">
        <v>58571</v>
      </c>
      <c r="B58573" s="5" t="s">
        <v>58574</v>
      </c>
      <c r="C58573" s="5">
        <v>48000.2</v>
      </c>
    </row>
    <row r="58574" spans="1:3">
      <c r="A58574" s="3">
        <v>58572</v>
      </c>
      <c r="B58574" s="5" t="s">
        <v>58575</v>
      </c>
      <c r="C58574" s="5">
        <v>102156.04</v>
      </c>
    </row>
    <row r="58575" spans="1:3">
      <c r="A58575" s="3">
        <v>58573</v>
      </c>
      <c r="B58575" s="5" t="s">
        <v>58576</v>
      </c>
      <c r="C58575" s="5">
        <v>25486.84</v>
      </c>
    </row>
    <row r="58576" spans="1:3">
      <c r="A58576" s="3">
        <v>58574</v>
      </c>
      <c r="B58576" s="5" t="s">
        <v>58577</v>
      </c>
      <c r="C58576" s="5">
        <v>84737.71</v>
      </c>
    </row>
    <row r="58577" spans="1:3">
      <c r="A58577" s="3">
        <v>58575</v>
      </c>
      <c r="B58577" s="5" t="s">
        <v>58578</v>
      </c>
      <c r="C58577" s="5">
        <v>9050.03</v>
      </c>
    </row>
    <row r="58578" spans="1:3">
      <c r="A58578" s="3">
        <v>58576</v>
      </c>
      <c r="B58578" s="5" t="s">
        <v>58579</v>
      </c>
      <c r="C58578" s="5">
        <v>18708.94</v>
      </c>
    </row>
    <row r="58579" spans="1:3">
      <c r="A58579" s="3">
        <v>58577</v>
      </c>
      <c r="B58579" s="5" t="s">
        <v>58580</v>
      </c>
      <c r="C58579" s="5">
        <v>9920.4</v>
      </c>
    </row>
    <row r="58580" spans="1:3">
      <c r="A58580" s="3">
        <v>58578</v>
      </c>
      <c r="B58580" s="5" t="s">
        <v>58581</v>
      </c>
      <c r="C58580" s="5">
        <v>214518.71</v>
      </c>
    </row>
    <row r="58581" spans="1:3">
      <c r="A58581" s="3">
        <v>58579</v>
      </c>
      <c r="B58581" s="5" t="s">
        <v>58582</v>
      </c>
      <c r="C58581" s="5">
        <v>15939.53</v>
      </c>
    </row>
    <row r="58582" spans="1:3">
      <c r="A58582" s="3">
        <v>58580</v>
      </c>
      <c r="B58582" s="5" t="s">
        <v>58583</v>
      </c>
      <c r="C58582" s="5">
        <v>26158.28</v>
      </c>
    </row>
    <row r="58583" spans="1:3">
      <c r="A58583" s="3">
        <v>58581</v>
      </c>
      <c r="B58583" s="5" t="s">
        <v>58584</v>
      </c>
      <c r="C58583" s="5">
        <v>9878.94</v>
      </c>
    </row>
    <row r="58584" spans="1:3">
      <c r="A58584" s="3">
        <v>58582</v>
      </c>
      <c r="B58584" s="5" t="s">
        <v>58585</v>
      </c>
      <c r="C58584" s="5">
        <v>52872.5</v>
      </c>
    </row>
    <row r="58585" spans="1:3">
      <c r="A58585" s="3">
        <v>58583</v>
      </c>
      <c r="B58585" s="5" t="s">
        <v>58586</v>
      </c>
      <c r="C58585" s="5">
        <v>30494.48</v>
      </c>
    </row>
    <row r="58586" spans="1:3">
      <c r="A58586" s="3">
        <v>58584</v>
      </c>
      <c r="B58586" s="5" t="s">
        <v>58587</v>
      </c>
      <c r="C58586" s="5">
        <v>45225.81</v>
      </c>
    </row>
    <row r="58587" spans="1:3">
      <c r="A58587" s="3">
        <v>58585</v>
      </c>
      <c r="B58587" s="5" t="s">
        <v>58588</v>
      </c>
      <c r="C58587" s="5">
        <v>58997.23</v>
      </c>
    </row>
    <row r="58588" spans="1:3">
      <c r="A58588" s="3">
        <v>58586</v>
      </c>
      <c r="B58588" s="5" t="s">
        <v>58589</v>
      </c>
      <c r="C58588" s="5">
        <v>45004.4</v>
      </c>
    </row>
    <row r="58589" spans="1:3">
      <c r="A58589" s="3">
        <v>58587</v>
      </c>
      <c r="B58589" s="5" t="s">
        <v>58590</v>
      </c>
      <c r="C58589" s="5">
        <v>20046.87</v>
      </c>
    </row>
    <row r="58590" spans="1:3">
      <c r="A58590" s="3">
        <v>58588</v>
      </c>
      <c r="B58590" s="5" t="s">
        <v>58591</v>
      </c>
      <c r="C58590" s="5">
        <v>17621.11</v>
      </c>
    </row>
    <row r="58591" spans="1:3">
      <c r="A58591" s="3">
        <v>58589</v>
      </c>
      <c r="B58591" s="5" t="s">
        <v>58592</v>
      </c>
      <c r="C58591" s="5">
        <v>6872.84</v>
      </c>
    </row>
    <row r="58592" spans="1:3">
      <c r="A58592" s="3">
        <v>58590</v>
      </c>
      <c r="B58592" s="5" t="s">
        <v>58593</v>
      </c>
      <c r="C58592" s="5">
        <v>27414.82</v>
      </c>
    </row>
    <row r="58593" spans="1:3">
      <c r="A58593" s="3">
        <v>58591</v>
      </c>
      <c r="B58593" s="5" t="s">
        <v>58594</v>
      </c>
      <c r="C58593" s="5">
        <v>14629.51</v>
      </c>
    </row>
    <row r="58594" spans="1:3">
      <c r="A58594" s="3">
        <v>58592</v>
      </c>
      <c r="B58594" s="5" t="s">
        <v>58595</v>
      </c>
      <c r="C58594" s="5">
        <v>15457.32</v>
      </c>
    </row>
    <row r="58595" spans="1:3">
      <c r="A58595" s="3">
        <v>58593</v>
      </c>
      <c r="B58595" s="5" t="s">
        <v>58596</v>
      </c>
      <c r="C58595" s="5">
        <v>17493.27</v>
      </c>
    </row>
    <row r="58596" spans="1:3">
      <c r="A58596" s="3">
        <v>58594</v>
      </c>
      <c r="B58596" s="5" t="s">
        <v>58597</v>
      </c>
      <c r="C58596" s="5">
        <v>13996.21</v>
      </c>
    </row>
    <row r="58597" spans="1:3">
      <c r="A58597" s="3">
        <v>58595</v>
      </c>
      <c r="B58597" s="5" t="s">
        <v>58598</v>
      </c>
      <c r="C58597" s="5">
        <v>51033.57</v>
      </c>
    </row>
    <row r="58598" spans="1:3">
      <c r="A58598" s="3">
        <v>58596</v>
      </c>
      <c r="B58598" s="5" t="s">
        <v>58599</v>
      </c>
      <c r="C58598" s="5">
        <v>42078.47</v>
      </c>
    </row>
    <row r="58599" spans="1:3">
      <c r="A58599" s="3">
        <v>58597</v>
      </c>
      <c r="B58599" s="5" t="s">
        <v>58600</v>
      </c>
      <c r="C58599" s="5">
        <v>23516.92</v>
      </c>
    </row>
    <row r="58600" spans="1:3">
      <c r="A58600" s="3">
        <v>58598</v>
      </c>
      <c r="B58600" s="5" t="s">
        <v>58601</v>
      </c>
      <c r="C58600" s="5">
        <v>8518.97</v>
      </c>
    </row>
    <row r="58601" spans="1:3">
      <c r="A58601" s="3">
        <v>58599</v>
      </c>
      <c r="B58601" s="5" t="s">
        <v>58602</v>
      </c>
      <c r="C58601" s="5">
        <v>29057.31</v>
      </c>
    </row>
    <row r="58602" spans="1:3">
      <c r="A58602" s="3">
        <v>58600</v>
      </c>
      <c r="B58602" s="5" t="s">
        <v>58603</v>
      </c>
      <c r="C58602" s="5">
        <v>25654.25</v>
      </c>
    </row>
    <row r="58603" spans="1:3">
      <c r="A58603" s="3">
        <v>58601</v>
      </c>
      <c r="B58603" s="5" t="s">
        <v>58604</v>
      </c>
      <c r="C58603" s="5">
        <v>18710.62</v>
      </c>
    </row>
    <row r="58604" spans="1:3">
      <c r="A58604" s="3">
        <v>58602</v>
      </c>
      <c r="B58604" s="5" t="s">
        <v>58605</v>
      </c>
      <c r="C58604" s="5">
        <v>34408.32</v>
      </c>
    </row>
    <row r="58605" spans="1:3">
      <c r="A58605" s="3">
        <v>58603</v>
      </c>
      <c r="B58605" s="5" t="s">
        <v>58606</v>
      </c>
      <c r="C58605" s="5">
        <v>115767.93</v>
      </c>
    </row>
    <row r="58606" spans="1:3">
      <c r="A58606" s="3">
        <v>58604</v>
      </c>
      <c r="B58606" s="5" t="s">
        <v>58607</v>
      </c>
      <c r="C58606" s="5">
        <v>11660.85</v>
      </c>
    </row>
    <row r="58607" spans="1:3">
      <c r="A58607" s="3">
        <v>58605</v>
      </c>
      <c r="B58607" s="5" t="s">
        <v>58608</v>
      </c>
      <c r="C58607" s="5">
        <v>10892.07</v>
      </c>
    </row>
    <row r="58608" spans="1:3">
      <c r="A58608" s="3">
        <v>58606</v>
      </c>
      <c r="B58608" s="5" t="s">
        <v>58609</v>
      </c>
      <c r="C58608" s="5">
        <v>6755.73</v>
      </c>
    </row>
    <row r="58609" spans="1:3">
      <c r="A58609" s="3">
        <v>58607</v>
      </c>
      <c r="B58609" s="5" t="s">
        <v>58610</v>
      </c>
      <c r="C58609" s="5">
        <v>10770.9</v>
      </c>
    </row>
    <row r="58610" spans="1:3">
      <c r="A58610" s="3">
        <v>58608</v>
      </c>
      <c r="B58610" s="5" t="s">
        <v>58611</v>
      </c>
      <c r="C58610" s="5">
        <v>6418.22</v>
      </c>
    </row>
    <row r="58611" spans="1:3">
      <c r="A58611" s="3">
        <v>58609</v>
      </c>
      <c r="B58611" s="5" t="s">
        <v>58612</v>
      </c>
      <c r="C58611" s="5">
        <v>13248.25</v>
      </c>
    </row>
    <row r="58612" spans="1:3">
      <c r="A58612" s="3">
        <v>58610</v>
      </c>
      <c r="B58612" s="5" t="s">
        <v>58613</v>
      </c>
      <c r="C58612" s="5">
        <v>23286.42</v>
      </c>
    </row>
    <row r="58613" spans="1:3">
      <c r="A58613" s="3">
        <v>58611</v>
      </c>
      <c r="B58613" s="5" t="s">
        <v>58614</v>
      </c>
      <c r="C58613" s="5">
        <v>22345.09</v>
      </c>
    </row>
    <row r="58614" spans="1:3">
      <c r="A58614" s="3">
        <v>58612</v>
      </c>
      <c r="B58614" s="5" t="s">
        <v>58615</v>
      </c>
      <c r="C58614" s="5">
        <v>82192.75</v>
      </c>
    </row>
    <row r="58615" spans="1:3">
      <c r="A58615" s="3">
        <v>58613</v>
      </c>
      <c r="B58615" s="5" t="s">
        <v>58616</v>
      </c>
      <c r="C58615" s="5">
        <v>11534.01</v>
      </c>
    </row>
    <row r="58616" spans="1:3">
      <c r="A58616" s="3">
        <v>58614</v>
      </c>
      <c r="B58616" s="5" t="s">
        <v>58617</v>
      </c>
      <c r="C58616" s="5">
        <v>11070.33</v>
      </c>
    </row>
    <row r="58617" spans="1:3">
      <c r="A58617" s="3">
        <v>58615</v>
      </c>
      <c r="B58617" s="5" t="s">
        <v>58618</v>
      </c>
      <c r="C58617" s="5">
        <v>73895.94</v>
      </c>
    </row>
    <row r="58618" spans="1:3">
      <c r="A58618" s="3">
        <v>58616</v>
      </c>
      <c r="B58618" s="5" t="s">
        <v>58619</v>
      </c>
      <c r="C58618" s="5">
        <v>19549.92</v>
      </c>
    </row>
    <row r="58619" spans="1:3">
      <c r="A58619" s="3">
        <v>58617</v>
      </c>
      <c r="B58619" s="5" t="s">
        <v>58620</v>
      </c>
      <c r="C58619" s="5">
        <v>77581</v>
      </c>
    </row>
    <row r="58620" spans="1:3">
      <c r="A58620" s="3">
        <v>58618</v>
      </c>
      <c r="B58620" s="5" t="s">
        <v>58621</v>
      </c>
      <c r="C58620" s="5">
        <v>5897.62</v>
      </c>
    </row>
    <row r="58621" spans="1:3">
      <c r="A58621" s="3">
        <v>58619</v>
      </c>
      <c r="B58621" s="5" t="s">
        <v>58622</v>
      </c>
      <c r="C58621" s="5">
        <v>6742.73</v>
      </c>
    </row>
    <row r="58622" spans="1:3">
      <c r="A58622" s="3">
        <v>58620</v>
      </c>
      <c r="B58622" s="5" t="s">
        <v>58623</v>
      </c>
      <c r="C58622" s="5">
        <v>11845.19</v>
      </c>
    </row>
    <row r="58623" spans="1:3">
      <c r="A58623" s="3">
        <v>58621</v>
      </c>
      <c r="B58623" s="5" t="s">
        <v>58624</v>
      </c>
      <c r="C58623" s="5">
        <v>7359.49</v>
      </c>
    </row>
    <row r="58624" spans="1:3">
      <c r="A58624" s="3">
        <v>58622</v>
      </c>
      <c r="B58624" s="5" t="s">
        <v>58625</v>
      </c>
      <c r="C58624" s="5">
        <v>35157.43</v>
      </c>
    </row>
    <row r="58625" spans="1:3">
      <c r="A58625" s="3">
        <v>58623</v>
      </c>
      <c r="B58625" s="5" t="s">
        <v>58626</v>
      </c>
      <c r="C58625" s="5">
        <v>16550.99</v>
      </c>
    </row>
    <row r="58626" spans="1:3">
      <c r="A58626" s="3">
        <v>58624</v>
      </c>
      <c r="B58626" s="5" t="s">
        <v>58627</v>
      </c>
      <c r="C58626" s="5">
        <v>14863.52</v>
      </c>
    </row>
    <row r="58627" spans="1:3">
      <c r="A58627" s="3">
        <v>58625</v>
      </c>
      <c r="B58627" s="5" t="s">
        <v>58628</v>
      </c>
      <c r="C58627" s="5">
        <v>26552.27</v>
      </c>
    </row>
    <row r="58628" spans="1:3">
      <c r="A58628" s="3">
        <v>58626</v>
      </c>
      <c r="B58628" s="5" t="s">
        <v>58629</v>
      </c>
      <c r="C58628" s="5">
        <v>26809.43</v>
      </c>
    </row>
    <row r="58629" spans="1:3">
      <c r="A58629" s="3">
        <v>58627</v>
      </c>
      <c r="B58629" s="5" t="s">
        <v>58630</v>
      </c>
      <c r="C58629" s="5">
        <v>7907.34</v>
      </c>
    </row>
    <row r="58630" spans="1:3">
      <c r="A58630" s="3">
        <v>58628</v>
      </c>
      <c r="B58630" s="5" t="s">
        <v>58631</v>
      </c>
      <c r="C58630" s="5">
        <v>18396.29</v>
      </c>
    </row>
    <row r="58631" spans="1:3">
      <c r="A58631" s="3">
        <v>58629</v>
      </c>
      <c r="B58631" s="5" t="s">
        <v>58632</v>
      </c>
      <c r="C58631" s="5">
        <v>78227.6</v>
      </c>
    </row>
    <row r="58632" spans="1:3">
      <c r="A58632" s="3">
        <v>58630</v>
      </c>
      <c r="B58632" s="5" t="s">
        <v>58633</v>
      </c>
      <c r="C58632" s="5">
        <v>6293.81</v>
      </c>
    </row>
    <row r="58633" spans="1:3">
      <c r="A58633" s="3">
        <v>58631</v>
      </c>
      <c r="B58633" s="5" t="s">
        <v>58634</v>
      </c>
      <c r="C58633" s="5">
        <v>14837.61</v>
      </c>
    </row>
    <row r="58634" spans="1:3">
      <c r="A58634" s="3">
        <v>58632</v>
      </c>
      <c r="B58634" s="5" t="s">
        <v>58635</v>
      </c>
      <c r="C58634" s="5">
        <v>12269.14</v>
      </c>
    </row>
    <row r="58635" spans="1:3">
      <c r="A58635" s="3">
        <v>58633</v>
      </c>
      <c r="B58635" s="5" t="s">
        <v>58636</v>
      </c>
      <c r="C58635" s="5">
        <v>10070.5</v>
      </c>
    </row>
    <row r="58636" spans="1:3">
      <c r="A58636" s="3">
        <v>58634</v>
      </c>
      <c r="B58636" s="5" t="s">
        <v>58637</v>
      </c>
      <c r="C58636" s="5">
        <v>18333.82</v>
      </c>
    </row>
    <row r="58637" spans="1:3">
      <c r="A58637" s="3">
        <v>58635</v>
      </c>
      <c r="B58637" s="5" t="s">
        <v>58638</v>
      </c>
      <c r="C58637" s="5">
        <v>6387.92</v>
      </c>
    </row>
    <row r="58638" spans="1:3">
      <c r="A58638" s="3">
        <v>58636</v>
      </c>
      <c r="B58638" s="5" t="s">
        <v>58639</v>
      </c>
      <c r="C58638" s="5">
        <v>105030.13</v>
      </c>
    </row>
    <row r="58639" spans="1:3">
      <c r="A58639" s="3">
        <v>58637</v>
      </c>
      <c r="B58639" s="5" t="s">
        <v>58640</v>
      </c>
      <c r="C58639" s="5">
        <v>53550.75</v>
      </c>
    </row>
    <row r="58640" spans="1:3">
      <c r="A58640" s="3">
        <v>58638</v>
      </c>
      <c r="B58640" s="5" t="s">
        <v>58641</v>
      </c>
      <c r="C58640" s="5">
        <v>38218.21</v>
      </c>
    </row>
    <row r="58641" spans="1:3">
      <c r="A58641" s="3">
        <v>58639</v>
      </c>
      <c r="B58641" s="5" t="s">
        <v>58642</v>
      </c>
      <c r="C58641" s="5">
        <v>14105.17</v>
      </c>
    </row>
    <row r="58642" spans="1:3">
      <c r="A58642" s="3">
        <v>58640</v>
      </c>
      <c r="B58642" s="5" t="s">
        <v>58643</v>
      </c>
      <c r="C58642" s="5">
        <v>29194.77</v>
      </c>
    </row>
    <row r="58643" spans="1:3">
      <c r="A58643" s="3">
        <v>58641</v>
      </c>
      <c r="B58643" s="5" t="s">
        <v>58644</v>
      </c>
      <c r="C58643" s="5">
        <v>22382.45</v>
      </c>
    </row>
    <row r="58644" spans="1:3">
      <c r="A58644" s="3">
        <v>58642</v>
      </c>
      <c r="B58644" s="5" t="s">
        <v>58645</v>
      </c>
      <c r="C58644" s="5">
        <v>84525.41</v>
      </c>
    </row>
    <row r="58645" spans="1:3">
      <c r="A58645" s="3">
        <v>58643</v>
      </c>
      <c r="B58645" s="5" t="s">
        <v>58646</v>
      </c>
      <c r="C58645" s="5">
        <v>108665.37</v>
      </c>
    </row>
    <row r="58646" spans="1:3">
      <c r="A58646" s="3">
        <v>58644</v>
      </c>
      <c r="B58646" s="5" t="s">
        <v>58647</v>
      </c>
      <c r="C58646" s="5">
        <v>8512.47</v>
      </c>
    </row>
    <row r="58647" spans="1:3">
      <c r="A58647" s="3">
        <v>58645</v>
      </c>
      <c r="B58647" s="5" t="s">
        <v>58648</v>
      </c>
      <c r="C58647" s="5">
        <v>29318.63</v>
      </c>
    </row>
    <row r="58648" spans="1:3">
      <c r="A58648" s="3">
        <v>58646</v>
      </c>
      <c r="B58648" s="5" t="s">
        <v>58649</v>
      </c>
      <c r="C58648" s="5">
        <v>136622.17</v>
      </c>
    </row>
    <row r="58649" spans="1:3">
      <c r="A58649" s="3">
        <v>58647</v>
      </c>
      <c r="B58649" s="5" t="s">
        <v>58650</v>
      </c>
      <c r="C58649" s="5">
        <v>12318.35</v>
      </c>
    </row>
    <row r="58650" spans="1:3">
      <c r="A58650" s="3">
        <v>58648</v>
      </c>
      <c r="B58650" s="5" t="s">
        <v>58651</v>
      </c>
      <c r="C58650" s="5">
        <v>106590.69</v>
      </c>
    </row>
    <row r="58651" spans="1:3">
      <c r="A58651" s="3">
        <v>58649</v>
      </c>
      <c r="B58651" s="5" t="s">
        <v>58652</v>
      </c>
      <c r="C58651" s="5">
        <v>25410.68</v>
      </c>
    </row>
    <row r="58652" spans="1:3">
      <c r="A58652" s="3">
        <v>58650</v>
      </c>
      <c r="B58652" s="5" t="s">
        <v>58653</v>
      </c>
      <c r="C58652" s="5">
        <v>35000.62</v>
      </c>
    </row>
    <row r="58653" spans="1:3">
      <c r="A58653" s="3">
        <v>58651</v>
      </c>
      <c r="B58653" s="5" t="s">
        <v>58654</v>
      </c>
      <c r="C58653" s="5">
        <v>81280.92</v>
      </c>
    </row>
    <row r="58654" spans="1:3">
      <c r="A58654" s="3">
        <v>58652</v>
      </c>
      <c r="B58654" s="5" t="s">
        <v>58655</v>
      </c>
      <c r="C58654" s="5">
        <v>65737.75</v>
      </c>
    </row>
    <row r="58655" spans="1:3">
      <c r="A58655" s="3">
        <v>58653</v>
      </c>
      <c r="B58655" s="5" t="s">
        <v>58656</v>
      </c>
      <c r="C58655" s="5">
        <v>11556.78</v>
      </c>
    </row>
    <row r="58656" spans="1:3">
      <c r="A58656" s="3">
        <v>58654</v>
      </c>
      <c r="B58656" s="5" t="s">
        <v>58657</v>
      </c>
      <c r="C58656" s="5">
        <v>13559.26</v>
      </c>
    </row>
    <row r="58657" spans="1:3">
      <c r="A58657" s="3">
        <v>58655</v>
      </c>
      <c r="B58657" s="5" t="s">
        <v>58658</v>
      </c>
      <c r="C58657" s="5">
        <v>11721.4</v>
      </c>
    </row>
    <row r="58658" spans="1:3">
      <c r="A58658" s="3">
        <v>58656</v>
      </c>
      <c r="B58658" s="5" t="s">
        <v>58659</v>
      </c>
      <c r="C58658" s="5">
        <v>13862.16</v>
      </c>
    </row>
    <row r="58659" spans="1:3">
      <c r="A58659" s="3">
        <v>58657</v>
      </c>
      <c r="B58659" s="5" t="s">
        <v>58660</v>
      </c>
      <c r="C58659" s="5">
        <v>28841.87</v>
      </c>
    </row>
    <row r="58660" spans="1:3">
      <c r="A58660" s="3">
        <v>58658</v>
      </c>
      <c r="B58660" s="5" t="s">
        <v>58661</v>
      </c>
      <c r="C58660" s="5">
        <v>31887.27</v>
      </c>
    </row>
    <row r="58661" spans="1:3">
      <c r="A58661" s="3">
        <v>58659</v>
      </c>
      <c r="B58661" s="5" t="s">
        <v>58662</v>
      </c>
      <c r="C58661" s="5">
        <v>7741.95</v>
      </c>
    </row>
    <row r="58662" spans="1:3">
      <c r="A58662" s="3">
        <v>58660</v>
      </c>
      <c r="B58662" s="5" t="s">
        <v>58663</v>
      </c>
      <c r="C58662" s="5">
        <v>102284.49</v>
      </c>
    </row>
    <row r="58663" spans="1:3">
      <c r="A58663" s="3">
        <v>58661</v>
      </c>
      <c r="B58663" s="5" t="s">
        <v>58664</v>
      </c>
      <c r="C58663" s="5">
        <v>690689.46</v>
      </c>
    </row>
    <row r="58664" spans="1:3">
      <c r="A58664" s="3">
        <v>58662</v>
      </c>
      <c r="B58664" s="5" t="s">
        <v>58665</v>
      </c>
      <c r="C58664" s="5">
        <v>17078.34</v>
      </c>
    </row>
    <row r="58665" spans="1:3">
      <c r="A58665" s="3">
        <v>58663</v>
      </c>
      <c r="B58665" s="5" t="s">
        <v>58666</v>
      </c>
      <c r="C58665" s="5">
        <v>17216.91</v>
      </c>
    </row>
    <row r="58666" spans="1:3">
      <c r="A58666" s="3">
        <v>58664</v>
      </c>
      <c r="B58666" s="5" t="s">
        <v>58667</v>
      </c>
      <c r="C58666" s="5">
        <v>11492.86</v>
      </c>
    </row>
    <row r="58667" spans="1:3">
      <c r="A58667" s="3">
        <v>58665</v>
      </c>
      <c r="B58667" s="5" t="s">
        <v>58668</v>
      </c>
      <c r="C58667" s="5">
        <v>9053.59</v>
      </c>
    </row>
    <row r="58668" spans="1:3">
      <c r="A58668" s="3">
        <v>58666</v>
      </c>
      <c r="B58668" s="5" t="s">
        <v>58669</v>
      </c>
      <c r="C58668" s="5">
        <v>46568.28</v>
      </c>
    </row>
    <row r="58669" spans="1:3">
      <c r="A58669" s="3">
        <v>58667</v>
      </c>
      <c r="B58669" s="5" t="s">
        <v>58670</v>
      </c>
      <c r="C58669" s="5">
        <v>15915.96</v>
      </c>
    </row>
    <row r="58670" spans="1:3">
      <c r="A58670" s="3">
        <v>58668</v>
      </c>
      <c r="B58670" s="5" t="s">
        <v>58671</v>
      </c>
      <c r="C58670" s="5">
        <v>14198.18</v>
      </c>
    </row>
    <row r="58671" spans="1:3">
      <c r="A58671" s="3">
        <v>58669</v>
      </c>
      <c r="B58671" s="5" t="s">
        <v>58672</v>
      </c>
      <c r="C58671" s="5">
        <v>16885.76</v>
      </c>
    </row>
    <row r="58672" spans="1:3">
      <c r="A58672" s="3">
        <v>58670</v>
      </c>
      <c r="B58672" s="5" t="s">
        <v>58673</v>
      </c>
      <c r="C58672" s="5">
        <v>31622.31</v>
      </c>
    </row>
    <row r="58673" spans="1:3">
      <c r="A58673" s="3">
        <v>58671</v>
      </c>
      <c r="B58673" s="5" t="s">
        <v>58674</v>
      </c>
      <c r="C58673" s="5">
        <v>11813.8</v>
      </c>
    </row>
    <row r="58674" spans="1:3">
      <c r="A58674" s="3">
        <v>58672</v>
      </c>
      <c r="B58674" s="5" t="s">
        <v>58675</v>
      </c>
      <c r="C58674" s="5">
        <v>16853.89</v>
      </c>
    </row>
    <row r="58675" spans="1:3">
      <c r="A58675" s="3">
        <v>58673</v>
      </c>
      <c r="B58675" s="5" t="s">
        <v>58676</v>
      </c>
      <c r="C58675" s="5">
        <v>7856.26</v>
      </c>
    </row>
    <row r="58676" spans="1:3">
      <c r="A58676" s="3">
        <v>58674</v>
      </c>
      <c r="B58676" s="5" t="s">
        <v>58677</v>
      </c>
      <c r="C58676" s="5">
        <v>11609.88</v>
      </c>
    </row>
    <row r="58677" spans="1:3">
      <c r="A58677" s="3">
        <v>58675</v>
      </c>
      <c r="B58677" s="5" t="s">
        <v>58678</v>
      </c>
      <c r="C58677" s="5">
        <v>11660.47</v>
      </c>
    </row>
    <row r="58678" spans="1:3">
      <c r="A58678" s="3">
        <v>58676</v>
      </c>
      <c r="B58678" s="5" t="s">
        <v>58679</v>
      </c>
      <c r="C58678" s="5">
        <v>10417.21</v>
      </c>
    </row>
    <row r="58679" spans="1:3">
      <c r="A58679" s="3">
        <v>58677</v>
      </c>
      <c r="B58679" s="5" t="s">
        <v>58680</v>
      </c>
      <c r="C58679" s="5">
        <v>11225.56</v>
      </c>
    </row>
    <row r="58680" spans="1:3">
      <c r="A58680" s="3">
        <v>58678</v>
      </c>
      <c r="B58680" s="5" t="s">
        <v>58681</v>
      </c>
      <c r="C58680" s="5">
        <v>27446.1</v>
      </c>
    </row>
    <row r="58681" spans="1:3">
      <c r="A58681" s="3">
        <v>58679</v>
      </c>
      <c r="B58681" s="5" t="s">
        <v>58682</v>
      </c>
      <c r="C58681" s="5">
        <v>9990.34</v>
      </c>
    </row>
    <row r="58682" spans="1:3">
      <c r="A58682" s="3">
        <v>58680</v>
      </c>
      <c r="B58682" s="5" t="s">
        <v>58683</v>
      </c>
      <c r="C58682" s="5">
        <v>16843.6</v>
      </c>
    </row>
    <row r="58683" spans="1:3">
      <c r="A58683" s="3">
        <v>58681</v>
      </c>
      <c r="B58683" s="5" t="s">
        <v>58684</v>
      </c>
      <c r="C58683" s="5">
        <v>9379.37</v>
      </c>
    </row>
    <row r="58684" spans="1:3">
      <c r="A58684" s="3">
        <v>58682</v>
      </c>
      <c r="B58684" s="5" t="s">
        <v>58685</v>
      </c>
      <c r="C58684" s="5">
        <v>12863.75</v>
      </c>
    </row>
    <row r="58685" spans="1:3">
      <c r="A58685" s="3">
        <v>58683</v>
      </c>
      <c r="B58685" s="5" t="s">
        <v>58686</v>
      </c>
      <c r="C58685" s="5">
        <v>29389.09</v>
      </c>
    </row>
    <row r="58686" spans="1:3">
      <c r="A58686" s="3">
        <v>58684</v>
      </c>
      <c r="B58686" s="5" t="s">
        <v>58687</v>
      </c>
      <c r="C58686" s="5">
        <v>6774.15</v>
      </c>
    </row>
    <row r="58687" spans="1:3">
      <c r="A58687" s="3">
        <v>58685</v>
      </c>
      <c r="B58687" s="5" t="s">
        <v>58688</v>
      </c>
      <c r="C58687" s="5">
        <v>10659.25</v>
      </c>
    </row>
    <row r="58688" spans="1:3">
      <c r="A58688" s="3">
        <v>58686</v>
      </c>
      <c r="B58688" s="5" t="s">
        <v>58689</v>
      </c>
      <c r="C58688" s="5">
        <v>13557.65</v>
      </c>
    </row>
    <row r="58689" spans="1:3">
      <c r="A58689" s="3">
        <v>58687</v>
      </c>
      <c r="B58689" s="5" t="s">
        <v>58690</v>
      </c>
      <c r="C58689" s="5">
        <v>8113.75</v>
      </c>
    </row>
    <row r="58690" spans="1:3">
      <c r="A58690" s="3">
        <v>58688</v>
      </c>
      <c r="B58690" s="5" t="s">
        <v>58691</v>
      </c>
      <c r="C58690" s="5">
        <v>27085.21</v>
      </c>
    </row>
    <row r="58691" spans="1:3">
      <c r="A58691" s="3">
        <v>58689</v>
      </c>
      <c r="B58691" s="5" t="s">
        <v>58692</v>
      </c>
      <c r="C58691" s="5">
        <v>68488.92</v>
      </c>
    </row>
    <row r="58692" spans="1:3">
      <c r="A58692" s="3">
        <v>58690</v>
      </c>
      <c r="B58692" s="5" t="s">
        <v>58693</v>
      </c>
      <c r="C58692" s="5">
        <v>10493.27</v>
      </c>
    </row>
    <row r="58693" spans="1:3">
      <c r="A58693" s="3">
        <v>58691</v>
      </c>
      <c r="B58693" s="5" t="s">
        <v>58694</v>
      </c>
      <c r="C58693" s="5">
        <v>11936.59</v>
      </c>
    </row>
    <row r="58694" spans="1:3">
      <c r="A58694" s="3">
        <v>58692</v>
      </c>
      <c r="B58694" s="5" t="s">
        <v>58695</v>
      </c>
      <c r="C58694" s="5">
        <v>7929.05</v>
      </c>
    </row>
    <row r="58695" spans="1:3">
      <c r="A58695" s="3">
        <v>58693</v>
      </c>
      <c r="B58695" s="5" t="s">
        <v>58696</v>
      </c>
      <c r="C58695" s="5">
        <v>15405.61</v>
      </c>
    </row>
    <row r="58696" spans="1:3">
      <c r="A58696" s="3">
        <v>58694</v>
      </c>
      <c r="B58696" s="5" t="s">
        <v>58697</v>
      </c>
      <c r="C58696" s="5">
        <v>16849.43</v>
      </c>
    </row>
    <row r="58697" spans="1:3">
      <c r="A58697" s="3">
        <v>58695</v>
      </c>
      <c r="B58697" s="5" t="s">
        <v>58698</v>
      </c>
      <c r="C58697" s="5">
        <v>38516.23</v>
      </c>
    </row>
    <row r="58698" spans="1:3">
      <c r="A58698" s="3">
        <v>58696</v>
      </c>
      <c r="B58698" s="5" t="s">
        <v>58699</v>
      </c>
      <c r="C58698" s="5">
        <v>12745.66</v>
      </c>
    </row>
    <row r="58699" spans="1:3">
      <c r="A58699" s="3">
        <v>58697</v>
      </c>
      <c r="B58699" s="5" t="s">
        <v>58700</v>
      </c>
      <c r="C58699" s="5">
        <v>32371.85</v>
      </c>
    </row>
    <row r="58700" spans="1:3">
      <c r="A58700" s="3">
        <v>58698</v>
      </c>
      <c r="B58700" s="5" t="s">
        <v>58701</v>
      </c>
      <c r="C58700" s="5">
        <v>57219.34</v>
      </c>
    </row>
    <row r="58701" spans="1:3">
      <c r="A58701" s="3">
        <v>58699</v>
      </c>
      <c r="B58701" s="5" t="s">
        <v>58702</v>
      </c>
      <c r="C58701" s="5">
        <v>7330.96</v>
      </c>
    </row>
    <row r="58702" spans="1:3">
      <c r="A58702" s="3">
        <v>58700</v>
      </c>
      <c r="B58702" s="5" t="s">
        <v>58703</v>
      </c>
      <c r="C58702" s="5">
        <v>13287.84</v>
      </c>
    </row>
    <row r="58703" spans="1:3">
      <c r="A58703" s="3">
        <v>58701</v>
      </c>
      <c r="B58703" s="5" t="s">
        <v>58704</v>
      </c>
      <c r="C58703" s="5">
        <v>7012.58</v>
      </c>
    </row>
    <row r="58704" spans="1:3">
      <c r="A58704" s="3">
        <v>58702</v>
      </c>
      <c r="B58704" s="5" t="s">
        <v>58705</v>
      </c>
      <c r="C58704" s="5">
        <v>11703.33</v>
      </c>
    </row>
    <row r="58705" spans="1:3">
      <c r="A58705" s="3">
        <v>58703</v>
      </c>
      <c r="B58705" s="5" t="s">
        <v>58706</v>
      </c>
      <c r="C58705" s="5">
        <v>9358.61</v>
      </c>
    </row>
    <row r="58706" spans="1:3">
      <c r="A58706" s="3">
        <v>58704</v>
      </c>
      <c r="B58706" s="5" t="s">
        <v>58707</v>
      </c>
      <c r="C58706" s="5">
        <v>17467.25</v>
      </c>
    </row>
    <row r="58707" spans="1:3">
      <c r="A58707" s="3">
        <v>58705</v>
      </c>
      <c r="B58707" s="5" t="s">
        <v>58708</v>
      </c>
      <c r="C58707" s="5">
        <v>47910.62</v>
      </c>
    </row>
    <row r="58708" spans="1:3">
      <c r="A58708" s="3">
        <v>58706</v>
      </c>
      <c r="B58708" s="5" t="s">
        <v>58709</v>
      </c>
      <c r="C58708" s="5">
        <v>12854.95</v>
      </c>
    </row>
    <row r="58709" spans="1:3">
      <c r="A58709" s="3">
        <v>58707</v>
      </c>
      <c r="B58709" s="5" t="s">
        <v>58710</v>
      </c>
      <c r="C58709" s="5">
        <v>42323.77</v>
      </c>
    </row>
    <row r="58710" spans="1:3">
      <c r="A58710" s="3">
        <v>58708</v>
      </c>
      <c r="B58710" s="5" t="s">
        <v>58711</v>
      </c>
      <c r="C58710" s="5">
        <v>40121.71</v>
      </c>
    </row>
    <row r="58711" spans="1:3">
      <c r="A58711" s="3">
        <v>58709</v>
      </c>
      <c r="B58711" s="5" t="s">
        <v>58712</v>
      </c>
      <c r="C58711" s="5">
        <v>9846.93</v>
      </c>
    </row>
    <row r="58712" spans="1:3">
      <c r="A58712" s="3">
        <v>58710</v>
      </c>
      <c r="B58712" s="5" t="s">
        <v>58713</v>
      </c>
      <c r="C58712" s="5">
        <v>8324.16</v>
      </c>
    </row>
    <row r="58713" spans="1:3">
      <c r="A58713" s="3">
        <v>58711</v>
      </c>
      <c r="B58713" s="5" t="s">
        <v>58714</v>
      </c>
      <c r="C58713" s="5">
        <v>10765.7</v>
      </c>
    </row>
    <row r="58714" spans="1:3">
      <c r="A58714" s="3">
        <v>58712</v>
      </c>
      <c r="B58714" s="5" t="s">
        <v>58715</v>
      </c>
      <c r="C58714" s="5">
        <v>33823.51</v>
      </c>
    </row>
    <row r="58715" spans="1:3">
      <c r="A58715" s="3">
        <v>58713</v>
      </c>
      <c r="B58715" s="5" t="s">
        <v>58716</v>
      </c>
      <c r="C58715" s="5">
        <v>23863.85</v>
      </c>
    </row>
    <row r="58716" spans="1:3">
      <c r="A58716" s="3">
        <v>58714</v>
      </c>
      <c r="B58716" s="5" t="s">
        <v>58717</v>
      </c>
      <c r="C58716" s="5">
        <v>8678.34</v>
      </c>
    </row>
    <row r="58717" spans="1:3">
      <c r="A58717" s="3">
        <v>58715</v>
      </c>
      <c r="B58717" s="5" t="s">
        <v>58718</v>
      </c>
      <c r="C58717" s="5">
        <v>16307.45</v>
      </c>
    </row>
    <row r="58718" spans="1:3">
      <c r="A58718" s="3">
        <v>58716</v>
      </c>
      <c r="B58718" s="5" t="s">
        <v>58719</v>
      </c>
      <c r="C58718" s="5">
        <v>21438.65</v>
      </c>
    </row>
    <row r="58719" spans="1:3">
      <c r="A58719" s="3">
        <v>58717</v>
      </c>
      <c r="B58719" s="5" t="s">
        <v>58720</v>
      </c>
      <c r="C58719" s="5">
        <v>9787.19</v>
      </c>
    </row>
    <row r="58720" spans="1:3">
      <c r="A58720" s="3">
        <v>58718</v>
      </c>
      <c r="B58720" s="5" t="s">
        <v>58721</v>
      </c>
      <c r="C58720" s="5">
        <v>20779.25</v>
      </c>
    </row>
    <row r="58721" spans="1:3">
      <c r="A58721" s="3">
        <v>58719</v>
      </c>
      <c r="B58721" s="5" t="s">
        <v>58722</v>
      </c>
      <c r="C58721" s="5">
        <v>76945.34</v>
      </c>
    </row>
    <row r="58722" spans="1:3">
      <c r="A58722" s="3">
        <v>58720</v>
      </c>
      <c r="B58722" s="5" t="s">
        <v>58723</v>
      </c>
      <c r="C58722" s="5">
        <v>12883.52</v>
      </c>
    </row>
    <row r="58723" spans="1:3">
      <c r="A58723" s="3">
        <v>58721</v>
      </c>
      <c r="B58723" s="5" t="s">
        <v>58724</v>
      </c>
      <c r="C58723" s="5">
        <v>5309.09</v>
      </c>
    </row>
    <row r="58724" spans="1:3">
      <c r="A58724" s="3">
        <v>58722</v>
      </c>
      <c r="B58724" s="5" t="s">
        <v>58725</v>
      </c>
      <c r="C58724" s="5">
        <v>12421.99</v>
      </c>
    </row>
    <row r="58725" spans="1:3">
      <c r="A58725" s="3">
        <v>58723</v>
      </c>
      <c r="B58725" s="5" t="s">
        <v>58726</v>
      </c>
      <c r="C58725" s="5">
        <v>6371.45</v>
      </c>
    </row>
    <row r="58726" spans="1:3">
      <c r="A58726" s="3">
        <v>58724</v>
      </c>
      <c r="B58726" s="5" t="s">
        <v>58727</v>
      </c>
      <c r="C58726" s="5">
        <v>40295.75</v>
      </c>
    </row>
    <row r="58727" spans="1:3">
      <c r="A58727" s="3">
        <v>58725</v>
      </c>
      <c r="B58727" s="5" t="s">
        <v>58728</v>
      </c>
      <c r="C58727" s="5">
        <v>18343.37</v>
      </c>
    </row>
    <row r="58728" spans="1:3">
      <c r="A58728" s="3">
        <v>58726</v>
      </c>
      <c r="B58728" s="5" t="s">
        <v>58729</v>
      </c>
      <c r="C58728" s="5">
        <v>16337.97</v>
      </c>
    </row>
    <row r="58729" spans="1:3">
      <c r="A58729" s="3">
        <v>58727</v>
      </c>
      <c r="B58729" s="5" t="s">
        <v>58730</v>
      </c>
      <c r="C58729" s="5">
        <v>30370.49</v>
      </c>
    </row>
    <row r="58730" spans="1:3">
      <c r="A58730" s="3">
        <v>58728</v>
      </c>
      <c r="B58730" s="5" t="s">
        <v>58731</v>
      </c>
      <c r="C58730" s="5">
        <v>13319.87</v>
      </c>
    </row>
    <row r="58731" spans="1:3">
      <c r="A58731" s="3">
        <v>58729</v>
      </c>
      <c r="B58731" s="5" t="s">
        <v>58732</v>
      </c>
      <c r="C58731" s="5">
        <v>17896.17</v>
      </c>
    </row>
    <row r="58732" spans="1:3">
      <c r="A58732" s="3">
        <v>58730</v>
      </c>
      <c r="B58732" s="5" t="s">
        <v>58733</v>
      </c>
      <c r="C58732" s="5">
        <v>34453.81</v>
      </c>
    </row>
    <row r="58733" spans="1:3">
      <c r="A58733" s="3">
        <v>58731</v>
      </c>
      <c r="B58733" s="5" t="s">
        <v>58734</v>
      </c>
      <c r="C58733" s="5">
        <v>7885.96</v>
      </c>
    </row>
    <row r="58734" spans="1:3">
      <c r="A58734" s="3">
        <v>58732</v>
      </c>
      <c r="B58734" s="5" t="s">
        <v>58735</v>
      </c>
      <c r="C58734" s="5">
        <v>9444.23</v>
      </c>
    </row>
    <row r="58735" spans="1:3">
      <c r="A58735" s="3">
        <v>58733</v>
      </c>
      <c r="B58735" s="5" t="s">
        <v>58736</v>
      </c>
      <c r="C58735" s="5">
        <v>10434.76</v>
      </c>
    </row>
    <row r="58736" spans="1:3">
      <c r="A58736" s="3">
        <v>58734</v>
      </c>
      <c r="B58736" s="5" t="s">
        <v>58737</v>
      </c>
      <c r="C58736" s="5">
        <v>53037.79</v>
      </c>
    </row>
    <row r="58737" spans="1:3">
      <c r="A58737" s="3">
        <v>58735</v>
      </c>
      <c r="B58737" s="5" t="s">
        <v>58738</v>
      </c>
      <c r="C58737" s="5">
        <v>7691.24</v>
      </c>
    </row>
    <row r="58738" spans="1:3">
      <c r="A58738" s="3">
        <v>58736</v>
      </c>
      <c r="B58738" s="5" t="s">
        <v>58739</v>
      </c>
      <c r="C58738" s="5">
        <v>54346.36</v>
      </c>
    </row>
    <row r="58739" spans="1:3">
      <c r="A58739" s="3">
        <v>58737</v>
      </c>
      <c r="B58739" s="5" t="s">
        <v>58740</v>
      </c>
      <c r="C58739" s="5">
        <v>13745.04</v>
      </c>
    </row>
    <row r="58740" spans="1:3">
      <c r="A58740" s="3">
        <v>58738</v>
      </c>
      <c r="B58740" s="5" t="s">
        <v>58741</v>
      </c>
      <c r="C58740" s="5">
        <v>25991.18</v>
      </c>
    </row>
    <row r="58741" spans="1:3">
      <c r="A58741" s="3">
        <v>58739</v>
      </c>
      <c r="B58741" s="5" t="s">
        <v>58742</v>
      </c>
      <c r="C58741" s="5">
        <v>9933.09</v>
      </c>
    </row>
    <row r="58742" spans="1:3">
      <c r="A58742" s="3">
        <v>58740</v>
      </c>
      <c r="B58742" s="5" t="s">
        <v>58743</v>
      </c>
      <c r="C58742" s="5">
        <v>22161.16</v>
      </c>
    </row>
    <row r="58743" spans="1:3">
      <c r="A58743" s="3">
        <v>58741</v>
      </c>
      <c r="B58743" s="5" t="s">
        <v>58744</v>
      </c>
      <c r="C58743" s="5">
        <v>23678</v>
      </c>
    </row>
    <row r="58744" spans="1:3">
      <c r="A58744" s="3">
        <v>58742</v>
      </c>
      <c r="B58744" s="5" t="s">
        <v>58745</v>
      </c>
      <c r="C58744" s="5">
        <v>20674.72</v>
      </c>
    </row>
    <row r="58745" spans="1:3">
      <c r="A58745" s="3">
        <v>58743</v>
      </c>
      <c r="B58745" s="5" t="s">
        <v>58746</v>
      </c>
      <c r="C58745" s="5">
        <v>6682.53</v>
      </c>
    </row>
    <row r="58746" spans="1:3">
      <c r="A58746" s="3">
        <v>58744</v>
      </c>
      <c r="B58746" s="5" t="s">
        <v>58747</v>
      </c>
      <c r="C58746" s="5">
        <v>19337.83</v>
      </c>
    </row>
    <row r="58747" spans="1:3">
      <c r="A58747" s="3">
        <v>58745</v>
      </c>
      <c r="B58747" s="5" t="s">
        <v>58748</v>
      </c>
      <c r="C58747" s="5">
        <v>15163.06</v>
      </c>
    </row>
    <row r="58748" spans="1:3">
      <c r="A58748" s="3">
        <v>58746</v>
      </c>
      <c r="B58748" s="5" t="s">
        <v>58749</v>
      </c>
      <c r="C58748" s="5">
        <v>12978.69</v>
      </c>
    </row>
    <row r="58749" spans="1:3">
      <c r="A58749" s="3">
        <v>58747</v>
      </c>
      <c r="B58749" s="5" t="s">
        <v>58750</v>
      </c>
      <c r="C58749" s="5">
        <v>15678.36</v>
      </c>
    </row>
    <row r="58750" spans="1:3">
      <c r="A58750" s="3">
        <v>58748</v>
      </c>
      <c r="B58750" s="5" t="s">
        <v>58751</v>
      </c>
      <c r="C58750" s="5">
        <v>225473.24</v>
      </c>
    </row>
    <row r="58751" spans="1:3">
      <c r="A58751" s="3">
        <v>58749</v>
      </c>
      <c r="B58751" s="5" t="s">
        <v>58752</v>
      </c>
      <c r="C58751" s="5">
        <v>29046.81</v>
      </c>
    </row>
    <row r="58752" spans="1:3">
      <c r="A58752" s="3">
        <v>58750</v>
      </c>
      <c r="B58752" s="5" t="s">
        <v>58753</v>
      </c>
      <c r="C58752" s="5">
        <v>9587.55</v>
      </c>
    </row>
    <row r="58753" spans="1:3">
      <c r="A58753" s="3">
        <v>58751</v>
      </c>
      <c r="B58753" s="5" t="s">
        <v>58754</v>
      </c>
      <c r="C58753" s="5">
        <v>14624.39</v>
      </c>
    </row>
    <row r="58754" spans="1:3">
      <c r="A58754" s="3">
        <v>58752</v>
      </c>
      <c r="B58754" s="5" t="s">
        <v>58755</v>
      </c>
      <c r="C58754" s="5">
        <v>14570.7</v>
      </c>
    </row>
    <row r="58755" spans="1:3">
      <c r="A58755" s="3">
        <v>58753</v>
      </c>
      <c r="B58755" s="5" t="s">
        <v>58756</v>
      </c>
      <c r="C58755" s="5">
        <v>8700.83</v>
      </c>
    </row>
    <row r="58756" spans="1:3">
      <c r="A58756" s="3">
        <v>58754</v>
      </c>
      <c r="B58756" s="5" t="s">
        <v>58757</v>
      </c>
      <c r="C58756" s="5">
        <v>14577.84</v>
      </c>
    </row>
    <row r="58757" spans="1:3">
      <c r="A58757" s="3">
        <v>58755</v>
      </c>
      <c r="B58757" s="5" t="s">
        <v>58758</v>
      </c>
      <c r="C58757" s="5">
        <v>16325.06</v>
      </c>
    </row>
    <row r="58758" spans="1:3">
      <c r="A58758" s="3">
        <v>58756</v>
      </c>
      <c r="B58758" s="5" t="s">
        <v>58759</v>
      </c>
      <c r="C58758" s="5">
        <v>119441.39</v>
      </c>
    </row>
    <row r="58759" spans="1:3">
      <c r="A58759" s="3">
        <v>58757</v>
      </c>
      <c r="B58759" s="5" t="s">
        <v>58760</v>
      </c>
      <c r="C58759" s="5">
        <v>15721.98</v>
      </c>
    </row>
    <row r="58760" spans="1:3">
      <c r="A58760" s="3">
        <v>58758</v>
      </c>
      <c r="B58760" s="5" t="s">
        <v>58761</v>
      </c>
      <c r="C58760" s="5">
        <v>41652.88</v>
      </c>
    </row>
    <row r="58761" spans="1:3">
      <c r="A58761" s="3">
        <v>58759</v>
      </c>
      <c r="B58761" s="5" t="s">
        <v>58762</v>
      </c>
      <c r="C58761" s="5">
        <v>61904.57</v>
      </c>
    </row>
    <row r="58762" spans="1:3">
      <c r="A58762" s="3">
        <v>58760</v>
      </c>
      <c r="B58762" s="5" t="s">
        <v>58763</v>
      </c>
      <c r="C58762" s="5">
        <v>7908.29</v>
      </c>
    </row>
    <row r="58763" spans="1:3">
      <c r="A58763" s="3">
        <v>58761</v>
      </c>
      <c r="B58763" s="5" t="s">
        <v>58764</v>
      </c>
      <c r="C58763" s="5">
        <v>10948.35</v>
      </c>
    </row>
    <row r="58764" spans="1:3">
      <c r="A58764" s="3">
        <v>58762</v>
      </c>
      <c r="B58764" s="5" t="s">
        <v>58765</v>
      </c>
      <c r="C58764" s="5">
        <v>7904.38</v>
      </c>
    </row>
    <row r="58765" spans="1:3">
      <c r="A58765" s="3">
        <v>58763</v>
      </c>
      <c r="B58765" s="5" t="s">
        <v>58766</v>
      </c>
      <c r="C58765" s="5">
        <v>8200.89</v>
      </c>
    </row>
    <row r="58766" spans="1:3">
      <c r="A58766" s="3">
        <v>58764</v>
      </c>
      <c r="B58766" s="5" t="s">
        <v>58767</v>
      </c>
      <c r="C58766" s="5">
        <v>10237.89</v>
      </c>
    </row>
    <row r="58767" spans="1:3">
      <c r="A58767" s="3">
        <v>58765</v>
      </c>
      <c r="B58767" s="5" t="s">
        <v>58768</v>
      </c>
      <c r="C58767" s="5">
        <v>32677.36</v>
      </c>
    </row>
    <row r="58768" spans="1:3">
      <c r="A58768" s="3">
        <v>58766</v>
      </c>
      <c r="B58768" s="5" t="s">
        <v>58769</v>
      </c>
      <c r="C58768" s="5">
        <v>65006.9</v>
      </c>
    </row>
    <row r="58769" spans="1:3">
      <c r="A58769" s="3">
        <v>58767</v>
      </c>
      <c r="B58769" s="5" t="s">
        <v>58770</v>
      </c>
      <c r="C58769" s="5">
        <v>40612.15</v>
      </c>
    </row>
    <row r="58770" spans="1:3">
      <c r="A58770" s="3">
        <v>58768</v>
      </c>
      <c r="B58770" s="5" t="s">
        <v>58771</v>
      </c>
      <c r="C58770" s="5">
        <v>28048.78</v>
      </c>
    </row>
    <row r="58771" spans="1:3">
      <c r="A58771" s="3">
        <v>58769</v>
      </c>
      <c r="B58771" s="5" t="s">
        <v>58772</v>
      </c>
      <c r="C58771" s="5">
        <v>91587.31</v>
      </c>
    </row>
    <row r="58772" spans="1:3">
      <c r="A58772" s="3">
        <v>58770</v>
      </c>
      <c r="B58772" s="5" t="s">
        <v>58773</v>
      </c>
      <c r="C58772" s="5">
        <v>9130.5</v>
      </c>
    </row>
    <row r="58773" spans="1:3">
      <c r="A58773" s="3">
        <v>58771</v>
      </c>
      <c r="B58773" s="5" t="s">
        <v>58774</v>
      </c>
      <c r="C58773" s="5">
        <v>8101.36</v>
      </c>
    </row>
    <row r="58774" spans="1:3">
      <c r="A58774" s="3">
        <v>58772</v>
      </c>
      <c r="B58774" s="5" t="s">
        <v>58775</v>
      </c>
      <c r="C58774" s="5">
        <v>18177.5</v>
      </c>
    </row>
    <row r="58775" spans="1:3">
      <c r="A58775" s="3">
        <v>58773</v>
      </c>
      <c r="B58775" s="5" t="s">
        <v>58776</v>
      </c>
      <c r="C58775" s="5">
        <v>32147.08</v>
      </c>
    </row>
    <row r="58776" spans="1:3">
      <c r="A58776" s="3">
        <v>58774</v>
      </c>
      <c r="B58776" s="5" t="s">
        <v>58777</v>
      </c>
      <c r="C58776" s="5">
        <v>9076.77</v>
      </c>
    </row>
    <row r="58777" spans="1:3">
      <c r="A58777" s="3">
        <v>58775</v>
      </c>
      <c r="B58777" s="5" t="s">
        <v>58778</v>
      </c>
      <c r="C58777" s="5">
        <v>56706.29</v>
      </c>
    </row>
    <row r="58778" spans="1:3">
      <c r="A58778" s="3">
        <v>58776</v>
      </c>
      <c r="B58778" s="5" t="s">
        <v>58779</v>
      </c>
      <c r="C58778" s="5">
        <v>9639.16</v>
      </c>
    </row>
    <row r="58779" spans="1:3">
      <c r="A58779" s="3">
        <v>58777</v>
      </c>
      <c r="B58779" s="5" t="s">
        <v>58780</v>
      </c>
      <c r="C58779" s="5">
        <v>8690.59</v>
      </c>
    </row>
    <row r="58780" spans="1:3">
      <c r="A58780" s="3">
        <v>58778</v>
      </c>
      <c r="B58780" s="5" t="s">
        <v>58781</v>
      </c>
      <c r="C58780" s="5">
        <v>9971.83</v>
      </c>
    </row>
    <row r="58781" spans="1:3">
      <c r="A58781" s="3">
        <v>58779</v>
      </c>
      <c r="B58781" s="5" t="s">
        <v>58782</v>
      </c>
      <c r="C58781" s="5">
        <v>44678.32</v>
      </c>
    </row>
    <row r="58782" spans="1:3">
      <c r="A58782" s="3">
        <v>58780</v>
      </c>
      <c r="B58782" s="5" t="s">
        <v>58783</v>
      </c>
      <c r="C58782" s="5">
        <v>18551.62</v>
      </c>
    </row>
    <row r="58783" spans="1:3">
      <c r="A58783" s="3">
        <v>58781</v>
      </c>
      <c r="B58783" s="5" t="s">
        <v>58784</v>
      </c>
      <c r="C58783" s="5">
        <v>17800.19</v>
      </c>
    </row>
    <row r="58784" spans="1:3">
      <c r="A58784" s="3">
        <v>58782</v>
      </c>
      <c r="B58784" s="5" t="s">
        <v>58785</v>
      </c>
      <c r="C58784" s="5">
        <v>163544.32</v>
      </c>
    </row>
    <row r="58785" spans="1:3">
      <c r="A58785" s="3">
        <v>58783</v>
      </c>
      <c r="B58785" s="5" t="s">
        <v>58786</v>
      </c>
      <c r="C58785" s="5">
        <v>7646.95</v>
      </c>
    </row>
    <row r="58786" spans="1:3">
      <c r="A58786" s="3">
        <v>58784</v>
      </c>
      <c r="B58786" s="5" t="s">
        <v>58787</v>
      </c>
      <c r="C58786" s="5">
        <v>12576.35</v>
      </c>
    </row>
    <row r="58787" spans="1:3">
      <c r="A58787" s="3">
        <v>58785</v>
      </c>
      <c r="B58787" s="5" t="s">
        <v>58788</v>
      </c>
      <c r="C58787" s="5">
        <v>7532.82</v>
      </c>
    </row>
    <row r="58788" spans="1:3">
      <c r="A58788" s="3">
        <v>58786</v>
      </c>
      <c r="B58788" s="5" t="s">
        <v>58789</v>
      </c>
      <c r="C58788" s="5">
        <v>7635.9</v>
      </c>
    </row>
    <row r="58789" spans="1:3">
      <c r="A58789" s="3">
        <v>58787</v>
      </c>
      <c r="B58789" s="5" t="s">
        <v>58790</v>
      </c>
      <c r="C58789" s="5">
        <v>10426.47</v>
      </c>
    </row>
    <row r="58790" spans="1:3">
      <c r="A58790" s="3">
        <v>58788</v>
      </c>
      <c r="B58790" s="5" t="s">
        <v>58791</v>
      </c>
      <c r="C58790" s="5">
        <v>8826.92</v>
      </c>
    </row>
    <row r="58791" spans="1:3">
      <c r="A58791" s="3">
        <v>58789</v>
      </c>
      <c r="B58791" s="5" t="s">
        <v>58792</v>
      </c>
      <c r="C58791" s="5">
        <v>27528.51</v>
      </c>
    </row>
    <row r="58792" spans="1:3">
      <c r="A58792" s="3">
        <v>58790</v>
      </c>
      <c r="B58792" s="5" t="s">
        <v>58793</v>
      </c>
      <c r="C58792" s="5">
        <v>12563.62</v>
      </c>
    </row>
    <row r="58793" spans="1:3">
      <c r="A58793" s="3">
        <v>58791</v>
      </c>
      <c r="B58793" s="5" t="s">
        <v>58794</v>
      </c>
      <c r="C58793" s="5">
        <v>52547.44</v>
      </c>
    </row>
    <row r="58794" spans="1:3">
      <c r="A58794" s="3">
        <v>58792</v>
      </c>
      <c r="B58794" s="5" t="s">
        <v>58795</v>
      </c>
      <c r="C58794" s="5">
        <v>15236.08</v>
      </c>
    </row>
    <row r="58795" spans="1:3">
      <c r="A58795" s="3">
        <v>58793</v>
      </c>
      <c r="B58795" s="5" t="s">
        <v>58796</v>
      </c>
      <c r="C58795" s="5">
        <v>15115.17</v>
      </c>
    </row>
    <row r="58796" spans="1:3">
      <c r="A58796" s="3">
        <v>58794</v>
      </c>
      <c r="B58796" s="5" t="s">
        <v>58797</v>
      </c>
      <c r="C58796" s="5">
        <v>32871.6</v>
      </c>
    </row>
    <row r="58797" spans="1:3">
      <c r="A58797" s="3">
        <v>58795</v>
      </c>
      <c r="B58797" s="5" t="s">
        <v>58798</v>
      </c>
      <c r="C58797" s="5">
        <v>25673.99</v>
      </c>
    </row>
    <row r="58798" spans="1:3">
      <c r="A58798" s="3">
        <v>58796</v>
      </c>
      <c r="B58798" s="5" t="s">
        <v>58799</v>
      </c>
      <c r="C58798" s="5">
        <v>15370.37</v>
      </c>
    </row>
    <row r="58799" spans="1:3">
      <c r="A58799" s="3">
        <v>58797</v>
      </c>
      <c r="B58799" s="5" t="s">
        <v>58800</v>
      </c>
      <c r="C58799" s="5">
        <v>14545.65</v>
      </c>
    </row>
    <row r="58800" spans="1:3">
      <c r="A58800" s="3">
        <v>58798</v>
      </c>
      <c r="B58800" s="5" t="s">
        <v>58801</v>
      </c>
      <c r="C58800" s="5">
        <v>179772.67</v>
      </c>
    </row>
    <row r="58801" spans="1:3">
      <c r="A58801" s="3">
        <v>58799</v>
      </c>
      <c r="B58801" s="5" t="s">
        <v>58802</v>
      </c>
      <c r="C58801" s="5">
        <v>12796.01</v>
      </c>
    </row>
    <row r="58802" spans="1:3">
      <c r="A58802" s="3">
        <v>58800</v>
      </c>
      <c r="B58802" s="5" t="s">
        <v>58803</v>
      </c>
      <c r="C58802" s="5">
        <v>30860.21</v>
      </c>
    </row>
    <row r="58803" spans="1:3">
      <c r="A58803" s="3">
        <v>58801</v>
      </c>
      <c r="B58803" s="5" t="s">
        <v>58804</v>
      </c>
      <c r="C58803" s="5">
        <v>14316.43</v>
      </c>
    </row>
    <row r="58804" spans="1:3">
      <c r="A58804" s="3">
        <v>58802</v>
      </c>
      <c r="B58804" s="5" t="s">
        <v>58805</v>
      </c>
      <c r="C58804" s="5">
        <v>117505.09</v>
      </c>
    </row>
    <row r="58805" spans="1:3">
      <c r="A58805" s="3">
        <v>58803</v>
      </c>
      <c r="B58805" s="5" t="s">
        <v>58806</v>
      </c>
      <c r="C58805" s="5">
        <v>17774.03</v>
      </c>
    </row>
    <row r="58806" spans="1:3">
      <c r="A58806" s="3">
        <v>58804</v>
      </c>
      <c r="B58806" s="5" t="s">
        <v>58807</v>
      </c>
      <c r="C58806" s="5">
        <v>7754.87</v>
      </c>
    </row>
    <row r="58807" spans="1:3">
      <c r="A58807" s="3">
        <v>58805</v>
      </c>
      <c r="B58807" s="5" t="s">
        <v>58808</v>
      </c>
      <c r="C58807" s="5">
        <v>7485.66</v>
      </c>
    </row>
    <row r="58808" spans="1:3">
      <c r="A58808" s="3">
        <v>58806</v>
      </c>
      <c r="B58808" s="5" t="s">
        <v>58809</v>
      </c>
      <c r="C58808" s="5">
        <v>46349.81</v>
      </c>
    </row>
    <row r="58809" spans="1:3">
      <c r="A58809" s="3">
        <v>58807</v>
      </c>
      <c r="B58809" s="5" t="s">
        <v>58810</v>
      </c>
      <c r="C58809" s="5">
        <v>11185.4</v>
      </c>
    </row>
    <row r="58810" spans="1:3">
      <c r="A58810" s="3">
        <v>58808</v>
      </c>
      <c r="B58810" s="5" t="s">
        <v>58811</v>
      </c>
      <c r="C58810" s="5">
        <v>6391.3</v>
      </c>
    </row>
    <row r="58811" spans="1:3">
      <c r="A58811" s="3">
        <v>58809</v>
      </c>
      <c r="B58811" s="5" t="s">
        <v>58812</v>
      </c>
      <c r="C58811" s="5">
        <v>39949.6</v>
      </c>
    </row>
    <row r="58812" spans="1:3">
      <c r="A58812" s="3">
        <v>58810</v>
      </c>
      <c r="B58812" s="5" t="s">
        <v>58813</v>
      </c>
      <c r="C58812" s="5">
        <v>28097.23</v>
      </c>
    </row>
    <row r="58813" spans="1:3">
      <c r="A58813" s="3">
        <v>58811</v>
      </c>
      <c r="B58813" s="5" t="s">
        <v>58814</v>
      </c>
      <c r="C58813" s="5">
        <v>32033.45</v>
      </c>
    </row>
    <row r="58814" spans="1:3">
      <c r="A58814" s="3">
        <v>58812</v>
      </c>
      <c r="B58814" s="5" t="s">
        <v>58815</v>
      </c>
      <c r="C58814" s="5">
        <v>13375.84</v>
      </c>
    </row>
    <row r="58815" spans="1:3">
      <c r="A58815" s="3">
        <v>58813</v>
      </c>
      <c r="B58815" s="5" t="s">
        <v>58816</v>
      </c>
      <c r="C58815" s="5">
        <v>79340.01</v>
      </c>
    </row>
    <row r="58816" spans="1:3">
      <c r="A58816" s="3">
        <v>58814</v>
      </c>
      <c r="B58816" s="5" t="s">
        <v>58817</v>
      </c>
      <c r="C58816" s="5">
        <v>12858.89</v>
      </c>
    </row>
    <row r="58817" spans="1:3">
      <c r="A58817" s="3">
        <v>58815</v>
      </c>
      <c r="B58817" s="5" t="s">
        <v>58818</v>
      </c>
      <c r="C58817" s="5">
        <v>6344.16</v>
      </c>
    </row>
    <row r="58818" spans="1:3">
      <c r="A58818" s="3">
        <v>58816</v>
      </c>
      <c r="B58818" s="5" t="s">
        <v>58819</v>
      </c>
      <c r="C58818" s="5">
        <v>27099.2</v>
      </c>
    </row>
    <row r="58819" spans="1:3">
      <c r="A58819" s="3">
        <v>58817</v>
      </c>
      <c r="B58819" s="5" t="s">
        <v>58820</v>
      </c>
      <c r="C58819" s="5">
        <v>19813.75</v>
      </c>
    </row>
    <row r="58820" spans="1:3">
      <c r="A58820" s="3">
        <v>58818</v>
      </c>
      <c r="B58820" s="5" t="s">
        <v>58821</v>
      </c>
      <c r="C58820" s="5">
        <v>80647.87</v>
      </c>
    </row>
    <row r="58821" spans="1:3">
      <c r="A58821" s="3">
        <v>58819</v>
      </c>
      <c r="B58821" s="5" t="s">
        <v>58822</v>
      </c>
      <c r="C58821" s="5">
        <v>11983</v>
      </c>
    </row>
    <row r="58822" spans="1:3">
      <c r="A58822" s="3">
        <v>58820</v>
      </c>
      <c r="B58822" s="5" t="s">
        <v>58823</v>
      </c>
      <c r="C58822" s="5">
        <v>20222.51</v>
      </c>
    </row>
    <row r="58823" spans="1:3">
      <c r="A58823" s="3">
        <v>58821</v>
      </c>
      <c r="B58823" s="5" t="s">
        <v>58824</v>
      </c>
      <c r="C58823" s="5">
        <v>7763.49</v>
      </c>
    </row>
    <row r="58824" spans="1:3">
      <c r="A58824" s="3">
        <v>58822</v>
      </c>
      <c r="B58824" s="5" t="s">
        <v>58825</v>
      </c>
      <c r="C58824" s="5">
        <v>22064.24</v>
      </c>
    </row>
    <row r="58825" spans="1:3">
      <c r="A58825" s="3">
        <v>58823</v>
      </c>
      <c r="B58825" s="5" t="s">
        <v>58826</v>
      </c>
      <c r="C58825" s="5">
        <v>8451.29</v>
      </c>
    </row>
    <row r="58826" spans="1:3">
      <c r="A58826" s="3">
        <v>58824</v>
      </c>
      <c r="B58826" s="5" t="s">
        <v>58827</v>
      </c>
      <c r="C58826" s="5">
        <v>12391.51</v>
      </c>
    </row>
    <row r="58827" spans="1:3">
      <c r="A58827" s="3">
        <v>58825</v>
      </c>
      <c r="B58827" s="5" t="s">
        <v>58828</v>
      </c>
      <c r="C58827" s="5">
        <v>9884.85</v>
      </c>
    </row>
    <row r="58828" spans="1:3">
      <c r="A58828" s="3">
        <v>58826</v>
      </c>
      <c r="B58828" s="5" t="s">
        <v>58829</v>
      </c>
      <c r="C58828" s="5">
        <v>13507.03</v>
      </c>
    </row>
    <row r="58829" spans="1:3">
      <c r="A58829" s="3">
        <v>58827</v>
      </c>
      <c r="B58829" s="5" t="s">
        <v>58830</v>
      </c>
      <c r="C58829" s="5">
        <v>12057.51</v>
      </c>
    </row>
    <row r="58830" spans="1:3">
      <c r="A58830" s="3">
        <v>58828</v>
      </c>
      <c r="B58830" s="5" t="s">
        <v>58831</v>
      </c>
      <c r="C58830" s="5">
        <v>12215.35</v>
      </c>
    </row>
    <row r="58831" spans="1:3">
      <c r="A58831" s="3">
        <v>58829</v>
      </c>
      <c r="B58831" s="5" t="s">
        <v>58832</v>
      </c>
      <c r="C58831" s="5">
        <v>8088.46</v>
      </c>
    </row>
    <row r="58832" spans="1:3">
      <c r="A58832" s="3">
        <v>58830</v>
      </c>
      <c r="B58832" s="5" t="s">
        <v>58833</v>
      </c>
      <c r="C58832" s="5">
        <v>7822.4</v>
      </c>
    </row>
    <row r="58833" spans="1:3">
      <c r="A58833" s="3">
        <v>58831</v>
      </c>
      <c r="B58833" s="5" t="s">
        <v>58834</v>
      </c>
      <c r="C58833" s="5">
        <v>8738.53</v>
      </c>
    </row>
    <row r="58834" spans="1:3">
      <c r="A58834" s="3">
        <v>58832</v>
      </c>
      <c r="B58834" s="5" t="s">
        <v>58835</v>
      </c>
      <c r="C58834" s="5">
        <v>7506.14</v>
      </c>
    </row>
    <row r="58835" spans="1:3">
      <c r="A58835" s="3">
        <v>58833</v>
      </c>
      <c r="B58835" s="5" t="s">
        <v>58836</v>
      </c>
      <c r="C58835" s="5">
        <v>12959.96</v>
      </c>
    </row>
    <row r="58836" spans="1:3">
      <c r="A58836" s="3">
        <v>58834</v>
      </c>
      <c r="B58836" s="5" t="s">
        <v>58837</v>
      </c>
      <c r="C58836" s="5">
        <v>13281.35</v>
      </c>
    </row>
    <row r="58837" spans="1:3">
      <c r="A58837" s="3">
        <v>58835</v>
      </c>
      <c r="B58837" s="5" t="s">
        <v>58838</v>
      </c>
      <c r="C58837" s="5">
        <v>45098.97</v>
      </c>
    </row>
    <row r="58838" spans="1:3">
      <c r="A58838" s="3">
        <v>58836</v>
      </c>
      <c r="B58838" s="5" t="s">
        <v>58839</v>
      </c>
      <c r="C58838" s="5">
        <v>16532.57</v>
      </c>
    </row>
    <row r="58839" spans="1:3">
      <c r="A58839" s="3">
        <v>58837</v>
      </c>
      <c r="B58839" s="5" t="s">
        <v>58840</v>
      </c>
      <c r="C58839" s="5">
        <v>19871.07</v>
      </c>
    </row>
    <row r="58840" spans="1:3">
      <c r="A58840" s="3">
        <v>58838</v>
      </c>
      <c r="B58840" s="5" t="s">
        <v>58841</v>
      </c>
      <c r="C58840" s="5">
        <v>6198.11</v>
      </c>
    </row>
    <row r="58841" spans="1:3">
      <c r="A58841" s="3">
        <v>58839</v>
      </c>
      <c r="B58841" s="5" t="s">
        <v>58842</v>
      </c>
      <c r="C58841" s="5">
        <v>17481.01</v>
      </c>
    </row>
    <row r="58842" spans="1:3">
      <c r="A58842" s="3">
        <v>58840</v>
      </c>
      <c r="B58842" s="5" t="s">
        <v>58843</v>
      </c>
      <c r="C58842" s="5">
        <v>18510.99</v>
      </c>
    </row>
    <row r="58843" spans="1:3">
      <c r="A58843" s="3">
        <v>58841</v>
      </c>
      <c r="B58843" s="5" t="s">
        <v>58844</v>
      </c>
      <c r="C58843" s="5">
        <v>7516.55</v>
      </c>
    </row>
    <row r="58844" spans="1:3">
      <c r="A58844" s="3">
        <v>58842</v>
      </c>
      <c r="B58844" s="5" t="s">
        <v>58845</v>
      </c>
      <c r="C58844" s="5">
        <v>8732.9</v>
      </c>
    </row>
    <row r="58845" spans="1:3">
      <c r="A58845" s="3">
        <v>58843</v>
      </c>
      <c r="B58845" s="5" t="s">
        <v>58846</v>
      </c>
      <c r="C58845" s="5">
        <v>12224.72</v>
      </c>
    </row>
    <row r="58846" spans="1:3">
      <c r="A58846" s="3">
        <v>58844</v>
      </c>
      <c r="B58846" s="5" t="s">
        <v>58847</v>
      </c>
      <c r="C58846" s="5">
        <v>18029.7</v>
      </c>
    </row>
    <row r="58847" spans="1:3">
      <c r="A58847" s="3">
        <v>58845</v>
      </c>
      <c r="B58847" s="5" t="s">
        <v>58848</v>
      </c>
      <c r="C58847" s="5">
        <v>37143.69</v>
      </c>
    </row>
    <row r="58848" spans="1:3">
      <c r="A58848" s="3">
        <v>58846</v>
      </c>
      <c r="B58848" s="5" t="s">
        <v>58849</v>
      </c>
      <c r="C58848" s="5">
        <v>7277.65</v>
      </c>
    </row>
    <row r="58849" spans="1:3">
      <c r="A58849" s="3">
        <v>58847</v>
      </c>
      <c r="B58849" s="5" t="s">
        <v>58850</v>
      </c>
      <c r="C58849" s="5">
        <v>13805.1</v>
      </c>
    </row>
    <row r="58850" spans="1:3">
      <c r="A58850" s="3">
        <v>58848</v>
      </c>
      <c r="B58850" s="5" t="s">
        <v>58851</v>
      </c>
      <c r="C58850" s="5">
        <v>12571.48</v>
      </c>
    </row>
    <row r="58851" spans="1:3">
      <c r="A58851" s="3">
        <v>58849</v>
      </c>
      <c r="B58851" s="5" t="s">
        <v>58852</v>
      </c>
      <c r="C58851" s="5">
        <v>41207.3</v>
      </c>
    </row>
    <row r="58852" spans="1:3">
      <c r="A58852" s="3">
        <v>58850</v>
      </c>
      <c r="B58852" s="5" t="s">
        <v>58853</v>
      </c>
      <c r="C58852" s="5">
        <v>7141.58</v>
      </c>
    </row>
    <row r="58853" spans="1:3">
      <c r="A58853" s="3">
        <v>58851</v>
      </c>
      <c r="B58853" s="5" t="s">
        <v>58854</v>
      </c>
      <c r="C58853" s="5">
        <v>18382.3</v>
      </c>
    </row>
    <row r="58854" spans="1:3">
      <c r="A58854" s="3">
        <v>58852</v>
      </c>
      <c r="B58854" s="5" t="s">
        <v>58855</v>
      </c>
      <c r="C58854" s="5">
        <v>145718.08</v>
      </c>
    </row>
    <row r="58855" spans="1:3">
      <c r="A58855" s="3">
        <v>58853</v>
      </c>
      <c r="B58855" s="5" t="s">
        <v>58856</v>
      </c>
      <c r="C58855" s="5">
        <v>37516.62</v>
      </c>
    </row>
    <row r="58856" spans="1:3">
      <c r="A58856" s="3">
        <v>58854</v>
      </c>
      <c r="B58856" s="5" t="s">
        <v>58857</v>
      </c>
      <c r="C58856" s="5">
        <v>238989.99</v>
      </c>
    </row>
    <row r="58857" spans="1:3">
      <c r="A58857" s="3">
        <v>58855</v>
      </c>
      <c r="B58857" s="5" t="s">
        <v>58858</v>
      </c>
      <c r="C58857" s="5">
        <v>15213.93</v>
      </c>
    </row>
    <row r="58858" spans="1:3">
      <c r="A58858" s="3">
        <v>58856</v>
      </c>
      <c r="B58858" s="5" t="s">
        <v>58859</v>
      </c>
      <c r="C58858" s="5">
        <v>12008.2</v>
      </c>
    </row>
    <row r="58859" spans="1:3">
      <c r="A58859" s="3">
        <v>58857</v>
      </c>
      <c r="B58859" s="5" t="s">
        <v>58860</v>
      </c>
      <c r="C58859" s="5">
        <v>16594.05</v>
      </c>
    </row>
    <row r="58860" spans="1:3">
      <c r="A58860" s="3">
        <v>58858</v>
      </c>
      <c r="B58860" s="5" t="s">
        <v>58861</v>
      </c>
      <c r="C58860" s="5">
        <v>27057.98</v>
      </c>
    </row>
    <row r="58861" spans="1:3">
      <c r="A58861" s="3">
        <v>58859</v>
      </c>
      <c r="B58861" s="5" t="s">
        <v>58862</v>
      </c>
      <c r="C58861" s="5">
        <v>20254.74</v>
      </c>
    </row>
    <row r="58862" spans="1:3">
      <c r="A58862" s="3">
        <v>58860</v>
      </c>
      <c r="B58862" s="5" t="s">
        <v>58863</v>
      </c>
      <c r="C58862" s="5">
        <v>23328.39</v>
      </c>
    </row>
    <row r="58863" spans="1:3">
      <c r="A58863" s="3">
        <v>58861</v>
      </c>
      <c r="B58863" s="5" t="s">
        <v>58864</v>
      </c>
      <c r="C58863" s="5">
        <v>89301.57</v>
      </c>
    </row>
    <row r="58864" spans="1:3">
      <c r="A58864" s="3">
        <v>58862</v>
      </c>
      <c r="B58864" s="5" t="s">
        <v>58865</v>
      </c>
      <c r="C58864" s="5">
        <v>30362.45</v>
      </c>
    </row>
    <row r="58865" spans="1:3">
      <c r="A58865" s="3">
        <v>58863</v>
      </c>
      <c r="B58865" s="5" t="s">
        <v>58866</v>
      </c>
      <c r="C58865" s="5">
        <v>7271.13</v>
      </c>
    </row>
    <row r="58866" spans="1:3">
      <c r="A58866" s="3">
        <v>58864</v>
      </c>
      <c r="B58866" s="5" t="s">
        <v>58867</v>
      </c>
      <c r="C58866" s="5">
        <v>60015.96</v>
      </c>
    </row>
    <row r="58867" spans="1:3">
      <c r="A58867" s="3">
        <v>58865</v>
      </c>
      <c r="B58867" s="5" t="s">
        <v>58868</v>
      </c>
      <c r="C58867" s="5">
        <v>18115.31</v>
      </c>
    </row>
    <row r="58868" spans="1:3">
      <c r="A58868" s="3">
        <v>58866</v>
      </c>
      <c r="B58868" s="5" t="s">
        <v>58869</v>
      </c>
      <c r="C58868" s="5">
        <v>21748.19</v>
      </c>
    </row>
    <row r="58869" spans="1:3">
      <c r="A58869" s="3">
        <v>58867</v>
      </c>
      <c r="B58869" s="5" t="s">
        <v>58870</v>
      </c>
      <c r="C58869" s="5">
        <v>11249.21</v>
      </c>
    </row>
    <row r="58870" spans="1:3">
      <c r="A58870" s="3">
        <v>58868</v>
      </c>
      <c r="B58870" s="5" t="s">
        <v>58871</v>
      </c>
      <c r="C58870" s="5">
        <v>19855.77</v>
      </c>
    </row>
    <row r="58871" spans="1:3">
      <c r="A58871" s="3">
        <v>58869</v>
      </c>
      <c r="B58871" s="5" t="s">
        <v>58872</v>
      </c>
      <c r="C58871" s="5">
        <v>30988.37</v>
      </c>
    </row>
    <row r="58872" spans="1:3">
      <c r="A58872" s="3">
        <v>58870</v>
      </c>
      <c r="B58872" s="5" t="s">
        <v>58873</v>
      </c>
      <c r="C58872" s="5">
        <v>23865.84</v>
      </c>
    </row>
    <row r="58873" spans="1:3">
      <c r="A58873" s="3">
        <v>58871</v>
      </c>
      <c r="B58873" s="5" t="s">
        <v>58874</v>
      </c>
      <c r="C58873" s="5">
        <v>11909.57</v>
      </c>
    </row>
    <row r="58874" spans="1:3">
      <c r="A58874" s="3">
        <v>58872</v>
      </c>
      <c r="B58874" s="5" t="s">
        <v>58875</v>
      </c>
      <c r="C58874" s="5">
        <v>163674.04</v>
      </c>
    </row>
    <row r="58875" spans="1:3">
      <c r="A58875" s="3">
        <v>58873</v>
      </c>
      <c r="B58875" s="5" t="s">
        <v>58876</v>
      </c>
      <c r="C58875" s="5">
        <v>38201.24</v>
      </c>
    </row>
    <row r="58876" spans="1:3">
      <c r="A58876" s="3">
        <v>58874</v>
      </c>
      <c r="B58876" s="5" t="s">
        <v>58877</v>
      </c>
      <c r="C58876" s="5">
        <v>546919.73</v>
      </c>
    </row>
    <row r="58877" spans="1:3">
      <c r="A58877" s="3">
        <v>58875</v>
      </c>
      <c r="B58877" s="5" t="s">
        <v>58878</v>
      </c>
      <c r="C58877" s="5">
        <v>10428.68</v>
      </c>
    </row>
    <row r="58878" spans="1:3">
      <c r="A58878" s="3">
        <v>58876</v>
      </c>
      <c r="B58878" s="5" t="s">
        <v>58879</v>
      </c>
      <c r="C58878" s="5">
        <v>34563.44</v>
      </c>
    </row>
    <row r="58879" spans="1:3">
      <c r="A58879" s="3">
        <v>58877</v>
      </c>
      <c r="B58879" s="5" t="s">
        <v>58880</v>
      </c>
      <c r="C58879" s="5">
        <v>17494.1</v>
      </c>
    </row>
    <row r="58880" spans="1:3">
      <c r="A58880" s="3">
        <v>58878</v>
      </c>
      <c r="B58880" s="5" t="s">
        <v>58881</v>
      </c>
      <c r="C58880" s="5">
        <v>33864.44</v>
      </c>
    </row>
    <row r="58881" spans="1:3">
      <c r="A58881" s="3">
        <v>58879</v>
      </c>
      <c r="B58881" s="5" t="s">
        <v>58882</v>
      </c>
      <c r="C58881" s="5">
        <v>43710</v>
      </c>
    </row>
    <row r="58882" spans="1:3">
      <c r="A58882" s="3">
        <v>58880</v>
      </c>
      <c r="B58882" s="5" t="s">
        <v>58883</v>
      </c>
      <c r="C58882" s="5">
        <v>10198.35</v>
      </c>
    </row>
    <row r="58883" spans="1:3">
      <c r="A58883" s="3">
        <v>58881</v>
      </c>
      <c r="B58883" s="5" t="s">
        <v>58884</v>
      </c>
      <c r="C58883" s="5">
        <v>9588.46</v>
      </c>
    </row>
    <row r="58884" spans="1:3">
      <c r="A58884" s="3">
        <v>58882</v>
      </c>
      <c r="B58884" s="5" t="s">
        <v>58885</v>
      </c>
      <c r="C58884" s="5">
        <v>12093.31</v>
      </c>
    </row>
    <row r="58885" spans="1:3">
      <c r="A58885" s="3">
        <v>58883</v>
      </c>
      <c r="B58885" s="5" t="s">
        <v>58886</v>
      </c>
      <c r="C58885" s="5">
        <v>26117.98</v>
      </c>
    </row>
    <row r="58886" spans="1:3">
      <c r="A58886" s="3">
        <v>58884</v>
      </c>
      <c r="B58886" s="5" t="s">
        <v>58887</v>
      </c>
      <c r="C58886" s="5">
        <v>16039.84</v>
      </c>
    </row>
    <row r="58887" spans="1:3">
      <c r="A58887" s="3">
        <v>58885</v>
      </c>
      <c r="B58887" s="5" t="s">
        <v>58888</v>
      </c>
      <c r="C58887" s="5">
        <v>6482.26</v>
      </c>
    </row>
    <row r="58888" spans="1:3">
      <c r="A58888" s="3">
        <v>58886</v>
      </c>
      <c r="B58888" s="5" t="s">
        <v>58889</v>
      </c>
      <c r="C58888" s="5">
        <v>14920.72</v>
      </c>
    </row>
    <row r="58889" spans="1:3">
      <c r="A58889" s="3">
        <v>58887</v>
      </c>
      <c r="B58889" s="5" t="s">
        <v>58890</v>
      </c>
      <c r="C58889" s="5">
        <v>17367.27</v>
      </c>
    </row>
    <row r="58890" spans="1:3">
      <c r="A58890" s="3">
        <v>58888</v>
      </c>
      <c r="B58890" s="5" t="s">
        <v>58891</v>
      </c>
      <c r="C58890" s="5">
        <v>11093.47</v>
      </c>
    </row>
    <row r="58891" spans="1:3">
      <c r="A58891" s="3">
        <v>58889</v>
      </c>
      <c r="B58891" s="5" t="s">
        <v>58892</v>
      </c>
      <c r="C58891" s="5">
        <v>18409.91</v>
      </c>
    </row>
    <row r="58892" spans="1:3">
      <c r="A58892" s="3">
        <v>58890</v>
      </c>
      <c r="B58892" s="5" t="s">
        <v>58893</v>
      </c>
      <c r="C58892" s="5">
        <v>30501.32</v>
      </c>
    </row>
    <row r="58893" spans="1:3">
      <c r="A58893" s="3">
        <v>58891</v>
      </c>
      <c r="B58893" s="5" t="s">
        <v>58894</v>
      </c>
      <c r="C58893" s="5">
        <v>23689.44</v>
      </c>
    </row>
    <row r="58894" spans="1:3">
      <c r="A58894" s="3">
        <v>58892</v>
      </c>
      <c r="B58894" s="5" t="s">
        <v>58895</v>
      </c>
      <c r="C58894" s="5">
        <v>7873.39</v>
      </c>
    </row>
    <row r="58895" spans="1:3">
      <c r="A58895" s="3">
        <v>58893</v>
      </c>
      <c r="B58895" s="5" t="s">
        <v>58896</v>
      </c>
      <c r="C58895" s="5">
        <v>8488.34</v>
      </c>
    </row>
    <row r="58896" spans="1:3">
      <c r="A58896" s="3">
        <v>58894</v>
      </c>
      <c r="B58896" s="5" t="s">
        <v>58897</v>
      </c>
      <c r="C58896" s="5">
        <v>10828.74</v>
      </c>
    </row>
    <row r="58897" spans="1:3">
      <c r="A58897" s="3">
        <v>58895</v>
      </c>
      <c r="B58897" s="5" t="s">
        <v>58898</v>
      </c>
      <c r="C58897" s="5">
        <v>23744.43</v>
      </c>
    </row>
    <row r="58898" spans="1:3">
      <c r="A58898" s="3">
        <v>58896</v>
      </c>
      <c r="B58898" s="5" t="s">
        <v>58899</v>
      </c>
      <c r="C58898" s="5">
        <v>13543.43</v>
      </c>
    </row>
    <row r="58899" spans="1:3">
      <c r="A58899" s="3">
        <v>58897</v>
      </c>
      <c r="B58899" s="5" t="s">
        <v>58900</v>
      </c>
      <c r="C58899" s="5">
        <v>76434.36</v>
      </c>
    </row>
    <row r="58900" spans="1:3">
      <c r="A58900" s="3">
        <v>58898</v>
      </c>
      <c r="B58900" s="5" t="s">
        <v>58901</v>
      </c>
      <c r="C58900" s="5">
        <v>15446.21</v>
      </c>
    </row>
    <row r="58901" spans="1:3">
      <c r="A58901" s="3">
        <v>58899</v>
      </c>
      <c r="B58901" s="5" t="s">
        <v>58902</v>
      </c>
      <c r="C58901" s="5">
        <v>15776.15</v>
      </c>
    </row>
    <row r="58902" spans="1:3">
      <c r="A58902" s="3">
        <v>58900</v>
      </c>
      <c r="B58902" s="5" t="s">
        <v>58903</v>
      </c>
      <c r="C58902" s="5">
        <v>11738.93</v>
      </c>
    </row>
    <row r="58903" spans="1:3">
      <c r="A58903" s="3">
        <v>58901</v>
      </c>
      <c r="B58903" s="5" t="s">
        <v>58904</v>
      </c>
      <c r="C58903" s="5">
        <v>10231.97</v>
      </c>
    </row>
    <row r="58904" spans="1:3">
      <c r="A58904" s="3">
        <v>58902</v>
      </c>
      <c r="B58904" s="5" t="s">
        <v>58905</v>
      </c>
      <c r="C58904" s="5">
        <v>13740.82</v>
      </c>
    </row>
    <row r="58905" spans="1:3">
      <c r="A58905" s="3">
        <v>58903</v>
      </c>
      <c r="B58905" s="5" t="s">
        <v>58906</v>
      </c>
      <c r="C58905" s="5">
        <v>9273.33</v>
      </c>
    </row>
    <row r="58906" spans="1:3">
      <c r="A58906" s="3">
        <v>58904</v>
      </c>
      <c r="B58906" s="5" t="s">
        <v>58907</v>
      </c>
      <c r="C58906" s="5">
        <v>8671.04</v>
      </c>
    </row>
    <row r="58907" spans="1:3">
      <c r="A58907" s="3">
        <v>58905</v>
      </c>
      <c r="B58907" s="5" t="s">
        <v>58908</v>
      </c>
      <c r="C58907" s="5">
        <v>32772.13</v>
      </c>
    </row>
    <row r="58908" spans="1:3">
      <c r="A58908" s="3">
        <v>58906</v>
      </c>
      <c r="B58908" s="5" t="s">
        <v>58909</v>
      </c>
      <c r="C58908" s="5">
        <v>20520.07</v>
      </c>
    </row>
    <row r="58909" spans="1:3">
      <c r="A58909" s="3">
        <v>58907</v>
      </c>
      <c r="B58909" s="5" t="s">
        <v>58910</v>
      </c>
      <c r="C58909" s="5">
        <v>84513.36</v>
      </c>
    </row>
    <row r="58910" spans="1:3">
      <c r="A58910" s="3">
        <v>58908</v>
      </c>
      <c r="B58910" s="5" t="s">
        <v>58911</v>
      </c>
      <c r="C58910" s="5">
        <v>14247.89</v>
      </c>
    </row>
    <row r="58911" spans="1:3">
      <c r="A58911" s="3">
        <v>58909</v>
      </c>
      <c r="B58911" s="5" t="s">
        <v>58912</v>
      </c>
      <c r="C58911" s="5">
        <v>38262.2</v>
      </c>
    </row>
    <row r="58912" spans="1:3">
      <c r="A58912" s="3">
        <v>58910</v>
      </c>
      <c r="B58912" s="5" t="s">
        <v>58913</v>
      </c>
      <c r="C58912" s="5">
        <v>7947.82</v>
      </c>
    </row>
    <row r="58913" spans="1:3">
      <c r="A58913" s="3">
        <v>58911</v>
      </c>
      <c r="B58913" s="5" t="s">
        <v>58914</v>
      </c>
      <c r="C58913" s="5">
        <v>32414.46</v>
      </c>
    </row>
    <row r="58914" spans="1:3">
      <c r="A58914" s="3">
        <v>58912</v>
      </c>
      <c r="B58914" s="5" t="s">
        <v>58915</v>
      </c>
      <c r="C58914" s="5">
        <v>64854.08</v>
      </c>
    </row>
    <row r="58915" spans="1:3">
      <c r="A58915" s="3">
        <v>58913</v>
      </c>
      <c r="B58915" s="5" t="s">
        <v>58916</v>
      </c>
      <c r="C58915" s="5">
        <v>34298.04</v>
      </c>
    </row>
    <row r="58916" spans="1:3">
      <c r="A58916" s="3">
        <v>58914</v>
      </c>
      <c r="B58916" s="5" t="s">
        <v>58917</v>
      </c>
      <c r="C58916" s="5">
        <v>11295.04</v>
      </c>
    </row>
    <row r="58917" spans="1:3">
      <c r="A58917" s="3">
        <v>58915</v>
      </c>
      <c r="B58917" s="5" t="s">
        <v>58918</v>
      </c>
      <c r="C58917" s="5">
        <v>8083.59</v>
      </c>
    </row>
    <row r="58918" spans="1:3">
      <c r="A58918" s="3">
        <v>58916</v>
      </c>
      <c r="B58918" s="5" t="s">
        <v>58919</v>
      </c>
      <c r="C58918" s="5">
        <v>574256.6</v>
      </c>
    </row>
    <row r="58919" spans="1:3">
      <c r="A58919" s="3">
        <v>58917</v>
      </c>
      <c r="B58919" s="5" t="s">
        <v>58920</v>
      </c>
      <c r="C58919" s="5">
        <v>9007.45</v>
      </c>
    </row>
    <row r="58920" spans="1:3">
      <c r="A58920" s="3">
        <v>58918</v>
      </c>
      <c r="B58920" s="5" t="s">
        <v>58921</v>
      </c>
      <c r="C58920" s="5">
        <v>41082.3</v>
      </c>
    </row>
    <row r="58921" spans="1:3">
      <c r="A58921" s="3">
        <v>58919</v>
      </c>
      <c r="B58921" s="5" t="s">
        <v>58922</v>
      </c>
      <c r="C58921" s="5">
        <v>29264.05</v>
      </c>
    </row>
    <row r="58922" spans="1:3">
      <c r="A58922" s="3">
        <v>58920</v>
      </c>
      <c r="B58922" s="5" t="s">
        <v>58923</v>
      </c>
      <c r="C58922" s="5">
        <v>14487.14</v>
      </c>
    </row>
    <row r="58923" spans="1:3">
      <c r="A58923" s="3">
        <v>58921</v>
      </c>
      <c r="B58923" s="5" t="s">
        <v>58924</v>
      </c>
      <c r="C58923" s="5">
        <v>17638.75</v>
      </c>
    </row>
    <row r="58924" spans="1:3">
      <c r="A58924" s="3">
        <v>58922</v>
      </c>
      <c r="B58924" s="5" t="s">
        <v>58925</v>
      </c>
      <c r="C58924" s="5">
        <v>19373.75</v>
      </c>
    </row>
    <row r="58925" spans="1:3">
      <c r="A58925" s="3">
        <v>58923</v>
      </c>
      <c r="B58925" s="5" t="s">
        <v>58926</v>
      </c>
      <c r="C58925" s="5">
        <v>9775.74</v>
      </c>
    </row>
    <row r="58926" spans="1:3">
      <c r="A58926" s="3">
        <v>58924</v>
      </c>
      <c r="B58926" s="5" t="s">
        <v>58927</v>
      </c>
      <c r="C58926" s="5">
        <v>22663.4</v>
      </c>
    </row>
    <row r="58927" spans="1:3">
      <c r="A58927" s="3">
        <v>58925</v>
      </c>
      <c r="B58927" s="5" t="s">
        <v>58928</v>
      </c>
      <c r="C58927" s="5">
        <v>137922.58</v>
      </c>
    </row>
    <row r="58928" spans="1:3">
      <c r="A58928" s="3">
        <v>58926</v>
      </c>
      <c r="B58928" s="5" t="s">
        <v>58929</v>
      </c>
      <c r="C58928" s="5">
        <v>91888.86</v>
      </c>
    </row>
    <row r="58929" spans="1:3">
      <c r="A58929" s="3">
        <v>58927</v>
      </c>
      <c r="B58929" s="5" t="s">
        <v>58930</v>
      </c>
      <c r="C58929" s="5">
        <v>61415.08</v>
      </c>
    </row>
    <row r="58930" spans="1:3">
      <c r="A58930" s="3">
        <v>58928</v>
      </c>
      <c r="B58930" s="5" t="s">
        <v>58931</v>
      </c>
      <c r="C58930" s="5">
        <v>22481.87</v>
      </c>
    </row>
    <row r="58931" spans="1:3">
      <c r="A58931" s="3">
        <v>58929</v>
      </c>
      <c r="B58931" s="5" t="s">
        <v>58932</v>
      </c>
      <c r="C58931" s="5">
        <v>185884.76</v>
      </c>
    </row>
    <row r="58932" spans="1:3">
      <c r="A58932" s="3">
        <v>58930</v>
      </c>
      <c r="B58932" s="5" t="s">
        <v>58933</v>
      </c>
      <c r="C58932" s="5">
        <v>6938.08</v>
      </c>
    </row>
    <row r="58933" spans="1:3">
      <c r="A58933" s="3">
        <v>58931</v>
      </c>
      <c r="B58933" s="5" t="s">
        <v>58934</v>
      </c>
      <c r="C58933" s="5">
        <v>13429.72</v>
      </c>
    </row>
    <row r="58934" spans="1:3">
      <c r="A58934" s="3">
        <v>58932</v>
      </c>
      <c r="B58934" s="5" t="s">
        <v>58935</v>
      </c>
      <c r="C58934" s="5">
        <v>11559.16</v>
      </c>
    </row>
    <row r="58935" spans="1:3">
      <c r="A58935" s="3">
        <v>58933</v>
      </c>
      <c r="B58935" s="5" t="s">
        <v>58936</v>
      </c>
      <c r="C58935" s="5">
        <v>39532.64</v>
      </c>
    </row>
    <row r="58936" spans="1:3">
      <c r="A58936" s="3">
        <v>58934</v>
      </c>
      <c r="B58936" s="5" t="s">
        <v>58937</v>
      </c>
      <c r="C58936" s="5">
        <v>32119.59</v>
      </c>
    </row>
    <row r="58937" spans="1:3">
      <c r="A58937" s="3">
        <v>58935</v>
      </c>
      <c r="B58937" s="5" t="s">
        <v>58938</v>
      </c>
      <c r="C58937" s="5">
        <v>25339.71</v>
      </c>
    </row>
    <row r="58938" spans="1:3">
      <c r="A58938" s="3">
        <v>58936</v>
      </c>
      <c r="B58938" s="5" t="s">
        <v>58939</v>
      </c>
      <c r="C58938" s="5">
        <v>10110.83</v>
      </c>
    </row>
    <row r="58939" spans="1:3">
      <c r="A58939" s="3">
        <v>58937</v>
      </c>
      <c r="B58939" s="5" t="s">
        <v>58940</v>
      </c>
      <c r="C58939" s="5">
        <v>45369.5</v>
      </c>
    </row>
    <row r="58940" spans="1:3">
      <c r="A58940" s="3">
        <v>58938</v>
      </c>
      <c r="B58940" s="5" t="s">
        <v>58941</v>
      </c>
      <c r="C58940" s="5">
        <v>6728.83</v>
      </c>
    </row>
    <row r="58941" spans="1:3">
      <c r="A58941" s="3">
        <v>58939</v>
      </c>
      <c r="B58941" s="5" t="s">
        <v>58942</v>
      </c>
      <c r="C58941" s="5">
        <v>9655.51</v>
      </c>
    </row>
    <row r="58942" spans="1:3">
      <c r="A58942" s="3">
        <v>58940</v>
      </c>
      <c r="B58942" s="5" t="s">
        <v>58943</v>
      </c>
      <c r="C58942" s="5">
        <v>10874.17</v>
      </c>
    </row>
    <row r="58943" spans="1:3">
      <c r="A58943" s="3">
        <v>58941</v>
      </c>
      <c r="B58943" s="5" t="s">
        <v>58944</v>
      </c>
      <c r="C58943" s="5">
        <v>11170.35</v>
      </c>
    </row>
    <row r="58944" spans="1:3">
      <c r="A58944" s="3">
        <v>58942</v>
      </c>
      <c r="B58944" s="5" t="s">
        <v>58945</v>
      </c>
      <c r="C58944" s="5">
        <v>60981</v>
      </c>
    </row>
    <row r="58945" spans="1:3">
      <c r="A58945" s="3">
        <v>58943</v>
      </c>
      <c r="B58945" s="5" t="s">
        <v>58946</v>
      </c>
      <c r="C58945" s="5">
        <v>8215.44</v>
      </c>
    </row>
    <row r="58946" spans="1:3">
      <c r="A58946" s="3">
        <v>58944</v>
      </c>
      <c r="B58946" s="5" t="s">
        <v>58947</v>
      </c>
      <c r="C58946" s="5">
        <v>21455.1</v>
      </c>
    </row>
    <row r="58947" spans="1:3">
      <c r="A58947" s="3">
        <v>58945</v>
      </c>
      <c r="B58947" s="5" t="s">
        <v>58948</v>
      </c>
      <c r="C58947" s="5">
        <v>26757.39</v>
      </c>
    </row>
    <row r="58948" spans="1:3">
      <c r="A58948" s="3">
        <v>58946</v>
      </c>
      <c r="B58948" s="5" t="s">
        <v>58949</v>
      </c>
      <c r="C58948" s="5">
        <v>138690.24</v>
      </c>
    </row>
    <row r="58949" spans="1:3">
      <c r="A58949" s="3">
        <v>58947</v>
      </c>
      <c r="B58949" s="5" t="s">
        <v>58950</v>
      </c>
      <c r="C58949" s="5">
        <v>51266.54</v>
      </c>
    </row>
    <row r="58950" spans="1:3">
      <c r="A58950" s="3">
        <v>58948</v>
      </c>
      <c r="B58950" s="5" t="s">
        <v>58951</v>
      </c>
      <c r="C58950" s="5">
        <v>85757.15</v>
      </c>
    </row>
    <row r="58951" spans="1:3">
      <c r="A58951" s="3">
        <v>58949</v>
      </c>
      <c r="B58951" s="5" t="s">
        <v>58952</v>
      </c>
      <c r="C58951" s="5">
        <v>11728.52</v>
      </c>
    </row>
    <row r="58952" spans="1:3">
      <c r="A58952" s="3">
        <v>58950</v>
      </c>
      <c r="B58952" s="5" t="s">
        <v>58953</v>
      </c>
      <c r="C58952" s="5">
        <v>9954.61</v>
      </c>
    </row>
    <row r="58953" spans="1:3">
      <c r="A58953" s="3">
        <v>58951</v>
      </c>
      <c r="B58953" s="5" t="s">
        <v>58954</v>
      </c>
      <c r="C58953" s="5">
        <v>22863.18</v>
      </c>
    </row>
    <row r="58954" spans="1:3">
      <c r="A58954" s="3">
        <v>58952</v>
      </c>
      <c r="B58954" s="5" t="s">
        <v>58955</v>
      </c>
      <c r="C58954" s="5">
        <v>8187.5</v>
      </c>
    </row>
    <row r="58955" spans="1:3">
      <c r="A58955" s="3">
        <v>58953</v>
      </c>
      <c r="B58955" s="5" t="s">
        <v>58956</v>
      </c>
      <c r="C58955" s="5">
        <v>173366.48</v>
      </c>
    </row>
  </sheetData>
  <mergeCells count="1">
    <mergeCell ref="A1:C1"/>
  </mergeCells>
  <conditionalFormatting sqref="B58955">
    <cfRule type="duplicateValues" dxfId="0" priority="1"/>
  </conditionalFormatting>
  <conditionalFormatting sqref="B2:B58954 B58956:B1048576">
    <cfRule type="duplicateValues" dxfId="0" priority="2"/>
    <cfRule type="duplicateValues" dxfId="0" priority="3"/>
  </conditionalFormatting>
  <pageMargins left="1.25972222222222" right="0.7" top="0.314583333333333" bottom="0.314583333333333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mqr</dc:creator>
  <cp:lastModifiedBy>Administrator</cp:lastModifiedBy>
  <dcterms:created xsi:type="dcterms:W3CDTF">2020-02-25T08:10:00Z</dcterms:created>
  <dcterms:modified xsi:type="dcterms:W3CDTF">2020-02-26T03:06:02Z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2052-11.1.0.9339</vt:lpwstr>
  </property>
</Properties>
</file>